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tyles+xml" PartName="/xl/styles.xml"/>
  <Override ContentType="application/vnd.openxmlformats-officedocument.drawing+xml" PartName="/xl/drawings/drawing3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officedocument.theme+xml" PartName="/xl/theme/theme1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drawingml.chart+xml" PartName="/xl/charts/chart2.xml"/>
  <Override ContentType="application/vnd.ms-office.chartstyle+xml" PartName="/xl/charts/style2.xml"/>
  <Override ContentType="application/vnd.ms-office.chartcolorstyle+xml" PartName="/xl/charts/colors2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drawingml.chart+xml" PartName="/xl/charts/chart3.xml"/>
  <Override ContentType="application/vnd.ms-office.chartstyle+xml" PartName="/xl/charts/style3.xml"/>
  <Override ContentType="application/vnd.ms-office.chartcolorstyle+xml" PartName="/xl/charts/colors3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drawingml.chart+xml" PartName="/xl/charts/chart4.xml"/>
  <Override ContentType="application/vnd.ms-office.chartstyle+xml" PartName="/xl/charts/style4.xml"/>
  <Override ContentType="application/vnd.ms-office.chartcolorstyle+xml" PartName="/xl/charts/colors4.xml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application/vnd.openxmlformats-officedocument.drawingml.chart+xml" PartName="/xl/charts/chart5.xml"/>
  <Override ContentType="application/vnd.ms-office.chartstyle+xml" PartName="/xl/charts/style5.xml"/>
  <Override ContentType="application/vnd.ms-office.chartcolorstyle+xml" PartName="/xl/charts/colors5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drawingml.chart+xml" PartName="/xl/charts/chart6.xml"/>
  <Override ContentType="application/vnd.ms-office.chartstyle+xml" PartName="/xl/charts/style6.xml"/>
  <Override ContentType="application/vnd.ms-office.chartcolorstyle+xml" PartName="/xl/charts/colors6.xml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application/vnd.openxmlformats-officedocument.drawingml.chart+xml" PartName="/xl/charts/chart7.xml"/>
  <Override ContentType="application/vnd.ms-office.chartstyle+xml" PartName="/xl/charts/style7.xml"/>
  <Override ContentType="application/vnd.ms-office.chartcolorstyle+xml" PartName="/xl/charts/colors7.xml"/>
  <Override ContentType="application/vnd.openxmlformats-officedocument.spreadsheetml.worksheet+xml" PartName="/xl/worksheets/sheet10.xml"/>
  <Override ContentType="application/vnd.openxmlformats-officedocument.drawing+xml" PartName="/xl/drawings/drawing10.xml"/>
  <Override ContentType="application/vnd.openxmlformats-officedocument.drawingml.chart+xml" PartName="/xl/charts/chart8.xml"/>
  <Override ContentType="application/vnd.ms-office.chartstyle+xml" PartName="/xl/charts/style8.xml"/>
  <Override ContentType="application/vnd.ms-office.chartcolorstyle+xml" PartName="/xl/charts/colors8.xml"/>
  <Override ContentType="application/vnd.openxmlformats-officedocument.spreadsheetml.worksheet+xml" PartName="/xl/worksheets/sheet11.xml"/>
  <Override ContentType="application/vnd.openxmlformats-officedocument.drawing+xml" PartName="/xl/drawings/drawing11.xml"/>
  <Override ContentType="application/vnd.openxmlformats-officedocument.drawingml.chart+xml" PartName="/xl/charts/chart9.xml"/>
  <Override ContentType="application/vnd.ms-office.chartstyle+xml" PartName="/xl/charts/style9.xml"/>
  <Override ContentType="application/vnd.ms-office.chartcolorstyle+xml" PartName="/xl/charts/colors9.xml"/>
  <Override ContentType="application/vnd.openxmlformats-officedocument.spreadsheetml.worksheet+xml" PartName="/xl/worksheets/sheet12.xml"/>
  <Override ContentType="application/vnd.openxmlformats-officedocument.drawing+xml" PartName="/xl/drawings/drawing12.xml"/>
  <Override ContentType="application/vnd.openxmlformats-officedocument.drawingml.chart+xml" PartName="/xl/charts/chart10.xml"/>
  <Override ContentType="application/vnd.ms-office.chartstyle+xml" PartName="/xl/charts/style10.xml"/>
  <Override ContentType="application/vnd.ms-office.chartcolorstyle+xml" PartName="/xl/charts/colors10.xml"/>
  <Override ContentType="application/vnd.openxmlformats-officedocument.spreadsheetml.worksheet+xml" PartName="/xl/worksheets/sheet13.xml"/>
  <Override ContentType="application/vnd.openxmlformats-officedocument.drawing+xml" PartName="/xl/drawings/drawing13.xml"/>
  <Override ContentType="application/vnd.openxmlformats-officedocument.drawingml.chart+xml" PartName="/xl/charts/chart11.xml"/>
  <Override ContentType="application/vnd.ms-office.chartstyle+xml" PartName="/xl/charts/style11.xml"/>
  <Override ContentType="application/vnd.ms-office.chartcolorstyle+xml" PartName="/xl/charts/colors11.xml"/>
  <Override ContentType="application/vnd.openxmlformats-officedocument.spreadsheetml.worksheet+xml" PartName="/xl/worksheets/sheet14.xml"/>
  <Override ContentType="application/vnd.openxmlformats-officedocument.drawing+xml" PartName="/xl/drawings/drawing14.xml"/>
  <Override ContentType="application/vnd.openxmlformats-officedocument.drawingml.chart+xml" PartName="/xl/charts/chart12.xml"/>
  <Override ContentType="application/vnd.ms-office.chartstyle+xml" PartName="/xl/charts/style12.xml"/>
  <Override ContentType="application/vnd.ms-office.chartcolorstyle+xml" PartName="/xl/charts/colors12.xml"/>
  <Override ContentType="application/vnd.openxmlformats-officedocument.spreadsheetml.worksheet+xml" PartName="/xl/worksheets/sheet15.xml"/>
  <Override ContentType="application/vnd.openxmlformats-officedocument.drawing+xml" PartName="/xl/drawings/drawing15.xml"/>
  <Override ContentType="application/vnd.openxmlformats-officedocument.drawingml.chart+xml" PartName="/xl/charts/chart13.xml"/>
  <Override ContentType="application/vnd.ms-office.chartstyle+xml" PartName="/xl/charts/style13.xml"/>
  <Override ContentType="application/vnd.ms-office.chartcolorstyle+xml" PartName="/xl/charts/colors13.xml"/>
  <Override ContentType="application/vnd.openxmlformats-officedocument.spreadsheetml.worksheet+xml" PartName="/xl/worksheets/sheet16.xml"/>
  <Override ContentType="application/vnd.openxmlformats-officedocument.drawing+xml" PartName="/xl/drawings/drawing16.xml"/>
  <Override ContentType="application/vnd.openxmlformats-officedocument.drawingml.chart+xml" PartName="/xl/charts/chart14.xml"/>
  <Override ContentType="application/vnd.ms-office.chartstyle+xml" PartName="/xl/charts/style14.xml"/>
  <Override ContentType="application/vnd.ms-office.chartcolorstyle+xml" PartName="/xl/charts/colors14.xml"/>
  <Override ContentType="application/vnd.openxmlformats-officedocument.spreadsheetml.worksheet+xml" PartName="/xl/worksheets/sheet17.xml"/>
  <Override ContentType="application/vnd.openxmlformats-officedocument.drawing+xml" PartName="/xl/drawings/drawing17.xml"/>
  <Override ContentType="application/vnd.openxmlformats-officedocument.drawingml.chart+xml" PartName="/xl/charts/chart15.xml"/>
  <Override ContentType="application/vnd.ms-office.chartstyle+xml" PartName="/xl/charts/style15.xml"/>
  <Override ContentType="application/vnd.ms-office.chartcolorstyle+xml" PartName="/xl/charts/colors15.xml"/>
  <Override ContentType="application/vnd.openxmlformats-officedocument.spreadsheetml.worksheet+xml" PartName="/xl/worksheets/sheet18.xml"/>
  <Override ContentType="application/vnd.openxmlformats-officedocument.drawing+xml" PartName="/xl/drawings/drawing18.xml"/>
  <Override ContentType="application/vnd.openxmlformats-officedocument.drawingml.chart+xml" PartName="/xl/charts/chart16.xml"/>
  <Override ContentType="application/vnd.ms-office.chartstyle+xml" PartName="/xl/charts/style16.xml"/>
  <Override ContentType="application/vnd.ms-office.chartcolorstyle+xml" PartName="/xl/charts/colors16.xml"/>
  <Override ContentType="application/vnd.openxmlformats-officedocument.spreadsheetml.worksheet+xml" PartName="/xl/worksheets/sheet19.xml"/>
  <Override ContentType="application/vnd.openxmlformats-officedocument.drawing+xml" PartName="/xl/drawings/drawing19.xml"/>
  <Override ContentType="application/vnd.openxmlformats-officedocument.drawingml.chart+xml" PartName="/xl/charts/chart17.xml"/>
  <Override ContentType="application/vnd.ms-office.chartstyle+xml" PartName="/xl/charts/style17.xml"/>
  <Override ContentType="application/vnd.ms-office.chartcolorstyle+xml" PartName="/xl/charts/colors17.xml"/>
  <Override ContentType="application/vnd.openxmlformats-officedocument.spreadsheetml.worksheet+xml" PartName="/xl/worksheets/sheet20.xml"/>
  <Override ContentType="application/vnd.openxmlformats-officedocument.drawing+xml" PartName="/xl/drawings/drawing20.xml"/>
  <Override ContentType="application/vnd.openxmlformats-officedocument.drawingml.chart+xml" PartName="/xl/charts/chart18.xml"/>
  <Override ContentType="application/vnd.ms-office.chartstyle+xml" PartName="/xl/charts/style18.xml"/>
  <Override ContentType="application/vnd.ms-office.chartcolorstyle+xml" PartName="/xl/charts/colors18.xml"/>
  <Override ContentType="application/vnd.openxmlformats-officedocument.spreadsheetml.worksheet+xml" PartName="/xl/worksheets/sheet21.xml"/>
  <Override ContentType="application/vnd.openxmlformats-officedocument.drawing+xml" PartName="/xl/drawings/drawing21.xml"/>
  <Override ContentType="application/vnd.openxmlformats-officedocument.drawingml.chart+xml" PartName="/xl/charts/chart19.xml"/>
  <Override ContentType="application/vnd.ms-office.chartstyle+xml" PartName="/xl/charts/style19.xml"/>
  <Override ContentType="application/vnd.ms-office.chartcolorstyle+xml" PartName="/xl/charts/colors19.xml"/>
  <Override ContentType="application/vnd.openxmlformats-officedocument.spreadsheetml.worksheet+xml" PartName="/xl/worksheets/sheet22.xml"/>
  <Override ContentType="application/vnd.openxmlformats-officedocument.drawing+xml" PartName="/xl/drawings/drawing22.xml"/>
  <Override ContentType="application/vnd.openxmlformats-officedocument.drawingml.chart+xml" PartName="/xl/charts/chart20.xml"/>
  <Override ContentType="application/vnd.ms-office.chartstyle+xml" PartName="/xl/charts/style20.xml"/>
  <Override ContentType="application/vnd.ms-office.chartcolorstyle+xml" PartName="/xl/charts/colors20.xml"/>
  <Override ContentType="application/vnd.openxmlformats-officedocument.spreadsheetml.worksheet+xml" PartName="/xl/worksheets/sheet23.xml"/>
  <Override ContentType="application/vnd.openxmlformats-officedocument.drawing+xml" PartName="/xl/drawings/drawing23.xml"/>
  <Override ContentType="application/vnd.openxmlformats-officedocument.drawingml.chart+xml" PartName="/xl/charts/chart21.xml"/>
  <Override ContentType="application/vnd.ms-office.chartstyle+xml" PartName="/xl/charts/style21.xml"/>
  <Override ContentType="application/vnd.ms-office.chartcolorstyle+xml" PartName="/xl/charts/colors21.xml"/>
  <Override ContentType="application/vnd.openxmlformats-officedocument.spreadsheetml.worksheet+xml" PartName="/xl/worksheets/sheet24.xml"/>
  <Override ContentType="application/vnd.openxmlformats-officedocument.drawing+xml" PartName="/xl/drawings/drawing24.xml"/>
  <Override ContentType="application/vnd.openxmlformats-officedocument.drawingml.chart+xml" PartName="/xl/charts/chart22.xml"/>
  <Override ContentType="application/vnd.ms-office.chartstyle+xml" PartName="/xl/charts/style22.xml"/>
  <Override ContentType="application/vnd.ms-office.chartcolorstyle+xml" PartName="/xl/charts/colors22.xml"/>
  <Override ContentType="application/vnd.openxmlformats-officedocument.spreadsheetml.worksheet+xml" PartName="/xl/worksheets/sheet25.xml"/>
  <Override ContentType="application/vnd.openxmlformats-officedocument.drawing+xml" PartName="/xl/drawings/drawing25.xml"/>
  <Override ContentType="application/vnd.openxmlformats-officedocument.drawingml.chart+xml" PartName="/xl/charts/chart23.xml"/>
  <Override ContentType="application/vnd.ms-office.chartstyle+xml" PartName="/xl/charts/style23.xml"/>
  <Override ContentType="application/vnd.ms-office.chartcolorstyle+xml" PartName="/xl/charts/colors23.xml"/>
  <Override ContentType="application/vnd.openxmlformats-officedocument.spreadsheetml.worksheet+xml" PartName="/xl/worksheets/sheet26.xml"/>
  <Override ContentType="application/vnd.openxmlformats-officedocument.drawing+xml" PartName="/xl/drawings/drawing26.xml"/>
  <Override ContentType="application/vnd.openxmlformats-officedocument.drawingml.chart+xml" PartName="/xl/charts/chart24.xml"/>
  <Override ContentType="application/vnd.ms-office.chartstyle+xml" PartName="/xl/charts/style24.xml"/>
  <Override ContentType="application/vnd.ms-office.chartcolorstyle+xml" PartName="/xl/charts/colors24.xml"/>
  <Override ContentType="application/vnd.openxmlformats-officedocument.spreadsheetml.worksheet+xml" PartName="/xl/worksheets/sheet27.xml"/>
  <Override ContentType="application/vnd.openxmlformats-officedocument.drawing+xml" PartName="/xl/drawings/drawing27.xml"/>
  <Override ContentType="application/vnd.openxmlformats-officedocument.drawingml.chart+xml" PartName="/xl/charts/chart25.xml"/>
  <Override ContentType="application/vnd.ms-office.chartstyle+xml" PartName="/xl/charts/style25.xml"/>
  <Override ContentType="application/vnd.ms-office.chartcolorstyle+xml" PartName="/xl/charts/colors25.xml"/>
  <Override ContentType="application/vnd.openxmlformats-officedocument.spreadsheetml.worksheet+xml" PartName="/xl/worksheets/sheet28.xml"/>
  <Override ContentType="application/vnd.openxmlformats-officedocument.drawing+xml" PartName="/xl/drawings/drawing28.xml"/>
  <Override ContentType="application/vnd.openxmlformats-officedocument.drawingml.chart+xml" PartName="/xl/charts/chart26.xml"/>
  <Override ContentType="application/vnd.ms-office.chartstyle+xml" PartName="/xl/charts/style26.xml"/>
  <Override ContentType="application/vnd.ms-office.chartcolorstyle+xml" PartName="/xl/charts/colors26.xml"/>
  <Override ContentType="application/vnd.openxmlformats-officedocument.spreadsheetml.worksheet+xml" PartName="/xl/worksheets/sheet29.xml"/>
  <Override ContentType="application/vnd.openxmlformats-officedocument.drawing+xml" PartName="/xl/drawings/drawing29.xml"/>
  <Override ContentType="application/vnd.openxmlformats-officedocument.drawingml.chart+xml" PartName="/xl/charts/chart27.xml"/>
  <Override ContentType="application/vnd.ms-office.chartstyle+xml" PartName="/xl/charts/style27.xml"/>
  <Override ContentType="application/vnd.ms-office.chartcolorstyle+xml" PartName="/xl/charts/colors2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Topologia" sheetId="1" r:id="rId1"/>
    <sheet name="ParametrosSMAP" sheetId="2" r:id="rId2"/>
    <sheet name="Res864971" sheetId="3" r:id="rId3"/>
    <sheet name="Res864972" sheetId="4" r:id="rId6"/>
    <sheet name="Res864973" sheetId="5" r:id="rId7"/>
    <sheet name="Res864974" sheetId="6" r:id="rId8"/>
    <sheet name="Res864975" sheetId="7" r:id="rId9"/>
    <sheet name="Res864976" sheetId="8" r:id="rId10"/>
    <sheet name="Res864977" sheetId="9" r:id="rId11"/>
    <sheet name="Res864978" sheetId="10" r:id="rId12"/>
    <sheet name="Res864979" sheetId="11" r:id="rId13"/>
    <sheet name="Res864981" sheetId="12" r:id="rId14"/>
    <sheet name="Res864982" sheetId="13" r:id="rId15"/>
    <sheet name="Res864983" sheetId="14" r:id="rId16"/>
    <sheet name="Res864984" sheetId="15" r:id="rId17"/>
    <sheet name="Res864985" sheetId="16" r:id="rId18"/>
    <sheet name="Res864986" sheetId="17" r:id="rId19"/>
    <sheet name="Res864987" sheetId="18" r:id="rId20"/>
    <sheet name="Res864988" sheetId="19" r:id="rId21"/>
    <sheet name="Res864989" sheetId="20" r:id="rId22"/>
    <sheet name="Res864991" sheetId="21" r:id="rId23"/>
    <sheet name="Res864992" sheetId="22" r:id="rId24"/>
    <sheet name="Res864993" sheetId="23" r:id="rId25"/>
    <sheet name="Res864994" sheetId="24" r:id="rId26"/>
    <sheet name="Res864995" sheetId="25" r:id="rId27"/>
    <sheet name="Res864996" sheetId="26" r:id="rId28"/>
    <sheet name="Res864997" sheetId="27" r:id="rId29"/>
    <sheet name="Res864998" sheetId="28" r:id="rId30"/>
    <sheet name="Res864999" sheetId="29" r:id="rId31"/>
  </sheets>
  <calcPr fullCalcOnLoad="1"/>
</workbook>
</file>

<file path=xl/sharedStrings.xml><?xml version="1.0" encoding="utf-8"?>
<sst xmlns="http://schemas.openxmlformats.org/spreadsheetml/2006/main" count="72" uniqueCount="72">
  <si>
    <t>Bacia</t>
  </si>
  <si>
    <t>Jusante</t>
  </si>
  <si>
    <t>Area (km2)</t>
  </si>
  <si>
    <t>Bacia_Cal</t>
  </si>
  <si>
    <t>Frac_Cal</t>
  </si>
  <si>
    <t>Nash_Sut</t>
  </si>
  <si>
    <t>864971</t>
  </si>
  <si>
    <t>-0,162</t>
  </si>
  <si>
    <t>864972</t>
  </si>
  <si>
    <t/>
  </si>
  <si>
    <t>864973</t>
  </si>
  <si>
    <t>864974</t>
  </si>
  <si>
    <t>864975</t>
  </si>
  <si>
    <t>864976</t>
  </si>
  <si>
    <t>864977</t>
  </si>
  <si>
    <t>864978</t>
  </si>
  <si>
    <t>864979</t>
  </si>
  <si>
    <t>864981</t>
  </si>
  <si>
    <t>864982</t>
  </si>
  <si>
    <t>864983</t>
  </si>
  <si>
    <t>864984</t>
  </si>
  <si>
    <t>864985</t>
  </si>
  <si>
    <t>864986</t>
  </si>
  <si>
    <t>864987</t>
  </si>
  <si>
    <t>864988</t>
  </si>
  <si>
    <t>864989</t>
  </si>
  <si>
    <t>864991</t>
  </si>
  <si>
    <t>864992</t>
  </si>
  <si>
    <t>864993</t>
  </si>
  <si>
    <t>864994</t>
  </si>
  <si>
    <t>864995</t>
  </si>
  <si>
    <t>864996</t>
  </si>
  <si>
    <t>864997</t>
  </si>
  <si>
    <t>864998</t>
  </si>
  <si>
    <t>864999</t>
  </si>
  <si>
    <t>SimValida</t>
  </si>
  <si>
    <t>PCoef</t>
  </si>
  <si>
    <t>ECoef</t>
  </si>
  <si>
    <t>Sat (mm)</t>
  </si>
  <si>
    <t>Ai (mm)</t>
  </si>
  <si>
    <t>Capc (%)</t>
  </si>
  <si>
    <t>Crec (%)</t>
  </si>
  <si>
    <t>k2t (d)</t>
  </si>
  <si>
    <t>kkt (d)</t>
  </si>
  <si>
    <t>UI (%)</t>
  </si>
  <si>
    <t>EBin (m³/s)</t>
  </si>
  <si>
    <t>K (d)</t>
  </si>
  <si>
    <t>X</t>
  </si>
  <si>
    <t xml:space="preserve">0,9 </t>
  </si>
  <si>
    <t xml:space="preserve">1 </t>
  </si>
  <si>
    <t xml:space="preserve">0,61 </t>
  </si>
  <si>
    <t xml:space="preserve">0,41 </t>
  </si>
  <si>
    <t xml:space="preserve">0,77 </t>
  </si>
  <si>
    <t xml:space="preserve">0,76 </t>
  </si>
  <si>
    <t>Data</t>
  </si>
  <si>
    <t>Prec (mm)</t>
  </si>
  <si>
    <t>EvapPot (mm)</t>
  </si>
  <si>
    <t>RSup (mm)</t>
  </si>
  <si>
    <t>RSolo (mm)</t>
  </si>
  <si>
    <t>RSub (mm)</t>
  </si>
  <si>
    <t>Inf (mm)</t>
  </si>
  <si>
    <t>EscSup (mm)</t>
  </si>
  <si>
    <t>EvapR (mm)</t>
  </si>
  <si>
    <t>Rec (mm)</t>
  </si>
  <si>
    <t>EscDir (mm)</t>
  </si>
  <si>
    <t>EscBas (mm)</t>
  </si>
  <si>
    <t>QIncr (m³/s)</t>
  </si>
  <si>
    <t>QMont (m³/s)</t>
  </si>
  <si>
    <t>QAmort (m³/s)</t>
  </si>
  <si>
    <t>QBas (m³/s)</t>
  </si>
  <si>
    <t>QTotal (m³/s)</t>
  </si>
  <si>
    <t>QObs (m³/s)</t>
  </si>
</sst>
</file>

<file path=xl/styles.xml><?xml version="1.0" encoding="utf-8"?>
<styleSheet xmlns="http://schemas.openxmlformats.org/spreadsheetml/2006/main">
  <numFmts count="1">
    <numFmt numFmtId="164" formatCode="dd/m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 applyProtection="1"/>
    <xf numFmtId="164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tyles" Target="styles.xml"/><Relationship Id="rId5" Type="http://schemas.openxmlformats.org/officeDocument/2006/relationships/theme" Target="/xl/theme/theme1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sharedStrings" Target="sharedStrings.xml"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Style" Target="/xl/charts/style1.xml"/><Relationship Id="rId2" Type="http://schemas.microsoft.com/office/2011/relationships/chartColorStyle" Target="/xl/charts/colors1.xml"/></Relationships>
</file>

<file path=xl/charts/_rels/chart2.xml.rels><?xml version="1.0" encoding="UTF-8" standalone="yes"?><Relationships xmlns="http://schemas.openxmlformats.org/package/2006/relationships"><Relationship Id="rId1" Type="http://schemas.microsoft.com/office/2011/relationships/chartStyle" Target="/xl/charts/style2.xml"/><Relationship Id="rId2" Type="http://schemas.microsoft.com/office/2011/relationships/chartColorStyle" Target="/xl/charts/colors2.xml"/></Relationships>
</file>

<file path=xl/charts/_rels/chart3.xml.rels><?xml version="1.0" encoding="UTF-8" standalone="yes"?><Relationships xmlns="http://schemas.openxmlformats.org/package/2006/relationships"><Relationship Id="rId1" Type="http://schemas.microsoft.com/office/2011/relationships/chartStyle" Target="/xl/charts/style3.xml"/><Relationship Id="rId2" Type="http://schemas.microsoft.com/office/2011/relationships/chartColorStyle" Target="/xl/charts/colors3.xml"/></Relationships>
</file>

<file path=xl/charts/_rels/chart4.xml.rels><?xml version="1.0" encoding="UTF-8" standalone="yes"?><Relationships xmlns="http://schemas.openxmlformats.org/package/2006/relationships"><Relationship Id="rId1" Type="http://schemas.microsoft.com/office/2011/relationships/chartStyle" Target="/xl/charts/style4.xml"/><Relationship Id="rId2" Type="http://schemas.microsoft.com/office/2011/relationships/chartColorStyle" Target="/xl/charts/colors4.xml"/></Relationships>
</file>

<file path=xl/charts/_rels/chart5.xml.rels><?xml version="1.0" encoding="UTF-8" standalone="yes"?><Relationships xmlns="http://schemas.openxmlformats.org/package/2006/relationships"><Relationship Id="rId1" Type="http://schemas.microsoft.com/office/2011/relationships/chartStyle" Target="/xl/charts/style5.xml"/><Relationship Id="rId2" Type="http://schemas.microsoft.com/office/2011/relationships/chartColorStyle" Target="/xl/charts/colors5.xml"/></Relationships>
</file>

<file path=xl/charts/_rels/chart6.xml.rels><?xml version="1.0" encoding="UTF-8" standalone="yes"?><Relationships xmlns="http://schemas.openxmlformats.org/package/2006/relationships"><Relationship Id="rId1" Type="http://schemas.microsoft.com/office/2011/relationships/chartStyle" Target="/xl/charts/style6.xml"/><Relationship Id="rId2" Type="http://schemas.microsoft.com/office/2011/relationships/chartColorStyle" Target="/xl/charts/colors6.xml"/></Relationships>
</file>

<file path=xl/charts/_rels/chart7.xml.rels><?xml version="1.0" encoding="UTF-8" standalone="yes"?><Relationships xmlns="http://schemas.openxmlformats.org/package/2006/relationships"><Relationship Id="rId1" Type="http://schemas.microsoft.com/office/2011/relationships/chartStyle" Target="/xl/charts/style7.xml"/><Relationship Id="rId2" Type="http://schemas.microsoft.com/office/2011/relationships/chartColorStyle" Target="/xl/charts/colors7.xml"/></Relationships>
</file>

<file path=xl/charts/_rels/chart8.xml.rels><?xml version="1.0" encoding="UTF-8" standalone="yes"?><Relationships xmlns="http://schemas.openxmlformats.org/package/2006/relationships"><Relationship Id="rId1" Type="http://schemas.microsoft.com/office/2011/relationships/chartStyle" Target="/xl/charts/style8.xml"/><Relationship Id="rId2" Type="http://schemas.microsoft.com/office/2011/relationships/chartColorStyle" Target="/xl/charts/colors8.xml"/></Relationships>
</file>

<file path=xl/charts/_rels/chart9.xml.rels><?xml version="1.0" encoding="UTF-8" standalone="yes"?><Relationships xmlns="http://schemas.openxmlformats.org/package/2006/relationships"><Relationship Id="rId1" Type="http://schemas.microsoft.com/office/2011/relationships/chartStyle" Target="/xl/charts/style9.xml"/><Relationship Id="rId2" Type="http://schemas.microsoft.com/office/2011/relationships/chartColorStyle" Target="/xl/charts/colors9.xml"/></Relationships>
</file>

<file path=xl/charts/_rels/chart10.xml.rels><?xml version="1.0" encoding="UTF-8" standalone="yes"?><Relationships xmlns="http://schemas.openxmlformats.org/package/2006/relationships"><Relationship Id="rId1" Type="http://schemas.microsoft.com/office/2011/relationships/chartStyle" Target="/xl/charts/style10.xml"/><Relationship Id="rId2" Type="http://schemas.microsoft.com/office/2011/relationships/chartColorStyle" Target="/xl/charts/colors10.xml"/></Relationships>
</file>

<file path=xl/charts/_rels/chart11.xml.rels><?xml version="1.0" encoding="UTF-8" standalone="yes"?><Relationships xmlns="http://schemas.openxmlformats.org/package/2006/relationships"><Relationship Id="rId1" Type="http://schemas.microsoft.com/office/2011/relationships/chartStyle" Target="/xl/charts/style11.xml"/><Relationship Id="rId2" Type="http://schemas.microsoft.com/office/2011/relationships/chartColorStyle" Target="/xl/charts/colors11.xml"/></Relationships>
</file>

<file path=xl/charts/_rels/chart12.xml.rels><?xml version="1.0" encoding="UTF-8" standalone="yes"?><Relationships xmlns="http://schemas.openxmlformats.org/package/2006/relationships"><Relationship Id="rId1" Type="http://schemas.microsoft.com/office/2011/relationships/chartStyle" Target="/xl/charts/style12.xml"/><Relationship Id="rId2" Type="http://schemas.microsoft.com/office/2011/relationships/chartColorStyle" Target="/xl/charts/colors12.xml"/></Relationships>
</file>

<file path=xl/charts/_rels/chart13.xml.rels><?xml version="1.0" encoding="UTF-8" standalone="yes"?><Relationships xmlns="http://schemas.openxmlformats.org/package/2006/relationships"><Relationship Id="rId1" Type="http://schemas.microsoft.com/office/2011/relationships/chartStyle" Target="/xl/charts/style13.xml"/><Relationship Id="rId2" Type="http://schemas.microsoft.com/office/2011/relationships/chartColorStyle" Target="/xl/charts/colors13.xml"/></Relationships>
</file>

<file path=xl/charts/_rels/chart14.xml.rels><?xml version="1.0" encoding="UTF-8" standalone="yes"?><Relationships xmlns="http://schemas.openxmlformats.org/package/2006/relationships"><Relationship Id="rId1" Type="http://schemas.microsoft.com/office/2011/relationships/chartStyle" Target="/xl/charts/style14.xml"/><Relationship Id="rId2" Type="http://schemas.microsoft.com/office/2011/relationships/chartColorStyle" Target="/xl/charts/colors14.xml"/></Relationships>
</file>

<file path=xl/charts/_rels/chart15.xml.rels><?xml version="1.0" encoding="UTF-8" standalone="yes"?><Relationships xmlns="http://schemas.openxmlformats.org/package/2006/relationships"><Relationship Id="rId1" Type="http://schemas.microsoft.com/office/2011/relationships/chartStyle" Target="/xl/charts/style15.xml"/><Relationship Id="rId2" Type="http://schemas.microsoft.com/office/2011/relationships/chartColorStyle" Target="/xl/charts/colors15.xml"/></Relationships>
</file>

<file path=xl/charts/_rels/chart16.xml.rels><?xml version="1.0" encoding="UTF-8" standalone="yes"?><Relationships xmlns="http://schemas.openxmlformats.org/package/2006/relationships"><Relationship Id="rId1" Type="http://schemas.microsoft.com/office/2011/relationships/chartStyle" Target="/xl/charts/style16.xml"/><Relationship Id="rId2" Type="http://schemas.microsoft.com/office/2011/relationships/chartColorStyle" Target="/xl/charts/colors16.xml"/></Relationships>
</file>

<file path=xl/charts/_rels/chart17.xml.rels><?xml version="1.0" encoding="UTF-8" standalone="yes"?><Relationships xmlns="http://schemas.openxmlformats.org/package/2006/relationships"><Relationship Id="rId1" Type="http://schemas.microsoft.com/office/2011/relationships/chartStyle" Target="/xl/charts/style17.xml"/><Relationship Id="rId2" Type="http://schemas.microsoft.com/office/2011/relationships/chartColorStyle" Target="/xl/charts/colors17.xml"/></Relationships>
</file>

<file path=xl/charts/_rels/chart18.xml.rels><?xml version="1.0" encoding="UTF-8" standalone="yes"?><Relationships xmlns="http://schemas.openxmlformats.org/package/2006/relationships"><Relationship Id="rId1" Type="http://schemas.microsoft.com/office/2011/relationships/chartStyle" Target="/xl/charts/style18.xml"/><Relationship Id="rId2" Type="http://schemas.microsoft.com/office/2011/relationships/chartColorStyle" Target="/xl/charts/colors18.xml"/></Relationships>
</file>

<file path=xl/charts/_rels/chart19.xml.rels><?xml version="1.0" encoding="UTF-8" standalone="yes"?><Relationships xmlns="http://schemas.openxmlformats.org/package/2006/relationships"><Relationship Id="rId1" Type="http://schemas.microsoft.com/office/2011/relationships/chartStyle" Target="/xl/charts/style19.xml"/><Relationship Id="rId2" Type="http://schemas.microsoft.com/office/2011/relationships/chartColorStyle" Target="/xl/charts/colors19.xml"/></Relationships>
</file>

<file path=xl/charts/_rels/chart20.xml.rels><?xml version="1.0" encoding="UTF-8" standalone="yes"?><Relationships xmlns="http://schemas.openxmlformats.org/package/2006/relationships"><Relationship Id="rId1" Type="http://schemas.microsoft.com/office/2011/relationships/chartStyle" Target="/xl/charts/style20.xml"/><Relationship Id="rId2" Type="http://schemas.microsoft.com/office/2011/relationships/chartColorStyle" Target="/xl/charts/colors20.xml"/></Relationships>
</file>

<file path=xl/charts/_rels/chart21.xml.rels><?xml version="1.0" encoding="UTF-8" standalone="yes"?><Relationships xmlns="http://schemas.openxmlformats.org/package/2006/relationships"><Relationship Id="rId1" Type="http://schemas.microsoft.com/office/2011/relationships/chartStyle" Target="/xl/charts/style21.xml"/><Relationship Id="rId2" Type="http://schemas.microsoft.com/office/2011/relationships/chartColorStyle" Target="/xl/charts/colors21.xml"/></Relationships>
</file>

<file path=xl/charts/_rels/chart22.xml.rels><?xml version="1.0" encoding="UTF-8" standalone="yes"?><Relationships xmlns="http://schemas.openxmlformats.org/package/2006/relationships"><Relationship Id="rId1" Type="http://schemas.microsoft.com/office/2011/relationships/chartStyle" Target="/xl/charts/style22.xml"/><Relationship Id="rId2" Type="http://schemas.microsoft.com/office/2011/relationships/chartColorStyle" Target="/xl/charts/colors22.xml"/></Relationships>
</file>

<file path=xl/charts/_rels/chart23.xml.rels><?xml version="1.0" encoding="UTF-8" standalone="yes"?><Relationships xmlns="http://schemas.openxmlformats.org/package/2006/relationships"><Relationship Id="rId1" Type="http://schemas.microsoft.com/office/2011/relationships/chartStyle" Target="/xl/charts/style23.xml"/><Relationship Id="rId2" Type="http://schemas.microsoft.com/office/2011/relationships/chartColorStyle" Target="/xl/charts/colors23.xml"/></Relationships>
</file>

<file path=xl/charts/_rels/chart24.xml.rels><?xml version="1.0" encoding="UTF-8" standalone="yes"?><Relationships xmlns="http://schemas.openxmlformats.org/package/2006/relationships"><Relationship Id="rId1" Type="http://schemas.microsoft.com/office/2011/relationships/chartStyle" Target="/xl/charts/style24.xml"/><Relationship Id="rId2" Type="http://schemas.microsoft.com/office/2011/relationships/chartColorStyle" Target="/xl/charts/colors24.xml"/></Relationships>
</file>

<file path=xl/charts/_rels/chart25.xml.rels><?xml version="1.0" encoding="UTF-8" standalone="yes"?><Relationships xmlns="http://schemas.openxmlformats.org/package/2006/relationships"><Relationship Id="rId1" Type="http://schemas.microsoft.com/office/2011/relationships/chartStyle" Target="/xl/charts/style25.xml"/><Relationship Id="rId2" Type="http://schemas.microsoft.com/office/2011/relationships/chartColorStyle" Target="/xl/charts/colors25.xml"/></Relationships>
</file>

<file path=xl/charts/_rels/chart26.xml.rels><?xml version="1.0" encoding="UTF-8" standalone="yes"?><Relationships xmlns="http://schemas.openxmlformats.org/package/2006/relationships"><Relationship Id="rId1" Type="http://schemas.microsoft.com/office/2011/relationships/chartStyle" Target="/xl/charts/style26.xml"/><Relationship Id="rId2" Type="http://schemas.microsoft.com/office/2011/relationships/chartColorStyle" Target="/xl/charts/colors26.xml"/></Relationships>
</file>

<file path=xl/charts/_rels/chart27.xml.rels><?xml version="1.0" encoding="UTF-8" standalone="yes"?><Relationships xmlns="http://schemas.openxmlformats.org/package/2006/relationships"><Relationship Id="rId1" Type="http://schemas.microsoft.com/office/2011/relationships/chartStyle" Target="/xl/charts/style27.xml"/><Relationship Id="rId2" Type="http://schemas.microsoft.com/office/2011/relationships/chartColorStyle" Target="/xl/charts/colors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'Res864971'!$A$2:$A$732</c:f>
            </c:numRef>
          </c:xVal>
          <c:yVal>
            <c:numRef>
              <c:f>'Res864971'!$M$2:$M$732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'Res864971'!$A$2:$A$732</c:f>
            </c:numRef>
          </c:xVal>
          <c:yVal>
            <c:numRef>
              <c:f>'Res864971'!$P$2:$P$732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'Res864971'!$A$2:$A$732</c:f>
            </c:numRef>
          </c:xVal>
          <c:yVal>
            <c:numRef>
              <c:f>'Res864971'!$Q$2:$Q$732</c:f>
              <c:numCache/>
            </c:numRef>
          </c:yVal>
          <c:smooth val="1"/>
        </c:ser>
        <c:ser>
          <c:idx val="3"/>
          <c:order val="3"/>
          <c:tx>
            <c:v>Vazão observada</c:v>
          </c:tx>
          <c:spPr>
            <a:solidFill>
              <a:schemeClr val="accent4"/>
            </a:solidFill>
            <a:ln w="19050" cap="rnd">
              <a:solidFill>
                <a:schemeClr val="accent4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'Res864971'!$A$2:$A$732</c:f>
            </c:numRef>
          </c:xVal>
          <c:yVal>
            <c:numRef>
              <c:f>'Res864971'!$R$2:$R$732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'Res864972'!$A$2:$A$732</c:f>
            </c:numRef>
          </c:xVal>
          <c:yVal>
            <c:numRef>
              <c:f>'Res864972'!$M$2:$M$732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'Res864972'!$A$2:$A$732</c:f>
            </c:numRef>
          </c:xVal>
          <c:yVal>
            <c:numRef>
              <c:f>'Res864972'!$P$2:$P$732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'Res864972'!$A$2:$A$732</c:f>
            </c:numRef>
          </c:xVal>
          <c:yVal>
            <c:numRef>
              <c:f>'Res864972'!$Q$2:$Q$732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'Res864973'!$A$2:$A$732</c:f>
            </c:numRef>
          </c:xVal>
          <c:yVal>
            <c:numRef>
              <c:f>'Res864973'!$M$2:$M$732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'Res864973'!$A$2:$A$732</c:f>
            </c:numRef>
          </c:xVal>
          <c:yVal>
            <c:numRef>
              <c:f>'Res864973'!$P$2:$P$732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'Res864973'!$A$2:$A$732</c:f>
            </c:numRef>
          </c:xVal>
          <c:yVal>
            <c:numRef>
              <c:f>'Res864973'!$Q$2:$Q$732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'Res864974'!$A$2:$A$732</c:f>
            </c:numRef>
          </c:xVal>
          <c:yVal>
            <c:numRef>
              <c:f>'Res864974'!$M$2:$M$732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'Res864974'!$A$2:$A$732</c:f>
            </c:numRef>
          </c:xVal>
          <c:yVal>
            <c:numRef>
              <c:f>'Res864974'!$P$2:$P$732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'Res864974'!$A$2:$A$732</c:f>
            </c:numRef>
          </c:xVal>
          <c:yVal>
            <c:numRef>
              <c:f>'Res864974'!$Q$2:$Q$732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'Res864975'!$A$2:$A$732</c:f>
            </c:numRef>
          </c:xVal>
          <c:yVal>
            <c:numRef>
              <c:f>'Res864975'!$M$2:$M$732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'Res864975'!$A$2:$A$732</c:f>
            </c:numRef>
          </c:xVal>
          <c:yVal>
            <c:numRef>
              <c:f>'Res864975'!$P$2:$P$732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'Res864975'!$A$2:$A$732</c:f>
            </c:numRef>
          </c:xVal>
          <c:yVal>
            <c:numRef>
              <c:f>'Res864975'!$Q$2:$Q$732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'Res864976'!$A$2:$A$732</c:f>
            </c:numRef>
          </c:xVal>
          <c:yVal>
            <c:numRef>
              <c:f>'Res864976'!$M$2:$M$732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'Res864976'!$A$2:$A$732</c:f>
            </c:numRef>
          </c:xVal>
          <c:yVal>
            <c:numRef>
              <c:f>'Res864976'!$P$2:$P$732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'Res864976'!$A$2:$A$732</c:f>
            </c:numRef>
          </c:xVal>
          <c:yVal>
            <c:numRef>
              <c:f>'Res864976'!$Q$2:$Q$732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'Res864977'!$A$2:$A$732</c:f>
            </c:numRef>
          </c:xVal>
          <c:yVal>
            <c:numRef>
              <c:f>'Res864977'!$M$2:$M$732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'Res864977'!$A$2:$A$732</c:f>
            </c:numRef>
          </c:xVal>
          <c:yVal>
            <c:numRef>
              <c:f>'Res864977'!$P$2:$P$732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'Res864977'!$A$2:$A$732</c:f>
            </c:numRef>
          </c:xVal>
          <c:yVal>
            <c:numRef>
              <c:f>'Res864977'!$Q$2:$Q$732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'Res864978'!$A$2:$A$732</c:f>
            </c:numRef>
          </c:xVal>
          <c:yVal>
            <c:numRef>
              <c:f>'Res864978'!$M$2:$M$732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'Res864978'!$A$2:$A$732</c:f>
            </c:numRef>
          </c:xVal>
          <c:yVal>
            <c:numRef>
              <c:f>'Res864978'!$P$2:$P$732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'Res864978'!$A$2:$A$732</c:f>
            </c:numRef>
          </c:xVal>
          <c:yVal>
            <c:numRef>
              <c:f>'Res864978'!$Q$2:$Q$732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'Res864979'!$A$2:$A$732</c:f>
            </c:numRef>
          </c:xVal>
          <c:yVal>
            <c:numRef>
              <c:f>'Res864979'!$M$2:$M$732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'Res864979'!$A$2:$A$732</c:f>
            </c:numRef>
          </c:xVal>
          <c:yVal>
            <c:numRef>
              <c:f>'Res864979'!$P$2:$P$732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'Res864979'!$A$2:$A$732</c:f>
            </c:numRef>
          </c:xVal>
          <c:yVal>
            <c:numRef>
              <c:f>'Res864979'!$Q$2:$Q$732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'Res864981'!$A$2:$A$732</c:f>
            </c:numRef>
          </c:xVal>
          <c:yVal>
            <c:numRef>
              <c:f>'Res864981'!$Q$2:$Q$732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'Res864982'!$A$2:$A$732</c:f>
            </c:numRef>
          </c:xVal>
          <c:yVal>
            <c:numRef>
              <c:f>'Res864982'!$Q$2:$Q$732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'Res864983'!$A$2:$A$732</c:f>
            </c:numRef>
          </c:xVal>
          <c:yVal>
            <c:numRef>
              <c:f>'Res864983'!$Q$2:$Q$732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'Res864984'!$A$2:$A$732</c:f>
            </c:numRef>
          </c:xVal>
          <c:yVal>
            <c:numRef>
              <c:f>'Res864984'!$Q$2:$Q$732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'Res864985'!$A$2:$A$732</c:f>
            </c:numRef>
          </c:xVal>
          <c:yVal>
            <c:numRef>
              <c:f>'Res864985'!$Q$2:$Q$732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'Res864986'!$A$2:$A$732</c:f>
            </c:numRef>
          </c:xVal>
          <c:yVal>
            <c:numRef>
              <c:f>'Res864986'!$Q$2:$Q$732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'Res864987'!$A$2:$A$732</c:f>
            </c:numRef>
          </c:xVal>
          <c:yVal>
            <c:numRef>
              <c:f>'Res864987'!$Q$2:$Q$732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'Res864988'!$A$2:$A$732</c:f>
            </c:numRef>
          </c:xVal>
          <c:yVal>
            <c:numRef>
              <c:f>'Res864988'!$Q$2:$Q$732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'Res864989'!$A$2:$A$732</c:f>
            </c:numRef>
          </c:xVal>
          <c:yVal>
            <c:numRef>
              <c:f>'Res864989'!$Q$2:$Q$732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'Res864991'!$A$2:$A$732</c:f>
            </c:numRef>
          </c:xVal>
          <c:yVal>
            <c:numRef>
              <c:f>'Res864991'!$M$2:$M$732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'Res864991'!$A$2:$A$732</c:f>
            </c:numRef>
          </c:xVal>
          <c:yVal>
            <c:numRef>
              <c:f>'Res864991'!$P$2:$P$732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'Res864991'!$A$2:$A$732</c:f>
            </c:numRef>
          </c:xVal>
          <c:yVal>
            <c:numRef>
              <c:f>'Res864991'!$Q$2:$Q$732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'Res864992'!$A$2:$A$732</c:f>
            </c:numRef>
          </c:xVal>
          <c:yVal>
            <c:numRef>
              <c:f>'Res864992'!$M$2:$M$732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'Res864992'!$A$2:$A$732</c:f>
            </c:numRef>
          </c:xVal>
          <c:yVal>
            <c:numRef>
              <c:f>'Res864992'!$P$2:$P$732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'Res864992'!$A$2:$A$732</c:f>
            </c:numRef>
          </c:xVal>
          <c:yVal>
            <c:numRef>
              <c:f>'Res864992'!$Q$2:$Q$732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'Res864993'!$A$2:$A$732</c:f>
            </c:numRef>
          </c:xVal>
          <c:yVal>
            <c:numRef>
              <c:f>'Res864993'!$M$2:$M$732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'Res864993'!$A$2:$A$732</c:f>
            </c:numRef>
          </c:xVal>
          <c:yVal>
            <c:numRef>
              <c:f>'Res864993'!$P$2:$P$732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'Res864993'!$A$2:$A$732</c:f>
            </c:numRef>
          </c:xVal>
          <c:yVal>
            <c:numRef>
              <c:f>'Res864993'!$Q$2:$Q$732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'Res864994'!$A$2:$A$732</c:f>
            </c:numRef>
          </c:xVal>
          <c:yVal>
            <c:numRef>
              <c:f>'Res864994'!$M$2:$M$732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'Res864994'!$A$2:$A$732</c:f>
            </c:numRef>
          </c:xVal>
          <c:yVal>
            <c:numRef>
              <c:f>'Res864994'!$P$2:$P$732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'Res864994'!$A$2:$A$732</c:f>
            </c:numRef>
          </c:xVal>
          <c:yVal>
            <c:numRef>
              <c:f>'Res864994'!$Q$2:$Q$732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'Res864995'!$A$2:$A$732</c:f>
            </c:numRef>
          </c:xVal>
          <c:yVal>
            <c:numRef>
              <c:f>'Res864995'!$M$2:$M$732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'Res864995'!$A$2:$A$732</c:f>
            </c:numRef>
          </c:xVal>
          <c:yVal>
            <c:numRef>
              <c:f>'Res864995'!$P$2:$P$732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'Res864995'!$A$2:$A$732</c:f>
            </c:numRef>
          </c:xVal>
          <c:yVal>
            <c:numRef>
              <c:f>'Res864995'!$Q$2:$Q$732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'Res864996'!$A$2:$A$732</c:f>
            </c:numRef>
          </c:xVal>
          <c:yVal>
            <c:numRef>
              <c:f>'Res864996'!$M$2:$M$732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'Res864996'!$A$2:$A$732</c:f>
            </c:numRef>
          </c:xVal>
          <c:yVal>
            <c:numRef>
              <c:f>'Res864996'!$P$2:$P$732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'Res864996'!$A$2:$A$732</c:f>
            </c:numRef>
          </c:xVal>
          <c:yVal>
            <c:numRef>
              <c:f>'Res864996'!$Q$2:$Q$732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'Res864997'!$A$2:$A$732</c:f>
            </c:numRef>
          </c:xVal>
          <c:yVal>
            <c:numRef>
              <c:f>'Res864997'!$M$2:$M$732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'Res864997'!$A$2:$A$732</c:f>
            </c:numRef>
          </c:xVal>
          <c:yVal>
            <c:numRef>
              <c:f>'Res864997'!$P$2:$P$732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'Res864997'!$A$2:$A$732</c:f>
            </c:numRef>
          </c:xVal>
          <c:yVal>
            <c:numRef>
              <c:f>'Res864997'!$Q$2:$Q$732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'Res864998'!$A$2:$A$732</c:f>
            </c:numRef>
          </c:xVal>
          <c:yVal>
            <c:numRef>
              <c:f>'Res864998'!$M$2:$M$732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'Res864998'!$A$2:$A$732</c:f>
            </c:numRef>
          </c:xVal>
          <c:yVal>
            <c:numRef>
              <c:f>'Res864998'!$P$2:$P$732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'Res864998'!$A$2:$A$732</c:f>
            </c:numRef>
          </c:xVal>
          <c:yVal>
            <c:numRef>
              <c:f>'Res864998'!$Q$2:$Q$732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Resumo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scatterChart>
        <c:scatterStyle val="smoothMarker"/>
        <c:varyColors val="0"/>
        <c:ser>
          <c:idx val="0"/>
          <c:order val="0"/>
          <c:tx>
            <c:v>Vazão incremental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'Res864999'!$A$2:$A$732</c:f>
            </c:numRef>
          </c:xVal>
          <c:yVal>
            <c:numRef>
              <c:f>'Res864999'!$M$2:$M$732</c:f>
              <c:numCache/>
            </c:numRef>
          </c:yVal>
          <c:smooth val="1"/>
        </c:ser>
        <c:ser>
          <c:idx val="1"/>
          <c:order val="1"/>
          <c:tx>
            <c:v>Vazão básica</c:v>
          </c:tx>
          <c:spPr>
            <a:solidFill>
              <a:schemeClr val="accent2"/>
            </a:solidFill>
            <a:ln w="19050" cap="rnd">
              <a:solidFill>
                <a:schemeClr val="accent2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'Res864999'!$A$2:$A$732</c:f>
            </c:numRef>
          </c:xVal>
          <c:yVal>
            <c:numRef>
              <c:f>'Res864999'!$P$2:$P$732</c:f>
              <c:numCache/>
            </c:numRef>
          </c:yVal>
          <c:smooth val="1"/>
        </c:ser>
        <c:ser>
          <c:idx val="2"/>
          <c:order val="2"/>
          <c:tx>
            <c:v>Vazão total</c:v>
          </c:tx>
          <c:spPr>
            <a:solidFill>
              <a:schemeClr val="accent3"/>
            </a:solidFill>
            <a:ln w="19050" cap="rnd">
              <a:solidFill>
                <a:schemeClr val="accent3"/>
              </a:solidFill>
              <a:round/>
            </a:ln>
            <a:effectLst/>
            <a:sp3d/>
          </c:spPr>
          <c:marker>
            <c:symbol val="none"/>
          </c:marker>
          <c:xVal>
            <c:numRef>
              <c:f>'Res864999'!$A$2:$A$732</c:f>
            </c:numRef>
          </c:xVal>
          <c:yVal>
            <c:numRef>
              <c:f>'Res864999'!$Q$2:$Q$732</c:f>
              <c:numCache/>
            </c:numRef>
          </c:yVal>
          <c:smooth val="1"/>
        </c:ser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  <a:sp3d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b="0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chart" Target="../charts/chart27.xml"/></Relationship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2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3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4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5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6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7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8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9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10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11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12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13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14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15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16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17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18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19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20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21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22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23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24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25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26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27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19</xdr:col>
      <xdr:colOff>323850</xdr:colOff>
      <xdr:row>32</xdr:row>
      <xdr:rowOff>95250</xdr:rowOff>
    </xdr:to>
    <graphicFrame xmlns="http://schemas.openxmlformats.org/drawingml/2006/spreadsheetDrawing" macro="">
      <xdr:nvGraphicFramePr>
        <xdr:cNvPr id="28" name="Result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F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>
      <c r="A2" s="0" t="s">
        <v>6</v>
      </c>
      <c r="C2" s="0">
        <v>56.6980479113593</v>
      </c>
      <c r="D2" s="0" t="s">
        <v>6</v>
      </c>
      <c r="E2" s="0">
        <v>1</v>
      </c>
      <c r="F2" s="0" t="s">
        <v>7</v>
      </c>
    </row>
    <row r="3">
      <c r="A3" s="0" t="s">
        <v>8</v>
      </c>
      <c r="B3" s="0" t="s">
        <v>6</v>
      </c>
      <c r="C3" s="0">
        <v>14.2155103443007</v>
      </c>
      <c r="D3" s="0" t="s">
        <v>6</v>
      </c>
      <c r="E3" s="0">
        <v>1</v>
      </c>
      <c r="F3" s="0" t="s">
        <v>9</v>
      </c>
    </row>
    <row r="4">
      <c r="A4" s="0" t="s">
        <v>10</v>
      </c>
      <c r="B4" s="0" t="s">
        <v>6</v>
      </c>
      <c r="C4" s="0">
        <v>4.78412599011912</v>
      </c>
      <c r="D4" s="0" t="s">
        <v>6</v>
      </c>
      <c r="E4" s="0">
        <v>1</v>
      </c>
      <c r="F4" s="0" t="s">
        <v>9</v>
      </c>
    </row>
    <row r="5">
      <c r="A5" s="0" t="s">
        <v>11</v>
      </c>
      <c r="B5" s="0" t="s">
        <v>10</v>
      </c>
      <c r="C5" s="0">
        <v>11.6977652608612</v>
      </c>
      <c r="D5" s="0" t="s">
        <v>6</v>
      </c>
      <c r="E5" s="0">
        <v>1</v>
      </c>
      <c r="F5" s="0" t="s">
        <v>9</v>
      </c>
    </row>
    <row r="6">
      <c r="A6" s="0" t="s">
        <v>12</v>
      </c>
      <c r="B6" s="0" t="s">
        <v>10</v>
      </c>
      <c r="C6" s="0">
        <v>10.6819641701257</v>
      </c>
      <c r="D6" s="0" t="s">
        <v>6</v>
      </c>
      <c r="E6" s="0">
        <v>1</v>
      </c>
      <c r="F6" s="0" t="s">
        <v>9</v>
      </c>
    </row>
    <row r="7">
      <c r="A7" s="0" t="s">
        <v>13</v>
      </c>
      <c r="B7" s="0" t="s">
        <v>12</v>
      </c>
      <c r="C7" s="0">
        <v>20.7259869436958</v>
      </c>
      <c r="D7" s="0" t="s">
        <v>6</v>
      </c>
      <c r="E7" s="0">
        <v>1</v>
      </c>
      <c r="F7" s="0" t="s">
        <v>9</v>
      </c>
    </row>
    <row r="8">
      <c r="A8" s="0" t="s">
        <v>14</v>
      </c>
      <c r="B8" s="0" t="s">
        <v>12</v>
      </c>
      <c r="C8" s="0">
        <v>22.2061955187497</v>
      </c>
      <c r="D8" s="0" t="s">
        <v>6</v>
      </c>
      <c r="E8" s="0">
        <v>1</v>
      </c>
      <c r="F8" s="0" t="s">
        <v>9</v>
      </c>
    </row>
    <row r="9">
      <c r="A9" s="0" t="s">
        <v>15</v>
      </c>
      <c r="B9" s="0" t="s">
        <v>14</v>
      </c>
      <c r="C9" s="0">
        <v>16.0419060378941</v>
      </c>
      <c r="D9" s="0" t="s">
        <v>6</v>
      </c>
      <c r="E9" s="0">
        <v>1</v>
      </c>
      <c r="F9" s="0" t="s">
        <v>9</v>
      </c>
    </row>
    <row r="10">
      <c r="A10" s="0" t="s">
        <v>16</v>
      </c>
      <c r="B10" s="0" t="s">
        <v>14</v>
      </c>
      <c r="C10" s="0">
        <v>6.54101932349152</v>
      </c>
      <c r="D10" s="0" t="s">
        <v>6</v>
      </c>
      <c r="E10" s="0">
        <v>1</v>
      </c>
      <c r="F10" s="0" t="s">
        <v>9</v>
      </c>
    </row>
    <row r="11">
      <c r="A11" s="0" t="s">
        <v>17</v>
      </c>
      <c r="B11" s="0" t="s">
        <v>16</v>
      </c>
      <c r="C11" s="0">
        <v>159.440836573819</v>
      </c>
      <c r="D11" s="0" t="s">
        <v>6</v>
      </c>
      <c r="E11" s="0">
        <v>1</v>
      </c>
      <c r="F11" s="0" t="s">
        <v>9</v>
      </c>
    </row>
    <row r="12">
      <c r="A12" s="0" t="s">
        <v>18</v>
      </c>
      <c r="B12" s="0" t="s">
        <v>17</v>
      </c>
      <c r="C12" s="0">
        <v>287.376268294524</v>
      </c>
      <c r="D12" s="0" t="s">
        <v>6</v>
      </c>
      <c r="E12" s="0">
        <v>1</v>
      </c>
      <c r="F12" s="0" t="s">
        <v>9</v>
      </c>
    </row>
    <row r="13">
      <c r="A13" s="0" t="s">
        <v>19</v>
      </c>
      <c r="B13" s="0" t="s">
        <v>17</v>
      </c>
      <c r="C13" s="0">
        <v>394.247058693135</v>
      </c>
      <c r="D13" s="0" t="s">
        <v>6</v>
      </c>
      <c r="E13" s="0">
        <v>1</v>
      </c>
      <c r="F13" s="0" t="s">
        <v>9</v>
      </c>
    </row>
    <row r="14">
      <c r="A14" s="0" t="s">
        <v>20</v>
      </c>
      <c r="B14" s="0" t="s">
        <v>19</v>
      </c>
      <c r="C14" s="0">
        <v>176.313755319765</v>
      </c>
      <c r="D14" s="0" t="s">
        <v>6</v>
      </c>
      <c r="E14" s="0">
        <v>1</v>
      </c>
      <c r="F14" s="0" t="s">
        <v>9</v>
      </c>
    </row>
    <row r="15">
      <c r="A15" s="0" t="s">
        <v>21</v>
      </c>
      <c r="B15" s="0" t="s">
        <v>19</v>
      </c>
      <c r="C15" s="0">
        <v>241.888407534772</v>
      </c>
      <c r="D15" s="0" t="s">
        <v>6</v>
      </c>
      <c r="E15" s="0">
        <v>1</v>
      </c>
      <c r="F15" s="0" t="s">
        <v>9</v>
      </c>
    </row>
    <row r="16">
      <c r="A16" s="0" t="s">
        <v>22</v>
      </c>
      <c r="B16" s="0" t="s">
        <v>21</v>
      </c>
      <c r="C16" s="0">
        <v>136.929708813953</v>
      </c>
      <c r="D16" s="0" t="s">
        <v>6</v>
      </c>
      <c r="E16" s="0">
        <v>1</v>
      </c>
      <c r="F16" s="0" t="s">
        <v>9</v>
      </c>
    </row>
    <row r="17">
      <c r="A17" s="0" t="s">
        <v>23</v>
      </c>
      <c r="B17" s="0" t="s">
        <v>21</v>
      </c>
      <c r="C17" s="0">
        <v>350.199714206621</v>
      </c>
      <c r="D17" s="0" t="s">
        <v>6</v>
      </c>
      <c r="E17" s="0">
        <v>1</v>
      </c>
      <c r="F17" s="0" t="s">
        <v>9</v>
      </c>
    </row>
    <row r="18">
      <c r="A18" s="0" t="s">
        <v>24</v>
      </c>
      <c r="B18" s="0" t="s">
        <v>23</v>
      </c>
      <c r="C18" s="0">
        <v>395.673323837701</v>
      </c>
      <c r="D18" s="0" t="s">
        <v>6</v>
      </c>
      <c r="E18" s="0">
        <v>1</v>
      </c>
      <c r="F18" s="0" t="s">
        <v>9</v>
      </c>
    </row>
    <row r="19">
      <c r="A19" s="0" t="s">
        <v>25</v>
      </c>
      <c r="B19" s="0" t="s">
        <v>23</v>
      </c>
      <c r="C19" s="0">
        <v>467.5043870853</v>
      </c>
      <c r="D19" s="0" t="s">
        <v>6</v>
      </c>
      <c r="E19" s="0">
        <v>1</v>
      </c>
      <c r="F19" s="0" t="s">
        <v>9</v>
      </c>
    </row>
    <row r="20">
      <c r="A20" s="0" t="s">
        <v>26</v>
      </c>
      <c r="B20" s="0" t="s">
        <v>16</v>
      </c>
      <c r="C20" s="0">
        <v>116.682611724635</v>
      </c>
      <c r="D20" s="0" t="s">
        <v>6</v>
      </c>
      <c r="E20" s="0">
        <v>1</v>
      </c>
      <c r="F20" s="0" t="s">
        <v>9</v>
      </c>
    </row>
    <row r="21">
      <c r="A21" s="0" t="s">
        <v>27</v>
      </c>
      <c r="B21" s="0" t="s">
        <v>26</v>
      </c>
      <c r="C21" s="0">
        <v>387.960101290956</v>
      </c>
      <c r="D21" s="0" t="s">
        <v>6</v>
      </c>
      <c r="E21" s="0">
        <v>1</v>
      </c>
      <c r="F21" s="0" t="s">
        <v>9</v>
      </c>
    </row>
    <row r="22">
      <c r="A22" s="0" t="s">
        <v>28</v>
      </c>
      <c r="B22" s="0" t="s">
        <v>26</v>
      </c>
      <c r="C22" s="0">
        <v>362.455138960007</v>
      </c>
      <c r="D22" s="0" t="s">
        <v>6</v>
      </c>
      <c r="E22" s="0">
        <v>1</v>
      </c>
      <c r="F22" s="0" t="s">
        <v>9</v>
      </c>
    </row>
    <row r="23">
      <c r="A23" s="0" t="s">
        <v>29</v>
      </c>
      <c r="B23" s="0" t="s">
        <v>28</v>
      </c>
      <c r="C23" s="0">
        <v>708.333340205402</v>
      </c>
      <c r="D23" s="0" t="s">
        <v>6</v>
      </c>
      <c r="E23" s="0">
        <v>1</v>
      </c>
      <c r="F23" s="0" t="s">
        <v>9</v>
      </c>
    </row>
    <row r="24">
      <c r="A24" s="0" t="s">
        <v>30</v>
      </c>
      <c r="B24" s="0" t="s">
        <v>28</v>
      </c>
      <c r="C24" s="0">
        <v>80.8062832319881</v>
      </c>
      <c r="D24" s="0" t="s">
        <v>6</v>
      </c>
      <c r="E24" s="0">
        <v>1</v>
      </c>
      <c r="F24" s="0" t="s">
        <v>9</v>
      </c>
    </row>
    <row r="25">
      <c r="A25" s="0" t="s">
        <v>31</v>
      </c>
      <c r="B25" s="0" t="s">
        <v>30</v>
      </c>
      <c r="C25" s="0">
        <v>755.995851367717</v>
      </c>
      <c r="D25" s="0" t="s">
        <v>6</v>
      </c>
      <c r="E25" s="0">
        <v>1</v>
      </c>
      <c r="F25" s="0" t="s">
        <v>9</v>
      </c>
    </row>
    <row r="26">
      <c r="A26" s="0" t="s">
        <v>32</v>
      </c>
      <c r="B26" s="0" t="s">
        <v>30</v>
      </c>
      <c r="C26" s="0">
        <v>403.119453974038</v>
      </c>
      <c r="D26" s="0" t="s">
        <v>6</v>
      </c>
      <c r="E26" s="0">
        <v>1</v>
      </c>
      <c r="F26" s="0" t="s">
        <v>9</v>
      </c>
    </row>
    <row r="27">
      <c r="A27" s="0" t="s">
        <v>33</v>
      </c>
      <c r="B27" s="0" t="s">
        <v>32</v>
      </c>
      <c r="C27" s="0">
        <v>107.265789475694</v>
      </c>
      <c r="D27" s="0" t="s">
        <v>6</v>
      </c>
      <c r="E27" s="0">
        <v>1</v>
      </c>
      <c r="F27" s="0" t="s">
        <v>9</v>
      </c>
    </row>
    <row r="28">
      <c r="A28" s="0" t="s">
        <v>34</v>
      </c>
      <c r="B28" s="0" t="s">
        <v>32</v>
      </c>
      <c r="C28" s="0">
        <v>278.62407517363</v>
      </c>
      <c r="D28" s="0" t="s">
        <v>6</v>
      </c>
      <c r="E28" s="0">
        <v>1</v>
      </c>
      <c r="F28" s="0" t="s">
        <v>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N28"/>
  <sheetViews>
    <sheetView workbookViewId="0"/>
  </sheetViews>
  <sheetFormatPr defaultRowHeight="15"/>
  <sheetData>
    <row r="1">
      <c r="A1" s="0" t="s">
        <v>0</v>
      </c>
      <c r="B1" s="0" t="s">
        <v>35</v>
      </c>
      <c r="C1" s="0" t="s">
        <v>36</v>
      </c>
      <c r="D1" s="0" t="s">
        <v>37</v>
      </c>
      <c r="E1" s="0" t="s">
        <v>38</v>
      </c>
      <c r="F1" s="0" t="s">
        <v>39</v>
      </c>
      <c r="G1" s="0" t="s">
        <v>40</v>
      </c>
      <c r="H1" s="0" t="s">
        <v>41</v>
      </c>
      <c r="I1" s="0" t="s">
        <v>42</v>
      </c>
      <c r="J1" s="0" t="s">
        <v>43</v>
      </c>
      <c r="K1" s="0" t="s">
        <v>44</v>
      </c>
      <c r="L1" s="0" t="s">
        <v>45</v>
      </c>
      <c r="M1" s="0" t="s">
        <v>46</v>
      </c>
      <c r="N1" s="0" t="s">
        <v>47</v>
      </c>
    </row>
    <row r="2">
      <c r="A2" s="0" t="s">
        <v>6</v>
      </c>
      <c r="B2" s="0" t="b">
        <v>1</v>
      </c>
      <c r="C2" s="0" t="s">
        <v>48</v>
      </c>
      <c r="D2" s="0" t="s">
        <v>49</v>
      </c>
      <c r="E2" s="0">
        <v>208.244550886513</v>
      </c>
      <c r="F2" s="0">
        <v>2.5</v>
      </c>
      <c r="G2" s="0">
        <v>50</v>
      </c>
      <c r="H2" s="0">
        <v>10.8567976983557</v>
      </c>
      <c r="I2" s="0">
        <v>8.74941608667962</v>
      </c>
      <c r="J2" s="0">
        <v>180</v>
      </c>
      <c r="K2" s="0">
        <v>0.099563339810713872</v>
      </c>
      <c r="L2" s="0">
        <v>0.18980304645590312</v>
      </c>
      <c r="M2" s="0">
        <v>1</v>
      </c>
      <c r="N2" s="0">
        <v>0.25</v>
      </c>
    </row>
    <row r="3">
      <c r="A3" s="0" t="s">
        <v>8</v>
      </c>
      <c r="B3" s="0" t="b">
        <v>1</v>
      </c>
      <c r="C3" s="0" t="s">
        <v>48</v>
      </c>
      <c r="D3" s="0" t="s">
        <v>49</v>
      </c>
      <c r="E3" s="0">
        <v>208.244550886513</v>
      </c>
      <c r="F3" s="0">
        <v>2.5</v>
      </c>
      <c r="G3" s="0">
        <v>50</v>
      </c>
      <c r="H3" s="0">
        <v>10.8567976983557</v>
      </c>
      <c r="I3" s="0">
        <v>8.74941608667962</v>
      </c>
      <c r="J3" s="0">
        <v>180</v>
      </c>
      <c r="K3" s="0">
        <v>0.099563339810713872</v>
      </c>
      <c r="L3" s="0">
        <v>0.047588008223703071</v>
      </c>
      <c r="M3" s="0">
        <v>1</v>
      </c>
      <c r="N3" s="0">
        <v>0.25</v>
      </c>
    </row>
    <row r="4">
      <c r="A4" s="0" t="s">
        <v>10</v>
      </c>
      <c r="B4" s="0" t="b">
        <v>1</v>
      </c>
      <c r="C4" s="0" t="s">
        <v>48</v>
      </c>
      <c r="D4" s="0" t="s">
        <v>49</v>
      </c>
      <c r="E4" s="0">
        <v>208.244550886513</v>
      </c>
      <c r="F4" s="0">
        <v>2.5</v>
      </c>
      <c r="G4" s="0">
        <v>50</v>
      </c>
      <c r="H4" s="0">
        <v>10.8567976983557</v>
      </c>
      <c r="I4" s="0">
        <v>8.74941608667962</v>
      </c>
      <c r="J4" s="0">
        <v>180</v>
      </c>
      <c r="K4" s="0">
        <v>0.099563339810713872</v>
      </c>
      <c r="L4" s="0">
        <v>0.016015395961657956</v>
      </c>
      <c r="M4" s="0">
        <v>1</v>
      </c>
      <c r="N4" s="0">
        <v>0.25</v>
      </c>
    </row>
    <row r="5">
      <c r="A5" s="0" t="s">
        <v>11</v>
      </c>
      <c r="B5" s="0" t="b">
        <v>1</v>
      </c>
      <c r="C5" s="0" t="s">
        <v>48</v>
      </c>
      <c r="D5" s="0" t="s">
        <v>49</v>
      </c>
      <c r="E5" s="0">
        <v>208.244550886513</v>
      </c>
      <c r="F5" s="0">
        <v>2.5</v>
      </c>
      <c r="G5" s="0">
        <v>50</v>
      </c>
      <c r="H5" s="0">
        <v>10.8567976983557</v>
      </c>
      <c r="I5" s="0">
        <v>8.74941608667962</v>
      </c>
      <c r="J5" s="0">
        <v>180</v>
      </c>
      <c r="K5" s="0">
        <v>0.099563339810713872</v>
      </c>
      <c r="L5" s="0">
        <v>0.039159575417986522</v>
      </c>
      <c r="M5" s="0">
        <v>1</v>
      </c>
      <c r="N5" s="0">
        <v>0.25</v>
      </c>
    </row>
    <row r="6">
      <c r="A6" s="0" t="s">
        <v>12</v>
      </c>
      <c r="B6" s="0" t="b">
        <v>1</v>
      </c>
      <c r="C6" s="0" t="s">
        <v>48</v>
      </c>
      <c r="D6" s="0" t="s">
        <v>49</v>
      </c>
      <c r="E6" s="0">
        <v>208.244550886513</v>
      </c>
      <c r="F6" s="0">
        <v>2.5</v>
      </c>
      <c r="G6" s="0">
        <v>50</v>
      </c>
      <c r="H6" s="0">
        <v>10.8567976983557</v>
      </c>
      <c r="I6" s="0">
        <v>8.74941608667962</v>
      </c>
      <c r="J6" s="0">
        <v>180</v>
      </c>
      <c r="K6" s="0">
        <v>0.099563339810713872</v>
      </c>
      <c r="L6" s="0">
        <v>0.035759067839379051</v>
      </c>
      <c r="M6" s="0">
        <v>1</v>
      </c>
      <c r="N6" s="0">
        <v>0.25</v>
      </c>
    </row>
    <row r="7">
      <c r="A7" s="0" t="s">
        <v>13</v>
      </c>
      <c r="B7" s="0" t="b">
        <v>1</v>
      </c>
      <c r="C7" s="0" t="s">
        <v>48</v>
      </c>
      <c r="D7" s="0" t="s">
        <v>49</v>
      </c>
      <c r="E7" s="0">
        <v>208.244550886513</v>
      </c>
      <c r="F7" s="0">
        <v>2.5</v>
      </c>
      <c r="G7" s="0">
        <v>50</v>
      </c>
      <c r="H7" s="0">
        <v>10.8567976983557</v>
      </c>
      <c r="I7" s="0">
        <v>8.74941608667962</v>
      </c>
      <c r="J7" s="0">
        <v>180</v>
      </c>
      <c r="K7" s="0">
        <v>0.099563339810713872</v>
      </c>
      <c r="L7" s="0">
        <v>0.0693825556193549</v>
      </c>
      <c r="M7" s="0">
        <v>1</v>
      </c>
      <c r="N7" s="0">
        <v>0.25</v>
      </c>
    </row>
    <row r="8">
      <c r="A8" s="0" t="s">
        <v>14</v>
      </c>
      <c r="B8" s="0" t="b">
        <v>1</v>
      </c>
      <c r="C8" s="0" t="s">
        <v>48</v>
      </c>
      <c r="D8" s="0" t="s">
        <v>49</v>
      </c>
      <c r="E8" s="0">
        <v>208.244550886513</v>
      </c>
      <c r="F8" s="0">
        <v>2.5</v>
      </c>
      <c r="G8" s="0">
        <v>50</v>
      </c>
      <c r="H8" s="0">
        <v>10.8567976983557</v>
      </c>
      <c r="I8" s="0">
        <v>8.74941608667962</v>
      </c>
      <c r="J8" s="0">
        <v>180</v>
      </c>
      <c r="K8" s="0">
        <v>0.099563339810713872</v>
      </c>
      <c r="L8" s="0">
        <v>0.074337719108838879</v>
      </c>
      <c r="M8" s="0">
        <v>1</v>
      </c>
      <c r="N8" s="0">
        <v>0.25</v>
      </c>
    </row>
    <row r="9">
      <c r="A9" s="0" t="s">
        <v>15</v>
      </c>
      <c r="B9" s="0" t="b">
        <v>1</v>
      </c>
      <c r="C9" s="0" t="s">
        <v>48</v>
      </c>
      <c r="D9" s="0" t="s">
        <v>49</v>
      </c>
      <c r="E9" s="0">
        <v>208.244550886513</v>
      </c>
      <c r="F9" s="0">
        <v>2.5</v>
      </c>
      <c r="G9" s="0">
        <v>50</v>
      </c>
      <c r="H9" s="0">
        <v>10.8567976983557</v>
      </c>
      <c r="I9" s="0">
        <v>8.74941608667962</v>
      </c>
      <c r="J9" s="0">
        <v>180</v>
      </c>
      <c r="K9" s="0">
        <v>0.099563339810713872</v>
      </c>
      <c r="L9" s="0">
        <v>0.053702071748781124</v>
      </c>
      <c r="M9" s="0">
        <v>1</v>
      </c>
      <c r="N9" s="0">
        <v>0.25</v>
      </c>
    </row>
    <row r="10">
      <c r="A10" s="0" t="s">
        <v>16</v>
      </c>
      <c r="B10" s="0" t="b">
        <v>1</v>
      </c>
      <c r="C10" s="0" t="s">
        <v>48</v>
      </c>
      <c r="D10" s="0" t="s">
        <v>49</v>
      </c>
      <c r="E10" s="0">
        <v>208.244550886513</v>
      </c>
      <c r="F10" s="0">
        <v>2.5</v>
      </c>
      <c r="G10" s="0">
        <v>50</v>
      </c>
      <c r="H10" s="0">
        <v>10.8567976983557</v>
      </c>
      <c r="I10" s="0">
        <v>8.74941608667962</v>
      </c>
      <c r="J10" s="0">
        <v>180</v>
      </c>
      <c r="K10" s="0">
        <v>0.099563339810713872</v>
      </c>
      <c r="L10" s="0">
        <v>0.021896792575055987</v>
      </c>
      <c r="M10" s="0">
        <v>1</v>
      </c>
      <c r="N10" s="0">
        <v>0.25</v>
      </c>
    </row>
    <row r="11">
      <c r="A11" s="0" t="s">
        <v>17</v>
      </c>
      <c r="B11" s="0" t="b">
        <v>1</v>
      </c>
      <c r="C11" s="0" t="s">
        <v>50</v>
      </c>
      <c r="D11" s="0" t="s">
        <v>51</v>
      </c>
      <c r="E11" s="0">
        <v>100.02724910676187</v>
      </c>
      <c r="F11" s="0">
        <v>2.5</v>
      </c>
      <c r="G11" s="0">
        <v>43.969581216421346</v>
      </c>
      <c r="H11" s="0">
        <v>11.378241169186342</v>
      </c>
      <c r="I11" s="0">
        <v>4.45053715844516</v>
      </c>
      <c r="J11" s="0">
        <v>85.30708657578819</v>
      </c>
      <c r="K11" s="0">
        <v>0.0093284851090562511</v>
      </c>
      <c r="L11" s="0">
        <v>0.53374600406878647</v>
      </c>
      <c r="M11" s="0">
        <v>1</v>
      </c>
      <c r="N11" s="0">
        <v>0.25</v>
      </c>
    </row>
    <row r="12">
      <c r="A12" s="0" t="s">
        <v>18</v>
      </c>
      <c r="B12" s="0" t="b">
        <v>1</v>
      </c>
      <c r="C12" s="0" t="s">
        <v>50</v>
      </c>
      <c r="D12" s="0" t="s">
        <v>51</v>
      </c>
      <c r="E12" s="0">
        <v>100.02724910676187</v>
      </c>
      <c r="F12" s="0">
        <v>2.5</v>
      </c>
      <c r="G12" s="0">
        <v>43.969581216421346</v>
      </c>
      <c r="H12" s="0">
        <v>11.378241169186342</v>
      </c>
      <c r="I12" s="0">
        <v>4.45053715844516</v>
      </c>
      <c r="J12" s="0">
        <v>85.30708657578819</v>
      </c>
      <c r="K12" s="0">
        <v>0.0093284851090562511</v>
      </c>
      <c r="L12" s="0">
        <v>0.96202414740458275</v>
      </c>
      <c r="M12" s="0">
        <v>1</v>
      </c>
      <c r="N12" s="0">
        <v>0.25</v>
      </c>
    </row>
    <row r="13">
      <c r="A13" s="0" t="s">
        <v>19</v>
      </c>
      <c r="B13" s="0" t="b">
        <v>1</v>
      </c>
      <c r="C13" s="0" t="s">
        <v>50</v>
      </c>
      <c r="D13" s="0" t="s">
        <v>51</v>
      </c>
      <c r="E13" s="0">
        <v>100.02724910676187</v>
      </c>
      <c r="F13" s="0">
        <v>2.5</v>
      </c>
      <c r="G13" s="0">
        <v>43.969581216421346</v>
      </c>
      <c r="H13" s="0">
        <v>11.378241169186342</v>
      </c>
      <c r="I13" s="0">
        <v>4.45053715844516</v>
      </c>
      <c r="J13" s="0">
        <v>85.30708657578819</v>
      </c>
      <c r="K13" s="0">
        <v>0.0093284851090562511</v>
      </c>
      <c r="L13" s="0">
        <v>1.3197860517741813</v>
      </c>
      <c r="M13" s="0">
        <v>1</v>
      </c>
      <c r="N13" s="0">
        <v>0.25</v>
      </c>
    </row>
    <row r="14">
      <c r="A14" s="0" t="s">
        <v>20</v>
      </c>
      <c r="B14" s="0" t="b">
        <v>1</v>
      </c>
      <c r="C14" s="0" t="s">
        <v>50</v>
      </c>
      <c r="D14" s="0" t="s">
        <v>51</v>
      </c>
      <c r="E14" s="0">
        <v>100.02724910676187</v>
      </c>
      <c r="F14" s="0">
        <v>2.5</v>
      </c>
      <c r="G14" s="0">
        <v>43.969581216421346</v>
      </c>
      <c r="H14" s="0">
        <v>11.378241169186342</v>
      </c>
      <c r="I14" s="0">
        <v>4.45053715844516</v>
      </c>
      <c r="J14" s="0">
        <v>85.30708657578819</v>
      </c>
      <c r="K14" s="0">
        <v>0.0093284851090562511</v>
      </c>
      <c r="L14" s="0">
        <v>0.59022998365112134</v>
      </c>
      <c r="M14" s="0">
        <v>1</v>
      </c>
      <c r="N14" s="0">
        <v>0.25</v>
      </c>
    </row>
    <row r="15">
      <c r="A15" s="0" t="s">
        <v>21</v>
      </c>
      <c r="B15" s="0" t="b">
        <v>1</v>
      </c>
      <c r="C15" s="0" t="s">
        <v>52</v>
      </c>
      <c r="D15" s="0" t="s">
        <v>53</v>
      </c>
      <c r="E15" s="0">
        <v>131.83610518810644</v>
      </c>
      <c r="F15" s="0">
        <v>2.5</v>
      </c>
      <c r="G15" s="0">
        <v>50</v>
      </c>
      <c r="H15" s="0">
        <v>20</v>
      </c>
      <c r="I15" s="0">
        <v>10</v>
      </c>
      <c r="J15" s="0">
        <v>127.67673697001335</v>
      </c>
      <c r="K15" s="0">
        <v>0</v>
      </c>
      <c r="L15" s="0">
        <v>0.8097484542015172</v>
      </c>
      <c r="M15" s="0">
        <v>1</v>
      </c>
      <c r="N15" s="0">
        <v>0.25</v>
      </c>
    </row>
    <row r="16">
      <c r="A16" s="0" t="s">
        <v>22</v>
      </c>
      <c r="B16" s="0" t="b">
        <v>1</v>
      </c>
      <c r="C16" s="0" t="s">
        <v>52</v>
      </c>
      <c r="D16" s="0" t="s">
        <v>53</v>
      </c>
      <c r="E16" s="0">
        <v>131.83610518810644</v>
      </c>
      <c r="F16" s="0">
        <v>2.5</v>
      </c>
      <c r="G16" s="0">
        <v>50</v>
      </c>
      <c r="H16" s="0">
        <v>20</v>
      </c>
      <c r="I16" s="0">
        <v>10</v>
      </c>
      <c r="J16" s="0">
        <v>127.67673697001335</v>
      </c>
      <c r="K16" s="0">
        <v>0</v>
      </c>
      <c r="L16" s="0">
        <v>0.45838749023316983</v>
      </c>
      <c r="M16" s="0">
        <v>1</v>
      </c>
      <c r="N16" s="0">
        <v>0.25</v>
      </c>
    </row>
    <row r="17">
      <c r="A17" s="0" t="s">
        <v>23</v>
      </c>
      <c r="B17" s="0" t="b">
        <v>1</v>
      </c>
      <c r="C17" s="0" t="s">
        <v>52</v>
      </c>
      <c r="D17" s="0" t="s">
        <v>53</v>
      </c>
      <c r="E17" s="0">
        <v>131.83610518810644</v>
      </c>
      <c r="F17" s="0">
        <v>2.5</v>
      </c>
      <c r="G17" s="0">
        <v>50</v>
      </c>
      <c r="H17" s="0">
        <v>20</v>
      </c>
      <c r="I17" s="0">
        <v>10</v>
      </c>
      <c r="J17" s="0">
        <v>127.67673697001335</v>
      </c>
      <c r="K17" s="0">
        <v>0</v>
      </c>
      <c r="L17" s="0">
        <v>1.1723326476481109</v>
      </c>
      <c r="M17" s="0">
        <v>1</v>
      </c>
      <c r="N17" s="0">
        <v>0.25</v>
      </c>
    </row>
    <row r="18">
      <c r="A18" s="0" t="s">
        <v>24</v>
      </c>
      <c r="B18" s="0" t="b">
        <v>1</v>
      </c>
      <c r="C18" s="0" t="s">
        <v>52</v>
      </c>
      <c r="D18" s="0" t="s">
        <v>53</v>
      </c>
      <c r="E18" s="0">
        <v>131.83610518810644</v>
      </c>
      <c r="F18" s="0">
        <v>2.5</v>
      </c>
      <c r="G18" s="0">
        <v>50</v>
      </c>
      <c r="H18" s="0">
        <v>20</v>
      </c>
      <c r="I18" s="0">
        <v>10</v>
      </c>
      <c r="J18" s="0">
        <v>127.67673697001335</v>
      </c>
      <c r="K18" s="0">
        <v>0</v>
      </c>
      <c r="L18" s="0">
        <v>1.3245606336066231</v>
      </c>
      <c r="M18" s="0">
        <v>1</v>
      </c>
      <c r="N18" s="0">
        <v>0.25</v>
      </c>
    </row>
    <row r="19">
      <c r="A19" s="0" t="s">
        <v>25</v>
      </c>
      <c r="B19" s="0" t="b">
        <v>1</v>
      </c>
      <c r="C19" s="0" t="s">
        <v>52</v>
      </c>
      <c r="D19" s="0" t="s">
        <v>53</v>
      </c>
      <c r="E19" s="0">
        <v>131.83610518810644</v>
      </c>
      <c r="F19" s="0">
        <v>2.5</v>
      </c>
      <c r="G19" s="0">
        <v>50</v>
      </c>
      <c r="H19" s="0">
        <v>20</v>
      </c>
      <c r="I19" s="0">
        <v>10</v>
      </c>
      <c r="J19" s="0">
        <v>127.67673697001335</v>
      </c>
      <c r="K19" s="0">
        <v>0</v>
      </c>
      <c r="L19" s="0">
        <v>1.5650231386980809</v>
      </c>
      <c r="M19" s="0">
        <v>1</v>
      </c>
      <c r="N19" s="0">
        <v>0.25</v>
      </c>
    </row>
    <row r="20">
      <c r="A20" s="0" t="s">
        <v>26</v>
      </c>
      <c r="B20" s="0" t="b">
        <v>1</v>
      </c>
      <c r="C20" s="0" t="s">
        <v>48</v>
      </c>
      <c r="D20" s="0" t="s">
        <v>49</v>
      </c>
      <c r="E20" s="0">
        <v>208.244550886513</v>
      </c>
      <c r="F20" s="0">
        <v>2.5</v>
      </c>
      <c r="G20" s="0">
        <v>50</v>
      </c>
      <c r="H20" s="0">
        <v>10.8567976983557</v>
      </c>
      <c r="I20" s="0">
        <v>8.74941608667962</v>
      </c>
      <c r="J20" s="0">
        <v>180</v>
      </c>
      <c r="K20" s="0">
        <v>0.099563339810713872</v>
      </c>
      <c r="L20" s="0">
        <v>0.39060807187560986</v>
      </c>
      <c r="M20" s="0">
        <v>1</v>
      </c>
      <c r="N20" s="0">
        <v>0.25</v>
      </c>
    </row>
    <row r="21">
      <c r="A21" s="0" t="s">
        <v>27</v>
      </c>
      <c r="B21" s="0" t="b">
        <v>1</v>
      </c>
      <c r="C21" s="0" t="s">
        <v>48</v>
      </c>
      <c r="D21" s="0" t="s">
        <v>49</v>
      </c>
      <c r="E21" s="0">
        <v>208.244550886513</v>
      </c>
      <c r="F21" s="0">
        <v>2.5</v>
      </c>
      <c r="G21" s="0">
        <v>50</v>
      </c>
      <c r="H21" s="0">
        <v>10.8567976983557</v>
      </c>
      <c r="I21" s="0">
        <v>8.74941608667962</v>
      </c>
      <c r="J21" s="0">
        <v>180</v>
      </c>
      <c r="K21" s="0">
        <v>0.099563339810713872</v>
      </c>
      <c r="L21" s="0">
        <v>1.298739759850029</v>
      </c>
      <c r="M21" s="0">
        <v>1</v>
      </c>
      <c r="N21" s="0">
        <v>0.25</v>
      </c>
    </row>
    <row r="22">
      <c r="A22" s="0" t="s">
        <v>28</v>
      </c>
      <c r="B22" s="0" t="b">
        <v>1</v>
      </c>
      <c r="C22" s="0" t="s">
        <v>48</v>
      </c>
      <c r="D22" s="0" t="s">
        <v>49</v>
      </c>
      <c r="E22" s="0">
        <v>208.244550886513</v>
      </c>
      <c r="F22" s="0">
        <v>2.5</v>
      </c>
      <c r="G22" s="0">
        <v>50</v>
      </c>
      <c r="H22" s="0">
        <v>10.8567976983557</v>
      </c>
      <c r="I22" s="0">
        <v>8.74941608667962</v>
      </c>
      <c r="J22" s="0">
        <v>180</v>
      </c>
      <c r="K22" s="0">
        <v>0.099563339810713872</v>
      </c>
      <c r="L22" s="0">
        <v>1.2133590504872411</v>
      </c>
      <c r="M22" s="0">
        <v>1</v>
      </c>
      <c r="N22" s="0">
        <v>0.25</v>
      </c>
    </row>
    <row r="23">
      <c r="A23" s="0" t="s">
        <v>29</v>
      </c>
      <c r="B23" s="0" t="b">
        <v>1</v>
      </c>
      <c r="C23" s="0" t="s">
        <v>48</v>
      </c>
      <c r="D23" s="0" t="s">
        <v>49</v>
      </c>
      <c r="E23" s="0">
        <v>208.244550886513</v>
      </c>
      <c r="F23" s="0">
        <v>2.5</v>
      </c>
      <c r="G23" s="0">
        <v>50</v>
      </c>
      <c r="H23" s="0">
        <v>10.8567976983557</v>
      </c>
      <c r="I23" s="0">
        <v>8.74941608667962</v>
      </c>
      <c r="J23" s="0">
        <v>180</v>
      </c>
      <c r="K23" s="0">
        <v>0.099563339810713872</v>
      </c>
      <c r="L23" s="0">
        <v>2.37122495094466</v>
      </c>
      <c r="M23" s="0">
        <v>1</v>
      </c>
      <c r="N23" s="0">
        <v>0.25</v>
      </c>
    </row>
    <row r="24">
      <c r="A24" s="0" t="s">
        <v>30</v>
      </c>
      <c r="B24" s="0" t="b">
        <v>1</v>
      </c>
      <c r="C24" s="0" t="s">
        <v>48</v>
      </c>
      <c r="D24" s="0" t="s">
        <v>49</v>
      </c>
      <c r="E24" s="0">
        <v>208.244550886513</v>
      </c>
      <c r="F24" s="0">
        <v>2.5</v>
      </c>
      <c r="G24" s="0">
        <v>50</v>
      </c>
      <c r="H24" s="0">
        <v>10.8567976983557</v>
      </c>
      <c r="I24" s="0">
        <v>8.74941608667962</v>
      </c>
      <c r="J24" s="0">
        <v>180</v>
      </c>
      <c r="K24" s="0">
        <v>0.099563339810713872</v>
      </c>
      <c r="L24" s="0">
        <v>0.27050805618895252</v>
      </c>
      <c r="M24" s="0">
        <v>1</v>
      </c>
      <c r="N24" s="0">
        <v>0.25</v>
      </c>
    </row>
    <row r="25">
      <c r="A25" s="0" t="s">
        <v>31</v>
      </c>
      <c r="B25" s="0" t="b">
        <v>1</v>
      </c>
      <c r="C25" s="0" t="s">
        <v>48</v>
      </c>
      <c r="D25" s="0" t="s">
        <v>49</v>
      </c>
      <c r="E25" s="0">
        <v>208.244550886513</v>
      </c>
      <c r="F25" s="0">
        <v>2.5</v>
      </c>
      <c r="G25" s="0">
        <v>50</v>
      </c>
      <c r="H25" s="0">
        <v>10.8567976983557</v>
      </c>
      <c r="I25" s="0">
        <v>8.74941608667962</v>
      </c>
      <c r="J25" s="0">
        <v>180</v>
      </c>
      <c r="K25" s="0">
        <v>0.099563339810713872</v>
      </c>
      <c r="L25" s="0">
        <v>2.5307805291982359</v>
      </c>
      <c r="M25" s="0">
        <v>1</v>
      </c>
      <c r="N25" s="0">
        <v>0.25</v>
      </c>
    </row>
    <row r="26">
      <c r="A26" s="0" t="s">
        <v>32</v>
      </c>
      <c r="B26" s="0" t="b">
        <v>1</v>
      </c>
      <c r="C26" s="0" t="s">
        <v>48</v>
      </c>
      <c r="D26" s="0" t="s">
        <v>49</v>
      </c>
      <c r="E26" s="0">
        <v>208.244550886513</v>
      </c>
      <c r="F26" s="0">
        <v>2.5</v>
      </c>
      <c r="G26" s="0">
        <v>50</v>
      </c>
      <c r="H26" s="0">
        <v>10.8567976983557</v>
      </c>
      <c r="I26" s="0">
        <v>8.74941608667962</v>
      </c>
      <c r="J26" s="0">
        <v>180</v>
      </c>
      <c r="K26" s="0">
        <v>0.099563339810713872</v>
      </c>
      <c r="L26" s="0">
        <v>1.3494873856950442</v>
      </c>
      <c r="M26" s="0">
        <v>1</v>
      </c>
      <c r="N26" s="0">
        <v>0.25</v>
      </c>
    </row>
    <row r="27">
      <c r="A27" s="0" t="s">
        <v>33</v>
      </c>
      <c r="B27" s="0" t="b">
        <v>1</v>
      </c>
      <c r="C27" s="0" t="s">
        <v>48</v>
      </c>
      <c r="D27" s="0" t="s">
        <v>49</v>
      </c>
      <c r="E27" s="0">
        <v>208.244550886513</v>
      </c>
      <c r="F27" s="0">
        <v>2.5</v>
      </c>
      <c r="G27" s="0">
        <v>50</v>
      </c>
      <c r="H27" s="0">
        <v>10.8567976983557</v>
      </c>
      <c r="I27" s="0">
        <v>8.74941608667962</v>
      </c>
      <c r="J27" s="0">
        <v>180</v>
      </c>
      <c r="K27" s="0">
        <v>0.099563339810713872</v>
      </c>
      <c r="L27" s="0">
        <v>0.35908420788690554</v>
      </c>
      <c r="M27" s="0">
        <v>1</v>
      </c>
      <c r="N27" s="0">
        <v>0.25</v>
      </c>
    </row>
    <row r="28">
      <c r="A28" s="0" t="s">
        <v>34</v>
      </c>
      <c r="B28" s="0" t="b">
        <v>1</v>
      </c>
      <c r="C28" s="0" t="s">
        <v>48</v>
      </c>
      <c r="D28" s="0" t="s">
        <v>49</v>
      </c>
      <c r="E28" s="0">
        <v>208.244550886513</v>
      </c>
      <c r="F28" s="0">
        <v>2.5</v>
      </c>
      <c r="G28" s="0">
        <v>50</v>
      </c>
      <c r="H28" s="0">
        <v>10.8567976983557</v>
      </c>
      <c r="I28" s="0">
        <v>8.74941608667962</v>
      </c>
      <c r="J28" s="0">
        <v>180</v>
      </c>
      <c r="K28" s="0">
        <v>0.099563339810713872</v>
      </c>
      <c r="L28" s="0">
        <v>0.93272520363648059</v>
      </c>
      <c r="M28" s="0">
        <v>1</v>
      </c>
      <c r="N28" s="0">
        <v>0.25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0.001235122971626</v>
      </c>
      <c r="C2" s="0">
        <v>3.616536458333325</v>
      </c>
      <c r="D2" s="0">
        <v>0</v>
      </c>
      <c r="E2" s="0">
        <v>0.20373559210975831</v>
      </c>
      <c r="F2" s="0">
        <v>74.96514684178787</v>
      </c>
      <c r="G2" s="0">
        <v>0.0011116106744634001</v>
      </c>
      <c r="H2" s="0">
        <v>0</v>
      </c>
      <c r="I2" s="0">
        <v>0.0047112484011389774</v>
      </c>
      <c r="J2" s="0">
        <v>0</v>
      </c>
      <c r="K2" s="0">
        <v>0</v>
      </c>
      <c r="L2" s="0">
        <v>0.28923364768092019</v>
      </c>
      <c r="M2" s="0">
        <v>0.18980304645590312</v>
      </c>
      <c r="N2" s="0">
        <v>19.810196953544082</v>
      </c>
      <c r="O2" s="0">
        <v>0</v>
      </c>
      <c r="P2" s="0">
        <v>0.18980304645590312</v>
      </c>
      <c r="Q2" s="0">
        <v>19.999999999999986</v>
      </c>
      <c r="R2" s="0">
        <v>0</v>
      </c>
    </row>
    <row r="3">
      <c r="A3" s="1">
        <v>40545</v>
      </c>
      <c r="B3" s="0">
        <v>0.002103099702069</v>
      </c>
      <c r="C3" s="0">
        <v>3.616536458333325</v>
      </c>
      <c r="D3" s="0">
        <v>0</v>
      </c>
      <c r="E3" s="0">
        <v>0.20019921353488918</v>
      </c>
      <c r="F3" s="0">
        <v>74.677024838404691</v>
      </c>
      <c r="G3" s="0">
        <v>0.0018927897318621</v>
      </c>
      <c r="H3" s="0">
        <v>0</v>
      </c>
      <c r="I3" s="0">
        <v>0.0054291683067312253</v>
      </c>
      <c r="J3" s="0">
        <v>0</v>
      </c>
      <c r="K3" s="0">
        <v>0</v>
      </c>
      <c r="L3" s="0">
        <v>0.28812200338318367</v>
      </c>
      <c r="M3" s="0">
        <v>0.18907355500158074</v>
      </c>
      <c r="N3" s="0">
        <v>19.711214611373613</v>
      </c>
      <c r="O3" s="0">
        <v>0</v>
      </c>
      <c r="P3" s="0">
        <v>0.18907355500158074</v>
      </c>
      <c r="Q3" s="0">
        <v>19.900288166375194</v>
      </c>
      <c r="R3" s="0">
        <v>0</v>
      </c>
    </row>
    <row r="4">
      <c r="A4" s="1">
        <v>40546</v>
      </c>
      <c r="B4" s="0">
        <v>6.00671837192118</v>
      </c>
      <c r="C4" s="0">
        <v>3.616536458333325</v>
      </c>
      <c r="D4" s="0">
        <v>0.036984440680813593</v>
      </c>
      <c r="E4" s="0">
        <v>1.9496756776039241</v>
      </c>
      <c r="F4" s="0">
        <v>74.39001020681134</v>
      </c>
      <c r="G4" s="0">
        <v>5.36601292240236</v>
      </c>
      <c r="H4" s="0">
        <v>0.040033612326702162</v>
      </c>
      <c r="I4" s="0">
        <v>3.616536458333325</v>
      </c>
      <c r="J4" s="0">
        <v>0</v>
      </c>
      <c r="K4" s="0">
        <v>0.0030491716458885703</v>
      </c>
      <c r="L4" s="0">
        <v>0.28701463159334728</v>
      </c>
      <c r="M4" s="0">
        <v>0.1903478172848298</v>
      </c>
      <c r="N4" s="0">
        <v>19.759407414297954</v>
      </c>
      <c r="O4" s="0">
        <v>0</v>
      </c>
      <c r="P4" s="0">
        <v>0.18834686728403638</v>
      </c>
      <c r="Q4" s="0">
        <v>19.949755231582788</v>
      </c>
      <c r="R4" s="0">
        <v>0</v>
      </c>
    </row>
    <row r="5">
      <c r="A5" s="1">
        <v>40547</v>
      </c>
      <c r="B5" s="0">
        <v>20.1266319211822</v>
      </c>
      <c r="C5" s="0">
        <v>3.616536458333325</v>
      </c>
      <c r="D5" s="0">
        <v>1.0491213137887088</v>
      </c>
      <c r="E5" s="0">
        <v>15.3484765682336</v>
      </c>
      <c r="F5" s="0">
        <v>74.104098690920935</v>
      </c>
      <c r="G5" s="0">
        <v>17.015337348963</v>
      </c>
      <c r="H5" s="0">
        <v>1.0986313801009782</v>
      </c>
      <c r="I5" s="0">
        <v>3.616536458333325</v>
      </c>
      <c r="J5" s="0">
        <v>0</v>
      </c>
      <c r="K5" s="0">
        <v>0.086494506993083031</v>
      </c>
      <c r="L5" s="0">
        <v>0.28591151589039948</v>
      </c>
      <c r="M5" s="0">
        <v>0.24438303851766738</v>
      </c>
      <c r="N5" s="0">
        <v>24.080018108377068</v>
      </c>
      <c r="O5" s="0">
        <v>0</v>
      </c>
      <c r="P5" s="0">
        <v>0.18762297252735227</v>
      </c>
      <c r="Q5" s="0">
        <v>24.32440114689474</v>
      </c>
      <c r="R5" s="0">
        <v>0</v>
      </c>
    </row>
    <row r="6">
      <c r="A6" s="1">
        <v>40548</v>
      </c>
      <c r="B6" s="0">
        <v>1.85021143660098</v>
      </c>
      <c r="C6" s="0">
        <v>3.616536458333325</v>
      </c>
      <c r="D6" s="0">
        <v>0.96921468590321525</v>
      </c>
      <c r="E6" s="0">
        <v>15.204654361272898</v>
      </c>
      <c r="F6" s="0">
        <v>73.819286051004482</v>
      </c>
      <c r="G6" s="0">
        <v>1.6651902929408822</v>
      </c>
      <c r="H6" s="0">
        <v>0</v>
      </c>
      <c r="I6" s="0">
        <v>1.8090124999015838</v>
      </c>
      <c r="J6" s="0">
        <v>0</v>
      </c>
      <c r="K6" s="0">
        <v>0.07990662788549352</v>
      </c>
      <c r="L6" s="0">
        <v>0.28481263991644162</v>
      </c>
      <c r="M6" s="0">
        <v>0.23933877916701393</v>
      </c>
      <c r="N6" s="0">
        <v>26.184463928224403</v>
      </c>
      <c r="O6" s="0">
        <v>0</v>
      </c>
      <c r="P6" s="0">
        <v>0.186901859997027</v>
      </c>
      <c r="Q6" s="0">
        <v>26.423802707391413</v>
      </c>
      <c r="R6" s="0">
        <v>0</v>
      </c>
    </row>
    <row r="7">
      <c r="A7" s="1">
        <v>40549</v>
      </c>
      <c r="B7" s="0">
        <v>3.58261566532019</v>
      </c>
      <c r="C7" s="0">
        <v>3.616536458333325</v>
      </c>
      <c r="D7" s="0">
        <v>0.89789579589849433</v>
      </c>
      <c r="E7" s="0">
        <v>15.175822060685237</v>
      </c>
      <c r="F7" s="0">
        <v>73.535568063628048</v>
      </c>
      <c r="G7" s="0">
        <v>3.2216462264188284</v>
      </c>
      <c r="H7" s="0">
        <v>0.0027078723693428229</v>
      </c>
      <c r="I7" s="0">
        <v>3.2504785270064911</v>
      </c>
      <c r="J7" s="0">
        <v>0</v>
      </c>
      <c r="K7" s="0">
        <v>0.074026762374063637</v>
      </c>
      <c r="L7" s="0">
        <v>0.28371798737644505</v>
      </c>
      <c r="M7" s="0">
        <v>0.23476190927536558</v>
      </c>
      <c r="N7" s="0">
        <v>35.54244926569104</v>
      </c>
      <c r="O7" s="0">
        <v>0</v>
      </c>
      <c r="P7" s="0">
        <v>0.18618351899981614</v>
      </c>
      <c r="Q7" s="0">
        <v>35.7772111749664</v>
      </c>
      <c r="R7" s="0">
        <v>0</v>
      </c>
    </row>
    <row r="8">
      <c r="A8" s="1">
        <v>40550</v>
      </c>
      <c r="B8" s="0">
        <v>0.575314189901478</v>
      </c>
      <c r="C8" s="0">
        <v>3.616536458333325</v>
      </c>
      <c r="D8" s="0">
        <v>0.82950730326201749</v>
      </c>
      <c r="E8" s="0">
        <v>14.95000037954153</v>
      </c>
      <c r="F8" s="0">
        <v>73.252940521590034</v>
      </c>
      <c r="G8" s="0">
        <v>0.51778277091133018</v>
      </c>
      <c r="H8" s="0">
        <v>0</v>
      </c>
      <c r="I8" s="0">
        <v>0.74360445205503634</v>
      </c>
      <c r="J8" s="0">
        <v>0</v>
      </c>
      <c r="K8" s="0">
        <v>0.068388492636476853</v>
      </c>
      <c r="L8" s="0">
        <v>0.28262754203800972</v>
      </c>
      <c r="M8" s="0">
        <v>0.23034634203274765</v>
      </c>
      <c r="N8" s="0">
        <v>55.070513790175362</v>
      </c>
      <c r="O8" s="0">
        <v>0</v>
      </c>
      <c r="P8" s="0">
        <v>0.18546793888357396</v>
      </c>
      <c r="Q8" s="0">
        <v>55.3008601322081</v>
      </c>
      <c r="R8" s="0">
        <v>0</v>
      </c>
    </row>
    <row r="9">
      <c r="A9" s="1">
        <v>40551</v>
      </c>
      <c r="B9" s="0">
        <v>16.0262826059113</v>
      </c>
      <c r="C9" s="0">
        <v>3.616536458333325</v>
      </c>
      <c r="D9" s="0">
        <v>1.4063529478108798</v>
      </c>
      <c r="E9" s="0">
        <v>25.064326254976557</v>
      </c>
      <c r="F9" s="0">
        <v>72.9713992338589</v>
      </c>
      <c r="G9" s="0">
        <v>13.730862333768352</v>
      </c>
      <c r="H9" s="0">
        <v>0.69279201155182024</v>
      </c>
      <c r="I9" s="0">
        <v>3.616536458333325</v>
      </c>
      <c r="J9" s="0">
        <v>0</v>
      </c>
      <c r="K9" s="0">
        <v>0.115946367002958</v>
      </c>
      <c r="L9" s="0">
        <v>0.28154128773112336</v>
      </c>
      <c r="M9" s="0">
        <v>0.26084229273480081</v>
      </c>
      <c r="N9" s="0">
        <v>52.665584840518093</v>
      </c>
      <c r="O9" s="0">
        <v>0</v>
      </c>
      <c r="P9" s="0">
        <v>0.18475510903709524</v>
      </c>
      <c r="Q9" s="0">
        <v>52.926427133252886</v>
      </c>
      <c r="R9" s="0">
        <v>0</v>
      </c>
    </row>
    <row r="10">
      <c r="A10" s="1">
        <v>40552</v>
      </c>
      <c r="B10" s="0">
        <v>26.9172414482758</v>
      </c>
      <c r="C10" s="0">
        <v>4.2906901041666634</v>
      </c>
      <c r="D10" s="0">
        <v>3.4272806719881421</v>
      </c>
      <c r="E10" s="0">
        <v>42.695664554214552</v>
      </c>
      <c r="F10" s="0">
        <v>72.690940025511</v>
      </c>
      <c r="G10" s="0">
        <v>21.922028403404656</v>
      </c>
      <c r="H10" s="0">
        <v>2.3034889000435634</v>
      </c>
      <c r="I10" s="0">
        <v>4.2906901041666634</v>
      </c>
      <c r="J10" s="0">
        <v>0</v>
      </c>
      <c r="K10" s="0">
        <v>0.28256117586630158</v>
      </c>
      <c r="L10" s="0">
        <v>0.28045920834792187</v>
      </c>
      <c r="M10" s="0">
        <v>0.36946940647280047</v>
      </c>
      <c r="N10" s="0">
        <v>214.04372397525262</v>
      </c>
      <c r="O10" s="0">
        <v>0</v>
      </c>
      <c r="P10" s="0">
        <v>0.18404501888995803</v>
      </c>
      <c r="Q10" s="0">
        <v>214.41319338172539</v>
      </c>
      <c r="R10" s="0">
        <v>0</v>
      </c>
    </row>
    <row r="11">
      <c r="A11" s="1">
        <v>40553</v>
      </c>
      <c r="B11" s="0">
        <v>3.01195339108374</v>
      </c>
      <c r="C11" s="0">
        <v>4.2906901041666634</v>
      </c>
      <c r="D11" s="0">
        <v>3.1664884116026073</v>
      </c>
      <c r="E11" s="0">
        <v>42.371681574215422</v>
      </c>
      <c r="F11" s="0">
        <v>72.411558737668543</v>
      </c>
      <c r="G11" s="0">
        <v>2.7104900798966525</v>
      </c>
      <c r="H11" s="0">
        <v>0.00026797207871341968</v>
      </c>
      <c r="I11" s="0">
        <v>3.0344730598957876</v>
      </c>
      <c r="J11" s="0">
        <v>0</v>
      </c>
      <c r="K11" s="0">
        <v>0.26106023246424853</v>
      </c>
      <c r="L11" s="0">
        <v>0.27938128784245009</v>
      </c>
      <c r="M11" s="0">
        <v>0.35465253717172518</v>
      </c>
      <c r="N11" s="0">
        <v>202.86471853636039</v>
      </c>
      <c r="O11" s="0">
        <v>0</v>
      </c>
      <c r="P11" s="0">
        <v>0.18333765791236689</v>
      </c>
      <c r="Q11" s="0">
        <v>203.21937107353213</v>
      </c>
      <c r="R11" s="0">
        <v>0</v>
      </c>
    </row>
    <row r="12">
      <c r="A12" s="1">
        <v>40554</v>
      </c>
      <c r="B12" s="0">
        <v>17.506079640394</v>
      </c>
      <c r="C12" s="0">
        <v>4.2906901041666634</v>
      </c>
      <c r="D12" s="0">
        <v>3.8315041587062297</v>
      </c>
      <c r="E12" s="0">
        <v>52.855560133553084</v>
      </c>
      <c r="F12" s="0">
        <v>72.133251227438123</v>
      </c>
      <c r="G12" s="0">
        <v>14.774568663504331</v>
      </c>
      <c r="H12" s="0">
        <v>0.98090301285026749</v>
      </c>
      <c r="I12" s="0">
        <v>4.2906901041666634</v>
      </c>
      <c r="J12" s="0">
        <v>0</v>
      </c>
      <c r="K12" s="0">
        <v>0.31588726574664461</v>
      </c>
      <c r="L12" s="0">
        <v>0.27830751023042433</v>
      </c>
      <c r="M12" s="0">
        <v>0.38992689672485259</v>
      </c>
      <c r="N12" s="0">
        <v>197.7570318159043</v>
      </c>
      <c r="O12" s="0">
        <v>0</v>
      </c>
      <c r="P12" s="0">
        <v>0.18263301561499673</v>
      </c>
      <c r="Q12" s="0">
        <v>198.1469587126291</v>
      </c>
      <c r="R12" s="0">
        <v>0</v>
      </c>
    </row>
    <row r="13">
      <c r="A13" s="1">
        <v>40555</v>
      </c>
      <c r="B13" s="0">
        <v>76.5410275665025</v>
      </c>
      <c r="C13" s="0">
        <v>4.2906901041666634</v>
      </c>
      <c r="D13" s="0">
        <v>21.898506453055578</v>
      </c>
      <c r="E13" s="0">
        <v>97.579376436525578</v>
      </c>
      <c r="F13" s="0">
        <v>71.856013367849116</v>
      </c>
      <c r="G13" s="0">
        <v>49.014506407139152</v>
      </c>
      <c r="H13" s="0">
        <v>19.872418402713112</v>
      </c>
      <c r="I13" s="0">
        <v>4.2906901041666634</v>
      </c>
      <c r="J13" s="0">
        <v>0</v>
      </c>
      <c r="K13" s="0">
        <v>1.8054161083637641</v>
      </c>
      <c r="L13" s="0">
        <v>0.27723785958899483</v>
      </c>
      <c r="M13" s="0">
        <v>1.3666946117797234</v>
      </c>
      <c r="N13" s="0">
        <v>212.80165222940872</v>
      </c>
      <c r="O13" s="0">
        <v>0</v>
      </c>
      <c r="P13" s="0">
        <v>0.18193108154883717</v>
      </c>
      <c r="Q13" s="0">
        <v>214.16834684118845</v>
      </c>
      <c r="R13" s="0">
        <v>0</v>
      </c>
    </row>
    <row r="14">
      <c r="A14" s="1">
        <v>40556</v>
      </c>
      <c r="B14" s="0">
        <v>1.91537987655172</v>
      </c>
      <c r="C14" s="0">
        <v>4.2906901041666634</v>
      </c>
      <c r="D14" s="0">
        <v>20.230600384048955</v>
      </c>
      <c r="E14" s="0">
        <v>96.376600915211853</v>
      </c>
      <c r="F14" s="0">
        <v>71.579841047792613</v>
      </c>
      <c r="G14" s="0">
        <v>1.7238418888965481</v>
      </c>
      <c r="H14" s="0">
        <v>0</v>
      </c>
      <c r="I14" s="0">
        <v>2.9266174102102642</v>
      </c>
      <c r="J14" s="0">
        <v>0</v>
      </c>
      <c r="K14" s="0">
        <v>1.6679060690066248</v>
      </c>
      <c r="L14" s="0">
        <v>0.2761723200565101</v>
      </c>
      <c r="M14" s="0">
        <v>1.2757575190571742</v>
      </c>
      <c r="N14" s="0">
        <v>200.52255682247676</v>
      </c>
      <c r="O14" s="0">
        <v>0</v>
      </c>
      <c r="P14" s="0">
        <v>0.1812318453050378</v>
      </c>
      <c r="Q14" s="0">
        <v>201.79831434153391</v>
      </c>
      <c r="R14" s="0">
        <v>0</v>
      </c>
    </row>
    <row r="15">
      <c r="A15" s="1">
        <v>40557</v>
      </c>
      <c r="B15" s="0">
        <v>0.049383102586699</v>
      </c>
      <c r="C15" s="0">
        <v>4.2906901041666634</v>
      </c>
      <c r="D15" s="0">
        <v>18.689730862534407</v>
      </c>
      <c r="E15" s="0">
        <v>94.411417730033648</v>
      </c>
      <c r="F15" s="0">
        <v>71.30473017196033</v>
      </c>
      <c r="G15" s="0">
        <v>0.0444447923280291</v>
      </c>
      <c r="H15" s="0">
        <v>0</v>
      </c>
      <c r="I15" s="0">
        <v>2.0096279775062289</v>
      </c>
      <c r="J15" s="0">
        <v>0</v>
      </c>
      <c r="K15" s="0">
        <v>1.5408695215145487</v>
      </c>
      <c r="L15" s="0">
        <v>0.2751108758322815</v>
      </c>
      <c r="M15" s="0">
        <v>1.191696106190508</v>
      </c>
      <c r="N15" s="0">
        <v>191.1217680204623</v>
      </c>
      <c r="O15" s="0">
        <v>0</v>
      </c>
      <c r="P15" s="0">
        <v>0.18053529651475364</v>
      </c>
      <c r="Q15" s="0">
        <v>192.3134641266528</v>
      </c>
      <c r="R15" s="0">
        <v>0</v>
      </c>
    </row>
    <row r="16">
      <c r="A16" s="1">
        <v>40558</v>
      </c>
      <c r="B16" s="0">
        <v>0.003915571376054</v>
      </c>
      <c r="C16" s="0">
        <v>4.2906901041666634</v>
      </c>
      <c r="D16" s="0">
        <v>17.266222113179865</v>
      </c>
      <c r="E16" s="0">
        <v>92.467753769218518</v>
      </c>
      <c r="F16" s="0">
        <v>71.030676660783982</v>
      </c>
      <c r="G16" s="0">
        <v>0.0035240142384486</v>
      </c>
      <c r="H16" s="0">
        <v>0</v>
      </c>
      <c r="I16" s="0">
        <v>1.9471879750535786</v>
      </c>
      <c r="J16" s="0">
        <v>0</v>
      </c>
      <c r="K16" s="0">
        <v>1.423508749354544</v>
      </c>
      <c r="L16" s="0">
        <v>0.27405351117634891</v>
      </c>
      <c r="M16" s="0">
        <v>1.1139868793992589</v>
      </c>
      <c r="N16" s="0">
        <v>179.07930864485624</v>
      </c>
      <c r="O16" s="0">
        <v>0</v>
      </c>
      <c r="P16" s="0">
        <v>0.1798414248489916</v>
      </c>
      <c r="Q16" s="0">
        <v>180.19329552425549</v>
      </c>
      <c r="R16" s="0">
        <v>0</v>
      </c>
    </row>
    <row r="17">
      <c r="A17" s="1">
        <v>40559</v>
      </c>
      <c r="B17" s="0">
        <v>0.032810074080788</v>
      </c>
      <c r="C17" s="0">
        <v>4.2906901041666634</v>
      </c>
      <c r="D17" s="0">
        <v>15.951135318876103</v>
      </c>
      <c r="E17" s="0">
        <v>90.575651488949447</v>
      </c>
      <c r="F17" s="0">
        <v>70.757676450374746</v>
      </c>
      <c r="G17" s="0">
        <v>0.029529066672709204</v>
      </c>
      <c r="H17" s="0">
        <v>0</v>
      </c>
      <c r="I17" s="0">
        <v>1.9216313469417747</v>
      </c>
      <c r="J17" s="0">
        <v>0</v>
      </c>
      <c r="K17" s="0">
        <v>1.315086794303761</v>
      </c>
      <c r="L17" s="0">
        <v>0.27300021040924755</v>
      </c>
      <c r="M17" s="0">
        <v>1.0421462162109405</v>
      </c>
      <c r="N17" s="0">
        <v>167.63581778763572</v>
      </c>
      <c r="O17" s="0">
        <v>0</v>
      </c>
      <c r="P17" s="0">
        <v>0.17915022001845704</v>
      </c>
      <c r="Q17" s="0">
        <v>168.67796400384668</v>
      </c>
      <c r="R17" s="0">
        <v>0</v>
      </c>
    </row>
    <row r="18">
      <c r="A18" s="1">
        <v>40560</v>
      </c>
      <c r="B18" s="0">
        <v>7.4346584640394</v>
      </c>
      <c r="C18" s="0">
        <v>2.715169270833325</v>
      </c>
      <c r="D18" s="0">
        <v>14.869382985444373</v>
      </c>
      <c r="E18" s="0">
        <v>94.4075251369648</v>
      </c>
      <c r="F18" s="0">
        <v>70.485725492462976</v>
      </c>
      <c r="G18" s="0">
        <v>6.5470429188486658</v>
      </c>
      <c r="H18" s="0">
        <v>0.14414969878679435</v>
      </c>
      <c r="I18" s="0">
        <v>2.715169270833325</v>
      </c>
      <c r="J18" s="0">
        <v>0</v>
      </c>
      <c r="K18" s="0">
        <v>1.2259020322185263</v>
      </c>
      <c r="L18" s="0">
        <v>0.271950957911775</v>
      </c>
      <c r="M18" s="0">
        <v>0.98293218285394235</v>
      </c>
      <c r="N18" s="0">
        <v>157.1972755835958</v>
      </c>
      <c r="O18" s="0">
        <v>0</v>
      </c>
      <c r="P18" s="0">
        <v>0.17846167177340133</v>
      </c>
      <c r="Q18" s="0">
        <v>158.18020776644974</v>
      </c>
      <c r="R18" s="0">
        <v>0</v>
      </c>
    </row>
    <row r="19">
      <c r="A19" s="1">
        <v>40561</v>
      </c>
      <c r="B19" s="0">
        <v>0.148874739383251</v>
      </c>
      <c r="C19" s="0">
        <v>2.715169270833325</v>
      </c>
      <c r="D19" s="0">
        <v>13.736852135590638</v>
      </c>
      <c r="E19" s="0">
        <v>93.237348034997865</v>
      </c>
      <c r="F19" s="0">
        <v>70.214819754338208</v>
      </c>
      <c r="G19" s="0">
        <v>0.1339872654449259</v>
      </c>
      <c r="H19" s="0">
        <v>0</v>
      </c>
      <c r="I19" s="0">
        <v>1.3041643674118646</v>
      </c>
      <c r="J19" s="0">
        <v>0</v>
      </c>
      <c r="K19" s="0">
        <v>1.1325308498537341</v>
      </c>
      <c r="L19" s="0">
        <v>0.2709057381247601</v>
      </c>
      <c r="M19" s="0">
        <v>0.92097355214999188</v>
      </c>
      <c r="N19" s="0">
        <v>149.37456740926695</v>
      </c>
      <c r="O19" s="0">
        <v>0</v>
      </c>
      <c r="P19" s="0">
        <v>0.17777576990346997</v>
      </c>
      <c r="Q19" s="0">
        <v>150.29554096141695</v>
      </c>
      <c r="R19" s="0">
        <v>0</v>
      </c>
    </row>
    <row r="20">
      <c r="A20" s="1">
        <v>40562</v>
      </c>
      <c r="B20" s="0">
        <v>27.3055115615763</v>
      </c>
      <c r="C20" s="0">
        <v>2.715169270833325</v>
      </c>
      <c r="D20" s="0">
        <v>15.974656781164523</v>
      </c>
      <c r="E20" s="0">
        <v>111.542308509467</v>
      </c>
      <c r="F20" s="0">
        <v>69.944955218789374</v>
      </c>
      <c r="G20" s="0">
        <v>21.020129745302473</v>
      </c>
      <c r="H20" s="0">
        <v>3.554830660116195</v>
      </c>
      <c r="I20" s="0">
        <v>2.715169270833325</v>
      </c>
      <c r="J20" s="0">
        <v>0</v>
      </c>
      <c r="K20" s="0">
        <v>1.3170260145423109</v>
      </c>
      <c r="L20" s="0">
        <v>0.26986453554883189</v>
      </c>
      <c r="M20" s="0">
        <v>1.0413610698975802</v>
      </c>
      <c r="N20" s="0">
        <v>153.34492071432271</v>
      </c>
      <c r="O20" s="0">
        <v>0</v>
      </c>
      <c r="P20" s="0">
        <v>0.17709250423755088</v>
      </c>
      <c r="Q20" s="0">
        <v>154.3862817842203</v>
      </c>
      <c r="R20" s="0">
        <v>0</v>
      </c>
    </row>
    <row r="21">
      <c r="A21" s="1">
        <v>40563</v>
      </c>
      <c r="B21" s="0">
        <v>1.20286650054187</v>
      </c>
      <c r="C21" s="0">
        <v>2.715169270833325</v>
      </c>
      <c r="D21" s="0">
        <v>14.757942433420302</v>
      </c>
      <c r="E21" s="0">
        <v>110.2363496302816</v>
      </c>
      <c r="F21" s="0">
        <v>70.107620699085061</v>
      </c>
      <c r="G21" s="0">
        <v>1.0825798504876829</v>
      </c>
      <c r="H21" s="0">
        <v>0</v>
      </c>
      <c r="I21" s="0">
        <v>1.9570459146332271</v>
      </c>
      <c r="J21" s="0">
        <v>0.43149281503986925</v>
      </c>
      <c r="K21" s="0">
        <v>1.2167143477442213</v>
      </c>
      <c r="L21" s="0">
        <v>0.26882733474418996</v>
      </c>
      <c r="M21" s="0">
        <v>0.97485316537094036</v>
      </c>
      <c r="N21" s="0">
        <v>147.73329011170463</v>
      </c>
      <c r="O21" s="0">
        <v>0</v>
      </c>
      <c r="P21" s="0">
        <v>0.17641186464362393</v>
      </c>
      <c r="Q21" s="0">
        <v>148.70814327707555</v>
      </c>
      <c r="R21" s="0">
        <v>0</v>
      </c>
    </row>
    <row r="22">
      <c r="A22" s="1">
        <v>40564</v>
      </c>
      <c r="B22" s="0">
        <v>3.82784297536945</v>
      </c>
      <c r="C22" s="0">
        <v>2.715169270833325</v>
      </c>
      <c r="D22" s="0">
        <v>13.642237866074659</v>
      </c>
      <c r="E22" s="0">
        <v>110.60582787054662</v>
      </c>
      <c r="F22" s="0">
        <v>70.189553504401189</v>
      </c>
      <c r="G22" s="0">
        <v>3.4360328417444204</v>
      </c>
      <c r="H22" s="0">
        <v>0.0090258360880849341</v>
      </c>
      <c r="I22" s="0">
        <v>2.715169270833325</v>
      </c>
      <c r="J22" s="0">
        <v>0.35138533064606303</v>
      </c>
      <c r="K22" s="0">
        <v>1.1247304034337278</v>
      </c>
      <c r="L22" s="0">
        <v>0.26945252532992969</v>
      </c>
      <c r="M22" s="0">
        <v>0.91490104736390143</v>
      </c>
      <c r="N22" s="0">
        <v>146.3902195258184</v>
      </c>
      <c r="O22" s="0">
        <v>0</v>
      </c>
      <c r="P22" s="0">
        <v>0.17682213184019802</v>
      </c>
      <c r="Q22" s="0">
        <v>147.30512057318228</v>
      </c>
      <c r="R22" s="0">
        <v>0</v>
      </c>
    </row>
    <row r="23">
      <c r="A23" s="1">
        <v>40565</v>
      </c>
      <c r="B23" s="0">
        <v>20.2476786157635</v>
      </c>
      <c r="C23" s="0">
        <v>2.715169270833325</v>
      </c>
      <c r="D23" s="0">
        <v>14.61779722584612</v>
      </c>
      <c r="E23" s="0">
        <v>123.55898115286492</v>
      </c>
      <c r="F23" s="0">
        <v>70.293654802600628</v>
      </c>
      <c r="G23" s="0">
        <v>16.042191278272004</v>
      </c>
      <c r="H23" s="0">
        <v>2.1807194759151463</v>
      </c>
      <c r="I23" s="0">
        <v>2.715169270833325</v>
      </c>
      <c r="J23" s="0">
        <v>0.37386872512038394</v>
      </c>
      <c r="K23" s="0">
        <v>1.2051601161436865</v>
      </c>
      <c r="L23" s="0">
        <v>0.2697674269209358</v>
      </c>
      <c r="M23" s="0">
        <v>0.96788787618589611</v>
      </c>
      <c r="N23" s="0">
        <v>137.70657316279252</v>
      </c>
      <c r="O23" s="0">
        <v>0</v>
      </c>
      <c r="P23" s="0">
        <v>0.17702877889452937</v>
      </c>
      <c r="Q23" s="0">
        <v>138.67446103897842</v>
      </c>
      <c r="R23" s="0">
        <v>0</v>
      </c>
    </row>
    <row r="24">
      <c r="A24" s="1">
        <v>40566</v>
      </c>
      <c r="B24" s="0">
        <v>0.056668444912808</v>
      </c>
      <c r="C24" s="0">
        <v>2.715169270833325</v>
      </c>
      <c r="D24" s="0">
        <v>13.504428478038438</v>
      </c>
      <c r="E24" s="0">
        <v>120.72617484769833</v>
      </c>
      <c r="F24" s="0">
        <v>71.275547086101412</v>
      </c>
      <c r="G24" s="0">
        <v>0.0510016004215272</v>
      </c>
      <c r="H24" s="0">
        <v>0</v>
      </c>
      <c r="I24" s="0">
        <v>1.6317480909065416</v>
      </c>
      <c r="J24" s="0">
        <v>1.2520598146815705</v>
      </c>
      <c r="K24" s="0">
        <v>1.1133687478076826</v>
      </c>
      <c r="L24" s="0">
        <v>0.27016753118079023</v>
      </c>
      <c r="M24" s="0">
        <v>0.90791442399528011</v>
      </c>
      <c r="N24" s="0">
        <v>129.82088723100736</v>
      </c>
      <c r="O24" s="0">
        <v>0</v>
      </c>
      <c r="P24" s="0">
        <v>0.17729133827525584</v>
      </c>
      <c r="Q24" s="0">
        <v>130.72880165500263</v>
      </c>
      <c r="R24" s="0">
        <v>0</v>
      </c>
    </row>
    <row r="25">
      <c r="A25" s="1">
        <v>40567</v>
      </c>
      <c r="B25" s="0">
        <v>0.1243907522133</v>
      </c>
      <c r="C25" s="0">
        <v>2.715169270833325</v>
      </c>
      <c r="D25" s="0">
        <v>12.475859782485077</v>
      </c>
      <c r="E25" s="0">
        <v>118.17194832549093</v>
      </c>
      <c r="F25" s="0">
        <v>72.046661906638462</v>
      </c>
      <c r="G25" s="0">
        <v>0.11195167699196999</v>
      </c>
      <c r="H25" s="0">
        <v>0</v>
      </c>
      <c r="I25" s="0">
        <v>1.6211220301310887</v>
      </c>
      <c r="J25" s="0">
        <v>1.0450561690682811</v>
      </c>
      <c r="K25" s="0">
        <v>1.0285686955533597</v>
      </c>
      <c r="L25" s="0">
        <v>0.27394134853121577</v>
      </c>
      <c r="M25" s="0">
        <v>0.85474278801543957</v>
      </c>
      <c r="N25" s="0">
        <v>126.72546808295641</v>
      </c>
      <c r="O25" s="0">
        <v>0</v>
      </c>
      <c r="P25" s="0">
        <v>0.17976782064728297</v>
      </c>
      <c r="Q25" s="0">
        <v>127.58021087097185</v>
      </c>
      <c r="R25" s="0">
        <v>0</v>
      </c>
    </row>
    <row r="26">
      <c r="A26" s="1">
        <v>40568</v>
      </c>
      <c r="B26" s="0">
        <v>1.87914706975369</v>
      </c>
      <c r="C26" s="0">
        <v>2.9697265625</v>
      </c>
      <c r="D26" s="0">
        <v>11.525632318713043</v>
      </c>
      <c r="E26" s="0">
        <v>116.58086184632467</v>
      </c>
      <c r="F26" s="0">
        <v>72.6353398248146</v>
      </c>
      <c r="G26" s="0">
        <v>1.691232362778321</v>
      </c>
      <c r="H26" s="0">
        <v>0</v>
      </c>
      <c r="I26" s="0">
        <v>2.4167358626815929</v>
      </c>
      <c r="J26" s="0">
        <v>0.86558297926299721</v>
      </c>
      <c r="K26" s="0">
        <v>0.95022746377203426</v>
      </c>
      <c r="L26" s="0">
        <v>0.27690506108687168</v>
      </c>
      <c r="M26" s="0">
        <v>0.805277994074509</v>
      </c>
      <c r="N26" s="0">
        <v>120.36860192506389</v>
      </c>
      <c r="O26" s="0">
        <v>0</v>
      </c>
      <c r="P26" s="0">
        <v>0.18171269005094129</v>
      </c>
      <c r="Q26" s="0">
        <v>121.17387991913839</v>
      </c>
      <c r="R26" s="0">
        <v>0</v>
      </c>
    </row>
    <row r="27">
      <c r="A27" s="1">
        <v>40569</v>
      </c>
      <c r="B27" s="0">
        <v>43.3027343743842</v>
      </c>
      <c r="C27" s="0">
        <v>2.9697265625</v>
      </c>
      <c r="D27" s="0">
        <v>20.238532962701115</v>
      </c>
      <c r="E27" s="0">
        <v>141.44491192870757</v>
      </c>
      <c r="F27" s="0">
        <v>73.1133958113815</v>
      </c>
      <c r="G27" s="0">
        <v>28.591000224770355</v>
      </c>
      <c r="H27" s="0">
        <v>10.381460712175427</v>
      </c>
      <c r="I27" s="0">
        <v>2.9697265625</v>
      </c>
      <c r="J27" s="0">
        <v>0.75722357988746136</v>
      </c>
      <c r="K27" s="0">
        <v>1.6685600681873531</v>
      </c>
      <c r="L27" s="0">
        <v>0.279167593320555</v>
      </c>
      <c r="M27" s="0">
        <v>1.278152271648787</v>
      </c>
      <c r="N27" s="0">
        <v>115.67337542798759</v>
      </c>
      <c r="O27" s="0">
        <v>0</v>
      </c>
      <c r="P27" s="0">
        <v>0.18319742571050579</v>
      </c>
      <c r="Q27" s="0">
        <v>116.95152769963639</v>
      </c>
      <c r="R27" s="0">
        <v>0</v>
      </c>
    </row>
    <row r="28">
      <c r="A28" s="1">
        <v>40570</v>
      </c>
      <c r="B28" s="0">
        <v>12.3933703251231</v>
      </c>
      <c r="C28" s="0">
        <v>2.9697265625</v>
      </c>
      <c r="D28" s="0">
        <v>19.614020577421872</v>
      </c>
      <c r="E28" s="0">
        <v>145.88440958672396</v>
      </c>
      <c r="F28" s="0">
        <v>75.584639985947319</v>
      </c>
      <c r="G28" s="0">
        <v>10.161473354890823</v>
      </c>
      <c r="H28" s="0">
        <v>0.99255993771996764</v>
      </c>
      <c r="I28" s="0">
        <v>2.9697265625</v>
      </c>
      <c r="J28" s="0">
        <v>2.7522491343744275</v>
      </c>
      <c r="K28" s="0">
        <v>1.6170723229992103</v>
      </c>
      <c r="L28" s="0">
        <v>0.28100495980860679</v>
      </c>
      <c r="M28" s="0">
        <v>1.2455703324085683</v>
      </c>
      <c r="N28" s="0">
        <v>114.45511342232783</v>
      </c>
      <c r="O28" s="0">
        <v>0</v>
      </c>
      <c r="P28" s="0">
        <v>0.18440315595553222</v>
      </c>
      <c r="Q28" s="0">
        <v>115.70068375473642</v>
      </c>
      <c r="R28" s="0">
        <v>0</v>
      </c>
    </row>
    <row r="29">
      <c r="A29" s="1">
        <v>40571</v>
      </c>
      <c r="B29" s="0">
        <v>1.13116772990147</v>
      </c>
      <c r="C29" s="0">
        <v>2.9697265625</v>
      </c>
      <c r="D29" s="0">
        <v>18.120113034967623</v>
      </c>
      <c r="E29" s="0">
        <v>141.3408890477937</v>
      </c>
      <c r="F29" s="0">
        <v>78.470423490531616</v>
      </c>
      <c r="G29" s="0">
        <v>1.018050956911323</v>
      </c>
      <c r="H29" s="0">
        <v>0</v>
      </c>
      <c r="I29" s="0">
        <v>2.3852850200070694</v>
      </c>
      <c r="J29" s="0">
        <v>3.1762864758345128</v>
      </c>
      <c r="K29" s="0">
        <v>1.4939075424542485</v>
      </c>
      <c r="L29" s="0">
        <v>0.29050297125021213</v>
      </c>
      <c r="M29" s="0">
        <v>1.1709790833281109</v>
      </c>
      <c r="N29" s="0">
        <v>108.04802440166071</v>
      </c>
      <c r="O29" s="0">
        <v>0</v>
      </c>
      <c r="P29" s="0">
        <v>0.19063601136963845</v>
      </c>
      <c r="Q29" s="0">
        <v>109.2190034849888</v>
      </c>
      <c r="R29" s="0">
        <v>0</v>
      </c>
    </row>
    <row r="30">
      <c r="A30" s="1">
        <v>40572</v>
      </c>
      <c r="B30" s="0">
        <v>0.002883112023202</v>
      </c>
      <c r="C30" s="0">
        <v>2.9697265625</v>
      </c>
      <c r="D30" s="0">
        <v>16.739989391974085</v>
      </c>
      <c r="E30" s="0">
        <v>136.58446120519469</v>
      </c>
      <c r="F30" s="0">
        <v>80.91138908589005</v>
      </c>
      <c r="G30" s="0">
        <v>0.0025948008208818</v>
      </c>
      <c r="H30" s="0">
        <v>0</v>
      </c>
      <c r="I30" s="0">
        <v>2.0164628196110628</v>
      </c>
      <c r="J30" s="0">
        <v>2.7425598238088233</v>
      </c>
      <c r="K30" s="0">
        <v>1.3801236429935373</v>
      </c>
      <c r="L30" s="0">
        <v>0.30159422845038464</v>
      </c>
      <c r="M30" s="0">
        <v>1.1035893570430171</v>
      </c>
      <c r="N30" s="0">
        <v>102.16650229385679</v>
      </c>
      <c r="O30" s="0">
        <v>0</v>
      </c>
      <c r="P30" s="0">
        <v>0.1979143983156175</v>
      </c>
      <c r="Q30" s="0">
        <v>103.2700916508998</v>
      </c>
      <c r="R30" s="0">
        <v>0</v>
      </c>
    </row>
    <row r="31">
      <c r="A31" s="1">
        <v>40573</v>
      </c>
      <c r="B31" s="0">
        <v>0.739678714482759</v>
      </c>
      <c r="C31" s="0">
        <v>2.9697265625</v>
      </c>
      <c r="D31" s="0">
        <v>15.464983264874297</v>
      </c>
      <c r="E31" s="0">
        <v>132.76172148818284</v>
      </c>
      <c r="F31" s="0">
        <v>82.911983763536824</v>
      </c>
      <c r="G31" s="0">
        <v>0.66571084303448314</v>
      </c>
      <c r="H31" s="0">
        <v>0</v>
      </c>
      <c r="I31" s="0">
        <v>2.1768800155858203</v>
      </c>
      <c r="J31" s="0">
        <v>2.3115705444605026</v>
      </c>
      <c r="K31" s="0">
        <v>1.2750061270997872</v>
      </c>
      <c r="L31" s="0">
        <v>0.31097586681372152</v>
      </c>
      <c r="M31" s="0">
        <v>1.0407648504335796</v>
      </c>
      <c r="N31" s="0">
        <v>96.756240428700153</v>
      </c>
      <c r="O31" s="0">
        <v>0</v>
      </c>
      <c r="P31" s="0">
        <v>0.20407088652639896</v>
      </c>
      <c r="Q31" s="0">
        <v>97.797005279133728</v>
      </c>
      <c r="R31" s="0">
        <v>0</v>
      </c>
    </row>
    <row r="32">
      <c r="A32" s="1">
        <v>40574</v>
      </c>
      <c r="B32" s="0">
        <v>23.6499820689655</v>
      </c>
      <c r="C32" s="0">
        <v>2.9697265625</v>
      </c>
      <c r="D32" s="0">
        <v>17.745307372875224</v>
      </c>
      <c r="E32" s="0">
        <v>145.35136519601633</v>
      </c>
      <c r="F32" s="0">
        <v>84.5756014725863</v>
      </c>
      <c r="G32" s="0">
        <v>17.5416529573472</v>
      </c>
      <c r="H32" s="0">
        <v>3.7433309047217529</v>
      </c>
      <c r="I32" s="0">
        <v>2.9697265625</v>
      </c>
      <c r="J32" s="0">
        <v>1.9822826870137051</v>
      </c>
      <c r="K32" s="0">
        <v>1.4630067967208269</v>
      </c>
      <c r="L32" s="0">
        <v>0.31866497796423837</v>
      </c>
      <c r="M32" s="0">
        <v>1.1691818477246572</v>
      </c>
      <c r="N32" s="0">
        <v>92.346145638628954</v>
      </c>
      <c r="O32" s="0">
        <v>0</v>
      </c>
      <c r="P32" s="0">
        <v>0.20911669199408153</v>
      </c>
      <c r="Q32" s="0">
        <v>93.515327486353627</v>
      </c>
      <c r="R32" s="0">
        <v>0</v>
      </c>
    </row>
    <row r="33">
      <c r="A33" s="1">
        <v>40575</v>
      </c>
      <c r="B33" s="0">
        <v>2.55490657773398</v>
      </c>
      <c r="C33" s="0">
        <v>2.9697265625</v>
      </c>
      <c r="D33" s="0">
        <v>16.39373091139117</v>
      </c>
      <c r="E33" s="0">
        <v>141.75921180705709</v>
      </c>
      <c r="F33" s="0">
        <v>87.374829808596772</v>
      </c>
      <c r="G33" s="0">
        <v>2.2994159199605821</v>
      </c>
      <c r="H33" s="0">
        <v>0</v>
      </c>
      <c r="I33" s="0">
        <v>2.7672820253820873</v>
      </c>
      <c r="J33" s="0">
        <v>3.1242872835377478</v>
      </c>
      <c r="K33" s="0">
        <v>1.3515764614840544</v>
      </c>
      <c r="L33" s="0">
        <v>0.32505894752727654</v>
      </c>
      <c r="M33" s="0">
        <v>1.1002541059028466</v>
      </c>
      <c r="N33" s="0">
        <v>91.657051554929978</v>
      </c>
      <c r="O33" s="0">
        <v>0</v>
      </c>
      <c r="P33" s="0">
        <v>0.21331259005691616</v>
      </c>
      <c r="Q33" s="0">
        <v>92.757305660832827</v>
      </c>
      <c r="R33" s="0">
        <v>0</v>
      </c>
    </row>
    <row r="34">
      <c r="A34" s="1">
        <v>40576</v>
      </c>
      <c r="B34" s="0">
        <v>0.000881867559557</v>
      </c>
      <c r="C34" s="0">
        <v>2.361979166666663</v>
      </c>
      <c r="D34" s="0">
        <v>15.14509766147583</v>
      </c>
      <c r="E34" s="0">
        <v>137.37027837862976</v>
      </c>
      <c r="F34" s="0">
        <v>89.8206057140193</v>
      </c>
      <c r="G34" s="0">
        <v>0.00079368080360129993</v>
      </c>
      <c r="H34" s="0">
        <v>0</v>
      </c>
      <c r="I34" s="0">
        <v>1.6081336663219881</v>
      </c>
      <c r="J34" s="0">
        <v>2.7815934429089526</v>
      </c>
      <c r="K34" s="0">
        <v>1.2486332499153403</v>
      </c>
      <c r="L34" s="0">
        <v>0.33581753748642718</v>
      </c>
      <c r="M34" s="0">
        <v>1.0397600307557453</v>
      </c>
      <c r="N34" s="0">
        <v>87.356112212515725</v>
      </c>
      <c r="O34" s="0">
        <v>0</v>
      </c>
      <c r="P34" s="0">
        <v>0.22037267164213134</v>
      </c>
      <c r="Q34" s="0">
        <v>88.395872243271469</v>
      </c>
      <c r="R34" s="0">
        <v>0</v>
      </c>
    </row>
    <row r="35">
      <c r="A35" s="1">
        <v>40577</v>
      </c>
      <c r="B35" s="0">
        <v>0.080142169771429</v>
      </c>
      <c r="C35" s="0">
        <v>2.361979166666663</v>
      </c>
      <c r="D35" s="0">
        <v>13.991566923686685</v>
      </c>
      <c r="E35" s="0">
        <v>133.47861038250153</v>
      </c>
      <c r="F35" s="0">
        <v>91.856536335901069</v>
      </c>
      <c r="G35" s="0">
        <v>0.0721279527942861</v>
      </c>
      <c r="H35" s="0">
        <v>0</v>
      </c>
      <c r="I35" s="0">
        <v>1.5826476631838082</v>
      </c>
      <c r="J35" s="0">
        <v>2.3811482857387039</v>
      </c>
      <c r="K35" s="0">
        <v>1.1535307377891459</v>
      </c>
      <c r="L35" s="0">
        <v>0.34521766385693736</v>
      </c>
      <c r="M35" s="0">
        <v>0.983519776430588</v>
      </c>
      <c r="N35" s="0">
        <v>83.42954026487655</v>
      </c>
      <c r="O35" s="0">
        <v>0</v>
      </c>
      <c r="P35" s="0">
        <v>0.22654129218990929</v>
      </c>
      <c r="Q35" s="0">
        <v>84.413060041307133</v>
      </c>
      <c r="R35" s="0">
        <v>0</v>
      </c>
    </row>
    <row r="36">
      <c r="A36" s="1">
        <v>40578</v>
      </c>
      <c r="B36" s="0">
        <v>0.010189230012167</v>
      </c>
      <c r="C36" s="0">
        <v>2.361979166666663</v>
      </c>
      <c r="D36" s="0">
        <v>12.925895187718904</v>
      </c>
      <c r="E36" s="0">
        <v>129.92765521482508</v>
      </c>
      <c r="F36" s="0">
        <v>93.546367886559423</v>
      </c>
      <c r="G36" s="0">
        <v>0.0091703070109503</v>
      </c>
      <c r="H36" s="0">
        <v>0</v>
      </c>
      <c r="I36" s="0">
        <v>1.5172513384019239</v>
      </c>
      <c r="J36" s="0">
        <v>2.0428741362854534</v>
      </c>
      <c r="K36" s="0">
        <v>1.06567173596778</v>
      </c>
      <c r="L36" s="0">
        <v>0.3530425856271</v>
      </c>
      <c r="M36" s="0">
        <v>0.93099921965645971</v>
      </c>
      <c r="N36" s="0">
        <v>82.222592358020563</v>
      </c>
      <c r="O36" s="0">
        <v>0</v>
      </c>
      <c r="P36" s="0">
        <v>0.23167622030828106</v>
      </c>
      <c r="Q36" s="0">
        <v>83.153591577677034</v>
      </c>
      <c r="R36" s="0">
        <v>0</v>
      </c>
    </row>
    <row r="37">
      <c r="A37" s="1">
        <v>40579</v>
      </c>
      <c r="B37" s="0">
        <v>0.001684618824941</v>
      </c>
      <c r="C37" s="0">
        <v>2.361979166666663</v>
      </c>
      <c r="D37" s="0">
        <v>11.941390647322194</v>
      </c>
      <c r="E37" s="0">
        <v>126.7069242936503</v>
      </c>
      <c r="F37" s="0">
        <v>94.934824651101749</v>
      </c>
      <c r="G37" s="0">
        <v>0.0015161569424469</v>
      </c>
      <c r="H37" s="0">
        <v>0</v>
      </c>
      <c r="I37" s="0">
        <v>1.4742530077709362</v>
      </c>
      <c r="J37" s="0">
        <v>1.7479940703462977</v>
      </c>
      <c r="K37" s="0">
        <v>0.98450454039671065</v>
      </c>
      <c r="L37" s="0">
        <v>0.35953730580397558</v>
      </c>
      <c r="M37" s="0">
        <v>0.88199709480044342</v>
      </c>
      <c r="N37" s="0">
        <v>78.635905168705449</v>
      </c>
      <c r="O37" s="0">
        <v>0</v>
      </c>
      <c r="P37" s="0">
        <v>0.23593823368512554</v>
      </c>
      <c r="Q37" s="0">
        <v>79.517902263505874</v>
      </c>
      <c r="R37" s="0">
        <v>0</v>
      </c>
    </row>
    <row r="38">
      <c r="A38" s="1">
        <v>40580</v>
      </c>
      <c r="B38" s="0">
        <v>0.394222964315271</v>
      </c>
      <c r="C38" s="0">
        <v>2.361979166666663</v>
      </c>
      <c r="D38" s="0">
        <v>11.031871179602124</v>
      </c>
      <c r="E38" s="0">
        <v>123.99374431945543</v>
      </c>
      <c r="F38" s="0">
        <v>96.061858066955637</v>
      </c>
      <c r="G38" s="0">
        <v>0.35480066788374387</v>
      </c>
      <c r="H38" s="0">
        <v>0</v>
      </c>
      <c r="I38" s="0">
        <v>1.5760735079482533</v>
      </c>
      <c r="J38" s="0">
        <v>1.4919071341303785</v>
      </c>
      <c r="K38" s="0">
        <v>0.90951946772007031</v>
      </c>
      <c r="L38" s="0">
        <v>0.36487371827649634</v>
      </c>
      <c r="M38" s="0">
        <v>0.83629173515674948</v>
      </c>
      <c r="N38" s="0">
        <v>75.695715819360132</v>
      </c>
      <c r="O38" s="0">
        <v>0</v>
      </c>
      <c r="P38" s="0">
        <v>0.23944013380134965</v>
      </c>
      <c r="Q38" s="0">
        <v>76.532007554516881</v>
      </c>
      <c r="R38" s="0">
        <v>0</v>
      </c>
    </row>
    <row r="39">
      <c r="A39" s="1">
        <v>40581</v>
      </c>
      <c r="B39" s="0">
        <v>3.73752586068965</v>
      </c>
      <c r="C39" s="0">
        <v>2.361979166666663</v>
      </c>
      <c r="D39" s="0">
        <v>10.199723749891703</v>
      </c>
      <c r="E39" s="0">
        <v>123.70220234000885</v>
      </c>
      <c r="F39" s="0">
        <v>96.977222900544021</v>
      </c>
      <c r="G39" s="0">
        <v>3.3550073937182971</v>
      </c>
      <c r="H39" s="0">
        <v>0.0087658809023879423</v>
      </c>
      <c r="I39" s="0">
        <v>2.361979166666663</v>
      </c>
      <c r="J39" s="0">
        <v>1.2845702064982105</v>
      </c>
      <c r="K39" s="0">
        <v>0.84091331061280938</v>
      </c>
      <c r="L39" s="0">
        <v>0.36920537290982791</v>
      </c>
      <c r="M39" s="0">
        <v>0.79411304510182334</v>
      </c>
      <c r="N39" s="0">
        <v>79.289046494367369</v>
      </c>
      <c r="O39" s="0">
        <v>0</v>
      </c>
      <c r="P39" s="0">
        <v>0.24228268428672109</v>
      </c>
      <c r="Q39" s="0">
        <v>80.0831595394692</v>
      </c>
      <c r="R39" s="0">
        <v>0</v>
      </c>
    </row>
    <row r="40">
      <c r="A40" s="1">
        <v>40582</v>
      </c>
      <c r="B40" s="0">
        <v>22.0067643399014</v>
      </c>
      <c r="C40" s="0">
        <v>2.361979166666663</v>
      </c>
      <c r="D40" s="0">
        <v>12.139534058665747</v>
      </c>
      <c r="E40" s="0">
        <v>136.94291262156193</v>
      </c>
      <c r="F40" s="0">
        <v>97.867247134314852</v>
      </c>
      <c r="G40" s="0">
        <v>16.865437179799645</v>
      </c>
      <c r="H40" s="0">
        <v>2.9406507261116159</v>
      </c>
      <c r="I40" s="0">
        <v>2.361979166666663</v>
      </c>
      <c r="J40" s="0">
        <v>1.2627477315799169</v>
      </c>
      <c r="K40" s="0">
        <v>1.0008404173375731</v>
      </c>
      <c r="L40" s="0">
        <v>0.3727234978090776</v>
      </c>
      <c r="M40" s="0">
        <v>0.90137028553586884</v>
      </c>
      <c r="N40" s="0">
        <v>81.025078695011032</v>
      </c>
      <c r="O40" s="0">
        <v>0</v>
      </c>
      <c r="P40" s="0">
        <v>0.24459137426468175</v>
      </c>
      <c r="Q40" s="0">
        <v>81.926448980546908</v>
      </c>
      <c r="R40" s="0">
        <v>0</v>
      </c>
    </row>
    <row r="41">
      <c r="A41" s="1">
        <v>40583</v>
      </c>
      <c r="B41" s="0">
        <v>0.333653922009852</v>
      </c>
      <c r="C41" s="0">
        <v>2.361979166666663</v>
      </c>
      <c r="D41" s="0">
        <v>11.214922940790354</v>
      </c>
      <c r="E41" s="0">
        <v>133.24390338168286</v>
      </c>
      <c r="F41" s="0">
        <v>99.83433155265</v>
      </c>
      <c r="G41" s="0">
        <v>0.30028852980886683</v>
      </c>
      <c r="H41" s="0">
        <v>0</v>
      </c>
      <c r="I41" s="0">
        <v>1.6560691230296376</v>
      </c>
      <c r="J41" s="0">
        <v>2.3432286466582961</v>
      </c>
      <c r="K41" s="0">
        <v>0.92461111787539285</v>
      </c>
      <c r="L41" s="0">
        <v>0.37614422832315014</v>
      </c>
      <c r="M41" s="0">
        <v>0.85359130717270548</v>
      </c>
      <c r="N41" s="0">
        <v>78.589692152304451</v>
      </c>
      <c r="O41" s="0">
        <v>0</v>
      </c>
      <c r="P41" s="0">
        <v>0.24683615137786158</v>
      </c>
      <c r="Q41" s="0">
        <v>79.443283459477158</v>
      </c>
      <c r="R41" s="0">
        <v>0</v>
      </c>
    </row>
    <row r="42">
      <c r="A42" s="1">
        <v>40584</v>
      </c>
      <c r="B42" s="0">
        <v>28.0245192512315</v>
      </c>
      <c r="C42" s="0">
        <v>2.319986979166663</v>
      </c>
      <c r="D42" s="0">
        <v>15.241573587891047</v>
      </c>
      <c r="E42" s="0">
        <v>148.83976820258627</v>
      </c>
      <c r="F42" s="0">
        <v>101.47360470576625</v>
      </c>
      <c r="G42" s="0">
        <v>19.938829498901107</v>
      </c>
      <c r="H42" s="0">
        <v>5.2832378272072429</v>
      </c>
      <c r="I42" s="0">
        <v>2.319986979166663</v>
      </c>
      <c r="J42" s="0">
        <v>2.022977698831026</v>
      </c>
      <c r="K42" s="0">
        <v>1.2565871801065496</v>
      </c>
      <c r="L42" s="0">
        <v>0.38370454571478685</v>
      </c>
      <c r="M42" s="0">
        <v>1.0764043849447265</v>
      </c>
      <c r="N42" s="0">
        <v>77.581257181309965</v>
      </c>
      <c r="O42" s="0">
        <v>0</v>
      </c>
      <c r="P42" s="0">
        <v>0.2517974388511961</v>
      </c>
      <c r="Q42" s="0">
        <v>78.657661566254689</v>
      </c>
      <c r="R42" s="0">
        <v>0</v>
      </c>
    </row>
    <row r="43">
      <c r="A43" s="1">
        <v>40585</v>
      </c>
      <c r="B43" s="0">
        <v>0.001490413533842</v>
      </c>
      <c r="C43" s="0">
        <v>2.319986979166663</v>
      </c>
      <c r="D43" s="0">
        <v>14.080694733301062</v>
      </c>
      <c r="E43" s="0">
        <v>143.71258944218158</v>
      </c>
      <c r="F43" s="0">
        <v>104.55356024548249</v>
      </c>
      <c r="G43" s="0">
        <v>0.0013413721804578001</v>
      </c>
      <c r="H43" s="0">
        <v>0</v>
      </c>
      <c r="I43" s="0">
        <v>1.6585596437684835</v>
      </c>
      <c r="J43" s="0">
        <v>3.4699604888166715</v>
      </c>
      <c r="K43" s="0">
        <v>1.1608788545899849</v>
      </c>
      <c r="L43" s="0">
        <v>0.39000494910044181</v>
      </c>
      <c r="M43" s="0">
        <v>1.0177324560948029</v>
      </c>
      <c r="N43" s="0">
        <v>74.776209177754</v>
      </c>
      <c r="O43" s="0">
        <v>0</v>
      </c>
      <c r="P43" s="0">
        <v>0.25593193622412147</v>
      </c>
      <c r="Q43" s="0">
        <v>75.7939416338488</v>
      </c>
      <c r="R43" s="0">
        <v>0</v>
      </c>
    </row>
    <row r="44">
      <c r="A44" s="1">
        <v>40586</v>
      </c>
      <c r="B44" s="0">
        <v>0.000908538658291</v>
      </c>
      <c r="C44" s="0">
        <v>2.319986979166663</v>
      </c>
      <c r="D44" s="0">
        <v>13.008234551970958</v>
      </c>
      <c r="E44" s="0">
        <v>139.14581895999675</v>
      </c>
      <c r="F44" s="0">
        <v>107.11799582073067</v>
      </c>
      <c r="G44" s="0">
        <v>0.00081768479246190008</v>
      </c>
      <c r="H44" s="0">
        <v>0</v>
      </c>
      <c r="I44" s="0">
        <v>1.6013101021472314</v>
      </c>
      <c r="J44" s="0">
        <v>2.9662780648300382</v>
      </c>
      <c r="K44" s="0">
        <v>1.0724601813301049</v>
      </c>
      <c r="L44" s="0">
        <v>0.40184248958184737</v>
      </c>
      <c r="M44" s="0">
        <v>0.96747781795382948</v>
      </c>
      <c r="N44" s="0">
        <v>72.2631894836847</v>
      </c>
      <c r="O44" s="0">
        <v>0</v>
      </c>
      <c r="P44" s="0">
        <v>0.26370005471216995</v>
      </c>
      <c r="Q44" s="0">
        <v>73.230667301638519</v>
      </c>
      <c r="R44" s="0">
        <v>0</v>
      </c>
    </row>
    <row r="45">
      <c r="A45" s="1">
        <v>40587</v>
      </c>
      <c r="B45" s="0">
        <v>0.394884438512315</v>
      </c>
      <c r="C45" s="0">
        <v>2.319986979166663</v>
      </c>
      <c r="D45" s="0">
        <v>12.017458610113669</v>
      </c>
      <c r="E45" s="0">
        <v>135.29238035989386</v>
      </c>
      <c r="F45" s="0">
        <v>109.24702614504164</v>
      </c>
      <c r="G45" s="0">
        <v>0.35539599466108346</v>
      </c>
      <c r="H45" s="0">
        <v>0</v>
      </c>
      <c r="I45" s="0">
        <v>1.6681055964092255</v>
      </c>
      <c r="J45" s="0">
        <v>2.5407289983547421</v>
      </c>
      <c r="K45" s="0">
        <v>0.99077594185728757</v>
      </c>
      <c r="L45" s="0">
        <v>0.41169867404376786</v>
      </c>
      <c r="M45" s="0">
        <v>0.92034227970860283</v>
      </c>
      <c r="N45" s="0">
        <v>72.182906887460774</v>
      </c>
      <c r="O45" s="0">
        <v>0</v>
      </c>
      <c r="P45" s="0">
        <v>0.27016795307843339</v>
      </c>
      <c r="Q45" s="0">
        <v>73.10324916716938</v>
      </c>
      <c r="R45" s="0">
        <v>0</v>
      </c>
    </row>
    <row r="46">
      <c r="A46" s="1">
        <v>40588</v>
      </c>
      <c r="B46" s="0">
        <v>0.042505602946798</v>
      </c>
      <c r="C46" s="0">
        <v>2.319986979166663</v>
      </c>
      <c r="D46" s="0">
        <v>11.102145404036655</v>
      </c>
      <c r="E46" s="0">
        <v>131.61141711075808</v>
      </c>
      <c r="F46" s="0">
        <v>111.02571170992751</v>
      </c>
      <c r="G46" s="0">
        <v>0.038255042652118196</v>
      </c>
      <c r="H46" s="0">
        <v>0</v>
      </c>
      <c r="I46" s="0">
        <v>1.5206513105020061</v>
      </c>
      <c r="J46" s="0">
        <v>2.1985669812858748</v>
      </c>
      <c r="K46" s="0">
        <v>0.915313206077015</v>
      </c>
      <c r="L46" s="0">
        <v>0.41988141640000748</v>
      </c>
      <c r="M46" s="0">
        <v>0.87619130412258717</v>
      </c>
      <c r="N46" s="0">
        <v>70.8350378681419</v>
      </c>
      <c r="O46" s="0">
        <v>0</v>
      </c>
      <c r="P46" s="0">
        <v>0.2755376928719564</v>
      </c>
      <c r="Q46" s="0">
        <v>71.7112291722645</v>
      </c>
      <c r="R46" s="0">
        <v>0</v>
      </c>
    </row>
    <row r="47">
      <c r="A47" s="1">
        <v>40589</v>
      </c>
      <c r="B47" s="0">
        <v>0.006794375307241</v>
      </c>
      <c r="C47" s="0">
        <v>2.319986979166663</v>
      </c>
      <c r="D47" s="0">
        <v>10.256547292673085</v>
      </c>
      <c r="E47" s="0">
        <v>128.26286167974948</v>
      </c>
      <c r="F47" s="0">
        <v>112.48517280524975</v>
      </c>
      <c r="G47" s="0">
        <v>0.0061149377765169</v>
      </c>
      <c r="H47" s="0">
        <v>0</v>
      </c>
      <c r="I47" s="0">
        <v>1.4684916342322167</v>
      </c>
      <c r="J47" s="0">
        <v>1.8861787345529106</v>
      </c>
      <c r="K47" s="0">
        <v>0.84559811136356977</v>
      </c>
      <c r="L47" s="0">
        <v>0.42671763923066824</v>
      </c>
      <c r="M47" s="0">
        <v>0.83492846511075436</v>
      </c>
      <c r="N47" s="0">
        <v>68.582012475520031</v>
      </c>
      <c r="O47" s="0">
        <v>0</v>
      </c>
      <c r="P47" s="0">
        <v>0.28002380964956669</v>
      </c>
      <c r="Q47" s="0">
        <v>69.4169409406308</v>
      </c>
      <c r="R47" s="0">
        <v>0</v>
      </c>
    </row>
    <row r="48">
      <c r="A48" s="1">
        <v>40590</v>
      </c>
      <c r="B48" s="0">
        <v>0.002470637015138</v>
      </c>
      <c r="C48" s="0">
        <v>2.319986979166663</v>
      </c>
      <c r="D48" s="0">
        <v>9.4753544056980967</v>
      </c>
      <c r="E48" s="0">
        <v>125.22102261414668</v>
      </c>
      <c r="F48" s="0">
        <v>113.66711831225574</v>
      </c>
      <c r="G48" s="0">
        <v>0.0022235733136242004</v>
      </c>
      <c r="H48" s="0">
        <v>0</v>
      </c>
      <c r="I48" s="0">
        <v>1.4297901812548983</v>
      </c>
      <c r="J48" s="0">
        <v>1.6142724576615068</v>
      </c>
      <c r="K48" s="0">
        <v>0.78119288697498857</v>
      </c>
      <c r="L48" s="0">
        <v>0.43232695065550308</v>
      </c>
      <c r="M48" s="0">
        <v>0.79634497564072426</v>
      </c>
      <c r="N48" s="0">
        <v>67.612450414882616</v>
      </c>
      <c r="O48" s="0">
        <v>0</v>
      </c>
      <c r="P48" s="0">
        <v>0.283704793537472</v>
      </c>
      <c r="Q48" s="0">
        <v>68.408795390523352</v>
      </c>
      <c r="R48" s="0">
        <v>0</v>
      </c>
    </row>
    <row r="49">
      <c r="A49" s="1">
        <v>40591</v>
      </c>
      <c r="B49" s="0">
        <v>23.8618050246305</v>
      </c>
      <c r="C49" s="0">
        <v>2.319986979166663</v>
      </c>
      <c r="D49" s="0">
        <v>12.014954672655211</v>
      </c>
      <c r="E49" s="0">
        <v>139.46908424850625</v>
      </c>
      <c r="F49" s="0">
        <v>114.60765479336926</v>
      </c>
      <c r="G49" s="0">
        <v>17.945454749761463</v>
      </c>
      <c r="H49" s="0">
        <v>3.5301697724059862</v>
      </c>
      <c r="I49" s="0">
        <v>2.319986979166663</v>
      </c>
      <c r="J49" s="0">
        <v>1.3774061362352237</v>
      </c>
      <c r="K49" s="0">
        <v>0.99056950544887179</v>
      </c>
      <c r="L49" s="0">
        <v>0.43686965512171366</v>
      </c>
      <c r="M49" s="0">
        <v>0.93672469810858294</v>
      </c>
      <c r="N49" s="0">
        <v>70.972069548608317</v>
      </c>
      <c r="O49" s="0">
        <v>0</v>
      </c>
      <c r="P49" s="0">
        <v>0.28668584070729092</v>
      </c>
      <c r="Q49" s="0">
        <v>71.908794246716909</v>
      </c>
      <c r="R49" s="0">
        <v>0</v>
      </c>
    </row>
    <row r="50">
      <c r="A50" s="1">
        <v>40592</v>
      </c>
      <c r="B50" s="0">
        <v>1.20862856906404</v>
      </c>
      <c r="C50" s="0">
        <v>4.998372395833325</v>
      </c>
      <c r="D50" s="0">
        <v>11.099832179697939</v>
      </c>
      <c r="E50" s="0">
        <v>134.27986928000826</v>
      </c>
      <c r="F50" s="0">
        <v>116.73730718312</v>
      </c>
      <c r="G50" s="0">
        <v>1.0877657121576361</v>
      </c>
      <c r="H50" s="0">
        <v>0</v>
      </c>
      <c r="I50" s="0">
        <v>3.7068437658521485</v>
      </c>
      <c r="J50" s="0">
        <v>2.5701369148034883</v>
      </c>
      <c r="K50" s="0">
        <v>0.915122492957272</v>
      </c>
      <c r="L50" s="0">
        <v>0.44048452505274055</v>
      </c>
      <c r="M50" s="0">
        <v>0.88958647750123387</v>
      </c>
      <c r="N50" s="0">
        <v>68.5786317553549</v>
      </c>
      <c r="O50" s="0">
        <v>0</v>
      </c>
      <c r="P50" s="0">
        <v>0.28905801742653509</v>
      </c>
      <c r="Q50" s="0">
        <v>69.468218232856145</v>
      </c>
      <c r="R50" s="0">
        <v>0</v>
      </c>
    </row>
    <row r="51">
      <c r="A51" s="1">
        <v>40593</v>
      </c>
      <c r="B51" s="0">
        <v>0.161682187182266</v>
      </c>
      <c r="C51" s="0">
        <v>4.998372395833325</v>
      </c>
      <c r="D51" s="0">
        <v>10.254410255734264</v>
      </c>
      <c r="E51" s="0">
        <v>129.03942728956235</v>
      </c>
      <c r="F51" s="0">
        <v>118.39986824668866</v>
      </c>
      <c r="G51" s="0">
        <v>0.14551396846403941</v>
      </c>
      <c r="H51" s="0">
        <v>0</v>
      </c>
      <c r="I51" s="0">
        <v>3.2747252370780209</v>
      </c>
      <c r="J51" s="0">
        <v>2.1112307218318933</v>
      </c>
      <c r="K51" s="0">
        <v>0.8454219239636761</v>
      </c>
      <c r="L51" s="0">
        <v>0.44866965826324112</v>
      </c>
      <c r="M51" s="0">
        <v>0.84921836262486727</v>
      </c>
      <c r="N51" s="0">
        <v>67.324479303181747</v>
      </c>
      <c r="O51" s="0">
        <v>0</v>
      </c>
      <c r="P51" s="0">
        <v>0.29442932616414874</v>
      </c>
      <c r="Q51" s="0">
        <v>68.173697665806614</v>
      </c>
      <c r="R51" s="0">
        <v>0</v>
      </c>
    </row>
    <row r="52">
      <c r="A52" s="1">
        <v>40594</v>
      </c>
      <c r="B52" s="0">
        <v>5.3758891292E-05</v>
      </c>
      <c r="C52" s="0">
        <v>4.998372395833325</v>
      </c>
      <c r="D52" s="0">
        <v>9.473380136794967</v>
      </c>
      <c r="E52" s="0">
        <v>124.26591010616376</v>
      </c>
      <c r="F52" s="0">
        <v>119.62109779533942</v>
      </c>
      <c r="G52" s="0">
        <v>4.83830021628E-05</v>
      </c>
      <c r="H52" s="0">
        <v>0</v>
      </c>
      <c r="I52" s="0">
        <v>3.0972764510484447</v>
      </c>
      <c r="J52" s="0">
        <v>1.6762891153523121</v>
      </c>
      <c r="K52" s="0">
        <v>0.78103011893929664</v>
      </c>
      <c r="L52" s="0">
        <v>0.45505956670153491</v>
      </c>
      <c r="M52" s="0">
        <v>0.81115592846297369</v>
      </c>
      <c r="N52" s="0">
        <v>65.501109119615663</v>
      </c>
      <c r="O52" s="0">
        <v>0</v>
      </c>
      <c r="P52" s="0">
        <v>0.29862255920562536</v>
      </c>
      <c r="Q52" s="0">
        <v>66.312265048078643</v>
      </c>
      <c r="R52" s="0">
        <v>0</v>
      </c>
    </row>
    <row r="53">
      <c r="A53" s="1">
        <v>40595</v>
      </c>
      <c r="B53" s="0">
        <v>0.332693240137931</v>
      </c>
      <c r="C53" s="0">
        <v>4.998372395833325</v>
      </c>
      <c r="D53" s="0">
        <v>8.7518374024518941</v>
      </c>
      <c r="E53" s="0">
        <v>120.15688111499482</v>
      </c>
      <c r="F53" s="0">
        <v>120.46636686201228</v>
      </c>
      <c r="G53" s="0">
        <v>0.29942391612413793</v>
      </c>
      <c r="H53" s="0">
        <v>0</v>
      </c>
      <c r="I53" s="0">
        <v>3.1034305846647952</v>
      </c>
      <c r="J53" s="0">
        <v>1.3050223226282929</v>
      </c>
      <c r="K53" s="0">
        <v>0.72154273434307226</v>
      </c>
      <c r="L53" s="0">
        <v>0.45975325595543048</v>
      </c>
      <c r="M53" s="0">
        <v>0.77519880388242068</v>
      </c>
      <c r="N53" s="0">
        <v>71.799619705056173</v>
      </c>
      <c r="O53" s="0">
        <v>0</v>
      </c>
      <c r="P53" s="0">
        <v>0.30170268673106987</v>
      </c>
      <c r="Q53" s="0">
        <v>72.574818508938591</v>
      </c>
      <c r="R53" s="0">
        <v>0</v>
      </c>
    </row>
    <row r="54">
      <c r="A54" s="1">
        <v>40596</v>
      </c>
      <c r="B54" s="0">
        <v>0.00013208190502</v>
      </c>
      <c r="C54" s="0">
        <v>4.998372395833325</v>
      </c>
      <c r="D54" s="0">
        <v>8.08525117887536</v>
      </c>
      <c r="E54" s="0">
        <v>116.26842871424135</v>
      </c>
      <c r="F54" s="0">
        <v>121.00783040094618</v>
      </c>
      <c r="G54" s="0">
        <v>0.00011887371451800001</v>
      </c>
      <c r="H54" s="0">
        <v>0</v>
      </c>
      <c r="I54" s="0">
        <v>2.8841057616457597</v>
      </c>
      <c r="J54" s="0">
        <v>1.0044655128222275</v>
      </c>
      <c r="K54" s="0">
        <v>0.66658622357653441</v>
      </c>
      <c r="L54" s="0">
        <v>0.46300197388833342</v>
      </c>
      <c r="M54" s="0">
        <v>0.74126673310149382</v>
      </c>
      <c r="N54" s="0">
        <v>69.302189357605243</v>
      </c>
      <c r="O54" s="0">
        <v>0</v>
      </c>
      <c r="P54" s="0">
        <v>0.30383458447424372</v>
      </c>
      <c r="Q54" s="0">
        <v>70.043456090706741</v>
      </c>
      <c r="R54" s="0">
        <v>0</v>
      </c>
    </row>
    <row r="55">
      <c r="A55" s="1">
        <v>40597</v>
      </c>
      <c r="B55" s="0">
        <v>0.21426539313399</v>
      </c>
      <c r="C55" s="0">
        <v>4.998372395833325</v>
      </c>
      <c r="D55" s="0">
        <v>7.4694356875495806</v>
      </c>
      <c r="E55" s="0">
        <v>112.849116828344</v>
      </c>
      <c r="F55" s="0">
        <v>121.27900304175122</v>
      </c>
      <c r="G55" s="0">
        <v>0.19283885382059102</v>
      </c>
      <c r="H55" s="0">
        <v>0</v>
      </c>
      <c r="I55" s="0">
        <v>2.8758950571394255</v>
      </c>
      <c r="J55" s="0">
        <v>0.73625568257851914</v>
      </c>
      <c r="K55" s="0">
        <v>0.61581549132577973</v>
      </c>
      <c r="L55" s="0">
        <v>0.46508304177346449</v>
      </c>
      <c r="M55" s="0">
        <v>0.70931524093725629</v>
      </c>
      <c r="N55" s="0">
        <v>71.247059963374682</v>
      </c>
      <c r="O55" s="0">
        <v>0</v>
      </c>
      <c r="P55" s="0">
        <v>0.30520023825500703</v>
      </c>
      <c r="Q55" s="0">
        <v>71.956375204311939</v>
      </c>
      <c r="R55" s="0">
        <v>0</v>
      </c>
    </row>
    <row r="56">
      <c r="A56" s="1">
        <v>40598</v>
      </c>
      <c r="B56" s="0">
        <v>4.25525895123152</v>
      </c>
      <c r="C56" s="0">
        <v>4.998372395833325</v>
      </c>
      <c r="D56" s="0">
        <v>6.9174121747505843</v>
      </c>
      <c r="E56" s="0">
        <v>111.69248449771091</v>
      </c>
      <c r="F56" s="0">
        <v>121.3263102604809</v>
      </c>
      <c r="G56" s="0">
        <v>3.8114524983873537</v>
      </c>
      <c r="H56" s="0">
        <v>0.018280557721014275</v>
      </c>
      <c r="I56" s="0">
        <v>4.4546523401242037</v>
      </c>
      <c r="J56" s="0">
        <v>0.51343248889623661</v>
      </c>
      <c r="K56" s="0">
        <v>0.57030407052001086</v>
      </c>
      <c r="L56" s="0">
        <v>0.46612527016656496</v>
      </c>
      <c r="M56" s="0">
        <v>0.68013333813641219</v>
      </c>
      <c r="N56" s="0">
        <v>72.632144136522825</v>
      </c>
      <c r="O56" s="0">
        <v>0</v>
      </c>
      <c r="P56" s="0">
        <v>0.30588417709026849</v>
      </c>
      <c r="Q56" s="0">
        <v>73.312277474659254</v>
      </c>
      <c r="R56" s="0">
        <v>0</v>
      </c>
    </row>
    <row r="57">
      <c r="A57" s="1">
        <v>40599</v>
      </c>
      <c r="B57" s="0">
        <v>0.429353718226601</v>
      </c>
      <c r="C57" s="0">
        <v>4.998372395833325</v>
      </c>
      <c r="D57" s="0">
        <v>6.3905454784843219</v>
      </c>
      <c r="E57" s="0">
        <v>108.77803282216624</v>
      </c>
      <c r="F57" s="0">
        <v>121.30082178213377</v>
      </c>
      <c r="G57" s="0">
        <v>0.3864183464039409</v>
      </c>
      <c r="H57" s="0">
        <v>0</v>
      </c>
      <c r="I57" s="0">
        <v>2.8600514089601456</v>
      </c>
      <c r="J57" s="0">
        <v>0.4408186129884662</v>
      </c>
      <c r="K57" s="0">
        <v>0.526866696266262</v>
      </c>
      <c r="L57" s="0">
        <v>0.46630709133558962</v>
      </c>
      <c r="M57" s="0">
        <v>0.65174785872402741</v>
      </c>
      <c r="N57" s="0">
        <v>73.726788405059267</v>
      </c>
      <c r="O57" s="0">
        <v>0</v>
      </c>
      <c r="P57" s="0">
        <v>0.3060034931244428</v>
      </c>
      <c r="Q57" s="0">
        <v>74.378536263783289</v>
      </c>
      <c r="R57" s="0">
        <v>0</v>
      </c>
    </row>
    <row r="58">
      <c r="A58" s="1">
        <v>40600</v>
      </c>
      <c r="B58" s="0">
        <v>0.001414562670197</v>
      </c>
      <c r="C58" s="0">
        <v>0</v>
      </c>
      <c r="D58" s="0">
        <v>5.9038077363156276</v>
      </c>
      <c r="E58" s="0">
        <v>108.51527205923668</v>
      </c>
      <c r="F58" s="0">
        <v>121.09864652287432</v>
      </c>
      <c r="G58" s="0">
        <v>0.0012731064031773</v>
      </c>
      <c r="H58" s="0">
        <v>0</v>
      </c>
      <c r="I58" s="0">
        <v>0</v>
      </c>
      <c r="J58" s="0">
        <v>0.26403386933274026</v>
      </c>
      <c r="K58" s="0">
        <v>0.48673774216869387</v>
      </c>
      <c r="L58" s="0">
        <v>0.46620912859218216</v>
      </c>
      <c r="M58" s="0">
        <v>0.62534985341875082</v>
      </c>
      <c r="N58" s="0">
        <v>72.80387099369311</v>
      </c>
      <c r="O58" s="0">
        <v>0</v>
      </c>
      <c r="P58" s="0">
        <v>0.30593920728741453</v>
      </c>
      <c r="Q58" s="0">
        <v>73.42922084711185</v>
      </c>
      <c r="R58" s="0">
        <v>0</v>
      </c>
    </row>
    <row r="59">
      <c r="A59" s="1">
        <v>40601</v>
      </c>
      <c r="B59" s="0">
        <v>0.001587055391773</v>
      </c>
      <c r="C59" s="0">
        <v>0</v>
      </c>
      <c r="D59" s="0">
        <v>5.4541425148650973</v>
      </c>
      <c r="E59" s="0">
        <v>108.26816983007751</v>
      </c>
      <c r="F59" s="0">
        <v>120.88174501626902</v>
      </c>
      <c r="G59" s="0">
        <v>0.0014283498525957002</v>
      </c>
      <c r="H59" s="0">
        <v>0</v>
      </c>
      <c r="I59" s="0">
        <v>0</v>
      </c>
      <c r="J59" s="0">
        <v>0.24853057901177003</v>
      </c>
      <c r="K59" s="0">
        <v>0.44966522145053006</v>
      </c>
      <c r="L59" s="0">
        <v>0.4654320856170609</v>
      </c>
      <c r="M59" s="0">
        <v>0.600511932403636</v>
      </c>
      <c r="N59" s="0">
        <v>70.388415257670658</v>
      </c>
      <c r="O59" s="0">
        <v>0</v>
      </c>
      <c r="P59" s="0">
        <v>0.30542929039120376</v>
      </c>
      <c r="Q59" s="0">
        <v>70.9889271900743</v>
      </c>
      <c r="R59" s="0">
        <v>0</v>
      </c>
    </row>
    <row r="60">
      <c r="A60" s="1">
        <v>40602</v>
      </c>
      <c r="B60" s="0">
        <v>0.003351282159704</v>
      </c>
      <c r="C60" s="0">
        <v>0</v>
      </c>
      <c r="D60" s="0">
        <v>5.0387261748844674</v>
      </c>
      <c r="E60" s="0">
        <v>108.03716913388732</v>
      </c>
      <c r="F60" s="0">
        <v>120.65116342280825</v>
      </c>
      <c r="G60" s="0">
        <v>0.0030161539437336</v>
      </c>
      <c r="H60" s="0">
        <v>0</v>
      </c>
      <c r="I60" s="0">
        <v>0</v>
      </c>
      <c r="J60" s="0">
        <v>0.23401685013392337</v>
      </c>
      <c r="K60" s="0">
        <v>0.41541633998062971</v>
      </c>
      <c r="L60" s="0">
        <v>0.46459844359469765</v>
      </c>
      <c r="M60" s="0">
        <v>0.57748981900299068</v>
      </c>
      <c r="N60" s="0">
        <v>68.231268436248769</v>
      </c>
      <c r="O60" s="0">
        <v>0</v>
      </c>
      <c r="P60" s="0">
        <v>0.30488223164901773</v>
      </c>
      <c r="Q60" s="0">
        <v>68.80875825525176</v>
      </c>
      <c r="R60" s="0">
        <v>0</v>
      </c>
    </row>
    <row r="61">
      <c r="A61" s="1">
        <v>40603</v>
      </c>
      <c r="B61" s="0">
        <v>0.000363146588128</v>
      </c>
      <c r="C61" s="0">
        <v>0</v>
      </c>
      <c r="D61" s="0">
        <v>4.6549501404243783</v>
      </c>
      <c r="E61" s="0">
        <v>107.81698953050471</v>
      </c>
      <c r="F61" s="0">
        <v>120.40795763476848</v>
      </c>
      <c r="G61" s="0">
        <v>0.00032683192931519996</v>
      </c>
      <c r="H61" s="0">
        <v>0</v>
      </c>
      <c r="I61" s="0">
        <v>0</v>
      </c>
      <c r="J61" s="0">
        <v>0.2205064353119198</v>
      </c>
      <c r="K61" s="0">
        <v>0.38377603446008896</v>
      </c>
      <c r="L61" s="0">
        <v>0.46371222335169038</v>
      </c>
      <c r="M61" s="0">
        <v>0.55614502136257737</v>
      </c>
      <c r="N61" s="0">
        <v>66.223819475696672</v>
      </c>
      <c r="O61" s="0">
        <v>0</v>
      </c>
      <c r="P61" s="0">
        <v>0.30430066963746633</v>
      </c>
      <c r="Q61" s="0">
        <v>66.779964497059254</v>
      </c>
      <c r="R61" s="0">
        <v>0</v>
      </c>
    </row>
    <row r="62">
      <c r="A62" s="1">
        <v>40604</v>
      </c>
      <c r="B62" s="0">
        <v>0.045744066880296</v>
      </c>
      <c r="C62" s="0">
        <v>0</v>
      </c>
      <c r="D62" s="0">
        <v>4.3004045184760962</v>
      </c>
      <c r="E62" s="0">
        <v>107.65047849158785</v>
      </c>
      <c r="F62" s="0">
        <v>120.15286085075971</v>
      </c>
      <c r="G62" s="0">
        <v>0.0411696601922664</v>
      </c>
      <c r="H62" s="0">
        <v>0</v>
      </c>
      <c r="I62" s="0">
        <v>0</v>
      </c>
      <c r="J62" s="0">
        <v>0.20768069910912679</v>
      </c>
      <c r="K62" s="0">
        <v>0.35454562194828215</v>
      </c>
      <c r="L62" s="0">
        <v>0.46277748311790823</v>
      </c>
      <c r="M62" s="0">
        <v>0.53634982141323861</v>
      </c>
      <c r="N62" s="0">
        <v>64.942510893514481</v>
      </c>
      <c r="O62" s="0">
        <v>0</v>
      </c>
      <c r="P62" s="0">
        <v>0.30368726747821106</v>
      </c>
      <c r="Q62" s="0">
        <v>65.4788607149277</v>
      </c>
      <c r="R62" s="0">
        <v>0</v>
      </c>
    </row>
    <row r="63">
      <c r="A63" s="1">
        <v>40605</v>
      </c>
      <c r="B63" s="0">
        <v>2.96017012034482</v>
      </c>
      <c r="C63" s="0">
        <v>0</v>
      </c>
      <c r="D63" s="0">
        <v>3.9731100316607262</v>
      </c>
      <c r="E63" s="0">
        <v>110.11634937285734</v>
      </c>
      <c r="F63" s="0">
        <v>119.88907860225051</v>
      </c>
      <c r="G63" s="0">
        <v>2.663885673638545</v>
      </c>
      <c r="H63" s="0">
        <v>0.00026743467179342459</v>
      </c>
      <c r="I63" s="0">
        <v>0</v>
      </c>
      <c r="J63" s="0">
        <v>0.19801479236905722</v>
      </c>
      <c r="K63" s="0">
        <v>0.32756192148716373</v>
      </c>
      <c r="L63" s="0">
        <v>0.46179704087825879</v>
      </c>
      <c r="M63" s="0">
        <v>0.51799898457703231</v>
      </c>
      <c r="N63" s="0">
        <v>69.42670811083515</v>
      </c>
      <c r="O63" s="0">
        <v>0</v>
      </c>
      <c r="P63" s="0">
        <v>0.30304387441017905</v>
      </c>
      <c r="Q63" s="0">
        <v>69.944707095412184</v>
      </c>
      <c r="R63" s="0">
        <v>0</v>
      </c>
    </row>
    <row r="64">
      <c r="A64" s="1">
        <v>40606</v>
      </c>
      <c r="B64" s="0">
        <v>0.539605593300492</v>
      </c>
      <c r="C64" s="0">
        <v>0</v>
      </c>
      <c r="D64" s="0">
        <v>3.6704969585343</v>
      </c>
      <c r="E64" s="0">
        <v>110.25788067813215</v>
      </c>
      <c r="F64" s="0">
        <v>119.7724091141328</v>
      </c>
      <c r="G64" s="0">
        <v>0.48564503397044279</v>
      </c>
      <c r="H64" s="0">
        <v>0</v>
      </c>
      <c r="I64" s="0">
        <v>0</v>
      </c>
      <c r="J64" s="0">
        <v>0.34411372869563683</v>
      </c>
      <c r="K64" s="0">
        <v>0.30261307312642638</v>
      </c>
      <c r="L64" s="0">
        <v>0.4607832168133531</v>
      </c>
      <c r="M64" s="0">
        <v>0.50096156738842079</v>
      </c>
      <c r="N64" s="0">
        <v>67.1622101180591</v>
      </c>
      <c r="O64" s="0">
        <v>0</v>
      </c>
      <c r="P64" s="0">
        <v>0.30237857527353884</v>
      </c>
      <c r="Q64" s="0">
        <v>67.663171685447523</v>
      </c>
      <c r="R64" s="0">
        <v>0</v>
      </c>
    </row>
    <row r="65">
      <c r="A65" s="1">
        <v>40607</v>
      </c>
      <c r="B65" s="0">
        <v>2.30971040773399</v>
      </c>
      <c r="C65" s="0">
        <v>0</v>
      </c>
      <c r="D65" s="0">
        <v>3.3909324975271664</v>
      </c>
      <c r="E65" s="0">
        <v>111.9839284184518</v>
      </c>
      <c r="F65" s="0">
        <v>119.66476593296198</v>
      </c>
      <c r="G65" s="0">
        <v>2.0787393669605909</v>
      </c>
      <c r="H65" s="0">
        <v>0</v>
      </c>
      <c r="I65" s="0">
        <v>0</v>
      </c>
      <c r="J65" s="0">
        <v>0.35269162664094311</v>
      </c>
      <c r="K65" s="0">
        <v>0.27956446100713345</v>
      </c>
      <c r="L65" s="0">
        <v>0.46033480781175257</v>
      </c>
      <c r="M65" s="0">
        <v>0.48554217816056616</v>
      </c>
      <c r="N65" s="0">
        <v>66.963806919209759</v>
      </c>
      <c r="O65" s="0">
        <v>0</v>
      </c>
      <c r="P65" s="0">
        <v>0.30208431699742044</v>
      </c>
      <c r="Q65" s="0">
        <v>67.44934909737033</v>
      </c>
      <c r="R65" s="0">
        <v>0</v>
      </c>
    </row>
    <row r="66">
      <c r="A66" s="1">
        <v>40608</v>
      </c>
      <c r="B66" s="0">
        <v>0.456851927980296</v>
      </c>
      <c r="C66" s="0">
        <v>0.5143229166666663</v>
      </c>
      <c r="D66" s="0">
        <v>3.1326611444400618</v>
      </c>
      <c r="E66" s="0">
        <v>111.46947184540807</v>
      </c>
      <c r="F66" s="0">
        <v>119.66382897014319</v>
      </c>
      <c r="G66" s="0">
        <v>0.41116673518226643</v>
      </c>
      <c r="H66" s="0">
        <v>0</v>
      </c>
      <c r="I66" s="0">
        <v>0.4666391804111707</v>
      </c>
      <c r="J66" s="0">
        <v>0.45898412781482362</v>
      </c>
      <c r="K66" s="0">
        <v>0.25827135308710442</v>
      </c>
      <c r="L66" s="0">
        <v>0.45992109063362274</v>
      </c>
      <c r="M66" s="0">
        <v>0.47129756462562511</v>
      </c>
      <c r="N66" s="0">
        <v>65.098988492742635</v>
      </c>
      <c r="O66" s="0">
        <v>0</v>
      </c>
      <c r="P66" s="0">
        <v>0.30181282444664082</v>
      </c>
      <c r="Q66" s="0">
        <v>65.570286057368264</v>
      </c>
      <c r="R66" s="0">
        <v>0</v>
      </c>
    </row>
    <row r="67">
      <c r="A67" s="1">
        <v>40609</v>
      </c>
      <c r="B67" s="0">
        <v>0.378988664926108</v>
      </c>
      <c r="C67" s="0">
        <v>0.5143229166666663</v>
      </c>
      <c r="D67" s="0">
        <v>2.8940611035581068</v>
      </c>
      <c r="E67" s="0">
        <v>110.94976515826522</v>
      </c>
      <c r="F67" s="0">
        <v>119.63088967086681</v>
      </c>
      <c r="G67" s="0">
        <v>0.34108979843349718</v>
      </c>
      <c r="H67" s="0">
        <v>0</v>
      </c>
      <c r="I67" s="0">
        <v>0.43381829535396627</v>
      </c>
      <c r="J67" s="0">
        <v>0.42697819022236716</v>
      </c>
      <c r="K67" s="0">
        <v>0.23860004088195505</v>
      </c>
      <c r="L67" s="0">
        <v>0.45991748949875111</v>
      </c>
      <c r="M67" s="0">
        <v>0.45838634727372296</v>
      </c>
      <c r="N67" s="0">
        <v>63.667701799392219</v>
      </c>
      <c r="O67" s="0">
        <v>0</v>
      </c>
      <c r="P67" s="0">
        <v>0.30181046128324396</v>
      </c>
      <c r="Q67" s="0">
        <v>64.12608814666595</v>
      </c>
      <c r="R67" s="0">
        <v>0</v>
      </c>
    </row>
    <row r="68">
      <c r="A68" s="1">
        <v>40610</v>
      </c>
      <c r="B68" s="0">
        <v>0.001323274232463</v>
      </c>
      <c r="C68" s="0">
        <v>0.5143229166666663</v>
      </c>
      <c r="D68" s="0">
        <v>2.6736341037054734</v>
      </c>
      <c r="E68" s="0">
        <v>110.281449836796</v>
      </c>
      <c r="F68" s="0">
        <v>119.56602461221513</v>
      </c>
      <c r="G68" s="0">
        <v>0.0011909468092167</v>
      </c>
      <c r="H68" s="0">
        <v>0</v>
      </c>
      <c r="I68" s="0">
        <v>0.27458043675514193</v>
      </c>
      <c r="J68" s="0">
        <v>0.39492583152329058</v>
      </c>
      <c r="K68" s="0">
        <v>0.2204269998526335</v>
      </c>
      <c r="L68" s="0">
        <v>0.45979089017496694</v>
      </c>
      <c r="M68" s="0">
        <v>0.44637762174709056</v>
      </c>
      <c r="N68" s="0">
        <v>62.177359808978586</v>
      </c>
      <c r="O68" s="0">
        <v>0</v>
      </c>
      <c r="P68" s="0">
        <v>0.30172738333734744</v>
      </c>
      <c r="Q68" s="0">
        <v>62.623737430725683</v>
      </c>
      <c r="R68" s="0">
        <v>0</v>
      </c>
    </row>
    <row r="69">
      <c r="A69" s="1">
        <v>40611</v>
      </c>
      <c r="B69" s="0">
        <v>0.000949917662872</v>
      </c>
      <c r="C69" s="0">
        <v>0.5143229166666663</v>
      </c>
      <c r="D69" s="0">
        <v>2.4699959899631905</v>
      </c>
      <c r="E69" s="0">
        <v>109.65540705311426</v>
      </c>
      <c r="F69" s="0">
        <v>119.46060515492729</v>
      </c>
      <c r="G69" s="0">
        <v>0.0008549258965848</v>
      </c>
      <c r="H69" s="0">
        <v>0</v>
      </c>
      <c r="I69" s="0">
        <v>0.27277557988656909</v>
      </c>
      <c r="J69" s="0">
        <v>0.35412212969176271</v>
      </c>
      <c r="K69" s="0">
        <v>0.20363811374228283</v>
      </c>
      <c r="L69" s="0">
        <v>0.45954158697960695</v>
      </c>
      <c r="M69" s="0">
        <v>0.43519669496956753</v>
      </c>
      <c r="N69" s="0">
        <v>61.693720314569873</v>
      </c>
      <c r="O69" s="0">
        <v>0</v>
      </c>
      <c r="P69" s="0">
        <v>0.30156378374805376</v>
      </c>
      <c r="Q69" s="0">
        <v>62.12891700953945</v>
      </c>
      <c r="R69" s="0">
        <v>0</v>
      </c>
    </row>
    <row r="70">
      <c r="A70" s="1">
        <v>40612</v>
      </c>
      <c r="B70" s="0">
        <v>0.000243299032071</v>
      </c>
      <c r="C70" s="0">
        <v>0.5143229166666663</v>
      </c>
      <c r="D70" s="0">
        <v>2.2818680319714804</v>
      </c>
      <c r="E70" s="0">
        <v>109.06837333479261</v>
      </c>
      <c r="F70" s="0">
        <v>119.31779055868076</v>
      </c>
      <c r="G70" s="0">
        <v>0.0002189691288639</v>
      </c>
      <c r="H70" s="0">
        <v>0</v>
      </c>
      <c r="I70" s="0">
        <v>0.27093086720677756</v>
      </c>
      <c r="J70" s="0">
        <v>0.31632182024373895</v>
      </c>
      <c r="K70" s="0">
        <v>0.18812795799171006</v>
      </c>
      <c r="L70" s="0">
        <v>0.45913641649026682</v>
      </c>
      <c r="M70" s="0">
        <v>0.4247526217094344</v>
      </c>
      <c r="N70" s="0">
        <v>60.385079439092806</v>
      </c>
      <c r="O70" s="0">
        <v>0</v>
      </c>
      <c r="P70" s="0">
        <v>0.30129789976869176</v>
      </c>
      <c r="Q70" s="0">
        <v>60.809832060802243</v>
      </c>
      <c r="R70" s="0">
        <v>0</v>
      </c>
    </row>
    <row r="71">
      <c r="A71" s="1">
        <v>40613</v>
      </c>
      <c r="B71" s="0">
        <v>0.197914966401478</v>
      </c>
      <c r="C71" s="0">
        <v>0.5143229166666663</v>
      </c>
      <c r="D71" s="0">
        <v>2.108068894237757</v>
      </c>
      <c r="E71" s="0">
        <v>108.61104027701421</v>
      </c>
      <c r="F71" s="0">
        <v>119.14045116721736</v>
      </c>
      <c r="G71" s="0">
        <v>0.1781234697613302</v>
      </c>
      <c r="H71" s="0">
        <v>0</v>
      </c>
      <c r="I71" s="0">
        <v>0.35420839795714809</v>
      </c>
      <c r="J71" s="0">
        <v>0.28124812958257661</v>
      </c>
      <c r="K71" s="0">
        <v>0.1737991377337233</v>
      </c>
      <c r="L71" s="0">
        <v>0.45858752104596456</v>
      </c>
      <c r="M71" s="0">
        <v>0.41498945692124034</v>
      </c>
      <c r="N71" s="0">
        <v>61.96354012456559</v>
      </c>
      <c r="O71" s="0">
        <v>0</v>
      </c>
      <c r="P71" s="0">
        <v>0.30093769953490268</v>
      </c>
      <c r="Q71" s="0">
        <v>62.378529581486831</v>
      </c>
      <c r="R71" s="0">
        <v>0</v>
      </c>
    </row>
    <row r="72">
      <c r="A72" s="1">
        <v>40614</v>
      </c>
      <c r="B72" s="0">
        <v>11.2701963807881</v>
      </c>
      <c r="C72" s="0">
        <v>0.5143229166666663</v>
      </c>
      <c r="D72" s="0">
        <v>2.4505868407278872</v>
      </c>
      <c r="E72" s="0">
        <v>117.44116551071137</v>
      </c>
      <c r="F72" s="0">
        <v>118.93671794853162</v>
      </c>
      <c r="G72" s="0">
        <v>9.5986208642406048</v>
      </c>
      <c r="H72" s="0">
        <v>0.54455587846868547</v>
      </c>
      <c r="I72" s="0">
        <v>0.5143229166666663</v>
      </c>
      <c r="J72" s="0">
        <v>0.25417271387677343</v>
      </c>
      <c r="K72" s="0">
        <v>0.20203793197855513</v>
      </c>
      <c r="L72" s="0">
        <v>0.45790593256251871</v>
      </c>
      <c r="M72" s="0">
        <v>0.43307325058515522</v>
      </c>
      <c r="N72" s="0">
        <v>81.884347801900645</v>
      </c>
      <c r="O72" s="0">
        <v>0</v>
      </c>
      <c r="P72" s="0">
        <v>0.30049042249219154</v>
      </c>
      <c r="Q72" s="0">
        <v>82.3174210524858</v>
      </c>
      <c r="R72" s="0">
        <v>0</v>
      </c>
    </row>
    <row r="73">
      <c r="A73" s="1">
        <v>40615</v>
      </c>
      <c r="B73" s="0">
        <v>70.5620930147783</v>
      </c>
      <c r="C73" s="0">
        <v>0.5143229166666663</v>
      </c>
      <c r="D73" s="0">
        <v>24.912436539698287</v>
      </c>
      <c r="E73" s="0">
        <v>155.1014919388966</v>
      </c>
      <c r="F73" s="0">
        <v>119.29508100299267</v>
      </c>
      <c r="G73" s="0">
        <v>38.990135301019166</v>
      </c>
      <c r="H73" s="0">
        <v>24.5157484122813</v>
      </c>
      <c r="I73" s="0">
        <v>0.5143229166666663</v>
      </c>
      <c r="J73" s="0">
        <v>0.81548595616727093</v>
      </c>
      <c r="K73" s="0">
        <v>2.0538987133109012</v>
      </c>
      <c r="L73" s="0">
        <v>0.4571229017062286</v>
      </c>
      <c r="M73" s="0">
        <v>1.64780120179051</v>
      </c>
      <c r="N73" s="0">
        <v>92.803147685002088</v>
      </c>
      <c r="O73" s="0">
        <v>0</v>
      </c>
      <c r="P73" s="0">
        <v>0.29997657618425161</v>
      </c>
      <c r="Q73" s="0">
        <v>94.4509488867926</v>
      </c>
      <c r="R73" s="0">
        <v>0</v>
      </c>
    </row>
    <row r="74">
      <c r="A74" s="1">
        <v>40616</v>
      </c>
      <c r="B74" s="0">
        <v>0.000400639536281</v>
      </c>
      <c r="C74" s="0">
        <v>0.884765625</v>
      </c>
      <c r="D74" s="0">
        <v>23.014973615120283</v>
      </c>
      <c r="E74" s="0">
        <v>150.32050545266674</v>
      </c>
      <c r="F74" s="0">
        <v>122.95885833309788</v>
      </c>
      <c r="G74" s="0">
        <v>0.0003605755826529</v>
      </c>
      <c r="H74" s="0">
        <v>0</v>
      </c>
      <c r="I74" s="0">
        <v>0.6590694928578954</v>
      </c>
      <c r="J74" s="0">
        <v>4.12227756895462</v>
      </c>
      <c r="K74" s="0">
        <v>1.8974629245780057</v>
      </c>
      <c r="L74" s="0">
        <v>0.45850023884941787</v>
      </c>
      <c r="M74" s="0">
        <v>1.5460475962662696</v>
      </c>
      <c r="N74" s="0">
        <v>88.173001258832088</v>
      </c>
      <c r="O74" s="0">
        <v>0</v>
      </c>
      <c r="P74" s="0">
        <v>0.30088042256543956</v>
      </c>
      <c r="Q74" s="0">
        <v>89.71904885509835</v>
      </c>
      <c r="R74" s="0">
        <v>0</v>
      </c>
    </row>
    <row r="75">
      <c r="A75" s="1">
        <v>40617</v>
      </c>
      <c r="B75" s="0">
        <v>0.019237805688621</v>
      </c>
      <c r="C75" s="0">
        <v>0.884765625</v>
      </c>
      <c r="D75" s="0">
        <v>21.262031502242525</v>
      </c>
      <c r="E75" s="0">
        <v>146.07381300530915</v>
      </c>
      <c r="F75" s="0">
        <v>126.10680262638194</v>
      </c>
      <c r="G75" s="0">
        <v>0.0173140251197589</v>
      </c>
      <c r="H75" s="0">
        <v>0</v>
      </c>
      <c r="I75" s="0">
        <v>0.643480531732381</v>
      </c>
      <c r="J75" s="0">
        <v>3.6205259407449559</v>
      </c>
      <c r="K75" s="0">
        <v>1.7529421128777576</v>
      </c>
      <c r="L75" s="0">
        <v>0.47258164746091114</v>
      </c>
      <c r="M75" s="0">
        <v>1.4604496850873885</v>
      </c>
      <c r="N75" s="0">
        <v>84.4526040305394</v>
      </c>
      <c r="O75" s="0">
        <v>0</v>
      </c>
      <c r="P75" s="0">
        <v>0.31012102881675752</v>
      </c>
      <c r="Q75" s="0">
        <v>85.913053715626788</v>
      </c>
      <c r="R75" s="0">
        <v>0</v>
      </c>
    </row>
    <row r="76">
      <c r="A76" s="1">
        <v>40618</v>
      </c>
      <c r="B76" s="0">
        <v>0.000133103438059</v>
      </c>
      <c r="C76" s="0">
        <v>0.884765625</v>
      </c>
      <c r="D76" s="0">
        <v>19.642602731699498</v>
      </c>
      <c r="E76" s="0">
        <v>142.25844095790757</v>
      </c>
      <c r="F76" s="0">
        <v>128.81695650013756</v>
      </c>
      <c r="G76" s="0">
        <v>0.00011979309425309999</v>
      </c>
      <c r="H76" s="0">
        <v>0</v>
      </c>
      <c r="I76" s="0">
        <v>0.62065746995355864</v>
      </c>
      <c r="J76" s="0">
        <v>3.1948343705422748</v>
      </c>
      <c r="K76" s="0">
        <v>1.6194287705430275</v>
      </c>
      <c r="L76" s="0">
        <v>0.48468049678663638</v>
      </c>
      <c r="M76" s="0">
        <v>1.3807741672429676</v>
      </c>
      <c r="N76" s="0">
        <v>82.17770776139524</v>
      </c>
      <c r="O76" s="0">
        <v>0</v>
      </c>
      <c r="P76" s="0">
        <v>0.31806062532997847</v>
      </c>
      <c r="Q76" s="0">
        <v>83.5584819286382</v>
      </c>
      <c r="R76" s="0">
        <v>0</v>
      </c>
    </row>
    <row r="77">
      <c r="A77" s="1">
        <v>40619</v>
      </c>
      <c r="B77" s="0">
        <v>9.495665E-08</v>
      </c>
      <c r="C77" s="0">
        <v>0.884765625</v>
      </c>
      <c r="D77" s="0">
        <v>18.146518221209227</v>
      </c>
      <c r="E77" s="0">
        <v>138.82561439066012</v>
      </c>
      <c r="F77" s="0">
        <v>131.15027499911778</v>
      </c>
      <c r="G77" s="0">
        <v>8.5460985E-08</v>
      </c>
      <c r="H77" s="0">
        <v>0</v>
      </c>
      <c r="I77" s="0">
        <v>0.60441141690895661</v>
      </c>
      <c r="J77" s="0">
        <v>2.8284152357994778</v>
      </c>
      <c r="K77" s="0">
        <v>1.4960845104902711</v>
      </c>
      <c r="L77" s="0">
        <v>0.49509673681923644</v>
      </c>
      <c r="M77" s="0">
        <v>1.3066677055573455</v>
      </c>
      <c r="N77" s="0">
        <v>79.051134259749332</v>
      </c>
      <c r="O77" s="0">
        <v>0</v>
      </c>
      <c r="P77" s="0">
        <v>0.32489604751081846</v>
      </c>
      <c r="Q77" s="0">
        <v>80.357801965306678</v>
      </c>
      <c r="R77" s="0">
        <v>0</v>
      </c>
    </row>
    <row r="78">
      <c r="A78" s="1">
        <v>40620</v>
      </c>
      <c r="B78" s="0">
        <v>2.6362791613E-05</v>
      </c>
      <c r="C78" s="0">
        <v>0.884765625</v>
      </c>
      <c r="D78" s="0">
        <v>16.764383419578913</v>
      </c>
      <c r="E78" s="0">
        <v>135.7240968791665</v>
      </c>
      <c r="F78" s="0">
        <v>133.15791729584473</v>
      </c>
      <c r="G78" s="0">
        <v>2.37265124517E-05</v>
      </c>
      <c r="H78" s="0">
        <v>0</v>
      </c>
      <c r="I78" s="0">
        <v>0.5898342983224617</v>
      </c>
      <c r="J78" s="0">
        <v>2.5117069396836036</v>
      </c>
      <c r="K78" s="0">
        <v>1.3821348016303161</v>
      </c>
      <c r="L78" s="0">
        <v>0.50406464295668529</v>
      </c>
      <c r="M78" s="0">
        <v>1.2377757694395035</v>
      </c>
      <c r="N78" s="0">
        <v>76.301210730543943</v>
      </c>
      <c r="O78" s="0">
        <v>0</v>
      </c>
      <c r="P78" s="0">
        <v>0.330781033296069</v>
      </c>
      <c r="Q78" s="0">
        <v>77.538986499983437</v>
      </c>
      <c r="R78" s="0">
        <v>0</v>
      </c>
    </row>
    <row r="79">
      <c r="A79" s="1">
        <v>40621</v>
      </c>
      <c r="B79" s="0">
        <v>2.7465751319E-05</v>
      </c>
      <c r="C79" s="0">
        <v>0.884765625</v>
      </c>
      <c r="D79" s="0">
        <v>15.487519314320805</v>
      </c>
      <c r="E79" s="0">
        <v>132.91133332260083</v>
      </c>
      <c r="F79" s="0">
        <v>134.88226710597675</v>
      </c>
      <c r="G79" s="0">
        <v>2.47191761871E-05</v>
      </c>
      <c r="H79" s="0">
        <v>0</v>
      </c>
      <c r="I79" s="0">
        <v>0.57665762459340042</v>
      </c>
      <c r="J79" s="0">
        <v>2.2361306511484709</v>
      </c>
      <c r="K79" s="0">
        <v>1.2768641052581073</v>
      </c>
      <c r="L79" s="0">
        <v>0.51178084101643928</v>
      </c>
      <c r="M79" s="0">
        <v>1.1737578340310757</v>
      </c>
      <c r="N79" s="0">
        <v>73.90399223150807</v>
      </c>
      <c r="O79" s="0">
        <v>0</v>
      </c>
      <c r="P79" s="0">
        <v>0.33584461393594717</v>
      </c>
      <c r="Q79" s="0">
        <v>75.077750065539149</v>
      </c>
      <c r="R79" s="0">
        <v>0</v>
      </c>
    </row>
    <row r="80">
      <c r="A80" s="1">
        <v>40622</v>
      </c>
      <c r="B80" s="0">
        <v>9.654519418E-06</v>
      </c>
      <c r="C80" s="0">
        <v>0.884765625</v>
      </c>
      <c r="D80" s="0">
        <v>14.307907932440074</v>
      </c>
      <c r="E80" s="0">
        <v>130.35175676847734</v>
      </c>
      <c r="F80" s="0">
        <v>136.35874250855261</v>
      </c>
      <c r="G80" s="0">
        <v>8.6890674762E-06</v>
      </c>
      <c r="H80" s="0">
        <v>0</v>
      </c>
      <c r="I80" s="0">
        <v>0.56470161150219556</v>
      </c>
      <c r="J80" s="0">
        <v>1.9948836316887548</v>
      </c>
      <c r="K80" s="0">
        <v>1.1796113818807306</v>
      </c>
      <c r="L80" s="0">
        <v>0.51840822911289952</v>
      </c>
      <c r="M80" s="0">
        <v>1.1142870053072285</v>
      </c>
      <c r="N80" s="0">
        <v>72.060947761676346</v>
      </c>
      <c r="O80" s="0">
        <v>0</v>
      </c>
      <c r="P80" s="0">
        <v>0.34019368763757069</v>
      </c>
      <c r="Q80" s="0">
        <v>73.175234766983579</v>
      </c>
      <c r="R80" s="0">
        <v>0</v>
      </c>
    </row>
    <row r="81">
      <c r="A81" s="1">
        <v>40623</v>
      </c>
      <c r="B81" s="0">
        <v>0.001248579381034</v>
      </c>
      <c r="C81" s="0">
        <v>0.884765625</v>
      </c>
      <c r="D81" s="0">
        <v>13.218141992170894</v>
      </c>
      <c r="E81" s="0">
        <v>128.01611538934671</v>
      </c>
      <c r="F81" s="0">
        <v>137.61718072125686</v>
      </c>
      <c r="G81" s="0">
        <v>0.0011237214429306</v>
      </c>
      <c r="H81" s="0">
        <v>0</v>
      </c>
      <c r="I81" s="0">
        <v>0.55424395432565021</v>
      </c>
      <c r="J81" s="0">
        <v>1.7825211462479091</v>
      </c>
      <c r="K81" s="0">
        <v>1.0897659402691804</v>
      </c>
      <c r="L81" s="0">
        <v>0.52408293354366586</v>
      </c>
      <c r="M81" s="0">
        <v>1.0590518607538659</v>
      </c>
      <c r="N81" s="0">
        <v>70.165923307709107</v>
      </c>
      <c r="O81" s="0">
        <v>0</v>
      </c>
      <c r="P81" s="0">
        <v>0.343917584208154</v>
      </c>
      <c r="Q81" s="0">
        <v>71.224975168462976</v>
      </c>
      <c r="R81" s="0">
        <v>0</v>
      </c>
    </row>
    <row r="82">
      <c r="A82" s="1">
        <v>40624</v>
      </c>
      <c r="B82" s="0">
        <v>2.7162084616E-05</v>
      </c>
      <c r="C82" s="0">
        <v>1.346028645833325</v>
      </c>
      <c r="D82" s="0">
        <v>12.211378389502599</v>
      </c>
      <c r="E82" s="0">
        <v>125.59397477334757</v>
      </c>
      <c r="F82" s="0">
        <v>138.68295998807585</v>
      </c>
      <c r="G82" s="0">
        <v>2.44458761544E-05</v>
      </c>
      <c r="H82" s="0">
        <v>0</v>
      </c>
      <c r="I82" s="0">
        <v>0.82746616400382966</v>
      </c>
      <c r="J82" s="0">
        <v>1.5946988978714796</v>
      </c>
      <c r="K82" s="0">
        <v>1.0067636026682956</v>
      </c>
      <c r="L82" s="0">
        <v>0.52891963105248985</v>
      </c>
      <c r="M82" s="0">
        <v>1.007757425488105</v>
      </c>
      <c r="N82" s="0">
        <v>70.238641242835556</v>
      </c>
      <c r="O82" s="0">
        <v>0</v>
      </c>
      <c r="P82" s="0">
        <v>0.34709155766982125</v>
      </c>
      <c r="Q82" s="0">
        <v>71.24639866832365</v>
      </c>
      <c r="R82" s="0">
        <v>0</v>
      </c>
    </row>
    <row r="83">
      <c r="A83" s="1">
        <v>40625</v>
      </c>
      <c r="B83" s="0">
        <v>0.003045541995739</v>
      </c>
      <c r="C83" s="0">
        <v>1.346028645833325</v>
      </c>
      <c r="D83" s="0">
        <v>11.28129522741801</v>
      </c>
      <c r="E83" s="0">
        <v>123.37789832937675</v>
      </c>
      <c r="F83" s="0">
        <v>139.55587290832241</v>
      </c>
      <c r="G83" s="0">
        <v>0.0027409877961651003</v>
      </c>
      <c r="H83" s="0">
        <v>0</v>
      </c>
      <c r="I83" s="0">
        <v>0.81288865081381323</v>
      </c>
      <c r="J83" s="0">
        <v>1.4059287809531622</v>
      </c>
      <c r="K83" s="0">
        <v>0.93008316208458974</v>
      </c>
      <c r="L83" s="0">
        <v>0.533015860706628</v>
      </c>
      <c r="M83" s="0">
        <v>0.960125677005549</v>
      </c>
      <c r="N83" s="0">
        <v>70.430129074506013</v>
      </c>
      <c r="O83" s="0">
        <v>0</v>
      </c>
      <c r="P83" s="0">
        <v>0.3497796158316992</v>
      </c>
      <c r="Q83" s="0">
        <v>71.390254751511563</v>
      </c>
      <c r="R83" s="0">
        <v>0</v>
      </c>
    </row>
    <row r="84">
      <c r="A84" s="1">
        <v>40626</v>
      </c>
      <c r="B84" s="0">
        <v>0.000265909340888</v>
      </c>
      <c r="C84" s="0">
        <v>1.346028645833325</v>
      </c>
      <c r="D84" s="0">
        <v>10.422052118012232</v>
      </c>
      <c r="E84" s="0">
        <v>121.34198629785381</v>
      </c>
      <c r="F84" s="0">
        <v>140.25807916329825</v>
      </c>
      <c r="G84" s="0">
        <v>0.0002393184067992</v>
      </c>
      <c r="H84" s="0">
        <v>0</v>
      </c>
      <c r="I84" s="0">
        <v>0.79757426957427235</v>
      </c>
      <c r="J84" s="0">
        <v>1.2385770803554694</v>
      </c>
      <c r="K84" s="0">
        <v>0.859243109405778</v>
      </c>
      <c r="L84" s="0">
        <v>0.53637082537962855</v>
      </c>
      <c r="M84" s="0">
        <v>0.91584011273407</v>
      </c>
      <c r="N84" s="0">
        <v>68.783511997234768</v>
      </c>
      <c r="O84" s="0">
        <v>0</v>
      </c>
      <c r="P84" s="0">
        <v>0.35198123559756384</v>
      </c>
      <c r="Q84" s="0">
        <v>69.699352109968842</v>
      </c>
      <c r="R84" s="0">
        <v>0</v>
      </c>
    </row>
    <row r="85">
      <c r="A85" s="1">
        <v>40627</v>
      </c>
      <c r="B85" s="0">
        <v>2.75378821E-06</v>
      </c>
      <c r="C85" s="0">
        <v>1.346028645833325</v>
      </c>
      <c r="D85" s="0">
        <v>9.628253508212044</v>
      </c>
      <c r="E85" s="0">
        <v>119.46832649065931</v>
      </c>
      <c r="F85" s="0">
        <v>140.80835348987299</v>
      </c>
      <c r="G85" s="0">
        <v>2.478409389E-06</v>
      </c>
      <c r="H85" s="0">
        <v>0</v>
      </c>
      <c r="I85" s="0">
        <v>0.78431826515531722</v>
      </c>
      <c r="J85" s="0">
        <v>1.08934402044856</v>
      </c>
      <c r="K85" s="0">
        <v>0.79379860980018724</v>
      </c>
      <c r="L85" s="0">
        <v>0.53906969387379478</v>
      </c>
      <c r="M85" s="0">
        <v>0.87466470996805123</v>
      </c>
      <c r="N85" s="0">
        <v>67.370470955305862</v>
      </c>
      <c r="O85" s="0">
        <v>0</v>
      </c>
      <c r="P85" s="0">
        <v>0.35375230706965521</v>
      </c>
      <c r="Q85" s="0">
        <v>68.2451356652739</v>
      </c>
      <c r="R85" s="0">
        <v>0</v>
      </c>
    </row>
    <row r="86">
      <c r="A86" s="1">
        <v>40628</v>
      </c>
      <c r="B86" s="0">
        <v>0.000153805521995</v>
      </c>
      <c r="C86" s="0">
        <v>1.346028645833325</v>
      </c>
      <c r="D86" s="0">
        <v>8.89491479880246</v>
      </c>
      <c r="E86" s="0">
        <v>117.74037634235268</v>
      </c>
      <c r="F86" s="0">
        <v>141.22299195537744</v>
      </c>
      <c r="G86" s="0">
        <v>0.0001384249697955</v>
      </c>
      <c r="H86" s="0">
        <v>0</v>
      </c>
      <c r="I86" s="0">
        <v>0.7722654825192441</v>
      </c>
      <c r="J86" s="0">
        <v>0.95582309075718175</v>
      </c>
      <c r="K86" s="0">
        <v>0.73333870940958257</v>
      </c>
      <c r="L86" s="0">
        <v>0.54118462525274147</v>
      </c>
      <c r="M86" s="0">
        <v>0.83637714227812354</v>
      </c>
      <c r="N86" s="0">
        <v>66.058075346713977</v>
      </c>
      <c r="O86" s="0">
        <v>0</v>
      </c>
      <c r="P86" s="0">
        <v>0.35514018300313621</v>
      </c>
      <c r="Q86" s="0">
        <v>66.8944524889921</v>
      </c>
      <c r="R86" s="0">
        <v>0</v>
      </c>
    </row>
    <row r="87">
      <c r="A87" s="1">
        <v>40629</v>
      </c>
      <c r="B87" s="0">
        <v>0.000261258227757</v>
      </c>
      <c r="C87" s="0">
        <v>1.346028645833325</v>
      </c>
      <c r="D87" s="0">
        <v>8.217431044007423</v>
      </c>
      <c r="E87" s="0">
        <v>116.1435414532441</v>
      </c>
      <c r="F87" s="0">
        <v>141.51614400179287</v>
      </c>
      <c r="G87" s="0">
        <v>0.0002351324049813</v>
      </c>
      <c r="H87" s="0">
        <v>0</v>
      </c>
      <c r="I87" s="0">
        <v>0.76113972306821076</v>
      </c>
      <c r="J87" s="0">
        <v>0.83593029844534672</v>
      </c>
      <c r="K87" s="0">
        <v>0.67748375479503808</v>
      </c>
      <c r="L87" s="0">
        <v>0.54277825202990226</v>
      </c>
      <c r="M87" s="0">
        <v>0.80076937184458241</v>
      </c>
      <c r="N87" s="0">
        <v>64.833305159849175</v>
      </c>
      <c r="O87" s="0">
        <v>0</v>
      </c>
      <c r="P87" s="0">
        <v>0.35618596456985252</v>
      </c>
      <c r="Q87" s="0">
        <v>65.634074531693756</v>
      </c>
      <c r="R87" s="0">
        <v>0</v>
      </c>
    </row>
    <row r="88">
      <c r="A88" s="1">
        <v>40630</v>
      </c>
      <c r="B88" s="0">
        <v>0.542240411182266</v>
      </c>
      <c r="C88" s="0">
        <v>1.346028645833325</v>
      </c>
      <c r="D88" s="0">
        <v>7.591548035075963</v>
      </c>
      <c r="E88" s="0">
        <v>114.93710234896543</v>
      </c>
      <c r="F88" s="0">
        <v>141.70014181398423</v>
      </c>
      <c r="G88" s="0">
        <v>0.48801637006403936</v>
      </c>
      <c r="H88" s="0">
        <v>0</v>
      </c>
      <c r="I88" s="0">
        <v>0.96655270579995012</v>
      </c>
      <c r="J88" s="0">
        <v>0.72790276854276614</v>
      </c>
      <c r="K88" s="0">
        <v>0.62588300893146021</v>
      </c>
      <c r="L88" s="0">
        <v>0.54390495635141</v>
      </c>
      <c r="M88" s="0">
        <v>0.767646922473839</v>
      </c>
      <c r="N88" s="0">
        <v>64.215087552943089</v>
      </c>
      <c r="O88" s="0">
        <v>0</v>
      </c>
      <c r="P88" s="0">
        <v>0.35692533882451433</v>
      </c>
      <c r="Q88" s="0">
        <v>64.982734475416919</v>
      </c>
      <c r="R88" s="0">
        <v>0</v>
      </c>
    </row>
    <row r="89">
      <c r="A89" s="1">
        <v>40631</v>
      </c>
      <c r="B89" s="0">
        <v>0.003628524710591</v>
      </c>
      <c r="C89" s="0">
        <v>1.346028645833325</v>
      </c>
      <c r="D89" s="0">
        <v>7.013335586295387</v>
      </c>
      <c r="E89" s="0">
        <v>113.54793764218383</v>
      </c>
      <c r="F89" s="0">
        <v>141.80357878463462</v>
      </c>
      <c r="G89" s="0">
        <v>0.0032656722395319</v>
      </c>
      <c r="H89" s="0">
        <v>0</v>
      </c>
      <c r="I89" s="0">
        <v>0.74438127247657215</v>
      </c>
      <c r="J89" s="0">
        <v>0.6480491065445656</v>
      </c>
      <c r="K89" s="0">
        <v>0.5782124487805762</v>
      </c>
      <c r="L89" s="0">
        <v>0.54461213589417257</v>
      </c>
      <c r="M89" s="0">
        <v>0.73682826502246535</v>
      </c>
      <c r="N89" s="0">
        <v>63.0841367710255</v>
      </c>
      <c r="O89" s="0">
        <v>0</v>
      </c>
      <c r="P89" s="0">
        <v>0.35738940942170738</v>
      </c>
      <c r="Q89" s="0">
        <v>63.820965036047966</v>
      </c>
      <c r="R89" s="0">
        <v>0</v>
      </c>
    </row>
    <row r="90">
      <c r="A90" s="1">
        <v>40632</v>
      </c>
      <c r="B90" s="0">
        <v>0.000425615573453</v>
      </c>
      <c r="C90" s="0">
        <v>2.734375</v>
      </c>
      <c r="D90" s="0">
        <v>6.4791628556829757</v>
      </c>
      <c r="E90" s="0">
        <v>111.49921369155095</v>
      </c>
      <c r="F90" s="0">
        <v>141.81654985403753</v>
      </c>
      <c r="G90" s="0">
        <v>0.0003830540161077</v>
      </c>
      <c r="H90" s="0">
        <v>0</v>
      </c>
      <c r="I90" s="0">
        <v>1.4911262483770096</v>
      </c>
      <c r="J90" s="0">
        <v>0.55798075627196664</v>
      </c>
      <c r="K90" s="0">
        <v>0.53417273061241144</v>
      </c>
      <c r="L90" s="0">
        <v>0.54500968686903506</v>
      </c>
      <c r="M90" s="0">
        <v>0.70818907883633819</v>
      </c>
      <c r="N90" s="0">
        <v>62.076487688023164</v>
      </c>
      <c r="O90" s="0">
        <v>0</v>
      </c>
      <c r="P90" s="0">
        <v>0.35765029326684589</v>
      </c>
      <c r="Q90" s="0">
        <v>62.784676766859505</v>
      </c>
      <c r="R90" s="0">
        <v>0</v>
      </c>
    </row>
    <row r="91">
      <c r="A91" s="1">
        <v>40633</v>
      </c>
      <c r="B91" s="0">
        <v>0.000295865192911</v>
      </c>
      <c r="C91" s="0">
        <v>2.734375</v>
      </c>
      <c r="D91" s="0">
        <v>5.98567554538433</v>
      </c>
      <c r="E91" s="0">
        <v>109.60648416345171</v>
      </c>
      <c r="F91" s="0">
        <v>141.70031132070719</v>
      </c>
      <c r="G91" s="0">
        <v>0.0002662786736199</v>
      </c>
      <c r="H91" s="0">
        <v>0</v>
      </c>
      <c r="I91" s="0">
        <v>1.4641748000602741</v>
      </c>
      <c r="J91" s="0">
        <v>0.42882100671257845</v>
      </c>
      <c r="K91" s="0">
        <v>0.49348731029864545</v>
      </c>
      <c r="L91" s="0">
        <v>0.54505954004294122</v>
      </c>
      <c r="M91" s="0">
        <v>0.68152290600530763</v>
      </c>
      <c r="N91" s="0">
        <v>61.1298251214611</v>
      </c>
      <c r="O91" s="0">
        <v>0</v>
      </c>
      <c r="P91" s="0">
        <v>0.35768300828585819</v>
      </c>
      <c r="Q91" s="0">
        <v>61.811348027466416</v>
      </c>
      <c r="R91" s="0">
        <v>0</v>
      </c>
    </row>
    <row r="92">
      <c r="A92" s="1">
        <v>40634</v>
      </c>
      <c r="B92" s="0">
        <v>7.02159595E-07</v>
      </c>
      <c r="C92" s="0">
        <v>2.734375</v>
      </c>
      <c r="D92" s="0">
        <v>5.5297748386099634</v>
      </c>
      <c r="E92" s="0">
        <v>107.85390098496687</v>
      </c>
      <c r="F92" s="0">
        <v>141.46908361710496</v>
      </c>
      <c r="G92" s="0">
        <v>6.319436355E-07</v>
      </c>
      <c r="H92" s="0">
        <v>0</v>
      </c>
      <c r="I92" s="0">
        <v>1.4391987266522384</v>
      </c>
      <c r="J92" s="0">
        <v>0.31338508377624213</v>
      </c>
      <c r="K92" s="0">
        <v>0.45590070677436645</v>
      </c>
      <c r="L92" s="0">
        <v>0.54461278737847763</v>
      </c>
      <c r="M92" s="0">
        <v>0.65656437531758638</v>
      </c>
      <c r="N92" s="0">
        <v>60.231230372932572</v>
      </c>
      <c r="O92" s="0">
        <v>0</v>
      </c>
      <c r="P92" s="0">
        <v>0.35738983694356319</v>
      </c>
      <c r="Q92" s="0">
        <v>60.887794748250165</v>
      </c>
      <c r="R92" s="0">
        <v>0</v>
      </c>
    </row>
    <row r="93">
      <c r="A93" s="1">
        <v>40635</v>
      </c>
      <c r="B93" s="0">
        <v>0.000251575865499</v>
      </c>
      <c r="C93" s="0">
        <v>2.734375</v>
      </c>
      <c r="D93" s="0">
        <v>5.1085979408462006</v>
      </c>
      <c r="E93" s="0">
        <v>106.22800497462805</v>
      </c>
      <c r="F93" s="0">
        <v>141.1351868437915</v>
      </c>
      <c r="G93" s="0">
        <v>0.00022641827894909997</v>
      </c>
      <c r="H93" s="0">
        <v>0</v>
      </c>
      <c r="I93" s="0">
        <v>1.4162951180637284</v>
      </c>
      <c r="J93" s="0">
        <v>0.20982731055404491</v>
      </c>
      <c r="K93" s="0">
        <v>0.42117689776376266</v>
      </c>
      <c r="L93" s="0">
        <v>0.54372408386749571</v>
      </c>
      <c r="M93" s="0">
        <v>0.6331944685908184</v>
      </c>
      <c r="N93" s="0">
        <v>59.38270178084683</v>
      </c>
      <c r="O93" s="0">
        <v>0</v>
      </c>
      <c r="P93" s="0">
        <v>0.35680664534350948</v>
      </c>
      <c r="Q93" s="0">
        <v>60.015896249437645</v>
      </c>
      <c r="R93" s="0">
        <v>0</v>
      </c>
    </row>
    <row r="94">
      <c r="A94" s="1">
        <v>40636</v>
      </c>
      <c r="B94" s="0">
        <v>0.036400968097044</v>
      </c>
      <c r="C94" s="0">
        <v>2.734375</v>
      </c>
      <c r="D94" s="0">
        <v>4.71950010315037</v>
      </c>
      <c r="E94" s="0">
        <v>104.7332605916839</v>
      </c>
      <c r="F94" s="0">
        <v>140.70936517028935</v>
      </c>
      <c r="G94" s="0">
        <v>0.0327608712873396</v>
      </c>
      <c r="H94" s="0">
        <v>0</v>
      </c>
      <c r="I94" s="0">
        <v>1.4108861469917355</v>
      </c>
      <c r="J94" s="0">
        <v>0.11661910723975319</v>
      </c>
      <c r="K94" s="0">
        <v>0.38909783769583084</v>
      </c>
      <c r="L94" s="0">
        <v>0.54244078074193414</v>
      </c>
      <c r="M94" s="0">
        <v>0.61130117152159547</v>
      </c>
      <c r="N94" s="0">
        <v>60.227584676900733</v>
      </c>
      <c r="O94" s="0">
        <v>0</v>
      </c>
      <c r="P94" s="0">
        <v>0.35596450666182095</v>
      </c>
      <c r="Q94" s="0">
        <v>60.838885848422336</v>
      </c>
      <c r="R94" s="0">
        <v>0</v>
      </c>
    </row>
    <row r="95">
      <c r="A95" s="1">
        <v>40637</v>
      </c>
      <c r="B95" s="0">
        <v>1.17347165793103</v>
      </c>
      <c r="C95" s="0">
        <v>2.734375</v>
      </c>
      <c r="D95" s="0">
        <v>4.360038014646908</v>
      </c>
      <c r="E95" s="0">
        <v>103.85585005429681</v>
      </c>
      <c r="F95" s="0">
        <v>140.20192232964368</v>
      </c>
      <c r="G95" s="0">
        <v>1.0561244921379271</v>
      </c>
      <c r="H95" s="0">
        <v>0</v>
      </c>
      <c r="I95" s="0">
        <v>1.9001736978904125</v>
      </c>
      <c r="J95" s="0">
        <v>0.033361331634603329</v>
      </c>
      <c r="K95" s="0">
        <v>0.35946208850346179</v>
      </c>
      <c r="L95" s="0">
        <v>0.54080417228023991</v>
      </c>
      <c r="M95" s="0">
        <v>0.59077939336683571</v>
      </c>
      <c r="N95" s="0">
        <v>60.681894670543521</v>
      </c>
      <c r="O95" s="0">
        <v>0</v>
      </c>
      <c r="P95" s="0">
        <v>0.35489051933574139</v>
      </c>
      <c r="Q95" s="0">
        <v>61.272674063910358</v>
      </c>
      <c r="R95" s="0">
        <v>0</v>
      </c>
    </row>
    <row r="96">
      <c r="A96" s="1">
        <v>40638</v>
      </c>
      <c r="B96" s="0">
        <v>0.000150087996256</v>
      </c>
      <c r="C96" s="0">
        <v>2.734375</v>
      </c>
      <c r="D96" s="0">
        <v>4.0279544599387984</v>
      </c>
      <c r="E96" s="0">
        <v>102.49222824513753</v>
      </c>
      <c r="F96" s="0">
        <v>139.663068469662</v>
      </c>
      <c r="G96" s="0">
        <v>0.0001350791966304</v>
      </c>
      <c r="H96" s="0">
        <v>0</v>
      </c>
      <c r="I96" s="0">
        <v>1.3637568883559035</v>
      </c>
      <c r="J96" s="0">
        <v>0</v>
      </c>
      <c r="K96" s="0">
        <v>0.33208355470810957</v>
      </c>
      <c r="L96" s="0">
        <v>0.53885385998167479</v>
      </c>
      <c r="M96" s="0">
        <v>0.57153300076246294</v>
      </c>
      <c r="N96" s="0">
        <v>59.812202812433583</v>
      </c>
      <c r="O96" s="0">
        <v>0</v>
      </c>
      <c r="P96" s="0">
        <v>0.35361067095442011</v>
      </c>
      <c r="Q96" s="0">
        <v>60.383735813196054</v>
      </c>
      <c r="R96" s="0">
        <v>0</v>
      </c>
    </row>
    <row r="97">
      <c r="A97" s="1">
        <v>40639</v>
      </c>
      <c r="B97" s="0">
        <v>3.5408766367E-05</v>
      </c>
      <c r="C97" s="0">
        <v>2.734375</v>
      </c>
      <c r="D97" s="0">
        <v>3.7211641450916959</v>
      </c>
      <c r="E97" s="0">
        <v>101.14645992033033</v>
      </c>
      <c r="F97" s="0">
        <v>139.126285647492</v>
      </c>
      <c r="G97" s="0">
        <v>3.18678897303E-05</v>
      </c>
      <c r="H97" s="0">
        <v>0</v>
      </c>
      <c r="I97" s="0">
        <v>1.3458001926969287</v>
      </c>
      <c r="J97" s="0">
        <v>0</v>
      </c>
      <c r="K97" s="0">
        <v>0.30679031484710234</v>
      </c>
      <c r="L97" s="0">
        <v>0.53678282216997875</v>
      </c>
      <c r="M97" s="0">
        <v>0.55357581179780246</v>
      </c>
      <c r="N97" s="0">
        <v>59.078534006922212</v>
      </c>
      <c r="O97" s="0">
        <v>0</v>
      </c>
      <c r="P97" s="0">
        <v>0.35225159918273286</v>
      </c>
      <c r="Q97" s="0">
        <v>59.632109818720004</v>
      </c>
      <c r="R97" s="0">
        <v>0</v>
      </c>
    </row>
    <row r="98">
      <c r="A98" s="1">
        <v>40640</v>
      </c>
      <c r="B98" s="0">
        <v>6.2897153E-08</v>
      </c>
      <c r="C98" s="0">
        <v>4.366536458333325</v>
      </c>
      <c r="D98" s="0">
        <v>3.4377406031860667</v>
      </c>
      <c r="E98" s="0">
        <v>99.025589543325736</v>
      </c>
      <c r="F98" s="0">
        <v>138.59156590328053</v>
      </c>
      <c r="G98" s="0">
        <v>5.66074377E-08</v>
      </c>
      <c r="H98" s="0">
        <v>0</v>
      </c>
      <c r="I98" s="0">
        <v>2.1208704336120303</v>
      </c>
      <c r="J98" s="0">
        <v>0</v>
      </c>
      <c r="K98" s="0">
        <v>0.28342354190562913</v>
      </c>
      <c r="L98" s="0">
        <v>0.53471974421147506</v>
      </c>
      <c r="M98" s="0">
        <v>0.536888046697043</v>
      </c>
      <c r="N98" s="0">
        <v>58.374660628634338</v>
      </c>
      <c r="O98" s="0">
        <v>0</v>
      </c>
      <c r="P98" s="0">
        <v>0.35089775088486114</v>
      </c>
      <c r="Q98" s="0">
        <v>58.911548675331382</v>
      </c>
      <c r="R98" s="0">
        <v>0</v>
      </c>
    </row>
    <row r="99">
      <c r="A99" s="1">
        <v>40641</v>
      </c>
      <c r="B99" s="0">
        <v>4.216389E-09</v>
      </c>
      <c r="C99" s="0">
        <v>4.366536458333325</v>
      </c>
      <c r="D99" s="0">
        <v>3.1759040972117303</v>
      </c>
      <c r="E99" s="0">
        <v>96.949190209790473</v>
      </c>
      <c r="F99" s="0">
        <v>138.05890130776737</v>
      </c>
      <c r="G99" s="0">
        <v>3.7947501E-09</v>
      </c>
      <c r="H99" s="0">
        <v>0</v>
      </c>
      <c r="I99" s="0">
        <v>2.0763993373300131</v>
      </c>
      <c r="J99" s="0">
        <v>0</v>
      </c>
      <c r="K99" s="0">
        <v>0.26183650597433661</v>
      </c>
      <c r="L99" s="0">
        <v>0.5326645955131617</v>
      </c>
      <c r="M99" s="0">
        <v>0.52137339719636477</v>
      </c>
      <c r="N99" s="0">
        <v>57.697406350660849</v>
      </c>
      <c r="O99" s="0">
        <v>0</v>
      </c>
      <c r="P99" s="0">
        <v>0.34954910598483874</v>
      </c>
      <c r="Q99" s="0">
        <v>58.218779747857219</v>
      </c>
      <c r="R99" s="0">
        <v>0</v>
      </c>
    </row>
    <row r="100">
      <c r="A100" s="1">
        <v>40642</v>
      </c>
      <c r="B100" s="0">
        <v>0.084665604071921</v>
      </c>
      <c r="C100" s="0">
        <v>4.366536458333325</v>
      </c>
      <c r="D100" s="0">
        <v>2.9340104443419328</v>
      </c>
      <c r="E100" s="0">
        <v>94.951804269518917</v>
      </c>
      <c r="F100" s="0">
        <v>137.52828396216776</v>
      </c>
      <c r="G100" s="0">
        <v>0.0761990436647289</v>
      </c>
      <c r="H100" s="0">
        <v>0</v>
      </c>
      <c r="I100" s="0">
        <v>2.0735849839362892</v>
      </c>
      <c r="J100" s="0">
        <v>0</v>
      </c>
      <c r="K100" s="0">
        <v>0.24189365286979767</v>
      </c>
      <c r="L100" s="0">
        <v>0.53061734559961937</v>
      </c>
      <c r="M100" s="0">
        <v>0.50694288892674788</v>
      </c>
      <c r="N100" s="0">
        <v>57.310090543669958</v>
      </c>
      <c r="O100" s="0">
        <v>0</v>
      </c>
      <c r="P100" s="0">
        <v>0.34820564448386016</v>
      </c>
      <c r="Q100" s="0">
        <v>57.817033432596709</v>
      </c>
      <c r="R100" s="0">
        <v>0</v>
      </c>
    </row>
    <row r="101">
      <c r="A101" s="1">
        <v>40643</v>
      </c>
      <c r="B101" s="0">
        <v>0.84131980408867</v>
      </c>
      <c r="C101" s="0">
        <v>4.366536458333325</v>
      </c>
      <c r="D101" s="0">
        <v>2.7105406914098142</v>
      </c>
      <c r="E101" s="0">
        <v>93.3060749400401</v>
      </c>
      <c r="F101" s="0">
        <v>136.99970599805519</v>
      </c>
      <c r="G101" s="0">
        <v>0.75718782367980308</v>
      </c>
      <c r="H101" s="0">
        <v>0</v>
      </c>
      <c r="I101" s="0">
        <v>2.4029171531586111</v>
      </c>
      <c r="J101" s="0">
        <v>0</v>
      </c>
      <c r="K101" s="0">
        <v>0.22346975293211852</v>
      </c>
      <c r="L101" s="0">
        <v>0.52857796411255742</v>
      </c>
      <c r="M101" s="0">
        <v>0.49351432283133589</v>
      </c>
      <c r="N101" s="0">
        <v>64.122651785275309</v>
      </c>
      <c r="O101" s="0">
        <v>0</v>
      </c>
      <c r="P101" s="0">
        <v>0.34686734645998307</v>
      </c>
      <c r="Q101" s="0">
        <v>64.616166108106654</v>
      </c>
      <c r="R101" s="0">
        <v>0</v>
      </c>
    </row>
    <row r="102">
      <c r="A102" s="1">
        <v>40644</v>
      </c>
      <c r="B102" s="0">
        <v>14.1371078133004</v>
      </c>
      <c r="C102" s="0">
        <v>4.366536458333325</v>
      </c>
      <c r="D102" s="0">
        <v>3.2755502692487948</v>
      </c>
      <c r="E102" s="0">
        <v>100.82787412967802</v>
      </c>
      <c r="F102" s="0">
        <v>136.47315957724481</v>
      </c>
      <c r="G102" s="0">
        <v>11.888335647971244</v>
      </c>
      <c r="H102" s="0">
        <v>0.835061383999116</v>
      </c>
      <c r="I102" s="0">
        <v>4.366536458333325</v>
      </c>
      <c r="J102" s="0">
        <v>0</v>
      </c>
      <c r="K102" s="0">
        <v>0.27005180616013541</v>
      </c>
      <c r="L102" s="0">
        <v>0.52654642081036473</v>
      </c>
      <c r="M102" s="0">
        <v>0.52274958841293162</v>
      </c>
      <c r="N102" s="0">
        <v>62.971905359512817</v>
      </c>
      <c r="O102" s="0">
        <v>0</v>
      </c>
      <c r="P102" s="0">
        <v>0.34553419206783353</v>
      </c>
      <c r="Q102" s="0">
        <v>63.494654947925746</v>
      </c>
      <c r="R102" s="0">
        <v>0</v>
      </c>
    </row>
    <row r="103">
      <c r="A103" s="1">
        <v>40645</v>
      </c>
      <c r="B103" s="0">
        <v>0.154904563982266</v>
      </c>
      <c r="C103" s="0">
        <v>4.366536458333325</v>
      </c>
      <c r="D103" s="0">
        <v>3.0260670369046987</v>
      </c>
      <c r="E103" s="0">
        <v>98.781185472050822</v>
      </c>
      <c r="F103" s="0">
        <v>135.94863689167715</v>
      </c>
      <c r="G103" s="0">
        <v>0.13941410758403941</v>
      </c>
      <c r="H103" s="0">
        <v>0</v>
      </c>
      <c r="I103" s="0">
        <v>2.186102765211245</v>
      </c>
      <c r="J103" s="0">
        <v>0</v>
      </c>
      <c r="K103" s="0">
        <v>0.24948323234409589</v>
      </c>
      <c r="L103" s="0">
        <v>0.52452268556766179</v>
      </c>
      <c r="M103" s="0">
        <v>0.50792389603514432</v>
      </c>
      <c r="N103" s="0">
        <v>63.602731038832921</v>
      </c>
      <c r="O103" s="0">
        <v>0</v>
      </c>
      <c r="P103" s="0">
        <v>0.34420616153831179</v>
      </c>
      <c r="Q103" s="0">
        <v>64.110654934868066</v>
      </c>
      <c r="R103" s="0">
        <v>0</v>
      </c>
    </row>
    <row r="104">
      <c r="A104" s="1">
        <v>40646</v>
      </c>
      <c r="B104" s="0">
        <v>37.4109172906404</v>
      </c>
      <c r="C104" s="0">
        <v>4.366536458333325</v>
      </c>
      <c r="D104" s="0">
        <v>9.1778559955156336</v>
      </c>
      <c r="E104" s="0">
        <v>121.17601990114346</v>
      </c>
      <c r="F104" s="0">
        <v>135.4261301633023</v>
      </c>
      <c r="G104" s="0">
        <v>26.761370887425961</v>
      </c>
      <c r="H104" s="0">
        <v>6.9084546741503994</v>
      </c>
      <c r="I104" s="0">
        <v>4.366536458333325</v>
      </c>
      <c r="J104" s="0">
        <v>0</v>
      </c>
      <c r="K104" s="0">
        <v>0.75666571553946427</v>
      </c>
      <c r="L104" s="0">
        <v>0.5225067283748529</v>
      </c>
      <c r="M104" s="0">
        <v>0.83942801518454313</v>
      </c>
      <c r="N104" s="0">
        <v>83.793335106047863</v>
      </c>
      <c r="O104" s="0">
        <v>0</v>
      </c>
      <c r="P104" s="0">
        <v>0.34288323517829872</v>
      </c>
      <c r="Q104" s="0">
        <v>84.632763121232415</v>
      </c>
      <c r="R104" s="0">
        <v>0</v>
      </c>
    </row>
    <row r="105">
      <c r="A105" s="1">
        <v>40647</v>
      </c>
      <c r="B105" s="0">
        <v>0.007529840466246</v>
      </c>
      <c r="C105" s="0">
        <v>4.366536458333325</v>
      </c>
      <c r="D105" s="0">
        <v>8.4788219427502032</v>
      </c>
      <c r="E105" s="0">
        <v>117.56173771660161</v>
      </c>
      <c r="F105" s="0">
        <v>135.98300079026996</v>
      </c>
      <c r="G105" s="0">
        <v>0.0067768564196214</v>
      </c>
      <c r="H105" s="0">
        <v>0</v>
      </c>
      <c r="I105" s="0">
        <v>2.5436898946561071</v>
      </c>
      <c r="J105" s="0">
        <v>1.0773691463053563</v>
      </c>
      <c r="K105" s="0">
        <v>0.69903405276543</v>
      </c>
      <c r="L105" s="0">
        <v>0.52049851933768143</v>
      </c>
      <c r="M105" s="0">
        <v>0.80029069678895193</v>
      </c>
      <c r="N105" s="0">
        <v>80.84964047846907</v>
      </c>
      <c r="O105" s="0">
        <v>0</v>
      </c>
      <c r="P105" s="0">
        <v>0.3415653933703639</v>
      </c>
      <c r="Q105" s="0">
        <v>81.649931175258018</v>
      </c>
      <c r="R105" s="0">
        <v>0</v>
      </c>
    </row>
    <row r="106">
      <c r="A106" s="1">
        <v>40648</v>
      </c>
      <c r="B106" s="0">
        <v>1.4860539E-08</v>
      </c>
      <c r="C106" s="0">
        <v>4.5465494791666634</v>
      </c>
      <c r="D106" s="0">
        <v>7.8330300205177013</v>
      </c>
      <c r="E106" s="0">
        <v>114.17132954683206</v>
      </c>
      <c r="F106" s="0">
        <v>136.284075117279</v>
      </c>
      <c r="G106" s="0">
        <v>1.33744851E-08</v>
      </c>
      <c r="H106" s="0">
        <v>0</v>
      </c>
      <c r="I106" s="0">
        <v>2.5666950531131318</v>
      </c>
      <c r="J106" s="0">
        <v>0.82371313003091451</v>
      </c>
      <c r="K106" s="0">
        <v>0.6457919222325017</v>
      </c>
      <c r="L106" s="0">
        <v>0.52263880302185528</v>
      </c>
      <c r="M106" s="0">
        <v>0.76675626437009048</v>
      </c>
      <c r="N106" s="0">
        <v>78.49784677171877</v>
      </c>
      <c r="O106" s="0">
        <v>0</v>
      </c>
      <c r="P106" s="0">
        <v>0.34296990618134982</v>
      </c>
      <c r="Q106" s="0">
        <v>79.264603036088857</v>
      </c>
      <c r="R106" s="0">
        <v>0</v>
      </c>
    </row>
    <row r="107">
      <c r="A107" s="1">
        <v>40649</v>
      </c>
      <c r="B107" s="0">
        <v>2.932376812E-06</v>
      </c>
      <c r="C107" s="0">
        <v>4.5465494791666634</v>
      </c>
      <c r="D107" s="0">
        <v>7.236425026568007</v>
      </c>
      <c r="E107" s="0">
        <v>111.08050752813588</v>
      </c>
      <c r="F107" s="0">
        <v>136.358429485325</v>
      </c>
      <c r="G107" s="0">
        <v>2.6391391308E-06</v>
      </c>
      <c r="H107" s="0">
        <v>0</v>
      </c>
      <c r="I107" s="0">
        <v>2.4926743338514559</v>
      </c>
      <c r="J107" s="0">
        <v>0.59815032398384826</v>
      </c>
      <c r="K107" s="0">
        <v>0.596604993949694</v>
      </c>
      <c r="L107" s="0">
        <v>0.52379595593783845</v>
      </c>
      <c r="M107" s="0">
        <v>0.73523780945203454</v>
      </c>
      <c r="N107" s="0">
        <v>76.286119797657236</v>
      </c>
      <c r="O107" s="0">
        <v>0</v>
      </c>
      <c r="P107" s="0">
        <v>0.34372926163819228</v>
      </c>
      <c r="Q107" s="0">
        <v>77.02135760710928</v>
      </c>
      <c r="R107" s="0">
        <v>0</v>
      </c>
    </row>
    <row r="108">
      <c r="A108" s="1">
        <v>40650</v>
      </c>
      <c r="B108" s="0">
        <v>3.5380393734E-05</v>
      </c>
      <c r="C108" s="0">
        <v>4.5465494791666634</v>
      </c>
      <c r="D108" s="0">
        <v>6.6852606243016561</v>
      </c>
      <c r="E108" s="0">
        <v>108.25236977446777</v>
      </c>
      <c r="F108" s="0">
        <v>136.23731047065542</v>
      </c>
      <c r="G108" s="0">
        <v>3.18423543606E-05</v>
      </c>
      <c r="H108" s="0">
        <v>0</v>
      </c>
      <c r="I108" s="0">
        <v>2.4252068802258555</v>
      </c>
      <c r="J108" s="0">
        <v>0.40296271579661819</v>
      </c>
      <c r="K108" s="0">
        <v>0.55116440226635077</v>
      </c>
      <c r="L108" s="0">
        <v>0.52408173046619266</v>
      </c>
      <c r="M108" s="0">
        <v>0.70560598090478666</v>
      </c>
      <c r="N108" s="0">
        <v>74.192594104189766</v>
      </c>
      <c r="O108" s="0">
        <v>0</v>
      </c>
      <c r="P108" s="0">
        <v>0.343916794715744</v>
      </c>
      <c r="Q108" s="0">
        <v>74.898200085094544</v>
      </c>
      <c r="R108" s="0">
        <v>0</v>
      </c>
    </row>
    <row r="109">
      <c r="A109" s="1">
        <v>40651</v>
      </c>
      <c r="B109" s="0">
        <v>1.2043131517E-05</v>
      </c>
      <c r="C109" s="0">
        <v>4.5465494791666634</v>
      </c>
      <c r="D109" s="0">
        <v>6.1760758179283481</v>
      </c>
      <c r="E109" s="0">
        <v>105.65583839873487</v>
      </c>
      <c r="F109" s="0">
        <v>135.94678523856567</v>
      </c>
      <c r="G109" s="0">
        <v>1.08388183653E-05</v>
      </c>
      <c r="H109" s="0">
        <v>0</v>
      </c>
      <c r="I109" s="0">
        <v>2.3634512265436105</v>
      </c>
      <c r="J109" s="0">
        <v>0.23309098800764588</v>
      </c>
      <c r="K109" s="0">
        <v>0.50918480637330843</v>
      </c>
      <c r="L109" s="0">
        <v>0.52361622009738029</v>
      </c>
      <c r="M109" s="0">
        <v>0.67775233890898356</v>
      </c>
      <c r="N109" s="0">
        <v>72.322387846332163</v>
      </c>
      <c r="O109" s="0">
        <v>0</v>
      </c>
      <c r="P109" s="0">
        <v>0.3436113140537746</v>
      </c>
      <c r="Q109" s="0">
        <v>73.00014018524115</v>
      </c>
      <c r="R109" s="0">
        <v>0</v>
      </c>
    </row>
    <row r="110">
      <c r="A110" s="1">
        <v>40652</v>
      </c>
      <c r="B110" s="0">
        <v>0.00019059704832</v>
      </c>
      <c r="C110" s="0">
        <v>4.5465494791666634</v>
      </c>
      <c r="D110" s="0">
        <v>5.7056732194017989</v>
      </c>
      <c r="E110" s="0">
        <v>103.26469477811358</v>
      </c>
      <c r="F110" s="0">
        <v>135.5087596560017</v>
      </c>
      <c r="G110" s="0">
        <v>0.00017153734348800001</v>
      </c>
      <c r="H110" s="0">
        <v>0</v>
      </c>
      <c r="I110" s="0">
        <v>2.3068411288211506</v>
      </c>
      <c r="J110" s="0">
        <v>0.084474029143639176</v>
      </c>
      <c r="K110" s="0">
        <v>0.470402598526549</v>
      </c>
      <c r="L110" s="0">
        <v>0.52249961170762116</v>
      </c>
      <c r="M110" s="0">
        <v>0.65156964221240188</v>
      </c>
      <c r="N110" s="0">
        <v>70.445238431052559</v>
      </c>
      <c r="O110" s="0">
        <v>0</v>
      </c>
      <c r="P110" s="0">
        <v>0.34287856502621916</v>
      </c>
      <c r="Q110" s="0">
        <v>71.096808073264953</v>
      </c>
      <c r="R110" s="0">
        <v>0</v>
      </c>
    </row>
    <row r="111">
      <c r="A111" s="1">
        <v>40653</v>
      </c>
      <c r="B111" s="0">
        <v>9.4342915E-08</v>
      </c>
      <c r="C111" s="0">
        <v>4.5465494791666634</v>
      </c>
      <c r="D111" s="0">
        <v>5.2710989706597822</v>
      </c>
      <c r="E111" s="0">
        <v>101.01014341773951</v>
      </c>
      <c r="F111" s="0">
        <v>134.98794355741583</v>
      </c>
      <c r="G111" s="0">
        <v>8.49086235E-08</v>
      </c>
      <c r="H111" s="0">
        <v>0</v>
      </c>
      <c r="I111" s="0">
        <v>2.2545514452826869</v>
      </c>
      <c r="J111" s="0">
        <v>0</v>
      </c>
      <c r="K111" s="0">
        <v>0.43457424874201644</v>
      </c>
      <c r="L111" s="0">
        <v>0.52081609858587985</v>
      </c>
      <c r="M111" s="0">
        <v>0.6269533297088804</v>
      </c>
      <c r="N111" s="0">
        <v>68.676422865204742</v>
      </c>
      <c r="O111" s="0">
        <v>0</v>
      </c>
      <c r="P111" s="0">
        <v>0.34177379757672971</v>
      </c>
      <c r="Q111" s="0">
        <v>69.303376194913625</v>
      </c>
      <c r="R111" s="0">
        <v>0</v>
      </c>
    </row>
    <row r="112">
      <c r="A112" s="1">
        <v>40654</v>
      </c>
      <c r="B112" s="0">
        <v>2.22794517E-07</v>
      </c>
      <c r="C112" s="0">
        <v>4.5465494791666634</v>
      </c>
      <c r="D112" s="0">
        <v>4.8696241950925527</v>
      </c>
      <c r="E112" s="0">
        <v>98.804815149905536</v>
      </c>
      <c r="F112" s="0">
        <v>134.469129170079</v>
      </c>
      <c r="G112" s="0">
        <v>2.005150653E-07</v>
      </c>
      <c r="H112" s="0">
        <v>0</v>
      </c>
      <c r="I112" s="0">
        <v>2.2053284683490419</v>
      </c>
      <c r="J112" s="0">
        <v>0</v>
      </c>
      <c r="K112" s="0">
        <v>0.40147477556722982</v>
      </c>
      <c r="L112" s="0">
        <v>0.51881438733684471</v>
      </c>
      <c r="M112" s="0">
        <v>0.60391897049351817</v>
      </c>
      <c r="N112" s="0">
        <v>67.012249209813717</v>
      </c>
      <c r="O112" s="0">
        <v>0</v>
      </c>
      <c r="P112" s="0">
        <v>0.34046021979545077</v>
      </c>
      <c r="Q112" s="0">
        <v>67.616168180307227</v>
      </c>
      <c r="R112" s="0">
        <v>0</v>
      </c>
    </row>
    <row r="113">
      <c r="A113" s="1">
        <v>40655</v>
      </c>
      <c r="B113" s="0">
        <v>6.4837601176E-05</v>
      </c>
      <c r="C113" s="0">
        <v>4.5465494791666634</v>
      </c>
      <c r="D113" s="0">
        <v>4.4987278617655342</v>
      </c>
      <c r="E113" s="0">
        <v>96.647662834005118</v>
      </c>
      <c r="F113" s="0">
        <v>133.95230880058858</v>
      </c>
      <c r="G113" s="0">
        <v>5.8353841058400004E-05</v>
      </c>
      <c r="H113" s="0">
        <v>0</v>
      </c>
      <c r="I113" s="0">
        <v>2.1572106697414686</v>
      </c>
      <c r="J113" s="0">
        <v>0</v>
      </c>
      <c r="K113" s="0">
        <v>0.37089633332701855</v>
      </c>
      <c r="L113" s="0">
        <v>0.51682036949040477</v>
      </c>
      <c r="M113" s="0">
        <v>0.582544029491391</v>
      </c>
      <c r="N113" s="0">
        <v>65.460416220384971</v>
      </c>
      <c r="O113" s="0">
        <v>0</v>
      </c>
      <c r="P113" s="0">
        <v>0.33915169063580314</v>
      </c>
      <c r="Q113" s="0">
        <v>66.042960249876359</v>
      </c>
      <c r="R113" s="0">
        <v>0</v>
      </c>
    </row>
    <row r="114">
      <c r="A114" s="1">
        <v>40656</v>
      </c>
      <c r="B114" s="0">
        <v>3.6181414832E-05</v>
      </c>
      <c r="C114" s="0">
        <v>3.977213541666663</v>
      </c>
      <c r="D114" s="0">
        <v>4.15608095479344</v>
      </c>
      <c r="E114" s="0">
        <v>94.8018270385751</v>
      </c>
      <c r="F114" s="0">
        <v>133.43747478511094</v>
      </c>
      <c r="G114" s="0">
        <v>3.25632733488E-05</v>
      </c>
      <c r="H114" s="0">
        <v>0</v>
      </c>
      <c r="I114" s="0">
        <v>1.8458683587033768</v>
      </c>
      <c r="J114" s="0">
        <v>0</v>
      </c>
      <c r="K114" s="0">
        <v>0.34264690697209377</v>
      </c>
      <c r="L114" s="0">
        <v>0.5148340154776383</v>
      </c>
      <c r="M114" s="0">
        <v>0.562702481760781</v>
      </c>
      <c r="N114" s="0">
        <v>63.994777979784466</v>
      </c>
      <c r="O114" s="0">
        <v>0</v>
      </c>
      <c r="P114" s="0">
        <v>0.33784819069384991</v>
      </c>
      <c r="Q114" s="0">
        <v>64.557480461545254</v>
      </c>
      <c r="R114" s="0">
        <v>0</v>
      </c>
    </row>
    <row r="115">
      <c r="A115" s="1">
        <v>40657</v>
      </c>
      <c r="B115" s="0">
        <v>3.0759328175E-05</v>
      </c>
      <c r="C115" s="0">
        <v>3.977213541666663</v>
      </c>
      <c r="D115" s="0">
        <v>3.8395318484585839</v>
      </c>
      <c r="E115" s="0">
        <v>92.991241915310184</v>
      </c>
      <c r="F115" s="0">
        <v>132.92461948926768</v>
      </c>
      <c r="G115" s="0">
        <v>2.7683395357500003E-05</v>
      </c>
      <c r="H115" s="0">
        <v>0</v>
      </c>
      <c r="I115" s="0">
        <v>1.8106128066602685</v>
      </c>
      <c r="J115" s="0">
        <v>0</v>
      </c>
      <c r="K115" s="0">
        <v>0.31654910633485622</v>
      </c>
      <c r="L115" s="0">
        <v>0.512855295843269</v>
      </c>
      <c r="M115" s="0">
        <v>0.54427789968272766</v>
      </c>
      <c r="N115" s="0">
        <v>62.627174017690528</v>
      </c>
      <c r="O115" s="0">
        <v>0</v>
      </c>
      <c r="P115" s="0">
        <v>0.33654970064023171</v>
      </c>
      <c r="Q115" s="0">
        <v>63.171451917373254</v>
      </c>
      <c r="R115" s="0">
        <v>0</v>
      </c>
    </row>
    <row r="116">
      <c r="A116" s="1">
        <v>40658</v>
      </c>
      <c r="B116" s="0">
        <v>0.005019613744778</v>
      </c>
      <c r="C116" s="0">
        <v>3.977213541666663</v>
      </c>
      <c r="D116" s="0">
        <v>3.5470927962375258</v>
      </c>
      <c r="E116" s="0">
        <v>91.217241477244258</v>
      </c>
      <c r="F116" s="0">
        <v>132.41373530802244</v>
      </c>
      <c r="G116" s="0">
        <v>0.0045176523703002</v>
      </c>
      <c r="H116" s="0">
        <v>0</v>
      </c>
      <c r="I116" s="0">
        <v>1.7785180904362277</v>
      </c>
      <c r="J116" s="0">
        <v>0</v>
      </c>
      <c r="K116" s="0">
        <v>0.292439052221058</v>
      </c>
      <c r="L116" s="0">
        <v>0.51088418124522927</v>
      </c>
      <c r="M116" s="0">
        <v>0.52716272198356051</v>
      </c>
      <c r="N116" s="0">
        <v>61.348522722577023</v>
      </c>
      <c r="O116" s="0">
        <v>0</v>
      </c>
      <c r="P116" s="0">
        <v>0.33525620121987937</v>
      </c>
      <c r="Q116" s="0">
        <v>61.875685444560581</v>
      </c>
      <c r="R116" s="0">
        <v>0</v>
      </c>
    </row>
    <row r="117">
      <c r="A117" s="1">
        <v>40659</v>
      </c>
      <c r="B117" s="0">
        <v>0.268391265536946</v>
      </c>
      <c r="C117" s="0">
        <v>3.977213541666663</v>
      </c>
      <c r="D117" s="0">
        <v>3.2769274488949112</v>
      </c>
      <c r="E117" s="0">
        <v>89.580911850393676</v>
      </c>
      <c r="F117" s="0">
        <v>131.90481466556821</v>
      </c>
      <c r="G117" s="0">
        <v>0.2415521389832514</v>
      </c>
      <c r="H117" s="0">
        <v>0</v>
      </c>
      <c r="I117" s="0">
        <v>1.877881765833828</v>
      </c>
      <c r="J117" s="0">
        <v>0</v>
      </c>
      <c r="K117" s="0">
        <v>0.2701653473426146</v>
      </c>
      <c r="L117" s="0">
        <v>0.50892064245422541</v>
      </c>
      <c r="M117" s="0">
        <v>0.5112575784325234</v>
      </c>
      <c r="N117" s="0">
        <v>60.166093153191106</v>
      </c>
      <c r="O117" s="0">
        <v>0</v>
      </c>
      <c r="P117" s="0">
        <v>0.33396767325172949</v>
      </c>
      <c r="Q117" s="0">
        <v>60.677350731623633</v>
      </c>
      <c r="R117" s="0">
        <v>0</v>
      </c>
    </row>
    <row r="118">
      <c r="A118" s="1">
        <v>40660</v>
      </c>
      <c r="B118" s="0">
        <v>0.000186654121207</v>
      </c>
      <c r="C118" s="0">
        <v>3.977213541666663</v>
      </c>
      <c r="D118" s="0">
        <v>3.0273393232652941</v>
      </c>
      <c r="E118" s="0">
        <v>87.8700994157449</v>
      </c>
      <c r="F118" s="0">
        <v>131.39785001521491</v>
      </c>
      <c r="G118" s="0">
        <v>0.0001679887090863</v>
      </c>
      <c r="H118" s="0">
        <v>0</v>
      </c>
      <c r="I118" s="0">
        <v>1.7109804233578461</v>
      </c>
      <c r="J118" s="0">
        <v>0</v>
      </c>
      <c r="K118" s="0">
        <v>0.24958812562961719</v>
      </c>
      <c r="L118" s="0">
        <v>0.50696465035330374</v>
      </c>
      <c r="M118" s="0">
        <v>0.49647066597397604</v>
      </c>
      <c r="N118" s="0">
        <v>59.046112001083465</v>
      </c>
      <c r="O118" s="0">
        <v>0</v>
      </c>
      <c r="P118" s="0">
        <v>0.33268409762843903</v>
      </c>
      <c r="Q118" s="0">
        <v>59.542582667057445</v>
      </c>
      <c r="R118" s="0">
        <v>0</v>
      </c>
    </row>
    <row r="119">
      <c r="A119" s="1">
        <v>40661</v>
      </c>
      <c r="B119" s="0">
        <v>0.460828528029557</v>
      </c>
      <c r="C119" s="0">
        <v>3.977213541666663</v>
      </c>
      <c r="D119" s="0">
        <v>2.7967611493135247</v>
      </c>
      <c r="E119" s="0">
        <v>86.36689366915094</v>
      </c>
      <c r="F119" s="0">
        <v>130.8928338392775</v>
      </c>
      <c r="G119" s="0">
        <v>0.41474567522660127</v>
      </c>
      <c r="H119" s="0">
        <v>0</v>
      </c>
      <c r="I119" s="0">
        <v>1.9179514218205622</v>
      </c>
      <c r="J119" s="0">
        <v>0</v>
      </c>
      <c r="K119" s="0">
        <v>0.23057817395176933</v>
      </c>
      <c r="L119" s="0">
        <v>0.50501617593741932</v>
      </c>
      <c r="M119" s="0">
        <v>0.4827171723766483</v>
      </c>
      <c r="N119" s="0">
        <v>58.010186655759675</v>
      </c>
      <c r="O119" s="0">
        <v>0</v>
      </c>
      <c r="P119" s="0">
        <v>0.33140545531610255</v>
      </c>
      <c r="Q119" s="0">
        <v>58.49290382813632</v>
      </c>
      <c r="R119" s="0">
        <v>0</v>
      </c>
    </row>
    <row r="120">
      <c r="A120" s="1">
        <v>40662</v>
      </c>
      <c r="B120" s="0">
        <v>7.4474126E-08</v>
      </c>
      <c r="C120" s="0">
        <v>3.977213541666663</v>
      </c>
      <c r="D120" s="0">
        <v>2.58374502857936</v>
      </c>
      <c r="E120" s="0">
        <v>84.717392773202221</v>
      </c>
      <c r="F120" s="0">
        <v>130.38975864896449</v>
      </c>
      <c r="G120" s="0">
        <v>6.70267134E-08</v>
      </c>
      <c r="H120" s="0">
        <v>0</v>
      </c>
      <c r="I120" s="0">
        <v>1.6495009629754376</v>
      </c>
      <c r="J120" s="0">
        <v>0</v>
      </c>
      <c r="K120" s="0">
        <v>0.21301612073416465</v>
      </c>
      <c r="L120" s="0">
        <v>0.50307519031300507</v>
      </c>
      <c r="M120" s="0">
        <v>0.46991874378079318</v>
      </c>
      <c r="N120" s="0">
        <v>57.027404666548534</v>
      </c>
      <c r="O120" s="0">
        <v>0</v>
      </c>
      <c r="P120" s="0">
        <v>0.33013172735396945</v>
      </c>
      <c r="Q120" s="0">
        <v>57.497323410329336</v>
      </c>
      <c r="R120" s="0">
        <v>0</v>
      </c>
    </row>
    <row r="121">
      <c r="A121" s="1">
        <v>40663</v>
      </c>
      <c r="B121" s="0">
        <v>0.000897772706704</v>
      </c>
      <c r="C121" s="0">
        <v>3.977213541666663</v>
      </c>
      <c r="D121" s="0">
        <v>2.386953342206982</v>
      </c>
      <c r="E121" s="0">
        <v>83.099723984023939</v>
      </c>
      <c r="F121" s="0">
        <v>129.88861698426692</v>
      </c>
      <c r="G121" s="0">
        <v>0.0008079954360336</v>
      </c>
      <c r="H121" s="0">
        <v>0</v>
      </c>
      <c r="I121" s="0">
        <v>1.6184767846143124</v>
      </c>
      <c r="J121" s="0">
        <v>0</v>
      </c>
      <c r="K121" s="0">
        <v>0.19679168637237804</v>
      </c>
      <c r="L121" s="0">
        <v>0.50114166469754451</v>
      </c>
      <c r="M121" s="0">
        <v>0.45800299279974566</v>
      </c>
      <c r="N121" s="0">
        <v>56.105532439294066</v>
      </c>
      <c r="O121" s="0">
        <v>0</v>
      </c>
      <c r="P121" s="0">
        <v>0.32886289485416365</v>
      </c>
      <c r="Q121" s="0">
        <v>56.563535432093822</v>
      </c>
      <c r="R121" s="0">
        <v>0</v>
      </c>
    </row>
    <row r="122">
      <c r="A122" s="1">
        <v>40664</v>
      </c>
      <c r="B122" s="0">
        <v>9.627386682E-05</v>
      </c>
      <c r="C122" s="0">
        <v>4.174153645833325</v>
      </c>
      <c r="D122" s="0">
        <v>2.2051503514670743</v>
      </c>
      <c r="E122" s="0">
        <v>81.434067840511673</v>
      </c>
      <c r="F122" s="0">
        <v>129.38940141384776</v>
      </c>
      <c r="G122" s="0">
        <v>8.6646480138000007E-05</v>
      </c>
      <c r="H122" s="0">
        <v>0</v>
      </c>
      <c r="I122" s="0">
        <v>1.6657427899924029</v>
      </c>
      <c r="J122" s="0">
        <v>0</v>
      </c>
      <c r="K122" s="0">
        <v>0.18180299073990769</v>
      </c>
      <c r="L122" s="0">
        <v>0.49921557041914377</v>
      </c>
      <c r="M122" s="0">
        <v>0.44690304408704717</v>
      </c>
      <c r="N122" s="0">
        <v>55.236377588273179</v>
      </c>
      <c r="O122" s="0">
        <v>0</v>
      </c>
      <c r="P122" s="0">
        <v>0.32759893900140252</v>
      </c>
      <c r="Q122" s="0">
        <v>55.683280632360237</v>
      </c>
      <c r="R122" s="0">
        <v>0</v>
      </c>
    </row>
    <row r="123">
      <c r="A123" s="1">
        <v>40665</v>
      </c>
      <c r="B123" s="0">
        <v>18.5291672019704</v>
      </c>
      <c r="C123" s="0">
        <v>4.174153645833325</v>
      </c>
      <c r="D123" s="0">
        <v>3.3540519445538024</v>
      </c>
      <c r="E123" s="0">
        <v>92.510739229011364</v>
      </c>
      <c r="F123" s="0">
        <v>128.89210453493166</v>
      </c>
      <c r="G123" s="0">
        <v>15.250825034333024</v>
      </c>
      <c r="H123" s="0">
        <v>1.4254254474403341</v>
      </c>
      <c r="I123" s="0">
        <v>4.174153645833325</v>
      </c>
      <c r="J123" s="0">
        <v>0</v>
      </c>
      <c r="K123" s="0">
        <v>0.27652385435360594</v>
      </c>
      <c r="L123" s="0">
        <v>0.49729687891610691</v>
      </c>
      <c r="M123" s="0">
        <v>0.50780237279779361</v>
      </c>
      <c r="N123" s="0">
        <v>55.801579240551639</v>
      </c>
      <c r="O123" s="0">
        <v>0</v>
      </c>
      <c r="P123" s="0">
        <v>0.32633984105271846</v>
      </c>
      <c r="Q123" s="0">
        <v>56.309381613349437</v>
      </c>
      <c r="R123" s="0">
        <v>0</v>
      </c>
    </row>
    <row r="124">
      <c r="A124" s="1">
        <v>40666</v>
      </c>
      <c r="B124" s="0">
        <v>2.36847955E-06</v>
      </c>
      <c r="C124" s="0">
        <v>4.174153645833325</v>
      </c>
      <c r="D124" s="0">
        <v>3.0985896094362322</v>
      </c>
      <c r="E124" s="0">
        <v>90.65641055347669</v>
      </c>
      <c r="F124" s="0">
        <v>128.39671897319516</v>
      </c>
      <c r="G124" s="0">
        <v>2.131631595E-06</v>
      </c>
      <c r="H124" s="0">
        <v>0</v>
      </c>
      <c r="I124" s="0">
        <v>1.8543308071662619</v>
      </c>
      <c r="J124" s="0">
        <v>0</v>
      </c>
      <c r="K124" s="0">
        <v>0.25546233511757022</v>
      </c>
      <c r="L124" s="0">
        <v>0.49538556173651266</v>
      </c>
      <c r="M124" s="0">
        <v>0.49272696793953891</v>
      </c>
      <c r="N124" s="0">
        <v>54.9064230217548</v>
      </c>
      <c r="O124" s="0">
        <v>0</v>
      </c>
      <c r="P124" s="0">
        <v>0.325085582337181</v>
      </c>
      <c r="Q124" s="0">
        <v>55.39914998969433</v>
      </c>
      <c r="R124" s="0">
        <v>0</v>
      </c>
    </row>
    <row r="125">
      <c r="A125" s="1">
        <v>40667</v>
      </c>
      <c r="B125" s="0">
        <v>1.652534488E-06</v>
      </c>
      <c r="C125" s="0">
        <v>4.174153645833325</v>
      </c>
      <c r="D125" s="0">
        <v>2.8625846368588248</v>
      </c>
      <c r="E125" s="0">
        <v>88.839250631704616</v>
      </c>
      <c r="F125" s="0">
        <v>127.90323738265735</v>
      </c>
      <c r="G125" s="0">
        <v>1.4872810392E-06</v>
      </c>
      <c r="H125" s="0">
        <v>0</v>
      </c>
      <c r="I125" s="0">
        <v>1.817161409053115</v>
      </c>
      <c r="J125" s="0">
        <v>0</v>
      </c>
      <c r="K125" s="0">
        <v>0.2360049725774073</v>
      </c>
      <c r="L125" s="0">
        <v>0.493481590537792</v>
      </c>
      <c r="M125" s="0">
        <v>0.47870907530322221</v>
      </c>
      <c r="N125" s="0">
        <v>54.077349526250181</v>
      </c>
      <c r="O125" s="0">
        <v>0</v>
      </c>
      <c r="P125" s="0">
        <v>0.32383614425561946</v>
      </c>
      <c r="Q125" s="0">
        <v>54.55605860155341</v>
      </c>
      <c r="R125" s="0">
        <v>0</v>
      </c>
    </row>
    <row r="126">
      <c r="A126" s="1">
        <v>40668</v>
      </c>
      <c r="B126" s="0">
        <v>4.525668747E-06</v>
      </c>
      <c r="C126" s="0">
        <v>4.174153645833325</v>
      </c>
      <c r="D126" s="0">
        <v>2.6445550511837821</v>
      </c>
      <c r="E126" s="0">
        <v>87.058515825019555</v>
      </c>
      <c r="F126" s="0">
        <v>127.41165244557104</v>
      </c>
      <c r="G126" s="0">
        <v>4.0731018723000005E-06</v>
      </c>
      <c r="H126" s="0">
        <v>0</v>
      </c>
      <c r="I126" s="0">
        <v>1.7807388797869339</v>
      </c>
      <c r="J126" s="0">
        <v>0</v>
      </c>
      <c r="K126" s="0">
        <v>0.2180295856750428</v>
      </c>
      <c r="L126" s="0">
        <v>0.49158493708630818</v>
      </c>
      <c r="M126" s="0">
        <v>0.46566849780230835</v>
      </c>
      <c r="N126" s="0">
        <v>53.295642236717363</v>
      </c>
      <c r="O126" s="0">
        <v>0</v>
      </c>
      <c r="P126" s="0">
        <v>0.32259150828034777</v>
      </c>
      <c r="Q126" s="0">
        <v>53.761310734519661</v>
      </c>
      <c r="R126" s="0">
        <v>0</v>
      </c>
    </row>
    <row r="127">
      <c r="A127" s="1">
        <v>40669</v>
      </c>
      <c r="B127" s="0">
        <v>1.95E-13</v>
      </c>
      <c r="C127" s="0">
        <v>4.174153645833325</v>
      </c>
      <c r="D127" s="0">
        <v>2.4431317518758018</v>
      </c>
      <c r="E127" s="0">
        <v>85.313473183160127</v>
      </c>
      <c r="F127" s="0">
        <v>126.92195687231411</v>
      </c>
      <c r="G127" s="0">
        <v>1.755E-13</v>
      </c>
      <c r="H127" s="0">
        <v>0</v>
      </c>
      <c r="I127" s="0">
        <v>1.7450426418595917</v>
      </c>
      <c r="J127" s="0">
        <v>0</v>
      </c>
      <c r="K127" s="0">
        <v>0.20142329930798045</v>
      </c>
      <c r="L127" s="0">
        <v>0.48969557325693786</v>
      </c>
      <c r="M127" s="0">
        <v>0.45353114524456434</v>
      </c>
      <c r="N127" s="0">
        <v>52.557910925738796</v>
      </c>
      <c r="O127" s="0">
        <v>0</v>
      </c>
      <c r="P127" s="0">
        <v>0.32135165595488913</v>
      </c>
      <c r="Q127" s="0">
        <v>53.01144207098335</v>
      </c>
      <c r="R127" s="0">
        <v>0</v>
      </c>
    </row>
    <row r="128">
      <c r="A128" s="1">
        <v>40670</v>
      </c>
      <c r="B128" s="0">
        <v>3.2E-13</v>
      </c>
      <c r="C128" s="0">
        <v>4.174153645833325</v>
      </c>
      <c r="D128" s="0">
        <v>2.2570499163372943</v>
      </c>
      <c r="E128" s="0">
        <v>83.603409012884484</v>
      </c>
      <c r="F128" s="0">
        <v>126.43414340128145</v>
      </c>
      <c r="G128" s="0">
        <v>2.88E-13</v>
      </c>
      <c r="H128" s="0">
        <v>0</v>
      </c>
      <c r="I128" s="0">
        <v>1.7100641702759218</v>
      </c>
      <c r="J128" s="0">
        <v>0</v>
      </c>
      <c r="K128" s="0">
        <v>0.18608183553850766</v>
      </c>
      <c r="L128" s="0">
        <v>0.48781347103265449</v>
      </c>
      <c r="M128" s="0">
        <v>0.44222856920384168</v>
      </c>
      <c r="N128" s="0">
        <v>51.861073502511225</v>
      </c>
      <c r="O128" s="0">
        <v>0</v>
      </c>
      <c r="P128" s="0">
        <v>0.32011656889370288</v>
      </c>
      <c r="Q128" s="0">
        <v>52.303302071715073</v>
      </c>
      <c r="R128" s="0">
        <v>0</v>
      </c>
    </row>
    <row r="129">
      <c r="A129" s="1">
        <v>40671</v>
      </c>
      <c r="B129" s="0">
        <v>7.289054571E-06</v>
      </c>
      <c r="C129" s="0">
        <v>4.174153645833325</v>
      </c>
      <c r="D129" s="0">
        <v>2.0851410575491376</v>
      </c>
      <c r="E129" s="0">
        <v>81.927624822619762</v>
      </c>
      <c r="F129" s="0">
        <v>125.94820479877733</v>
      </c>
      <c r="G129" s="0">
        <v>6.5601491139E-06</v>
      </c>
      <c r="H129" s="0">
        <v>0</v>
      </c>
      <c r="I129" s="0">
        <v>1.675790750413841</v>
      </c>
      <c r="J129" s="0">
        <v>0</v>
      </c>
      <c r="K129" s="0">
        <v>0.17190885878815662</v>
      </c>
      <c r="L129" s="0">
        <v>0.48593860250411197</v>
      </c>
      <c r="M129" s="0">
        <v>0.43169753331846211</v>
      </c>
      <c r="N129" s="0">
        <v>51.202442413200984</v>
      </c>
      <c r="O129" s="0">
        <v>0</v>
      </c>
      <c r="P129" s="0">
        <v>0.31888622878191114</v>
      </c>
      <c r="Q129" s="0">
        <v>51.63413994651944</v>
      </c>
      <c r="R129" s="0">
        <v>0</v>
      </c>
    </row>
    <row r="130">
      <c r="A130" s="1">
        <v>40672</v>
      </c>
      <c r="B130" s="0">
        <v>9.4388769E-08</v>
      </c>
      <c r="C130" s="0">
        <v>2.706380208333325</v>
      </c>
      <c r="D130" s="0">
        <v>1.9263256866435192</v>
      </c>
      <c r="E130" s="0">
        <v>80.862880057716936</v>
      </c>
      <c r="F130" s="0">
        <v>125.46413385890809</v>
      </c>
      <c r="G130" s="0">
        <v>8.49498921E-08</v>
      </c>
      <c r="H130" s="0">
        <v>0</v>
      </c>
      <c r="I130" s="0">
        <v>1.0647448498527103</v>
      </c>
      <c r="J130" s="0">
        <v>0</v>
      </c>
      <c r="K130" s="0">
        <v>0.15881537090561834</v>
      </c>
      <c r="L130" s="0">
        <v>0.48407093986923183</v>
      </c>
      <c r="M130" s="0">
        <v>0.4218796163179338</v>
      </c>
      <c r="N130" s="0">
        <v>50.578800579321367</v>
      </c>
      <c r="O130" s="0">
        <v>0</v>
      </c>
      <c r="P130" s="0">
        <v>0.31766061737502815</v>
      </c>
      <c r="Q130" s="0">
        <v>51.000680195639291</v>
      </c>
      <c r="R130" s="0">
        <v>0</v>
      </c>
    </row>
    <row r="131">
      <c r="A131" s="1">
        <v>40673</v>
      </c>
      <c r="B131" s="0">
        <v>2.83812562E-06</v>
      </c>
      <c r="C131" s="0">
        <v>2.706380208333325</v>
      </c>
      <c r="D131" s="0">
        <v>1.7796065343340353</v>
      </c>
      <c r="E131" s="0">
        <v>79.811973848184522</v>
      </c>
      <c r="F131" s="0">
        <v>124.98192340347531</v>
      </c>
      <c r="G131" s="0">
        <v>2.5543130580000004E-06</v>
      </c>
      <c r="H131" s="0">
        <v>0</v>
      </c>
      <c r="I131" s="0">
        <v>1.0509087638454764</v>
      </c>
      <c r="J131" s="0">
        <v>0</v>
      </c>
      <c r="K131" s="0">
        <v>0.14671915230948399</v>
      </c>
      <c r="L131" s="0">
        <v>0.48221045543279023</v>
      </c>
      <c r="M131" s="0">
        <v>0.41272084528523</v>
      </c>
      <c r="N131" s="0">
        <v>49.987237032115239</v>
      </c>
      <c r="O131" s="0">
        <v>0</v>
      </c>
      <c r="P131" s="0">
        <v>0.31643971649868896</v>
      </c>
      <c r="Q131" s="0">
        <v>50.399957877400468</v>
      </c>
      <c r="R131" s="0">
        <v>0</v>
      </c>
    </row>
    <row r="132">
      <c r="A132" s="1">
        <v>40674</v>
      </c>
      <c r="B132" s="0">
        <v>2.47361986E-06</v>
      </c>
      <c r="C132" s="0">
        <v>2.706380208333325</v>
      </c>
      <c r="D132" s="0">
        <v>1.6440622886375249</v>
      </c>
      <c r="E132" s="0">
        <v>78.7747252488374</v>
      </c>
      <c r="F132" s="0">
        <v>124.5015662818693</v>
      </c>
      <c r="G132" s="0">
        <v>2.226257874E-06</v>
      </c>
      <c r="H132" s="0">
        <v>0</v>
      </c>
      <c r="I132" s="0">
        <v>1.0372508256050066</v>
      </c>
      <c r="J132" s="0">
        <v>0</v>
      </c>
      <c r="K132" s="0">
        <v>0.13554424569651039</v>
      </c>
      <c r="L132" s="0">
        <v>0.48035712160600758</v>
      </c>
      <c r="M132" s="0">
        <v>0.40417135685173461</v>
      </c>
      <c r="N132" s="0">
        <v>49.425436907381268</v>
      </c>
      <c r="O132" s="0">
        <v>0</v>
      </c>
      <c r="P132" s="0">
        <v>0.3152235080483804</v>
      </c>
      <c r="Q132" s="0">
        <v>49.829608264233</v>
      </c>
      <c r="R132" s="0">
        <v>0</v>
      </c>
    </row>
    <row r="133">
      <c r="A133" s="1">
        <v>40675</v>
      </c>
      <c r="B133" s="0">
        <v>5.2778E-11</v>
      </c>
      <c r="C133" s="0">
        <v>2.706380208333325</v>
      </c>
      <c r="D133" s="0">
        <v>1.51884180956413</v>
      </c>
      <c r="E133" s="0">
        <v>77.7509560485437</v>
      </c>
      <c r="F133" s="0">
        <v>124.02305537096315</v>
      </c>
      <c r="G133" s="0">
        <v>4.75002E-11</v>
      </c>
      <c r="H133" s="0">
        <v>0</v>
      </c>
      <c r="I133" s="0">
        <v>1.0237692003412053</v>
      </c>
      <c r="J133" s="0">
        <v>0</v>
      </c>
      <c r="K133" s="0">
        <v>0.1252204790733949</v>
      </c>
      <c r="L133" s="0">
        <v>0.4785109109061394</v>
      </c>
      <c r="M133" s="0">
        <v>0.39618508419735166</v>
      </c>
      <c r="N133" s="0">
        <v>48.89097102460407</v>
      </c>
      <c r="O133" s="0">
        <v>0</v>
      </c>
      <c r="P133" s="0">
        <v>0.31401197398917213</v>
      </c>
      <c r="Q133" s="0">
        <v>49.287156108801419</v>
      </c>
      <c r="R133" s="0">
        <v>0</v>
      </c>
    </row>
    <row r="134">
      <c r="A134" s="1">
        <v>40676</v>
      </c>
      <c r="B134" s="0">
        <v>3.45902127E-07</v>
      </c>
      <c r="C134" s="0">
        <v>2.706380208333325</v>
      </c>
      <c r="D134" s="0">
        <v>1.4031587844471574</v>
      </c>
      <c r="E134" s="0">
        <v>76.740492036264939</v>
      </c>
      <c r="F134" s="0">
        <v>123.54638357500708</v>
      </c>
      <c r="G134" s="0">
        <v>3.1131191429999997E-07</v>
      </c>
      <c r="H134" s="0">
        <v>0</v>
      </c>
      <c r="I134" s="0">
        <v>1.0104643235906723</v>
      </c>
      <c r="J134" s="0">
        <v>0</v>
      </c>
      <c r="K134" s="0">
        <v>0.11568302511697268</v>
      </c>
      <c r="L134" s="0">
        <v>0.47667179595606846</v>
      </c>
      <c r="M134" s="0">
        <v>0.38871946789032352</v>
      </c>
      <c r="N134" s="0">
        <v>48.381634826902442</v>
      </c>
      <c r="O134" s="0">
        <v>0</v>
      </c>
      <c r="P134" s="0">
        <v>0.31280509635544973</v>
      </c>
      <c r="Q134" s="0">
        <v>48.770354294792774</v>
      </c>
      <c r="R134" s="0">
        <v>0</v>
      </c>
    </row>
    <row r="135">
      <c r="A135" s="1">
        <v>40677</v>
      </c>
      <c r="B135" s="0">
        <v>1.0516686827E-05</v>
      </c>
      <c r="C135" s="0">
        <v>2.706380208333325</v>
      </c>
      <c r="D135" s="0">
        <v>1.2962867903512854</v>
      </c>
      <c r="E135" s="0">
        <v>75.743163551123715</v>
      </c>
      <c r="F135" s="0">
        <v>123.07154382552319</v>
      </c>
      <c r="G135" s="0">
        <v>9.4650181443E-06</v>
      </c>
      <c r="H135" s="0">
        <v>0</v>
      </c>
      <c r="I135" s="0">
        <v>0.99733795015936111</v>
      </c>
      <c r="J135" s="0">
        <v>0</v>
      </c>
      <c r="K135" s="0">
        <v>0.10687199409587206</v>
      </c>
      <c r="L135" s="0">
        <v>0.47483974948389956</v>
      </c>
      <c r="M135" s="0">
        <v>0.38173518875099827</v>
      </c>
      <c r="N135" s="0">
        <v>47.945555307156745</v>
      </c>
      <c r="O135" s="0">
        <v>0</v>
      </c>
      <c r="P135" s="0">
        <v>0.311602857250648</v>
      </c>
      <c r="Q135" s="0">
        <v>48.327290495907739</v>
      </c>
      <c r="R135" s="0">
        <v>0</v>
      </c>
    </row>
    <row r="136">
      <c r="A136" s="1">
        <v>40678</v>
      </c>
      <c r="B136" s="0">
        <v>5.9623937698E-05</v>
      </c>
      <c r="C136" s="0">
        <v>2.706380208333325</v>
      </c>
      <c r="D136" s="0">
        <v>1.197554732553876</v>
      </c>
      <c r="E136" s="0">
        <v>74.758812539855583</v>
      </c>
      <c r="F136" s="0">
        <v>122.59852908120064</v>
      </c>
      <c r="G136" s="0">
        <v>5.36615439282E-05</v>
      </c>
      <c r="H136" s="0">
        <v>0</v>
      </c>
      <c r="I136" s="0">
        <v>0.98440467281206057</v>
      </c>
      <c r="J136" s="0">
        <v>0</v>
      </c>
      <c r="K136" s="0">
        <v>0.098732057797409442</v>
      </c>
      <c r="L136" s="0">
        <v>0.4730147443225543</v>
      </c>
      <c r="M136" s="0">
        <v>0.37519592106208538</v>
      </c>
      <c r="N136" s="0">
        <v>47.477293249183035</v>
      </c>
      <c r="O136" s="0">
        <v>0</v>
      </c>
      <c r="P136" s="0">
        <v>0.31040523884698562</v>
      </c>
      <c r="Q136" s="0">
        <v>47.852489170245128</v>
      </c>
      <c r="R136" s="0">
        <v>0</v>
      </c>
    </row>
    <row r="137">
      <c r="A137" s="1">
        <v>40679</v>
      </c>
      <c r="B137" s="0">
        <v>0.002673821436665</v>
      </c>
      <c r="C137" s="0">
        <v>2.706380208333325</v>
      </c>
      <c r="D137" s="0">
        <v>1.1063426304556752</v>
      </c>
      <c r="E137" s="0">
        <v>73.788098697635832</v>
      </c>
      <c r="F137" s="0">
        <v>122.12733232779127</v>
      </c>
      <c r="G137" s="0">
        <v>0.0024064392929985003</v>
      </c>
      <c r="H137" s="0">
        <v>0</v>
      </c>
      <c r="I137" s="0">
        <v>0.973120281512745</v>
      </c>
      <c r="J137" s="0">
        <v>0</v>
      </c>
      <c r="K137" s="0">
        <v>0.091212102098200826</v>
      </c>
      <c r="L137" s="0">
        <v>0.47119675340936862</v>
      </c>
      <c r="M137" s="0">
        <v>0.3690681045757051</v>
      </c>
      <c r="N137" s="0">
        <v>47.620845266751665</v>
      </c>
      <c r="O137" s="0">
        <v>0</v>
      </c>
      <c r="P137" s="0">
        <v>0.30921222338520071</v>
      </c>
      <c r="Q137" s="0">
        <v>47.989913371327368</v>
      </c>
      <c r="R137" s="0">
        <v>0</v>
      </c>
    </row>
    <row r="138">
      <c r="A138" s="1">
        <v>40680</v>
      </c>
      <c r="B138" s="0">
        <v>1.01957765832512</v>
      </c>
      <c r="C138" s="0">
        <v>2.59375</v>
      </c>
      <c r="D138" s="0">
        <v>1.0220777244588419</v>
      </c>
      <c r="E138" s="0">
        <v>73.194189021361822</v>
      </c>
      <c r="F138" s="0">
        <v>121.65794657800558</v>
      </c>
      <c r="G138" s="0">
        <v>0.917619892492608</v>
      </c>
      <c r="H138" s="0">
        <v>0</v>
      </c>
      <c r="I138" s="0">
        <v>1.5115295687666124</v>
      </c>
      <c r="J138" s="0">
        <v>0</v>
      </c>
      <c r="K138" s="0">
        <v>0.084264905996833214</v>
      </c>
      <c r="L138" s="0">
        <v>0.46938574978569159</v>
      </c>
      <c r="M138" s="0">
        <v>0.36332073388556813</v>
      </c>
      <c r="N138" s="0">
        <v>47.560409063285057</v>
      </c>
      <c r="O138" s="0">
        <v>0</v>
      </c>
      <c r="P138" s="0">
        <v>0.30802379317428769</v>
      </c>
      <c r="Q138" s="0">
        <v>47.92372979717063</v>
      </c>
      <c r="R138" s="0">
        <v>0</v>
      </c>
    </row>
    <row r="139">
      <c r="A139" s="1">
        <v>40681</v>
      </c>
      <c r="B139" s="0">
        <v>6.979501378E-06</v>
      </c>
      <c r="C139" s="0">
        <v>2.59375</v>
      </c>
      <c r="D139" s="0">
        <v>0.94423087936573669</v>
      </c>
      <c r="E139" s="0">
        <v>72.282535068387219</v>
      </c>
      <c r="F139" s="0">
        <v>121.19036487140909</v>
      </c>
      <c r="G139" s="0">
        <v>6.2815512402000009E-06</v>
      </c>
      <c r="H139" s="0">
        <v>0</v>
      </c>
      <c r="I139" s="0">
        <v>0.91166023452583334</v>
      </c>
      <c r="J139" s="0">
        <v>0</v>
      </c>
      <c r="K139" s="0">
        <v>0.077846845093105244</v>
      </c>
      <c r="L139" s="0">
        <v>0.46758170659648535</v>
      </c>
      <c r="M139" s="0">
        <v>0.35792516384166345</v>
      </c>
      <c r="N139" s="0">
        <v>47.108472511866452</v>
      </c>
      <c r="O139" s="0">
        <v>0</v>
      </c>
      <c r="P139" s="0">
        <v>0.30683993059123466</v>
      </c>
      <c r="Q139" s="0">
        <v>47.466397675708123</v>
      </c>
      <c r="R139" s="0">
        <v>0</v>
      </c>
    </row>
    <row r="140">
      <c r="A140" s="1">
        <v>40682</v>
      </c>
      <c r="B140" s="0">
        <v>5.201060174E-06</v>
      </c>
      <c r="C140" s="0">
        <v>2.59375</v>
      </c>
      <c r="D140" s="0">
        <v>0.87231326171387968</v>
      </c>
      <c r="E140" s="0">
        <v>71.382235463022909</v>
      </c>
      <c r="F140" s="0">
        <v>120.72458027431917</v>
      </c>
      <c r="G140" s="0">
        <v>4.6809541566E-06</v>
      </c>
      <c r="H140" s="0">
        <v>0</v>
      </c>
      <c r="I140" s="0">
        <v>0.90030428631847015</v>
      </c>
      <c r="J140" s="0">
        <v>0</v>
      </c>
      <c r="K140" s="0">
        <v>0.071917617651857</v>
      </c>
      <c r="L140" s="0">
        <v>0.4657845970899272</v>
      </c>
      <c r="M140" s="0">
        <v>0.35285492978557514</v>
      </c>
      <c r="N140" s="0">
        <v>46.646719047295548</v>
      </c>
      <c r="O140" s="0">
        <v>0</v>
      </c>
      <c r="P140" s="0">
        <v>0.3056606180807625</v>
      </c>
      <c r="Q140" s="0">
        <v>46.999573977081127</v>
      </c>
      <c r="R140" s="0">
        <v>0</v>
      </c>
    </row>
    <row r="141">
      <c r="A141" s="1">
        <v>40683</v>
      </c>
      <c r="B141" s="0">
        <v>1.95E-13</v>
      </c>
      <c r="C141" s="0">
        <v>2.59375</v>
      </c>
      <c r="D141" s="0">
        <v>0.8058732701826522</v>
      </c>
      <c r="E141" s="0">
        <v>70.4931477416683</v>
      </c>
      <c r="F141" s="0">
        <v>120.26058587970215</v>
      </c>
      <c r="G141" s="0">
        <v>1.755E-13</v>
      </c>
      <c r="H141" s="0">
        <v>0</v>
      </c>
      <c r="I141" s="0">
        <v>0.88908772135478165</v>
      </c>
      <c r="J141" s="0">
        <v>0</v>
      </c>
      <c r="K141" s="0">
        <v>0.066439991531227524</v>
      </c>
      <c r="L141" s="0">
        <v>0.46399439461701253</v>
      </c>
      <c r="M141" s="0">
        <v>0.34808558147760849</v>
      </c>
      <c r="N141" s="0">
        <v>46.209604804135566</v>
      </c>
      <c r="O141" s="0">
        <v>0</v>
      </c>
      <c r="P141" s="0">
        <v>0.304485838155064</v>
      </c>
      <c r="Q141" s="0">
        <v>46.557690385613178</v>
      </c>
      <c r="R141" s="0">
        <v>0</v>
      </c>
    </row>
    <row r="142">
      <c r="A142" s="1">
        <v>40684</v>
      </c>
      <c r="B142" s="0">
        <v>3.1466762E-08</v>
      </c>
      <c r="C142" s="0">
        <v>2.59375</v>
      </c>
      <c r="D142" s="0">
        <v>0.74449369979645763</v>
      </c>
      <c r="E142" s="0">
        <v>69.615133891220779</v>
      </c>
      <c r="F142" s="0">
        <v>119.79837480707099</v>
      </c>
      <c r="G142" s="0">
        <v>2.83200858E-08</v>
      </c>
      <c r="H142" s="0">
        <v>0</v>
      </c>
      <c r="I142" s="0">
        <v>0.878013878767598</v>
      </c>
      <c r="J142" s="0">
        <v>0</v>
      </c>
      <c r="K142" s="0">
        <v>0.061379570386194578</v>
      </c>
      <c r="L142" s="0">
        <v>0.46221107263116007</v>
      </c>
      <c r="M142" s="0">
        <v>0.34359452967288662</v>
      </c>
      <c r="N142" s="0">
        <v>45.788720010316332</v>
      </c>
      <c r="O142" s="0">
        <v>0</v>
      </c>
      <c r="P142" s="0">
        <v>0.303315573393545</v>
      </c>
      <c r="Q142" s="0">
        <v>46.132314539989217</v>
      </c>
      <c r="R142" s="0">
        <v>0</v>
      </c>
    </row>
    <row r="143">
      <c r="A143" s="1">
        <v>40685</v>
      </c>
      <c r="B143" s="0">
        <v>0.00022371794066</v>
      </c>
      <c r="C143" s="0">
        <v>2.59375</v>
      </c>
      <c r="D143" s="0">
        <v>0.68778912211716836</v>
      </c>
      <c r="E143" s="0">
        <v>68.748123273066383</v>
      </c>
      <c r="F143" s="0">
        <v>119.33794020238317</v>
      </c>
      <c r="G143" s="0">
        <v>0.000201346146594</v>
      </c>
      <c r="H143" s="0">
        <v>0</v>
      </c>
      <c r="I143" s="0">
        <v>0.86721196430099023</v>
      </c>
      <c r="J143" s="0">
        <v>0</v>
      </c>
      <c r="K143" s="0">
        <v>0.056704577679289291</v>
      </c>
      <c r="L143" s="0">
        <v>0.46043460468781783</v>
      </c>
      <c r="M143" s="0">
        <v>0.33936090438300248</v>
      </c>
      <c r="N143" s="0">
        <v>45.382853650228185</v>
      </c>
      <c r="O143" s="0">
        <v>0</v>
      </c>
      <c r="P143" s="0">
        <v>0.30214980644256573</v>
      </c>
      <c r="Q143" s="0">
        <v>45.722214554611192</v>
      </c>
      <c r="R143" s="0">
        <v>0</v>
      </c>
    </row>
    <row r="144">
      <c r="A144" s="1">
        <v>40686</v>
      </c>
      <c r="B144" s="0">
        <v>0.000502636641475</v>
      </c>
      <c r="C144" s="0">
        <v>2.59375</v>
      </c>
      <c r="D144" s="0">
        <v>0.63540346497497113</v>
      </c>
      <c r="E144" s="0">
        <v>67.89199357273408</v>
      </c>
      <c r="F144" s="0">
        <v>118.87927523793908</v>
      </c>
      <c r="G144" s="0">
        <v>0.00045237297732749995</v>
      </c>
      <c r="H144" s="0">
        <v>0</v>
      </c>
      <c r="I144" s="0">
        <v>0.85658207330962965</v>
      </c>
      <c r="J144" s="0">
        <v>0</v>
      </c>
      <c r="K144" s="0">
        <v>0.052385657142197256</v>
      </c>
      <c r="L144" s="0">
        <v>0.45866496444407123</v>
      </c>
      <c r="M144" s="0">
        <v>0.33536542393319679</v>
      </c>
      <c r="N144" s="0">
        <v>44.990984137317888</v>
      </c>
      <c r="O144" s="0">
        <v>0</v>
      </c>
      <c r="P144" s="0">
        <v>0.30098852001518356</v>
      </c>
      <c r="Q144" s="0">
        <v>45.326349561251078</v>
      </c>
      <c r="R144" s="0">
        <v>0</v>
      </c>
    </row>
    <row r="145">
      <c r="A145" s="1">
        <v>40687</v>
      </c>
      <c r="B145" s="0">
        <v>6.2891147E-08</v>
      </c>
      <c r="C145" s="0">
        <v>2.59375</v>
      </c>
      <c r="D145" s="0">
        <v>0.58700777653971181</v>
      </c>
      <c r="E145" s="0">
        <v>67.0463779072254</v>
      </c>
      <c r="F145" s="0">
        <v>118.42237311228084</v>
      </c>
      <c r="G145" s="0">
        <v>5.6602032299999995E-08</v>
      </c>
      <c r="H145" s="0">
        <v>0</v>
      </c>
      <c r="I145" s="0">
        <v>0.84561572211070912</v>
      </c>
      <c r="J145" s="0">
        <v>0</v>
      </c>
      <c r="K145" s="0">
        <v>0.048395688435259279</v>
      </c>
      <c r="L145" s="0">
        <v>0.45690212565825244</v>
      </c>
      <c r="M145" s="0">
        <v>0.3315902739928131</v>
      </c>
      <c r="N145" s="0">
        <v>44.612165740367921</v>
      </c>
      <c r="O145" s="0">
        <v>0</v>
      </c>
      <c r="P145" s="0">
        <v>0.29983169689089706</v>
      </c>
      <c r="Q145" s="0">
        <v>44.943756014360737</v>
      </c>
      <c r="R145" s="0">
        <v>0</v>
      </c>
    </row>
    <row r="146">
      <c r="A146" s="1">
        <v>40688</v>
      </c>
      <c r="B146" s="0">
        <v>1.2869139E-07</v>
      </c>
      <c r="C146" s="0">
        <v>2.436848958333325</v>
      </c>
      <c r="D146" s="0">
        <v>0.54229815969239226</v>
      </c>
      <c r="E146" s="0">
        <v>66.261810495006188</v>
      </c>
      <c r="F146" s="0">
        <v>117.96722705009128</v>
      </c>
      <c r="G146" s="0">
        <v>1.1582225100000001E-07</v>
      </c>
      <c r="H146" s="0">
        <v>0</v>
      </c>
      <c r="I146" s="0">
        <v>0.78456752804145713</v>
      </c>
      <c r="J146" s="0">
        <v>0</v>
      </c>
      <c r="K146" s="0">
        <v>0.044709616847319562</v>
      </c>
      <c r="L146" s="0">
        <v>0.45514606218955117</v>
      </c>
      <c r="M146" s="0">
        <v>0.32801899581941596</v>
      </c>
      <c r="N146" s="0">
        <v>44.245435068244596</v>
      </c>
      <c r="O146" s="0">
        <v>0</v>
      </c>
      <c r="P146" s="0">
        <v>0.29867931991539</v>
      </c>
      <c r="Q146" s="0">
        <v>44.573454064064009</v>
      </c>
      <c r="R146" s="0">
        <v>0</v>
      </c>
    </row>
    <row r="147">
      <c r="A147" s="1">
        <v>40689</v>
      </c>
      <c r="B147" s="0">
        <v>2.767034407E-06</v>
      </c>
      <c r="C147" s="0">
        <v>2.436848958333325</v>
      </c>
      <c r="D147" s="0">
        <v>0.50099386372585819</v>
      </c>
      <c r="E147" s="0">
        <v>65.486424737343825</v>
      </c>
      <c r="F147" s="0">
        <v>117.51383030209365</v>
      </c>
      <c r="G147" s="0">
        <v>2.4903309663E-06</v>
      </c>
      <c r="H147" s="0">
        <v>0</v>
      </c>
      <c r="I147" s="0">
        <v>0.77538824799332973</v>
      </c>
      <c r="J147" s="0">
        <v>0</v>
      </c>
      <c r="K147" s="0">
        <v>0.041304295966534114</v>
      </c>
      <c r="L147" s="0">
        <v>0.45339674799762697</v>
      </c>
      <c r="M147" s="0">
        <v>0.32463638301480874</v>
      </c>
      <c r="N147" s="0">
        <v>43.890909917700206</v>
      </c>
      <c r="O147" s="0">
        <v>0</v>
      </c>
      <c r="P147" s="0">
        <v>0.29753137200027724</v>
      </c>
      <c r="Q147" s="0">
        <v>44.215546300715019</v>
      </c>
      <c r="R147" s="0">
        <v>0</v>
      </c>
    </row>
    <row r="148">
      <c r="A148" s="1">
        <v>40690</v>
      </c>
      <c r="B148" s="0">
        <v>2.521380119E-06</v>
      </c>
      <c r="C148" s="0">
        <v>2.436848958333325</v>
      </c>
      <c r="D148" s="0">
        <v>0.46283552139165574</v>
      </c>
      <c r="E148" s="0">
        <v>64.720112357873276</v>
      </c>
      <c r="F148" s="0">
        <v>117.06217614495142</v>
      </c>
      <c r="G148" s="0">
        <v>2.2692421071E-06</v>
      </c>
      <c r="H148" s="0">
        <v>0</v>
      </c>
      <c r="I148" s="0">
        <v>0.7663146487126461</v>
      </c>
      <c r="J148" s="0">
        <v>0</v>
      </c>
      <c r="K148" s="0">
        <v>0.038158342334202476</v>
      </c>
      <c r="L148" s="0">
        <v>0.45165415714222323</v>
      </c>
      <c r="M148" s="0">
        <v>0.32142838614464164</v>
      </c>
      <c r="N148" s="0">
        <v>43.548199868605479</v>
      </c>
      <c r="O148" s="0">
        <v>0</v>
      </c>
      <c r="P148" s="0">
        <v>0.29638783612285158</v>
      </c>
      <c r="Q148" s="0">
        <v>43.869628254750118</v>
      </c>
      <c r="R148" s="0">
        <v>0</v>
      </c>
    </row>
    <row r="149">
      <c r="A149" s="1">
        <v>40691</v>
      </c>
      <c r="B149" s="0">
        <v>1.13203733E-06</v>
      </c>
      <c r="C149" s="0">
        <v>2.436848958333325</v>
      </c>
      <c r="D149" s="0">
        <v>0.42758352022272339</v>
      </c>
      <c r="E149" s="0">
        <v>63.962766863011218</v>
      </c>
      <c r="F149" s="0">
        <v>116.61225788116865</v>
      </c>
      <c r="G149" s="0">
        <v>1.018833597E-06</v>
      </c>
      <c r="H149" s="0">
        <v>0</v>
      </c>
      <c r="I149" s="0">
        <v>0.75734651369566075</v>
      </c>
      <c r="J149" s="0">
        <v>0</v>
      </c>
      <c r="K149" s="0">
        <v>0.035252001168932359</v>
      </c>
      <c r="L149" s="0">
        <v>0.44991826378278243</v>
      </c>
      <c r="M149" s="0">
        <v>0.31838202462267606</v>
      </c>
      <c r="N149" s="0">
        <v>43.216480194171716</v>
      </c>
      <c r="O149" s="0">
        <v>0</v>
      </c>
      <c r="P149" s="0">
        <v>0.29524869532583092</v>
      </c>
      <c r="Q149" s="0">
        <v>43.5348622187944</v>
      </c>
      <c r="R149" s="0">
        <v>0</v>
      </c>
    </row>
    <row r="150">
      <c r="A150" s="1">
        <v>40692</v>
      </c>
      <c r="B150" s="0">
        <v>6.7672682E-08</v>
      </c>
      <c r="C150" s="0">
        <v>2.436848958333325</v>
      </c>
      <c r="D150" s="0">
        <v>0.39501649790476134</v>
      </c>
      <c r="E150" s="0">
        <v>63.2142834225417</v>
      </c>
      <c r="F150" s="0">
        <v>116.16406883899057</v>
      </c>
      <c r="G150" s="0">
        <v>6.09054138E-08</v>
      </c>
      <c r="H150" s="0">
        <v>0</v>
      </c>
      <c r="I150" s="0">
        <v>0.74848350137493458</v>
      </c>
      <c r="J150" s="0">
        <v>0</v>
      </c>
      <c r="K150" s="0">
        <v>0.03256702231796206</v>
      </c>
      <c r="L150" s="0">
        <v>0.4481890421780631</v>
      </c>
      <c r="M150" s="0">
        <v>0.31548530530639096</v>
      </c>
      <c r="N150" s="0">
        <v>42.894990948246388</v>
      </c>
      <c r="O150" s="0">
        <v>0</v>
      </c>
      <c r="P150" s="0">
        <v>0.29411393271710712</v>
      </c>
      <c r="Q150" s="0">
        <v>43.21047625355277</v>
      </c>
      <c r="R150" s="0">
        <v>0</v>
      </c>
    </row>
    <row r="151">
      <c r="A151" s="1">
        <v>40693</v>
      </c>
      <c r="B151" s="0">
        <v>1.95E-13</v>
      </c>
      <c r="C151" s="0">
        <v>2.436848958333325</v>
      </c>
      <c r="D151" s="0">
        <v>0.36492995224807512</v>
      </c>
      <c r="E151" s="0">
        <v>62.474558613156667</v>
      </c>
      <c r="F151" s="0">
        <v>115.71760237230483</v>
      </c>
      <c r="G151" s="0">
        <v>1.755E-13</v>
      </c>
      <c r="H151" s="0">
        <v>0</v>
      </c>
      <c r="I151" s="0">
        <v>0.73972480938520646</v>
      </c>
      <c r="J151" s="0">
        <v>0</v>
      </c>
      <c r="K151" s="0">
        <v>0.0300865456566862</v>
      </c>
      <c r="L151" s="0">
        <v>0.44646646668575773</v>
      </c>
      <c r="M151" s="0">
        <v>0.3127271472927603</v>
      </c>
      <c r="N151" s="0">
        <v>42.583031591112679</v>
      </c>
      <c r="O151" s="0">
        <v>0</v>
      </c>
      <c r="P151" s="0">
        <v>0.29298353146949535</v>
      </c>
      <c r="Q151" s="0">
        <v>42.895758738405426</v>
      </c>
      <c r="R151" s="0">
        <v>0</v>
      </c>
    </row>
    <row r="152">
      <c r="A152" s="1">
        <v>40694</v>
      </c>
      <c r="B152" s="0">
        <v>6.8756498E-08</v>
      </c>
      <c r="C152" s="0">
        <v>2.436848958333325</v>
      </c>
      <c r="D152" s="0">
        <v>0.33713495703131535</v>
      </c>
      <c r="E152" s="0">
        <v>61.743489979837214</v>
      </c>
      <c r="F152" s="0">
        <v>115.27285186054272</v>
      </c>
      <c r="G152" s="0">
        <v>6.18808482E-08</v>
      </c>
      <c r="H152" s="0">
        <v>0</v>
      </c>
      <c r="I152" s="0">
        <v>0.7310686952003016</v>
      </c>
      <c r="J152" s="0">
        <v>0</v>
      </c>
      <c r="K152" s="0">
        <v>0.027794995216759745</v>
      </c>
      <c r="L152" s="0">
        <v>0.44475051176211311</v>
      </c>
      <c r="M152" s="0">
        <v>0.3100973124419642</v>
      </c>
      <c r="N152" s="0">
        <v>42.279956094392233</v>
      </c>
      <c r="O152" s="0">
        <v>0</v>
      </c>
      <c r="P152" s="0">
        <v>0.29185747482048446</v>
      </c>
      <c r="Q152" s="0">
        <v>42.590053406834194</v>
      </c>
      <c r="R152" s="0">
        <v>0</v>
      </c>
    </row>
    <row r="153">
      <c r="A153" s="1">
        <v>40695</v>
      </c>
      <c r="B153" s="0">
        <v>1.01514987E-07</v>
      </c>
      <c r="C153" s="0">
        <v>2.436848958333325</v>
      </c>
      <c r="D153" s="0">
        <v>0.31145697565334984</v>
      </c>
      <c r="E153" s="0">
        <v>61.020976219166833</v>
      </c>
      <c r="F153" s="0">
        <v>114.82981070858116</v>
      </c>
      <c r="G153" s="0">
        <v>9.13634883E-08</v>
      </c>
      <c r="H153" s="0">
        <v>0</v>
      </c>
      <c r="I153" s="0">
        <v>0.72251385203387286</v>
      </c>
      <c r="J153" s="0">
        <v>0</v>
      </c>
      <c r="K153" s="0">
        <v>0.0256779813779655</v>
      </c>
      <c r="L153" s="0">
        <v>0.44304115196155092</v>
      </c>
      <c r="M153" s="0">
        <v>0.3075863411927629</v>
      </c>
      <c r="N153" s="0">
        <v>41.985168478102395</v>
      </c>
      <c r="O153" s="0">
        <v>0</v>
      </c>
      <c r="P153" s="0">
        <v>0.29073574607198877</v>
      </c>
      <c r="Q153" s="0">
        <v>42.292754819295155</v>
      </c>
      <c r="R153" s="0">
        <v>0</v>
      </c>
    </row>
    <row r="154">
      <c r="A154" s="1">
        <v>40696</v>
      </c>
      <c r="B154" s="0">
        <v>1.01514839E-07</v>
      </c>
      <c r="C154" s="0">
        <v>2.819661458333325</v>
      </c>
      <c r="D154" s="0">
        <v>0.28773476514368351</v>
      </c>
      <c r="E154" s="0">
        <v>60.194743367034512</v>
      </c>
      <c r="F154" s="0">
        <v>114.38847234664489</v>
      </c>
      <c r="G154" s="0">
        <v>9.1363355100000008E-08</v>
      </c>
      <c r="H154" s="0">
        <v>0</v>
      </c>
      <c r="I154" s="0">
        <v>0.82623294349567666</v>
      </c>
      <c r="J154" s="0">
        <v>0</v>
      </c>
      <c r="K154" s="0">
        <v>0.02372221050966632</v>
      </c>
      <c r="L154" s="0">
        <v>0.44133836193629084</v>
      </c>
      <c r="M154" s="0">
        <v>0.3051854932664938</v>
      </c>
      <c r="N154" s="0">
        <v>41.698118738029962</v>
      </c>
      <c r="O154" s="0">
        <v>0</v>
      </c>
      <c r="P154" s="0">
        <v>0.28961832859010012</v>
      </c>
      <c r="Q154" s="0">
        <v>42.003304231296447</v>
      </c>
      <c r="R154" s="0">
        <v>0</v>
      </c>
    </row>
    <row r="155">
      <c r="A155" s="1">
        <v>40697</v>
      </c>
      <c r="B155" s="0">
        <v>3.3838716E-08</v>
      </c>
      <c r="C155" s="0">
        <v>2.819661458333325</v>
      </c>
      <c r="D155" s="0">
        <v>0.26581936364924136</v>
      </c>
      <c r="E155" s="0">
        <v>59.3796978097293</v>
      </c>
      <c r="F155" s="0">
        <v>113.94883023020891</v>
      </c>
      <c r="G155" s="0">
        <v>3.04548444E-08</v>
      </c>
      <c r="H155" s="0">
        <v>0</v>
      </c>
      <c r="I155" s="0">
        <v>0.81504558776005487</v>
      </c>
      <c r="J155" s="0">
        <v>0</v>
      </c>
      <c r="K155" s="0">
        <v>0.021915401494442162</v>
      </c>
      <c r="L155" s="0">
        <v>0.43964211643597445</v>
      </c>
      <c r="M155" s="0">
        <v>0.30288669288734771</v>
      </c>
      <c r="N155" s="0">
        <v>41.418299126082168</v>
      </c>
      <c r="O155" s="0">
        <v>0</v>
      </c>
      <c r="P155" s="0">
        <v>0.28850520580484129</v>
      </c>
      <c r="Q155" s="0">
        <v>41.721185818969509</v>
      </c>
      <c r="R155" s="0">
        <v>0</v>
      </c>
    </row>
    <row r="156">
      <c r="A156" s="1">
        <v>40698</v>
      </c>
      <c r="B156" s="0">
        <v>3.622931E-08</v>
      </c>
      <c r="C156" s="0">
        <v>2.819661458333325</v>
      </c>
      <c r="D156" s="0">
        <v>0.24557315503951288</v>
      </c>
      <c r="E156" s="0">
        <v>58.575688088117616</v>
      </c>
      <c r="F156" s="0">
        <v>113.51087783990161</v>
      </c>
      <c r="G156" s="0">
        <v>3.2606379E-08</v>
      </c>
      <c r="H156" s="0">
        <v>0</v>
      </c>
      <c r="I156" s="0">
        <v>0.8040097542180682</v>
      </c>
      <c r="J156" s="0">
        <v>0</v>
      </c>
      <c r="K156" s="0">
        <v>0.020246208609728485</v>
      </c>
      <c r="L156" s="0">
        <v>0.43795239030729105</v>
      </c>
      <c r="M156" s="0">
        <v>0.3006824781749407</v>
      </c>
      <c r="N156" s="0">
        <v>41.145240750238585</v>
      </c>
      <c r="O156" s="0">
        <v>0</v>
      </c>
      <c r="P156" s="0">
        <v>0.28739636120992035</v>
      </c>
      <c r="Q156" s="0">
        <v>41.445923228413527</v>
      </c>
      <c r="R156" s="0">
        <v>0</v>
      </c>
    </row>
    <row r="157">
      <c r="A157" s="1">
        <v>40699</v>
      </c>
      <c r="B157" s="0">
        <v>6.7676624E-08</v>
      </c>
      <c r="C157" s="0">
        <v>2.819661458333325</v>
      </c>
      <c r="D157" s="0">
        <v>0.226869004756316</v>
      </c>
      <c r="E157" s="0">
        <v>57.782564782722481</v>
      </c>
      <c r="F157" s="0">
        <v>113.07460868140801</v>
      </c>
      <c r="G157" s="0">
        <v>6.0908961600000007E-08</v>
      </c>
      <c r="H157" s="0">
        <v>0</v>
      </c>
      <c r="I157" s="0">
        <v>0.79312336630409086</v>
      </c>
      <c r="J157" s="0">
        <v>0</v>
      </c>
      <c r="K157" s="0">
        <v>0.018704150283196885</v>
      </c>
      <c r="L157" s="0">
        <v>0.43626915849360437</v>
      </c>
      <c r="M157" s="0">
        <v>0.29856595439139755</v>
      </c>
      <c r="N157" s="0">
        <v>40.878510464228064</v>
      </c>
      <c r="O157" s="0">
        <v>0</v>
      </c>
      <c r="P157" s="0">
        <v>0.286291778362486</v>
      </c>
      <c r="Q157" s="0">
        <v>41.177076418619471</v>
      </c>
      <c r="R157" s="0">
        <v>0</v>
      </c>
    </row>
    <row r="158">
      <c r="A158" s="1">
        <v>40700</v>
      </c>
      <c r="B158" s="0">
        <v>1.28181342E-07</v>
      </c>
      <c r="C158" s="0">
        <v>2.819661458333325</v>
      </c>
      <c r="D158" s="0">
        <v>0.20958946148181321</v>
      </c>
      <c r="E158" s="0">
        <v>57.000180496930057</v>
      </c>
      <c r="F158" s="0">
        <v>112.64001628537342</v>
      </c>
      <c r="G158" s="0">
        <v>1.153632078E-07</v>
      </c>
      <c r="H158" s="0">
        <v>0</v>
      </c>
      <c r="I158" s="0">
        <v>0.78238440115563423</v>
      </c>
      <c r="J158" s="0">
        <v>0</v>
      </c>
      <c r="K158" s="0">
        <v>0.01727954327450278</v>
      </c>
      <c r="L158" s="0">
        <v>0.43459239603458116</v>
      </c>
      <c r="M158" s="0">
        <v>0.29653075074936669</v>
      </c>
      <c r="N158" s="0">
        <v>40.6177080201487</v>
      </c>
      <c r="O158" s="0">
        <v>0</v>
      </c>
      <c r="P158" s="0">
        <v>0.28519144088288334</v>
      </c>
      <c r="Q158" s="0">
        <v>40.914238770898059</v>
      </c>
      <c r="R158" s="0">
        <v>0</v>
      </c>
    </row>
    <row r="159">
      <c r="A159" s="1">
        <v>40701</v>
      </c>
      <c r="B159" s="0">
        <v>0.123856834314286</v>
      </c>
      <c r="C159" s="0">
        <v>2.819661458333325</v>
      </c>
      <c r="D159" s="0">
        <v>0.19362601961171394</v>
      </c>
      <c r="E159" s="0">
        <v>56.258901382122204</v>
      </c>
      <c r="F159" s="0">
        <v>112.20709420730761</v>
      </c>
      <c r="G159" s="0">
        <v>0.1114711508828574</v>
      </c>
      <c r="H159" s="0">
        <v>0</v>
      </c>
      <c r="I159" s="0">
        <v>0.85275026569071</v>
      </c>
      <c r="J159" s="0">
        <v>0</v>
      </c>
      <c r="K159" s="0">
        <v>0.015963441870099269</v>
      </c>
      <c r="L159" s="0">
        <v>0.432922078065821</v>
      </c>
      <c r="M159" s="0">
        <v>0.29457098050974817</v>
      </c>
      <c r="N159" s="0">
        <v>40.9560585235023</v>
      </c>
      <c r="O159" s="0">
        <v>0</v>
      </c>
      <c r="P159" s="0">
        <v>0.28409533245441149</v>
      </c>
      <c r="Q159" s="0">
        <v>41.250629504012046</v>
      </c>
      <c r="R159" s="0">
        <v>0</v>
      </c>
    </row>
    <row r="160">
      <c r="A160" s="1">
        <v>40702</v>
      </c>
      <c r="B160" s="0">
        <v>4.29097204679802</v>
      </c>
      <c r="C160" s="0">
        <v>2.819661458333325</v>
      </c>
      <c r="D160" s="0">
        <v>0.19005200654451235</v>
      </c>
      <c r="E160" s="0">
        <v>57.289019995590465</v>
      </c>
      <c r="F160" s="0">
        <v>111.77583602748912</v>
      </c>
      <c r="G160" s="0">
        <v>3.84978007180159</v>
      </c>
      <c r="H160" s="0">
        <v>0.012094770316627826</v>
      </c>
      <c r="I160" s="0">
        <v>2.819661458333325</v>
      </c>
      <c r="J160" s="0">
        <v>0</v>
      </c>
      <c r="K160" s="0">
        <v>0.015668783383829397</v>
      </c>
      <c r="L160" s="0">
        <v>0.43125817981848774</v>
      </c>
      <c r="M160" s="0">
        <v>0.29328572190420477</v>
      </c>
      <c r="N160" s="0">
        <v>45.015067682422391</v>
      </c>
      <c r="O160" s="0">
        <v>0</v>
      </c>
      <c r="P160" s="0">
        <v>0.28300343682308127</v>
      </c>
      <c r="Q160" s="0">
        <v>45.308353404326596</v>
      </c>
      <c r="R160" s="0">
        <v>0</v>
      </c>
    </row>
    <row r="161">
      <c r="A161" s="1">
        <v>40703</v>
      </c>
      <c r="B161" s="0">
        <v>9.94518648275861</v>
      </c>
      <c r="C161" s="0">
        <v>2.819661458333325</v>
      </c>
      <c r="D161" s="0">
        <v>0.41979696474405542</v>
      </c>
      <c r="E161" s="0">
        <v>63.155671372713314</v>
      </c>
      <c r="F161" s="0">
        <v>111.34623535087017</v>
      </c>
      <c r="G161" s="0">
        <v>8.68631283545618</v>
      </c>
      <c r="H161" s="0">
        <v>0.2643549990265685</v>
      </c>
      <c r="I161" s="0">
        <v>2.819661458333325</v>
      </c>
      <c r="J161" s="0">
        <v>0</v>
      </c>
      <c r="K161" s="0">
        <v>0.0346100408270254</v>
      </c>
      <c r="L161" s="0">
        <v>0.42960067661894191</v>
      </c>
      <c r="M161" s="0">
        <v>0.30462779512405014</v>
      </c>
      <c r="N161" s="0">
        <v>46.043660632351305</v>
      </c>
      <c r="O161" s="0">
        <v>0</v>
      </c>
      <c r="P161" s="0">
        <v>0.28191573779737433</v>
      </c>
      <c r="Q161" s="0">
        <v>46.348288427475353</v>
      </c>
      <c r="R161" s="0">
        <v>0</v>
      </c>
    </row>
    <row r="162">
      <c r="A162" s="1">
        <v>40704</v>
      </c>
      <c r="B162" s="0">
        <v>18.0917451182266</v>
      </c>
      <c r="C162" s="0">
        <v>2.4921875</v>
      </c>
      <c r="D162" s="0">
        <v>1.4924327475163952</v>
      </c>
      <c r="E162" s="0">
        <v>75.75037550484727</v>
      </c>
      <c r="F162" s="0">
        <v>110.9182858069818</v>
      </c>
      <c r="G162" s="0">
        <v>15.086891632133957</v>
      </c>
      <c r="H162" s="0">
        <v>1.1956789742699829</v>
      </c>
      <c r="I162" s="0">
        <v>2.4921875</v>
      </c>
      <c r="J162" s="0">
        <v>0</v>
      </c>
      <c r="K162" s="0">
        <v>0.12304319149764309</v>
      </c>
      <c r="L162" s="0">
        <v>0.42794954388837508</v>
      </c>
      <c r="M162" s="0">
        <v>0.36157653367740028</v>
      </c>
      <c r="N162" s="0">
        <v>51.905047805566291</v>
      </c>
      <c r="O162" s="0">
        <v>0</v>
      </c>
      <c r="P162" s="0">
        <v>0.28083221924800289</v>
      </c>
      <c r="Q162" s="0">
        <v>52.266624339243691</v>
      </c>
      <c r="R162" s="0">
        <v>0</v>
      </c>
    </row>
    <row r="163">
      <c r="A163" s="1">
        <v>40705</v>
      </c>
      <c r="B163" s="0">
        <v>1.53425865E-07</v>
      </c>
      <c r="C163" s="0">
        <v>2.4921875</v>
      </c>
      <c r="D163" s="0">
        <v>1.3787611762380949</v>
      </c>
      <c r="E163" s="0">
        <v>74.843825356524263</v>
      </c>
      <c r="F163" s="0">
        <v>110.49198104983935</v>
      </c>
      <c r="G163" s="0">
        <v>1.380832785E-07</v>
      </c>
      <c r="H163" s="0">
        <v>0</v>
      </c>
      <c r="I163" s="0">
        <v>0.90655028640628554</v>
      </c>
      <c r="J163" s="0">
        <v>0</v>
      </c>
      <c r="K163" s="0">
        <v>0.11367157127830034</v>
      </c>
      <c r="L163" s="0">
        <v>0.42630475714244548</v>
      </c>
      <c r="M163" s="0">
        <v>0.35434726550693674</v>
      </c>
      <c r="N163" s="0">
        <v>50.569000359990504</v>
      </c>
      <c r="O163" s="0">
        <v>0</v>
      </c>
      <c r="P163" s="0">
        <v>0.27975286510767089</v>
      </c>
      <c r="Q163" s="0">
        <v>50.923347625497449</v>
      </c>
      <c r="R163" s="0">
        <v>0</v>
      </c>
    </row>
    <row r="164">
      <c r="A164" s="1">
        <v>40706</v>
      </c>
      <c r="B164" s="0">
        <v>1.93465881E-07</v>
      </c>
      <c r="C164" s="0">
        <v>2.4921875</v>
      </c>
      <c r="D164" s="0">
        <v>1.2737474330182985</v>
      </c>
      <c r="E164" s="0">
        <v>73.948124450162453</v>
      </c>
      <c r="F164" s="0">
        <v>110.06731475784845</v>
      </c>
      <c r="G164" s="0">
        <v>1.741192929E-07</v>
      </c>
      <c r="H164" s="0">
        <v>0</v>
      </c>
      <c r="I164" s="0">
        <v>0.8957010804811083</v>
      </c>
      <c r="J164" s="0">
        <v>0</v>
      </c>
      <c r="K164" s="0">
        <v>0.10501374321979631</v>
      </c>
      <c r="L164" s="0">
        <v>0.42466629199091466</v>
      </c>
      <c r="M164" s="0">
        <v>0.34759055571837233</v>
      </c>
      <c r="N164" s="0">
        <v>49.392151536604175</v>
      </c>
      <c r="O164" s="0">
        <v>0</v>
      </c>
      <c r="P164" s="0">
        <v>0.27867765937083538</v>
      </c>
      <c r="Q164" s="0">
        <v>49.739742092322544</v>
      </c>
      <c r="R164" s="0">
        <v>0</v>
      </c>
    </row>
    <row r="165">
      <c r="A165" s="1">
        <v>40707</v>
      </c>
      <c r="B165" s="0">
        <v>6.2896349E-08</v>
      </c>
      <c r="C165" s="0">
        <v>2.4921875</v>
      </c>
      <c r="D165" s="0">
        <v>1.1767320918822646</v>
      </c>
      <c r="E165" s="0">
        <v>73.0631428915448</v>
      </c>
      <c r="F165" s="0">
        <v>109.64428063371116</v>
      </c>
      <c r="G165" s="0">
        <v>5.6606714100000008E-08</v>
      </c>
      <c r="H165" s="0">
        <v>0</v>
      </c>
      <c r="I165" s="0">
        <v>0.88498161522436469</v>
      </c>
      <c r="J165" s="0">
        <v>0</v>
      </c>
      <c r="K165" s="0">
        <v>0.097015341136034022</v>
      </c>
      <c r="L165" s="0">
        <v>0.42303412413728581</v>
      </c>
      <c r="M165" s="0">
        <v>0.3412707117863828</v>
      </c>
      <c r="N165" s="0">
        <v>48.307544706230139</v>
      </c>
      <c r="O165" s="0">
        <v>0</v>
      </c>
      <c r="P165" s="0">
        <v>0.27760658609346933</v>
      </c>
      <c r="Q165" s="0">
        <v>48.648815418016511</v>
      </c>
      <c r="R165" s="0">
        <v>0</v>
      </c>
    </row>
    <row r="166">
      <c r="A166" s="1">
        <v>40708</v>
      </c>
      <c r="B166" s="0">
        <v>3.91573073E-07</v>
      </c>
      <c r="C166" s="0">
        <v>2.4921875</v>
      </c>
      <c r="D166" s="0">
        <v>1.0871059522250812</v>
      </c>
      <c r="E166" s="0">
        <v>72.188752541827313</v>
      </c>
      <c r="F166" s="0">
        <v>109.22287240433272</v>
      </c>
      <c r="G166" s="0">
        <v>3.524157657E-07</v>
      </c>
      <c r="H166" s="0">
        <v>0</v>
      </c>
      <c r="I166" s="0">
        <v>0.874390702133249</v>
      </c>
      <c r="J166" s="0">
        <v>0</v>
      </c>
      <c r="K166" s="0">
        <v>0.089626139657183357</v>
      </c>
      <c r="L166" s="0">
        <v>0.4214082293784438</v>
      </c>
      <c r="M166" s="0">
        <v>0.3353547585640424</v>
      </c>
      <c r="N166" s="0">
        <v>47.305280967919437</v>
      </c>
      <c r="O166" s="0">
        <v>0</v>
      </c>
      <c r="P166" s="0">
        <v>0.27653962939282523</v>
      </c>
      <c r="Q166" s="0">
        <v>47.640635726483481</v>
      </c>
      <c r="R166" s="0">
        <v>0</v>
      </c>
    </row>
    <row r="167">
      <c r="A167" s="1">
        <v>40709</v>
      </c>
      <c r="B167" s="0">
        <v>6.886962139E-06</v>
      </c>
      <c r="C167" s="0">
        <v>2.4921875</v>
      </c>
      <c r="D167" s="0">
        <v>1.0043062133818672</v>
      </c>
      <c r="E167" s="0">
        <v>71.324828571118971</v>
      </c>
      <c r="F167" s="0">
        <v>108.80308382072842</v>
      </c>
      <c r="G167" s="0">
        <v>6.1982659251E-06</v>
      </c>
      <c r="H167" s="0">
        <v>0</v>
      </c>
      <c r="I167" s="0">
        <v>0.86393016897426</v>
      </c>
      <c r="J167" s="0">
        <v>0</v>
      </c>
      <c r="K167" s="0">
        <v>0.08279973884321401</v>
      </c>
      <c r="L167" s="0">
        <v>0.41978858360429594</v>
      </c>
      <c r="M167" s="0">
        <v>0.32981223131734516</v>
      </c>
      <c r="N167" s="0">
        <v>46.9446121719496</v>
      </c>
      <c r="O167" s="0">
        <v>0</v>
      </c>
      <c r="P167" s="0">
        <v>0.27547677344719945</v>
      </c>
      <c r="Q167" s="0">
        <v>47.274424403266949</v>
      </c>
      <c r="R167" s="0">
        <v>0</v>
      </c>
    </row>
    <row r="168">
      <c r="A168" s="1">
        <v>40710</v>
      </c>
      <c r="B168" s="0">
        <v>9.6740347E-08</v>
      </c>
      <c r="C168" s="0">
        <v>2.4921875</v>
      </c>
      <c r="D168" s="0">
        <v>0.92781294056293728</v>
      </c>
      <c r="E168" s="0">
        <v>70.471241578144216</v>
      </c>
      <c r="F168" s="0">
        <v>108.384908657931</v>
      </c>
      <c r="G168" s="0">
        <v>8.7066312300000012E-08</v>
      </c>
      <c r="H168" s="0">
        <v>0</v>
      </c>
      <c r="I168" s="0">
        <v>0.85358708004106143</v>
      </c>
      <c r="J168" s="0">
        <v>0</v>
      </c>
      <c r="K168" s="0">
        <v>0.076493272818929953</v>
      </c>
      <c r="L168" s="0">
        <v>0.41817516279741457</v>
      </c>
      <c r="M168" s="0">
        <v>0.32461498452329463</v>
      </c>
      <c r="N168" s="0">
        <v>46.039135858429773</v>
      </c>
      <c r="O168" s="0">
        <v>0</v>
      </c>
      <c r="P168" s="0">
        <v>0.27441800249569781</v>
      </c>
      <c r="Q168" s="0">
        <v>46.36375084295306</v>
      </c>
      <c r="R168" s="0">
        <v>0</v>
      </c>
    </row>
    <row r="169">
      <c r="A169" s="1">
        <v>40711</v>
      </c>
      <c r="B169" s="0">
        <v>3.50703978E-07</v>
      </c>
      <c r="C169" s="0">
        <v>2.4921875</v>
      </c>
      <c r="D169" s="0">
        <v>0.85714579996203677</v>
      </c>
      <c r="E169" s="0">
        <v>69.6278700499108</v>
      </c>
      <c r="F169" s="0">
        <v>107.96834071489832</v>
      </c>
      <c r="G169" s="0">
        <v>3.1563358020000003E-07</v>
      </c>
      <c r="H169" s="0">
        <v>0</v>
      </c>
      <c r="I169" s="0">
        <v>0.84337184386700181</v>
      </c>
      <c r="J169" s="0">
        <v>0</v>
      </c>
      <c r="K169" s="0">
        <v>0.070667140600900513</v>
      </c>
      <c r="L169" s="0">
        <v>0.41656794303268091</v>
      </c>
      <c r="M169" s="0">
        <v>0.31973701523092546</v>
      </c>
      <c r="N169" s="0">
        <v>45.218884318591186</v>
      </c>
      <c r="O169" s="0">
        <v>0</v>
      </c>
      <c r="P169" s="0">
        <v>0.27336330083800159</v>
      </c>
      <c r="Q169" s="0">
        <v>45.538621333822107</v>
      </c>
      <c r="R169" s="0">
        <v>0</v>
      </c>
    </row>
    <row r="170">
      <c r="A170" s="1">
        <v>40712</v>
      </c>
      <c r="B170" s="0">
        <v>0.000194418077901</v>
      </c>
      <c r="C170" s="0">
        <v>2.929361979166663</v>
      </c>
      <c r="D170" s="0">
        <v>0.79186104253600065</v>
      </c>
      <c r="E170" s="0">
        <v>68.648478026823881</v>
      </c>
      <c r="F170" s="0">
        <v>107.55337381442138</v>
      </c>
      <c r="G170" s="0">
        <v>0.00017497627011089998</v>
      </c>
      <c r="H170" s="0">
        <v>0</v>
      </c>
      <c r="I170" s="0">
        <v>0.97956699935702973</v>
      </c>
      <c r="J170" s="0">
        <v>0</v>
      </c>
      <c r="K170" s="0">
        <v>0.0652847574260361</v>
      </c>
      <c r="L170" s="0">
        <v>0.41496690047693036</v>
      </c>
      <c r="M170" s="0">
        <v>0.3151542998760663</v>
      </c>
      <c r="N170" s="0">
        <v>44.464326920874946</v>
      </c>
      <c r="O170" s="0">
        <v>0</v>
      </c>
      <c r="P170" s="0">
        <v>0.272312652834135</v>
      </c>
      <c r="Q170" s="0">
        <v>44.779481220751016</v>
      </c>
      <c r="R170" s="0">
        <v>0</v>
      </c>
    </row>
    <row r="171">
      <c r="A171" s="1">
        <v>40713</v>
      </c>
      <c r="B171" s="0">
        <v>6.2972978E-08</v>
      </c>
      <c r="C171" s="0">
        <v>2.929361979166663</v>
      </c>
      <c r="D171" s="0">
        <v>0.73154871751570594</v>
      </c>
      <c r="E171" s="0">
        <v>67.682804559198175</v>
      </c>
      <c r="F171" s="0">
        <v>107.14000180303279</v>
      </c>
      <c r="G171" s="0">
        <v>5.6675680200000005E-08</v>
      </c>
      <c r="H171" s="0">
        <v>0</v>
      </c>
      <c r="I171" s="0">
        <v>0.96567352430138609</v>
      </c>
      <c r="J171" s="0">
        <v>0</v>
      </c>
      <c r="K171" s="0">
        <v>0.060312325020294676</v>
      </c>
      <c r="L171" s="0">
        <v>0.413372011388599</v>
      </c>
      <c r="M171" s="0">
        <v>0.31084464352513763</v>
      </c>
      <c r="N171" s="0">
        <v>43.745422347744345</v>
      </c>
      <c r="O171" s="0">
        <v>0</v>
      </c>
      <c r="P171" s="0">
        <v>0.27126604290423328</v>
      </c>
      <c r="Q171" s="0">
        <v>44.056266991269474</v>
      </c>
      <c r="R171" s="0">
        <v>0</v>
      </c>
    </row>
    <row r="172">
      <c r="A172" s="1">
        <v>40714</v>
      </c>
      <c r="B172" s="0">
        <v>3.82150527E-07</v>
      </c>
      <c r="C172" s="0">
        <v>2.929361979166663</v>
      </c>
      <c r="D172" s="0">
        <v>0.67583009815076722</v>
      </c>
      <c r="E172" s="0">
        <v>66.730715247873931</v>
      </c>
      <c r="F172" s="0">
        <v>106.72821855091543</v>
      </c>
      <c r="G172" s="0">
        <v>3.4393547430000005E-07</v>
      </c>
      <c r="H172" s="0">
        <v>0</v>
      </c>
      <c r="I172" s="0">
        <v>0.95208965525971379</v>
      </c>
      <c r="J172" s="0">
        <v>0</v>
      </c>
      <c r="K172" s="0">
        <v>0.05571861936493875</v>
      </c>
      <c r="L172" s="0">
        <v>0.4117832521173716</v>
      </c>
      <c r="M172" s="0">
        <v>0.30678754060132146</v>
      </c>
      <c r="N172" s="0">
        <v>43.073966292800073</v>
      </c>
      <c r="O172" s="0">
        <v>0</v>
      </c>
      <c r="P172" s="0">
        <v>0.27022345552831117</v>
      </c>
      <c r="Q172" s="0">
        <v>43.380753833401393</v>
      </c>
      <c r="R172" s="0">
        <v>0</v>
      </c>
    </row>
    <row r="173">
      <c r="A173" s="1">
        <v>40715</v>
      </c>
      <c r="B173" s="0">
        <v>7.388622185E-06</v>
      </c>
      <c r="C173" s="0">
        <v>2.929361979166663</v>
      </c>
      <c r="D173" s="0">
        <v>0.62435530352313073</v>
      </c>
      <c r="E173" s="0">
        <v>65.792020931435331</v>
      </c>
      <c r="F173" s="0">
        <v>106.31801795181158</v>
      </c>
      <c r="G173" s="0">
        <v>6.6497599665E-06</v>
      </c>
      <c r="H173" s="0">
        <v>0</v>
      </c>
      <c r="I173" s="0">
        <v>0.938700966198574</v>
      </c>
      <c r="J173" s="0">
        <v>0</v>
      </c>
      <c r="K173" s="0">
        <v>0.051474794627636454</v>
      </c>
      <c r="L173" s="0">
        <v>0.41020059910383061</v>
      </c>
      <c r="M173" s="0">
        <v>0.30296404621854617</v>
      </c>
      <c r="N173" s="0">
        <v>42.4418926407159</v>
      </c>
      <c r="O173" s="0">
        <v>0</v>
      </c>
      <c r="P173" s="0">
        <v>0.26918487524603329</v>
      </c>
      <c r="Q173" s="0">
        <v>42.744856686934455</v>
      </c>
      <c r="R173" s="0">
        <v>0</v>
      </c>
    </row>
    <row r="174">
      <c r="A174" s="1">
        <v>40716</v>
      </c>
      <c r="B174" s="0">
        <v>1.28289954E-07</v>
      </c>
      <c r="C174" s="0">
        <v>2.929361979166663</v>
      </c>
      <c r="D174" s="0">
        <v>0.57680110149592367</v>
      </c>
      <c r="E174" s="0">
        <v>64.866529069909</v>
      </c>
      <c r="F174" s="0">
        <v>105.90939392293248</v>
      </c>
      <c r="G174" s="0">
        <v>1.1546095860000001E-07</v>
      </c>
      <c r="H174" s="0">
        <v>0</v>
      </c>
      <c r="I174" s="0">
        <v>0.9254919769872918</v>
      </c>
      <c r="J174" s="0">
        <v>0</v>
      </c>
      <c r="K174" s="0">
        <v>0.047554202027207081</v>
      </c>
      <c r="L174" s="0">
        <v>0.4086240288791072</v>
      </c>
      <c r="M174" s="0">
        <v>0.2993566573153395</v>
      </c>
      <c r="N174" s="0">
        <v>41.8464384149671</v>
      </c>
      <c r="O174" s="0">
        <v>0</v>
      </c>
      <c r="P174" s="0">
        <v>0.26815028665648483</v>
      </c>
      <c r="Q174" s="0">
        <v>42.145795072282439</v>
      </c>
      <c r="R174" s="0">
        <v>0</v>
      </c>
    </row>
    <row r="175">
      <c r="A175" s="1">
        <v>40717</v>
      </c>
      <c r="B175" s="0">
        <v>3.1472517E-08</v>
      </c>
      <c r="C175" s="0">
        <v>2.929361979166663</v>
      </c>
      <c r="D175" s="0">
        <v>0.53286887900133806</v>
      </c>
      <c r="E175" s="0">
        <v>63.954056011998865</v>
      </c>
      <c r="F175" s="0">
        <v>105.50234040486794</v>
      </c>
      <c r="G175" s="0">
        <v>2.83252653E-08</v>
      </c>
      <c r="H175" s="0">
        <v>0</v>
      </c>
      <c r="I175" s="0">
        <v>0.91247308623539858</v>
      </c>
      <c r="J175" s="0">
        <v>0</v>
      </c>
      <c r="K175" s="0">
        <v>0.043932222494585643</v>
      </c>
      <c r="L175" s="0">
        <v>0.40705351806453322</v>
      </c>
      <c r="M175" s="0">
        <v>0.29594920284213866</v>
      </c>
      <c r="N175" s="0">
        <v>41.284269965741409</v>
      </c>
      <c r="O175" s="0">
        <v>0</v>
      </c>
      <c r="P175" s="0">
        <v>0.26711967441794288</v>
      </c>
      <c r="Q175" s="0">
        <v>41.580219168583547</v>
      </c>
      <c r="R175" s="0">
        <v>0</v>
      </c>
    </row>
    <row r="176">
      <c r="A176" s="1">
        <v>40718</v>
      </c>
      <c r="B176" s="0">
        <v>0.001203267961429</v>
      </c>
      <c r="C176" s="0">
        <v>2.929361979166663</v>
      </c>
      <c r="D176" s="0">
        <v>0.4922827669221248</v>
      </c>
      <c r="E176" s="0">
        <v>63.054751224344848</v>
      </c>
      <c r="F176" s="0">
        <v>105.09685136149666</v>
      </c>
      <c r="G176" s="0">
        <v>0.0010829411652861002</v>
      </c>
      <c r="H176" s="0">
        <v>0</v>
      </c>
      <c r="I176" s="0">
        <v>0.90038772881930551</v>
      </c>
      <c r="J176" s="0">
        <v>0</v>
      </c>
      <c r="K176" s="0">
        <v>0.040586112079213255</v>
      </c>
      <c r="L176" s="0">
        <v>0.40548904337129416</v>
      </c>
      <c r="M176" s="0">
        <v>0.29272674231249907</v>
      </c>
      <c r="N176" s="0">
        <v>40.752892885800776</v>
      </c>
      <c r="O176" s="0">
        <v>0</v>
      </c>
      <c r="P176" s="0">
        <v>0.26609302324764916</v>
      </c>
      <c r="Q176" s="0">
        <v>41.045619628113272</v>
      </c>
      <c r="R176" s="0">
        <v>0</v>
      </c>
    </row>
    <row r="177">
      <c r="A177" s="1">
        <v>40719</v>
      </c>
      <c r="B177" s="0">
        <v>0.131122318069458</v>
      </c>
      <c r="C177" s="0">
        <v>2.929361979166663</v>
      </c>
      <c r="D177" s="0">
        <v>0.45478790779203027</v>
      </c>
      <c r="E177" s="0">
        <v>62.20349680517031</v>
      </c>
      <c r="F177" s="0">
        <v>104.69292077989657</v>
      </c>
      <c r="G177" s="0">
        <v>0.11801008626251221</v>
      </c>
      <c r="H177" s="0">
        <v>0</v>
      </c>
      <c r="I177" s="0">
        <v>0.96926450543705533</v>
      </c>
      <c r="J177" s="0">
        <v>0</v>
      </c>
      <c r="K177" s="0">
        <v>0.037494859130094559</v>
      </c>
      <c r="L177" s="0">
        <v>0.40393058160008422</v>
      </c>
      <c r="M177" s="0">
        <v>0.289675472081164</v>
      </c>
      <c r="N177" s="0">
        <v>40.789661344102036</v>
      </c>
      <c r="O177" s="0">
        <v>0</v>
      </c>
      <c r="P177" s="0">
        <v>0.26507031792158336</v>
      </c>
      <c r="Q177" s="0">
        <v>41.0793368161832</v>
      </c>
      <c r="R177" s="0">
        <v>0</v>
      </c>
    </row>
    <row r="178">
      <c r="A178" s="1">
        <v>40720</v>
      </c>
      <c r="B178" s="0">
        <v>0.060522688691576</v>
      </c>
      <c r="C178" s="0">
        <v>2.041666666666663</v>
      </c>
      <c r="D178" s="0">
        <v>0.42014885543732916</v>
      </c>
      <c r="E178" s="0">
        <v>61.6099131802178</v>
      </c>
      <c r="F178" s="0">
        <v>104.2905426702558</v>
      </c>
      <c r="G178" s="0">
        <v>0.0544704198224184</v>
      </c>
      <c r="H178" s="0">
        <v>0</v>
      </c>
      <c r="I178" s="0">
        <v>0.64805404477492157</v>
      </c>
      <c r="J178" s="0">
        <v>0</v>
      </c>
      <c r="K178" s="0">
        <v>0.034639052354701119</v>
      </c>
      <c r="L178" s="0">
        <v>0.402378109640762</v>
      </c>
      <c r="M178" s="0">
        <v>0.286782638760475</v>
      </c>
      <c r="N178" s="0">
        <v>40.365106921259688</v>
      </c>
      <c r="O178" s="0">
        <v>0</v>
      </c>
      <c r="P178" s="0">
        <v>0.26405154327423735</v>
      </c>
      <c r="Q178" s="0">
        <v>40.651889560020166</v>
      </c>
      <c r="R178" s="0">
        <v>0</v>
      </c>
    </row>
    <row r="179">
      <c r="A179" s="1">
        <v>40721</v>
      </c>
      <c r="B179" s="0">
        <v>16.4678557832512</v>
      </c>
      <c r="C179" s="0">
        <v>2.041666666666663</v>
      </c>
      <c r="D179" s="0">
        <v>1.2704455235573011</v>
      </c>
      <c r="E179" s="0">
        <v>73.434278532119663</v>
      </c>
      <c r="F179" s="0">
        <v>103.8897110657838</v>
      </c>
      <c r="G179" s="0">
        <v>13.866032018568506</v>
      </c>
      <c r="H179" s="0">
        <v>0.955038186357575</v>
      </c>
      <c r="I179" s="0">
        <v>2.041666666666663</v>
      </c>
      <c r="J179" s="0">
        <v>0</v>
      </c>
      <c r="K179" s="0">
        <v>0.10474151823760299</v>
      </c>
      <c r="L179" s="0">
        <v>0.40083160447200783</v>
      </c>
      <c r="M179" s="0">
        <v>0.33177093905191035</v>
      </c>
      <c r="N179" s="0">
        <v>46.242429217448546</v>
      </c>
      <c r="O179" s="0">
        <v>0</v>
      </c>
      <c r="P179" s="0">
        <v>0.26303668419839032</v>
      </c>
      <c r="Q179" s="0">
        <v>46.574200156500453</v>
      </c>
      <c r="R179" s="0">
        <v>0</v>
      </c>
    </row>
    <row r="180">
      <c r="A180" s="1">
        <v>40722</v>
      </c>
      <c r="B180" s="0">
        <v>5.607840598E-05</v>
      </c>
      <c r="C180" s="0">
        <v>2.041666666666663</v>
      </c>
      <c r="D180" s="0">
        <v>1.173681673309064</v>
      </c>
      <c r="E180" s="0">
        <v>72.714333583923192</v>
      </c>
      <c r="F180" s="0">
        <v>103.49042002262281</v>
      </c>
      <c r="G180" s="0">
        <v>5.0470565382E-05</v>
      </c>
      <c r="H180" s="0">
        <v>0</v>
      </c>
      <c r="I180" s="0">
        <v>0.71999541876185358</v>
      </c>
      <c r="J180" s="0">
        <v>0</v>
      </c>
      <c r="K180" s="0">
        <v>0.096763850248236985</v>
      </c>
      <c r="L180" s="0">
        <v>0.39929104316098279</v>
      </c>
      <c r="M180" s="0">
        <v>0.32552481612477052</v>
      </c>
      <c r="N180" s="0">
        <v>46.864165321475127</v>
      </c>
      <c r="O180" s="0">
        <v>0</v>
      </c>
      <c r="P180" s="0">
        <v>0.26202572564488469</v>
      </c>
      <c r="Q180" s="0">
        <v>47.189690137599889</v>
      </c>
      <c r="R180" s="0">
        <v>0</v>
      </c>
    </row>
    <row r="181">
      <c r="A181" s="1">
        <v>40723</v>
      </c>
      <c r="B181" s="0">
        <v>3.1976467E-07</v>
      </c>
      <c r="C181" s="0">
        <v>2.041666666666663</v>
      </c>
      <c r="D181" s="0">
        <v>1.0842878696635698</v>
      </c>
      <c r="E181" s="0">
        <v>72.001429407036682</v>
      </c>
      <c r="F181" s="0">
        <v>103.09266361975983</v>
      </c>
      <c r="G181" s="0">
        <v>2.87788203E-07</v>
      </c>
      <c r="H181" s="0">
        <v>0</v>
      </c>
      <c r="I181" s="0">
        <v>0.71290446467470514</v>
      </c>
      <c r="J181" s="0">
        <v>0</v>
      </c>
      <c r="K181" s="0">
        <v>0.089393803645494221</v>
      </c>
      <c r="L181" s="0">
        <v>0.397756402862988</v>
      </c>
      <c r="M181" s="0">
        <v>0.31968131653526044</v>
      </c>
      <c r="N181" s="0">
        <v>45.880258465733775</v>
      </c>
      <c r="O181" s="0">
        <v>0</v>
      </c>
      <c r="P181" s="0">
        <v>0.26101865262240309</v>
      </c>
      <c r="Q181" s="0">
        <v>46.199939782269034</v>
      </c>
      <c r="R181" s="0">
        <v>0</v>
      </c>
    </row>
    <row r="182">
      <c r="A182" s="1">
        <v>40724</v>
      </c>
      <c r="B182" s="0">
        <v>0.003925067409177</v>
      </c>
      <c r="C182" s="0">
        <v>2.041666666666663</v>
      </c>
      <c r="D182" s="0">
        <v>1.0017027708926083</v>
      </c>
      <c r="E182" s="0">
        <v>71.296735966894317</v>
      </c>
      <c r="F182" s="0">
        <v>102.69643595893869</v>
      </c>
      <c r="G182" s="0">
        <v>0.0035325606682593005</v>
      </c>
      <c r="H182" s="0">
        <v>0</v>
      </c>
      <c r="I182" s="0">
        <v>0.70822600081062081</v>
      </c>
      <c r="J182" s="0">
        <v>0</v>
      </c>
      <c r="K182" s="0">
        <v>0.082585098770961471</v>
      </c>
      <c r="L182" s="0">
        <v>0.39622766082112637</v>
      </c>
      <c r="M182" s="0">
        <v>0.31421005536947177</v>
      </c>
      <c r="N182" s="0">
        <v>44.972905405569477</v>
      </c>
      <c r="O182" s="0">
        <v>0</v>
      </c>
      <c r="P182" s="0">
        <v>0.26001545019724587</v>
      </c>
      <c r="Q182" s="0">
        <v>45.287115460938956</v>
      </c>
      <c r="R182" s="0">
        <v>0</v>
      </c>
    </row>
    <row r="183">
      <c r="A183" s="1">
        <v>40725</v>
      </c>
      <c r="B183" s="0">
        <v>0.018689556071379</v>
      </c>
      <c r="C183" s="0">
        <v>2.041666666666663</v>
      </c>
      <c r="D183" s="0">
        <v>0.92540779002283269</v>
      </c>
      <c r="E183" s="0">
        <v>70.603488941985063</v>
      </c>
      <c r="F183" s="0">
        <v>102.30173116457272</v>
      </c>
      <c r="G183" s="0">
        <v>0.0168206004642411</v>
      </c>
      <c r="H183" s="0">
        <v>0</v>
      </c>
      <c r="I183" s="0">
        <v>0.710067625373494</v>
      </c>
      <c r="J183" s="0">
        <v>0</v>
      </c>
      <c r="K183" s="0">
        <v>0.076294980869775639</v>
      </c>
      <c r="L183" s="0">
        <v>0.39470479436596484</v>
      </c>
      <c r="M183" s="0">
        <v>0.30908296090920689</v>
      </c>
      <c r="N183" s="0">
        <v>44.122506027339533</v>
      </c>
      <c r="O183" s="0">
        <v>0</v>
      </c>
      <c r="P183" s="0">
        <v>0.25901610349310988</v>
      </c>
      <c r="Q183" s="0">
        <v>44.431588988248734</v>
      </c>
      <c r="R183" s="0">
        <v>0</v>
      </c>
    </row>
    <row r="184">
      <c r="A184" s="1">
        <v>40726</v>
      </c>
      <c r="B184" s="0">
        <v>0.018853280306946</v>
      </c>
      <c r="C184" s="0">
        <v>2.041666666666663</v>
      </c>
      <c r="D184" s="0">
        <v>0.85492383840750585</v>
      </c>
      <c r="E184" s="0">
        <v>69.91703259686696</v>
      </c>
      <c r="F184" s="0">
        <v>101.90854338365753</v>
      </c>
      <c r="G184" s="0">
        <v>0.0169679522762514</v>
      </c>
      <c r="H184" s="0">
        <v>0</v>
      </c>
      <c r="I184" s="0">
        <v>0.70342429739434609</v>
      </c>
      <c r="J184" s="0">
        <v>0</v>
      </c>
      <c r="K184" s="0">
        <v>0.070483951615326793</v>
      </c>
      <c r="L184" s="0">
        <v>0.3931877809151984</v>
      </c>
      <c r="M184" s="0">
        <v>0.3042740984509108</v>
      </c>
      <c r="N184" s="0">
        <v>43.324148341072942</v>
      </c>
      <c r="O184" s="0">
        <v>0</v>
      </c>
      <c r="P184" s="0">
        <v>0.25802059769086766</v>
      </c>
      <c r="Q184" s="0">
        <v>43.628422439523852</v>
      </c>
      <c r="R184" s="0">
        <v>0</v>
      </c>
    </row>
    <row r="185">
      <c r="A185" s="1">
        <v>40727</v>
      </c>
      <c r="B185" s="0">
        <v>0.00114937853298</v>
      </c>
      <c r="C185" s="0">
        <v>2.041666666666663</v>
      </c>
      <c r="D185" s="0">
        <v>0.78980831732504631</v>
      </c>
      <c r="E185" s="0">
        <v>69.231900864703164</v>
      </c>
      <c r="F185" s="0">
        <v>101.5168667856842</v>
      </c>
      <c r="G185" s="0">
        <v>0.0010344406796819999</v>
      </c>
      <c r="H185" s="0">
        <v>0</v>
      </c>
      <c r="I185" s="0">
        <v>0.68616617284348058</v>
      </c>
      <c r="J185" s="0">
        <v>0</v>
      </c>
      <c r="K185" s="0">
        <v>0.06511552108245959</v>
      </c>
      <c r="L185" s="0">
        <v>0.39167659797331528</v>
      </c>
      <c r="M185" s="0">
        <v>0.29975950754346836</v>
      </c>
      <c r="N185" s="0">
        <v>42.579820341715518</v>
      </c>
      <c r="O185" s="0">
        <v>0</v>
      </c>
      <c r="P185" s="0">
        <v>0.25702891802834771</v>
      </c>
      <c r="Q185" s="0">
        <v>42.879579849258988</v>
      </c>
      <c r="R185" s="0">
        <v>0</v>
      </c>
    </row>
    <row r="186">
      <c r="A186" s="1">
        <v>40728</v>
      </c>
      <c r="B186" s="0">
        <v>6.5281562384E-05</v>
      </c>
      <c r="C186" s="0">
        <v>2.41015625</v>
      </c>
      <c r="D186" s="0">
        <v>0.72965233871333857</v>
      </c>
      <c r="E186" s="0">
        <v>68.430652379457641</v>
      </c>
      <c r="F186" s="0">
        <v>101.12669556255295</v>
      </c>
      <c r="G186" s="0">
        <v>5.8753406145600005E-05</v>
      </c>
      <c r="H186" s="0">
        <v>0</v>
      </c>
      <c r="I186" s="0">
        <v>0.8013072386516793</v>
      </c>
      <c r="J186" s="0">
        <v>0</v>
      </c>
      <c r="K186" s="0">
        <v>0.060155978611707718</v>
      </c>
      <c r="L186" s="0">
        <v>0.390171223131263</v>
      </c>
      <c r="M186" s="0">
        <v>0.29551705162281622</v>
      </c>
      <c r="N186" s="0">
        <v>41.871919938658614</v>
      </c>
      <c r="O186" s="0">
        <v>0</v>
      </c>
      <c r="P186" s="0">
        <v>0.25604104980011588</v>
      </c>
      <c r="Q186" s="0">
        <v>42.167436990281431</v>
      </c>
      <c r="R186" s="0">
        <v>0</v>
      </c>
    </row>
    <row r="187">
      <c r="A187" s="1">
        <v>40729</v>
      </c>
      <c r="B187" s="0">
        <v>1.746038E-09</v>
      </c>
      <c r="C187" s="0">
        <v>2.41015625</v>
      </c>
      <c r="D187" s="0">
        <v>0.6740781575876188</v>
      </c>
      <c r="E187" s="0">
        <v>67.638657757200875</v>
      </c>
      <c r="F187" s="0">
        <v>100.73802392848684</v>
      </c>
      <c r="G187" s="0">
        <v>1.5714342000000001E-09</v>
      </c>
      <c r="H187" s="0">
        <v>0</v>
      </c>
      <c r="I187" s="0">
        <v>0.7919946238281963</v>
      </c>
      <c r="J187" s="0">
        <v>0</v>
      </c>
      <c r="K187" s="0">
        <v>0.05557418112571981</v>
      </c>
      <c r="L187" s="0">
        <v>0.38867163406611649</v>
      </c>
      <c r="M187" s="0">
        <v>0.29152627909916207</v>
      </c>
      <c r="N187" s="0">
        <v>41.204916597654339</v>
      </c>
      <c r="O187" s="0">
        <v>0</v>
      </c>
      <c r="P187" s="0">
        <v>0.25505697835725677</v>
      </c>
      <c r="Q187" s="0">
        <v>41.4964428767535</v>
      </c>
      <c r="R187" s="0">
        <v>0</v>
      </c>
    </row>
    <row r="188">
      <c r="A188" s="1">
        <v>40730</v>
      </c>
      <c r="B188" s="0">
        <v>1.23409936E-07</v>
      </c>
      <c r="C188" s="0">
        <v>2.41015625</v>
      </c>
      <c r="D188" s="0">
        <v>0.62273680001899268</v>
      </c>
      <c r="E188" s="0">
        <v>66.855829464558468</v>
      </c>
      <c r="F188" s="0">
        <v>100.35084611994608</v>
      </c>
      <c r="G188" s="0">
        <v>1.110689424E-07</v>
      </c>
      <c r="H188" s="0">
        <v>0</v>
      </c>
      <c r="I188" s="0">
        <v>0.78282840371135254</v>
      </c>
      <c r="J188" s="0">
        <v>0</v>
      </c>
      <c r="K188" s="0">
        <v>0.051341357568626136</v>
      </c>
      <c r="L188" s="0">
        <v>0.38717780854074685</v>
      </c>
      <c r="M188" s="0">
        <v>0.28776829502452034</v>
      </c>
      <c r="N188" s="0">
        <v>40.576428633038475</v>
      </c>
      <c r="O188" s="0">
        <v>0</v>
      </c>
      <c r="P188" s="0">
        <v>0.254076689107157</v>
      </c>
      <c r="Q188" s="0">
        <v>40.864196928062995</v>
      </c>
      <c r="R188" s="0">
        <v>0</v>
      </c>
    </row>
    <row r="189">
      <c r="A189" s="1">
        <v>40731</v>
      </c>
      <c r="B189" s="0">
        <v>2.201360001E-06</v>
      </c>
      <c r="C189" s="0">
        <v>2.41015625</v>
      </c>
      <c r="D189" s="0">
        <v>0.57530587177865533</v>
      </c>
      <c r="E189" s="0">
        <v>66.082061977771374</v>
      </c>
      <c r="F189" s="0">
        <v>99.965156395542593</v>
      </c>
      <c r="G189" s="0">
        <v>1.9812240009E-06</v>
      </c>
      <c r="H189" s="0">
        <v>0</v>
      </c>
      <c r="I189" s="0">
        <v>0.77376946801110225</v>
      </c>
      <c r="J189" s="0">
        <v>0</v>
      </c>
      <c r="K189" s="0">
        <v>0.04743092824033731</v>
      </c>
      <c r="L189" s="0">
        <v>0.3856897244034917</v>
      </c>
      <c r="M189" s="0">
        <v>0.28422564253471094</v>
      </c>
      <c r="N189" s="0">
        <v>40.006928580022176</v>
      </c>
      <c r="O189" s="0">
        <v>0</v>
      </c>
      <c r="P189" s="0">
        <v>0.25310016751328862</v>
      </c>
      <c r="Q189" s="0">
        <v>40.291154222556891</v>
      </c>
      <c r="R189" s="0">
        <v>0</v>
      </c>
    </row>
    <row r="190">
      <c r="A190" s="1">
        <v>40732</v>
      </c>
      <c r="B190" s="0">
        <v>1.64933017E-07</v>
      </c>
      <c r="C190" s="0">
        <v>2.41015625</v>
      </c>
      <c r="D190" s="0">
        <v>0.531487533887357</v>
      </c>
      <c r="E190" s="0">
        <v>65.317249241008781</v>
      </c>
      <c r="F190" s="0">
        <v>99.580949035954774</v>
      </c>
      <c r="G190" s="0">
        <v>1.484397153E-07</v>
      </c>
      <c r="H190" s="0">
        <v>0</v>
      </c>
      <c r="I190" s="0">
        <v>0.764812885202306</v>
      </c>
      <c r="J190" s="0">
        <v>0</v>
      </c>
      <c r="K190" s="0">
        <v>0.043818337891298333</v>
      </c>
      <c r="L190" s="0">
        <v>0.38420735958782648</v>
      </c>
      <c r="M190" s="0">
        <v>0.28088219332134728</v>
      </c>
      <c r="N190" s="0">
        <v>39.442216681976348</v>
      </c>
      <c r="O190" s="0">
        <v>0</v>
      </c>
      <c r="P190" s="0">
        <v>0.25212739909499354</v>
      </c>
      <c r="Q190" s="0">
        <v>39.723098875297687</v>
      </c>
      <c r="R190" s="0">
        <v>0</v>
      </c>
    </row>
    <row r="191">
      <c r="A191" s="1">
        <v>40733</v>
      </c>
      <c r="B191" s="0">
        <v>1.59631142E-07</v>
      </c>
      <c r="C191" s="0">
        <v>2.41015625</v>
      </c>
      <c r="D191" s="0">
        <v>0.49100663235772807</v>
      </c>
      <c r="E191" s="0">
        <v>64.561288201755389</v>
      </c>
      <c r="F191" s="0">
        <v>99.19821834384274</v>
      </c>
      <c r="G191" s="0">
        <v>1.436680278E-07</v>
      </c>
      <c r="H191" s="0">
        <v>0</v>
      </c>
      <c r="I191" s="0">
        <v>0.75596118292142189</v>
      </c>
      <c r="J191" s="0">
        <v>0</v>
      </c>
      <c r="K191" s="0">
        <v>0.040480901529628945</v>
      </c>
      <c r="L191" s="0">
        <v>0.38273069211203758</v>
      </c>
      <c r="M191" s="0">
        <v>0.2777230464460409</v>
      </c>
      <c r="N191" s="0">
        <v>38.912032559450076</v>
      </c>
      <c r="O191" s="0">
        <v>0</v>
      </c>
      <c r="P191" s="0">
        <v>0.25115836942726866</v>
      </c>
      <c r="Q191" s="0">
        <v>39.189755605896117</v>
      </c>
      <c r="R191" s="0">
        <v>0</v>
      </c>
    </row>
    <row r="192">
      <c r="A192" s="1">
        <v>40734</v>
      </c>
      <c r="B192" s="0">
        <v>6.6873E-11</v>
      </c>
      <c r="C192" s="0">
        <v>2.41015625</v>
      </c>
      <c r="D192" s="0">
        <v>0.45360897038532044</v>
      </c>
      <c r="E192" s="0">
        <v>63.814076370275458</v>
      </c>
      <c r="F192" s="0">
        <v>98.81695864376384</v>
      </c>
      <c r="G192" s="0">
        <v>6.01857E-11</v>
      </c>
      <c r="H192" s="0">
        <v>0</v>
      </c>
      <c r="I192" s="0">
        <v>0.74721183154011328</v>
      </c>
      <c r="J192" s="0">
        <v>0</v>
      </c>
      <c r="K192" s="0">
        <v>0.037397661972407605</v>
      </c>
      <c r="L192" s="0">
        <v>0.38125970007889609</v>
      </c>
      <c r="M192" s="0">
        <v>0.27473443486143651</v>
      </c>
      <c r="N192" s="0">
        <v>38.407889216761177</v>
      </c>
      <c r="O192" s="0">
        <v>0</v>
      </c>
      <c r="P192" s="0">
        <v>0.25019306414055242</v>
      </c>
      <c r="Q192" s="0">
        <v>38.682623651622613</v>
      </c>
      <c r="R192" s="0">
        <v>0</v>
      </c>
    </row>
    <row r="193">
      <c r="A193" s="1">
        <v>40735</v>
      </c>
      <c r="B193" s="0">
        <v>3.816E-12</v>
      </c>
      <c r="C193" s="0">
        <v>2.41015625</v>
      </c>
      <c r="D193" s="0">
        <v>0.41905971213871729</v>
      </c>
      <c r="E193" s="0">
        <v>63.075512531044943</v>
      </c>
      <c r="F193" s="0">
        <v>98.437164282088517</v>
      </c>
      <c r="G193" s="0">
        <v>3.4344E-12</v>
      </c>
      <c r="H193" s="0">
        <v>0</v>
      </c>
      <c r="I193" s="0">
        <v>0.73856383923395008</v>
      </c>
      <c r="J193" s="0">
        <v>0</v>
      </c>
      <c r="K193" s="0">
        <v>0.034549258246603126</v>
      </c>
      <c r="L193" s="0">
        <v>0.3797943616753332</v>
      </c>
      <c r="M193" s="0">
        <v>0.27190363905208331</v>
      </c>
      <c r="N193" s="0">
        <v>37.928186303668781</v>
      </c>
      <c r="O193" s="0">
        <v>0</v>
      </c>
      <c r="P193" s="0">
        <v>0.24923146892051118</v>
      </c>
      <c r="Q193" s="0">
        <v>38.200089942720872</v>
      </c>
      <c r="R193" s="0">
        <v>0</v>
      </c>
    </row>
    <row r="194">
      <c r="A194" s="1">
        <v>40736</v>
      </c>
      <c r="B194" s="0">
        <v>1.23424547E-07</v>
      </c>
      <c r="C194" s="0">
        <v>4.1461588541666634</v>
      </c>
      <c r="D194" s="0">
        <v>0.38714190812543</v>
      </c>
      <c r="E194" s="0">
        <v>61.819676127922669</v>
      </c>
      <c r="F194" s="0">
        <v>98.058829626916392</v>
      </c>
      <c r="G194" s="0">
        <v>1.110820923E-07</v>
      </c>
      <c r="H194" s="0">
        <v>0</v>
      </c>
      <c r="I194" s="0">
        <v>1.255836514204369</v>
      </c>
      <c r="J194" s="0">
        <v>0</v>
      </c>
      <c r="K194" s="0">
        <v>0.031917804013287324</v>
      </c>
      <c r="L194" s="0">
        <v>0.37833465517211678</v>
      </c>
      <c r="M194" s="0">
        <v>0.269218907252859</v>
      </c>
      <c r="N194" s="0">
        <v>37.472442908599774</v>
      </c>
      <c r="O194" s="0">
        <v>0</v>
      </c>
      <c r="P194" s="0">
        <v>0.24827356950782731</v>
      </c>
      <c r="Q194" s="0">
        <v>37.74166181585263</v>
      </c>
      <c r="R194" s="0">
        <v>0</v>
      </c>
    </row>
    <row r="195">
      <c r="A195" s="1">
        <v>40737</v>
      </c>
      <c r="B195" s="0">
        <v>2.1684667414E-05</v>
      </c>
      <c r="C195" s="0">
        <v>4.1461588541666634</v>
      </c>
      <c r="D195" s="0">
        <v>0.35765513287372735</v>
      </c>
      <c r="E195" s="0">
        <v>60.588849246915927</v>
      </c>
      <c r="F195" s="0">
        <v>97.681949067992861</v>
      </c>
      <c r="G195" s="0">
        <v>1.95162006726E-05</v>
      </c>
      <c r="H195" s="0">
        <v>0</v>
      </c>
      <c r="I195" s="0">
        <v>1.230846397207418</v>
      </c>
      <c r="J195" s="0">
        <v>0</v>
      </c>
      <c r="K195" s="0">
        <v>0.029486775251702638</v>
      </c>
      <c r="L195" s="0">
        <v>0.376880558923529</v>
      </c>
      <c r="M195" s="0">
        <v>0.26666938174396576</v>
      </c>
      <c r="N195" s="0">
        <v>37.039386572999213</v>
      </c>
      <c r="O195" s="0">
        <v>0</v>
      </c>
      <c r="P195" s="0">
        <v>0.24731935169798749</v>
      </c>
      <c r="Q195" s="0">
        <v>37.306055954743186</v>
      </c>
      <c r="R195" s="0">
        <v>0</v>
      </c>
    </row>
    <row r="196">
      <c r="A196" s="1">
        <v>40738</v>
      </c>
      <c r="B196" s="0">
        <v>5.8510178111E-05</v>
      </c>
      <c r="C196" s="0">
        <v>4.1461588541666634</v>
      </c>
      <c r="D196" s="0">
        <v>0.33041422637582218</v>
      </c>
      <c r="E196" s="0">
        <v>59.382537714914093</v>
      </c>
      <c r="F196" s="0">
        <v>97.306517016625818</v>
      </c>
      <c r="G196" s="0">
        <v>5.26591602999E-05</v>
      </c>
      <c r="H196" s="0">
        <v>0</v>
      </c>
      <c r="I196" s="0">
        <v>1.2063641911621406</v>
      </c>
      <c r="J196" s="0">
        <v>0</v>
      </c>
      <c r="K196" s="0">
        <v>0.0272409064979052</v>
      </c>
      <c r="L196" s="0">
        <v>0.37543205136704549</v>
      </c>
      <c r="M196" s="0">
        <v>0.26424503075967293</v>
      </c>
      <c r="N196" s="0">
        <v>36.627260270872519</v>
      </c>
      <c r="O196" s="0">
        <v>0</v>
      </c>
      <c r="P196" s="0">
        <v>0.24636880134107239</v>
      </c>
      <c r="Q196" s="0">
        <v>36.891505301632193</v>
      </c>
      <c r="R196" s="0">
        <v>0</v>
      </c>
    </row>
    <row r="197">
      <c r="A197" s="1">
        <v>40739</v>
      </c>
      <c r="B197" s="0">
        <v>1.28701481E-07</v>
      </c>
      <c r="C197" s="0">
        <v>4.1461588541666634</v>
      </c>
      <c r="D197" s="0">
        <v>0.3052481313894006</v>
      </c>
      <c r="E197" s="0">
        <v>58.200228614372996</v>
      </c>
      <c r="F197" s="0">
        <v>96.9325279056028</v>
      </c>
      <c r="G197" s="0">
        <v>1.1583133290000001E-07</v>
      </c>
      <c r="H197" s="0">
        <v>0</v>
      </c>
      <c r="I197" s="0">
        <v>1.1823092163724325</v>
      </c>
      <c r="J197" s="0">
        <v>0</v>
      </c>
      <c r="K197" s="0">
        <v>0.02516609498642158</v>
      </c>
      <c r="L197" s="0">
        <v>0.3739891110230158</v>
      </c>
      <c r="M197" s="0">
        <v>0.26193658558323579</v>
      </c>
      <c r="N197" s="0">
        <v>36.234461226514995</v>
      </c>
      <c r="O197" s="0">
        <v>0</v>
      </c>
      <c r="P197" s="0">
        <v>0.24542190434154657</v>
      </c>
      <c r="Q197" s="0">
        <v>36.49639781209823</v>
      </c>
      <c r="R197" s="0">
        <v>0</v>
      </c>
    </row>
    <row r="198">
      <c r="A198" s="1">
        <v>40740</v>
      </c>
      <c r="B198" s="0">
        <v>1.28701286E-07</v>
      </c>
      <c r="C198" s="0">
        <v>4.1461588541666634</v>
      </c>
      <c r="D198" s="0">
        <v>0.28199881929641663</v>
      </c>
      <c r="E198" s="0">
        <v>57.041459343266773</v>
      </c>
      <c r="F198" s="0">
        <v>96.559976189108454</v>
      </c>
      <c r="G198" s="0">
        <v>1.158311574E-07</v>
      </c>
      <c r="H198" s="0">
        <v>0</v>
      </c>
      <c r="I198" s="0">
        <v>1.1587693869373772</v>
      </c>
      <c r="J198" s="0">
        <v>0</v>
      </c>
      <c r="K198" s="0">
        <v>0.023249312092983983</v>
      </c>
      <c r="L198" s="0">
        <v>0.37255171649434421</v>
      </c>
      <c r="M198" s="0">
        <v>0.25973548243298178</v>
      </c>
      <c r="N198" s="0">
        <v>35.8595256754572</v>
      </c>
      <c r="O198" s="0">
        <v>0</v>
      </c>
      <c r="P198" s="0">
        <v>0.2444786466580495</v>
      </c>
      <c r="Q198" s="0">
        <v>36.119261157890179</v>
      </c>
      <c r="R198" s="0">
        <v>0</v>
      </c>
    </row>
    <row r="199">
      <c r="A199" s="1">
        <v>40741</v>
      </c>
      <c r="B199" s="0">
        <v>7.6323276384E-05</v>
      </c>
      <c r="C199" s="0">
        <v>4.1461588541666634</v>
      </c>
      <c r="D199" s="0">
        <v>0.26052029777416158</v>
      </c>
      <c r="E199" s="0">
        <v>55.905780006295316</v>
      </c>
      <c r="F199" s="0">
        <v>96.188856342642282</v>
      </c>
      <c r="G199" s="0">
        <v>6.8690948745600008E-05</v>
      </c>
      <c r="H199" s="0">
        <v>0</v>
      </c>
      <c r="I199" s="0">
        <v>1.1357480279201986</v>
      </c>
      <c r="J199" s="0">
        <v>0</v>
      </c>
      <c r="K199" s="0">
        <v>0.021478521522255069</v>
      </c>
      <c r="L199" s="0">
        <v>0.37111984646617313</v>
      </c>
      <c r="M199" s="0">
        <v>0.25763380877464548</v>
      </c>
      <c r="N199" s="0">
        <v>35.501115322796949</v>
      </c>
      <c r="O199" s="0">
        <v>0</v>
      </c>
      <c r="P199" s="0">
        <v>0.24353901430318742</v>
      </c>
      <c r="Q199" s="0">
        <v>35.758749131571591</v>
      </c>
      <c r="R199" s="0">
        <v>0</v>
      </c>
    </row>
    <row r="200">
      <c r="A200" s="1">
        <v>40742</v>
      </c>
      <c r="B200" s="0">
        <v>0.490114948916256</v>
      </c>
      <c r="C200" s="0">
        <v>4.1461588541666634</v>
      </c>
      <c r="D200" s="0">
        <v>0.24067769404735323</v>
      </c>
      <c r="E200" s="0">
        <v>54.911112865043876</v>
      </c>
      <c r="F200" s="0">
        <v>95.819162862936707</v>
      </c>
      <c r="G200" s="0">
        <v>0.44110345402463041</v>
      </c>
      <c r="H200" s="0">
        <v>0</v>
      </c>
      <c r="I200" s="0">
        <v>1.435770595276066</v>
      </c>
      <c r="J200" s="0">
        <v>0</v>
      </c>
      <c r="K200" s="0">
        <v>0.019842603726808343</v>
      </c>
      <c r="L200" s="0">
        <v>0.36969347970556687</v>
      </c>
      <c r="M200" s="0">
        <v>0.25562425372282482</v>
      </c>
      <c r="N200" s="0">
        <v>35.17501394429749</v>
      </c>
      <c r="O200" s="0">
        <v>0</v>
      </c>
      <c r="P200" s="0">
        <v>0.24260299334332605</v>
      </c>
      <c r="Q200" s="0">
        <v>35.430638198020318</v>
      </c>
      <c r="R200" s="0">
        <v>0</v>
      </c>
    </row>
    <row r="201">
      <c r="A201" s="1">
        <v>40743</v>
      </c>
      <c r="B201" s="0">
        <v>3.45522331970443</v>
      </c>
      <c r="C201" s="0">
        <v>4.1461588541666634</v>
      </c>
      <c r="D201" s="0">
        <v>0.22457724443176932</v>
      </c>
      <c r="E201" s="0">
        <v>54.637176996649309</v>
      </c>
      <c r="F201" s="0">
        <v>95.450890267875508</v>
      </c>
      <c r="G201" s="0">
        <v>3.1072862305916011</v>
      </c>
      <c r="H201" s="0">
        <v>0.0024147571423860361</v>
      </c>
      <c r="I201" s="0">
        <v>3.3812220989861728</v>
      </c>
      <c r="J201" s="0">
        <v>0</v>
      </c>
      <c r="K201" s="0">
        <v>0.018515206757969933</v>
      </c>
      <c r="L201" s="0">
        <v>0.36827259506119647</v>
      </c>
      <c r="M201" s="0">
        <v>0.25382075600778292</v>
      </c>
      <c r="N201" s="0">
        <v>34.925179256561073</v>
      </c>
      <c r="O201" s="0">
        <v>0</v>
      </c>
      <c r="P201" s="0">
        <v>0.24167056989838359</v>
      </c>
      <c r="Q201" s="0">
        <v>35.179000012568856</v>
      </c>
      <c r="R201" s="0">
        <v>0</v>
      </c>
    </row>
    <row r="202">
      <c r="A202" s="1">
        <v>40744</v>
      </c>
      <c r="B202" s="0">
        <v>1.962791932E-06</v>
      </c>
      <c r="C202" s="0">
        <v>2.603841145833325</v>
      </c>
      <c r="D202" s="0">
        <v>0.20747225374432149</v>
      </c>
      <c r="E202" s="0">
        <v>53.954006981236446</v>
      </c>
      <c r="F202" s="0">
        <v>95.084033096412483</v>
      </c>
      <c r="G202" s="0">
        <v>1.7665127388000002E-06</v>
      </c>
      <c r="H202" s="0">
        <v>0</v>
      </c>
      <c r="I202" s="0">
        <v>0.68317178192560424</v>
      </c>
      <c r="J202" s="0">
        <v>0</v>
      </c>
      <c r="K202" s="0">
        <v>0.017104990687447849</v>
      </c>
      <c r="L202" s="0">
        <v>0.36685717146302632</v>
      </c>
      <c r="M202" s="0">
        <v>0.25196649381662839</v>
      </c>
      <c r="N202" s="0">
        <v>34.602611114638314</v>
      </c>
      <c r="O202" s="0">
        <v>0</v>
      </c>
      <c r="P202" s="0">
        <v>0.24074173014162523</v>
      </c>
      <c r="Q202" s="0">
        <v>34.854577608454939</v>
      </c>
      <c r="R202" s="0">
        <v>0</v>
      </c>
    </row>
    <row r="203">
      <c r="A203" s="1">
        <v>40745</v>
      </c>
      <c r="B203" s="0">
        <v>0.098754419192118</v>
      </c>
      <c r="C203" s="0">
        <v>2.603841145833325</v>
      </c>
      <c r="D203" s="0">
        <v>0.19167006961306757</v>
      </c>
      <c r="E203" s="0">
        <v>53.302406323152468</v>
      </c>
      <c r="F203" s="0">
        <v>94.718585908490482</v>
      </c>
      <c r="G203" s="0">
        <v>0.0888789772729062</v>
      </c>
      <c r="H203" s="0">
        <v>0</v>
      </c>
      <c r="I203" s="0">
        <v>0.74047963535688444</v>
      </c>
      <c r="J203" s="0">
        <v>0</v>
      </c>
      <c r="K203" s="0">
        <v>0.015802184131253911</v>
      </c>
      <c r="L203" s="0">
        <v>0.3654471879220017</v>
      </c>
      <c r="M203" s="0">
        <v>0.25018628660707332</v>
      </c>
      <c r="N203" s="0">
        <v>34.65777499445862</v>
      </c>
      <c r="O203" s="0">
        <v>0</v>
      </c>
      <c r="P203" s="0">
        <v>0.23981646029945811</v>
      </c>
      <c r="Q203" s="0">
        <v>34.907961281065695</v>
      </c>
      <c r="R203" s="0">
        <v>0</v>
      </c>
    </row>
    <row r="204">
      <c r="A204" s="1">
        <v>40746</v>
      </c>
      <c r="B204" s="0">
        <v>3.44644592078817</v>
      </c>
      <c r="C204" s="0">
        <v>2.603841145833325</v>
      </c>
      <c r="D204" s="0">
        <v>0.179222498258915</v>
      </c>
      <c r="E204" s="0">
        <v>53.798038129715565</v>
      </c>
      <c r="F204" s="0">
        <v>94.354543284960741</v>
      </c>
      <c r="G204" s="0">
        <v>3.0994729523964129</v>
      </c>
      <c r="H204" s="0">
        <v>0.00232837631294017</v>
      </c>
      <c r="I204" s="0">
        <v>2.603841145833325</v>
      </c>
      <c r="J204" s="0">
        <v>0</v>
      </c>
      <c r="K204" s="0">
        <v>0.014775947667092736</v>
      </c>
      <c r="L204" s="0">
        <v>0.36404262352973749</v>
      </c>
      <c r="M204" s="0">
        <v>0.24859112846563145</v>
      </c>
      <c r="N204" s="0">
        <v>36.162030345496056</v>
      </c>
      <c r="O204" s="0">
        <v>0</v>
      </c>
      <c r="P204" s="0">
        <v>0.23889474665122676</v>
      </c>
      <c r="Q204" s="0">
        <v>36.41062147396169</v>
      </c>
      <c r="R204" s="0">
        <v>0</v>
      </c>
    </row>
    <row r="205">
      <c r="A205" s="1">
        <v>40747</v>
      </c>
      <c r="B205" s="0">
        <v>2.434052107E-06</v>
      </c>
      <c r="C205" s="0">
        <v>2.603841145833325</v>
      </c>
      <c r="D205" s="0">
        <v>0.16557196491366655</v>
      </c>
      <c r="E205" s="0">
        <v>53.125360612832552</v>
      </c>
      <c r="F205" s="0">
        <v>93.991899827502536</v>
      </c>
      <c r="G205" s="0">
        <v>2.1906468963E-06</v>
      </c>
      <c r="H205" s="0">
        <v>0</v>
      </c>
      <c r="I205" s="0">
        <v>0.67267970752991124</v>
      </c>
      <c r="J205" s="0">
        <v>0</v>
      </c>
      <c r="K205" s="0">
        <v>0.013650533345248451</v>
      </c>
      <c r="L205" s="0">
        <v>0.36264345745820792</v>
      </c>
      <c r="M205" s="0">
        <v>0.24693442962188619</v>
      </c>
      <c r="N205" s="0">
        <v>35.699018928686655</v>
      </c>
      <c r="O205" s="0">
        <v>0</v>
      </c>
      <c r="P205" s="0">
        <v>0.23797657552900997</v>
      </c>
      <c r="Q205" s="0">
        <v>35.945953358308543</v>
      </c>
      <c r="R205" s="0">
        <v>0</v>
      </c>
    </row>
    <row r="206">
      <c r="A206" s="1">
        <v>40748</v>
      </c>
      <c r="B206" s="0">
        <v>0</v>
      </c>
      <c r="C206" s="0">
        <v>2.603841145833325</v>
      </c>
      <c r="D206" s="0">
        <v>0.15296112838338241</v>
      </c>
      <c r="E206" s="0">
        <v>52.4610935323157</v>
      </c>
      <c r="F206" s="0">
        <v>93.6306501585431</v>
      </c>
      <c r="G206" s="0">
        <v>0</v>
      </c>
      <c r="H206" s="0">
        <v>0</v>
      </c>
      <c r="I206" s="0">
        <v>0.66426708051684957</v>
      </c>
      <c r="J206" s="0">
        <v>0</v>
      </c>
      <c r="K206" s="0">
        <v>0.012610836530284145</v>
      </c>
      <c r="L206" s="0">
        <v>0.36124966895943827</v>
      </c>
      <c r="M206" s="0">
        <v>0.24533750986598715</v>
      </c>
      <c r="N206" s="0">
        <v>35.263326713525807</v>
      </c>
      <c r="O206" s="0">
        <v>0</v>
      </c>
      <c r="P206" s="0">
        <v>0.23706193331741804</v>
      </c>
      <c r="Q206" s="0">
        <v>35.50866422339179</v>
      </c>
      <c r="R206" s="0">
        <v>0</v>
      </c>
    </row>
    <row r="207">
      <c r="A207" s="1">
        <v>40749</v>
      </c>
      <c r="B207" s="0">
        <v>1.4605715696E-05</v>
      </c>
      <c r="C207" s="0">
        <v>2.603841145833325</v>
      </c>
      <c r="D207" s="0">
        <v>0.14131079985985215</v>
      </c>
      <c r="E207" s="0">
        <v>51.80513560350218</v>
      </c>
      <c r="F207" s="0">
        <v>93.2707889211779</v>
      </c>
      <c r="G207" s="0">
        <v>1.31451441264E-05</v>
      </c>
      <c r="H207" s="0">
        <v>0</v>
      </c>
      <c r="I207" s="0">
        <v>0.65597107395764587</v>
      </c>
      <c r="J207" s="0">
        <v>0</v>
      </c>
      <c r="K207" s="0">
        <v>0.011650328523530266</v>
      </c>
      <c r="L207" s="0">
        <v>0.35986123736519654</v>
      </c>
      <c r="M207" s="0">
        <v>0.24379607132387909</v>
      </c>
      <c r="N207" s="0">
        <v>34.850003923061472</v>
      </c>
      <c r="O207" s="0">
        <v>0</v>
      </c>
      <c r="P207" s="0">
        <v>0.23615080645339071</v>
      </c>
      <c r="Q207" s="0">
        <v>35.09379999438535</v>
      </c>
      <c r="R207" s="0">
        <v>0</v>
      </c>
    </row>
    <row r="208">
      <c r="A208" s="1">
        <v>40750</v>
      </c>
      <c r="B208" s="0">
        <v>1.35940921E-07</v>
      </c>
      <c r="C208" s="0">
        <v>2.603841145833325</v>
      </c>
      <c r="D208" s="0">
        <v>0.13054782197331502</v>
      </c>
      <c r="E208" s="0">
        <v>51.157376338073945</v>
      </c>
      <c r="F208" s="0">
        <v>92.912310779091214</v>
      </c>
      <c r="G208" s="0">
        <v>1.223468289E-07</v>
      </c>
      <c r="H208" s="0">
        <v>0</v>
      </c>
      <c r="I208" s="0">
        <v>0.64775938777506137</v>
      </c>
      <c r="J208" s="0">
        <v>0</v>
      </c>
      <c r="K208" s="0">
        <v>0.010762977886537132</v>
      </c>
      <c r="L208" s="0">
        <v>0.35847814208668755</v>
      </c>
      <c r="M208" s="0">
        <v>0.24230614248941967</v>
      </c>
      <c r="N208" s="0">
        <v>34.457203843843068</v>
      </c>
      <c r="O208" s="0">
        <v>0</v>
      </c>
      <c r="P208" s="0">
        <v>0.23524318142599626</v>
      </c>
      <c r="Q208" s="0">
        <v>34.699509986332487</v>
      </c>
      <c r="R208" s="0">
        <v>0</v>
      </c>
    </row>
    <row r="209">
      <c r="A209" s="1">
        <v>40751</v>
      </c>
      <c r="B209" s="0">
        <v>2.390948E-09</v>
      </c>
      <c r="C209" s="0">
        <v>2.603841145833325</v>
      </c>
      <c r="D209" s="0">
        <v>0.12060460940620836</v>
      </c>
      <c r="E209" s="0">
        <v>50.51771647305079</v>
      </c>
      <c r="F209" s="0">
        <v>92.555210416476982</v>
      </c>
      <c r="G209" s="0">
        <v>2.1518532E-09</v>
      </c>
      <c r="H209" s="0">
        <v>0</v>
      </c>
      <c r="I209" s="0">
        <v>0.63965986717500578</v>
      </c>
      <c r="J209" s="0">
        <v>0</v>
      </c>
      <c r="K209" s="0">
        <v>0.00994321256710666</v>
      </c>
      <c r="L209" s="0">
        <v>0.3571003626142471</v>
      </c>
      <c r="M209" s="0">
        <v>0.24086405337024311</v>
      </c>
      <c r="N209" s="0">
        <v>34.083252725720335</v>
      </c>
      <c r="O209" s="0">
        <v>0</v>
      </c>
      <c r="P209" s="0">
        <v>0.23433904477623105</v>
      </c>
      <c r="Q209" s="0">
        <v>34.324116779090581</v>
      </c>
      <c r="R209" s="0">
        <v>0</v>
      </c>
    </row>
    <row r="210">
      <c r="A210" s="1">
        <v>40752</v>
      </c>
      <c r="B210" s="0">
        <v>1.1825271E-08</v>
      </c>
      <c r="C210" s="0">
        <v>2.6064453125</v>
      </c>
      <c r="D210" s="0">
        <v>0.11141872449620253</v>
      </c>
      <c r="E210" s="0">
        <v>49.885423026709915</v>
      </c>
      <c r="F210" s="0">
        <v>92.199482537959938</v>
      </c>
      <c r="G210" s="0">
        <v>1.06427439E-08</v>
      </c>
      <c r="H210" s="0">
        <v>0</v>
      </c>
      <c r="I210" s="0">
        <v>0.63229345698361461</v>
      </c>
      <c r="J210" s="0">
        <v>0</v>
      </c>
      <c r="K210" s="0">
        <v>0.0091858849100058225</v>
      </c>
      <c r="L210" s="0">
        <v>0.3557278785170383</v>
      </c>
      <c r="M210" s="0">
        <v>0.23946641252663173</v>
      </c>
      <c r="N210" s="0">
        <v>33.727268272946041</v>
      </c>
      <c r="O210" s="0">
        <v>0</v>
      </c>
      <c r="P210" s="0">
        <v>0.23343838309681991</v>
      </c>
      <c r="Q210" s="0">
        <v>33.966734685472673</v>
      </c>
      <c r="R210" s="0">
        <v>0</v>
      </c>
    </row>
    <row r="211">
      <c r="A211" s="1">
        <v>40753</v>
      </c>
      <c r="B211" s="0">
        <v>4.5542E-11</v>
      </c>
      <c r="C211" s="0">
        <v>2.6064453125</v>
      </c>
      <c r="D211" s="0">
        <v>0.1029324851635533</v>
      </c>
      <c r="E211" s="0">
        <v>49.261043534163861</v>
      </c>
      <c r="F211" s="0">
        <v>91.845121868517182</v>
      </c>
      <c r="G211" s="0">
        <v>4.09878E-11</v>
      </c>
      <c r="H211" s="0">
        <v>0</v>
      </c>
      <c r="I211" s="0">
        <v>0.62437949258704672</v>
      </c>
      <c r="J211" s="0">
        <v>0</v>
      </c>
      <c r="K211" s="0">
        <v>0.0084862393326492324</v>
      </c>
      <c r="L211" s="0">
        <v>0.35436066944274824</v>
      </c>
      <c r="M211" s="0">
        <v>0.23811008585921417</v>
      </c>
      <c r="N211" s="0">
        <v>33.38790532518491</v>
      </c>
      <c r="O211" s="0">
        <v>0</v>
      </c>
      <c r="P211" s="0">
        <v>0.23254118303201735</v>
      </c>
      <c r="Q211" s="0">
        <v>33.626015411044122</v>
      </c>
      <c r="R211" s="0">
        <v>0</v>
      </c>
    </row>
    <row r="212">
      <c r="A212" s="1">
        <v>40754</v>
      </c>
      <c r="B212" s="0">
        <v>0.126570992357143</v>
      </c>
      <c r="C212" s="0">
        <v>2.6064453125</v>
      </c>
      <c r="D212" s="0">
        <v>0.095092602700780612</v>
      </c>
      <c r="E212" s="0">
        <v>48.67142571109202</v>
      </c>
      <c r="F212" s="0">
        <v>91.4921231533999</v>
      </c>
      <c r="G212" s="0">
        <v>0.1139138931214287</v>
      </c>
      <c r="H212" s="0">
        <v>0</v>
      </c>
      <c r="I212" s="0">
        <v>0.70353171619326993</v>
      </c>
      <c r="J212" s="0">
        <v>0</v>
      </c>
      <c r="K212" s="0">
        <v>0.0078398824627726842</v>
      </c>
      <c r="L212" s="0">
        <v>0.35299871511728648</v>
      </c>
      <c r="M212" s="0">
        <v>0.23679217701229041</v>
      </c>
      <c r="N212" s="0">
        <v>33.795924352223054</v>
      </c>
      <c r="O212" s="0">
        <v>0</v>
      </c>
      <c r="P212" s="0">
        <v>0.23164743127740953</v>
      </c>
      <c r="Q212" s="0">
        <v>34.032716529235344</v>
      </c>
      <c r="R212" s="0">
        <v>0</v>
      </c>
    </row>
    <row r="213">
      <c r="A213" s="1">
        <v>40755</v>
      </c>
      <c r="B213" s="0">
        <v>19.13299991133</v>
      </c>
      <c r="C213" s="0">
        <v>2.6064453125</v>
      </c>
      <c r="D213" s="0">
        <v>1.2363014003044655</v>
      </c>
      <c r="E213" s="0">
        <v>62.041545005434713</v>
      </c>
      <c r="F213" s="0">
        <v>91.140481158055408</v>
      </c>
      <c r="G213" s="0">
        <v>15.9765646068427</v>
      </c>
      <c r="H213" s="0">
        <v>1.2431353133543019</v>
      </c>
      <c r="I213" s="0">
        <v>2.6064453125</v>
      </c>
      <c r="J213" s="0">
        <v>0</v>
      </c>
      <c r="K213" s="0">
        <v>0.10192651575061712</v>
      </c>
      <c r="L213" s="0">
        <v>0.35164199534448415</v>
      </c>
      <c r="M213" s="0">
        <v>0.29764408765224482</v>
      </c>
      <c r="N213" s="0">
        <v>36.084814049195458</v>
      </c>
      <c r="O213" s="0">
        <v>0</v>
      </c>
      <c r="P213" s="0">
        <v>0.230757114579717</v>
      </c>
      <c r="Q213" s="0">
        <v>36.382458136847696</v>
      </c>
      <c r="R213" s="0">
        <v>0</v>
      </c>
    </row>
    <row r="214">
      <c r="A214" s="1">
        <v>40756</v>
      </c>
      <c r="B214" s="0">
        <v>19.8005906453201</v>
      </c>
      <c r="C214" s="0">
        <v>2.6064453125</v>
      </c>
      <c r="D214" s="0">
        <v>2.4846129013062042</v>
      </c>
      <c r="E214" s="0">
        <v>75.802476571898993</v>
      </c>
      <c r="F214" s="0">
        <v>90.790190668049618</v>
      </c>
      <c r="G214" s="0">
        <v>16.367376878964279</v>
      </c>
      <c r="H214" s="0">
        <v>1.4531547018238085</v>
      </c>
      <c r="I214" s="0">
        <v>2.6064453125</v>
      </c>
      <c r="J214" s="0">
        <v>0</v>
      </c>
      <c r="K214" s="0">
        <v>0.20484320082206947</v>
      </c>
      <c r="L214" s="0">
        <v>0.35029049000579471</v>
      </c>
      <c r="M214" s="0">
        <v>0.36429394212694405</v>
      </c>
      <c r="N214" s="0">
        <v>42.640169681601108</v>
      </c>
      <c r="O214" s="0">
        <v>0</v>
      </c>
      <c r="P214" s="0">
        <v>0.2298702197365981</v>
      </c>
      <c r="Q214" s="0">
        <v>43.00446362372805</v>
      </c>
      <c r="R214" s="0">
        <v>0</v>
      </c>
    </row>
    <row r="215">
      <c r="A215" s="1">
        <v>40757</v>
      </c>
      <c r="B215" s="0">
        <v>3.91848069704433</v>
      </c>
      <c r="C215" s="0">
        <v>2.6064453125</v>
      </c>
      <c r="D215" s="0">
        <v>2.3026669721418425</v>
      </c>
      <c r="E215" s="0">
        <v>76.71476709523121</v>
      </c>
      <c r="F215" s="0">
        <v>90.441246488989634</v>
      </c>
      <c r="G215" s="0">
        <v>3.5187358358322278</v>
      </c>
      <c r="H215" s="0">
        <v>0.0078967915076692714</v>
      </c>
      <c r="I215" s="0">
        <v>2.6064453125</v>
      </c>
      <c r="J215" s="0">
        <v>0</v>
      </c>
      <c r="K215" s="0">
        <v>0.18984272067203095</v>
      </c>
      <c r="L215" s="0">
        <v>0.34894417905999553</v>
      </c>
      <c r="M215" s="0">
        <v>0.35356672980346271</v>
      </c>
      <c r="N215" s="0">
        <v>43.323658522631042</v>
      </c>
      <c r="O215" s="0">
        <v>0</v>
      </c>
      <c r="P215" s="0">
        <v>0.2289867335964533</v>
      </c>
      <c r="Q215" s="0">
        <v>43.6772252524345</v>
      </c>
      <c r="R215" s="0">
        <v>0</v>
      </c>
    </row>
    <row r="216">
      <c r="A216" s="1">
        <v>40758</v>
      </c>
      <c r="B216" s="0">
        <v>0.000525560872414</v>
      </c>
      <c r="C216" s="0">
        <v>2.6064453125</v>
      </c>
      <c r="D216" s="0">
        <v>2.1272836771226249</v>
      </c>
      <c r="E216" s="0">
        <v>75.754758500567362</v>
      </c>
      <c r="F216" s="0">
        <v>90.093643446446734</v>
      </c>
      <c r="G216" s="0">
        <v>0.0004730047851726</v>
      </c>
      <c r="H216" s="0">
        <v>0</v>
      </c>
      <c r="I216" s="0">
        <v>0.96048159944901912</v>
      </c>
      <c r="J216" s="0">
        <v>0</v>
      </c>
      <c r="K216" s="0">
        <v>0.17538329501921762</v>
      </c>
      <c r="L216" s="0">
        <v>0.34760304254289043</v>
      </c>
      <c r="M216" s="0">
        <v>0.34319796787132784</v>
      </c>
      <c r="N216" s="0">
        <v>42.2007504836779</v>
      </c>
      <c r="O216" s="0">
        <v>0</v>
      </c>
      <c r="P216" s="0">
        <v>0.22810664305822995</v>
      </c>
      <c r="Q216" s="0">
        <v>42.543948451549234</v>
      </c>
      <c r="R216" s="0">
        <v>0</v>
      </c>
    </row>
    <row r="217">
      <c r="A217" s="1">
        <v>40759</v>
      </c>
      <c r="B217" s="0">
        <v>2.5167E-09</v>
      </c>
      <c r="C217" s="0">
        <v>2.6064453125</v>
      </c>
      <c r="D217" s="0">
        <v>1.9652585014250159</v>
      </c>
      <c r="E217" s="0">
        <v>74.806591385599774</v>
      </c>
      <c r="F217" s="0">
        <v>89.747376385879718</v>
      </c>
      <c r="G217" s="0">
        <v>2.26503E-09</v>
      </c>
      <c r="H217" s="0">
        <v>0</v>
      </c>
      <c r="I217" s="0">
        <v>0.94816711723262026</v>
      </c>
      <c r="J217" s="0">
        <v>0</v>
      </c>
      <c r="K217" s="0">
        <v>0.16202517569760902</v>
      </c>
      <c r="L217" s="0">
        <v>0.34626706056701417</v>
      </c>
      <c r="M217" s="0">
        <v>0.33355529588777272</v>
      </c>
      <c r="N217" s="0">
        <v>41.208316574846492</v>
      </c>
      <c r="O217" s="0">
        <v>0</v>
      </c>
      <c r="P217" s="0">
        <v>0.22722993507122827</v>
      </c>
      <c r="Q217" s="0">
        <v>41.541871870734269</v>
      </c>
      <c r="R217" s="0">
        <v>0</v>
      </c>
    </row>
    <row r="218">
      <c r="A218" s="1">
        <v>40760</v>
      </c>
      <c r="B218" s="0">
        <v>2.9057E-11</v>
      </c>
      <c r="C218" s="0">
        <v>4.268880208333325</v>
      </c>
      <c r="D218" s="0">
        <v>1.8155740200326205</v>
      </c>
      <c r="E218" s="0">
        <v>73.2731040695694</v>
      </c>
      <c r="F218" s="0">
        <v>89.402440172558386</v>
      </c>
      <c r="G218" s="0">
        <v>2.6151300000000002E-11</v>
      </c>
      <c r="H218" s="0">
        <v>0</v>
      </c>
      <c r="I218" s="0">
        <v>1.5334873160565221</v>
      </c>
      <c r="J218" s="0">
        <v>0</v>
      </c>
      <c r="K218" s="0">
        <v>0.1496844813923954</v>
      </c>
      <c r="L218" s="0">
        <v>0.344936213321337</v>
      </c>
      <c r="M218" s="0">
        <v>0.32458365563459513</v>
      </c>
      <c r="N218" s="0">
        <v>40.279395648048407</v>
      </c>
      <c r="O218" s="0">
        <v>0</v>
      </c>
      <c r="P218" s="0">
        <v>0.22635659663490762</v>
      </c>
      <c r="Q218" s="0">
        <v>40.603979303683005</v>
      </c>
      <c r="R218" s="0">
        <v>0</v>
      </c>
    </row>
    <row r="219">
      <c r="A219" s="1">
        <v>40761</v>
      </c>
      <c r="B219" s="0">
        <v>0</v>
      </c>
      <c r="C219" s="0">
        <v>4.268880208333325</v>
      </c>
      <c r="D219" s="0">
        <v>1.6772903003992834</v>
      </c>
      <c r="E219" s="0">
        <v>71.771052263487832</v>
      </c>
      <c r="F219" s="0">
        <v>89.058829691487418</v>
      </c>
      <c r="G219" s="0">
        <v>0</v>
      </c>
      <c r="H219" s="0">
        <v>0</v>
      </c>
      <c r="I219" s="0">
        <v>1.5020518060815726</v>
      </c>
      <c r="J219" s="0">
        <v>0</v>
      </c>
      <c r="K219" s="0">
        <v>0.13828371963333719</v>
      </c>
      <c r="L219" s="0">
        <v>0.34361048107097136</v>
      </c>
      <c r="M219" s="0">
        <v>0.3162321814784616</v>
      </c>
      <c r="N219" s="0">
        <v>39.409270763198393</v>
      </c>
      <c r="O219" s="0">
        <v>0</v>
      </c>
      <c r="P219" s="0">
        <v>0.22548661479869389</v>
      </c>
      <c r="Q219" s="0">
        <v>39.725502944676855</v>
      </c>
      <c r="R219" s="0">
        <v>0</v>
      </c>
    </row>
    <row r="220">
      <c r="A220" s="1">
        <v>40762</v>
      </c>
      <c r="B220" s="0">
        <v>0.042211455393103</v>
      </c>
      <c r="C220" s="0">
        <v>4.268880208333325</v>
      </c>
      <c r="D220" s="0">
        <v>1.5495390002127103</v>
      </c>
      <c r="E220" s="0">
        <v>70.3128848409447</v>
      </c>
      <c r="F220" s="0">
        <v>88.716539847330537</v>
      </c>
      <c r="G220" s="0">
        <v>0.0379903098537927</v>
      </c>
      <c r="H220" s="0">
        <v>0</v>
      </c>
      <c r="I220" s="0">
        <v>1.4961577323969175</v>
      </c>
      <c r="J220" s="0">
        <v>0</v>
      </c>
      <c r="K220" s="0">
        <v>0.12775130018657302</v>
      </c>
      <c r="L220" s="0">
        <v>0.34228984415687891</v>
      </c>
      <c r="M220" s="0">
        <v>0.3084538810450832</v>
      </c>
      <c r="N220" s="0">
        <v>38.70288700274002</v>
      </c>
      <c r="O220" s="0">
        <v>0</v>
      </c>
      <c r="P220" s="0">
        <v>0.2246199766617874</v>
      </c>
      <c r="Q220" s="0">
        <v>39.0113408837851</v>
      </c>
      <c r="R220" s="0">
        <v>0</v>
      </c>
    </row>
    <row r="221">
      <c r="A221" s="1">
        <v>40763</v>
      </c>
      <c r="B221" s="0">
        <v>7.50448236E-07</v>
      </c>
      <c r="C221" s="0">
        <v>4.268880208333325</v>
      </c>
      <c r="D221" s="0">
        <v>1.4315179147036292</v>
      </c>
      <c r="E221" s="0">
        <v>68.871515865281353</v>
      </c>
      <c r="F221" s="0">
        <v>88.375565564334948</v>
      </c>
      <c r="G221" s="0">
        <v>6.754034124E-07</v>
      </c>
      <c r="H221" s="0">
        <v>0</v>
      </c>
      <c r="I221" s="0">
        <v>1.4413696510667584</v>
      </c>
      <c r="J221" s="0">
        <v>0</v>
      </c>
      <c r="K221" s="0">
        <v>0.11802108550908111</v>
      </c>
      <c r="L221" s="0">
        <v>0.340974282995579</v>
      </c>
      <c r="M221" s="0">
        <v>0.30120534021492174</v>
      </c>
      <c r="N221" s="0">
        <v>37.919717003869884</v>
      </c>
      <c r="O221" s="0">
        <v>0</v>
      </c>
      <c r="P221" s="0">
        <v>0.22375666937297137</v>
      </c>
      <c r="Q221" s="0">
        <v>38.220922344084805</v>
      </c>
      <c r="R221" s="0">
        <v>0</v>
      </c>
    </row>
    <row r="222">
      <c r="A222" s="1">
        <v>40764</v>
      </c>
      <c r="B222" s="0">
        <v>3.02242257E-07</v>
      </c>
      <c r="C222" s="0">
        <v>4.268880208333325</v>
      </c>
      <c r="D222" s="0">
        <v>1.3224859392607224</v>
      </c>
      <c r="E222" s="0">
        <v>67.4596938943855</v>
      </c>
      <c r="F222" s="0">
        <v>88.0359017862561</v>
      </c>
      <c r="G222" s="0">
        <v>2.7201803130000004E-07</v>
      </c>
      <c r="H222" s="0">
        <v>0</v>
      </c>
      <c r="I222" s="0">
        <v>1.4118222429138911</v>
      </c>
      <c r="J222" s="0">
        <v>0</v>
      </c>
      <c r="K222" s="0">
        <v>0.10903197544290676</v>
      </c>
      <c r="L222" s="0">
        <v>0.33966377807885861</v>
      </c>
      <c r="M222" s="0">
        <v>0.29444645058796892</v>
      </c>
      <c r="N222" s="0">
        <v>37.188403987721856</v>
      </c>
      <c r="O222" s="0">
        <v>0</v>
      </c>
      <c r="P222" s="0">
        <v>0.22289668013042177</v>
      </c>
      <c r="Q222" s="0">
        <v>37.482850438309825</v>
      </c>
      <c r="R222" s="0">
        <v>0</v>
      </c>
    </row>
    <row r="223">
      <c r="A223" s="1">
        <v>40765</v>
      </c>
      <c r="B223" s="0">
        <v>3.585187365E-06</v>
      </c>
      <c r="C223" s="0">
        <v>4.268880208333325</v>
      </c>
      <c r="D223" s="0">
        <v>1.221758415719449</v>
      </c>
      <c r="E223" s="0">
        <v>66.076814326925273</v>
      </c>
      <c r="F223" s="0">
        <v>87.697543476282618</v>
      </c>
      <c r="G223" s="0">
        <v>3.2266686285E-06</v>
      </c>
      <c r="H223" s="0">
        <v>0</v>
      </c>
      <c r="I223" s="0">
        <v>1.382882794128848</v>
      </c>
      <c r="J223" s="0">
        <v>0</v>
      </c>
      <c r="K223" s="0">
        <v>0.1007275235412735</v>
      </c>
      <c r="L223" s="0">
        <v>0.33835830997348265</v>
      </c>
      <c r="M223" s="0">
        <v>0.28814015770623586</v>
      </c>
      <c r="N223" s="0">
        <v>36.498544489066418</v>
      </c>
      <c r="O223" s="0">
        <v>0</v>
      </c>
      <c r="P223" s="0">
        <v>0.22203999618151715</v>
      </c>
      <c r="Q223" s="0">
        <v>36.786684646772649</v>
      </c>
      <c r="R223" s="0">
        <v>0</v>
      </c>
    </row>
    <row r="224">
      <c r="A224" s="1">
        <v>40766</v>
      </c>
      <c r="B224" s="0">
        <v>6.87863464E-06</v>
      </c>
      <c r="C224" s="0">
        <v>4.268880208333325</v>
      </c>
      <c r="D224" s="0">
        <v>1.1287028331021216</v>
      </c>
      <c r="E224" s="0">
        <v>64.722283825922091</v>
      </c>
      <c r="F224" s="0">
        <v>87.360485616961711</v>
      </c>
      <c r="G224" s="0">
        <v>6.190771176E-06</v>
      </c>
      <c r="H224" s="0">
        <v>0</v>
      </c>
      <c r="I224" s="0">
        <v>1.3545366917743511</v>
      </c>
      <c r="J224" s="0">
        <v>0</v>
      </c>
      <c r="K224" s="0">
        <v>0.09305558261732727</v>
      </c>
      <c r="L224" s="0">
        <v>0.337057859320906</v>
      </c>
      <c r="M224" s="0">
        <v>0.28225222845293529</v>
      </c>
      <c r="N224" s="0">
        <v>35.848180667534379</v>
      </c>
      <c r="O224" s="0">
        <v>0</v>
      </c>
      <c r="P224" s="0">
        <v>0.22118660482264965</v>
      </c>
      <c r="Q224" s="0">
        <v>36.130432895987312</v>
      </c>
      <c r="R224" s="0">
        <v>0</v>
      </c>
    </row>
    <row r="225">
      <c r="A225" s="1">
        <v>40767</v>
      </c>
      <c r="B225" s="0">
        <v>1.686362E-08</v>
      </c>
      <c r="C225" s="0">
        <v>4.268880208333325</v>
      </c>
      <c r="D225" s="0">
        <v>1.042734855812359</v>
      </c>
      <c r="E225" s="0">
        <v>63.395518374897762</v>
      </c>
      <c r="F225" s="0">
        <v>87.024723210124719</v>
      </c>
      <c r="G225" s="0">
        <v>1.5177258E-08</v>
      </c>
      <c r="H225" s="0">
        <v>0</v>
      </c>
      <c r="I225" s="0">
        <v>1.3267654662015909</v>
      </c>
      <c r="J225" s="0">
        <v>0</v>
      </c>
      <c r="K225" s="0">
        <v>0.085967977289762521</v>
      </c>
      <c r="L225" s="0">
        <v>0.33576240683698644</v>
      </c>
      <c r="M225" s="0">
        <v>0.276751036167759</v>
      </c>
      <c r="N225" s="0">
        <v>35.234711959553216</v>
      </c>
      <c r="O225" s="0">
        <v>0</v>
      </c>
      <c r="P225" s="0">
        <v>0.22033649339903672</v>
      </c>
      <c r="Q225" s="0">
        <v>35.511462995720976</v>
      </c>
      <c r="R225" s="0">
        <v>0</v>
      </c>
    </row>
    <row r="226">
      <c r="A226" s="1">
        <v>40768</v>
      </c>
      <c r="B226" s="0">
        <v>4.7698887706E-05</v>
      </c>
      <c r="C226" s="0">
        <v>4.90625</v>
      </c>
      <c r="D226" s="0">
        <v>0.96331465434325347</v>
      </c>
      <c r="E226" s="0">
        <v>61.901930479336436</v>
      </c>
      <c r="F226" s="0">
        <v>86.690251276813029</v>
      </c>
      <c r="G226" s="0">
        <v>4.29289989354E-05</v>
      </c>
      <c r="H226" s="0">
        <v>0</v>
      </c>
      <c r="I226" s="0">
        <v>1.4936308245602659</v>
      </c>
      <c r="J226" s="0">
        <v>0</v>
      </c>
      <c r="K226" s="0">
        <v>0.079420201469105514</v>
      </c>
      <c r="L226" s="0">
        <v>0.33447193331169872</v>
      </c>
      <c r="M226" s="0">
        <v>0.27160736212889836</v>
      </c>
      <c r="N226" s="0">
        <v>34.672923104764564</v>
      </c>
      <c r="O226" s="0">
        <v>0</v>
      </c>
      <c r="P226" s="0">
        <v>0.21948964930453321</v>
      </c>
      <c r="Q226" s="0">
        <v>34.944530466893461</v>
      </c>
      <c r="R226" s="0">
        <v>0</v>
      </c>
    </row>
    <row r="227">
      <c r="A227" s="1">
        <v>40769</v>
      </c>
      <c r="B227" s="0">
        <v>1.527E-12</v>
      </c>
      <c r="C227" s="0">
        <v>4.90625</v>
      </c>
      <c r="D227" s="0">
        <v>0.88994351545821138</v>
      </c>
      <c r="E227" s="0">
        <v>60.4435185059078</v>
      </c>
      <c r="F227" s="0">
        <v>86.357064857204179</v>
      </c>
      <c r="G227" s="0">
        <v>1.3743000000000001E-12</v>
      </c>
      <c r="H227" s="0">
        <v>0</v>
      </c>
      <c r="I227" s="0">
        <v>1.4584119734300098</v>
      </c>
      <c r="J227" s="0">
        <v>0</v>
      </c>
      <c r="K227" s="0">
        <v>0.0733711388850421</v>
      </c>
      <c r="L227" s="0">
        <v>0.33318641960884965</v>
      </c>
      <c r="M227" s="0">
        <v>0.26679421215523075</v>
      </c>
      <c r="N227" s="0">
        <v>34.129052851947833</v>
      </c>
      <c r="O227" s="0">
        <v>0</v>
      </c>
      <c r="P227" s="0">
        <v>0.21864605998144468</v>
      </c>
      <c r="Q227" s="0">
        <v>34.395847064103066</v>
      </c>
      <c r="R227" s="0">
        <v>0</v>
      </c>
    </row>
    <row r="228">
      <c r="A228" s="1">
        <v>40770</v>
      </c>
      <c r="B228" s="0">
        <v>1.3186413E-08</v>
      </c>
      <c r="C228" s="0">
        <v>4.90625</v>
      </c>
      <c r="D228" s="0">
        <v>0.822160710558349</v>
      </c>
      <c r="E228" s="0">
        <v>59.019466780713351</v>
      </c>
      <c r="F228" s="0">
        <v>86.025159010538374</v>
      </c>
      <c r="G228" s="0">
        <v>1.18677717E-08</v>
      </c>
      <c r="H228" s="0">
        <v>0</v>
      </c>
      <c r="I228" s="0">
        <v>1.4240517370622119</v>
      </c>
      <c r="J228" s="0">
        <v>0</v>
      </c>
      <c r="K228" s="0">
        <v>0.067782804899862284</v>
      </c>
      <c r="L228" s="0">
        <v>0.33190584666579426</v>
      </c>
      <c r="M228" s="0">
        <v>0.2622866471770392</v>
      </c>
      <c r="N228" s="0">
        <v>33.61671327260747</v>
      </c>
      <c r="O228" s="0">
        <v>0</v>
      </c>
      <c r="P228" s="0">
        <v>0.21780571292034118</v>
      </c>
      <c r="Q228" s="0">
        <v>33.878999919784512</v>
      </c>
      <c r="R228" s="0">
        <v>0</v>
      </c>
    </row>
    <row r="229">
      <c r="A229" s="1">
        <v>40771</v>
      </c>
      <c r="B229" s="0">
        <v>1.07069E-10</v>
      </c>
      <c r="C229" s="0">
        <v>4.90625</v>
      </c>
      <c r="D229" s="0">
        <v>0.75954060257159051</v>
      </c>
      <c r="E229" s="0">
        <v>57.628965768060247</v>
      </c>
      <c r="F229" s="0">
        <v>85.694528815045231</v>
      </c>
      <c r="G229" s="0">
        <v>9.63621E-11</v>
      </c>
      <c r="H229" s="0">
        <v>0</v>
      </c>
      <c r="I229" s="0">
        <v>1.3905010127494684</v>
      </c>
      <c r="J229" s="0">
        <v>0</v>
      </c>
      <c r="K229" s="0">
        <v>0.062620107986758558</v>
      </c>
      <c r="L229" s="0">
        <v>0.33063019549315309</v>
      </c>
      <c r="M229" s="0">
        <v>0.25806162671134975</v>
      </c>
      <c r="N229" s="0">
        <v>33.133360814992223</v>
      </c>
      <c r="O229" s="0">
        <v>0</v>
      </c>
      <c r="P229" s="0">
        <v>0.21696859565987134</v>
      </c>
      <c r="Q229" s="0">
        <v>33.391422441703575</v>
      </c>
      <c r="R229" s="0">
        <v>0</v>
      </c>
    </row>
    <row r="230">
      <c r="A230" s="1">
        <v>40772</v>
      </c>
      <c r="B230" s="0">
        <v>2.428789E-09</v>
      </c>
      <c r="C230" s="0">
        <v>4.90625</v>
      </c>
      <c r="D230" s="0">
        <v>0.70168997319639226</v>
      </c>
      <c r="E230" s="0">
        <v>56.271225015805655</v>
      </c>
      <c r="F230" s="0">
        <v>85.365169367870692</v>
      </c>
      <c r="G230" s="0">
        <v>2.1859101E-09</v>
      </c>
      <c r="H230" s="0">
        <v>0</v>
      </c>
      <c r="I230" s="0">
        <v>1.3577407544405025</v>
      </c>
      <c r="J230" s="0">
        <v>0</v>
      </c>
      <c r="K230" s="0">
        <v>0.057850629375198206</v>
      </c>
      <c r="L230" s="0">
        <v>0.32935944717453103</v>
      </c>
      <c r="M230" s="0">
        <v>0.25409786425900055</v>
      </c>
      <c r="N230" s="0">
        <v>32.676673166151893</v>
      </c>
      <c r="O230" s="0">
        <v>0</v>
      </c>
      <c r="P230" s="0">
        <v>0.2161346957865784</v>
      </c>
      <c r="Q230" s="0">
        <v>32.930771030410895</v>
      </c>
      <c r="R230" s="0">
        <v>0</v>
      </c>
    </row>
    <row r="231">
      <c r="A231" s="1">
        <v>40773</v>
      </c>
      <c r="B231" s="0">
        <v>3.03928E-10</v>
      </c>
      <c r="C231" s="0">
        <v>4.90625</v>
      </c>
      <c r="D231" s="0">
        <v>0.64824555371672243</v>
      </c>
      <c r="E231" s="0">
        <v>54.945472689787486</v>
      </c>
      <c r="F231" s="0">
        <v>85.037075785004447</v>
      </c>
      <c r="G231" s="0">
        <v>2.735352E-10</v>
      </c>
      <c r="H231" s="0">
        <v>0</v>
      </c>
      <c r="I231" s="0">
        <v>1.3257523262917079</v>
      </c>
      <c r="J231" s="0">
        <v>0</v>
      </c>
      <c r="K231" s="0">
        <v>0.053444419479669804</v>
      </c>
      <c r="L231" s="0">
        <v>0.32809358286623613</v>
      </c>
      <c r="M231" s="0">
        <v>0.2503756937154224</v>
      </c>
      <c r="N231" s="0">
        <v>32.244529116144641</v>
      </c>
      <c r="O231" s="0">
        <v>0</v>
      </c>
      <c r="P231" s="0">
        <v>0.21530400093471513</v>
      </c>
      <c r="Q231" s="0">
        <v>32.49490480986006</v>
      </c>
      <c r="R231" s="0">
        <v>0</v>
      </c>
    </row>
    <row r="232">
      <c r="A232" s="1">
        <v>40774</v>
      </c>
      <c r="B232" s="0">
        <v>0.067672935765517</v>
      </c>
      <c r="C232" s="0">
        <v>4.90625</v>
      </c>
      <c r="D232" s="0">
        <v>0.59887174388322961</v>
      </c>
      <c r="E232" s="0">
        <v>53.667025138812626</v>
      </c>
      <c r="F232" s="0">
        <v>84.710243201207462</v>
      </c>
      <c r="G232" s="0">
        <v>0.060905642188965305</v>
      </c>
      <c r="H232" s="0">
        <v>0</v>
      </c>
      <c r="I232" s="0">
        <v>1.339353193163825</v>
      </c>
      <c r="J232" s="0">
        <v>0</v>
      </c>
      <c r="K232" s="0">
        <v>0.049373809833492807</v>
      </c>
      <c r="L232" s="0">
        <v>0.32683258379700075</v>
      </c>
      <c r="M232" s="0">
        <v>0.24687694595626647</v>
      </c>
      <c r="N232" s="0">
        <v>32.152730620678355</v>
      </c>
      <c r="O232" s="0">
        <v>0</v>
      </c>
      <c r="P232" s="0">
        <v>0.21447649878606137</v>
      </c>
      <c r="Q232" s="0">
        <v>32.399607566634621</v>
      </c>
      <c r="R232" s="0">
        <v>0</v>
      </c>
    </row>
    <row r="233">
      <c r="A233" s="1">
        <v>40775</v>
      </c>
      <c r="B233" s="0">
        <v>30.1981271527093</v>
      </c>
      <c r="C233" s="0">
        <v>4.90625</v>
      </c>
      <c r="D233" s="0">
        <v>3.69197398155892</v>
      </c>
      <c r="E233" s="0">
        <v>72.541603598421361</v>
      </c>
      <c r="F233" s="0">
        <v>84.384666769939756</v>
      </c>
      <c r="G233" s="0">
        <v>23.780828459608735</v>
      </c>
      <c r="H233" s="0">
        <v>3.397485977829636</v>
      </c>
      <c r="I233" s="0">
        <v>4.90625</v>
      </c>
      <c r="J233" s="0">
        <v>0</v>
      </c>
      <c r="K233" s="0">
        <v>0.30438374015394587</v>
      </c>
      <c r="L233" s="0">
        <v>0.32557643126770291</v>
      </c>
      <c r="M233" s="0">
        <v>0.413397129415657</v>
      </c>
      <c r="N233" s="0">
        <v>36.116485801652672</v>
      </c>
      <c r="O233" s="0">
        <v>0</v>
      </c>
      <c r="P233" s="0">
        <v>0.21365217706974071</v>
      </c>
      <c r="Q233" s="0">
        <v>36.529882931068329</v>
      </c>
      <c r="R233" s="0">
        <v>0</v>
      </c>
    </row>
    <row r="234">
      <c r="A234" s="1">
        <v>40776</v>
      </c>
      <c r="B234" s="0">
        <v>0.662407741674877</v>
      </c>
      <c r="C234" s="0">
        <v>3.481119791666663</v>
      </c>
      <c r="D234" s="0">
        <v>3.4107737168898451</v>
      </c>
      <c r="E234" s="0">
        <v>71.536635625528959</v>
      </c>
      <c r="F234" s="0">
        <v>84.060341663288668</v>
      </c>
      <c r="G234" s="0">
        <v>0.5961669675073894</v>
      </c>
      <c r="H234" s="0">
        <v>0</v>
      </c>
      <c r="I234" s="0">
        <v>1.6011349403997945</v>
      </c>
      <c r="J234" s="0">
        <v>0</v>
      </c>
      <c r="K234" s="0">
        <v>0.28120026466907494</v>
      </c>
      <c r="L234" s="0">
        <v>0.32432510665108916</v>
      </c>
      <c r="M234" s="0">
        <v>0.3973623439196099</v>
      </c>
      <c r="N234" s="0">
        <v>35.862296141801714</v>
      </c>
      <c r="O234" s="0">
        <v>0</v>
      </c>
      <c r="P234" s="0">
        <v>0.21283102356203898</v>
      </c>
      <c r="Q234" s="0">
        <v>36.259658485721332</v>
      </c>
      <c r="R234" s="0">
        <v>0</v>
      </c>
    </row>
    <row r="235">
      <c r="A235" s="1">
        <v>40777</v>
      </c>
      <c r="B235" s="0">
        <v>5.0069361532E-05</v>
      </c>
      <c r="C235" s="0">
        <v>3.481119791666663</v>
      </c>
      <c r="D235" s="0">
        <v>3.1509911515991851</v>
      </c>
      <c r="E235" s="0">
        <v>70.340809019594474</v>
      </c>
      <c r="F235" s="0">
        <v>83.737263071897175</v>
      </c>
      <c r="G235" s="0">
        <v>4.5062425378800004E-05</v>
      </c>
      <c r="H235" s="0">
        <v>0</v>
      </c>
      <c r="I235" s="0">
        <v>1.1958716683598667</v>
      </c>
      <c r="J235" s="0">
        <v>0</v>
      </c>
      <c r="K235" s="0">
        <v>0.25978256529066024</v>
      </c>
      <c r="L235" s="0">
        <v>0.323078591391498</v>
      </c>
      <c r="M235" s="0">
        <v>0.38248946513003829</v>
      </c>
      <c r="N235" s="0">
        <v>35.063699751483782</v>
      </c>
      <c r="O235" s="0">
        <v>0</v>
      </c>
      <c r="P235" s="0">
        <v>0.21201302608622258</v>
      </c>
      <c r="Q235" s="0">
        <v>35.446189216613817</v>
      </c>
      <c r="R235" s="0">
        <v>0</v>
      </c>
    </row>
    <row r="236">
      <c r="A236" s="1">
        <v>40778</v>
      </c>
      <c r="B236" s="0">
        <v>0.045079629566502</v>
      </c>
      <c r="C236" s="0">
        <v>3.481119791666663</v>
      </c>
      <c r="D236" s="0">
        <v>2.9109950004276457</v>
      </c>
      <c r="E236" s="0">
        <v>69.178661258430566</v>
      </c>
      <c r="F236" s="0">
        <v>83.415426204892583</v>
      </c>
      <c r="G236" s="0">
        <v>0.0405716666098518</v>
      </c>
      <c r="H236" s="0">
        <v>0</v>
      </c>
      <c r="I236" s="0">
        <v>1.2027194277737618</v>
      </c>
      <c r="J236" s="0">
        <v>0</v>
      </c>
      <c r="K236" s="0">
        <v>0.23999615117153925</v>
      </c>
      <c r="L236" s="0">
        <v>0.32183686700458541</v>
      </c>
      <c r="M236" s="0">
        <v>0.36869022433719345</v>
      </c>
      <c r="N236" s="0">
        <v>34.477139915234744</v>
      </c>
      <c r="O236" s="0">
        <v>0</v>
      </c>
      <c r="P236" s="0">
        <v>0.21119817251235826</v>
      </c>
      <c r="Q236" s="0">
        <v>34.845830139571937</v>
      </c>
      <c r="R236" s="0">
        <v>0</v>
      </c>
    </row>
    <row r="237">
      <c r="A237" s="1">
        <v>40779</v>
      </c>
      <c r="B237" s="0">
        <v>2.33467497093595</v>
      </c>
      <c r="C237" s="0">
        <v>3.481119791666663</v>
      </c>
      <c r="D237" s="0">
        <v>2.6892782254288767</v>
      </c>
      <c r="E237" s="0">
        <v>68.720255569567541</v>
      </c>
      <c r="F237" s="0">
        <v>83.094826289815543</v>
      </c>
      <c r="G237" s="0">
        <v>2.1012074738423552</v>
      </c>
      <c r="H237" s="0">
        <v>0</v>
      </c>
      <c r="I237" s="0">
        <v>2.5596131627053818</v>
      </c>
      <c r="J237" s="0">
        <v>0</v>
      </c>
      <c r="K237" s="0">
        <v>0.22171677499876888</v>
      </c>
      <c r="L237" s="0">
        <v>0.32059991507704994</v>
      </c>
      <c r="M237" s="0">
        <v>0.35588307496584</v>
      </c>
      <c r="N237" s="0">
        <v>33.841510553867714</v>
      </c>
      <c r="O237" s="0">
        <v>0</v>
      </c>
      <c r="P237" s="0">
        <v>0.21038645075713316</v>
      </c>
      <c r="Q237" s="0">
        <v>34.197393628833552</v>
      </c>
      <c r="R237" s="0">
        <v>0</v>
      </c>
    </row>
    <row r="238">
      <c r="A238" s="1">
        <v>40780</v>
      </c>
      <c r="B238" s="0">
        <v>3.241581E-09</v>
      </c>
      <c r="C238" s="0">
        <v>3.481119791666663</v>
      </c>
      <c r="D238" s="0">
        <v>2.4844485726369934</v>
      </c>
      <c r="E238" s="0">
        <v>67.571493498566227</v>
      </c>
      <c r="F238" s="0">
        <v>82.775458572549184</v>
      </c>
      <c r="G238" s="0">
        <v>2.9174229E-09</v>
      </c>
      <c r="H238" s="0">
        <v>0</v>
      </c>
      <c r="I238" s="0">
        <v>1.1487620739187254</v>
      </c>
      <c r="J238" s="0">
        <v>0</v>
      </c>
      <c r="K238" s="0">
        <v>0.20482965279188325</v>
      </c>
      <c r="L238" s="0">
        <v>0.31936771726636032</v>
      </c>
      <c r="M238" s="0">
        <v>0.34399268058531063</v>
      </c>
      <c r="N238" s="0">
        <v>33.213219881793158</v>
      </c>
      <c r="O238" s="0">
        <v>0</v>
      </c>
      <c r="P238" s="0">
        <v>0.20957784878367533</v>
      </c>
      <c r="Q238" s="0">
        <v>33.557212562378467</v>
      </c>
      <c r="R238" s="0">
        <v>0</v>
      </c>
    </row>
    <row r="239">
      <c r="A239" s="1">
        <v>40781</v>
      </c>
      <c r="B239" s="0">
        <v>1.4141689109E-05</v>
      </c>
      <c r="C239" s="0">
        <v>3.481119791666663</v>
      </c>
      <c r="D239" s="0">
        <v>2.2952198295115513</v>
      </c>
      <c r="E239" s="0">
        <v>66.441938836264526</v>
      </c>
      <c r="F239" s="0">
        <v>82.4573183172487</v>
      </c>
      <c r="G239" s="0">
        <v>1.27275201981E-05</v>
      </c>
      <c r="H239" s="0">
        <v>0</v>
      </c>
      <c r="I239" s="0">
        <v>1.129567389821905</v>
      </c>
      <c r="J239" s="0">
        <v>0</v>
      </c>
      <c r="K239" s="0">
        <v>0.18922874312544197</v>
      </c>
      <c r="L239" s="0">
        <v>0.31814025530048307</v>
      </c>
      <c r="M239" s="0">
        <v>0.33294944191541065</v>
      </c>
      <c r="N239" s="0">
        <v>32.637888614358545</v>
      </c>
      <c r="O239" s="0">
        <v>0</v>
      </c>
      <c r="P239" s="0">
        <v>0.2087723546013758</v>
      </c>
      <c r="Q239" s="0">
        <v>32.970838056273955</v>
      </c>
      <c r="R239" s="0">
        <v>0</v>
      </c>
    </row>
    <row r="240">
      <c r="A240" s="1">
        <v>40782</v>
      </c>
      <c r="B240" s="0">
        <v>4.42475E-10</v>
      </c>
      <c r="C240" s="0">
        <v>3.481119791666663</v>
      </c>
      <c r="D240" s="0">
        <v>2.12040374826175</v>
      </c>
      <c r="E240" s="0">
        <v>65.331262243438744</v>
      </c>
      <c r="F240" s="0">
        <v>82.140400806271089</v>
      </c>
      <c r="G240" s="0">
        <v>3.982275E-10</v>
      </c>
      <c r="H240" s="0">
        <v>0</v>
      </c>
      <c r="I240" s="0">
        <v>1.1106765932240088</v>
      </c>
      <c r="J240" s="0">
        <v>0</v>
      </c>
      <c r="K240" s="0">
        <v>0.17481608124980153</v>
      </c>
      <c r="L240" s="0">
        <v>0.31691751097761173</v>
      </c>
      <c r="M240" s="0">
        <v>0.32268905985804042</v>
      </c>
      <c r="N240" s="0">
        <v>32.102142892598977</v>
      </c>
      <c r="O240" s="0">
        <v>0</v>
      </c>
      <c r="P240" s="0">
        <v>0.20796995626571027</v>
      </c>
      <c r="Q240" s="0">
        <v>32.424831952457019</v>
      </c>
      <c r="R240" s="0">
        <v>0</v>
      </c>
    </row>
    <row r="241">
      <c r="A241" s="1">
        <v>40783</v>
      </c>
      <c r="B241" s="0">
        <v>1.4606E-10</v>
      </c>
      <c r="C241" s="0">
        <v>3.481119791666663</v>
      </c>
      <c r="D241" s="0">
        <v>1.9589025843329795</v>
      </c>
      <c r="E241" s="0">
        <v>64.239152274493847</v>
      </c>
      <c r="F241" s="0">
        <v>81.8247013401052</v>
      </c>
      <c r="G241" s="0">
        <v>1.31454E-10</v>
      </c>
      <c r="H241" s="0">
        <v>0</v>
      </c>
      <c r="I241" s="0">
        <v>1.0921099690763405</v>
      </c>
      <c r="J241" s="0">
        <v>0</v>
      </c>
      <c r="K241" s="0">
        <v>0.16150116392877051</v>
      </c>
      <c r="L241" s="0">
        <v>0.31569946616589689</v>
      </c>
      <c r="M241" s="0">
        <v>0.31315213181062845</v>
      </c>
      <c r="N241" s="0">
        <v>31.602693415534773</v>
      </c>
      <c r="O241" s="0">
        <v>0</v>
      </c>
      <c r="P241" s="0">
        <v>0.20717064187806225</v>
      </c>
      <c r="Q241" s="0">
        <v>31.915845547345402</v>
      </c>
      <c r="R241" s="0">
        <v>0</v>
      </c>
    </row>
    <row r="242">
      <c r="A242" s="1">
        <v>40784</v>
      </c>
      <c r="B242" s="0">
        <v>1.1860711368E-05</v>
      </c>
      <c r="C242" s="0">
        <v>5.40625</v>
      </c>
      <c r="D242" s="0">
        <v>1.8097022032016972</v>
      </c>
      <c r="E242" s="0">
        <v>62.5714388588213</v>
      </c>
      <c r="F242" s="0">
        <v>81.51021523730202</v>
      </c>
      <c r="G242" s="0">
        <v>1.06746402312E-05</v>
      </c>
      <c r="H242" s="0">
        <v>0</v>
      </c>
      <c r="I242" s="0">
        <v>1.667724090312783</v>
      </c>
      <c r="J242" s="0">
        <v>0</v>
      </c>
      <c r="K242" s="0">
        <v>0.14920038113128234</v>
      </c>
      <c r="L242" s="0">
        <v>0.31448610280317724</v>
      </c>
      <c r="M242" s="0">
        <v>0.30428377872645512</v>
      </c>
      <c r="N242" s="0">
        <v>31.135635580207889</v>
      </c>
      <c r="O242" s="0">
        <v>0</v>
      </c>
      <c r="P242" s="0">
        <v>0.2063743995855464</v>
      </c>
      <c r="Q242" s="0">
        <v>31.439919358934347</v>
      </c>
      <c r="R242" s="0">
        <v>0</v>
      </c>
    </row>
    <row r="243">
      <c r="A243" s="1">
        <v>40785</v>
      </c>
      <c r="B243" s="0">
        <v>0.170391532153202</v>
      </c>
      <c r="C243" s="0">
        <v>5.40625</v>
      </c>
      <c r="D243" s="0">
        <v>1.6718657121932612</v>
      </c>
      <c r="E243" s="0">
        <v>60.993095699642758</v>
      </c>
      <c r="F243" s="0">
        <v>81.1969378344053</v>
      </c>
      <c r="G243" s="0">
        <v>0.15335237893788178</v>
      </c>
      <c r="H243" s="0">
        <v>0</v>
      </c>
      <c r="I243" s="0">
        <v>1.7316955381164267</v>
      </c>
      <c r="J243" s="0">
        <v>0</v>
      </c>
      <c r="K243" s="0">
        <v>0.1378364910084359</v>
      </c>
      <c r="L243" s="0">
        <v>0.31327740289671208</v>
      </c>
      <c r="M243" s="0">
        <v>0.29603330058002242</v>
      </c>
      <c r="N243" s="0">
        <v>34.987742676008608</v>
      </c>
      <c r="O243" s="0">
        <v>0</v>
      </c>
      <c r="P243" s="0">
        <v>0.20558121758083323</v>
      </c>
      <c r="Q243" s="0">
        <v>35.283775976588629</v>
      </c>
      <c r="R243" s="0">
        <v>0</v>
      </c>
    </row>
    <row r="244">
      <c r="A244" s="1">
        <v>40786</v>
      </c>
      <c r="B244" s="0">
        <v>34.6891865172413</v>
      </c>
      <c r="C244" s="0">
        <v>5.40625</v>
      </c>
      <c r="D244" s="0">
        <v>5.8749310431469333</v>
      </c>
      <c r="E244" s="0">
        <v>82.119691222756117</v>
      </c>
      <c r="F244" s="0">
        <v>80.884864485882389</v>
      </c>
      <c r="G244" s="0">
        <v>26.532845523113352</v>
      </c>
      <c r="H244" s="0">
        <v>4.6874223424038215</v>
      </c>
      <c r="I244" s="0">
        <v>5.40625</v>
      </c>
      <c r="J244" s="0">
        <v>0</v>
      </c>
      <c r="K244" s="0">
        <v>0.48435701145014914</v>
      </c>
      <c r="L244" s="0">
        <v>0.3120733485229138</v>
      </c>
      <c r="M244" s="0">
        <v>0.52263942948858622</v>
      </c>
      <c r="N244" s="0">
        <v>50.098979929081949</v>
      </c>
      <c r="O244" s="0">
        <v>0</v>
      </c>
      <c r="P244" s="0">
        <v>0.20479108410197336</v>
      </c>
      <c r="Q244" s="0">
        <v>50.621619358570534</v>
      </c>
      <c r="R244" s="0">
        <v>0</v>
      </c>
    </row>
    <row r="245">
      <c r="A245" s="1">
        <v>40787</v>
      </c>
      <c r="B245" s="0">
        <v>0.214747462108374</v>
      </c>
      <c r="C245" s="0">
        <v>5.40625</v>
      </c>
      <c r="D245" s="0">
        <v>5.4274652233721365</v>
      </c>
      <c r="E245" s="0">
        <v>80.063992367255054</v>
      </c>
      <c r="F245" s="0">
        <v>80.573990564055308</v>
      </c>
      <c r="G245" s="0">
        <v>0.19327271589753661</v>
      </c>
      <c r="H245" s="0">
        <v>0</v>
      </c>
      <c r="I245" s="0">
        <v>2.2489715713985925</v>
      </c>
      <c r="J245" s="0">
        <v>0</v>
      </c>
      <c r="K245" s="0">
        <v>0.44746581977479671</v>
      </c>
      <c r="L245" s="0">
        <v>0.31087392182708296</v>
      </c>
      <c r="M245" s="0">
        <v>0.49764332178739823</v>
      </c>
      <c r="N245" s="0">
        <v>47.995500581082794</v>
      </c>
      <c r="O245" s="0">
        <v>0</v>
      </c>
      <c r="P245" s="0">
        <v>0.20400398743222359</v>
      </c>
      <c r="Q245" s="0">
        <v>48.493143902870187</v>
      </c>
      <c r="R245" s="0">
        <v>0</v>
      </c>
    </row>
    <row r="246">
      <c r="A246" s="1">
        <v>40788</v>
      </c>
      <c r="B246" s="0">
        <v>2.34475E-10</v>
      </c>
      <c r="C246" s="0">
        <v>5.40625</v>
      </c>
      <c r="D246" s="0">
        <v>5.0140807670033478</v>
      </c>
      <c r="E246" s="0">
        <v>77.985445980922648</v>
      </c>
      <c r="F246" s="0">
        <v>80.264311459032172</v>
      </c>
      <c r="G246" s="0">
        <v>2.1102750000000002E-10</v>
      </c>
      <c r="H246" s="0">
        <v>0</v>
      </c>
      <c r="I246" s="0">
        <v>2.0785463865434362</v>
      </c>
      <c r="J246" s="0">
        <v>0</v>
      </c>
      <c r="K246" s="0">
        <v>0.41338445636878829</v>
      </c>
      <c r="L246" s="0">
        <v>0.30967910502314289</v>
      </c>
      <c r="M246" s="0">
        <v>0.47449412554117831</v>
      </c>
      <c r="N246" s="0">
        <v>46.147106385171256</v>
      </c>
      <c r="O246" s="0">
        <v>0</v>
      </c>
      <c r="P246" s="0">
        <v>0.20321991589987298</v>
      </c>
      <c r="Q246" s="0">
        <v>46.621600510712433</v>
      </c>
      <c r="R246" s="0">
        <v>0</v>
      </c>
    </row>
    <row r="247">
      <c r="A247" s="1">
        <v>40789</v>
      </c>
      <c r="B247" s="0">
        <v>2.21449E-10</v>
      </c>
      <c r="C247" s="0">
        <v>5.40625</v>
      </c>
      <c r="D247" s="0">
        <v>4.6321818571529292</v>
      </c>
      <c r="E247" s="0">
        <v>75.960860869216248</v>
      </c>
      <c r="F247" s="0">
        <v>79.9558225786388</v>
      </c>
      <c r="G247" s="0">
        <v>1.9930410000000001E-10</v>
      </c>
      <c r="H247" s="0">
        <v>0</v>
      </c>
      <c r="I247" s="0">
        <v>2.0245851119057052</v>
      </c>
      <c r="J247" s="0">
        <v>0</v>
      </c>
      <c r="K247" s="0">
        <v>0.3818989098504183</v>
      </c>
      <c r="L247" s="0">
        <v>0.30848888039337613</v>
      </c>
      <c r="M247" s="0">
        <v>0.453051388989122</v>
      </c>
      <c r="N247" s="0">
        <v>44.447647786939051</v>
      </c>
      <c r="O247" s="0">
        <v>0</v>
      </c>
      <c r="P247" s="0">
        <v>0.20243885787806978</v>
      </c>
      <c r="Q247" s="0">
        <v>44.900699175928168</v>
      </c>
      <c r="R247" s="0">
        <v>0</v>
      </c>
    </row>
    <row r="248">
      <c r="A248" s="1">
        <v>40790</v>
      </c>
      <c r="B248" s="0">
        <v>1.2876912E-07</v>
      </c>
      <c r="C248" s="0">
        <v>5.40625</v>
      </c>
      <c r="D248" s="0">
        <v>4.2793703880762468</v>
      </c>
      <c r="E248" s="0">
        <v>73.988836182266681</v>
      </c>
      <c r="F248" s="0">
        <v>79.648519348350646</v>
      </c>
      <c r="G248" s="0">
        <v>1.1589220799999999E-07</v>
      </c>
      <c r="H248" s="0">
        <v>0</v>
      </c>
      <c r="I248" s="0">
        <v>1.9720248028417724</v>
      </c>
      <c r="J248" s="0">
        <v>0</v>
      </c>
      <c r="K248" s="0">
        <v>0.35281146907668243</v>
      </c>
      <c r="L248" s="0">
        <v>0.30730323028816176</v>
      </c>
      <c r="M248" s="0">
        <v>0.43318535707847772</v>
      </c>
      <c r="N248" s="0">
        <v>42.885197347691978</v>
      </c>
      <c r="O248" s="0">
        <v>0</v>
      </c>
      <c r="P248" s="0">
        <v>0.20166080178464907</v>
      </c>
      <c r="Q248" s="0">
        <v>43.318382704770457</v>
      </c>
      <c r="R248" s="0">
        <v>0</v>
      </c>
    </row>
    <row r="249">
      <c r="A249" s="1">
        <v>40791</v>
      </c>
      <c r="B249" s="0">
        <v>6.38333E-10</v>
      </c>
      <c r="C249" s="0">
        <v>5.40625</v>
      </c>
      <c r="D249" s="0">
        <v>3.9534309064453579</v>
      </c>
      <c r="E249" s="0">
        <v>72.068007311282869</v>
      </c>
      <c r="F249" s="0">
        <v>79.34239721122492</v>
      </c>
      <c r="G249" s="0">
        <v>5.744997E-10</v>
      </c>
      <c r="H249" s="0">
        <v>0</v>
      </c>
      <c r="I249" s="0">
        <v>1.9208288715583162</v>
      </c>
      <c r="J249" s="0">
        <v>0</v>
      </c>
      <c r="K249" s="0">
        <v>0.32593948163088871</v>
      </c>
      <c r="L249" s="0">
        <v>0.30612213712571373</v>
      </c>
      <c r="M249" s="0">
        <v>0.41477615674992085</v>
      </c>
      <c r="N249" s="0">
        <v>41.449584845110145</v>
      </c>
      <c r="O249" s="0">
        <v>0</v>
      </c>
      <c r="P249" s="0">
        <v>0.20088573608196089</v>
      </c>
      <c r="Q249" s="0">
        <v>41.864361001860061</v>
      </c>
      <c r="R249" s="0">
        <v>0</v>
      </c>
    </row>
    <row r="250">
      <c r="A250" s="1">
        <v>40792</v>
      </c>
      <c r="B250" s="0">
        <v>0.000591001618522</v>
      </c>
      <c r="C250" s="0">
        <v>4.3404947916666634</v>
      </c>
      <c r="D250" s="0">
        <v>3.6523166995749392</v>
      </c>
      <c r="E250" s="0">
        <v>70.566059356482356</v>
      </c>
      <c r="F250" s="0">
        <v>79.0374516278331</v>
      </c>
      <c r="G250" s="0">
        <v>0.00053190145666979995</v>
      </c>
      <c r="H250" s="0">
        <v>0</v>
      </c>
      <c r="I250" s="0">
        <v>1.5024798562571859</v>
      </c>
      <c r="J250" s="0">
        <v>0</v>
      </c>
      <c r="K250" s="0">
        <v>0.30111420687041857</v>
      </c>
      <c r="L250" s="0">
        <v>0.30494558339181993</v>
      </c>
      <c r="M250" s="0">
        <v>0.39771304427588855</v>
      </c>
      <c r="N250" s="0">
        <v>40.128095785940943</v>
      </c>
      <c r="O250" s="0">
        <v>0</v>
      </c>
      <c r="P250" s="0">
        <v>0.20011364927669931</v>
      </c>
      <c r="Q250" s="0">
        <v>40.525808830216839</v>
      </c>
      <c r="R250" s="0">
        <v>0</v>
      </c>
    </row>
    <row r="251">
      <c r="A251" s="1">
        <v>40793</v>
      </c>
      <c r="B251" s="0">
        <v>2.373125E-09</v>
      </c>
      <c r="C251" s="0">
        <v>4.3404947916666634</v>
      </c>
      <c r="D251" s="0">
        <v>3.3741369432425028</v>
      </c>
      <c r="E251" s="0">
        <v>69.095232813119608</v>
      </c>
      <c r="F251" s="0">
        <v>78.733678076193513</v>
      </c>
      <c r="G251" s="0">
        <v>2.1358125000000003E-09</v>
      </c>
      <c r="H251" s="0">
        <v>0</v>
      </c>
      <c r="I251" s="0">
        <v>1.4708265454985539</v>
      </c>
      <c r="J251" s="0">
        <v>0</v>
      </c>
      <c r="K251" s="0">
        <v>0.27817975633243636</v>
      </c>
      <c r="L251" s="0">
        <v>0.30377355163958264</v>
      </c>
      <c r="M251" s="0">
        <v>0.38189370992559679</v>
      </c>
      <c r="N251" s="0">
        <v>38.909403536322721</v>
      </c>
      <c r="O251" s="0">
        <v>0</v>
      </c>
      <c r="P251" s="0">
        <v>0.19934452991973192</v>
      </c>
      <c r="Q251" s="0">
        <v>39.29129724624832</v>
      </c>
      <c r="R251" s="0">
        <v>0</v>
      </c>
    </row>
    <row r="252">
      <c r="A252" s="1">
        <v>40794</v>
      </c>
      <c r="B252" s="0">
        <v>7.97018E-10</v>
      </c>
      <c r="C252" s="0">
        <v>4.3404947916666634</v>
      </c>
      <c r="D252" s="0">
        <v>3.1171448283985987</v>
      </c>
      <c r="E252" s="0">
        <v>67.6550630856139</v>
      </c>
      <c r="F252" s="0">
        <v>78.431072051704348</v>
      </c>
      <c r="G252" s="0">
        <v>7.173162E-10</v>
      </c>
      <c r="H252" s="0">
        <v>0</v>
      </c>
      <c r="I252" s="0">
        <v>1.4401697282230248</v>
      </c>
      <c r="J252" s="0">
        <v>0</v>
      </c>
      <c r="K252" s="0">
        <v>0.256992114843904</v>
      </c>
      <c r="L252" s="0">
        <v>0.3026060244891598</v>
      </c>
      <c r="M252" s="0">
        <v>0.3672236355904348</v>
      </c>
      <c r="N252" s="0">
        <v>37.785181428448027</v>
      </c>
      <c r="O252" s="0">
        <v>0</v>
      </c>
      <c r="P252" s="0">
        <v>0.19857836660592995</v>
      </c>
      <c r="Q252" s="0">
        <v>38.152405064038454</v>
      </c>
      <c r="R252" s="0">
        <v>0</v>
      </c>
    </row>
    <row r="253">
      <c r="A253" s="1">
        <v>40795</v>
      </c>
      <c r="B253" s="0">
        <v>2.460157757E-06</v>
      </c>
      <c r="C253" s="0">
        <v>4.3404947916666634</v>
      </c>
      <c r="D253" s="0">
        <v>2.8797265922095647</v>
      </c>
      <c r="E253" s="0">
        <v>66.244911905643278</v>
      </c>
      <c r="F253" s="0">
        <v>78.129629067076849</v>
      </c>
      <c r="G253" s="0">
        <v>2.2141419813000003E-06</v>
      </c>
      <c r="H253" s="0">
        <v>0</v>
      </c>
      <c r="I253" s="0">
        <v>1.4101533941126168</v>
      </c>
      <c r="J253" s="0">
        <v>0</v>
      </c>
      <c r="K253" s="0">
        <v>0.2374182361890341</v>
      </c>
      <c r="L253" s="0">
        <v>0.30144298462750718</v>
      </c>
      <c r="M253" s="0">
        <v>0.35361550133599334</v>
      </c>
      <c r="N253" s="0">
        <v>36.746958256735269</v>
      </c>
      <c r="O253" s="0">
        <v>0</v>
      </c>
      <c r="P253" s="0">
        <v>0.19781514797399941</v>
      </c>
      <c r="Q253" s="0">
        <v>37.100573758071256</v>
      </c>
      <c r="R253" s="0">
        <v>0</v>
      </c>
    </row>
    <row r="254">
      <c r="A254" s="1">
        <v>40796</v>
      </c>
      <c r="B254" s="0">
        <v>2.4322866382E-05</v>
      </c>
      <c r="C254" s="0">
        <v>4.3404947916666634</v>
      </c>
      <c r="D254" s="0">
        <v>2.6603913845540719</v>
      </c>
      <c r="E254" s="0">
        <v>64.86415911409469</v>
      </c>
      <c r="F254" s="0">
        <v>77.82934465226873</v>
      </c>
      <c r="G254" s="0">
        <v>2.1890579743800003E-05</v>
      </c>
      <c r="H254" s="0">
        <v>0</v>
      </c>
      <c r="I254" s="0">
        <v>1.380774682128332</v>
      </c>
      <c r="J254" s="0">
        <v>0</v>
      </c>
      <c r="K254" s="0">
        <v>0.21933520765549297</v>
      </c>
      <c r="L254" s="0">
        <v>0.3002844148081219</v>
      </c>
      <c r="M254" s="0">
        <v>0.34098863715421845</v>
      </c>
      <c r="N254" s="0">
        <v>50.348766092392843</v>
      </c>
      <c r="O254" s="0">
        <v>0</v>
      </c>
      <c r="P254" s="0">
        <v>0.19705486270631237</v>
      </c>
      <c r="Q254" s="0">
        <v>50.689754729547069</v>
      </c>
      <c r="R254" s="0">
        <v>0</v>
      </c>
    </row>
    <row r="255">
      <c r="A255" s="1">
        <v>40797</v>
      </c>
      <c r="B255" s="0">
        <v>1.255327E-09</v>
      </c>
      <c r="C255" s="0">
        <v>4.3404947916666634</v>
      </c>
      <c r="D255" s="0">
        <v>2.4577619063408886</v>
      </c>
      <c r="E255" s="0">
        <v>63.512178745202753</v>
      </c>
      <c r="F255" s="0">
        <v>77.53021435441795</v>
      </c>
      <c r="G255" s="0">
        <v>1.1297943E-09</v>
      </c>
      <c r="H255" s="0">
        <v>0</v>
      </c>
      <c r="I255" s="0">
        <v>1.3519803700217266</v>
      </c>
      <c r="J255" s="0">
        <v>0</v>
      </c>
      <c r="K255" s="0">
        <v>0.20262947821318303</v>
      </c>
      <c r="L255" s="0">
        <v>0.29913029785078632</v>
      </c>
      <c r="M255" s="0">
        <v>0.32926851647300759</v>
      </c>
      <c r="N255" s="0">
        <v>48.349520262295663</v>
      </c>
      <c r="O255" s="0">
        <v>0</v>
      </c>
      <c r="P255" s="0">
        <v>0.19629749952873918</v>
      </c>
      <c r="Q255" s="0">
        <v>48.678788778768663</v>
      </c>
      <c r="R255" s="0">
        <v>0</v>
      </c>
    </row>
    <row r="256">
      <c r="A256" s="1">
        <v>40798</v>
      </c>
      <c r="B256" s="0">
        <v>9.4409072E-08</v>
      </c>
      <c r="C256" s="0">
        <v>4.3404947916666634</v>
      </c>
      <c r="D256" s="0">
        <v>2.2705657608618774</v>
      </c>
      <c r="E256" s="0">
        <v>62.188378076801705</v>
      </c>
      <c r="F256" s="0">
        <v>77.232233737776639</v>
      </c>
      <c r="G256" s="0">
        <v>8.496816480000001E-08</v>
      </c>
      <c r="H256" s="0">
        <v>0</v>
      </c>
      <c r="I256" s="0">
        <v>1.32380075336921</v>
      </c>
      <c r="J256" s="0">
        <v>0</v>
      </c>
      <c r="K256" s="0">
        <v>0.18719614547901128</v>
      </c>
      <c r="L256" s="0">
        <v>0.29798061664131348</v>
      </c>
      <c r="M256" s="0">
        <v>0.31838628824278181</v>
      </c>
      <c r="N256" s="0">
        <v>46.548887829735051</v>
      </c>
      <c r="O256" s="0">
        <v>0</v>
      </c>
      <c r="P256" s="0">
        <v>0.19554304721048127</v>
      </c>
      <c r="Q256" s="0">
        <v>46.867274117977836</v>
      </c>
      <c r="R256" s="0">
        <v>0</v>
      </c>
    </row>
    <row r="257">
      <c r="A257" s="1">
        <v>40799</v>
      </c>
      <c r="B257" s="0">
        <v>9.6787863E-08</v>
      </c>
      <c r="C257" s="0">
        <v>4.3404947916666634</v>
      </c>
      <c r="D257" s="0">
        <v>2.0976274638716852</v>
      </c>
      <c r="E257" s="0">
        <v>60.892169726675483</v>
      </c>
      <c r="F257" s="0">
        <v>76.935398383645349</v>
      </c>
      <c r="G257" s="0">
        <v>8.71090767E-08</v>
      </c>
      <c r="H257" s="0">
        <v>0</v>
      </c>
      <c r="I257" s="0">
        <v>1.2962084372352978</v>
      </c>
      <c r="J257" s="0">
        <v>0</v>
      </c>
      <c r="K257" s="0">
        <v>0.17293829699019236</v>
      </c>
      <c r="L257" s="0">
        <v>0.29683535413129336</v>
      </c>
      <c r="M257" s="0">
        <v>0.3082783446618077</v>
      </c>
      <c r="N257" s="0">
        <v>44.873955271540176</v>
      </c>
      <c r="O257" s="0">
        <v>0</v>
      </c>
      <c r="P257" s="0">
        <v>0.19479149456390482</v>
      </c>
      <c r="Q257" s="0">
        <v>45.182233616201984</v>
      </c>
      <c r="R257" s="0">
        <v>0</v>
      </c>
    </row>
    <row r="258">
      <c r="A258" s="1">
        <v>40800</v>
      </c>
      <c r="B258" s="0">
        <v>0</v>
      </c>
      <c r="C258" s="0">
        <v>4.5172526041666634</v>
      </c>
      <c r="D258" s="0">
        <v>1.9378610622220247</v>
      </c>
      <c r="E258" s="0">
        <v>59.57129332870872</v>
      </c>
      <c r="F258" s="0">
        <v>76.639703890307516</v>
      </c>
      <c r="G258" s="0">
        <v>0</v>
      </c>
      <c r="H258" s="0">
        <v>0</v>
      </c>
      <c r="I258" s="0">
        <v>1.3208763979667617</v>
      </c>
      <c r="J258" s="0">
        <v>0</v>
      </c>
      <c r="K258" s="0">
        <v>0.15976640164966041</v>
      </c>
      <c r="L258" s="0">
        <v>0.29569449333784015</v>
      </c>
      <c r="M258" s="0">
        <v>0.29888592182583207</v>
      </c>
      <c r="N258" s="0">
        <v>43.315559886050011</v>
      </c>
      <c r="O258" s="0">
        <v>0</v>
      </c>
      <c r="P258" s="0">
        <v>0.1940428304443747</v>
      </c>
      <c r="Q258" s="0">
        <v>43.614445807875846</v>
      </c>
      <c r="R258" s="0">
        <v>0</v>
      </c>
    </row>
    <row r="259">
      <c r="A259" s="1">
        <v>40801</v>
      </c>
      <c r="B259" s="0">
        <v>1.510330931E-06</v>
      </c>
      <c r="C259" s="0">
        <v>4.5172526041666634</v>
      </c>
      <c r="D259" s="0">
        <v>1.7902633146998075</v>
      </c>
      <c r="E259" s="0">
        <v>58.279069845299517</v>
      </c>
      <c r="F259" s="0">
        <v>76.345145872964181</v>
      </c>
      <c r="G259" s="0">
        <v>1.3592978379E-06</v>
      </c>
      <c r="H259" s="0">
        <v>0</v>
      </c>
      <c r="I259" s="0">
        <v>1.2922248427070435</v>
      </c>
      <c r="J259" s="0">
        <v>0</v>
      </c>
      <c r="K259" s="0">
        <v>0.1475977475222171</v>
      </c>
      <c r="L259" s="0">
        <v>0.29455801734333992</v>
      </c>
      <c r="M259" s="0">
        <v>0.29015473079434112</v>
      </c>
      <c r="N259" s="0">
        <v>41.873391213290454</v>
      </c>
      <c r="O259" s="0">
        <v>0</v>
      </c>
      <c r="P259" s="0">
        <v>0.19329704375008902</v>
      </c>
      <c r="Q259" s="0">
        <v>42.1635459440848</v>
      </c>
      <c r="R259" s="0">
        <v>0</v>
      </c>
    </row>
    <row r="260">
      <c r="A260" s="1">
        <v>40802</v>
      </c>
      <c r="B260" s="0">
        <v>3.46122134E-07</v>
      </c>
      <c r="C260" s="0">
        <v>4.5172526041666634</v>
      </c>
      <c r="D260" s="0">
        <v>1.6539073922487091</v>
      </c>
      <c r="E260" s="0">
        <v>57.014877045286944</v>
      </c>
      <c r="F260" s="0">
        <v>76.051719963668987</v>
      </c>
      <c r="G260" s="0">
        <v>3.115099206E-07</v>
      </c>
      <c r="H260" s="0">
        <v>0</v>
      </c>
      <c r="I260" s="0">
        <v>1.2641931115224938</v>
      </c>
      <c r="J260" s="0">
        <v>0</v>
      </c>
      <c r="K260" s="0">
        <v>0.13635592245109846</v>
      </c>
      <c r="L260" s="0">
        <v>0.29342590929520046</v>
      </c>
      <c r="M260" s="0">
        <v>0.28203461675675257</v>
      </c>
      <c r="N260" s="0">
        <v>40.521815762633068</v>
      </c>
      <c r="O260" s="0">
        <v>0</v>
      </c>
      <c r="P260" s="0">
        <v>0.19255412342191491</v>
      </c>
      <c r="Q260" s="0">
        <v>40.803850379389822</v>
      </c>
      <c r="R260" s="0">
        <v>0</v>
      </c>
    </row>
    <row r="261">
      <c r="A261" s="1">
        <v>40803</v>
      </c>
      <c r="B261" s="0">
        <v>0.000353148152108</v>
      </c>
      <c r="C261" s="0">
        <v>4.5172526041666634</v>
      </c>
      <c r="D261" s="0">
        <v>1.5279370580151783</v>
      </c>
      <c r="E261" s="0">
        <v>55.778194118967363</v>
      </c>
      <c r="F261" s="0">
        <v>75.75942181126338</v>
      </c>
      <c r="G261" s="0">
        <v>0.0003178333368972</v>
      </c>
      <c r="H261" s="0">
        <v>0</v>
      </c>
      <c r="I261" s="0">
        <v>1.2370007596564814</v>
      </c>
      <c r="J261" s="0">
        <v>0</v>
      </c>
      <c r="K261" s="0">
        <v>0.1259703342335308</v>
      </c>
      <c r="L261" s="0">
        <v>0.29229815240560103</v>
      </c>
      <c r="M261" s="0">
        <v>0.27447924415830149</v>
      </c>
      <c r="N261" s="0">
        <v>39.268339828091733</v>
      </c>
      <c r="O261" s="0">
        <v>0</v>
      </c>
      <c r="P261" s="0">
        <v>0.19181405844322419</v>
      </c>
      <c r="Q261" s="0">
        <v>39.542819072250026</v>
      </c>
      <c r="R261" s="0">
        <v>0</v>
      </c>
    </row>
    <row r="262">
      <c r="A262" s="1">
        <v>40804</v>
      </c>
      <c r="B262" s="0">
        <v>0</v>
      </c>
      <c r="C262" s="0">
        <v>4.5172526041666634</v>
      </c>
      <c r="D262" s="0">
        <v>1.4115612906729242</v>
      </c>
      <c r="E262" s="0">
        <v>54.568250369817683</v>
      </c>
      <c r="F262" s="0">
        <v>75.468247081312143</v>
      </c>
      <c r="G262" s="0">
        <v>0</v>
      </c>
      <c r="H262" s="0">
        <v>0</v>
      </c>
      <c r="I262" s="0">
        <v>1.2099437491496807</v>
      </c>
      <c r="J262" s="0">
        <v>0</v>
      </c>
      <c r="K262" s="0">
        <v>0.11637576734225397</v>
      </c>
      <c r="L262" s="0">
        <v>0.29117472995124305</v>
      </c>
      <c r="M262" s="0">
        <v>0.26744580580839128</v>
      </c>
      <c r="N262" s="0">
        <v>38.101758043134083</v>
      </c>
      <c r="O262" s="0">
        <v>0</v>
      </c>
      <c r="P262" s="0">
        <v>0.19107683783973017</v>
      </c>
      <c r="Q262" s="0">
        <v>38.369203848942476</v>
      </c>
      <c r="R262" s="0">
        <v>0</v>
      </c>
    </row>
    <row r="263">
      <c r="A263" s="1">
        <v>40805</v>
      </c>
      <c r="B263" s="0">
        <v>3.1466164E-08</v>
      </c>
      <c r="C263" s="0">
        <v>4.5172526041666634</v>
      </c>
      <c r="D263" s="0">
        <v>1.3040493172634462</v>
      </c>
      <c r="E263" s="0">
        <v>53.384552796492642</v>
      </c>
      <c r="F263" s="0">
        <v>75.178191456039031</v>
      </c>
      <c r="G263" s="0">
        <v>2.83195476E-08</v>
      </c>
      <c r="H263" s="0">
        <v>0</v>
      </c>
      <c r="I263" s="0">
        <v>1.1836976016445924</v>
      </c>
      <c r="J263" s="0">
        <v>0</v>
      </c>
      <c r="K263" s="0">
        <v>0.10751197340947803</v>
      </c>
      <c r="L263" s="0">
        <v>0.29005562527310291</v>
      </c>
      <c r="M263" s="0">
        <v>0.26089475414478058</v>
      </c>
      <c r="N263" s="0">
        <v>37.014730203350034</v>
      </c>
      <c r="O263" s="0">
        <v>0</v>
      </c>
      <c r="P263" s="0">
        <v>0.19034245067932487</v>
      </c>
      <c r="Q263" s="0">
        <v>37.275624957494813</v>
      </c>
      <c r="R263" s="0">
        <v>0</v>
      </c>
    </row>
    <row r="264">
      <c r="A264" s="1">
        <v>40806</v>
      </c>
      <c r="B264" s="0">
        <v>1.39751E-10</v>
      </c>
      <c r="C264" s="0">
        <v>4.5172526041666634</v>
      </c>
      <c r="D264" s="0">
        <v>1.2047260243616986</v>
      </c>
      <c r="E264" s="0">
        <v>52.2265320506488</v>
      </c>
      <c r="F264" s="0">
        <v>74.889250634262837</v>
      </c>
      <c r="G264" s="0">
        <v>1.257759E-10</v>
      </c>
      <c r="H264" s="0">
        <v>0</v>
      </c>
      <c r="I264" s="0">
        <v>1.1580207459696128</v>
      </c>
      <c r="J264" s="0">
        <v>0</v>
      </c>
      <c r="K264" s="0">
        <v>0.099323292901747517</v>
      </c>
      <c r="L264" s="0">
        <v>0.28894082177618419</v>
      </c>
      <c r="M264" s="0">
        <v>0.25478955296609812</v>
      </c>
      <c r="N264" s="0">
        <v>36.000493966507527</v>
      </c>
      <c r="O264" s="0">
        <v>0</v>
      </c>
      <c r="P264" s="0">
        <v>0.18961088607191692</v>
      </c>
      <c r="Q264" s="0">
        <v>36.255283519473629</v>
      </c>
      <c r="R264" s="0">
        <v>0</v>
      </c>
    </row>
    <row r="265">
      <c r="A265" s="1">
        <v>40807</v>
      </c>
      <c r="B265" s="0">
        <v>0.187826918714286</v>
      </c>
      <c r="C265" s="0">
        <v>4.5172526041666634</v>
      </c>
      <c r="D265" s="0">
        <v>1.1129677187516498</v>
      </c>
      <c r="E265" s="0">
        <v>51.136026473362605</v>
      </c>
      <c r="F265" s="0">
        <v>74.601420331333571</v>
      </c>
      <c r="G265" s="0">
        <v>0.16904422684285742</v>
      </c>
      <c r="H265" s="0">
        <v>0</v>
      </c>
      <c r="I265" s="0">
        <v>1.2595498041290529</v>
      </c>
      <c r="J265" s="0">
        <v>0</v>
      </c>
      <c r="K265" s="0">
        <v>0.091758305610048815</v>
      </c>
      <c r="L265" s="0">
        <v>0.28783030292927209</v>
      </c>
      <c r="M265" s="0">
        <v>0.24909644807371098</v>
      </c>
      <c r="N265" s="0">
        <v>35.053416181799314</v>
      </c>
      <c r="O265" s="0">
        <v>0</v>
      </c>
      <c r="P265" s="0">
        <v>0.18888213316927002</v>
      </c>
      <c r="Q265" s="0">
        <v>35.302512629873029</v>
      </c>
      <c r="R265" s="0">
        <v>0</v>
      </c>
    </row>
    <row r="266">
      <c r="A266" s="1">
        <v>40808</v>
      </c>
      <c r="B266" s="0">
        <v>2.1538245627E-05</v>
      </c>
      <c r="C266" s="0">
        <v>5.847005208333325</v>
      </c>
      <c r="D266" s="0">
        <v>1.02819821099121</v>
      </c>
      <c r="E266" s="0">
        <v>49.700254825998378</v>
      </c>
      <c r="F266" s="0">
        <v>74.314696279068883</v>
      </c>
      <c r="G266" s="0">
        <v>1.93844210643E-05</v>
      </c>
      <c r="H266" s="0">
        <v>0</v>
      </c>
      <c r="I266" s="0">
        <v>1.4357910317852956</v>
      </c>
      <c r="J266" s="0">
        <v>0</v>
      </c>
      <c r="K266" s="0">
        <v>0.084769507760439747</v>
      </c>
      <c r="L266" s="0">
        <v>0.28672405226468806</v>
      </c>
      <c r="M266" s="0">
        <v>0.24378425538270984</v>
      </c>
      <c r="N266" s="0">
        <v>34.168175405192386</v>
      </c>
      <c r="O266" s="0">
        <v>0</v>
      </c>
      <c r="P266" s="0">
        <v>0.18815618116484226</v>
      </c>
      <c r="Q266" s="0">
        <v>34.4119596605751</v>
      </c>
      <c r="R266" s="0">
        <v>0</v>
      </c>
    </row>
    <row r="267">
      <c r="A267" s="1">
        <v>40809</v>
      </c>
      <c r="B267" s="0">
        <v>4.1555403698E-05</v>
      </c>
      <c r="C267" s="0">
        <v>5.847005208333325</v>
      </c>
      <c r="D267" s="0">
        <v>0.9498851972735689</v>
      </c>
      <c r="E267" s="0">
        <v>48.304800352864369</v>
      </c>
      <c r="F267" s="0">
        <v>74.02907422569082</v>
      </c>
      <c r="G267" s="0">
        <v>3.7399863328200005E-05</v>
      </c>
      <c r="H267" s="0">
        <v>0</v>
      </c>
      <c r="I267" s="0">
        <v>1.3954918729973411</v>
      </c>
      <c r="J267" s="0">
        <v>0</v>
      </c>
      <c r="K267" s="0">
        <v>0.078313013717641072</v>
      </c>
      <c r="L267" s="0">
        <v>0.28562205337804542</v>
      </c>
      <c r="M267" s="0">
        <v>0.23882416517146984</v>
      </c>
      <c r="N267" s="0">
        <v>33.34148073373693</v>
      </c>
      <c r="O267" s="0">
        <v>0</v>
      </c>
      <c r="P267" s="0">
        <v>0.18743301929362552</v>
      </c>
      <c r="Q267" s="0">
        <v>33.5803048989084</v>
      </c>
      <c r="R267" s="0">
        <v>0</v>
      </c>
    </row>
    <row r="268">
      <c r="A268" s="1">
        <v>40810</v>
      </c>
      <c r="B268" s="0">
        <v>0.000283251546803</v>
      </c>
      <c r="C268" s="0">
        <v>5.847005208333325</v>
      </c>
      <c r="D268" s="0">
        <v>0.87753691686510871</v>
      </c>
      <c r="E268" s="0">
        <v>46.948577086133433</v>
      </c>
      <c r="F268" s="0">
        <v>73.744549935762819</v>
      </c>
      <c r="G268" s="0">
        <v>0.0002549263921227</v>
      </c>
      <c r="H268" s="0">
        <v>0</v>
      </c>
      <c r="I268" s="0">
        <v>1.3564781931230585</v>
      </c>
      <c r="J268" s="0">
        <v>0</v>
      </c>
      <c r="K268" s="0">
        <v>0.072348280408460211</v>
      </c>
      <c r="L268" s="0">
        <v>0.28452428992800671</v>
      </c>
      <c r="M268" s="0">
        <v>0.23418956124058959</v>
      </c>
      <c r="N268" s="0">
        <v>32.569649940196989</v>
      </c>
      <c r="O268" s="0">
        <v>0</v>
      </c>
      <c r="P268" s="0">
        <v>0.18671263683198622</v>
      </c>
      <c r="Q268" s="0">
        <v>32.803839501437579</v>
      </c>
      <c r="R268" s="0">
        <v>0</v>
      </c>
    </row>
    <row r="269">
      <c r="A269" s="1">
        <v>40811</v>
      </c>
      <c r="B269" s="0">
        <v>0.007852842048424</v>
      </c>
      <c r="C269" s="0">
        <v>5.847005208333325</v>
      </c>
      <c r="D269" s="0">
        <v>0.81069906413052428</v>
      </c>
      <c r="E269" s="0">
        <v>45.631967543194428</v>
      </c>
      <c r="F269" s="0">
        <v>73.46111919012678</v>
      </c>
      <c r="G269" s="0">
        <v>0.0070675578435816</v>
      </c>
      <c r="H269" s="0">
        <v>0</v>
      </c>
      <c r="I269" s="0">
        <v>1.3236771007825887</v>
      </c>
      <c r="J269" s="0">
        <v>0</v>
      </c>
      <c r="K269" s="0">
        <v>0.06683785273458448</v>
      </c>
      <c r="L269" s="0">
        <v>0.28343074563604065</v>
      </c>
      <c r="M269" s="0">
        <v>0.22985585384562932</v>
      </c>
      <c r="N269" s="0">
        <v>31.935306036147189</v>
      </c>
      <c r="O269" s="0">
        <v>0</v>
      </c>
      <c r="P269" s="0">
        <v>0.18599502309750607</v>
      </c>
      <c r="Q269" s="0">
        <v>32.165161889992817</v>
      </c>
      <c r="R269" s="0">
        <v>0</v>
      </c>
    </row>
    <row r="270">
      <c r="A270" s="1">
        <v>40812</v>
      </c>
      <c r="B270" s="0">
        <v>2.674860099E-06</v>
      </c>
      <c r="C270" s="0">
        <v>5.847005208333325</v>
      </c>
      <c r="D270" s="0">
        <v>0.74895193575444186</v>
      </c>
      <c r="E270" s="0">
        <v>44.350732375683407</v>
      </c>
      <c r="F270" s="0">
        <v>73.1787777858406</v>
      </c>
      <c r="G270" s="0">
        <v>2.4073740891E-06</v>
      </c>
      <c r="H270" s="0">
        <v>0</v>
      </c>
      <c r="I270" s="0">
        <v>1.28123757488511</v>
      </c>
      <c r="J270" s="0">
        <v>0</v>
      </c>
      <c r="K270" s="0">
        <v>0.061747128376082427</v>
      </c>
      <c r="L270" s="0">
        <v>0.28234140428618115</v>
      </c>
      <c r="M270" s="0">
        <v>0.22580032535456415</v>
      </c>
      <c r="N270" s="0">
        <v>31.353181744585612</v>
      </c>
      <c r="O270" s="0">
        <v>0</v>
      </c>
      <c r="P270" s="0">
        <v>0.18528016744882367</v>
      </c>
      <c r="Q270" s="0">
        <v>31.578982069940171</v>
      </c>
      <c r="R270" s="0">
        <v>0</v>
      </c>
    </row>
    <row r="271">
      <c r="A271" s="1">
        <v>40813</v>
      </c>
      <c r="B271" s="0">
        <v>3.1465228E-08</v>
      </c>
      <c r="C271" s="0">
        <v>5.847005208333325</v>
      </c>
      <c r="D271" s="0">
        <v>0.69190779524572732</v>
      </c>
      <c r="E271" s="0">
        <v>43.105470682956643</v>
      </c>
      <c r="F271" s="0">
        <v>72.8975215361158</v>
      </c>
      <c r="G271" s="0">
        <v>2.83187052E-08</v>
      </c>
      <c r="H271" s="0">
        <v>0</v>
      </c>
      <c r="I271" s="0">
        <v>1.2452617210454644</v>
      </c>
      <c r="J271" s="0">
        <v>0</v>
      </c>
      <c r="K271" s="0">
        <v>0.05704414050871448</v>
      </c>
      <c r="L271" s="0">
        <v>0.28125624972478691</v>
      </c>
      <c r="M271" s="0">
        <v>0.22200198766077098</v>
      </c>
      <c r="N271" s="0">
        <v>30.708020583826066</v>
      </c>
      <c r="O271" s="0">
        <v>0</v>
      </c>
      <c r="P271" s="0">
        <v>0.1845680592854769</v>
      </c>
      <c r="Q271" s="0">
        <v>30.930022571486834</v>
      </c>
      <c r="R271" s="0">
        <v>0</v>
      </c>
    </row>
    <row r="272">
      <c r="A272" s="1">
        <v>40814</v>
      </c>
      <c r="B272" s="0">
        <v>0</v>
      </c>
      <c r="C272" s="0">
        <v>5.847005208333325</v>
      </c>
      <c r="D272" s="0">
        <v>0.639208438175085</v>
      </c>
      <c r="E272" s="0">
        <v>41.895172931980866</v>
      </c>
      <c r="F272" s="0">
        <v>72.61734627025551</v>
      </c>
      <c r="G272" s="0">
        <v>0</v>
      </c>
      <c r="H272" s="0">
        <v>0</v>
      </c>
      <c r="I272" s="0">
        <v>1.2102977509757746</v>
      </c>
      <c r="J272" s="0">
        <v>0</v>
      </c>
      <c r="K272" s="0">
        <v>0.052699357070642348</v>
      </c>
      <c r="L272" s="0">
        <v>0.28017526586030156</v>
      </c>
      <c r="M272" s="0">
        <v>0.21844145045618424</v>
      </c>
      <c r="N272" s="0">
        <v>30.103657051770163</v>
      </c>
      <c r="O272" s="0">
        <v>0</v>
      </c>
      <c r="P272" s="0">
        <v>0.18385868804774547</v>
      </c>
      <c r="Q272" s="0">
        <v>30.322098502226343</v>
      </c>
      <c r="R272" s="0">
        <v>0</v>
      </c>
    </row>
    <row r="273">
      <c r="A273" s="1">
        <v>40815</v>
      </c>
      <c r="B273" s="0">
        <v>3.594628E-09</v>
      </c>
      <c r="C273" s="0">
        <v>5.847005208333325</v>
      </c>
      <c r="D273" s="0">
        <v>0.59052294285703755</v>
      </c>
      <c r="E273" s="0">
        <v>40.718857426201915</v>
      </c>
      <c r="F273" s="0">
        <v>72.33824783359249</v>
      </c>
      <c r="G273" s="0">
        <v>3.2351652E-09</v>
      </c>
      <c r="H273" s="0">
        <v>0</v>
      </c>
      <c r="I273" s="0">
        <v>1.1763155090141193</v>
      </c>
      <c r="J273" s="0">
        <v>0</v>
      </c>
      <c r="K273" s="0">
        <v>0.048685495318047486</v>
      </c>
      <c r="L273" s="0">
        <v>0.27909843666301531</v>
      </c>
      <c r="M273" s="0">
        <v>0.21510079953745415</v>
      </c>
      <c r="N273" s="0">
        <v>29.536968378806549</v>
      </c>
      <c r="O273" s="0">
        <v>0</v>
      </c>
      <c r="P273" s="0">
        <v>0.18315204321649448</v>
      </c>
      <c r="Q273" s="0">
        <v>29.752069178344</v>
      </c>
      <c r="R273" s="0">
        <v>0</v>
      </c>
    </row>
    <row r="274">
      <c r="A274" s="1">
        <v>40816</v>
      </c>
      <c r="B274" s="0">
        <v>9.0302551813E-05</v>
      </c>
      <c r="C274" s="0">
        <v>6.076171875</v>
      </c>
      <c r="D274" s="0">
        <v>0.54554559235186306</v>
      </c>
      <c r="E274" s="0">
        <v>39.530776077100995</v>
      </c>
      <c r="F274" s="0">
        <v>72.060222087427661</v>
      </c>
      <c r="G274" s="0">
        <v>8.12722966317E-05</v>
      </c>
      <c r="H274" s="0">
        <v>0</v>
      </c>
      <c r="I274" s="0">
        <v>1.1881626213975525</v>
      </c>
      <c r="J274" s="0">
        <v>0</v>
      </c>
      <c r="K274" s="0">
        <v>0.044977350505174443</v>
      </c>
      <c r="L274" s="0">
        <v>0.27802574616482723</v>
      </c>
      <c r="M274" s="0">
        <v>0.21196348438093954</v>
      </c>
      <c r="N274" s="0">
        <v>29.005081881393217</v>
      </c>
      <c r="O274" s="0">
        <v>0</v>
      </c>
      <c r="P274" s="0">
        <v>0.18244811431301847</v>
      </c>
      <c r="Q274" s="0">
        <v>29.217045365774162</v>
      </c>
      <c r="R274" s="0">
        <v>0</v>
      </c>
    </row>
    <row r="275">
      <c r="A275" s="1">
        <v>40817</v>
      </c>
      <c r="B275" s="0">
        <v>1.49313589E-07</v>
      </c>
      <c r="C275" s="0">
        <v>6.076171875</v>
      </c>
      <c r="D275" s="0">
        <v>0.50399395473885489</v>
      </c>
      <c r="E275" s="0">
        <v>38.377344770198427</v>
      </c>
      <c r="F275" s="0">
        <v>71.783264908968661</v>
      </c>
      <c r="G275" s="0">
        <v>1.343822301E-07</v>
      </c>
      <c r="H275" s="0">
        <v>0</v>
      </c>
      <c r="I275" s="0">
        <v>1.153431441284803</v>
      </c>
      <c r="J275" s="0">
        <v>0</v>
      </c>
      <c r="K275" s="0">
        <v>0.041551637613008174</v>
      </c>
      <c r="L275" s="0">
        <v>0.27695717845900825</v>
      </c>
      <c r="M275" s="0">
        <v>0.2090142142805731</v>
      </c>
      <c r="N275" s="0">
        <v>28.505353849591838</v>
      </c>
      <c r="O275" s="0">
        <v>0</v>
      </c>
      <c r="P275" s="0">
        <v>0.18174689089888585</v>
      </c>
      <c r="Q275" s="0">
        <v>28.71436806387241</v>
      </c>
      <c r="R275" s="0">
        <v>0</v>
      </c>
    </row>
    <row r="276">
      <c r="A276" s="1">
        <v>40818</v>
      </c>
      <c r="B276" s="0">
        <v>9.39512326059113</v>
      </c>
      <c r="C276" s="0">
        <v>6.076171875</v>
      </c>
      <c r="D276" s="0">
        <v>0.65197525312589766</v>
      </c>
      <c r="E276" s="0">
        <v>40.555050617861475</v>
      </c>
      <c r="F276" s="0">
        <v>71.507372191268686</v>
      </c>
      <c r="G276" s="0">
        <v>8.2538777226630486</v>
      </c>
      <c r="H276" s="0">
        <v>0.20173321186896859</v>
      </c>
      <c r="I276" s="0">
        <v>6.076171875</v>
      </c>
      <c r="J276" s="0">
        <v>0</v>
      </c>
      <c r="K276" s="0">
        <v>0.053751913481925845</v>
      </c>
      <c r="L276" s="0">
        <v>0.27589271769996543</v>
      </c>
      <c r="M276" s="0">
        <v>0.21632184134806987</v>
      </c>
      <c r="N276" s="0">
        <v>28.244508792562673</v>
      </c>
      <c r="O276" s="0">
        <v>0</v>
      </c>
      <c r="P276" s="0">
        <v>0.18104836257578436</v>
      </c>
      <c r="Q276" s="0">
        <v>28.460830633910746</v>
      </c>
      <c r="R276" s="0">
        <v>0</v>
      </c>
    </row>
    <row r="277">
      <c r="A277" s="1">
        <v>40819</v>
      </c>
      <c r="B277" s="0">
        <v>1.1023872775862</v>
      </c>
      <c r="C277" s="0">
        <v>6.076171875</v>
      </c>
      <c r="D277" s="0">
        <v>0.602317369659645</v>
      </c>
      <c r="E277" s="0">
        <v>39.564951129461804</v>
      </c>
      <c r="F277" s="0">
        <v>71.232539843165682</v>
      </c>
      <c r="G277" s="0">
        <v>0.99214854982758</v>
      </c>
      <c r="H277" s="0">
        <v>0</v>
      </c>
      <c r="I277" s="0">
        <v>1.9822480382272518</v>
      </c>
      <c r="J277" s="0">
        <v>0</v>
      </c>
      <c r="K277" s="0">
        <v>0.049657883466252627</v>
      </c>
      <c r="L277" s="0">
        <v>0.27483234810300716</v>
      </c>
      <c r="M277" s="0">
        <v>0.21293938305881907</v>
      </c>
      <c r="N277" s="0">
        <v>28.198236185245193</v>
      </c>
      <c r="O277" s="0">
        <v>0</v>
      </c>
      <c r="P277" s="0">
        <v>0.18035251898536664</v>
      </c>
      <c r="Q277" s="0">
        <v>28.41117556830401</v>
      </c>
      <c r="R277" s="0">
        <v>0</v>
      </c>
    </row>
    <row r="278">
      <c r="A278" s="1">
        <v>40820</v>
      </c>
      <c r="B278" s="0">
        <v>7.25019938E-07</v>
      </c>
      <c r="C278" s="0">
        <v>6.076171875</v>
      </c>
      <c r="D278" s="0">
        <v>0.55644169323043113</v>
      </c>
      <c r="E278" s="0">
        <v>38.410522759315604</v>
      </c>
      <c r="F278" s="0">
        <v>70.958763789221578</v>
      </c>
      <c r="G278" s="0">
        <v>6.525179442E-07</v>
      </c>
      <c r="H278" s="0">
        <v>0</v>
      </c>
      <c r="I278" s="0">
        <v>1.1544290226641445</v>
      </c>
      <c r="J278" s="0">
        <v>0</v>
      </c>
      <c r="K278" s="0">
        <v>0.045875676429213821</v>
      </c>
      <c r="L278" s="0">
        <v>0.2737760539441087</v>
      </c>
      <c r="M278" s="0">
        <v>0.20976422596823552</v>
      </c>
      <c r="N278" s="0">
        <v>27.732288746661435</v>
      </c>
      <c r="O278" s="0">
        <v>0</v>
      </c>
      <c r="P278" s="0">
        <v>0.17965934980909681</v>
      </c>
      <c r="Q278" s="0">
        <v>27.942052972629671</v>
      </c>
      <c r="R278" s="0">
        <v>0</v>
      </c>
    </row>
    <row r="279">
      <c r="A279" s="1">
        <v>40821</v>
      </c>
      <c r="B279" s="0">
        <v>4.72677067E-07</v>
      </c>
      <c r="C279" s="0">
        <v>6.076171875</v>
      </c>
      <c r="D279" s="0">
        <v>0.51406015094685409</v>
      </c>
      <c r="E279" s="0">
        <v>37.289778323216552</v>
      </c>
      <c r="F279" s="0">
        <v>70.6860399696619</v>
      </c>
      <c r="G279" s="0">
        <v>4.254093603E-07</v>
      </c>
      <c r="H279" s="0">
        <v>0</v>
      </c>
      <c r="I279" s="0">
        <v>1.1207448615084106</v>
      </c>
      <c r="J279" s="0">
        <v>0</v>
      </c>
      <c r="K279" s="0">
        <v>0.042381542283576989</v>
      </c>
      <c r="L279" s="0">
        <v>0.2727238195596795</v>
      </c>
      <c r="M279" s="0">
        <v>0.2067807743392959</v>
      </c>
      <c r="N279" s="0">
        <v>27.294057845470945</v>
      </c>
      <c r="O279" s="0">
        <v>0</v>
      </c>
      <c r="P279" s="0">
        <v>0.17896884476809744</v>
      </c>
      <c r="Q279" s="0">
        <v>27.500838619810249</v>
      </c>
      <c r="R279" s="0">
        <v>0</v>
      </c>
    </row>
    <row r="280">
      <c r="A280" s="1">
        <v>40822</v>
      </c>
      <c r="B280" s="0">
        <v>2.997556805E-06</v>
      </c>
      <c r="C280" s="0">
        <v>6.076171875</v>
      </c>
      <c r="D280" s="0">
        <v>0.47490661107249055</v>
      </c>
      <c r="E280" s="0">
        <v>36.201735439465004</v>
      </c>
      <c r="F280" s="0">
        <v>70.414364340315586</v>
      </c>
      <c r="G280" s="0">
        <v>2.6978011245E-06</v>
      </c>
      <c r="H280" s="0">
        <v>0</v>
      </c>
      <c r="I280" s="0">
        <v>1.0880455815526706</v>
      </c>
      <c r="J280" s="0">
        <v>0</v>
      </c>
      <c r="K280" s="0">
        <v>0.039153539874363569</v>
      </c>
      <c r="L280" s="0">
        <v>0.27167562934633027</v>
      </c>
      <c r="M280" s="0">
        <v>0.203974619545404</v>
      </c>
      <c r="N280" s="0">
        <v>26.881393571777107</v>
      </c>
      <c r="O280" s="0">
        <v>0</v>
      </c>
      <c r="P280" s="0">
        <v>0.17828099362299682</v>
      </c>
      <c r="Q280" s="0">
        <v>27.085368191322509</v>
      </c>
      <c r="R280" s="0">
        <v>0</v>
      </c>
    </row>
    <row r="281">
      <c r="A281" s="1">
        <v>40823</v>
      </c>
      <c r="B281" s="0">
        <v>7.62459977E-07</v>
      </c>
      <c r="C281" s="0">
        <v>6.076171875</v>
      </c>
      <c r="D281" s="0">
        <v>0.43873521187148928</v>
      </c>
      <c r="E281" s="0">
        <v>35.145439171808007</v>
      </c>
      <c r="F281" s="0">
        <v>70.143732872554949</v>
      </c>
      <c r="G281" s="0">
        <v>6.862139793E-07</v>
      </c>
      <c r="H281" s="0">
        <v>0</v>
      </c>
      <c r="I281" s="0">
        <v>1.0562969538709754</v>
      </c>
      <c r="J281" s="0">
        <v>0</v>
      </c>
      <c r="K281" s="0">
        <v>0.036171399201001271</v>
      </c>
      <c r="L281" s="0">
        <v>0.27063146776064234</v>
      </c>
      <c r="M281" s="0">
        <v>0.2013324496566396</v>
      </c>
      <c r="N281" s="0">
        <v>26.492324021869816</v>
      </c>
      <c r="O281" s="0">
        <v>0</v>
      </c>
      <c r="P281" s="0">
        <v>0.17759578617377766</v>
      </c>
      <c r="Q281" s="0">
        <v>26.693656471526456</v>
      </c>
      <c r="R281" s="0">
        <v>0</v>
      </c>
    </row>
    <row r="282">
      <c r="A282" s="1">
        <v>40824</v>
      </c>
      <c r="B282" s="0">
        <v>0.022610632465911</v>
      </c>
      <c r="C282" s="0">
        <v>1.0367838541666661</v>
      </c>
      <c r="D282" s="0">
        <v>0.40531881773812328</v>
      </c>
      <c r="E282" s="0">
        <v>34.973895526696133</v>
      </c>
      <c r="F282" s="0">
        <v>69.874141553236015</v>
      </c>
      <c r="G282" s="0">
        <v>0.0203495692193199</v>
      </c>
      <c r="H282" s="0">
        <v>0</v>
      </c>
      <c r="I282" s="0">
        <v>0.19189321433119175</v>
      </c>
      <c r="J282" s="0">
        <v>0</v>
      </c>
      <c r="K282" s="0">
        <v>0.033416394133366015</v>
      </c>
      <c r="L282" s="0">
        <v>0.2695913193189366</v>
      </c>
      <c r="M282" s="0">
        <v>0.19884196591238521</v>
      </c>
      <c r="N282" s="0">
        <v>26.128228747232811</v>
      </c>
      <c r="O282" s="0">
        <v>0</v>
      </c>
      <c r="P282" s="0">
        <v>0.17691321225962536</v>
      </c>
      <c r="Q282" s="0">
        <v>26.3270707131452</v>
      </c>
      <c r="R282" s="0">
        <v>0</v>
      </c>
    </row>
    <row r="283">
      <c r="A283" s="1">
        <v>40825</v>
      </c>
      <c r="B283" s="0">
        <v>0.847318478226601</v>
      </c>
      <c r="C283" s="0">
        <v>1.0367838541666661</v>
      </c>
      <c r="D283" s="0">
        <v>0.37444759291567992</v>
      </c>
      <c r="E283" s="0">
        <v>34.927845125776813</v>
      </c>
      <c r="F283" s="0">
        <v>69.605586384638968</v>
      </c>
      <c r="G283" s="0">
        <v>0.76258663040394092</v>
      </c>
      <c r="H283" s="0">
        <v>0</v>
      </c>
      <c r="I283" s="0">
        <v>0.808637031323261</v>
      </c>
      <c r="J283" s="0">
        <v>0</v>
      </c>
      <c r="K283" s="0">
        <v>0.030871224822443373</v>
      </c>
      <c r="L283" s="0">
        <v>0.2685551685970442</v>
      </c>
      <c r="M283" s="0">
        <v>0.19649180555582899</v>
      </c>
      <c r="N283" s="0">
        <v>30.213528455787</v>
      </c>
      <c r="O283" s="0">
        <v>0</v>
      </c>
      <c r="P283" s="0">
        <v>0.17623326175877765</v>
      </c>
      <c r="Q283" s="0">
        <v>30.410020261342826</v>
      </c>
      <c r="R283" s="0">
        <v>0</v>
      </c>
    </row>
    <row r="284">
      <c r="A284" s="1">
        <v>40826</v>
      </c>
      <c r="B284" s="0">
        <v>38.1924406453202</v>
      </c>
      <c r="C284" s="0">
        <v>1.0367838541666661</v>
      </c>
      <c r="D284" s="0">
        <v>4.9198578936297395</v>
      </c>
      <c r="E284" s="0">
        <v>63.313231273192336</v>
      </c>
      <c r="F284" s="0">
        <v>69.3380633844089</v>
      </c>
      <c r="G284" s="0">
        <v>29.422170001582195</v>
      </c>
      <c r="H284" s="0">
        <v>4.9510265792059815</v>
      </c>
      <c r="I284" s="0">
        <v>1.0367838541666661</v>
      </c>
      <c r="J284" s="0">
        <v>0</v>
      </c>
      <c r="K284" s="0">
        <v>0.40561627849192233</v>
      </c>
      <c r="L284" s="0">
        <v>0.2675230002300778</v>
      </c>
      <c r="M284" s="0">
        <v>0.44173244300923387</v>
      </c>
      <c r="N284" s="0">
        <v>36.370899795867373</v>
      </c>
      <c r="O284" s="0">
        <v>0</v>
      </c>
      <c r="P284" s="0">
        <v>0.17555592458837427</v>
      </c>
      <c r="Q284" s="0">
        <v>36.81263223887661</v>
      </c>
      <c r="R284" s="0">
        <v>0</v>
      </c>
    </row>
    <row r="285">
      <c r="A285" s="1">
        <v>40827</v>
      </c>
      <c r="B285" s="0">
        <v>1.90971701921182</v>
      </c>
      <c r="C285" s="0">
        <v>1.0367838541666661</v>
      </c>
      <c r="D285" s="0">
        <v>4.54513549614449</v>
      </c>
      <c r="E285" s="0">
        <v>63.995192736316305</v>
      </c>
      <c r="F285" s="0">
        <v>69.071568585496692</v>
      </c>
      <c r="G285" s="0">
        <v>1.718745317290638</v>
      </c>
      <c r="H285" s="0">
        <v>0</v>
      </c>
      <c r="I285" s="0">
        <v>1.0367838541666661</v>
      </c>
      <c r="J285" s="0">
        <v>0</v>
      </c>
      <c r="K285" s="0">
        <v>0.37472239748524938</v>
      </c>
      <c r="L285" s="0">
        <v>0.26649479891220346</v>
      </c>
      <c r="M285" s="0">
        <v>0.42078429771910036</v>
      </c>
      <c r="N285" s="0">
        <v>35.0921376524995</v>
      </c>
      <c r="O285" s="0">
        <v>0</v>
      </c>
      <c r="P285" s="0">
        <v>0.17488119070430758</v>
      </c>
      <c r="Q285" s="0">
        <v>35.5129219502186</v>
      </c>
      <c r="R285" s="0">
        <v>0</v>
      </c>
    </row>
    <row r="286">
      <c r="A286" s="1">
        <v>40828</v>
      </c>
      <c r="B286" s="0">
        <v>0.108014451734975</v>
      </c>
      <c r="C286" s="0">
        <v>1.0367838541666661</v>
      </c>
      <c r="D286" s="0">
        <v>4.1989539382958707</v>
      </c>
      <c r="E286" s="0">
        <v>63.706455205245518</v>
      </c>
      <c r="F286" s="0">
        <v>68.806098036100266</v>
      </c>
      <c r="G286" s="0">
        <v>0.0972130065614775</v>
      </c>
      <c r="H286" s="0">
        <v>0</v>
      </c>
      <c r="I286" s="0">
        <v>0.38595053763227161</v>
      </c>
      <c r="J286" s="0">
        <v>0</v>
      </c>
      <c r="K286" s="0">
        <v>0.3461815578486197</v>
      </c>
      <c r="L286" s="0">
        <v>0.26547054939641407</v>
      </c>
      <c r="M286" s="0">
        <v>0.40138287594517141</v>
      </c>
      <c r="N286" s="0">
        <v>35.268815970835895</v>
      </c>
      <c r="O286" s="0">
        <v>0</v>
      </c>
      <c r="P286" s="0">
        <v>0.17420905010107363</v>
      </c>
      <c r="Q286" s="0">
        <v>35.670198846781069</v>
      </c>
      <c r="R286" s="0">
        <v>0</v>
      </c>
    </row>
    <row r="287">
      <c r="A287" s="1">
        <v>40829</v>
      </c>
      <c r="B287" s="0">
        <v>26.7412309408866</v>
      </c>
      <c r="C287" s="0">
        <v>1.0367838541666661</v>
      </c>
      <c r="D287" s="0">
        <v>6.46613004430069</v>
      </c>
      <c r="E287" s="0">
        <v>83.936504847670633</v>
      </c>
      <c r="F287" s="0">
        <v>68.541647799605954</v>
      </c>
      <c r="G287" s="0">
        <v>21.26683349659179</v>
      </c>
      <c r="H287" s="0">
        <v>2.8002743502061471</v>
      </c>
      <c r="I287" s="0">
        <v>1.0367838541666661</v>
      </c>
      <c r="J287" s="0">
        <v>0</v>
      </c>
      <c r="K287" s="0">
        <v>0.53309824420132734</v>
      </c>
      <c r="L287" s="0">
        <v>0.26445023649430294</v>
      </c>
      <c r="M287" s="0">
        <v>0.523373170950378</v>
      </c>
      <c r="N287" s="0">
        <v>50.626655774440984</v>
      </c>
      <c r="O287" s="0">
        <v>0</v>
      </c>
      <c r="P287" s="0">
        <v>0.1735394928116237</v>
      </c>
      <c r="Q287" s="0">
        <v>51.150028945391362</v>
      </c>
      <c r="R287" s="0">
        <v>0</v>
      </c>
    </row>
    <row r="288">
      <c r="A288" s="1">
        <v>40830</v>
      </c>
      <c r="B288" s="0">
        <v>48.974797275862</v>
      </c>
      <c r="C288" s="0">
        <v>1.0367838541666661</v>
      </c>
      <c r="D288" s="0">
        <v>15.600816443245678</v>
      </c>
      <c r="E288" s="0">
        <v>116.55614728815016</v>
      </c>
      <c r="F288" s="0">
        <v>68.278213954530131</v>
      </c>
      <c r="G288" s="0">
        <v>33.656426294646216</v>
      </c>
      <c r="H288" s="0">
        <v>10.420891253629586</v>
      </c>
      <c r="I288" s="0">
        <v>1.0367838541666661</v>
      </c>
      <c r="J288" s="0">
        <v>0</v>
      </c>
      <c r="K288" s="0">
        <v>1.2862048546845959</v>
      </c>
      <c r="L288" s="0">
        <v>0.26343384507583878</v>
      </c>
      <c r="M288" s="0">
        <v>1.0169153847721488</v>
      </c>
      <c r="N288" s="0">
        <v>88.520287677527719</v>
      </c>
      <c r="O288" s="0">
        <v>0</v>
      </c>
      <c r="P288" s="0">
        <v>0.17287250890721656</v>
      </c>
      <c r="Q288" s="0">
        <v>89.537203062299866</v>
      </c>
      <c r="R288" s="0">
        <v>0</v>
      </c>
    </row>
    <row r="289">
      <c r="A289" s="1">
        <v>40831</v>
      </c>
      <c r="B289" s="0">
        <v>64.5162302512314</v>
      </c>
      <c r="C289" s="0">
        <v>1.0367838541666661</v>
      </c>
      <c r="D289" s="0">
        <v>33.7824405824793</v>
      </c>
      <c r="E289" s="0">
        <v>151.86160161996506</v>
      </c>
      <c r="F289" s="0">
        <v>68.771353832797033</v>
      </c>
      <c r="G289" s="0">
        <v>37.097799424317628</v>
      </c>
      <c r="H289" s="0">
        <v>20.96680780179064</v>
      </c>
      <c r="I289" s="0">
        <v>1.0367838541666661</v>
      </c>
      <c r="J289" s="0">
        <v>0.75556123833604449</v>
      </c>
      <c r="K289" s="0">
        <v>2.78518366255702</v>
      </c>
      <c r="L289" s="0">
        <v>0.2624213600691413</v>
      </c>
      <c r="M289" s="0">
        <v>1.9999219396731176</v>
      </c>
      <c r="N289" s="0">
        <v>175.23160569594481</v>
      </c>
      <c r="O289" s="0">
        <v>0</v>
      </c>
      <c r="P289" s="0">
        <v>0.17220808849727134</v>
      </c>
      <c r="Q289" s="0">
        <v>177.23152763561797</v>
      </c>
      <c r="R289" s="0">
        <v>0</v>
      </c>
    </row>
    <row r="290">
      <c r="A290" s="1">
        <v>40832</v>
      </c>
      <c r="B290" s="0">
        <v>57.3306104039408</v>
      </c>
      <c r="C290" s="0">
        <v>6.1279296875</v>
      </c>
      <c r="D290" s="0">
        <v>52.321991873853563</v>
      </c>
      <c r="E290" s="0">
        <v>170.69834159199505</v>
      </c>
      <c r="F290" s="0">
        <v>72.2866938730283</v>
      </c>
      <c r="G290" s="0">
        <v>28.744326399940569</v>
      </c>
      <c r="H290" s="0">
        <v>22.853222963606157</v>
      </c>
      <c r="I290" s="0">
        <v>6.1279296875</v>
      </c>
      <c r="J290" s="0">
        <v>3.7796567404105792</v>
      </c>
      <c r="K290" s="0">
        <v>4.3136716722318944</v>
      </c>
      <c r="L290" s="0">
        <v>0.26431670017931636</v>
      </c>
      <c r="M290" s="0">
        <v>3.004201436071952</v>
      </c>
      <c r="N290" s="0">
        <v>196.41893818309956</v>
      </c>
      <c r="O290" s="0">
        <v>0</v>
      </c>
      <c r="P290" s="0">
        <v>0.17345186262198228</v>
      </c>
      <c r="Q290" s="0">
        <v>199.42313961917151</v>
      </c>
      <c r="R290" s="0">
        <v>0</v>
      </c>
    </row>
    <row r="291">
      <c r="A291" s="1">
        <v>40833</v>
      </c>
      <c r="B291" s="0">
        <v>0.917849011083743</v>
      </c>
      <c r="C291" s="0">
        <v>6.1279296875</v>
      </c>
      <c r="D291" s="0">
        <v>48.336872250467614</v>
      </c>
      <c r="E291" s="0">
        <v>160.42757011484059</v>
      </c>
      <c r="F291" s="0">
        <v>77.933691322283224</v>
      </c>
      <c r="G291" s="0">
        <v>0.82606410997536872</v>
      </c>
      <c r="H291" s="0">
        <v>0</v>
      </c>
      <c r="I291" s="0">
        <v>5.1720105348609255</v>
      </c>
      <c r="J291" s="0">
        <v>5.9248250522688926</v>
      </c>
      <c r="K291" s="0">
        <v>3.9851196233859505</v>
      </c>
      <c r="L291" s="0">
        <v>0.27782760301396486</v>
      </c>
      <c r="M291" s="0">
        <v>2.7974628019215122</v>
      </c>
      <c r="N291" s="0">
        <v>184.7858599573201</v>
      </c>
      <c r="O291" s="0">
        <v>0</v>
      </c>
      <c r="P291" s="0">
        <v>0.18231808734703578</v>
      </c>
      <c r="Q291" s="0">
        <v>187.58332275924161</v>
      </c>
      <c r="R291" s="0">
        <v>0</v>
      </c>
    </row>
    <row r="292">
      <c r="A292" s="1">
        <v>40834</v>
      </c>
      <c r="B292" s="0">
        <v>6.3333185E-08</v>
      </c>
      <c r="C292" s="0">
        <v>6.1279296875</v>
      </c>
      <c r="D292" s="0">
        <v>44.65528041423061</v>
      </c>
      <c r="E292" s="0">
        <v>150.99743195559319</v>
      </c>
      <c r="F292" s="0">
        <v>82.343459793787019</v>
      </c>
      <c r="G292" s="0">
        <v>5.69998665E-08</v>
      </c>
      <c r="H292" s="0">
        <v>0</v>
      </c>
      <c r="I292" s="0">
        <v>4.7208383995677021</v>
      </c>
      <c r="J292" s="0">
        <v>4.7092998166796036</v>
      </c>
      <c r="K292" s="0">
        <v>3.6815918362370073</v>
      </c>
      <c r="L292" s="0">
        <v>0.29953134517581043</v>
      </c>
      <c r="M292" s="0">
        <v>2.6125221398236933</v>
      </c>
      <c r="N292" s="0">
        <v>171.39717567279044</v>
      </c>
      <c r="O292" s="0">
        <v>0</v>
      </c>
      <c r="P292" s="0">
        <v>0.19656067777467595</v>
      </c>
      <c r="Q292" s="0">
        <v>174.00969781261412</v>
      </c>
      <c r="R292" s="0">
        <v>0</v>
      </c>
    </row>
    <row r="293">
      <c r="A293" s="1">
        <v>40835</v>
      </c>
      <c r="B293" s="0">
        <v>2.20684513E-07</v>
      </c>
      <c r="C293" s="0">
        <v>6.1279296875</v>
      </c>
      <c r="D293" s="0">
        <v>41.25409808356553</v>
      </c>
      <c r="E293" s="0">
        <v>142.86397147564648</v>
      </c>
      <c r="F293" s="0">
        <v>85.71709905570728</v>
      </c>
      <c r="G293" s="0">
        <v>1.986160617E-07</v>
      </c>
      <c r="H293" s="0">
        <v>0</v>
      </c>
      <c r="I293" s="0">
        <v>4.4433415109689927</v>
      </c>
      <c r="J293" s="0">
        <v>3.6901191675937528</v>
      </c>
      <c r="K293" s="0">
        <v>3.4011823306650815</v>
      </c>
      <c r="L293" s="0">
        <v>0.3164799056734926</v>
      </c>
      <c r="M293" s="0">
        <v>2.4396318471548106</v>
      </c>
      <c r="N293" s="0">
        <v>159.35823663813045</v>
      </c>
      <c r="O293" s="0">
        <v>0</v>
      </c>
      <c r="P293" s="0">
        <v>0.20768278767196943</v>
      </c>
      <c r="Q293" s="0">
        <v>161.79786848528525</v>
      </c>
      <c r="R293" s="0">
        <v>0</v>
      </c>
    </row>
    <row r="294">
      <c r="A294" s="1">
        <v>40836</v>
      </c>
      <c r="B294" s="0">
        <v>4.20359E-10</v>
      </c>
      <c r="C294" s="0">
        <v>6.1279296875</v>
      </c>
      <c r="D294" s="0">
        <v>38.111967787488993</v>
      </c>
      <c r="E294" s="0">
        <v>135.77441452606064</v>
      </c>
      <c r="F294" s="0">
        <v>88.273208466319687</v>
      </c>
      <c r="G294" s="0">
        <v>3.783231E-10</v>
      </c>
      <c r="H294" s="0">
        <v>0</v>
      </c>
      <c r="I294" s="0">
        <v>4.2040013454258487</v>
      </c>
      <c r="J294" s="0">
        <v>2.8855556045383297</v>
      </c>
      <c r="K294" s="0">
        <v>3.1421302960765383</v>
      </c>
      <c r="L294" s="0">
        <v>0.32944619392592622</v>
      </c>
      <c r="M294" s="0">
        <v>2.2781436360892164</v>
      </c>
      <c r="N294" s="0">
        <v>148.37161801915477</v>
      </c>
      <c r="O294" s="0">
        <v>0</v>
      </c>
      <c r="P294" s="0">
        <v>0.2161916213822585</v>
      </c>
      <c r="Q294" s="0">
        <v>150.649761655244</v>
      </c>
      <c r="R294" s="0">
        <v>0</v>
      </c>
    </row>
    <row r="295">
      <c r="A295" s="1">
        <v>40837</v>
      </c>
      <c r="B295" s="0">
        <v>0</v>
      </c>
      <c r="C295" s="0">
        <v>6.1279296875</v>
      </c>
      <c r="D295" s="0">
        <v>35.2091587529638</v>
      </c>
      <c r="E295" s="0">
        <v>129.53851332061981</v>
      </c>
      <c r="F295" s="0">
        <v>90.174459525448881</v>
      </c>
      <c r="G295" s="0">
        <v>0</v>
      </c>
      <c r="H295" s="0">
        <v>0</v>
      </c>
      <c r="I295" s="0">
        <v>3.9953797688113433</v>
      </c>
      <c r="J295" s="0">
        <v>2.2405214366294732</v>
      </c>
      <c r="K295" s="0">
        <v>2.9028090345251885</v>
      </c>
      <c r="L295" s="0">
        <v>0.33927037750028194</v>
      </c>
      <c r="M295" s="0">
        <v>2.1275413638362468</v>
      </c>
      <c r="N295" s="0">
        <v>138.35616622490613</v>
      </c>
      <c r="O295" s="0">
        <v>0</v>
      </c>
      <c r="P295" s="0">
        <v>0.22263851988907341</v>
      </c>
      <c r="Q295" s="0">
        <v>140.48370758874239</v>
      </c>
      <c r="R295" s="0">
        <v>0</v>
      </c>
    </row>
    <row r="296">
      <c r="A296" s="1">
        <v>40838</v>
      </c>
      <c r="B296" s="0">
        <v>0</v>
      </c>
      <c r="C296" s="0">
        <v>6.1279296875</v>
      </c>
      <c r="D296" s="0">
        <v>32.527443006980043</v>
      </c>
      <c r="E296" s="0">
        <v>124.01015680999591</v>
      </c>
      <c r="F296" s="0">
        <v>91.544359985114923</v>
      </c>
      <c r="G296" s="0">
        <v>0</v>
      </c>
      <c r="H296" s="0">
        <v>0</v>
      </c>
      <c r="I296" s="0">
        <v>3.81187838084003</v>
      </c>
      <c r="J296" s="0">
        <v>1.7164781297838818</v>
      </c>
      <c r="K296" s="0">
        <v>2.6817157459837566</v>
      </c>
      <c r="L296" s="0">
        <v>0.34657767011783397</v>
      </c>
      <c r="M296" s="0">
        <v>1.9872491342104388</v>
      </c>
      <c r="N296" s="0">
        <v>129.22442154663543</v>
      </c>
      <c r="O296" s="0">
        <v>0</v>
      </c>
      <c r="P296" s="0">
        <v>0.22743376557116007</v>
      </c>
      <c r="Q296" s="0">
        <v>131.21167068084586</v>
      </c>
      <c r="R296" s="0">
        <v>0</v>
      </c>
    </row>
    <row r="297">
      <c r="A297" s="1">
        <v>40839</v>
      </c>
      <c r="B297" s="0">
        <v>4.5739478E-08</v>
      </c>
      <c r="C297" s="0">
        <v>6.1279296875</v>
      </c>
      <c r="D297" s="0">
        <v>30.04998091535694</v>
      </c>
      <c r="E297" s="0">
        <v>119.07515785706674</v>
      </c>
      <c r="F297" s="0">
        <v>92.478318569929655</v>
      </c>
      <c r="G297" s="0">
        <v>4.11655302E-08</v>
      </c>
      <c r="H297" s="0">
        <v>0</v>
      </c>
      <c r="I297" s="0">
        <v>3.6491976462289006</v>
      </c>
      <c r="J297" s="0">
        <v>1.2858013478657941</v>
      </c>
      <c r="K297" s="0">
        <v>2.4774620916231038</v>
      </c>
      <c r="L297" s="0">
        <v>0.35184276305105433</v>
      </c>
      <c r="M297" s="0">
        <v>1.8566673866453345</v>
      </c>
      <c r="N297" s="0">
        <v>120.89510225179623</v>
      </c>
      <c r="O297" s="0">
        <v>0</v>
      </c>
      <c r="P297" s="0">
        <v>0.23088886385108473</v>
      </c>
      <c r="Q297" s="0">
        <v>122.75176963844156</v>
      </c>
      <c r="R297" s="0">
        <v>0</v>
      </c>
    </row>
    <row r="298">
      <c r="A298" s="1">
        <v>40840</v>
      </c>
      <c r="B298" s="0">
        <v>5.16132E-10</v>
      </c>
      <c r="C298" s="0">
        <v>6.1471354166666634</v>
      </c>
      <c r="D298" s="0">
        <v>27.761215439514931</v>
      </c>
      <c r="E298" s="0">
        <v>114.6319288421921</v>
      </c>
      <c r="F298" s="0">
        <v>93.0511559370417</v>
      </c>
      <c r="G298" s="0">
        <v>4.645188E-10</v>
      </c>
      <c r="H298" s="0">
        <v>0</v>
      </c>
      <c r="I298" s="0">
        <v>3.5149592968157504</v>
      </c>
      <c r="J298" s="0">
        <v>0.9282697185234251</v>
      </c>
      <c r="K298" s="0">
        <v>2.2887654758420104</v>
      </c>
      <c r="L298" s="0">
        <v>0.35543235141138485</v>
      </c>
      <c r="M298" s="0">
        <v>1.7351950821380227</v>
      </c>
      <c r="N298" s="0">
        <v>113.29208424048288</v>
      </c>
      <c r="O298" s="0">
        <v>0</v>
      </c>
      <c r="P298" s="0">
        <v>0.2332444501107615</v>
      </c>
      <c r="Q298" s="0">
        <v>115.0272793226209</v>
      </c>
      <c r="R298" s="0">
        <v>0</v>
      </c>
    </row>
    <row r="299">
      <c r="A299" s="1">
        <v>40841</v>
      </c>
      <c r="B299" s="0">
        <v>16.9042579064039</v>
      </c>
      <c r="C299" s="0">
        <v>6.1471354166666634</v>
      </c>
      <c r="D299" s="0">
        <v>27.051223176842296</v>
      </c>
      <c r="E299" s="0">
        <v>121.55029712787142</v>
      </c>
      <c r="F299" s="0">
        <v>93.321612244680381</v>
      </c>
      <c r="G299" s="0">
        <v>13.693594011853326</v>
      </c>
      <c r="H299" s="0">
        <v>1.5202381039101824</v>
      </c>
      <c r="I299" s="0">
        <v>6.1471354166666634</v>
      </c>
      <c r="J299" s="0">
        <v>0.62809030950735967</v>
      </c>
      <c r="K299" s="0">
        <v>2.2302303665828149</v>
      </c>
      <c r="L299" s="0">
        <v>0.35763400186867528</v>
      </c>
      <c r="M299" s="0">
        <v>1.6982275225759511</v>
      </c>
      <c r="N299" s="0">
        <v>109.73449522261436</v>
      </c>
      <c r="O299" s="0">
        <v>0</v>
      </c>
      <c r="P299" s="0">
        <v>0.23468923348010781</v>
      </c>
      <c r="Q299" s="0">
        <v>111.4327227451903</v>
      </c>
      <c r="R299" s="0">
        <v>0</v>
      </c>
    </row>
    <row r="300">
      <c r="A300" s="1">
        <v>40842</v>
      </c>
      <c r="B300" s="0">
        <v>5.69759800492611</v>
      </c>
      <c r="C300" s="0">
        <v>6.1471354166666634</v>
      </c>
      <c r="D300" s="0">
        <v>25.062281053439136</v>
      </c>
      <c r="E300" s="0">
        <v>119.80580320505457</v>
      </c>
      <c r="F300" s="0">
        <v>94.067353562195336</v>
      </c>
      <c r="G300" s="0">
        <v>5.0505277263992969</v>
      </c>
      <c r="H300" s="0">
        <v>0.077310478034201907</v>
      </c>
      <c r="I300" s="0">
        <v>5.6906068546034625</v>
      </c>
      <c r="J300" s="0">
        <v>1.1044147946126788</v>
      </c>
      <c r="K300" s="0">
        <v>2.0662526014373634</v>
      </c>
      <c r="L300" s="0">
        <v>0.35867347709772979</v>
      </c>
      <c r="M300" s="0">
        <v>1.5913029511838814</v>
      </c>
      <c r="N300" s="0">
        <v>109.91049389706299</v>
      </c>
      <c r="O300" s="0">
        <v>0</v>
      </c>
      <c r="P300" s="0">
        <v>0.23537136561366803</v>
      </c>
      <c r="Q300" s="0">
        <v>111.50179684824687</v>
      </c>
      <c r="R300" s="0">
        <v>0</v>
      </c>
    </row>
    <row r="301">
      <c r="A301" s="1">
        <v>40843</v>
      </c>
      <c r="B301" s="0">
        <v>3.61832739E-07</v>
      </c>
      <c r="C301" s="0">
        <v>6.1471354166666634</v>
      </c>
      <c r="D301" s="0">
        <v>23.153405178192031</v>
      </c>
      <c r="E301" s="0">
        <v>115.28967419124852</v>
      </c>
      <c r="F301" s="0">
        <v>94.68541600238828</v>
      </c>
      <c r="G301" s="0">
        <v>3.256494651E-07</v>
      </c>
      <c r="H301" s="0">
        <v>0</v>
      </c>
      <c r="I301" s="0">
        <v>3.5365272304549671</v>
      </c>
      <c r="J301" s="0">
        <v>0.97960210900055178</v>
      </c>
      <c r="K301" s="0">
        <v>1.9088758752471065</v>
      </c>
      <c r="L301" s="0">
        <v>0.3615396688076119</v>
      </c>
      <c r="M301" s="0">
        <v>1.4899089038832099</v>
      </c>
      <c r="N301" s="0">
        <v>103.24972180866583</v>
      </c>
      <c r="O301" s="0">
        <v>0</v>
      </c>
      <c r="P301" s="0">
        <v>0.23725223916563604</v>
      </c>
      <c r="Q301" s="0">
        <v>104.73963071254903</v>
      </c>
      <c r="R301" s="0">
        <v>0</v>
      </c>
    </row>
    <row r="302">
      <c r="A302" s="1">
        <v>40844</v>
      </c>
      <c r="B302" s="0">
        <v>4.7578845345E-05</v>
      </c>
      <c r="C302" s="0">
        <v>6.1471354166666634</v>
      </c>
      <c r="D302" s="0">
        <v>21.389919385329321</v>
      </c>
      <c r="E302" s="0">
        <v>111.21525292222499</v>
      </c>
      <c r="F302" s="0">
        <v>94.992729591075317</v>
      </c>
      <c r="G302" s="0">
        <v>4.28209608105E-05</v>
      </c>
      <c r="H302" s="0">
        <v>0</v>
      </c>
      <c r="I302" s="0">
        <v>3.40323536340857</v>
      </c>
      <c r="J302" s="0">
        <v>0.67122872657578281</v>
      </c>
      <c r="K302" s="0">
        <v>1.7634857928627106</v>
      </c>
      <c r="L302" s="0">
        <v>0.36391513788873192</v>
      </c>
      <c r="M302" s="0">
        <v>1.3960587951205514</v>
      </c>
      <c r="N302" s="0">
        <v>97.346973810700192</v>
      </c>
      <c r="O302" s="0">
        <v>0</v>
      </c>
      <c r="P302" s="0">
        <v>0.23881108707967882</v>
      </c>
      <c r="Q302" s="0">
        <v>98.743032605820744</v>
      </c>
      <c r="R302" s="0">
        <v>0</v>
      </c>
    </row>
    <row r="303">
      <c r="A303" s="1">
        <v>40845</v>
      </c>
      <c r="B303" s="0">
        <v>0.132690232420197</v>
      </c>
      <c r="C303" s="0">
        <v>6.1471354166666634</v>
      </c>
      <c r="D303" s="0">
        <v>19.760749997232757</v>
      </c>
      <c r="E303" s="0">
        <v>107.58482268664287</v>
      </c>
      <c r="F303" s="0">
        <v>95.038897641129</v>
      </c>
      <c r="G303" s="0">
        <v>0.11942120917817731</v>
      </c>
      <c r="H303" s="0">
        <v>0</v>
      </c>
      <c r="I303" s="0">
        <v>3.3385871238438365</v>
      </c>
      <c r="J303" s="0">
        <v>0.41126432091645909</v>
      </c>
      <c r="K303" s="0">
        <v>1.6291693880965645</v>
      </c>
      <c r="L303" s="0">
        <v>0.36509627086278257</v>
      </c>
      <c r="M303" s="0">
        <v>1.3086917810145322</v>
      </c>
      <c r="N303" s="0">
        <v>94.722581835049169</v>
      </c>
      <c r="O303" s="0">
        <v>0</v>
      </c>
      <c r="P303" s="0">
        <v>0.23958617890783171</v>
      </c>
      <c r="Q303" s="0">
        <v>96.031273616063714</v>
      </c>
      <c r="R303" s="0">
        <v>0</v>
      </c>
    </row>
    <row r="304">
      <c r="A304" s="1">
        <v>40846</v>
      </c>
      <c r="B304" s="0">
        <v>7.23475193743841</v>
      </c>
      <c r="C304" s="0">
        <v>6.1471354166666634</v>
      </c>
      <c r="D304" s="0">
        <v>18.397681411398615</v>
      </c>
      <c r="E304" s="0">
        <v>107.60102956840358</v>
      </c>
      <c r="F304" s="0">
        <v>94.867835370543062</v>
      </c>
      <c r="G304" s="0">
        <v>6.3575537415777905</v>
      </c>
      <c r="H304" s="0">
        <v>0.15372300211677828</v>
      </c>
      <c r="I304" s="0">
        <v>6.1471354166666634</v>
      </c>
      <c r="J304" s="0">
        <v>0.1942114431504261</v>
      </c>
      <c r="K304" s="0">
        <v>1.5167915879509204</v>
      </c>
      <c r="L304" s="0">
        <v>0.36527371373636</v>
      </c>
      <c r="M304" s="0">
        <v>1.2350628315668095</v>
      </c>
      <c r="N304" s="0">
        <v>96.673861064514753</v>
      </c>
      <c r="O304" s="0">
        <v>0</v>
      </c>
      <c r="P304" s="0">
        <v>0.2397026217845403</v>
      </c>
      <c r="Q304" s="0">
        <v>97.908923896081546</v>
      </c>
      <c r="R304" s="0">
        <v>0</v>
      </c>
    </row>
    <row r="305">
      <c r="A305" s="1">
        <v>40847</v>
      </c>
      <c r="B305" s="0">
        <v>21.1103305221674</v>
      </c>
      <c r="C305" s="0">
        <v>6.1471354166666634</v>
      </c>
      <c r="D305" s="0">
        <v>19.143305298212407</v>
      </c>
      <c r="E305" s="0">
        <v>117.93415353119713</v>
      </c>
      <c r="F305" s="0">
        <v>94.69836898711732</v>
      </c>
      <c r="G305" s="0">
        <v>16.675409246853988</v>
      </c>
      <c r="H305" s="0">
        <v>2.3238882230966706</v>
      </c>
      <c r="I305" s="0">
        <v>6.1471354166666634</v>
      </c>
      <c r="J305" s="0">
        <v>0.19514986739377971</v>
      </c>
      <c r="K305" s="0">
        <v>1.5782643362828774</v>
      </c>
      <c r="L305" s="0">
        <v>0.3646162508195126</v>
      </c>
      <c r="M305" s="0">
        <v>1.2749714885831158</v>
      </c>
      <c r="N305" s="0">
        <v>95.336534820771675</v>
      </c>
      <c r="O305" s="0">
        <v>0</v>
      </c>
      <c r="P305" s="0">
        <v>0.23927117659982555</v>
      </c>
      <c r="Q305" s="0">
        <v>96.6115063093548</v>
      </c>
      <c r="R305" s="0">
        <v>0</v>
      </c>
    </row>
    <row r="306">
      <c r="A306" s="1">
        <v>40848</v>
      </c>
      <c r="B306" s="0">
        <v>0.018694446207044</v>
      </c>
      <c r="C306" s="0">
        <v>6.758138020833325</v>
      </c>
      <c r="D306" s="0">
        <v>17.685249920957219</v>
      </c>
      <c r="E306" s="0">
        <v>113.26715712705409</v>
      </c>
      <c r="F306" s="0">
        <v>95.183624488392127</v>
      </c>
      <c r="G306" s="0">
        <v>0.0168250015863396</v>
      </c>
      <c r="H306" s="0">
        <v>0</v>
      </c>
      <c r="I306" s="0">
        <v>3.8346009828988108</v>
      </c>
      <c r="J306" s="0">
        <v>0.84922042283057375</v>
      </c>
      <c r="K306" s="0">
        <v>1.4580553772551892</v>
      </c>
      <c r="L306" s="0">
        <v>0.3639649215557712</v>
      </c>
      <c r="M306" s="0">
        <v>1.1956596550631138</v>
      </c>
      <c r="N306" s="0">
        <v>90.4030170016336</v>
      </c>
      <c r="O306" s="0">
        <v>0</v>
      </c>
      <c r="P306" s="0">
        <v>0.23884375648638015</v>
      </c>
      <c r="Q306" s="0">
        <v>91.598676656696711</v>
      </c>
      <c r="R306" s="0">
        <v>0</v>
      </c>
    </row>
    <row r="307">
      <c r="A307" s="1">
        <v>40849</v>
      </c>
      <c r="B307" s="0">
        <v>0.009496470451103</v>
      </c>
      <c r="C307" s="0">
        <v>6.758138020833325</v>
      </c>
      <c r="D307" s="0">
        <v>16.338247752645067</v>
      </c>
      <c r="E307" s="0">
        <v>109.05593856229433</v>
      </c>
      <c r="F307" s="0">
        <v>95.357814960054768</v>
      </c>
      <c r="G307" s="0">
        <v>0.0085468234059927</v>
      </c>
      <c r="H307" s="0">
        <v>0</v>
      </c>
      <c r="I307" s="0">
        <v>3.6797449577524515</v>
      </c>
      <c r="J307" s="0">
        <v>0.54002043041330683</v>
      </c>
      <c r="K307" s="0">
        <v>1.34700216831215</v>
      </c>
      <c r="L307" s="0">
        <v>0.36582995875065694</v>
      </c>
      <c r="M307" s="0">
        <v>1.1240073843092884</v>
      </c>
      <c r="N307" s="0">
        <v>85.641702383636613</v>
      </c>
      <c r="O307" s="0">
        <v>0</v>
      </c>
      <c r="P307" s="0">
        <v>0.24006764500758504</v>
      </c>
      <c r="Q307" s="0">
        <v>86.7657097679459</v>
      </c>
      <c r="R307" s="0">
        <v>0</v>
      </c>
    </row>
    <row r="308">
      <c r="A308" s="1">
        <v>40850</v>
      </c>
      <c r="B308" s="0">
        <v>1.29841096E-07</v>
      </c>
      <c r="C308" s="0">
        <v>6.758138020833325</v>
      </c>
      <c r="D308" s="0">
        <v>15.093840393540987</v>
      </c>
      <c r="E308" s="0">
        <v>105.23624890277652</v>
      </c>
      <c r="F308" s="0">
        <v>95.271824586950373</v>
      </c>
      <c r="G308" s="0">
        <v>1.1685698640000001E-07</v>
      </c>
      <c r="H308" s="0">
        <v>0</v>
      </c>
      <c r="I308" s="0">
        <v>3.5391807048436905</v>
      </c>
      <c r="J308" s="0">
        <v>0.28050907153109489</v>
      </c>
      <c r="K308" s="0">
        <v>1.2444073591040803</v>
      </c>
      <c r="L308" s="0">
        <v>0.36649944463549922</v>
      </c>
      <c r="M308" s="0">
        <v>1.0571211937402936</v>
      </c>
      <c r="N308" s="0">
        <v>81.261385660849285</v>
      </c>
      <c r="O308" s="0">
        <v>0</v>
      </c>
      <c r="P308" s="0">
        <v>0.24050697999340404</v>
      </c>
      <c r="Q308" s="0">
        <v>82.318506854589572</v>
      </c>
      <c r="R308" s="0">
        <v>0</v>
      </c>
    </row>
    <row r="309">
      <c r="A309" s="1">
        <v>40851</v>
      </c>
      <c r="B309" s="0">
        <v>1.86E-13</v>
      </c>
      <c r="C309" s="0">
        <v>6.758138020833325</v>
      </c>
      <c r="D309" s="0">
        <v>13.944213680368884</v>
      </c>
      <c r="E309" s="0">
        <v>101.75991034845676</v>
      </c>
      <c r="F309" s="0">
        <v>94.966773521802267</v>
      </c>
      <c r="G309" s="0">
        <v>1.674E-13</v>
      </c>
      <c r="H309" s="0">
        <v>0</v>
      </c>
      <c r="I309" s="0">
        <v>3.4152206713314373</v>
      </c>
      <c r="J309" s="0">
        <v>0.0611178829884981</v>
      </c>
      <c r="K309" s="0">
        <v>1.1496267131721021</v>
      </c>
      <c r="L309" s="0">
        <v>0.36616894813660228</v>
      </c>
      <c r="M309" s="0">
        <v>0.99470665542490155</v>
      </c>
      <c r="N309" s="0">
        <v>77.207327685917235</v>
      </c>
      <c r="O309" s="0">
        <v>0</v>
      </c>
      <c r="P309" s="0">
        <v>0.24029009913311475</v>
      </c>
      <c r="Q309" s="0">
        <v>78.202034341342141</v>
      </c>
      <c r="R309" s="0">
        <v>0</v>
      </c>
    </row>
    <row r="310">
      <c r="A310" s="1">
        <v>40852</v>
      </c>
      <c r="B310" s="0">
        <v>5.7552687E-08</v>
      </c>
      <c r="C310" s="0">
        <v>6.758138020833325</v>
      </c>
      <c r="D310" s="0">
        <v>12.882148617855581</v>
      </c>
      <c r="E310" s="0">
        <v>98.457506943786754</v>
      </c>
      <c r="F310" s="0">
        <v>94.601777010827831</v>
      </c>
      <c r="G310" s="0">
        <v>5.17974183E-08</v>
      </c>
      <c r="H310" s="0">
        <v>0</v>
      </c>
      <c r="I310" s="0">
        <v>3.3024034564674181</v>
      </c>
      <c r="J310" s="0">
        <v>0</v>
      </c>
      <c r="K310" s="0">
        <v>1.0620650625133039</v>
      </c>
      <c r="L310" s="0">
        <v>0.36499651097443486</v>
      </c>
      <c r="M310" s="0">
        <v>0.9364769151165232</v>
      </c>
      <c r="N310" s="0">
        <v>73.451573879812869</v>
      </c>
      <c r="O310" s="0">
        <v>0</v>
      </c>
      <c r="P310" s="0">
        <v>0.23952071373504041</v>
      </c>
      <c r="Q310" s="0">
        <v>74.388050794929384</v>
      </c>
      <c r="R310" s="0">
        <v>0</v>
      </c>
    </row>
    <row r="311">
      <c r="A311" s="1">
        <v>40853</v>
      </c>
      <c r="B311" s="0">
        <v>1.146384E-09</v>
      </c>
      <c r="C311" s="0">
        <v>6.758138020833325</v>
      </c>
      <c r="D311" s="0">
        <v>11.90097604758796</v>
      </c>
      <c r="E311" s="0">
        <v>95.262276056932478</v>
      </c>
      <c r="F311" s="0">
        <v>94.238183332108122</v>
      </c>
      <c r="G311" s="0">
        <v>1.0317456E-09</v>
      </c>
      <c r="H311" s="0">
        <v>0</v>
      </c>
      <c r="I311" s="0">
        <v>3.1952308878860216</v>
      </c>
      <c r="J311" s="0">
        <v>0</v>
      </c>
      <c r="K311" s="0">
        <v>0.981172570267621</v>
      </c>
      <c r="L311" s="0">
        <v>0.36359367871971032</v>
      </c>
      <c r="M311" s="0">
        <v>0.882472467762299</v>
      </c>
      <c r="N311" s="0">
        <v>69.98345848115332</v>
      </c>
      <c r="O311" s="0">
        <v>0</v>
      </c>
      <c r="P311" s="0">
        <v>0.23860013676293423</v>
      </c>
      <c r="Q311" s="0">
        <v>70.865930948915619</v>
      </c>
      <c r="R311" s="0">
        <v>0</v>
      </c>
    </row>
    <row r="312">
      <c r="A312" s="1">
        <v>40854</v>
      </c>
      <c r="B312" s="0">
        <v>3.660491E-08</v>
      </c>
      <c r="C312" s="0">
        <v>6.758138020833325</v>
      </c>
      <c r="D312" s="0">
        <v>10.994534769529714</v>
      </c>
      <c r="E312" s="0">
        <v>92.170739669101778</v>
      </c>
      <c r="F312" s="0">
        <v>93.875987093979717</v>
      </c>
      <c r="G312" s="0">
        <v>3.2944419E-08</v>
      </c>
      <c r="H312" s="0">
        <v>0</v>
      </c>
      <c r="I312" s="0">
        <v>3.0915364207751113</v>
      </c>
      <c r="J312" s="0">
        <v>0</v>
      </c>
      <c r="K312" s="0">
        <v>0.90644127805824537</v>
      </c>
      <c r="L312" s="0">
        <v>0.36219623812840085</v>
      </c>
      <c r="M312" s="0">
        <v>0.83251470688539742</v>
      </c>
      <c r="N312" s="0">
        <v>66.7806737717652</v>
      </c>
      <c r="O312" s="0">
        <v>0</v>
      </c>
      <c r="P312" s="0">
        <v>0.23768309794812703</v>
      </c>
      <c r="Q312" s="0">
        <v>67.6131884786506</v>
      </c>
      <c r="R312" s="0">
        <v>0</v>
      </c>
    </row>
    <row r="313">
      <c r="A313" s="1">
        <v>40855</v>
      </c>
      <c r="B313" s="0">
        <v>0.000159956741103</v>
      </c>
      <c r="C313" s="0">
        <v>6.758138020833325</v>
      </c>
      <c r="D313" s="0">
        <v>10.15713285322486</v>
      </c>
      <c r="E313" s="0">
        <v>89.179596282557583</v>
      </c>
      <c r="F313" s="0">
        <v>93.5151829255016</v>
      </c>
      <c r="G313" s="0">
        <v>0.0001439610669927</v>
      </c>
      <c r="H313" s="0">
        <v>0</v>
      </c>
      <c r="I313" s="0">
        <v>2.991287347611185</v>
      </c>
      <c r="J313" s="0">
        <v>0</v>
      </c>
      <c r="K313" s="0">
        <v>0.83740191630485439</v>
      </c>
      <c r="L313" s="0">
        <v>0.36080416847811858</v>
      </c>
      <c r="M313" s="0">
        <v>0.78629567132763023</v>
      </c>
      <c r="N313" s="0">
        <v>63.826651994142381</v>
      </c>
      <c r="O313" s="0">
        <v>0</v>
      </c>
      <c r="P313" s="0">
        <v>0.23676958369201995</v>
      </c>
      <c r="Q313" s="0">
        <v>64.61294766547</v>
      </c>
      <c r="R313" s="0">
        <v>0</v>
      </c>
    </row>
    <row r="314">
      <c r="A314" s="1">
        <v>40856</v>
      </c>
      <c r="B314" s="0">
        <v>2.134495317E-06</v>
      </c>
      <c r="C314" s="0">
        <v>0.46907552083333248</v>
      </c>
      <c r="D314" s="0">
        <v>9.38351189574461</v>
      </c>
      <c r="E314" s="0">
        <v>88.978718064722926</v>
      </c>
      <c r="F314" s="0">
        <v>93.155765476375478</v>
      </c>
      <c r="G314" s="0">
        <v>1.9210457853E-06</v>
      </c>
      <c r="H314" s="0">
        <v>0</v>
      </c>
      <c r="I314" s="0">
        <v>0.20088013888043355</v>
      </c>
      <c r="J314" s="0">
        <v>0</v>
      </c>
      <c r="K314" s="0">
        <v>0.77362095748025128</v>
      </c>
      <c r="L314" s="0">
        <v>0.35941744912612006</v>
      </c>
      <c r="M314" s="0">
        <v>0.74353085489789628</v>
      </c>
      <c r="N314" s="0">
        <v>61.100164798182256</v>
      </c>
      <c r="O314" s="0">
        <v>0</v>
      </c>
      <c r="P314" s="0">
        <v>0.23585958044827896</v>
      </c>
      <c r="Q314" s="0">
        <v>61.843695653080154</v>
      </c>
      <c r="R314" s="0">
        <v>0</v>
      </c>
    </row>
    <row r="315">
      <c r="A315" s="1">
        <v>40857</v>
      </c>
      <c r="B315" s="0">
        <v>3.461734725E-06</v>
      </c>
      <c r="C315" s="0">
        <v>0.46907552083333248</v>
      </c>
      <c r="D315" s="0">
        <v>8.6688140019380455</v>
      </c>
      <c r="E315" s="0">
        <v>88.778292838118119</v>
      </c>
      <c r="F315" s="0">
        <v>92.797729416866474</v>
      </c>
      <c r="G315" s="0">
        <v>3.1155612525E-06</v>
      </c>
      <c r="H315" s="0">
        <v>0</v>
      </c>
      <c r="I315" s="0">
        <v>0.20042834216606059</v>
      </c>
      <c r="J315" s="0">
        <v>0</v>
      </c>
      <c r="K315" s="0">
        <v>0.7146978938065649</v>
      </c>
      <c r="L315" s="0">
        <v>0.35803605950900047</v>
      </c>
      <c r="M315" s="0">
        <v>0.703957419921618</v>
      </c>
      <c r="N315" s="0">
        <v>58.587215957084815</v>
      </c>
      <c r="O315" s="0">
        <v>0</v>
      </c>
      <c r="P315" s="0">
        <v>0.23495307472263427</v>
      </c>
      <c r="Q315" s="0">
        <v>59.291173377006437</v>
      </c>
      <c r="R315" s="0">
        <v>0</v>
      </c>
    </row>
    <row r="316">
      <c r="A316" s="1">
        <v>40858</v>
      </c>
      <c r="B316" s="0">
        <v>0.008097760842143</v>
      </c>
      <c r="C316" s="0">
        <v>0.46907552083333248</v>
      </c>
      <c r="D316" s="0">
        <v>8.00855127964154</v>
      </c>
      <c r="E316" s="0">
        <v>88.581424737934128</v>
      </c>
      <c r="F316" s="0">
        <v>92.4410694377241</v>
      </c>
      <c r="G316" s="0">
        <v>0.0072879847579287007</v>
      </c>
      <c r="H316" s="0">
        <v>0</v>
      </c>
      <c r="I316" s="0">
        <v>0.20415608494191481</v>
      </c>
      <c r="J316" s="0">
        <v>0</v>
      </c>
      <c r="K316" s="0">
        <v>0.66026272229650562</v>
      </c>
      <c r="L316" s="0">
        <v>0.35665997914238867</v>
      </c>
      <c r="M316" s="0">
        <v>0.66733254685568688</v>
      </c>
      <c r="N316" s="0">
        <v>56.429581415224405</v>
      </c>
      <c r="O316" s="0">
        <v>0</v>
      </c>
      <c r="P316" s="0">
        <v>0.23405005307268012</v>
      </c>
      <c r="Q316" s="0">
        <v>57.096913962080087</v>
      </c>
      <c r="R316" s="0">
        <v>0</v>
      </c>
    </row>
    <row r="317">
      <c r="A317" s="1">
        <v>40859</v>
      </c>
      <c r="B317" s="0">
        <v>0.000896014063118</v>
      </c>
      <c r="C317" s="0">
        <v>0.46907552083333248</v>
      </c>
      <c r="D317" s="0">
        <v>7.3985776582943608</v>
      </c>
      <c r="E317" s="0">
        <v>88.382236117696735</v>
      </c>
      <c r="F317" s="0">
        <v>92.08578025010344</v>
      </c>
      <c r="G317" s="0">
        <v>0.0008064126568062</v>
      </c>
      <c r="H317" s="0">
        <v>0</v>
      </c>
      <c r="I317" s="0">
        <v>0.19999503289419152</v>
      </c>
      <c r="J317" s="0">
        <v>0</v>
      </c>
      <c r="K317" s="0">
        <v>0.60997362134717981</v>
      </c>
      <c r="L317" s="0">
        <v>0.35528918762064343</v>
      </c>
      <c r="M317" s="0">
        <v>0.63343190960545026</v>
      </c>
      <c r="N317" s="0">
        <v>54.286561675920126</v>
      </c>
      <c r="O317" s="0">
        <v>0</v>
      </c>
      <c r="P317" s="0">
        <v>0.23315050210767552</v>
      </c>
      <c r="Q317" s="0">
        <v>54.919993585525575</v>
      </c>
      <c r="R317" s="0">
        <v>0</v>
      </c>
    </row>
    <row r="318">
      <c r="A318" s="1">
        <v>40860</v>
      </c>
      <c r="B318" s="0">
        <v>0.063743527997044</v>
      </c>
      <c r="C318" s="0">
        <v>0.46907552083333248</v>
      </c>
      <c r="D318" s="0">
        <v>6.8350628539975533</v>
      </c>
      <c r="E318" s="0">
        <v>88.207501521779335</v>
      </c>
      <c r="F318" s="0">
        <v>91.7318565854869</v>
      </c>
      <c r="G318" s="0">
        <v>0.0573691751973396</v>
      </c>
      <c r="H318" s="0">
        <v>0</v>
      </c>
      <c r="I318" s="0">
        <v>0.23210377111473524</v>
      </c>
      <c r="J318" s="0">
        <v>0</v>
      </c>
      <c r="K318" s="0">
        <v>0.56351480429680723</v>
      </c>
      <c r="L318" s="0">
        <v>0.35392366461655078</v>
      </c>
      <c r="M318" s="0">
        <v>0.602048266969603</v>
      </c>
      <c r="N318" s="0">
        <v>52.476823946084892</v>
      </c>
      <c r="O318" s="0">
        <v>0</v>
      </c>
      <c r="P318" s="0">
        <v>0.23225440848834558</v>
      </c>
      <c r="Q318" s="0">
        <v>53.078872213054488</v>
      </c>
      <c r="R318" s="0">
        <v>0</v>
      </c>
    </row>
    <row r="319">
      <c r="A319" s="1">
        <v>40861</v>
      </c>
      <c r="B319" s="0">
        <v>5.38890230985221</v>
      </c>
      <c r="C319" s="0">
        <v>0.46907552083333248</v>
      </c>
      <c r="D319" s="0">
        <v>6.3561551558223544</v>
      </c>
      <c r="E319" s="0">
        <v>92.543314382048877</v>
      </c>
      <c r="F319" s="0">
        <v>91.379293195605882</v>
      </c>
      <c r="G319" s="0">
        <v>4.8048883811028622</v>
      </c>
      <c r="H319" s="0">
        <v>0.045123697764127613</v>
      </c>
      <c r="I319" s="0">
        <v>0.46907552083333248</v>
      </c>
      <c r="J319" s="0">
        <v>0</v>
      </c>
      <c r="K319" s="0">
        <v>0.52403139593932668</v>
      </c>
      <c r="L319" s="0">
        <v>0.35256338988102265</v>
      </c>
      <c r="M319" s="0">
        <v>0.575245522746411</v>
      </c>
      <c r="N319" s="0">
        <v>56.925542456087008</v>
      </c>
      <c r="O319" s="0">
        <v>0</v>
      </c>
      <c r="P319" s="0">
        <v>0.23136175892668373</v>
      </c>
      <c r="Q319" s="0">
        <v>57.500787978833415</v>
      </c>
      <c r="R319" s="0">
        <v>0</v>
      </c>
    </row>
    <row r="320">
      <c r="A320" s="1">
        <v>40862</v>
      </c>
      <c r="B320" s="0">
        <v>2.04892500423645</v>
      </c>
      <c r="C320" s="0">
        <v>0.46907552083333248</v>
      </c>
      <c r="D320" s="0">
        <v>5.8720367625122663</v>
      </c>
      <c r="E320" s="0">
        <v>93.918271365028346</v>
      </c>
      <c r="F320" s="0">
        <v>91.028084852363079</v>
      </c>
      <c r="G320" s="0">
        <v>1.8440325038128049</v>
      </c>
      <c r="H320" s="0">
        <v>0</v>
      </c>
      <c r="I320" s="0">
        <v>0.46907552083333248</v>
      </c>
      <c r="J320" s="0">
        <v>0</v>
      </c>
      <c r="K320" s="0">
        <v>0.48411839331008766</v>
      </c>
      <c r="L320" s="0">
        <v>0.35120834324279665</v>
      </c>
      <c r="M320" s="0">
        <v>0.54816429780919951</v>
      </c>
      <c r="N320" s="0">
        <v>55.5448000730742</v>
      </c>
      <c r="O320" s="0">
        <v>0</v>
      </c>
      <c r="P320" s="0">
        <v>0.23047254018575472</v>
      </c>
      <c r="Q320" s="0">
        <v>56.0929643708834</v>
      </c>
      <c r="R320" s="0">
        <v>0</v>
      </c>
    </row>
    <row r="321">
      <c r="A321" s="1">
        <v>40863</v>
      </c>
      <c r="B321" s="0">
        <v>29.2232549261083</v>
      </c>
      <c r="C321" s="0">
        <v>0.46907552083333248</v>
      </c>
      <c r="D321" s="0">
        <v>9.21360178778451</v>
      </c>
      <c r="E321" s="0">
        <v>115.64894748524935</v>
      </c>
      <c r="F321" s="0">
        <v>90.678226347754929</v>
      </c>
      <c r="G321" s="0">
        <v>22.199751641054327</v>
      </c>
      <c r="H321" s="0">
        <v>4.1011777924431412</v>
      </c>
      <c r="I321" s="0">
        <v>0.46907552083333248</v>
      </c>
      <c r="J321" s="0">
        <v>0</v>
      </c>
      <c r="K321" s="0">
        <v>0.75961276717089865</v>
      </c>
      <c r="L321" s="0">
        <v>0.34985850460813667</v>
      </c>
      <c r="M321" s="0">
        <v>0.72806545513431109</v>
      </c>
      <c r="N321" s="0">
        <v>56.775125896826374</v>
      </c>
      <c r="O321" s="0">
        <v>0</v>
      </c>
      <c r="P321" s="0">
        <v>0.22958673907949831</v>
      </c>
      <c r="Q321" s="0">
        <v>57.503191351960673</v>
      </c>
      <c r="R321" s="0">
        <v>0</v>
      </c>
    </row>
    <row r="322">
      <c r="A322" s="1">
        <v>40864</v>
      </c>
      <c r="B322" s="0">
        <v>1.2611027837E-05</v>
      </c>
      <c r="C322" s="0">
        <v>4.138997395833325</v>
      </c>
      <c r="D322" s="0">
        <v>8.51184514642636</v>
      </c>
      <c r="E322" s="0">
        <v>112.65537264073397</v>
      </c>
      <c r="F322" s="0">
        <v>91.0246947565222</v>
      </c>
      <c r="G322" s="0">
        <v>1.13499250533E-05</v>
      </c>
      <c r="H322" s="0">
        <v>0</v>
      </c>
      <c r="I322" s="0">
        <v>2.2986039317126359</v>
      </c>
      <c r="J322" s="0">
        <v>0.69498226272779862</v>
      </c>
      <c r="K322" s="0">
        <v>0.70175664135815063</v>
      </c>
      <c r="L322" s="0">
        <v>0.3485138539605353</v>
      </c>
      <c r="M322" s="0">
        <v>0.68921628314196659</v>
      </c>
      <c r="N322" s="0">
        <v>54.723306078655568</v>
      </c>
      <c r="O322" s="0">
        <v>0</v>
      </c>
      <c r="P322" s="0">
        <v>0.22870434247253368</v>
      </c>
      <c r="Q322" s="0">
        <v>55.412522361797528</v>
      </c>
      <c r="R322" s="0">
        <v>0</v>
      </c>
    </row>
    <row r="323">
      <c r="A323" s="1">
        <v>40865</v>
      </c>
      <c r="B323" s="0">
        <v>1.4260026E-08</v>
      </c>
      <c r="C323" s="0">
        <v>4.138997395833325</v>
      </c>
      <c r="D323" s="0">
        <v>7.8635380023476751</v>
      </c>
      <c r="E323" s="0">
        <v>109.91510114566061</v>
      </c>
      <c r="F323" s="0">
        <v>91.176021167167647</v>
      </c>
      <c r="G323" s="0">
        <v>1.28340234E-08</v>
      </c>
      <c r="H323" s="0">
        <v>0</v>
      </c>
      <c r="I323" s="0">
        <v>2.2390996221914743</v>
      </c>
      <c r="J323" s="0">
        <v>0.50117188571590676</v>
      </c>
      <c r="K323" s="0">
        <v>0.64830714407868462</v>
      </c>
      <c r="L323" s="0">
        <v>0.34984547507045832</v>
      </c>
      <c r="M323" s="0">
        <v>0.65501510443711675</v>
      </c>
      <c r="N323" s="0">
        <v>53.022225099767013</v>
      </c>
      <c r="O323" s="0">
        <v>0</v>
      </c>
      <c r="P323" s="0">
        <v>0.22957818873978131</v>
      </c>
      <c r="Q323" s="0">
        <v>53.677240204204118</v>
      </c>
      <c r="R323" s="0">
        <v>0</v>
      </c>
    </row>
    <row r="324">
      <c r="A324" s="1">
        <v>40866</v>
      </c>
      <c r="B324" s="0">
        <v>2.68941657E-07</v>
      </c>
      <c r="C324" s="0">
        <v>4.138997395833325</v>
      </c>
      <c r="D324" s="0">
        <v>7.2646093591501915</v>
      </c>
      <c r="E324" s="0">
        <v>107.39851386977308</v>
      </c>
      <c r="F324" s="0">
        <v>91.1575465676182</v>
      </c>
      <c r="G324" s="0">
        <v>2.420474913E-07</v>
      </c>
      <c r="H324" s="0">
        <v>0</v>
      </c>
      <c r="I324" s="0">
        <v>2.1846350325534813</v>
      </c>
      <c r="J324" s="0">
        <v>0.33195248538154126</v>
      </c>
      <c r="K324" s="0">
        <v>0.59892864319748362</v>
      </c>
      <c r="L324" s="0">
        <v>0.35042708493099756</v>
      </c>
      <c r="M324" s="0">
        <v>0.62299324720314841</v>
      </c>
      <c r="N324" s="0">
        <v>51.397856105242425</v>
      </c>
      <c r="O324" s="0">
        <v>0</v>
      </c>
      <c r="P324" s="0">
        <v>0.22995985707008884</v>
      </c>
      <c r="Q324" s="0">
        <v>52.020849352445573</v>
      </c>
      <c r="R324" s="0">
        <v>0</v>
      </c>
    </row>
    <row r="325">
      <c r="A325" s="1">
        <v>40867</v>
      </c>
      <c r="B325" s="0">
        <v>9.638025055E-06</v>
      </c>
      <c r="C325" s="0">
        <v>4.138997395833325</v>
      </c>
      <c r="D325" s="0">
        <v>6.7112982890521558</v>
      </c>
      <c r="E325" s="0">
        <v>105.08045894517899</v>
      </c>
      <c r="F325" s="0">
        <v>90.990633795190874</v>
      </c>
      <c r="G325" s="0">
        <v>8.6742225495000013E-06</v>
      </c>
      <c r="H325" s="0">
        <v>0</v>
      </c>
      <c r="I325" s="0">
        <v>2.1346202918249708</v>
      </c>
      <c r="J325" s="0">
        <v>0.18344330699167305</v>
      </c>
      <c r="K325" s="0">
        <v>0.553311070098036</v>
      </c>
      <c r="L325" s="0">
        <v>0.35035607941899444</v>
      </c>
      <c r="M325" s="0">
        <v>0.59301114975970015</v>
      </c>
      <c r="N325" s="0">
        <v>49.84878570312199</v>
      </c>
      <c r="O325" s="0">
        <v>0</v>
      </c>
      <c r="P325" s="0">
        <v>0.22991326130710824</v>
      </c>
      <c r="Q325" s="0">
        <v>50.441796852881694</v>
      </c>
      <c r="R325" s="0">
        <v>0</v>
      </c>
    </row>
    <row r="326">
      <c r="A326" s="1">
        <v>40868</v>
      </c>
      <c r="B326" s="0">
        <v>0.112621982085222</v>
      </c>
      <c r="C326" s="0">
        <v>4.138997395833325</v>
      </c>
      <c r="D326" s="0">
        <v>6.2001303164225909</v>
      </c>
      <c r="E326" s="0">
        <v>102.99056931247114</v>
      </c>
      <c r="F326" s="0">
        <v>90.69341191081692</v>
      </c>
      <c r="G326" s="0">
        <v>0.10135978387669981</v>
      </c>
      <c r="H326" s="0">
        <v>0</v>
      </c>
      <c r="I326" s="0">
        <v>2.1387567362221023</v>
      </c>
      <c r="J326" s="0">
        <v>0.052492680362452977</v>
      </c>
      <c r="K326" s="0">
        <v>0.511167972629565</v>
      </c>
      <c r="L326" s="0">
        <v>0.34971456473639806</v>
      </c>
      <c r="M326" s="0">
        <v>0.56493471469476786</v>
      </c>
      <c r="N326" s="0">
        <v>49.322558993234679</v>
      </c>
      <c r="O326" s="0">
        <v>0</v>
      </c>
      <c r="P326" s="0">
        <v>0.22949228179079237</v>
      </c>
      <c r="Q326" s="0">
        <v>49.887493707929451</v>
      </c>
      <c r="R326" s="0">
        <v>0</v>
      </c>
    </row>
    <row r="327">
      <c r="A327" s="1">
        <v>40869</v>
      </c>
      <c r="B327" s="0">
        <v>0.031875587112118</v>
      </c>
      <c r="C327" s="0">
        <v>4.138997395833325</v>
      </c>
      <c r="D327" s="0">
        <v>5.7278956000704966</v>
      </c>
      <c r="E327" s="0">
        <v>100.9577521270988</v>
      </c>
      <c r="F327" s="0">
        <v>90.34483969246925</v>
      </c>
      <c r="G327" s="0">
        <v>0.0286880284009062</v>
      </c>
      <c r="H327" s="0">
        <v>0</v>
      </c>
      <c r="I327" s="0">
        <v>2.0615052137732439</v>
      </c>
      <c r="J327" s="0">
        <v>0</v>
      </c>
      <c r="K327" s="0">
        <v>0.47223471635209413</v>
      </c>
      <c r="L327" s="0">
        <v>0.34857221834767049</v>
      </c>
      <c r="M327" s="0">
        <v>0.538636005897954</v>
      </c>
      <c r="N327" s="0">
        <v>48.853063905414324</v>
      </c>
      <c r="O327" s="0">
        <v>0</v>
      </c>
      <c r="P327" s="0">
        <v>0.22874264278292844</v>
      </c>
      <c r="Q327" s="0">
        <v>49.391699911312273</v>
      </c>
      <c r="R327" s="0">
        <v>0</v>
      </c>
    </row>
    <row r="328">
      <c r="A328" s="1">
        <v>40870</v>
      </c>
      <c r="B328" s="0">
        <v>1.31537331665024</v>
      </c>
      <c r="C328" s="0">
        <v>4.138997395833325</v>
      </c>
      <c r="D328" s="0">
        <v>5.2916287772862933</v>
      </c>
      <c r="E328" s="0">
        <v>99.525078609631549</v>
      </c>
      <c r="F328" s="0">
        <v>89.997607181040138</v>
      </c>
      <c r="G328" s="0">
        <v>1.183835984985216</v>
      </c>
      <c r="H328" s="0">
        <v>0</v>
      </c>
      <c r="I328" s="0">
        <v>2.6165095024524785</v>
      </c>
      <c r="J328" s="0">
        <v>0</v>
      </c>
      <c r="K328" s="0">
        <v>0.436266822784203</v>
      </c>
      <c r="L328" s="0">
        <v>0.34723251142912059</v>
      </c>
      <c r="M328" s="0">
        <v>0.51415373599242065</v>
      </c>
      <c r="N328" s="0">
        <v>47.621831593349583</v>
      </c>
      <c r="O328" s="0">
        <v>0</v>
      </c>
      <c r="P328" s="0">
        <v>0.22786349038645717</v>
      </c>
      <c r="Q328" s="0">
        <v>48.135985329342013</v>
      </c>
      <c r="R328" s="0">
        <v>0</v>
      </c>
    </row>
    <row r="329">
      <c r="A329" s="1">
        <v>40871</v>
      </c>
      <c r="B329" s="0">
        <v>7.87317514E-07</v>
      </c>
      <c r="C329" s="0">
        <v>4.138997395833325</v>
      </c>
      <c r="D329" s="0">
        <v>4.8885903430676709</v>
      </c>
      <c r="E329" s="0">
        <v>97.546952560668032</v>
      </c>
      <c r="F329" s="0">
        <v>89.651709227482868</v>
      </c>
      <c r="G329" s="0">
        <v>7.085857626E-07</v>
      </c>
      <c r="H329" s="0">
        <v>0</v>
      </c>
      <c r="I329" s="0">
        <v>1.9781267575492709</v>
      </c>
      <c r="J329" s="0">
        <v>0</v>
      </c>
      <c r="K329" s="0">
        <v>0.40303843421862212</v>
      </c>
      <c r="L329" s="0">
        <v>0.34589795355726216</v>
      </c>
      <c r="M329" s="0">
        <v>0.49147258329487808</v>
      </c>
      <c r="N329" s="0">
        <v>46.323344836268049</v>
      </c>
      <c r="O329" s="0">
        <v>0</v>
      </c>
      <c r="P329" s="0">
        <v>0.22698771693554154</v>
      </c>
      <c r="Q329" s="0">
        <v>46.814817419562928</v>
      </c>
      <c r="R329" s="0">
        <v>0</v>
      </c>
    </row>
    <row r="330">
      <c r="A330" s="1">
        <v>40872</v>
      </c>
      <c r="B330" s="0">
        <v>0.000284222455768</v>
      </c>
      <c r="C330" s="0">
        <v>3.956380208333325</v>
      </c>
      <c r="D330" s="0">
        <v>4.5162494476020791</v>
      </c>
      <c r="E330" s="0">
        <v>95.693805007368567</v>
      </c>
      <c r="F330" s="0">
        <v>89.307140702540693</v>
      </c>
      <c r="G330" s="0">
        <v>0.0002558002101912</v>
      </c>
      <c r="H330" s="0">
        <v>0</v>
      </c>
      <c r="I330" s="0">
        <v>1.8534033535096597</v>
      </c>
      <c r="J330" s="0">
        <v>0</v>
      </c>
      <c r="K330" s="0">
        <v>0.3723408954655914</v>
      </c>
      <c r="L330" s="0">
        <v>0.34456852494218332</v>
      </c>
      <c r="M330" s="0">
        <v>0.47045560956463939</v>
      </c>
      <c r="N330" s="0">
        <v>45.124169255883409</v>
      </c>
      <c r="O330" s="0">
        <v>0</v>
      </c>
      <c r="P330" s="0">
        <v>0.22611530944349897</v>
      </c>
      <c r="Q330" s="0">
        <v>45.594624865448054</v>
      </c>
      <c r="R330" s="0">
        <v>0</v>
      </c>
    </row>
    <row r="331">
      <c r="A331" s="1">
        <v>40873</v>
      </c>
      <c r="B331" s="0">
        <v>0.211215228291133</v>
      </c>
      <c r="C331" s="0">
        <v>3.956380208333325</v>
      </c>
      <c r="D331" s="0">
        <v>4.1722680039839339</v>
      </c>
      <c r="E331" s="0">
        <v>93.963098082873515</v>
      </c>
      <c r="F331" s="0">
        <v>88.963896496670657</v>
      </c>
      <c r="G331" s="0">
        <v>0.1900937054620197</v>
      </c>
      <c r="H331" s="0">
        <v>0</v>
      </c>
      <c r="I331" s="0">
        <v>1.9208006299570741</v>
      </c>
      <c r="J331" s="0">
        <v>0</v>
      </c>
      <c r="K331" s="0">
        <v>0.34398144361814509</v>
      </c>
      <c r="L331" s="0">
        <v>0.343244205870033</v>
      </c>
      <c r="M331" s="0">
        <v>0.45097630556245072</v>
      </c>
      <c r="N331" s="0">
        <v>47.971067474565587</v>
      </c>
      <c r="O331" s="0">
        <v>0</v>
      </c>
      <c r="P331" s="0">
        <v>0.2252462549735603</v>
      </c>
      <c r="Q331" s="0">
        <v>48.422043780128028</v>
      </c>
      <c r="R331" s="0">
        <v>0</v>
      </c>
    </row>
    <row r="332">
      <c r="A332" s="1">
        <v>40874</v>
      </c>
      <c r="B332" s="0">
        <v>5.39582755812807</v>
      </c>
      <c r="C332" s="0">
        <v>3.956380208333325</v>
      </c>
      <c r="D332" s="0">
        <v>3.8984600250741877</v>
      </c>
      <c r="E332" s="0">
        <v>94.815363232744389</v>
      </c>
      <c r="F332" s="0">
        <v>88.621971519967943</v>
      </c>
      <c r="G332" s="0">
        <v>4.8086453582042</v>
      </c>
      <c r="H332" s="0">
        <v>0.047599444111062823</v>
      </c>
      <c r="I332" s="0">
        <v>3.956380208333325</v>
      </c>
      <c r="J332" s="0">
        <v>0</v>
      </c>
      <c r="K332" s="0">
        <v>0.32140742302080866</v>
      </c>
      <c r="L332" s="0">
        <v>0.34192497670272859</v>
      </c>
      <c r="M332" s="0">
        <v>0.43529690023937562</v>
      </c>
      <c r="N332" s="0">
        <v>51.317173228795482</v>
      </c>
      <c r="O332" s="0">
        <v>0</v>
      </c>
      <c r="P332" s="0">
        <v>0.22438054063867727</v>
      </c>
      <c r="Q332" s="0">
        <v>51.752470129034847</v>
      </c>
      <c r="R332" s="0">
        <v>0</v>
      </c>
    </row>
    <row r="333">
      <c r="A333" s="1">
        <v>40875</v>
      </c>
      <c r="B333" s="0">
        <v>4.3412735608E-05</v>
      </c>
      <c r="C333" s="0">
        <v>3.956380208333325</v>
      </c>
      <c r="D333" s="0">
        <v>3.6015326912608048</v>
      </c>
      <c r="E333" s="0">
        <v>93.014010350432812</v>
      </c>
      <c r="F333" s="0">
        <v>88.281360702090282</v>
      </c>
      <c r="G333" s="0">
        <v>3.90714620472E-05</v>
      </c>
      <c r="H333" s="0">
        <v>0</v>
      </c>
      <c r="I333" s="0">
        <v>1.8013919537736198</v>
      </c>
      <c r="J333" s="0">
        <v>0</v>
      </c>
      <c r="K333" s="0">
        <v>0.296927333813383</v>
      </c>
      <c r="L333" s="0">
        <v>0.34061081787766484</v>
      </c>
      <c r="M333" s="0">
        <v>0.41837000775345468</v>
      </c>
      <c r="N333" s="0">
        <v>49.4628811800628</v>
      </c>
      <c r="O333" s="0">
        <v>0</v>
      </c>
      <c r="P333" s="0">
        <v>0.22351815360133237</v>
      </c>
      <c r="Q333" s="0">
        <v>49.881251187816261</v>
      </c>
      <c r="R333" s="0">
        <v>0</v>
      </c>
    </row>
    <row r="334">
      <c r="A334" s="1">
        <v>40876</v>
      </c>
      <c r="B334" s="0">
        <v>0.000180309153709</v>
      </c>
      <c r="C334" s="0">
        <v>3.956380208333325</v>
      </c>
      <c r="D334" s="0">
        <v>3.327220913589708</v>
      </c>
      <c r="E334" s="0">
        <v>91.246935562968318</v>
      </c>
      <c r="F334" s="0">
        <v>87.942058992182851</v>
      </c>
      <c r="G334" s="0">
        <v>0.0001622782383381</v>
      </c>
      <c r="H334" s="0">
        <v>0</v>
      </c>
      <c r="I334" s="0">
        <v>1.7672370657028274</v>
      </c>
      <c r="J334" s="0">
        <v>0</v>
      </c>
      <c r="K334" s="0">
        <v>0.27431177767109671</v>
      </c>
      <c r="L334" s="0">
        <v>0.33930170990742348</v>
      </c>
      <c r="M334" s="0">
        <v>0.40266998747434279</v>
      </c>
      <c r="N334" s="0">
        <v>47.907478675464972</v>
      </c>
      <c r="O334" s="0">
        <v>0</v>
      </c>
      <c r="P334" s="0">
        <v>0.22265908107334759</v>
      </c>
      <c r="Q334" s="0">
        <v>48.310148662939312</v>
      </c>
      <c r="R334" s="0">
        <v>0</v>
      </c>
    </row>
    <row r="335">
      <c r="A335" s="1">
        <v>40877</v>
      </c>
      <c r="B335" s="0">
        <v>0.001434226259901</v>
      </c>
      <c r="C335" s="0">
        <v>3.956380208333325</v>
      </c>
      <c r="D335" s="0">
        <v>3.0738021716952031</v>
      </c>
      <c r="E335" s="0">
        <v>89.513926048337311</v>
      </c>
      <c r="F335" s="0">
        <v>87.604061358803378</v>
      </c>
      <c r="G335" s="0">
        <v>0.0012908036339109</v>
      </c>
      <c r="H335" s="0">
        <v>0</v>
      </c>
      <c r="I335" s="0">
        <v>1.7343003182649097</v>
      </c>
      <c r="J335" s="0">
        <v>0</v>
      </c>
      <c r="K335" s="0">
        <v>0.25341874189450486</v>
      </c>
      <c r="L335" s="0">
        <v>0.33799763337948457</v>
      </c>
      <c r="M335" s="0">
        <v>0.38810363403758225</v>
      </c>
      <c r="N335" s="0">
        <v>46.467249458649732</v>
      </c>
      <c r="O335" s="0">
        <v>0</v>
      </c>
      <c r="P335" s="0">
        <v>0.22180331031569528</v>
      </c>
      <c r="Q335" s="0">
        <v>46.855353092687317</v>
      </c>
      <c r="R335" s="0">
        <v>0</v>
      </c>
    </row>
    <row r="336">
      <c r="A336" s="1">
        <v>40878</v>
      </c>
      <c r="B336" s="0">
        <v>0.001255821683645</v>
      </c>
      <c r="C336" s="0">
        <v>3.956380208333325</v>
      </c>
      <c r="D336" s="0">
        <v>2.8396851414727693</v>
      </c>
      <c r="E336" s="0">
        <v>87.813761738134474</v>
      </c>
      <c r="F336" s="0">
        <v>87.267362789847439</v>
      </c>
      <c r="G336" s="0">
        <v>0.0011302395152805</v>
      </c>
      <c r="H336" s="0">
        <v>0</v>
      </c>
      <c r="I336" s="0">
        <v>1.7012945497181125</v>
      </c>
      <c r="J336" s="0">
        <v>0</v>
      </c>
      <c r="K336" s="0">
        <v>0.23411703022243369</v>
      </c>
      <c r="L336" s="0">
        <v>0.33669856895593858</v>
      </c>
      <c r="M336" s="0">
        <v>0.37458484017091</v>
      </c>
      <c r="N336" s="0">
        <v>45.127193102290128</v>
      </c>
      <c r="O336" s="0">
        <v>0</v>
      </c>
      <c r="P336" s="0">
        <v>0.22095082863830928</v>
      </c>
      <c r="Q336" s="0">
        <v>45.50177794246104</v>
      </c>
      <c r="R336" s="0">
        <v>0</v>
      </c>
    </row>
    <row r="337">
      <c r="A337" s="1">
        <v>40879</v>
      </c>
      <c r="B337" s="0">
        <v>0.912493748275862</v>
      </c>
      <c r="C337" s="0">
        <v>3.956380208333325</v>
      </c>
      <c r="D337" s="0">
        <v>2.6233997024779336</v>
      </c>
      <c r="E337" s="0">
        <v>86.491719600420552</v>
      </c>
      <c r="F337" s="0">
        <v>86.931958292474235</v>
      </c>
      <c r="G337" s="0">
        <v>0.82124437344827583</v>
      </c>
      <c r="H337" s="0">
        <v>0</v>
      </c>
      <c r="I337" s="0">
        <v>2.1432865111622061</v>
      </c>
      <c r="J337" s="0">
        <v>0</v>
      </c>
      <c r="K337" s="0">
        <v>0.21628543899483566</v>
      </c>
      <c r="L337" s="0">
        <v>0.33540449737319927</v>
      </c>
      <c r="M337" s="0">
        <v>0.36203405606955574</v>
      </c>
      <c r="N337" s="0">
        <v>44.796922106322356</v>
      </c>
      <c r="O337" s="0">
        <v>0</v>
      </c>
      <c r="P337" s="0">
        <v>0.22010162339989628</v>
      </c>
      <c r="Q337" s="0">
        <v>45.158956162391917</v>
      </c>
      <c r="R337" s="0">
        <v>0</v>
      </c>
    </row>
    <row r="338">
      <c r="A338" s="1">
        <v>40880</v>
      </c>
      <c r="B338" s="0">
        <v>2.51740908E-07</v>
      </c>
      <c r="C338" s="0">
        <v>2.847330729166663</v>
      </c>
      <c r="D338" s="0">
        <v>2.4235877064144953</v>
      </c>
      <c r="E338" s="0">
        <v>85.3091171726874</v>
      </c>
      <c r="F338" s="0">
        <v>86.597842893032535</v>
      </c>
      <c r="G338" s="0">
        <v>2.265668172E-07</v>
      </c>
      <c r="H338" s="0">
        <v>0</v>
      </c>
      <c r="I338" s="0">
        <v>1.1826026542999704</v>
      </c>
      <c r="J338" s="0">
        <v>0</v>
      </c>
      <c r="K338" s="0">
        <v>0.19981199606343827</v>
      </c>
      <c r="L338" s="0">
        <v>0.33411539944171859</v>
      </c>
      <c r="M338" s="0">
        <v>0.35037778994836422</v>
      </c>
      <c r="N338" s="0">
        <v>43.571229769813385</v>
      </c>
      <c r="O338" s="0">
        <v>0</v>
      </c>
      <c r="P338" s="0">
        <v>0.219255682007749</v>
      </c>
      <c r="Q338" s="0">
        <v>43.921607559761746</v>
      </c>
      <c r="R338" s="0">
        <v>0</v>
      </c>
    </row>
    <row r="339">
      <c r="A339" s="1">
        <v>40881</v>
      </c>
      <c r="B339" s="0">
        <v>1.05842237E-07</v>
      </c>
      <c r="C339" s="0">
        <v>2.847330729166663</v>
      </c>
      <c r="D339" s="0">
        <v>2.2389944487435116</v>
      </c>
      <c r="E339" s="0">
        <v>84.1426844298212</v>
      </c>
      <c r="F339" s="0">
        <v>86.265011636986827</v>
      </c>
      <c r="G339" s="0">
        <v>9.52580133E-08</v>
      </c>
      <c r="H339" s="0">
        <v>0</v>
      </c>
      <c r="I339" s="0">
        <v>1.1664328381242131</v>
      </c>
      <c r="J339" s="0">
        <v>0</v>
      </c>
      <c r="K339" s="0">
        <v>0.18459325767098345</v>
      </c>
      <c r="L339" s="0">
        <v>0.33283125604570174</v>
      </c>
      <c r="M339" s="0">
        <v>0.33954814663449545</v>
      </c>
      <c r="N339" s="0">
        <v>42.462590684474996</v>
      </c>
      <c r="O339" s="0">
        <v>0</v>
      </c>
      <c r="P339" s="0">
        <v>0.21841299191755895</v>
      </c>
      <c r="Q339" s="0">
        <v>42.802138831109488</v>
      </c>
      <c r="R339" s="0">
        <v>0</v>
      </c>
    </row>
    <row r="340">
      <c r="A340" s="1">
        <v>40882</v>
      </c>
      <c r="B340" s="0">
        <v>0.037756479194581</v>
      </c>
      <c r="C340" s="0">
        <v>2.847330729166663</v>
      </c>
      <c r="D340" s="0">
        <v>2.0684607898596488</v>
      </c>
      <c r="E340" s="0">
        <v>83.005930494886471</v>
      </c>
      <c r="F340" s="0">
        <v>85.933459588844</v>
      </c>
      <c r="G340" s="0">
        <v>0.0339808312751229</v>
      </c>
      <c r="H340" s="0">
        <v>0</v>
      </c>
      <c r="I340" s="0">
        <v>1.1707347662098446</v>
      </c>
      <c r="J340" s="0">
        <v>0</v>
      </c>
      <c r="K340" s="0">
        <v>0.17053365888386265</v>
      </c>
      <c r="L340" s="0">
        <v>0.33155204814282363</v>
      </c>
      <c r="M340" s="0">
        <v>0.32948240130333067</v>
      </c>
      <c r="N340" s="0">
        <v>41.467751100494404</v>
      </c>
      <c r="O340" s="0">
        <v>0</v>
      </c>
      <c r="P340" s="0">
        <v>0.21757354063323056</v>
      </c>
      <c r="Q340" s="0">
        <v>41.797233501797727</v>
      </c>
      <c r="R340" s="0">
        <v>0</v>
      </c>
    </row>
    <row r="341">
      <c r="A341" s="1">
        <v>40883</v>
      </c>
      <c r="B341" s="0">
        <v>0.0016671789867</v>
      </c>
      <c r="C341" s="0">
        <v>2.847330729166663</v>
      </c>
      <c r="D341" s="0">
        <v>1.9109158763604108</v>
      </c>
      <c r="E341" s="0">
        <v>81.8715872987415</v>
      </c>
      <c r="F341" s="0">
        <v>85.603181832080054</v>
      </c>
      <c r="G341" s="0">
        <v>0.00150046108803</v>
      </c>
      <c r="H341" s="0">
        <v>0</v>
      </c>
      <c r="I341" s="0">
        <v>1.1358436572329911</v>
      </c>
      <c r="J341" s="0">
        <v>0</v>
      </c>
      <c r="K341" s="0">
        <v>0.15754491349923794</v>
      </c>
      <c r="L341" s="0">
        <v>0.33027775676394705</v>
      </c>
      <c r="M341" s="0">
        <v>0.32012260568089462</v>
      </c>
      <c r="N341" s="0">
        <v>40.53416004983125</v>
      </c>
      <c r="O341" s="0">
        <v>0</v>
      </c>
      <c r="P341" s="0">
        <v>0.2167373157066961</v>
      </c>
      <c r="Q341" s="0">
        <v>40.854282655512144</v>
      </c>
      <c r="R341" s="0">
        <v>0</v>
      </c>
    </row>
    <row r="342">
      <c r="A342" s="1">
        <v>40884</v>
      </c>
      <c r="B342" s="0">
        <v>1.89173139197044</v>
      </c>
      <c r="C342" s="0">
        <v>2.847330729166663</v>
      </c>
      <c r="D342" s="0">
        <v>1.7653704167020003</v>
      </c>
      <c r="E342" s="0">
        <v>81.421518668665783</v>
      </c>
      <c r="F342" s="0">
        <v>85.274173469067208</v>
      </c>
      <c r="G342" s="0">
        <v>1.702558252773396</v>
      </c>
      <c r="H342" s="0">
        <v>0</v>
      </c>
      <c r="I342" s="0">
        <v>2.1526268828491224</v>
      </c>
      <c r="J342" s="0">
        <v>0</v>
      </c>
      <c r="K342" s="0">
        <v>0.14554545965841048</v>
      </c>
      <c r="L342" s="0">
        <v>0.32900836301284075</v>
      </c>
      <c r="M342" s="0">
        <v>0.31141522423996887</v>
      </c>
      <c r="N342" s="0">
        <v>41.548126662882076</v>
      </c>
      <c r="O342" s="0">
        <v>0</v>
      </c>
      <c r="P342" s="0">
        <v>0.21590430473773078</v>
      </c>
      <c r="Q342" s="0">
        <v>41.859541887122049</v>
      </c>
      <c r="R342" s="0">
        <v>0</v>
      </c>
    </row>
    <row r="343">
      <c r="A343" s="1">
        <v>40885</v>
      </c>
      <c r="B343" s="0">
        <v>0.070960192237438</v>
      </c>
      <c r="C343" s="0">
        <v>2.847330729166663</v>
      </c>
      <c r="D343" s="0">
        <v>1.6309104690167935</v>
      </c>
      <c r="E343" s="0">
        <v>80.333211324244928</v>
      </c>
      <c r="F343" s="0">
        <v>84.946429621001315</v>
      </c>
      <c r="G343" s="0">
        <v>0.063864173013694209</v>
      </c>
      <c r="H343" s="0">
        <v>0</v>
      </c>
      <c r="I343" s="0">
        <v>1.1521715174345553</v>
      </c>
      <c r="J343" s="0">
        <v>0</v>
      </c>
      <c r="K343" s="0">
        <v>0.13445994768520697</v>
      </c>
      <c r="L343" s="0">
        <v>0.32774384806589951</v>
      </c>
      <c r="M343" s="0">
        <v>0.30331079810542089</v>
      </c>
      <c r="N343" s="0">
        <v>40.902227909484</v>
      </c>
      <c r="O343" s="0">
        <v>0</v>
      </c>
      <c r="P343" s="0">
        <v>0.21507449537376891</v>
      </c>
      <c r="Q343" s="0">
        <v>41.205538707589419</v>
      </c>
      <c r="R343" s="0">
        <v>0</v>
      </c>
    </row>
    <row r="344">
      <c r="A344" s="1">
        <v>40886</v>
      </c>
      <c r="B344" s="0">
        <v>0.097342296071921</v>
      </c>
      <c r="C344" s="0">
        <v>2.847330729166663</v>
      </c>
      <c r="D344" s="0">
        <v>1.50669170208349</v>
      </c>
      <c r="E344" s="0">
        <v>79.268610195834313</v>
      </c>
      <c r="F344" s="0">
        <v>84.619945427829435</v>
      </c>
      <c r="G344" s="0">
        <v>0.0876080664647289</v>
      </c>
      <c r="H344" s="0">
        <v>0</v>
      </c>
      <c r="I344" s="0">
        <v>1.1522091948753388</v>
      </c>
      <c r="J344" s="0">
        <v>0</v>
      </c>
      <c r="K344" s="0">
        <v>0.12421876693330336</v>
      </c>
      <c r="L344" s="0">
        <v>0.32648419317186522</v>
      </c>
      <c r="M344" s="0">
        <v>0.29576363455826749</v>
      </c>
      <c r="N344" s="0">
        <v>44.104080077630776</v>
      </c>
      <c r="O344" s="0">
        <v>0</v>
      </c>
      <c r="P344" s="0">
        <v>0.21424787530972106</v>
      </c>
      <c r="Q344" s="0">
        <v>44.399843712189046</v>
      </c>
      <c r="R344" s="0">
        <v>0</v>
      </c>
    </row>
    <row r="345">
      <c r="A345" s="1">
        <v>40887</v>
      </c>
      <c r="B345" s="0">
        <v>7.18517921428571</v>
      </c>
      <c r="C345" s="0">
        <v>2.847330729166663</v>
      </c>
      <c r="D345" s="0">
        <v>1.5012744127433859</v>
      </c>
      <c r="E345" s="0">
        <v>82.769585908803577</v>
      </c>
      <c r="F345" s="0">
        <v>84.294716048177889</v>
      </c>
      <c r="G345" s="0">
        <v>6.3483064421359252</v>
      </c>
      <c r="H345" s="0">
        <v>0.11835485072121336</v>
      </c>
      <c r="I345" s="0">
        <v>2.847330729166663</v>
      </c>
      <c r="J345" s="0">
        <v>0</v>
      </c>
      <c r="K345" s="0">
        <v>0.12377214006131745</v>
      </c>
      <c r="L345" s="0">
        <v>0.32522937965154824</v>
      </c>
      <c r="M345" s="0">
        <v>0.29464710274251388</v>
      </c>
      <c r="N345" s="0">
        <v>45.310415544596928</v>
      </c>
      <c r="O345" s="0">
        <v>0</v>
      </c>
      <c r="P345" s="0">
        <v>0.21342443228779109</v>
      </c>
      <c r="Q345" s="0">
        <v>45.605062647339437</v>
      </c>
      <c r="R345" s="0">
        <v>0</v>
      </c>
    </row>
    <row r="346">
      <c r="A346" s="1">
        <v>40888</v>
      </c>
      <c r="B346" s="0">
        <v>3.715832E-08</v>
      </c>
      <c r="C346" s="0">
        <v>8.4140625</v>
      </c>
      <c r="D346" s="0">
        <v>1.3869294134793078</v>
      </c>
      <c r="E346" s="0">
        <v>79.425304086287582</v>
      </c>
      <c r="F346" s="0">
        <v>83.970736659280348</v>
      </c>
      <c r="G346" s="0">
        <v>3.3442488E-08</v>
      </c>
      <c r="H346" s="0">
        <v>0</v>
      </c>
      <c r="I346" s="0">
        <v>3.3442818559584793</v>
      </c>
      <c r="J346" s="0">
        <v>0</v>
      </c>
      <c r="K346" s="0">
        <v>0.11434499926407811</v>
      </c>
      <c r="L346" s="0">
        <v>0.32397938889755112</v>
      </c>
      <c r="M346" s="0">
        <v>0.28764047639705215</v>
      </c>
      <c r="N346" s="0">
        <v>44.25257582036771</v>
      </c>
      <c r="O346" s="0">
        <v>0</v>
      </c>
      <c r="P346" s="0">
        <v>0.21260415409729469</v>
      </c>
      <c r="Q346" s="0">
        <v>44.540216296764761</v>
      </c>
      <c r="R346" s="0">
        <v>0</v>
      </c>
    </row>
    <row r="347">
      <c r="A347" s="1">
        <v>40889</v>
      </c>
      <c r="B347" s="0">
        <v>1.733481005E-05</v>
      </c>
      <c r="C347" s="0">
        <v>8.4140625</v>
      </c>
      <c r="D347" s="0">
        <v>1.2812935341107787</v>
      </c>
      <c r="E347" s="0">
        <v>76.216152967190965</v>
      </c>
      <c r="F347" s="0">
        <v>83.64800245690634</v>
      </c>
      <c r="G347" s="0">
        <v>1.5601329045E-05</v>
      </c>
      <c r="H347" s="0">
        <v>0</v>
      </c>
      <c r="I347" s="0">
        <v>3.209166720425662</v>
      </c>
      <c r="J347" s="0">
        <v>0</v>
      </c>
      <c r="K347" s="0">
        <v>0.10563587936852913</v>
      </c>
      <c r="L347" s="0">
        <v>0.322734202373992</v>
      </c>
      <c r="M347" s="0">
        <v>0.28110818771331442</v>
      </c>
      <c r="N347" s="0">
        <v>43.406173978545475</v>
      </c>
      <c r="O347" s="0">
        <v>0</v>
      </c>
      <c r="P347" s="0">
        <v>0.21178702857447834</v>
      </c>
      <c r="Q347" s="0">
        <v>43.6872821662588</v>
      </c>
      <c r="R347" s="0">
        <v>0</v>
      </c>
    </row>
    <row r="348">
      <c r="A348" s="1">
        <v>40890</v>
      </c>
      <c r="B348" s="0">
        <v>5.5391495E-08</v>
      </c>
      <c r="C348" s="0">
        <v>8.4140625</v>
      </c>
      <c r="D348" s="0">
        <v>1.1837034420054735</v>
      </c>
      <c r="E348" s="0">
        <v>73.136660764173214</v>
      </c>
      <c r="F348" s="0">
        <v>83.326508655290127</v>
      </c>
      <c r="G348" s="0">
        <v>4.98523455E-08</v>
      </c>
      <c r="H348" s="0">
        <v>0</v>
      </c>
      <c r="I348" s="0">
        <v>3.0794922528701019</v>
      </c>
      <c r="J348" s="0">
        <v>0</v>
      </c>
      <c r="K348" s="0">
        <v>0.097590092105305212</v>
      </c>
      <c r="L348" s="0">
        <v>0.32149380161623031</v>
      </c>
      <c r="M348" s="0">
        <v>0.27501433663313229</v>
      </c>
      <c r="N348" s="0">
        <v>42.529618401938478</v>
      </c>
      <c r="O348" s="0">
        <v>0</v>
      </c>
      <c r="P348" s="0">
        <v>0.21097304360233879</v>
      </c>
      <c r="Q348" s="0">
        <v>42.80463273857162</v>
      </c>
      <c r="R348" s="0">
        <v>0</v>
      </c>
    </row>
    <row r="349">
      <c r="A349" s="1">
        <v>40891</v>
      </c>
      <c r="B349" s="0">
        <v>0.095767356023645</v>
      </c>
      <c r="C349" s="0">
        <v>8.4140625</v>
      </c>
      <c r="D349" s="0">
        <v>1.0935463274526005</v>
      </c>
      <c r="E349" s="0">
        <v>70.211865191125185</v>
      </c>
      <c r="F349" s="0">
        <v>83.006250487059532</v>
      </c>
      <c r="G349" s="0">
        <v>0.0861906204212805</v>
      </c>
      <c r="H349" s="0">
        <v>0</v>
      </c>
      <c r="I349" s="0">
        <v>3.0109861934693</v>
      </c>
      <c r="J349" s="0">
        <v>0</v>
      </c>
      <c r="K349" s="0">
        <v>0.090157114552873008</v>
      </c>
      <c r="L349" s="0">
        <v>0.32025816823059267</v>
      </c>
      <c r="M349" s="0">
        <v>0.26932575656031266</v>
      </c>
      <c r="N349" s="0">
        <v>42.313629674795806</v>
      </c>
      <c r="O349" s="0">
        <v>0</v>
      </c>
      <c r="P349" s="0">
        <v>0.21016218711044341</v>
      </c>
      <c r="Q349" s="0">
        <v>42.582955431356112</v>
      </c>
      <c r="R349" s="0">
        <v>0</v>
      </c>
    </row>
    <row r="350">
      <c r="A350" s="1">
        <v>40892</v>
      </c>
      <c r="B350" s="0">
        <v>70.5599590246305</v>
      </c>
      <c r="C350" s="0">
        <v>8.4140625</v>
      </c>
      <c r="D350" s="0">
        <v>18.283635958748427</v>
      </c>
      <c r="E350" s="0">
        <v>106.60428703880812</v>
      </c>
      <c r="F350" s="0">
        <v>82.687223203165431</v>
      </c>
      <c r="G350" s="0">
        <v>44.80648434768294</v>
      </c>
      <c r="H350" s="0">
        <v>18.697478774484512</v>
      </c>
      <c r="I350" s="0">
        <v>8.4140625</v>
      </c>
      <c r="J350" s="0">
        <v>0</v>
      </c>
      <c r="K350" s="0">
        <v>1.5073891431886861</v>
      </c>
      <c r="L350" s="0">
        <v>0.31902728389410007</v>
      </c>
      <c r="M350" s="0">
        <v>1.1985445149170542</v>
      </c>
      <c r="N350" s="0">
        <v>45.923606245412714</v>
      </c>
      <c r="O350" s="0">
        <v>0</v>
      </c>
      <c r="P350" s="0">
        <v>0.20935444707475126</v>
      </c>
      <c r="Q350" s="0">
        <v>47.122150760329767</v>
      </c>
      <c r="R350" s="0">
        <v>0</v>
      </c>
    </row>
    <row r="351">
      <c r="A351" s="1">
        <v>40893</v>
      </c>
      <c r="B351" s="0">
        <v>0.88563331093596</v>
      </c>
      <c r="C351" s="0">
        <v>8.4140625</v>
      </c>
      <c r="D351" s="0">
        <v>16.891057545034322</v>
      </c>
      <c r="E351" s="0">
        <v>102.56706066981603</v>
      </c>
      <c r="F351" s="0">
        <v>82.507367267171986</v>
      </c>
      <c r="G351" s="0">
        <v>0.797069979842364</v>
      </c>
      <c r="H351" s="0">
        <v>0</v>
      </c>
      <c r="I351" s="0">
        <v>4.6963511544737075</v>
      </c>
      <c r="J351" s="0">
        <v>0.13794519436075503</v>
      </c>
      <c r="K351" s="0">
        <v>1.3925784137141064</v>
      </c>
      <c r="L351" s="0">
        <v>0.31780113035419627</v>
      </c>
      <c r="M351" s="0">
        <v>1.1223979321318693</v>
      </c>
      <c r="N351" s="0">
        <v>44.7185990012733</v>
      </c>
      <c r="O351" s="0">
        <v>0</v>
      </c>
      <c r="P351" s="0">
        <v>0.20854981151743476</v>
      </c>
      <c r="Q351" s="0">
        <v>45.840996933405165</v>
      </c>
      <c r="R351" s="0">
        <v>0</v>
      </c>
    </row>
    <row r="352">
      <c r="A352" s="1">
        <v>40894</v>
      </c>
      <c r="B352" s="0">
        <v>3.345428029E-06</v>
      </c>
      <c r="C352" s="0">
        <v>8.4140625</v>
      </c>
      <c r="D352" s="0">
        <v>15.604545268423244</v>
      </c>
      <c r="E352" s="0">
        <v>98.4228689182163</v>
      </c>
      <c r="F352" s="0">
        <v>82.190257397420638</v>
      </c>
      <c r="G352" s="0">
        <v>3.0108852261E-06</v>
      </c>
      <c r="H352" s="0">
        <v>0</v>
      </c>
      <c r="I352" s="0">
        <v>4.1441947624849513</v>
      </c>
      <c r="J352" s="0">
        <v>0</v>
      </c>
      <c r="K352" s="0">
        <v>1.2865122766110766</v>
      </c>
      <c r="L352" s="0">
        <v>0.3171098697513437</v>
      </c>
      <c r="M352" s="0">
        <v>1.0523408019233027</v>
      </c>
      <c r="N352" s="0">
        <v>43.572662777749827</v>
      </c>
      <c r="O352" s="0">
        <v>0</v>
      </c>
      <c r="P352" s="0">
        <v>0.20809618736489113</v>
      </c>
      <c r="Q352" s="0">
        <v>44.625003579673134</v>
      </c>
      <c r="R352" s="0">
        <v>0</v>
      </c>
    </row>
    <row r="353">
      <c r="A353" s="1">
        <v>40895</v>
      </c>
      <c r="B353" s="0">
        <v>1.5713360671E-05</v>
      </c>
      <c r="C353" s="0">
        <v>8.4140625</v>
      </c>
      <c r="D353" s="0">
        <v>14.416020570947353</v>
      </c>
      <c r="E353" s="0">
        <v>94.446127269596388</v>
      </c>
      <c r="F353" s="0">
        <v>81.874366311795171</v>
      </c>
      <c r="G353" s="0">
        <v>1.41420246039E-05</v>
      </c>
      <c r="H353" s="0">
        <v>0</v>
      </c>
      <c r="I353" s="0">
        <v>3.9767557906445186</v>
      </c>
      <c r="J353" s="0">
        <v>0</v>
      </c>
      <c r="K353" s="0">
        <v>1.1885246974758914</v>
      </c>
      <c r="L353" s="0">
        <v>0.31589108562545964</v>
      </c>
      <c r="M353" s="0">
        <v>0.98723886746395284</v>
      </c>
      <c r="N353" s="0">
        <v>42.499779998077</v>
      </c>
      <c r="O353" s="0">
        <v>0</v>
      </c>
      <c r="P353" s="0">
        <v>0.20729638781902332</v>
      </c>
      <c r="Q353" s="0">
        <v>43.487018865540961</v>
      </c>
      <c r="R353" s="0">
        <v>0</v>
      </c>
    </row>
    <row r="354">
      <c r="A354" s="1">
        <v>40896</v>
      </c>
      <c r="B354" s="0">
        <v>0.000222232008823</v>
      </c>
      <c r="C354" s="0">
        <v>5.1298828125</v>
      </c>
      <c r="D354" s="0">
        <v>13.318020200339776</v>
      </c>
      <c r="E354" s="0">
        <v>92.1196381832424</v>
      </c>
      <c r="F354" s="0">
        <v>81.559689326005113</v>
      </c>
      <c r="G354" s="0">
        <v>0.0002000088079407</v>
      </c>
      <c r="H354" s="0">
        <v>0</v>
      </c>
      <c r="I354" s="0">
        <v>2.326689095161929</v>
      </c>
      <c r="J354" s="0">
        <v>0</v>
      </c>
      <c r="K354" s="0">
        <v>1.0980003706075767</v>
      </c>
      <c r="L354" s="0">
        <v>0.31467698579006032</v>
      </c>
      <c r="M354" s="0">
        <v>0.9270375976426577</v>
      </c>
      <c r="N354" s="0">
        <v>41.470516057685693</v>
      </c>
      <c r="O354" s="0">
        <v>0</v>
      </c>
      <c r="P354" s="0">
        <v>0.20649966223295105</v>
      </c>
      <c r="Q354" s="0">
        <v>42.397553655328352</v>
      </c>
      <c r="R354" s="0">
        <v>0</v>
      </c>
    </row>
    <row r="355">
      <c r="A355" s="1">
        <v>40897</v>
      </c>
      <c r="B355" s="0">
        <v>8.09983E-10</v>
      </c>
      <c r="C355" s="0">
        <v>5.1298828125</v>
      </c>
      <c r="D355" s="0">
        <v>12.303649345098183</v>
      </c>
      <c r="E355" s="0">
        <v>89.850368968124684</v>
      </c>
      <c r="F355" s="0">
        <v>81.246221773763622</v>
      </c>
      <c r="G355" s="0">
        <v>7.2898469999999995E-10</v>
      </c>
      <c r="H355" s="0">
        <v>0</v>
      </c>
      <c r="I355" s="0">
        <v>2.2692692158467076</v>
      </c>
      <c r="J355" s="0">
        <v>0</v>
      </c>
      <c r="K355" s="0">
        <v>1.0143708552415933</v>
      </c>
      <c r="L355" s="0">
        <v>0.31346755224148393</v>
      </c>
      <c r="M355" s="0">
        <v>0.87136395423632607</v>
      </c>
      <c r="N355" s="0">
        <v>40.5022955781492</v>
      </c>
      <c r="O355" s="0">
        <v>0</v>
      </c>
      <c r="P355" s="0">
        <v>0.20570599879217802</v>
      </c>
      <c r="Q355" s="0">
        <v>41.373659532385524</v>
      </c>
      <c r="R355" s="0">
        <v>0</v>
      </c>
    </row>
    <row r="356">
      <c r="A356" s="1">
        <v>40898</v>
      </c>
      <c r="B356" s="0">
        <v>5.539536032E-06</v>
      </c>
      <c r="C356" s="0">
        <v>5.1298828125</v>
      </c>
      <c r="D356" s="0">
        <v>11.366538339029766</v>
      </c>
      <c r="E356" s="0">
        <v>87.637002935026743</v>
      </c>
      <c r="F356" s="0">
        <v>80.933959006718354</v>
      </c>
      <c r="G356" s="0">
        <v>4.9855824288E-06</v>
      </c>
      <c r="H356" s="0">
        <v>0</v>
      </c>
      <c r="I356" s="0">
        <v>2.2133710186803786</v>
      </c>
      <c r="J356" s="0">
        <v>0</v>
      </c>
      <c r="K356" s="0">
        <v>0.93711100606841735</v>
      </c>
      <c r="L356" s="0">
        <v>0.312262767045264</v>
      </c>
      <c r="M356" s="0">
        <v>0.81987331073142655</v>
      </c>
      <c r="N356" s="0">
        <v>39.601511879461633</v>
      </c>
      <c r="O356" s="0">
        <v>0</v>
      </c>
      <c r="P356" s="0">
        <v>0.20491538572761581</v>
      </c>
      <c r="Q356" s="0">
        <v>40.421385190193064</v>
      </c>
      <c r="R356" s="0">
        <v>0</v>
      </c>
    </row>
    <row r="357">
      <c r="A357" s="1">
        <v>40899</v>
      </c>
      <c r="B357" s="0">
        <v>2.6553889E-08</v>
      </c>
      <c r="C357" s="0">
        <v>5.1298828125</v>
      </c>
      <c r="D357" s="0">
        <v>10.500802663407061</v>
      </c>
      <c r="E357" s="0">
        <v>85.478158676739213</v>
      </c>
      <c r="F357" s="0">
        <v>80.6228963943825</v>
      </c>
      <c r="G357" s="0">
        <v>2.38985001E-08</v>
      </c>
      <c r="H357" s="0">
        <v>0</v>
      </c>
      <c r="I357" s="0">
        <v>2.1588442821860245</v>
      </c>
      <c r="J357" s="0">
        <v>0</v>
      </c>
      <c r="K357" s="0">
        <v>0.86573567562270448</v>
      </c>
      <c r="L357" s="0">
        <v>0.31106261233586369</v>
      </c>
      <c r="M357" s="0">
        <v>0.77224728834120937</v>
      </c>
      <c r="N357" s="0">
        <v>38.762536638832522</v>
      </c>
      <c r="O357" s="0">
        <v>0</v>
      </c>
      <c r="P357" s="0">
        <v>0.20412781131540955</v>
      </c>
      <c r="Q357" s="0">
        <v>39.534783927173727</v>
      </c>
      <c r="R357" s="0">
        <v>0</v>
      </c>
    </row>
    <row r="358">
      <c r="A358" s="1">
        <v>40900</v>
      </c>
      <c r="B358" s="0">
        <v>3.7904971E-08</v>
      </c>
      <c r="C358" s="0">
        <v>5.1298828125</v>
      </c>
      <c r="D358" s="0">
        <v>9.7010059955711263</v>
      </c>
      <c r="E358" s="0">
        <v>83.372495252379679</v>
      </c>
      <c r="F358" s="0">
        <v>80.313029324066079</v>
      </c>
      <c r="G358" s="0">
        <v>3.41144739E-08</v>
      </c>
      <c r="H358" s="0">
        <v>0</v>
      </c>
      <c r="I358" s="0">
        <v>2.1056634584740159</v>
      </c>
      <c r="J358" s="0">
        <v>0</v>
      </c>
      <c r="K358" s="0">
        <v>0.79979666783593473</v>
      </c>
      <c r="L358" s="0">
        <v>0.30986707031641075</v>
      </c>
      <c r="M358" s="0">
        <v>0.72819175684328419</v>
      </c>
      <c r="N358" s="0">
        <v>37.97962634817258</v>
      </c>
      <c r="O358" s="0">
        <v>0</v>
      </c>
      <c r="P358" s="0">
        <v>0.20334326387676391</v>
      </c>
      <c r="Q358" s="0">
        <v>38.707818105015868</v>
      </c>
      <c r="R358" s="0">
        <v>0</v>
      </c>
    </row>
    <row r="359">
      <c r="A359" s="1">
        <v>40901</v>
      </c>
      <c r="B359" s="0">
        <v>0.006122718197966</v>
      </c>
      <c r="C359" s="0">
        <v>5.1298828125</v>
      </c>
      <c r="D359" s="0">
        <v>8.962126071948525</v>
      </c>
      <c r="E359" s="0">
        <v>81.320908745327458</v>
      </c>
      <c r="F359" s="0">
        <v>80.004353200807643</v>
      </c>
      <c r="G359" s="0">
        <v>0.0055104463781694</v>
      </c>
      <c r="H359" s="0">
        <v>0</v>
      </c>
      <c r="I359" s="0">
        <v>2.0570969534303818</v>
      </c>
      <c r="J359" s="0">
        <v>0</v>
      </c>
      <c r="K359" s="0">
        <v>0.73887992362260069</v>
      </c>
      <c r="L359" s="0">
        <v>0.30867612325843374</v>
      </c>
      <c r="M359" s="0">
        <v>0.68743498768397027</v>
      </c>
      <c r="N359" s="0">
        <v>37.54890847241105</v>
      </c>
      <c r="O359" s="0">
        <v>0</v>
      </c>
      <c r="P359" s="0">
        <v>0.20256173177776998</v>
      </c>
      <c r="Q359" s="0">
        <v>38.236343460095021</v>
      </c>
      <c r="R359" s="0">
        <v>0</v>
      </c>
    </row>
    <row r="360">
      <c r="A360" s="1">
        <v>40902</v>
      </c>
      <c r="B360" s="0">
        <v>0.295867575931034</v>
      </c>
      <c r="C360" s="0">
        <v>5.1298828125</v>
      </c>
      <c r="D360" s="0">
        <v>8.279523151121488</v>
      </c>
      <c r="E360" s="0">
        <v>79.421639197782909</v>
      </c>
      <c r="F360" s="0">
        <v>79.696863447306043</v>
      </c>
      <c r="G360" s="0">
        <v>0.2662808183379306</v>
      </c>
      <c r="H360" s="0">
        <v>0</v>
      </c>
      <c r="I360" s="0">
        <v>2.165550365882484</v>
      </c>
      <c r="J360" s="0">
        <v>0</v>
      </c>
      <c r="K360" s="0">
        <v>0.68260292082703655</v>
      </c>
      <c r="L360" s="0">
        <v>0.30748975350159891</v>
      </c>
      <c r="M360" s="0">
        <v>0.64972594775197723</v>
      </c>
      <c r="N360" s="0">
        <v>37.9021744364467</v>
      </c>
      <c r="O360" s="0">
        <v>0</v>
      </c>
      <c r="P360" s="0">
        <v>0.20178320342923287</v>
      </c>
      <c r="Q360" s="0">
        <v>38.551900384198674</v>
      </c>
      <c r="R360" s="0">
        <v>0</v>
      </c>
    </row>
    <row r="361">
      <c r="A361" s="1">
        <v>40903</v>
      </c>
      <c r="B361" s="0">
        <v>1.6630214345E-05</v>
      </c>
      <c r="C361" s="0">
        <v>5.1298828125</v>
      </c>
      <c r="D361" s="0">
        <v>7.64891087891744</v>
      </c>
      <c r="E361" s="0">
        <v>77.465177377255756</v>
      </c>
      <c r="F361" s="0">
        <v>79.3905555038526</v>
      </c>
      <c r="G361" s="0">
        <v>1.49671929105E-05</v>
      </c>
      <c r="H361" s="0">
        <v>0</v>
      </c>
      <c r="I361" s="0">
        <v>1.9564767877200691</v>
      </c>
      <c r="J361" s="0">
        <v>0</v>
      </c>
      <c r="K361" s="0">
        <v>0.63061227220404781</v>
      </c>
      <c r="L361" s="0">
        <v>0.30630794345344875</v>
      </c>
      <c r="M361" s="0">
        <v>0.61483272310728965</v>
      </c>
      <c r="N361" s="0">
        <v>37.222142211956793</v>
      </c>
      <c r="O361" s="0">
        <v>0</v>
      </c>
      <c r="P361" s="0">
        <v>0.20100766728649969</v>
      </c>
      <c r="Q361" s="0">
        <v>37.836974935064092</v>
      </c>
      <c r="R361" s="0">
        <v>0</v>
      </c>
    </row>
    <row r="362">
      <c r="A362" s="1">
        <v>40904</v>
      </c>
      <c r="B362" s="0">
        <v>3.3278453627E-05</v>
      </c>
      <c r="C362" s="0">
        <v>0.15462239583333251</v>
      </c>
      <c r="D362" s="0">
        <v>7.0663293725674</v>
      </c>
      <c r="E362" s="0">
        <v>77.407670320578589</v>
      </c>
      <c r="F362" s="0">
        <v>79.085424828263456</v>
      </c>
      <c r="G362" s="0">
        <v>2.99506082643E-05</v>
      </c>
      <c r="H362" s="0">
        <v>0</v>
      </c>
      <c r="I362" s="0">
        <v>0.057537007285439534</v>
      </c>
      <c r="J362" s="0">
        <v>0</v>
      </c>
      <c r="K362" s="0">
        <v>0.58258150635004013</v>
      </c>
      <c r="L362" s="0">
        <v>0.30513067558914042</v>
      </c>
      <c r="M362" s="0">
        <v>0.58254106276718709</v>
      </c>
      <c r="N362" s="0">
        <v>36.632696072117618</v>
      </c>
      <c r="O362" s="0">
        <v>0</v>
      </c>
      <c r="P362" s="0">
        <v>0.20023511184928838</v>
      </c>
      <c r="Q362" s="0">
        <v>37.2152371348848</v>
      </c>
      <c r="R362" s="0">
        <v>0</v>
      </c>
    </row>
    <row r="363">
      <c r="A363" s="1">
        <v>40905</v>
      </c>
      <c r="B363" s="0">
        <v>0.050683363064532</v>
      </c>
      <c r="C363" s="0">
        <v>0.15462239583333251</v>
      </c>
      <c r="D363" s="0">
        <v>6.52812035491723</v>
      </c>
      <c r="E363" s="0">
        <v>77.367150621734282</v>
      </c>
      <c r="F363" s="0">
        <v>78.781466895812258</v>
      </c>
      <c r="G363" s="0">
        <v>0.045615026758078804</v>
      </c>
      <c r="H363" s="0">
        <v>0</v>
      </c>
      <c r="I363" s="0">
        <v>0.086134725602392548</v>
      </c>
      <c r="J363" s="0">
        <v>0</v>
      </c>
      <c r="K363" s="0">
        <v>0.53820901765016949</v>
      </c>
      <c r="L363" s="0">
        <v>0.30395793245118657</v>
      </c>
      <c r="M363" s="0">
        <v>0.55265303340520855</v>
      </c>
      <c r="N363" s="0">
        <v>36.027422921368377</v>
      </c>
      <c r="O363" s="0">
        <v>0</v>
      </c>
      <c r="P363" s="0">
        <v>0.19946552566151724</v>
      </c>
      <c r="Q363" s="0">
        <v>36.580075954773584</v>
      </c>
      <c r="R363" s="0">
        <v>0</v>
      </c>
    </row>
    <row r="364">
      <c r="A364" s="1">
        <v>40906</v>
      </c>
      <c r="B364" s="0">
        <v>0.188545040684729</v>
      </c>
      <c r="C364" s="0">
        <v>0.15462239583333251</v>
      </c>
      <c r="D364" s="0">
        <v>6.03090418254887</v>
      </c>
      <c r="E364" s="0">
        <v>77.382218762517212</v>
      </c>
      <c r="F364" s="0">
        <v>78.478677199163073</v>
      </c>
      <c r="G364" s="0">
        <v>0.16969053661625611</v>
      </c>
      <c r="H364" s="0">
        <v>0</v>
      </c>
      <c r="I364" s="0">
        <v>0.15462239583333251</v>
      </c>
      <c r="J364" s="0">
        <v>0</v>
      </c>
      <c r="K364" s="0">
        <v>0.49721617236836013</v>
      </c>
      <c r="L364" s="0">
        <v>0.30278969664919614</v>
      </c>
      <c r="M364" s="0">
        <v>0.52498577651534772</v>
      </c>
      <c r="N364" s="0">
        <v>37.249793798956986</v>
      </c>
      <c r="O364" s="0">
        <v>0</v>
      </c>
      <c r="P364" s="0">
        <v>0.19869889731113508</v>
      </c>
      <c r="Q364" s="0">
        <v>37.774779575472337</v>
      </c>
      <c r="R364" s="0">
        <v>0</v>
      </c>
    </row>
    <row r="365">
      <c r="A365" s="1">
        <v>40907</v>
      </c>
      <c r="B365" s="0">
        <v>3.263481082266</v>
      </c>
      <c r="C365" s="0">
        <v>0.15462239583333251</v>
      </c>
      <c r="D365" s="0">
        <v>5.5729031162795266</v>
      </c>
      <c r="E365" s="0">
        <v>80.163274001687057</v>
      </c>
      <c r="F365" s="0">
        <v>78.177051248303457</v>
      </c>
      <c r="G365" s="0">
        <v>2.9356776350031755</v>
      </c>
      <c r="H365" s="0">
        <v>0.0014553390362242243</v>
      </c>
      <c r="I365" s="0">
        <v>0.15462239583333251</v>
      </c>
      <c r="J365" s="0">
        <v>0</v>
      </c>
      <c r="K365" s="0">
        <v>0.45945640530556692</v>
      </c>
      <c r="L365" s="0">
        <v>0.30162595085961647</v>
      </c>
      <c r="M365" s="0">
        <v>0.49944310062897912</v>
      </c>
      <c r="N365" s="0">
        <v>36.843124768930572</v>
      </c>
      <c r="O365" s="0">
        <v>0</v>
      </c>
      <c r="P365" s="0">
        <v>0.19793521542995188</v>
      </c>
      <c r="Q365" s="0">
        <v>37.342567869559552</v>
      </c>
      <c r="R365" s="0">
        <v>0</v>
      </c>
    </row>
    <row r="366">
      <c r="A366" s="1">
        <v>40908</v>
      </c>
      <c r="B366" s="0">
        <v>2.05173582068965</v>
      </c>
      <c r="C366" s="0">
        <v>0.15462239583333251</v>
      </c>
      <c r="D366" s="0">
        <v>5.1484413407901952</v>
      </c>
      <c r="E366" s="0">
        <v>81.85521384447442</v>
      </c>
      <c r="F366" s="0">
        <v>77.876584570477988</v>
      </c>
      <c r="G366" s="0">
        <v>1.846562238620685</v>
      </c>
      <c r="H366" s="0">
        <v>0</v>
      </c>
      <c r="I366" s="0">
        <v>0.15462239583333251</v>
      </c>
      <c r="J366" s="0">
        <v>0</v>
      </c>
      <c r="K366" s="0">
        <v>0.42446177548933151</v>
      </c>
      <c r="L366" s="0">
        <v>0.30046667782547642</v>
      </c>
      <c r="M366" s="0">
        <v>0.47571791873090941</v>
      </c>
      <c r="N366" s="0">
        <v>39.9588809306283</v>
      </c>
      <c r="O366" s="0">
        <v>0</v>
      </c>
      <c r="P366" s="0">
        <v>0.19717446869347019</v>
      </c>
      <c r="Q366" s="0">
        <v>40.434598849359212</v>
      </c>
      <c r="R366" s="0">
        <v>0</v>
      </c>
    </row>
    <row r="367">
      <c r="A367" s="1">
        <v>40909</v>
      </c>
      <c r="B367" s="0">
        <v>8.91215836600985</v>
      </c>
      <c r="C367" s="0">
        <v>0</v>
      </c>
      <c r="D367" s="0">
        <v>4.9697813935719566</v>
      </c>
      <c r="E367" s="0">
        <v>89.645084113919452</v>
      </c>
      <c r="F367" s="0">
        <v>77.577272710121846</v>
      </c>
      <c r="G367" s="0">
        <v>7.78987026944503</v>
      </c>
      <c r="H367" s="0">
        <v>0.23107225996383418</v>
      </c>
      <c r="I367" s="0">
        <v>0</v>
      </c>
      <c r="J367" s="0">
        <v>0</v>
      </c>
      <c r="K367" s="0">
        <v>0.40973220718207276</v>
      </c>
      <c r="L367" s="0">
        <v>0.29931186035613072</v>
      </c>
      <c r="M367" s="0">
        <v>0.46529414945076553</v>
      </c>
      <c r="N367" s="0">
        <v>43.78082794322804</v>
      </c>
      <c r="O367" s="0">
        <v>0</v>
      </c>
      <c r="P367" s="0">
        <v>0.19641664582071741</v>
      </c>
      <c r="Q367" s="0">
        <v>44.24612209267881</v>
      </c>
      <c r="R367" s="0">
        <v>64.34</v>
      </c>
    </row>
    <row r="368">
      <c r="A368" s="1">
        <v>40910</v>
      </c>
      <c r="B368" s="0">
        <v>0.00704851431532</v>
      </c>
      <c r="C368" s="0">
        <v>0</v>
      </c>
      <c r="D368" s="0">
        <v>4.5912565582940577</v>
      </c>
      <c r="E368" s="0">
        <v>89.651427776803246</v>
      </c>
      <c r="F368" s="0">
        <v>77.279111228794847</v>
      </c>
      <c r="G368" s="0">
        <v>0.006343662883788</v>
      </c>
      <c r="H368" s="0">
        <v>0</v>
      </c>
      <c r="I368" s="0">
        <v>0</v>
      </c>
      <c r="J368" s="0">
        <v>0</v>
      </c>
      <c r="K368" s="0">
        <v>0.37852483527789882</v>
      </c>
      <c r="L368" s="0">
        <v>0.2981614813270046</v>
      </c>
      <c r="M368" s="0">
        <v>0.44406010647946836</v>
      </c>
      <c r="N368" s="0">
        <v>42.446147569412517</v>
      </c>
      <c r="O368" s="0">
        <v>0</v>
      </c>
      <c r="P368" s="0">
        <v>0.19566173557407834</v>
      </c>
      <c r="Q368" s="0">
        <v>42.890207675891986</v>
      </c>
      <c r="R368" s="0">
        <v>71.86</v>
      </c>
    </row>
    <row r="369">
      <c r="A369" s="1">
        <v>40911</v>
      </c>
      <c r="B369" s="0">
        <v>1.3668590956E-05</v>
      </c>
      <c r="C369" s="0">
        <v>0</v>
      </c>
      <c r="D369" s="0">
        <v>4.2415621764255347</v>
      </c>
      <c r="E369" s="0">
        <v>89.6514400785351</v>
      </c>
      <c r="F369" s="0">
        <v>76.982095705115512</v>
      </c>
      <c r="G369" s="0">
        <v>1.23017318604E-05</v>
      </c>
      <c r="H369" s="0">
        <v>0</v>
      </c>
      <c r="I369" s="0">
        <v>0</v>
      </c>
      <c r="J369" s="0">
        <v>0</v>
      </c>
      <c r="K369" s="0">
        <v>0.34969438186852275</v>
      </c>
      <c r="L369" s="0">
        <v>0.29701552367934009</v>
      </c>
      <c r="M369" s="0">
        <v>0.42438876399888176</v>
      </c>
      <c r="N369" s="0">
        <v>41.309748390571656</v>
      </c>
      <c r="O369" s="0">
        <v>0</v>
      </c>
      <c r="P369" s="0">
        <v>0.19490972675912846</v>
      </c>
      <c r="Q369" s="0">
        <v>41.73413715457054</v>
      </c>
      <c r="R369" s="0">
        <v>73.56</v>
      </c>
    </row>
    <row r="370">
      <c r="A370" s="1">
        <v>40912</v>
      </c>
      <c r="B370" s="0">
        <v>1.57315216E-06</v>
      </c>
      <c r="C370" s="0">
        <v>0</v>
      </c>
      <c r="D370" s="0">
        <v>3.9185023681552789</v>
      </c>
      <c r="E370" s="0">
        <v>89.651441494372051</v>
      </c>
      <c r="F370" s="0">
        <v>76.686221734695565</v>
      </c>
      <c r="G370" s="0">
        <v>1.415836944E-06</v>
      </c>
      <c r="H370" s="0">
        <v>0</v>
      </c>
      <c r="I370" s="0">
        <v>0</v>
      </c>
      <c r="J370" s="0">
        <v>0</v>
      </c>
      <c r="K370" s="0">
        <v>0.32305980827025593</v>
      </c>
      <c r="L370" s="0">
        <v>0.2958739704199434</v>
      </c>
      <c r="M370" s="0">
        <v>0.4061613083117544</v>
      </c>
      <c r="N370" s="0">
        <v>40.294854782002169</v>
      </c>
      <c r="O370" s="0">
        <v>0</v>
      </c>
      <c r="P370" s="0">
        <v>0.19416060822446823</v>
      </c>
      <c r="Q370" s="0">
        <v>40.701016090313914</v>
      </c>
      <c r="R370" s="0">
        <v>63.97</v>
      </c>
    </row>
    <row r="371">
      <c r="A371" s="1">
        <v>40913</v>
      </c>
      <c r="B371" s="0">
        <v>0.869029157684729</v>
      </c>
      <c r="C371" s="0">
        <v>0</v>
      </c>
      <c r="D371" s="0">
        <v>3.6200485034922361</v>
      </c>
      <c r="E371" s="0">
        <v>90.43356773628831</v>
      </c>
      <c r="F371" s="0">
        <v>76.39148493007464</v>
      </c>
      <c r="G371" s="0">
        <v>0.78212624191625613</v>
      </c>
      <c r="H371" s="0">
        <v>0</v>
      </c>
      <c r="I371" s="0">
        <v>0</v>
      </c>
      <c r="J371" s="0">
        <v>0</v>
      </c>
      <c r="K371" s="0">
        <v>0.29845386466304286</v>
      </c>
      <c r="L371" s="0">
        <v>0.29473680462093227</v>
      </c>
      <c r="M371" s="0">
        <v>0.38926797439391336</v>
      </c>
      <c r="N371" s="0">
        <v>39.36472829871105</v>
      </c>
      <c r="O371" s="0">
        <v>0</v>
      </c>
      <c r="P371" s="0">
        <v>0.19341436886155744</v>
      </c>
      <c r="Q371" s="0">
        <v>39.753996273104967</v>
      </c>
      <c r="R371" s="0">
        <v>53.56</v>
      </c>
    </row>
    <row r="372">
      <c r="A372" s="1">
        <v>40914</v>
      </c>
      <c r="B372" s="0">
        <v>7.75326262561576</v>
      </c>
      <c r="C372" s="0">
        <v>0</v>
      </c>
      <c r="D372" s="0">
        <v>3.4958091516685923</v>
      </c>
      <c r="E372" s="0">
        <v>97.247532464370408</v>
      </c>
      <c r="F372" s="0">
        <v>76.097880920655157</v>
      </c>
      <c r="G372" s="0">
        <v>6.8139647280820927</v>
      </c>
      <c r="H372" s="0">
        <v>0.16397163497209227</v>
      </c>
      <c r="I372" s="0">
        <v>0</v>
      </c>
      <c r="J372" s="0">
        <v>0</v>
      </c>
      <c r="K372" s="0">
        <v>0.28821098679573603</v>
      </c>
      <c r="L372" s="0">
        <v>0.29360400941948533</v>
      </c>
      <c r="M372" s="0">
        <v>0.38180294596016151</v>
      </c>
      <c r="N372" s="0">
        <v>39.338219655752418</v>
      </c>
      <c r="O372" s="0">
        <v>0</v>
      </c>
      <c r="P372" s="0">
        <v>0.19267099760455056</v>
      </c>
      <c r="Q372" s="0">
        <v>39.720022601712579</v>
      </c>
      <c r="R372" s="0">
        <v>49.46</v>
      </c>
    </row>
    <row r="373">
      <c r="A373" s="1">
        <v>40915</v>
      </c>
      <c r="B373" s="0">
        <v>13.7145590640394</v>
      </c>
      <c r="C373" s="0">
        <v>0</v>
      </c>
      <c r="D373" s="0">
        <v>3.9702581114110829</v>
      </c>
      <c r="E373" s="0">
        <v>108.78885986652642</v>
      </c>
      <c r="F373" s="0">
        <v>75.805405352637564</v>
      </c>
      <c r="G373" s="0">
        <v>11.541327402156027</v>
      </c>
      <c r="H373" s="0">
        <v>0.80177575547943392</v>
      </c>
      <c r="I373" s="0">
        <v>0</v>
      </c>
      <c r="J373" s="0">
        <v>0</v>
      </c>
      <c r="K373" s="0">
        <v>0.32732679573694362</v>
      </c>
      <c r="L373" s="0">
        <v>0.29247556801759217</v>
      </c>
      <c r="M373" s="0">
        <v>0.40673129763574561</v>
      </c>
      <c r="N373" s="0">
        <v>46.846176847327719</v>
      </c>
      <c r="O373" s="0">
        <v>0</v>
      </c>
      <c r="P373" s="0">
        <v>0.19193048343013272</v>
      </c>
      <c r="Q373" s="0">
        <v>47.252908144963456</v>
      </c>
      <c r="R373" s="0">
        <v>52.68</v>
      </c>
    </row>
    <row r="374">
      <c r="A374" s="1">
        <v>40916</v>
      </c>
      <c r="B374" s="0">
        <v>0.003740033500379</v>
      </c>
      <c r="C374" s="0">
        <v>0</v>
      </c>
      <c r="D374" s="0">
        <v>3.6678622556141991</v>
      </c>
      <c r="E374" s="0">
        <v>108.52755167071511</v>
      </c>
      <c r="F374" s="0">
        <v>75.778728114917413</v>
      </c>
      <c r="G374" s="0">
        <v>0.0033660301503411</v>
      </c>
      <c r="H374" s="0">
        <v>0</v>
      </c>
      <c r="I374" s="0">
        <v>0</v>
      </c>
      <c r="J374" s="0">
        <v>0.26467422596165463</v>
      </c>
      <c r="K374" s="0">
        <v>0.30239585579688383</v>
      </c>
      <c r="L374" s="0">
        <v>0.29135146368180381</v>
      </c>
      <c r="M374" s="0">
        <v>0.38963326350745137</v>
      </c>
      <c r="N374" s="0">
        <v>52.902810726088354</v>
      </c>
      <c r="O374" s="0">
        <v>0</v>
      </c>
      <c r="P374" s="0">
        <v>0.19119281535735616</v>
      </c>
      <c r="Q374" s="0">
        <v>53.2924439895958</v>
      </c>
      <c r="R374" s="0">
        <v>59.39</v>
      </c>
    </row>
    <row r="375">
      <c r="A375" s="1">
        <v>40917</v>
      </c>
      <c r="B375" s="0">
        <v>3.81153408E-07</v>
      </c>
      <c r="C375" s="0">
        <v>2.777018229166663</v>
      </c>
      <c r="D375" s="0">
        <v>3.388498467515964</v>
      </c>
      <c r="E375" s="0">
        <v>106.83104325304224</v>
      </c>
      <c r="F375" s="0">
        <v>75.7367326743328</v>
      </c>
      <c r="G375" s="0">
        <v>3.4303806720000005E-07</v>
      </c>
      <c r="H375" s="0">
        <v>0</v>
      </c>
      <c r="I375" s="0">
        <v>1.4472552692501142</v>
      </c>
      <c r="J375" s="0">
        <v>0.24925349146082199</v>
      </c>
      <c r="K375" s="0">
        <v>0.279363788098235</v>
      </c>
      <c r="L375" s="0">
        <v>0.29124893204543045</v>
      </c>
      <c r="M375" s="0">
        <v>0.37445170538815514</v>
      </c>
      <c r="N375" s="0">
        <v>50.981398326842708</v>
      </c>
      <c r="O375" s="0">
        <v>0</v>
      </c>
      <c r="P375" s="0">
        <v>0.19112553128754684</v>
      </c>
      <c r="Q375" s="0">
        <v>51.355850032230869</v>
      </c>
      <c r="R375" s="0">
        <v>81.45</v>
      </c>
    </row>
    <row r="376">
      <c r="A376" s="1">
        <v>40918</v>
      </c>
      <c r="B376" s="0">
        <v>0.794555896206897</v>
      </c>
      <c r="C376" s="0">
        <v>2.777018229166663</v>
      </c>
      <c r="D376" s="0">
        <v>3.1304125030276908</v>
      </c>
      <c r="E376" s="0">
        <v>105.62239555401864</v>
      </c>
      <c r="F376" s="0">
        <v>75.596513222957682</v>
      </c>
      <c r="G376" s="0">
        <v>0.71510030658620738</v>
      </c>
      <c r="H376" s="0">
        <v>0</v>
      </c>
      <c r="I376" s="0">
        <v>1.7728799307525076</v>
      </c>
      <c r="J376" s="0">
        <v>0.1508680748572982</v>
      </c>
      <c r="K376" s="0">
        <v>0.2580859644882732</v>
      </c>
      <c r="L376" s="0">
        <v>0.29108752623240997</v>
      </c>
      <c r="M376" s="0">
        <v>0.360382695469094</v>
      </c>
      <c r="N376" s="0">
        <v>50.43315894436514</v>
      </c>
      <c r="O376" s="0">
        <v>0</v>
      </c>
      <c r="P376" s="0">
        <v>0.19101961236949347</v>
      </c>
      <c r="Q376" s="0">
        <v>50.793541639834231</v>
      </c>
      <c r="R376" s="0">
        <v>89.1</v>
      </c>
    </row>
    <row r="377">
      <c r="A377" s="1">
        <v>40919</v>
      </c>
      <c r="B377" s="0">
        <v>6.94981826305418</v>
      </c>
      <c r="C377" s="0">
        <v>2.777018229166663</v>
      </c>
      <c r="D377" s="0">
        <v>3.01442522406984</v>
      </c>
      <c r="E377" s="0">
        <v>108.885071889406</v>
      </c>
      <c r="F377" s="0">
        <v>75.388570342698344</v>
      </c>
      <c r="G377" s="0">
        <v>6.122300289295751</v>
      </c>
      <c r="H377" s="0">
        <v>0.13253614745301096</v>
      </c>
      <c r="I377" s="0">
        <v>2.777018229166663</v>
      </c>
      <c r="J377" s="0">
        <v>0.08260572474172341</v>
      </c>
      <c r="K377" s="0">
        <v>0.24852342641086173</v>
      </c>
      <c r="L377" s="0">
        <v>0.29054860500107088</v>
      </c>
      <c r="M377" s="0">
        <v>0.35375384102624474</v>
      </c>
      <c r="N377" s="0">
        <v>59.345873874737642</v>
      </c>
      <c r="O377" s="0">
        <v>0</v>
      </c>
      <c r="P377" s="0">
        <v>0.19066595748760795</v>
      </c>
      <c r="Q377" s="0">
        <v>59.699627715763881</v>
      </c>
      <c r="R377" s="0">
        <v>74.41</v>
      </c>
    </row>
    <row r="378">
      <c r="A378" s="1">
        <v>40920</v>
      </c>
      <c r="B378" s="0">
        <v>0.159534106658276</v>
      </c>
      <c r="C378" s="0">
        <v>2.777018229166663</v>
      </c>
      <c r="D378" s="0">
        <v>2.78483065621331</v>
      </c>
      <c r="E378" s="0">
        <v>107.2377533503503</v>
      </c>
      <c r="F378" s="0">
        <v>75.369190923979517</v>
      </c>
      <c r="G378" s="0">
        <v>0.14358069599244841</v>
      </c>
      <c r="H378" s="0">
        <v>0</v>
      </c>
      <c r="I378" s="0">
        <v>1.5205292590893051</v>
      </c>
      <c r="J378" s="0">
        <v>0.27036997595886164</v>
      </c>
      <c r="K378" s="0">
        <v>0.22959456785653054</v>
      </c>
      <c r="L378" s="0">
        <v>0.28974939467769173</v>
      </c>
      <c r="M378" s="0">
        <v>0.3408077415537098</v>
      </c>
      <c r="N378" s="0">
        <v>57.907242262585953</v>
      </c>
      <c r="O378" s="0">
        <v>0</v>
      </c>
      <c r="P378" s="0">
        <v>0.19014149376994355</v>
      </c>
      <c r="Q378" s="0">
        <v>58.248050004139671</v>
      </c>
      <c r="R378" s="0">
        <v>78.67</v>
      </c>
    </row>
    <row r="379">
      <c r="A379" s="1">
        <v>40921</v>
      </c>
      <c r="B379" s="0">
        <v>3.9972054E-08</v>
      </c>
      <c r="C379" s="0">
        <v>2.777018229166663</v>
      </c>
      <c r="D379" s="0">
        <v>2.5727232249320422</v>
      </c>
      <c r="E379" s="0">
        <v>105.63351732161144</v>
      </c>
      <c r="F379" s="0">
        <v>75.25369689308512</v>
      </c>
      <c r="G379" s="0">
        <v>3.59748486E-08</v>
      </c>
      <c r="H379" s="0">
        <v>0</v>
      </c>
      <c r="I379" s="0">
        <v>1.430055184035995</v>
      </c>
      <c r="J379" s="0">
        <v>0.17418088067772866</v>
      </c>
      <c r="K379" s="0">
        <v>0.21210743128126758</v>
      </c>
      <c r="L379" s="0">
        <v>0.28967491157213004</v>
      </c>
      <c r="M379" s="0">
        <v>0.32928332541870442</v>
      </c>
      <c r="N379" s="0">
        <v>55.992760882392886</v>
      </c>
      <c r="O379" s="0">
        <v>0</v>
      </c>
      <c r="P379" s="0">
        <v>0.19009261591476157</v>
      </c>
      <c r="Q379" s="0">
        <v>56.322044207811594</v>
      </c>
      <c r="R379" s="0">
        <v>79.79</v>
      </c>
    </row>
    <row r="380">
      <c r="A380" s="1">
        <v>40922</v>
      </c>
      <c r="B380" s="0">
        <v>1.98563473940886</v>
      </c>
      <c r="C380" s="0">
        <v>2.777018229166663</v>
      </c>
      <c r="D380" s="0">
        <v>2.376771017417922</v>
      </c>
      <c r="E380" s="0">
        <v>105.04813282205915</v>
      </c>
      <c r="F380" s="0">
        <v>75.047692792222833</v>
      </c>
      <c r="G380" s="0">
        <v>1.7870712654679741</v>
      </c>
      <c r="H380" s="0">
        <v>0</v>
      </c>
      <c r="I380" s="0">
        <v>2.2892288455447294</v>
      </c>
      <c r="J380" s="0">
        <v>0.0832269194755409</v>
      </c>
      <c r="K380" s="0">
        <v>0.19595220751412029</v>
      </c>
      <c r="L380" s="0">
        <v>0.2892310203378432</v>
      </c>
      <c r="M380" s="0">
        <v>0.31839053123308547</v>
      </c>
      <c r="N380" s="0">
        <v>54.299098182177872</v>
      </c>
      <c r="O380" s="0">
        <v>0</v>
      </c>
      <c r="P380" s="0">
        <v>0.18980132232137004</v>
      </c>
      <c r="Q380" s="0">
        <v>54.617488713410957</v>
      </c>
      <c r="R380" s="0">
        <v>65.78</v>
      </c>
    </row>
    <row r="381">
      <c r="A381" s="1">
        <v>40923</v>
      </c>
      <c r="B381" s="0">
        <v>2.36211372167487</v>
      </c>
      <c r="C381" s="0">
        <v>2.777018229166663</v>
      </c>
      <c r="D381" s="0">
        <v>2.1957435663865636</v>
      </c>
      <c r="E381" s="0">
        <v>104.66897387704813</v>
      </c>
      <c r="F381" s="0">
        <v>74.809959668075834</v>
      </c>
      <c r="G381" s="0">
        <v>2.125902349507383</v>
      </c>
      <c r="H381" s="0">
        <v>0</v>
      </c>
      <c r="I381" s="0">
        <v>2.4543551571214226</v>
      </c>
      <c r="J381" s="0">
        <v>0.050706137396977123</v>
      </c>
      <c r="K381" s="0">
        <v>0.18102745103135828</v>
      </c>
      <c r="L381" s="0">
        <v>0.28843926154397515</v>
      </c>
      <c r="M381" s="0">
        <v>0.30807692317574775</v>
      </c>
      <c r="N381" s="0">
        <v>54.546883091324872</v>
      </c>
      <c r="O381" s="0">
        <v>0</v>
      </c>
      <c r="P381" s="0">
        <v>0.18928174850159027</v>
      </c>
      <c r="Q381" s="0">
        <v>54.854960014500612</v>
      </c>
      <c r="R381" s="0">
        <v>59.94</v>
      </c>
    </row>
    <row r="382">
      <c r="A382" s="1">
        <v>40924</v>
      </c>
      <c r="B382" s="0">
        <v>29.9570390886699</v>
      </c>
      <c r="C382" s="0">
        <v>2.777018229166663</v>
      </c>
      <c r="D382" s="0">
        <v>6.3458754328855962</v>
      </c>
      <c r="E382" s="0">
        <v>124.15014228237786</v>
      </c>
      <c r="F382" s="0">
        <v>74.5522669047482</v>
      </c>
      <c r="G382" s="0">
        <v>22.288019426185272</v>
      </c>
      <c r="H382" s="0">
        <v>4.67331575361764</v>
      </c>
      <c r="I382" s="0">
        <v>2.777018229166663</v>
      </c>
      <c r="J382" s="0">
        <v>0.02983279168888292</v>
      </c>
      <c r="K382" s="0">
        <v>0.52318388711860764</v>
      </c>
      <c r="L382" s="0">
        <v>0.28752555501653604</v>
      </c>
      <c r="M382" s="0">
        <v>0.5320097545413166</v>
      </c>
      <c r="N382" s="0">
        <v>69.003640085342</v>
      </c>
      <c r="O382" s="0">
        <v>0</v>
      </c>
      <c r="P382" s="0">
        <v>0.18868214923689511</v>
      </c>
      <c r="Q382" s="0">
        <v>69.53564983988332</v>
      </c>
      <c r="R382" s="0">
        <v>61.18</v>
      </c>
    </row>
    <row r="383">
      <c r="A383" s="1">
        <v>40925</v>
      </c>
      <c r="B383" s="0">
        <v>14.1706388177339</v>
      </c>
      <c r="C383" s="0">
        <v>0.5358072916666663</v>
      </c>
      <c r="D383" s="0">
        <v>6.8920066256284027</v>
      </c>
      <c r="E383" s="0">
        <v>133.95725579936169</v>
      </c>
      <c r="F383" s="0">
        <v>75.562045186677878</v>
      </c>
      <c r="G383" s="0">
        <v>11.63923422593699</v>
      </c>
      <c r="H383" s="0">
        <v>1.1143407100235205</v>
      </c>
      <c r="I383" s="0">
        <v>0.5358072916666663</v>
      </c>
      <c r="J383" s="0">
        <v>1.2963134172864785</v>
      </c>
      <c r="K383" s="0">
        <v>0.56820951728071389</v>
      </c>
      <c r="L383" s="0">
        <v>0.28653513535679725</v>
      </c>
      <c r="M383" s="0">
        <v>0.56090686651874733</v>
      </c>
      <c r="N383" s="0">
        <v>142.92931081477261</v>
      </c>
      <c r="O383" s="0">
        <v>0</v>
      </c>
      <c r="P383" s="0">
        <v>0.18803220871235549</v>
      </c>
      <c r="Q383" s="0">
        <v>143.49021768129134</v>
      </c>
      <c r="R383" s="0">
        <v>89.69</v>
      </c>
    </row>
    <row r="384">
      <c r="A384" s="1">
        <v>40926</v>
      </c>
      <c r="B384" s="0">
        <v>8.65293978472906</v>
      </c>
      <c r="C384" s="0">
        <v>0.5358072916666663</v>
      </c>
      <c r="D384" s="0">
        <v>6.6916705765358646</v>
      </c>
      <c r="E384" s="0">
        <v>138.77410991233757</v>
      </c>
      <c r="F384" s="0">
        <v>77.355256638327035</v>
      </c>
      <c r="G384" s="0">
        <v>7.4362889864016442</v>
      </c>
      <c r="H384" s="0">
        <v>0.35135681985451062</v>
      </c>
      <c r="I384" s="0">
        <v>0.5358072916666663</v>
      </c>
      <c r="J384" s="0">
        <v>2.08362758175912</v>
      </c>
      <c r="K384" s="0">
        <v>0.5516928689470485</v>
      </c>
      <c r="L384" s="0">
        <v>0.29041613010995138</v>
      </c>
      <c r="M384" s="0">
        <v>0.55261500434167377</v>
      </c>
      <c r="N384" s="0">
        <v>150.67881221767618</v>
      </c>
      <c r="O384" s="0">
        <v>0</v>
      </c>
      <c r="P384" s="0">
        <v>0.19057902383339795</v>
      </c>
      <c r="Q384" s="0">
        <v>151.23142722201789</v>
      </c>
      <c r="R384" s="0">
        <v>133.9</v>
      </c>
    </row>
    <row r="385">
      <c r="A385" s="1">
        <v>40927</v>
      </c>
      <c r="B385" s="0">
        <v>3.98596657684729</v>
      </c>
      <c r="C385" s="0">
        <v>0.5358072916666663</v>
      </c>
      <c r="D385" s="0">
        <v>6.1974787252743022</v>
      </c>
      <c r="E385" s="0">
        <v>139.30186626687367</v>
      </c>
      <c r="F385" s="0">
        <v>79.564997217674119</v>
      </c>
      <c r="G385" s="0">
        <v>3.5706124074692491</v>
      </c>
      <c r="H385" s="0">
        <v>0.016757511693311807</v>
      </c>
      <c r="I385" s="0">
        <v>0.5358072916666663</v>
      </c>
      <c r="J385" s="0">
        <v>2.5070487612665122</v>
      </c>
      <c r="K385" s="0">
        <v>0.51094936295487436</v>
      </c>
      <c r="L385" s="0">
        <v>0.2973081819194307</v>
      </c>
      <c r="M385" s="0">
        <v>0.53040075236112261</v>
      </c>
      <c r="N385" s="0">
        <v>148.16373146770002</v>
      </c>
      <c r="O385" s="0">
        <v>0</v>
      </c>
      <c r="P385" s="0">
        <v>0.19510177711697926</v>
      </c>
      <c r="Q385" s="0">
        <v>148.69413222006114</v>
      </c>
      <c r="R385" s="0">
        <v>163.05</v>
      </c>
    </row>
    <row r="386">
      <c r="A386" s="1">
        <v>40928</v>
      </c>
      <c r="B386" s="0">
        <v>0.007116421987931</v>
      </c>
      <c r="C386" s="0">
        <v>0.5358072916666663</v>
      </c>
      <c r="D386" s="0">
        <v>5.7254459681278842</v>
      </c>
      <c r="E386" s="0">
        <v>136.39281966584557</v>
      </c>
      <c r="F386" s="0">
        <v>81.814107336812683</v>
      </c>
      <c r="G386" s="0">
        <v>0.0064047797891379</v>
      </c>
      <c r="H386" s="0">
        <v>0</v>
      </c>
      <c r="I386" s="0">
        <v>0.36054013457736583</v>
      </c>
      <c r="J386" s="0">
        <v>2.554911246239878</v>
      </c>
      <c r="K386" s="0">
        <v>0.4720327571464179</v>
      </c>
      <c r="L386" s="0">
        <v>0.30580112710130675</v>
      </c>
      <c r="M386" s="0">
        <v>0.51043591245551156</v>
      </c>
      <c r="N386" s="0">
        <v>142.83647058751461</v>
      </c>
      <c r="O386" s="0">
        <v>0</v>
      </c>
      <c r="P386" s="0">
        <v>0.20067508050622185</v>
      </c>
      <c r="Q386" s="0">
        <v>143.34690649997015</v>
      </c>
      <c r="R386" s="0">
        <v>178.66</v>
      </c>
    </row>
    <row r="387">
      <c r="A387" s="1">
        <v>40929</v>
      </c>
      <c r="B387" s="0">
        <v>9.91619182906403</v>
      </c>
      <c r="C387" s="0">
        <v>0.5358072916666663</v>
      </c>
      <c r="D387" s="0">
        <v>5.7765042217026181</v>
      </c>
      <c r="E387" s="0">
        <v>141.95958462711056</v>
      </c>
      <c r="F387" s="0">
        <v>83.794361850512757</v>
      </c>
      <c r="G387" s="0">
        <v>8.3972721523072771</v>
      </c>
      <c r="H387" s="0">
        <v>0.52730049385034861</v>
      </c>
      <c r="I387" s="0">
        <v>0.5358072916666663</v>
      </c>
      <c r="J387" s="0">
        <v>2.2946998993756087</v>
      </c>
      <c r="K387" s="0">
        <v>0.47624224027561474</v>
      </c>
      <c r="L387" s="0">
        <v>0.31444538567553754</v>
      </c>
      <c r="M387" s="0">
        <v>0.5188708900358493</v>
      </c>
      <c r="N387" s="0">
        <v>136.61235552219895</v>
      </c>
      <c r="O387" s="0">
        <v>0</v>
      </c>
      <c r="P387" s="0">
        <v>0.20634767989048011</v>
      </c>
      <c r="Q387" s="0">
        <v>137.13122641223481</v>
      </c>
      <c r="R387" s="0">
        <v>179.59</v>
      </c>
    </row>
    <row r="388">
      <c r="A388" s="1">
        <v>40930</v>
      </c>
      <c r="B388" s="0">
        <v>3.12365140246305</v>
      </c>
      <c r="C388" s="0">
        <v>0.5358072916666663</v>
      </c>
      <c r="D388" s="0">
        <v>5.337879310768348</v>
      </c>
      <c r="E388" s="0">
        <v>141.4332537487432</v>
      </c>
      <c r="F388" s="0">
        <v>86.2726603543806</v>
      </c>
      <c r="G388" s="0">
        <v>2.8098312383471451</v>
      </c>
      <c r="H388" s="0">
        <v>0.0014550238696001067</v>
      </c>
      <c r="I388" s="0">
        <v>0.5358072916666663</v>
      </c>
      <c r="J388" s="0">
        <v>2.800354825047854</v>
      </c>
      <c r="K388" s="0">
        <v>0.44007993480387075</v>
      </c>
      <c r="L388" s="0">
        <v>0.32205632118000604</v>
      </c>
      <c r="M388" s="0">
        <v>0.50013469857358617</v>
      </c>
      <c r="N388" s="0">
        <v>170.83772573785322</v>
      </c>
      <c r="O388" s="0">
        <v>0</v>
      </c>
      <c r="P388" s="0">
        <v>0.21134218435671417</v>
      </c>
      <c r="Q388" s="0">
        <v>171.33786043642681</v>
      </c>
      <c r="R388" s="0">
        <v>172.67</v>
      </c>
    </row>
    <row r="389">
      <c r="A389" s="1">
        <v>40931</v>
      </c>
      <c r="B389" s="0">
        <v>16.1829977635468</v>
      </c>
      <c r="C389" s="0">
        <v>0.5358072916666663</v>
      </c>
      <c r="D389" s="0">
        <v>6.6361531175886492</v>
      </c>
      <c r="E389" s="0">
        <v>150.86559222886356</v>
      </c>
      <c r="F389" s="0">
        <v>88.692241569739551</v>
      </c>
      <c r="G389" s="0">
        <v>12.719308432466958</v>
      </c>
      <c r="H389" s="0">
        <v>1.8453895547251631</v>
      </c>
      <c r="I389" s="0">
        <v>0.5358072916666663</v>
      </c>
      <c r="J389" s="0">
        <v>2.7511626606799373</v>
      </c>
      <c r="K389" s="0">
        <v>0.54711574790486239</v>
      </c>
      <c r="L389" s="0">
        <v>0.33158144532100109</v>
      </c>
      <c r="M389" s="0">
        <v>0.57662518010528885</v>
      </c>
      <c r="N389" s="0">
        <v>163.95071285837076</v>
      </c>
      <c r="O389" s="0">
        <v>0</v>
      </c>
      <c r="P389" s="0">
        <v>0.21759283186722092</v>
      </c>
      <c r="Q389" s="0">
        <v>164.52733803847602</v>
      </c>
      <c r="R389" s="0">
        <v>176.28</v>
      </c>
    </row>
    <row r="390">
      <c r="A390" s="1">
        <v>40932</v>
      </c>
      <c r="B390" s="0">
        <v>3.14325520246305</v>
      </c>
      <c r="C390" s="0">
        <v>0.5358072916666663</v>
      </c>
      <c r="D390" s="0">
        <v>6.132440667788166</v>
      </c>
      <c r="E390" s="0">
        <v>149.48031218220172</v>
      </c>
      <c r="F390" s="0">
        <v>92.027888243180939</v>
      </c>
      <c r="G390" s="0">
        <v>2.827054813131153</v>
      </c>
      <c r="H390" s="0">
        <v>0.0018748690855919766</v>
      </c>
      <c r="I390" s="0">
        <v>0.5358072916666663</v>
      </c>
      <c r="J390" s="0">
        <v>3.6765275681263496</v>
      </c>
      <c r="K390" s="0">
        <v>0.50558731888607544</v>
      </c>
      <c r="L390" s="0">
        <v>0.34088089468496785</v>
      </c>
      <c r="M390" s="0">
        <v>0.55547564037608488</v>
      </c>
      <c r="N390" s="0">
        <v>156.60782170993187</v>
      </c>
      <c r="O390" s="0">
        <v>0</v>
      </c>
      <c r="P390" s="0">
        <v>0.22369538540411263</v>
      </c>
      <c r="Q390" s="0">
        <v>157.16329735030794</v>
      </c>
      <c r="R390" s="0">
        <v>194.19</v>
      </c>
    </row>
    <row r="391">
      <c r="A391" s="1">
        <v>40933</v>
      </c>
      <c r="B391" s="0">
        <v>24.6536910295566</v>
      </c>
      <c r="C391" s="0">
        <v>6.1630859375</v>
      </c>
      <c r="D391" s="0">
        <v>10.229980794948949</v>
      </c>
      <c r="E391" s="0">
        <v>157.02978801058026</v>
      </c>
      <c r="F391" s="0">
        <v>95.208999270956781</v>
      </c>
      <c r="G391" s="0">
        <v>17.247373955391705</v>
      </c>
      <c r="H391" s="0">
        <v>4.9409479712092379</v>
      </c>
      <c r="I391" s="0">
        <v>6.1630859375</v>
      </c>
      <c r="J391" s="0">
        <v>3.5348121895131617</v>
      </c>
      <c r="K391" s="0">
        <v>0.8434078440484547</v>
      </c>
      <c r="L391" s="0">
        <v>0.35370116173731825</v>
      </c>
      <c r="M391" s="0">
        <v>0.78557573802270209</v>
      </c>
      <c r="N391" s="0">
        <v>157.31499851737414</v>
      </c>
      <c r="O391" s="0">
        <v>0</v>
      </c>
      <c r="P391" s="0">
        <v>0.23210839600099439</v>
      </c>
      <c r="Q391" s="0">
        <v>158.10057425539685</v>
      </c>
      <c r="R391" s="0">
        <v>202.31</v>
      </c>
    </row>
    <row r="392">
      <c r="A392" s="1">
        <v>40934</v>
      </c>
      <c r="B392" s="0">
        <v>12.2562292266009</v>
      </c>
      <c r="C392" s="0">
        <v>6.1630859375</v>
      </c>
      <c r="D392" s="0">
        <v>10.5760634356489</v>
      </c>
      <c r="E392" s="0">
        <v>156.34789323346968</v>
      </c>
      <c r="F392" s="0">
        <v>99.174463760804969</v>
      </c>
      <c r="G392" s="0">
        <v>9.8125831347518364</v>
      </c>
      <c r="H392" s="0">
        <v>1.2180231691889718</v>
      </c>
      <c r="I392" s="0">
        <v>6.1630859375</v>
      </c>
      <c r="J392" s="0">
        <v>4.3313919743624121</v>
      </c>
      <c r="K392" s="0">
        <v>0.87194052848902182</v>
      </c>
      <c r="L392" s="0">
        <v>0.36592748451424112</v>
      </c>
      <c r="M392" s="0">
        <v>0.81232291561571923</v>
      </c>
      <c r="N392" s="0">
        <v>189.80095204136217</v>
      </c>
      <c r="O392" s="0">
        <v>0</v>
      </c>
      <c r="P392" s="0">
        <v>0.24013164408647725</v>
      </c>
      <c r="Q392" s="0">
        <v>190.61327495697788</v>
      </c>
      <c r="R392" s="0">
        <v>193.15</v>
      </c>
    </row>
    <row r="393">
      <c r="A393" s="1">
        <v>40935</v>
      </c>
      <c r="B393" s="0">
        <v>8.08757188177339</v>
      </c>
      <c r="C393" s="0">
        <v>6.1630859375</v>
      </c>
      <c r="D393" s="0">
        <v>10.142788625273854</v>
      </c>
      <c r="E393" s="0">
        <v>152.80367681528503</v>
      </c>
      <c r="F393" s="0">
        <v>103.05029603352043</v>
      </c>
      <c r="G393" s="0">
        <v>6.87587019344168</v>
      </c>
      <c r="H393" s="0">
        <v>0.40294450015437194</v>
      </c>
      <c r="I393" s="0">
        <v>6.1630859375</v>
      </c>
      <c r="J393" s="0">
        <v>4.25700067412633</v>
      </c>
      <c r="K393" s="0">
        <v>0.83621931052941922</v>
      </c>
      <c r="L393" s="0">
        <v>0.38116840141087877</v>
      </c>
      <c r="M393" s="0">
        <v>0.798883180767258</v>
      </c>
      <c r="N393" s="0">
        <v>179.40230251820259</v>
      </c>
      <c r="O393" s="0">
        <v>0</v>
      </c>
      <c r="P393" s="0">
        <v>0.25013315145243337</v>
      </c>
      <c r="Q393" s="0">
        <v>180.20118569896985</v>
      </c>
      <c r="R393" s="0">
        <v>183.28</v>
      </c>
    </row>
    <row r="394">
      <c r="A394" s="1">
        <v>40936</v>
      </c>
      <c r="B394" s="0">
        <v>0.001357070305847</v>
      </c>
      <c r="C394" s="0">
        <v>6.1630859375</v>
      </c>
      <c r="D394" s="0">
        <v>9.370260200058576</v>
      </c>
      <c r="E394" s="0">
        <v>144.40412996769587</v>
      </c>
      <c r="F394" s="0">
        <v>106.53238453628694</v>
      </c>
      <c r="G394" s="0">
        <v>0.0012213632752623</v>
      </c>
      <c r="H394" s="0">
        <v>0</v>
      </c>
      <c r="I394" s="0">
        <v>4.5226148833991582</v>
      </c>
      <c r="J394" s="0">
        <v>3.8781533274652529</v>
      </c>
      <c r="K394" s="0">
        <v>0.77252842521527754</v>
      </c>
      <c r="L394" s="0">
        <v>0.39606482469874044</v>
      </c>
      <c r="M394" s="0">
        <v>0.766862917505973</v>
      </c>
      <c r="N394" s="0">
        <v>170.78198120223567</v>
      </c>
      <c r="O394" s="0">
        <v>0</v>
      </c>
      <c r="P394" s="0">
        <v>0.25990859267098737</v>
      </c>
      <c r="Q394" s="0">
        <v>171.54884411974166</v>
      </c>
      <c r="R394" s="0">
        <v>187.23</v>
      </c>
    </row>
    <row r="395">
      <c r="A395" s="1">
        <v>40937</v>
      </c>
      <c r="B395" s="0">
        <v>2.9790294E-08</v>
      </c>
      <c r="C395" s="0">
        <v>6.1630859375</v>
      </c>
      <c r="D395" s="0">
        <v>8.6565716254814635</v>
      </c>
      <c r="E395" s="0">
        <v>137.09781418021186</v>
      </c>
      <c r="F395" s="0">
        <v>109.15555085068091</v>
      </c>
      <c r="G395" s="0">
        <v>2.68112646E-08</v>
      </c>
      <c r="H395" s="0">
        <v>0</v>
      </c>
      <c r="I395" s="0">
        <v>4.2737015717519578</v>
      </c>
      <c r="J395" s="0">
        <v>3.0326142425433411</v>
      </c>
      <c r="K395" s="0">
        <v>0.7136885745771121</v>
      </c>
      <c r="L395" s="0">
        <v>0.40944792814936143</v>
      </c>
      <c r="M395" s="0">
        <v>0.73703295419655235</v>
      </c>
      <c r="N395" s="0">
        <v>161.81963314284147</v>
      </c>
      <c r="O395" s="0">
        <v>0</v>
      </c>
      <c r="P395" s="0">
        <v>0.26869095193772335</v>
      </c>
      <c r="Q395" s="0">
        <v>162.55666609703803</v>
      </c>
      <c r="R395" s="0">
        <v>186.14</v>
      </c>
    </row>
    <row r="396">
      <c r="A396" s="1">
        <v>40938</v>
      </c>
      <c r="B396" s="0">
        <v>1.23935E-10</v>
      </c>
      <c r="C396" s="0">
        <v>6.1630859375</v>
      </c>
      <c r="D396" s="0">
        <v>7.9972413473237749</v>
      </c>
      <c r="E396" s="0">
        <v>130.68339526766252</v>
      </c>
      <c r="F396" s="0">
        <v>111.09297187984978</v>
      </c>
      <c r="G396" s="0">
        <v>1.115415E-10</v>
      </c>
      <c r="H396" s="0">
        <v>0</v>
      </c>
      <c r="I396" s="0">
        <v>4.0574680444073543</v>
      </c>
      <c r="J396" s="0">
        <v>2.3569508682535329</v>
      </c>
      <c r="K396" s="0">
        <v>0.65933027815768863</v>
      </c>
      <c r="L396" s="0">
        <v>0.41952983908465985</v>
      </c>
      <c r="M396" s="0">
        <v>0.70797757658635863</v>
      </c>
      <c r="N396" s="0">
        <v>153.58152537564686</v>
      </c>
      <c r="O396" s="0">
        <v>0</v>
      </c>
      <c r="P396" s="0">
        <v>0.27530697820216321</v>
      </c>
      <c r="Q396" s="0">
        <v>154.28950295223322</v>
      </c>
      <c r="R396" s="0">
        <v>173.26</v>
      </c>
    </row>
    <row r="397">
      <c r="A397" s="1">
        <v>40939</v>
      </c>
      <c r="B397" s="0">
        <v>0.496408442216749</v>
      </c>
      <c r="C397" s="0">
        <v>6.1630859375</v>
      </c>
      <c r="D397" s="0">
        <v>7.3881291502382584</v>
      </c>
      <c r="E397" s="0">
        <v>125.28648140710129</v>
      </c>
      <c r="F397" s="0">
        <v>112.47564699263977</v>
      </c>
      <c r="G397" s="0">
        <v>0.4467675979950741</v>
      </c>
      <c r="H397" s="0">
        <v>0</v>
      </c>
      <c r="I397" s="0">
        <v>4.0340301979390123</v>
      </c>
      <c r="J397" s="0">
        <v>1.809651260617279</v>
      </c>
      <c r="K397" s="0">
        <v>0.60911219708551634</v>
      </c>
      <c r="L397" s="0">
        <v>0.42697614782729382</v>
      </c>
      <c r="M397" s="0">
        <v>0.67990956736420693</v>
      </c>
      <c r="N397" s="0">
        <v>145.88240721259129</v>
      </c>
      <c r="O397" s="0">
        <v>0</v>
      </c>
      <c r="P397" s="0">
        <v>0.28019345007545765</v>
      </c>
      <c r="Q397" s="0">
        <v>146.5623167799555</v>
      </c>
      <c r="R397" s="0">
        <v>151.54</v>
      </c>
    </row>
    <row r="398">
      <c r="A398" s="1">
        <v>40940</v>
      </c>
      <c r="B398" s="0">
        <v>0</v>
      </c>
      <c r="C398" s="0">
        <v>6.1630859375</v>
      </c>
      <c r="D398" s="0">
        <v>6.8254101595754175</v>
      </c>
      <c r="E398" s="0">
        <v>120.19617297144671</v>
      </c>
      <c r="F398" s="0">
        <v>113.42575845530473</v>
      </c>
      <c r="G398" s="0">
        <v>0</v>
      </c>
      <c r="H398" s="0">
        <v>0</v>
      </c>
      <c r="I398" s="0">
        <v>3.7079066339640283</v>
      </c>
      <c r="J398" s="0">
        <v>1.3824018016905535</v>
      </c>
      <c r="K398" s="0">
        <v>0.56271899066284115</v>
      </c>
      <c r="L398" s="0">
        <v>0.43229033902558345</v>
      </c>
      <c r="M398" s="0">
        <v>0.65295239174680331</v>
      </c>
      <c r="N398" s="0">
        <v>138.70580534801781</v>
      </c>
      <c r="O398" s="0">
        <v>0</v>
      </c>
      <c r="P398" s="0">
        <v>0.2836807679825265</v>
      </c>
      <c r="Q398" s="0">
        <v>139.35875773976463</v>
      </c>
      <c r="R398" s="0">
        <v>133.8</v>
      </c>
    </row>
    <row r="399">
      <c r="A399" s="1">
        <v>40941</v>
      </c>
      <c r="B399" s="0">
        <v>0.001450436181099</v>
      </c>
      <c r="C399" s="0">
        <v>8.005859375</v>
      </c>
      <c r="D399" s="0">
        <v>6.3055508233681827</v>
      </c>
      <c r="E399" s="0">
        <v>114.56878748650486</v>
      </c>
      <c r="F399" s="0">
        <v>113.99707261187793</v>
      </c>
      <c r="G399" s="0">
        <v>0.0013053925629891</v>
      </c>
      <c r="H399" s="0">
        <v>0</v>
      </c>
      <c r="I399" s="0">
        <v>4.6214347113685808</v>
      </c>
      <c r="J399" s="0">
        <v>1.0072561661362542</v>
      </c>
      <c r="K399" s="0">
        <v>0.51985933620723446</v>
      </c>
      <c r="L399" s="0">
        <v>0.435942009563068</v>
      </c>
      <c r="M399" s="0">
        <v>0.62722303815076752</v>
      </c>
      <c r="N399" s="0">
        <v>132.02666939498442</v>
      </c>
      <c r="O399" s="0">
        <v>0</v>
      </c>
      <c r="P399" s="0">
        <v>0.28607709426829958</v>
      </c>
      <c r="Q399" s="0">
        <v>132.65389243313518</v>
      </c>
      <c r="R399" s="0">
        <v>118.9</v>
      </c>
    </row>
    <row r="400">
      <c r="A400" s="1">
        <v>40942</v>
      </c>
      <c r="B400" s="0">
        <v>2.388E-10</v>
      </c>
      <c r="C400" s="0">
        <v>8.005859375</v>
      </c>
      <c r="D400" s="0">
        <v>5.8252867236556645</v>
      </c>
      <c r="E400" s="0">
        <v>109.54027388343816</v>
      </c>
      <c r="F400" s="0">
        <v>114.18290770241433</v>
      </c>
      <c r="G400" s="0">
        <v>2.1492E-10</v>
      </c>
      <c r="H400" s="0">
        <v>0</v>
      </c>
      <c r="I400" s="0">
        <v>4.4045407070517228</v>
      </c>
      <c r="J400" s="0">
        <v>0.62397289622990093</v>
      </c>
      <c r="K400" s="0">
        <v>0.48026409971251838</v>
      </c>
      <c r="L400" s="0">
        <v>0.43813780569350769</v>
      </c>
      <c r="M400" s="0">
        <v>0.60268050040039978</v>
      </c>
      <c r="N400" s="0">
        <v>125.81450264316088</v>
      </c>
      <c r="O400" s="0">
        <v>0</v>
      </c>
      <c r="P400" s="0">
        <v>0.28751803586792052</v>
      </c>
      <c r="Q400" s="0">
        <v>126.4171831435613</v>
      </c>
      <c r="R400" s="0">
        <v>101.57</v>
      </c>
    </row>
    <row r="401">
      <c r="A401" s="1">
        <v>40943</v>
      </c>
      <c r="B401" s="0">
        <v>4.75E-13</v>
      </c>
      <c r="C401" s="0">
        <v>8.005859375</v>
      </c>
      <c r="D401" s="0">
        <v>5.3816020778138345</v>
      </c>
      <c r="E401" s="0">
        <v>105.0196373132088</v>
      </c>
      <c r="F401" s="0">
        <v>114.05347025222508</v>
      </c>
      <c r="G401" s="0">
        <v>4.275E-13</v>
      </c>
      <c r="H401" s="0">
        <v>0</v>
      </c>
      <c r="I401" s="0">
        <v>4.211221973763684</v>
      </c>
      <c r="J401" s="0">
        <v>0.30941459646609282</v>
      </c>
      <c r="K401" s="0">
        <v>0.44368464584183026</v>
      </c>
      <c r="L401" s="0">
        <v>0.43885204665534083</v>
      </c>
      <c r="M401" s="0">
        <v>0.57914476475390264</v>
      </c>
      <c r="N401" s="0">
        <v>120.01718022661069</v>
      </c>
      <c r="O401" s="0">
        <v>0</v>
      </c>
      <c r="P401" s="0">
        <v>0.28798674036183564</v>
      </c>
      <c r="Q401" s="0">
        <v>120.59632499136457</v>
      </c>
      <c r="R401" s="0">
        <v>85.65</v>
      </c>
    </row>
    <row r="402">
      <c r="A402" s="1">
        <v>40944</v>
      </c>
      <c r="B402" s="0">
        <v>1.29765E-10</v>
      </c>
      <c r="C402" s="0">
        <v>8.005859375</v>
      </c>
      <c r="D402" s="0">
        <v>4.9717108011732805</v>
      </c>
      <c r="E402" s="0">
        <v>100.93307678825347</v>
      </c>
      <c r="F402" s="0">
        <v>113.66424788873353</v>
      </c>
      <c r="G402" s="0">
        <v>1.167885E-10</v>
      </c>
      <c r="H402" s="0">
        <v>0</v>
      </c>
      <c r="I402" s="0">
        <v>4.037428323458526</v>
      </c>
      <c r="J402" s="0">
        <v>0.04913220161358741</v>
      </c>
      <c r="K402" s="0">
        <v>0.40989127664055375</v>
      </c>
      <c r="L402" s="0">
        <v>0.43835456510514731</v>
      </c>
      <c r="M402" s="0">
        <v>0.55664216870265115</v>
      </c>
      <c r="N402" s="0">
        <v>114.61419238839422</v>
      </c>
      <c r="O402" s="0">
        <v>0</v>
      </c>
      <c r="P402" s="0">
        <v>0.28766027933442956</v>
      </c>
      <c r="Q402" s="0">
        <v>115.17083455709687</v>
      </c>
      <c r="R402" s="0">
        <v>76.55</v>
      </c>
    </row>
    <row r="403">
      <c r="A403" s="1">
        <v>40945</v>
      </c>
      <c r="B403" s="0">
        <v>1.1E-13</v>
      </c>
      <c r="C403" s="0">
        <v>8.005859375</v>
      </c>
      <c r="D403" s="0">
        <v>4.59303901200815</v>
      </c>
      <c r="E403" s="0">
        <v>97.052754275069489</v>
      </c>
      <c r="F403" s="0">
        <v>113.22738926583425</v>
      </c>
      <c r="G403" s="0">
        <v>9.9E-14</v>
      </c>
      <c r="H403" s="0">
        <v>0</v>
      </c>
      <c r="I403" s="0">
        <v>3.8803225131840815</v>
      </c>
      <c r="J403" s="0">
        <v>0</v>
      </c>
      <c r="K403" s="0">
        <v>0.37867178916513011</v>
      </c>
      <c r="L403" s="0">
        <v>0.43685862289926597</v>
      </c>
      <c r="M403" s="0">
        <v>0.53517340713423289</v>
      </c>
      <c r="N403" s="0">
        <v>109.58639744782019</v>
      </c>
      <c r="O403" s="0">
        <v>0</v>
      </c>
      <c r="P403" s="0">
        <v>0.28667860106056747</v>
      </c>
      <c r="Q403" s="0">
        <v>110.12157085495443</v>
      </c>
      <c r="R403" s="0">
        <v>71.37</v>
      </c>
    </row>
    <row r="404">
      <c r="A404" s="1">
        <v>40946</v>
      </c>
      <c r="B404" s="0">
        <v>1.1481E-11</v>
      </c>
      <c r="C404" s="0">
        <v>8.005859375</v>
      </c>
      <c r="D404" s="0">
        <v>4.2432088690376624</v>
      </c>
      <c r="E404" s="0">
        <v>93.32160885314164</v>
      </c>
      <c r="F404" s="0">
        <v>112.79220967094904</v>
      </c>
      <c r="G404" s="0">
        <v>1.03329E-11</v>
      </c>
      <c r="H404" s="0">
        <v>0</v>
      </c>
      <c r="I404" s="0">
        <v>3.7311454219381797</v>
      </c>
      <c r="J404" s="0">
        <v>0</v>
      </c>
      <c r="K404" s="0">
        <v>0.34983014297048792</v>
      </c>
      <c r="L404" s="0">
        <v>0.43517959488521296</v>
      </c>
      <c r="M404" s="0">
        <v>0.51514490425724691</v>
      </c>
      <c r="N404" s="0">
        <v>104.91727825746774</v>
      </c>
      <c r="O404" s="0">
        <v>0</v>
      </c>
      <c r="P404" s="0">
        <v>0.28557677686166361</v>
      </c>
      <c r="Q404" s="0">
        <v>105.432423161725</v>
      </c>
      <c r="R404" s="0">
        <v>66.11</v>
      </c>
    </row>
    <row r="405">
      <c r="A405" s="1">
        <v>40947</v>
      </c>
      <c r="B405" s="0">
        <v>7.49569E-10</v>
      </c>
      <c r="C405" s="0">
        <v>8.005859375</v>
      </c>
      <c r="D405" s="0">
        <v>3.920023639948985</v>
      </c>
      <c r="E405" s="0">
        <v>89.733905482832526</v>
      </c>
      <c r="F405" s="0">
        <v>112.35870265088015</v>
      </c>
      <c r="G405" s="0">
        <v>6.7461210000000006E-10</v>
      </c>
      <c r="H405" s="0">
        <v>0</v>
      </c>
      <c r="I405" s="0">
        <v>3.5877033709837289</v>
      </c>
      <c r="J405" s="0">
        <v>0</v>
      </c>
      <c r="K405" s="0">
        <v>0.32318522908867764</v>
      </c>
      <c r="L405" s="0">
        <v>0.43350702006888625</v>
      </c>
      <c r="M405" s="0">
        <v>0.49656219209363178</v>
      </c>
      <c r="N405" s="0">
        <v>100.57887003059626</v>
      </c>
      <c r="O405" s="0">
        <v>0</v>
      </c>
      <c r="P405" s="0">
        <v>0.28447918742796657</v>
      </c>
      <c r="Q405" s="0">
        <v>101.0754322226899</v>
      </c>
      <c r="R405" s="0">
        <v>61.59</v>
      </c>
    </row>
    <row r="406">
      <c r="A406" s="1">
        <v>40948</v>
      </c>
      <c r="B406" s="0">
        <v>2.28347883349753</v>
      </c>
      <c r="C406" s="0">
        <v>8.005859375</v>
      </c>
      <c r="D406" s="0">
        <v>3.6214539071803813</v>
      </c>
      <c r="E406" s="0">
        <v>87.1696986416139</v>
      </c>
      <c r="F406" s="0">
        <v>111.92686177723215</v>
      </c>
      <c r="G406" s="0">
        <v>2.055130950147777</v>
      </c>
      <c r="H406" s="0">
        <v>0</v>
      </c>
      <c r="I406" s="0">
        <v>4.61933779136639</v>
      </c>
      <c r="J406" s="0">
        <v>0</v>
      </c>
      <c r="K406" s="0">
        <v>0.29856973276860388</v>
      </c>
      <c r="L406" s="0">
        <v>0.43184087364798313</v>
      </c>
      <c r="M406" s="0">
        <v>0.479315457842276</v>
      </c>
      <c r="N406" s="0">
        <v>96.553372909563535</v>
      </c>
      <c r="O406" s="0">
        <v>0</v>
      </c>
      <c r="P406" s="0">
        <v>0.28338581648352557</v>
      </c>
      <c r="Q406" s="0">
        <v>97.032688367405811</v>
      </c>
      <c r="R406" s="0">
        <v>58.43</v>
      </c>
    </row>
    <row r="407">
      <c r="A407" s="1">
        <v>40949</v>
      </c>
      <c r="B407" s="0">
        <v>25.1189130837438</v>
      </c>
      <c r="C407" s="0">
        <v>1.2086588541666661</v>
      </c>
      <c r="D407" s="0">
        <v>5.99114349014569</v>
      </c>
      <c r="E407" s="0">
        <v>105.70443386640898</v>
      </c>
      <c r="F407" s="0">
        <v>111.49668064631662</v>
      </c>
      <c r="G407" s="0">
        <v>19.743394078961746</v>
      </c>
      <c r="H407" s="0">
        <v>2.8636276964076735</v>
      </c>
      <c r="I407" s="0">
        <v>1.2086588541666661</v>
      </c>
      <c r="J407" s="0">
        <v>0</v>
      </c>
      <c r="K407" s="0">
        <v>0.4939381134423651</v>
      </c>
      <c r="L407" s="0">
        <v>0.43018113091552646</v>
      </c>
      <c r="M407" s="0">
        <v>0.60643237491218627</v>
      </c>
      <c r="N407" s="0">
        <v>98.341171646591789</v>
      </c>
      <c r="O407" s="0">
        <v>0</v>
      </c>
      <c r="P407" s="0">
        <v>0.282296647814945</v>
      </c>
      <c r="Q407" s="0">
        <v>98.947604021503977</v>
      </c>
      <c r="R407" s="0">
        <v>57.47</v>
      </c>
    </row>
    <row r="408">
      <c r="A408" s="1">
        <v>40950</v>
      </c>
      <c r="B408" s="0">
        <v>0.165454104268966</v>
      </c>
      <c r="C408" s="0">
        <v>1.2086588541666661</v>
      </c>
      <c r="D408" s="0">
        <v>5.5348263157792523</v>
      </c>
      <c r="E408" s="0">
        <v>105.07931630805527</v>
      </c>
      <c r="F408" s="0">
        <v>111.15534380134729</v>
      </c>
      <c r="G408" s="0">
        <v>0.14890869384206942</v>
      </c>
      <c r="H408" s="0">
        <v>0</v>
      </c>
      <c r="I408" s="0">
        <v>0.6868353299056239</v>
      </c>
      <c r="J408" s="0">
        <v>0.0871909222901583</v>
      </c>
      <c r="K408" s="0">
        <v>0.45631717436643793</v>
      </c>
      <c r="L408" s="0">
        <v>0.42852776725949826</v>
      </c>
      <c r="M408" s="0">
        <v>0.58065950109295428</v>
      </c>
      <c r="N408" s="0">
        <v>113.57780072828304</v>
      </c>
      <c r="O408" s="0">
        <v>0</v>
      </c>
      <c r="P408" s="0">
        <v>0.28121166527114427</v>
      </c>
      <c r="Q408" s="0">
        <v>114.158460229376</v>
      </c>
      <c r="R408" s="0">
        <v>72.22</v>
      </c>
    </row>
    <row r="409">
      <c r="A409" s="1">
        <v>40951</v>
      </c>
      <c r="B409" s="0">
        <v>9.43176267881773</v>
      </c>
      <c r="C409" s="0">
        <v>1.2086588541666661</v>
      </c>
      <c r="D409" s="0">
        <v>5.4167963146064588</v>
      </c>
      <c r="E409" s="0">
        <v>111.97825812881811</v>
      </c>
      <c r="F409" s="0">
        <v>110.78055744501945</v>
      </c>
      <c r="G409" s="0">
        <v>8.1600301874691521</v>
      </c>
      <c r="H409" s="0">
        <v>0.32855622346680446</v>
      </c>
      <c r="I409" s="0">
        <v>1.2086588541666661</v>
      </c>
      <c r="J409" s="0">
        <v>0.052429512539628693</v>
      </c>
      <c r="K409" s="0">
        <v>0.44658622463959835</v>
      </c>
      <c r="L409" s="0">
        <v>0.42721586886745461</v>
      </c>
      <c r="M409" s="0">
        <v>0.57341288151283509</v>
      </c>
      <c r="N409" s="0">
        <v>110.26925532182084</v>
      </c>
      <c r="O409" s="0">
        <v>0</v>
      </c>
      <c r="P409" s="0">
        <v>0.28035076159189737</v>
      </c>
      <c r="Q409" s="0">
        <v>110.84266820333366</v>
      </c>
      <c r="R409" s="0">
        <v>87.94</v>
      </c>
    </row>
    <row r="410">
      <c r="A410" s="1">
        <v>40952</v>
      </c>
      <c r="B410" s="0">
        <v>40.9840746206896</v>
      </c>
      <c r="C410" s="0">
        <v>1.2086588541666661</v>
      </c>
      <c r="D410" s="0">
        <v>13.364743821460158</v>
      </c>
      <c r="E410" s="0">
        <v>138.14683658276258</v>
      </c>
      <c r="F410" s="0">
        <v>110.81341189227686</v>
      </c>
      <c r="G410" s="0">
        <v>27.835867165564515</v>
      </c>
      <c r="H410" s="0">
        <v>9.0497999930561281</v>
      </c>
      <c r="I410" s="0">
        <v>1.2086588541666661</v>
      </c>
      <c r="J410" s="0">
        <v>0.45862985745339807</v>
      </c>
      <c r="K410" s="0">
        <v>1.1018524862024306</v>
      </c>
      <c r="L410" s="0">
        <v>0.42577541019599013</v>
      </c>
      <c r="M410" s="0">
        <v>1.0024712923695218</v>
      </c>
      <c r="N410" s="0">
        <v>129.11407802407385</v>
      </c>
      <c r="O410" s="0">
        <v>0</v>
      </c>
      <c r="P410" s="0">
        <v>0.27940549313392254</v>
      </c>
      <c r="Q410" s="0">
        <v>130.11654931644338</v>
      </c>
      <c r="R410" s="0">
        <v>107.76</v>
      </c>
    </row>
    <row r="411">
      <c r="A411" s="1">
        <v>40953</v>
      </c>
      <c r="B411" s="0">
        <v>56.6804401871921</v>
      </c>
      <c r="C411" s="0">
        <v>1.2086588541666661</v>
      </c>
      <c r="D411" s="0">
        <v>30.677470696272941</v>
      </c>
      <c r="E411" s="0">
        <v>165.65811295530179</v>
      </c>
      <c r="F411" s="0">
        <v>112.83804896848872</v>
      </c>
      <c r="G411" s="0">
        <v>31.170473986316196</v>
      </c>
      <c r="H411" s="0">
        <v>19.841922182156694</v>
      </c>
      <c r="I411" s="0">
        <v>1.2086588541666661</v>
      </c>
      <c r="J411" s="0">
        <v>2.4505387596103039</v>
      </c>
      <c r="K411" s="0">
        <v>2.5291953073439104</v>
      </c>
      <c r="L411" s="0">
        <v>0.4259016833984402</v>
      </c>
      <c r="M411" s="0">
        <v>1.9392156338405497</v>
      </c>
      <c r="N411" s="0">
        <v>154.9866764652574</v>
      </c>
      <c r="O411" s="0">
        <v>0</v>
      </c>
      <c r="P411" s="0">
        <v>0.27948835707006187</v>
      </c>
      <c r="Q411" s="0">
        <v>156.92589209909795</v>
      </c>
      <c r="R411" s="0">
        <v>144.31</v>
      </c>
    </row>
    <row r="412">
      <c r="A412" s="1">
        <v>40954</v>
      </c>
      <c r="B412" s="0">
        <v>0.721496307044335</v>
      </c>
      <c r="C412" s="0">
        <v>1.2086588541666661</v>
      </c>
      <c r="D412" s="0">
        <v>28.340912280027755</v>
      </c>
      <c r="E412" s="0">
        <v>159.89860155682388</v>
      </c>
      <c r="F412" s="0">
        <v>117.71894547768795</v>
      </c>
      <c r="G412" s="0">
        <v>0.64934667633990151</v>
      </c>
      <c r="H412" s="0">
        <v>0</v>
      </c>
      <c r="I412" s="0">
        <v>1.0942783662077242</v>
      </c>
      <c r="J412" s="0">
        <v>5.3145797086100668</v>
      </c>
      <c r="K412" s="0">
        <v>2.3365584162451856</v>
      </c>
      <c r="L412" s="0">
        <v>0.43368319941085015</v>
      </c>
      <c r="M412" s="0">
        <v>1.8179084704919828</v>
      </c>
      <c r="N412" s="0">
        <v>170.02337444999486</v>
      </c>
      <c r="O412" s="0">
        <v>0</v>
      </c>
      <c r="P412" s="0">
        <v>0.28459480114060154</v>
      </c>
      <c r="Q412" s="0">
        <v>171.84128292048686</v>
      </c>
      <c r="R412" s="0">
        <v>188.11</v>
      </c>
    </row>
    <row r="413">
      <c r="A413" s="1">
        <v>40955</v>
      </c>
      <c r="B413" s="0">
        <v>0.304489518226601</v>
      </c>
      <c r="C413" s="0">
        <v>1.2086588541666661</v>
      </c>
      <c r="D413" s="0">
        <v>26.182318510430882</v>
      </c>
      <c r="E413" s="0">
        <v>154.53128801028984</v>
      </c>
      <c r="F413" s="0">
        <v>121.91617874475712</v>
      </c>
      <c r="G413" s="0">
        <v>0.27404056640394087</v>
      </c>
      <c r="H413" s="0">
        <v>0</v>
      </c>
      <c r="I413" s="0">
        <v>0.99167834643947006</v>
      </c>
      <c r="J413" s="0">
        <v>4.649675766498528</v>
      </c>
      <c r="K413" s="0">
        <v>2.1585937695968722</v>
      </c>
      <c r="L413" s="0">
        <v>0.45244249942935633</v>
      </c>
      <c r="M413" s="0">
        <v>1.7134335587910412</v>
      </c>
      <c r="N413" s="0">
        <v>159.11407560457022</v>
      </c>
      <c r="O413" s="0">
        <v>0</v>
      </c>
      <c r="P413" s="0">
        <v>0.29690516793727778</v>
      </c>
      <c r="Q413" s="0">
        <v>160.82750916336127</v>
      </c>
      <c r="R413" s="0">
        <v>178.51</v>
      </c>
    </row>
    <row r="414">
      <c r="A414" s="1">
        <v>40956</v>
      </c>
      <c r="B414" s="0">
        <v>3.069E-12</v>
      </c>
      <c r="C414" s="0">
        <v>1.2086588541666661</v>
      </c>
      <c r="D414" s="0">
        <v>24.188134658768305</v>
      </c>
      <c r="E414" s="0">
        <v>149.57319841797417</v>
      </c>
      <c r="F414" s="0">
        <v>125.50878899079056</v>
      </c>
      <c r="G414" s="0">
        <v>2.7621E-12</v>
      </c>
      <c r="H414" s="0">
        <v>0</v>
      </c>
      <c r="I414" s="0">
        <v>0.896905146878736</v>
      </c>
      <c r="J414" s="0">
        <v>4.0611844454396815</v>
      </c>
      <c r="K414" s="0">
        <v>1.9941838516625763</v>
      </c>
      <c r="L414" s="0">
        <v>0.46857419940623685</v>
      </c>
      <c r="M414" s="0">
        <v>1.6161293283979794</v>
      </c>
      <c r="N414" s="0">
        <v>149.54213566268624</v>
      </c>
      <c r="O414" s="0">
        <v>0</v>
      </c>
      <c r="P414" s="0">
        <v>0.30749123157363012</v>
      </c>
      <c r="Q414" s="0">
        <v>151.15826499108422</v>
      </c>
      <c r="R414" s="0">
        <v>157.69</v>
      </c>
    </row>
    <row r="415">
      <c r="A415" s="1">
        <v>40957</v>
      </c>
      <c r="B415" s="0">
        <v>3.77270435073891</v>
      </c>
      <c r="C415" s="0">
        <v>3.521484375</v>
      </c>
      <c r="D415" s="0">
        <v>22.35827372243504</v>
      </c>
      <c r="E415" s="0">
        <v>145.92874164667629</v>
      </c>
      <c r="F415" s="0">
        <v>128.57065885556216</v>
      </c>
      <c r="G415" s="0">
        <v>3.3819733624608963</v>
      </c>
      <c r="H415" s="0">
        <v>0.013460553204122717</v>
      </c>
      <c r="I415" s="0">
        <v>3.4821781854498819</v>
      </c>
      <c r="J415" s="0">
        <v>3.544251948308939</v>
      </c>
      <c r="K415" s="0">
        <v>1.8433214895373866</v>
      </c>
      <c r="L415" s="0">
        <v>0.48238208353733419</v>
      </c>
      <c r="M415" s="0">
        <v>1.5261904237709496</v>
      </c>
      <c r="N415" s="0">
        <v>140.94578423848185</v>
      </c>
      <c r="O415" s="0">
        <v>0</v>
      </c>
      <c r="P415" s="0">
        <v>0.31655234356459605</v>
      </c>
      <c r="Q415" s="0">
        <v>142.47197466225276</v>
      </c>
      <c r="R415" s="0">
        <v>129.32</v>
      </c>
    </row>
    <row r="416">
      <c r="A416" s="1">
        <v>40958</v>
      </c>
      <c r="B416" s="0">
        <v>1.088353062E-06</v>
      </c>
      <c r="C416" s="0">
        <v>3.521484375</v>
      </c>
      <c r="D416" s="0">
        <v>20.655349346560204</v>
      </c>
      <c r="E416" s="0">
        <v>140.28041447387659</v>
      </c>
      <c r="F416" s="0">
        <v>131.25713321433963</v>
      </c>
      <c r="G416" s="0">
        <v>9.795177558E-07</v>
      </c>
      <c r="H416" s="0">
        <v>0</v>
      </c>
      <c r="I416" s="0">
        <v>2.4677036802354375</v>
      </c>
      <c r="J416" s="0">
        <v>3.180624472082012</v>
      </c>
      <c r="K416" s="0">
        <v>1.702924375874836</v>
      </c>
      <c r="L416" s="0">
        <v>0.494150113304533</v>
      </c>
      <c r="M416" s="0">
        <v>1.4417804936610779</v>
      </c>
      <c r="N416" s="0">
        <v>133.60720603110332</v>
      </c>
      <c r="O416" s="0">
        <v>0</v>
      </c>
      <c r="P416" s="0">
        <v>0.32427484721694494</v>
      </c>
      <c r="Q416" s="0">
        <v>135.04898652476439</v>
      </c>
      <c r="R416" s="0">
        <v>101.65</v>
      </c>
    </row>
    <row r="417">
      <c r="A417" s="1">
        <v>40959</v>
      </c>
      <c r="B417" s="0">
        <v>4.2695530137931</v>
      </c>
      <c r="C417" s="0">
        <v>3.521484375</v>
      </c>
      <c r="D417" s="0">
        <v>19.106156311675445</v>
      </c>
      <c r="E417" s="0">
        <v>137.93109451679626</v>
      </c>
      <c r="F417" s="0">
        <v>133.39708260183093</v>
      </c>
      <c r="G417" s="0">
        <v>3.8165891485976626</v>
      </c>
      <c r="H417" s="0">
        <v>0.026008563816127407</v>
      </c>
      <c r="I417" s="0">
        <v>3.521484375</v>
      </c>
      <c r="J417" s="0">
        <v>2.6444247306779745</v>
      </c>
      <c r="K417" s="0">
        <v>1.5752015987008874</v>
      </c>
      <c r="L417" s="0">
        <v>0.50447534318665543</v>
      </c>
      <c r="M417" s="0">
        <v>1.3647410056862164</v>
      </c>
      <c r="N417" s="0">
        <v>129.7369061110669</v>
      </c>
      <c r="O417" s="0">
        <v>0</v>
      </c>
      <c r="P417" s="0">
        <v>0.33105054604278261</v>
      </c>
      <c r="Q417" s="0">
        <v>131.10164711675313</v>
      </c>
      <c r="R417" s="0">
        <v>84.49</v>
      </c>
    </row>
    <row r="418">
      <c r="A418" s="1">
        <v>40960</v>
      </c>
      <c r="B418" s="0">
        <v>5.83504336995073</v>
      </c>
      <c r="C418" s="0">
        <v>3.521484375</v>
      </c>
      <c r="D418" s="0">
        <v>17.746657799309233</v>
      </c>
      <c r="E418" s="0">
        <v>137.12633181628945</v>
      </c>
      <c r="F418" s="0">
        <v>135.3155802884074</v>
      </c>
      <c r="G418" s="0">
        <v>5.1479194130794932</v>
      </c>
      <c r="H418" s="0">
        <v>0.10361961987616357</v>
      </c>
      <c r="I418" s="0">
        <v>3.521484375</v>
      </c>
      <c r="J418" s="0">
        <v>2.431197738586329</v>
      </c>
      <c r="K418" s="0">
        <v>1.4631181322423768</v>
      </c>
      <c r="L418" s="0">
        <v>0.51270005200986168</v>
      </c>
      <c r="M418" s="0">
        <v>1.2965860425331985</v>
      </c>
      <c r="N418" s="0">
        <v>138.45271894727713</v>
      </c>
      <c r="O418" s="0">
        <v>0</v>
      </c>
      <c r="P418" s="0">
        <v>0.33644782538207807</v>
      </c>
      <c r="Q418" s="0">
        <v>139.74930498981033</v>
      </c>
      <c r="R418" s="0">
        <v>87.02</v>
      </c>
    </row>
    <row r="419">
      <c r="A419" s="1">
        <v>40961</v>
      </c>
      <c r="B419" s="0">
        <v>16.1984522216748</v>
      </c>
      <c r="C419" s="0">
        <v>3.521484375</v>
      </c>
      <c r="D419" s="0">
        <v>18.015001627295483</v>
      </c>
      <c r="E419" s="0">
        <v>144.07038907111996</v>
      </c>
      <c r="F419" s="0">
        <v>137.15498653708428</v>
      </c>
      <c r="G419" s="0">
        <v>12.825021509043198</v>
      </c>
      <c r="H419" s="0">
        <v>1.7535854904641219</v>
      </c>
      <c r="I419" s="0">
        <v>3.521484375</v>
      </c>
      <c r="J419" s="0">
        <v>2.3594798792126581</v>
      </c>
      <c r="K419" s="0">
        <v>1.4852416624778726</v>
      </c>
      <c r="L419" s="0">
        <v>0.52007363053574651</v>
      </c>
      <c r="M419" s="0">
        <v>1.3159428537114317</v>
      </c>
      <c r="N419" s="0">
        <v>136.1740450524419</v>
      </c>
      <c r="O419" s="0">
        <v>0</v>
      </c>
      <c r="P419" s="0">
        <v>0.34128656969386961</v>
      </c>
      <c r="Q419" s="0">
        <v>137.48998790615332</v>
      </c>
      <c r="R419" s="0">
        <v>115.45</v>
      </c>
    </row>
    <row r="420">
      <c r="A420" s="1">
        <v>40962</v>
      </c>
      <c r="B420" s="0">
        <v>2.13521836896551</v>
      </c>
      <c r="C420" s="0">
        <v>3.521484375</v>
      </c>
      <c r="D420" s="0">
        <v>16.642883825026928</v>
      </c>
      <c r="E420" s="0">
        <v>139.9630657168459</v>
      </c>
      <c r="F420" s="0">
        <v>139.62838112690619</v>
      </c>
      <c r="G420" s="0">
        <v>1.9216965320689592</v>
      </c>
      <c r="H420" s="0">
        <v>0</v>
      </c>
      <c r="I420" s="0">
        <v>3.0284820685026523</v>
      </c>
      <c r="J420" s="0">
        <v>3.0005378178403661</v>
      </c>
      <c r="K420" s="0">
        <v>1.3721178022685534</v>
      </c>
      <c r="L420" s="0">
        <v>0.52714322801846525</v>
      </c>
      <c r="M420" s="0">
        <v>1.2463471399466553</v>
      </c>
      <c r="N420" s="0">
        <v>131.90846508980525</v>
      </c>
      <c r="O420" s="0">
        <v>0</v>
      </c>
      <c r="P420" s="0">
        <v>0.34592583331411508</v>
      </c>
      <c r="Q420" s="0">
        <v>133.15481222975191</v>
      </c>
      <c r="R420" s="0">
        <v>132.11</v>
      </c>
    </row>
    <row r="421">
      <c r="A421" s="1">
        <v>40963</v>
      </c>
      <c r="B421" s="0">
        <v>1.78903995369458</v>
      </c>
      <c r="C421" s="0">
        <v>3.521484375</v>
      </c>
      <c r="D421" s="0">
        <v>15.375273771480956</v>
      </c>
      <c r="E421" s="0">
        <v>136.06314537607182</v>
      </c>
      <c r="F421" s="0">
        <v>141.70701722536916</v>
      </c>
      <c r="G421" s="0">
        <v>1.610135958325122</v>
      </c>
      <c r="H421" s="0">
        <v>0</v>
      </c>
      <c r="I421" s="0">
        <v>2.8947706962426807</v>
      </c>
      <c r="J421" s="0">
        <v>2.6152856028565092</v>
      </c>
      <c r="K421" s="0">
        <v>1.2676100535459722</v>
      </c>
      <c r="L421" s="0">
        <v>0.53664950439354686</v>
      </c>
      <c r="M421" s="0">
        <v>1.1840045701456343</v>
      </c>
      <c r="N421" s="0">
        <v>128.19785608927091</v>
      </c>
      <c r="O421" s="0">
        <v>0</v>
      </c>
      <c r="P421" s="0">
        <v>0.35216411240408035</v>
      </c>
      <c r="Q421" s="0">
        <v>129.38186065941656</v>
      </c>
      <c r="R421" s="0">
        <v>129.22</v>
      </c>
    </row>
    <row r="422">
      <c r="A422" s="1">
        <v>40964</v>
      </c>
      <c r="B422" s="0">
        <v>0.00090618633967</v>
      </c>
      <c r="C422" s="0">
        <v>3.521484375</v>
      </c>
      <c r="D422" s="0">
        <v>14.20421160379083</v>
      </c>
      <c r="E422" s="0">
        <v>131.49703785323507</v>
      </c>
      <c r="F422" s="0">
        <v>143.42814617976887</v>
      </c>
      <c r="G422" s="0">
        <v>0.00081556770570300006</v>
      </c>
      <c r="H422" s="0">
        <v>0</v>
      </c>
      <c r="I422" s="0">
        <v>2.3011555752045978</v>
      </c>
      <c r="J422" s="0">
        <v>2.2657675153378523</v>
      </c>
      <c r="K422" s="0">
        <v>1.1710621676901252</v>
      </c>
      <c r="L422" s="0">
        <v>0.5446385609381531</v>
      </c>
      <c r="M422" s="0">
        <v>1.1258898392745391</v>
      </c>
      <c r="N422" s="0">
        <v>122.59999527073838</v>
      </c>
      <c r="O422" s="0">
        <v>0</v>
      </c>
      <c r="P422" s="0">
        <v>0.35740675025978225</v>
      </c>
      <c r="Q422" s="0">
        <v>123.72588511001291</v>
      </c>
      <c r="R422" s="0">
        <v>114.09</v>
      </c>
    </row>
    <row r="423">
      <c r="A423" s="1">
        <v>40965</v>
      </c>
      <c r="B423" s="0">
        <v>0.29804889546798</v>
      </c>
      <c r="C423" s="0">
        <v>5.499348958333325</v>
      </c>
      <c r="D423" s="0">
        <v>13.122343724344132</v>
      </c>
      <c r="E423" s="0">
        <v>126.31713294610184</v>
      </c>
      <c r="F423" s="0">
        <v>144.75359076789383</v>
      </c>
      <c r="G423" s="0">
        <v>0.268244005921182</v>
      </c>
      <c r="H423" s="0">
        <v>0</v>
      </c>
      <c r="I423" s="0">
        <v>3.5714507549729544</v>
      </c>
      <c r="J423" s="0">
        <v>1.8766981580814857</v>
      </c>
      <c r="K423" s="0">
        <v>1.0818678794466969</v>
      </c>
      <c r="L423" s="0">
        <v>0.551253569956531</v>
      </c>
      <c r="M423" s="0">
        <v>1.0716990530478332</v>
      </c>
      <c r="N423" s="0">
        <v>130.06227036744747</v>
      </c>
      <c r="O423" s="0">
        <v>0</v>
      </c>
      <c r="P423" s="0">
        <v>0.3617477004711025</v>
      </c>
      <c r="Q423" s="0">
        <v>131.13396942049531</v>
      </c>
      <c r="R423" s="0">
        <v>104.18</v>
      </c>
    </row>
    <row r="424">
      <c r="A424" s="1">
        <v>40966</v>
      </c>
      <c r="B424" s="0">
        <v>1.34929438620689</v>
      </c>
      <c r="C424" s="0">
        <v>5.499348958333325</v>
      </c>
      <c r="D424" s="0">
        <v>12.122876624414555</v>
      </c>
      <c r="E424" s="0">
        <v>122.25629644833154</v>
      </c>
      <c r="F424" s="0">
        <v>145.65889071002374</v>
      </c>
      <c r="G424" s="0">
        <v>1.2143649475862011</v>
      </c>
      <c r="H424" s="0">
        <v>0</v>
      </c>
      <c r="I424" s="0">
        <v>3.8135537026016406</v>
      </c>
      <c r="J424" s="0">
        <v>1.4616477427548613</v>
      </c>
      <c r="K424" s="0">
        <v>0.99946709992957639</v>
      </c>
      <c r="L424" s="0">
        <v>0.55634780062494982</v>
      </c>
      <c r="M424" s="0">
        <v>1.0209683770005469</v>
      </c>
      <c r="N424" s="0">
        <v>129.69555168056243</v>
      </c>
      <c r="O424" s="0">
        <v>0</v>
      </c>
      <c r="P424" s="0">
        <v>0.36509067425014785</v>
      </c>
      <c r="Q424" s="0">
        <v>130.716520057563</v>
      </c>
      <c r="R424" s="0">
        <v>103.94</v>
      </c>
    </row>
    <row r="425">
      <c r="A425" s="1">
        <v>40967</v>
      </c>
      <c r="B425" s="0">
        <v>7.6279054416E-05</v>
      </c>
      <c r="C425" s="0">
        <v>5.499348958333325</v>
      </c>
      <c r="D425" s="0">
        <v>11.199534224830121</v>
      </c>
      <c r="E425" s="0">
        <v>117.87194807359521</v>
      </c>
      <c r="F425" s="0">
        <v>146.25489210179325</v>
      </c>
      <c r="G425" s="0">
        <v>6.8651148974400013E-05</v>
      </c>
      <c r="H425" s="0">
        <v>0</v>
      </c>
      <c r="I425" s="0">
        <v>3.2285883921240779</v>
      </c>
      <c r="J425" s="0">
        <v>1.1558286337612387</v>
      </c>
      <c r="K425" s="0">
        <v>0.92334239958443542</v>
      </c>
      <c r="L425" s="0">
        <v>0.5598272419917445</v>
      </c>
      <c r="M425" s="0">
        <v>0.973296567115276</v>
      </c>
      <c r="N425" s="0">
        <v>124.86991510484252</v>
      </c>
      <c r="O425" s="0">
        <v>0</v>
      </c>
      <c r="P425" s="0">
        <v>0.367373979033936</v>
      </c>
      <c r="Q425" s="0">
        <v>125.84321167195779</v>
      </c>
      <c r="R425" s="0">
        <v>107.26</v>
      </c>
    </row>
    <row r="426">
      <c r="A426" s="1">
        <v>40968</v>
      </c>
      <c r="B426" s="0">
        <v>3.152222084E-06</v>
      </c>
      <c r="C426" s="0">
        <v>5.499348958333325</v>
      </c>
      <c r="D426" s="0">
        <v>10.346518465801719</v>
      </c>
      <c r="E426" s="0">
        <v>113.91422225049172</v>
      </c>
      <c r="F426" s="0">
        <v>146.53772400199193</v>
      </c>
      <c r="G426" s="0">
        <v>2.8369998756E-06</v>
      </c>
      <c r="H426" s="0">
        <v>0</v>
      </c>
      <c r="I426" s="0">
        <v>3.112778838547225</v>
      </c>
      <c r="J426" s="0">
        <v>0.84494982155613</v>
      </c>
      <c r="K426" s="0">
        <v>0.85301575902840188</v>
      </c>
      <c r="L426" s="0">
        <v>0.56211792135742633</v>
      </c>
      <c r="M426" s="0">
        <v>0.92864950476266084</v>
      </c>
      <c r="N426" s="0">
        <v>119.92201150895622</v>
      </c>
      <c r="O426" s="0">
        <v>0</v>
      </c>
      <c r="P426" s="0">
        <v>0.36887718561292893</v>
      </c>
      <c r="Q426" s="0">
        <v>120.85066101371888</v>
      </c>
      <c r="R426" s="0">
        <v>110.13</v>
      </c>
    </row>
    <row r="427">
      <c r="A427" s="1">
        <v>40969</v>
      </c>
      <c r="B427" s="0">
        <v>1.29066194827586</v>
      </c>
      <c r="C427" s="0">
        <v>5.499348958333325</v>
      </c>
      <c r="D427" s="0">
        <v>9.558472898438751</v>
      </c>
      <c r="E427" s="0">
        <v>110.95984451556143</v>
      </c>
      <c r="F427" s="0">
        <v>146.55605301811096</v>
      </c>
      <c r="G427" s="0">
        <v>1.1615957534482739</v>
      </c>
      <c r="H427" s="0">
        <v>0</v>
      </c>
      <c r="I427" s="0">
        <v>3.5344395111624687</v>
      </c>
      <c r="J427" s="0">
        <v>0.58153397721607547</v>
      </c>
      <c r="K427" s="0">
        <v>0.78804556736296794</v>
      </c>
      <c r="L427" s="0">
        <v>0.56320496109707907</v>
      </c>
      <c r="M427" s="0">
        <v>0.88672762966293217</v>
      </c>
      <c r="N427" s="0">
        <v>115.35725376727238</v>
      </c>
      <c r="O427" s="0">
        <v>0</v>
      </c>
      <c r="P427" s="0">
        <v>0.36959053088191485</v>
      </c>
      <c r="Q427" s="0">
        <v>116.24398139693531</v>
      </c>
      <c r="R427" s="0">
        <v>103.43</v>
      </c>
    </row>
    <row r="428">
      <c r="A428" s="1">
        <v>40970</v>
      </c>
      <c r="B428" s="0">
        <v>4.2810282049261</v>
      </c>
      <c r="C428" s="0">
        <v>5.499348958333325</v>
      </c>
      <c r="D428" s="0">
        <v>8.8475925429476643</v>
      </c>
      <c r="E428" s="0">
        <v>109.67714099146154</v>
      </c>
      <c r="F428" s="0">
        <v>146.38832239821389</v>
      </c>
      <c r="G428" s="0">
        <v>3.8343685003795036</v>
      </c>
      <c r="H428" s="0">
        <v>0.018556884053986603</v>
      </c>
      <c r="I428" s="0">
        <v>4.7215272373045591</v>
      </c>
      <c r="J428" s="0">
        <v>0.39554478717482067</v>
      </c>
      <c r="K428" s="0">
        <v>0.72943723954507311</v>
      </c>
      <c r="L428" s="0">
        <v>0.56327540707186519</v>
      </c>
      <c r="M428" s="0">
        <v>0.84831346728596368</v>
      </c>
      <c r="N428" s="0">
        <v>114.01755977247115</v>
      </c>
      <c r="O428" s="0">
        <v>0</v>
      </c>
      <c r="P428" s="0">
        <v>0.36963675946123875</v>
      </c>
      <c r="Q428" s="0">
        <v>114.86587323975711</v>
      </c>
      <c r="R428" s="0">
        <v>94.86</v>
      </c>
    </row>
    <row r="429">
      <c r="A429" s="1">
        <v>40971</v>
      </c>
      <c r="B429" s="0">
        <v>0.299000431034483</v>
      </c>
      <c r="C429" s="0">
        <v>5.499348958333325</v>
      </c>
      <c r="D429" s="0">
        <v>8.1737131014380324</v>
      </c>
      <c r="E429" s="0">
        <v>106.60487401581231</v>
      </c>
      <c r="F429" s="0">
        <v>146.14331891185418</v>
      </c>
      <c r="G429" s="0">
        <v>0.26910038793103469</v>
      </c>
      <c r="H429" s="0">
        <v>0</v>
      </c>
      <c r="I429" s="0">
        <v>3.0237401008761191</v>
      </c>
      <c r="J429" s="0">
        <v>0.31762726270412983</v>
      </c>
      <c r="K429" s="0">
        <v>0.673879441509632</v>
      </c>
      <c r="L429" s="0">
        <v>0.56263074906385191</v>
      </c>
      <c r="M429" s="0">
        <v>0.81143187532429872</v>
      </c>
      <c r="N429" s="0">
        <v>110.47092994546297</v>
      </c>
      <c r="O429" s="0">
        <v>0</v>
      </c>
      <c r="P429" s="0">
        <v>0.3692137172086371</v>
      </c>
      <c r="Q429" s="0">
        <v>111.2823618207873</v>
      </c>
      <c r="R429" s="0">
        <v>82.92</v>
      </c>
    </row>
    <row r="430">
      <c r="A430" s="1">
        <v>40972</v>
      </c>
      <c r="B430" s="0">
        <v>4.22505351E-07</v>
      </c>
      <c r="C430" s="0">
        <v>5.499348958333325</v>
      </c>
      <c r="D430" s="0">
        <v>7.5511598822295509</v>
      </c>
      <c r="E430" s="0">
        <v>103.65166037092541</v>
      </c>
      <c r="F430" s="0">
        <v>145.71960838940228</v>
      </c>
      <c r="G430" s="0">
        <v>3.802548159E-07</v>
      </c>
      <c r="H430" s="0">
        <v>0</v>
      </c>
      <c r="I430" s="0">
        <v>2.8152354480602089</v>
      </c>
      <c r="J430" s="0">
        <v>0.13797857708151576</v>
      </c>
      <c r="K430" s="0">
        <v>0.6225532192084815</v>
      </c>
      <c r="L430" s="0">
        <v>0.56168909953337343</v>
      </c>
      <c r="M430" s="0">
        <v>0.77713226535514957</v>
      </c>
      <c r="N430" s="0">
        <v>106.50815324442155</v>
      </c>
      <c r="O430" s="0">
        <v>0</v>
      </c>
      <c r="P430" s="0">
        <v>0.36859578097953088</v>
      </c>
      <c r="Q430" s="0">
        <v>107.2852855097767</v>
      </c>
      <c r="R430" s="0">
        <v>76.1</v>
      </c>
    </row>
    <row r="431">
      <c r="A431" s="1">
        <v>40973</v>
      </c>
      <c r="B431" s="0">
        <v>2.816818E-09</v>
      </c>
      <c r="C431" s="0">
        <v>5.9156901041666634</v>
      </c>
      <c r="D431" s="0">
        <v>6.97602360877595</v>
      </c>
      <c r="E431" s="0">
        <v>100.70718427940878</v>
      </c>
      <c r="F431" s="0">
        <v>145.15954778430569</v>
      </c>
      <c r="G431" s="0">
        <v>2.5351362E-09</v>
      </c>
      <c r="H431" s="0">
        <v>0</v>
      </c>
      <c r="I431" s="0">
        <v>2.9444760940517685</v>
      </c>
      <c r="J431" s="0">
        <v>0</v>
      </c>
      <c r="K431" s="0">
        <v>0.57513627345360085</v>
      </c>
      <c r="L431" s="0">
        <v>0.560060605096605</v>
      </c>
      <c r="M431" s="0">
        <v>0.74494730334334625</v>
      </c>
      <c r="N431" s="0">
        <v>102.8773472343395</v>
      </c>
      <c r="O431" s="0">
        <v>0</v>
      </c>
      <c r="P431" s="0">
        <v>0.36752711829898371</v>
      </c>
      <c r="Q431" s="0">
        <v>103.62229453768286</v>
      </c>
      <c r="R431" s="0">
        <v>70.76</v>
      </c>
    </row>
    <row r="432">
      <c r="A432" s="1">
        <v>40974</v>
      </c>
      <c r="B432" s="0">
        <v>7E-15</v>
      </c>
      <c r="C432" s="0">
        <v>5.9156901041666634</v>
      </c>
      <c r="D432" s="0">
        <v>6.4446927557082345</v>
      </c>
      <c r="E432" s="0">
        <v>97.846353151179855</v>
      </c>
      <c r="F432" s="0">
        <v>144.60163972329596</v>
      </c>
      <c r="G432" s="0">
        <v>6.3000000000000006E-15</v>
      </c>
      <c r="H432" s="0">
        <v>0</v>
      </c>
      <c r="I432" s="0">
        <v>2.86083112822892</v>
      </c>
      <c r="J432" s="0">
        <v>0</v>
      </c>
      <c r="K432" s="0">
        <v>0.53133085306771588</v>
      </c>
      <c r="L432" s="0">
        <v>0.55790806100972434</v>
      </c>
      <c r="M432" s="0">
        <v>0.71478842751481131</v>
      </c>
      <c r="N432" s="0">
        <v>99.491309720553517</v>
      </c>
      <c r="O432" s="0">
        <v>0</v>
      </c>
      <c r="P432" s="0">
        <v>0.36611455987572827</v>
      </c>
      <c r="Q432" s="0">
        <v>100.20609814806832</v>
      </c>
      <c r="R432" s="0">
        <v>65.83</v>
      </c>
    </row>
    <row r="433">
      <c r="A433" s="1">
        <v>40975</v>
      </c>
      <c r="B433" s="0">
        <v>0.496408475714286</v>
      </c>
      <c r="C433" s="0">
        <v>5.9156901041666634</v>
      </c>
      <c r="D433" s="0">
        <v>5.9538308705302647</v>
      </c>
      <c r="E433" s="0">
        <v>95.276710307381876</v>
      </c>
      <c r="F433" s="0">
        <v>144.04587593325766</v>
      </c>
      <c r="G433" s="0">
        <v>0.44676762814285736</v>
      </c>
      <c r="H433" s="0">
        <v>0</v>
      </c>
      <c r="I433" s="0">
        <v>3.0164104719408269</v>
      </c>
      <c r="J433" s="0">
        <v>0</v>
      </c>
      <c r="K433" s="0">
        <v>0.49086188517796958</v>
      </c>
      <c r="L433" s="0">
        <v>0.55576379003829546</v>
      </c>
      <c r="M433" s="0">
        <v>0.686824452299428</v>
      </c>
      <c r="N433" s="0">
        <v>96.323519745384829</v>
      </c>
      <c r="O433" s="0">
        <v>0</v>
      </c>
      <c r="P433" s="0">
        <v>0.36470743049756837</v>
      </c>
      <c r="Q433" s="0">
        <v>97.010344197684248</v>
      </c>
      <c r="R433" s="0">
        <v>62.06</v>
      </c>
    </row>
    <row r="434">
      <c r="A434" s="1">
        <v>40976</v>
      </c>
      <c r="B434" s="0">
        <v>5.7927651E-08</v>
      </c>
      <c r="C434" s="0">
        <v>5.9156901041666634</v>
      </c>
      <c r="D434" s="0">
        <v>5.5003556226139487</v>
      </c>
      <c r="E434" s="0">
        <v>92.570144949698857</v>
      </c>
      <c r="F434" s="0">
        <v>143.49224817287234</v>
      </c>
      <c r="G434" s="0">
        <v>5.21348859E-08</v>
      </c>
      <c r="H434" s="0">
        <v>0</v>
      </c>
      <c r="I434" s="0">
        <v>2.7065654098178942</v>
      </c>
      <c r="J434" s="0">
        <v>0</v>
      </c>
      <c r="K434" s="0">
        <v>0.453475247916316</v>
      </c>
      <c r="L434" s="0">
        <v>0.55362776038532069</v>
      </c>
      <c r="M434" s="0">
        <v>0.66088859509676245</v>
      </c>
      <c r="N434" s="0">
        <v>93.360122834508033</v>
      </c>
      <c r="O434" s="0">
        <v>0</v>
      </c>
      <c r="P434" s="0">
        <v>0.36330570929844286</v>
      </c>
      <c r="Q434" s="0">
        <v>94.021011429604812</v>
      </c>
      <c r="R434" s="0">
        <v>58.62</v>
      </c>
    </row>
    <row r="435">
      <c r="A435" s="1">
        <v>40977</v>
      </c>
      <c r="B435" s="0">
        <v>1.24082E-10</v>
      </c>
      <c r="C435" s="0">
        <v>5.9156901041666634</v>
      </c>
      <c r="D435" s="0">
        <v>5.0814194479337607</v>
      </c>
      <c r="E435" s="0">
        <v>89.940466102984132</v>
      </c>
      <c r="F435" s="0">
        <v>142.94074823249633</v>
      </c>
      <c r="G435" s="0">
        <v>1.116738E-10</v>
      </c>
      <c r="H435" s="0">
        <v>0</v>
      </c>
      <c r="I435" s="0">
        <v>2.6296788468263896</v>
      </c>
      <c r="J435" s="0">
        <v>0</v>
      </c>
      <c r="K435" s="0">
        <v>0.418936174680188</v>
      </c>
      <c r="L435" s="0">
        <v>0.55149994037601147</v>
      </c>
      <c r="M435" s="0">
        <v>0.63682677484224293</v>
      </c>
      <c r="N435" s="0">
        <v>90.5868401089234</v>
      </c>
      <c r="O435" s="0">
        <v>0</v>
      </c>
      <c r="P435" s="0">
        <v>0.36190937549248725</v>
      </c>
      <c r="Q435" s="0">
        <v>91.223666883765645</v>
      </c>
      <c r="R435" s="0">
        <v>57.52</v>
      </c>
    </row>
    <row r="436">
      <c r="A436" s="1">
        <v>40978</v>
      </c>
      <c r="B436" s="0">
        <v>8.24062206600985</v>
      </c>
      <c r="C436" s="0">
        <v>5.9156901041666634</v>
      </c>
      <c r="D436" s="0">
        <v>4.8756230747734524</v>
      </c>
      <c r="E436" s="0">
        <v>91.245162879897933</v>
      </c>
      <c r="F436" s="0">
        <v>142.391367934039</v>
      </c>
      <c r="G436" s="0">
        <v>7.220386881080465</v>
      </c>
      <c r="H436" s="0">
        <v>0.19617297832840017</v>
      </c>
      <c r="I436" s="0">
        <v>5.9156901041666634</v>
      </c>
      <c r="J436" s="0">
        <v>0</v>
      </c>
      <c r="K436" s="0">
        <v>0.40196935148870877</v>
      </c>
      <c r="L436" s="0">
        <v>0.54938029845731828</v>
      </c>
      <c r="M436" s="0">
        <v>0.62430171334600393</v>
      </c>
      <c r="N436" s="0">
        <v>88.581835944214362</v>
      </c>
      <c r="O436" s="0">
        <v>0</v>
      </c>
      <c r="P436" s="0">
        <v>0.36051840837372578</v>
      </c>
      <c r="Q436" s="0">
        <v>89.206137657560362</v>
      </c>
      <c r="R436" s="0">
        <v>56.22</v>
      </c>
    </row>
    <row r="437">
      <c r="A437" s="1">
        <v>40979</v>
      </c>
      <c r="B437" s="0">
        <v>0.31076898773399</v>
      </c>
      <c r="C437" s="0">
        <v>5.9156901041666634</v>
      </c>
      <c r="D437" s="0">
        <v>4.504269835042864</v>
      </c>
      <c r="E437" s="0">
        <v>88.775674220055322</v>
      </c>
      <c r="F437" s="0">
        <v>141.84409913084153</v>
      </c>
      <c r="G437" s="0">
        <v>0.279692088960591</v>
      </c>
      <c r="H437" s="0">
        <v>0</v>
      </c>
      <c r="I437" s="0">
        <v>2.7491807488031936</v>
      </c>
      <c r="J437" s="0">
        <v>0</v>
      </c>
      <c r="K437" s="0">
        <v>0.3713532397305882</v>
      </c>
      <c r="L437" s="0">
        <v>0.54726880319746318</v>
      </c>
      <c r="M437" s="0">
        <v>0.60282496067552571</v>
      </c>
      <c r="N437" s="0">
        <v>91.085447981388342</v>
      </c>
      <c r="O437" s="0">
        <v>0</v>
      </c>
      <c r="P437" s="0">
        <v>0.35913278731576431</v>
      </c>
      <c r="Q437" s="0">
        <v>91.688272942063875</v>
      </c>
      <c r="R437" s="0">
        <v>60.29</v>
      </c>
    </row>
    <row r="438">
      <c r="A438" s="1">
        <v>40980</v>
      </c>
      <c r="B438" s="0">
        <v>0.794261421477834</v>
      </c>
      <c r="C438" s="0">
        <v>5.9156901041666634</v>
      </c>
      <c r="D438" s="0">
        <v>4.161200822075398</v>
      </c>
      <c r="E438" s="0">
        <v>86.558524279612868</v>
      </c>
      <c r="F438" s="0">
        <v>141.29893370755605</v>
      </c>
      <c r="G438" s="0">
        <v>0.71483527933005053</v>
      </c>
      <c r="H438" s="0">
        <v>0</v>
      </c>
      <c r="I438" s="0">
        <v>2.9319852197725051</v>
      </c>
      <c r="J438" s="0">
        <v>0</v>
      </c>
      <c r="K438" s="0">
        <v>0.34306901296746595</v>
      </c>
      <c r="L438" s="0">
        <v>0.54516542328547357</v>
      </c>
      <c r="M438" s="0">
        <v>0.58288378036097666</v>
      </c>
      <c r="N438" s="0">
        <v>88.367422797635911</v>
      </c>
      <c r="O438" s="0">
        <v>0</v>
      </c>
      <c r="P438" s="0">
        <v>0.35775249177148438</v>
      </c>
      <c r="Q438" s="0">
        <v>88.950306577996884</v>
      </c>
      <c r="R438" s="0">
        <v>77.53</v>
      </c>
    </row>
    <row r="439">
      <c r="A439" s="1">
        <v>40981</v>
      </c>
      <c r="B439" s="0">
        <v>4.556864388E-06</v>
      </c>
      <c r="C439" s="0">
        <v>5.98828125</v>
      </c>
      <c r="D439" s="0">
        <v>3.8442617595702253</v>
      </c>
      <c r="E439" s="0">
        <v>84.06944866744071</v>
      </c>
      <c r="F439" s="0">
        <v>140.75586358002533</v>
      </c>
      <c r="G439" s="0">
        <v>4.1011779492000007E-06</v>
      </c>
      <c r="H439" s="0">
        <v>0</v>
      </c>
      <c r="I439" s="0">
        <v>2.4890797133501117</v>
      </c>
      <c r="J439" s="0">
        <v>0</v>
      </c>
      <c r="K439" s="0">
        <v>0.31693906250517279</v>
      </c>
      <c r="L439" s="0">
        <v>0.54307012753071759</v>
      </c>
      <c r="M439" s="0">
        <v>0.56436160024148407</v>
      </c>
      <c r="N439" s="0">
        <v>85.898479727241281</v>
      </c>
      <c r="O439" s="0">
        <v>0</v>
      </c>
      <c r="P439" s="0">
        <v>0.35637750127273882</v>
      </c>
      <c r="Q439" s="0">
        <v>86.462841327482778</v>
      </c>
      <c r="R439" s="0">
        <v>76.28</v>
      </c>
    </row>
    <row r="440">
      <c r="A440" s="1">
        <v>40982</v>
      </c>
      <c r="B440" s="0">
        <v>0.302150177834976</v>
      </c>
      <c r="C440" s="0">
        <v>5.98828125</v>
      </c>
      <c r="D440" s="0">
        <v>3.5514624523031952</v>
      </c>
      <c r="E440" s="0">
        <v>81.761728911373012</v>
      </c>
      <c r="F440" s="0">
        <v>140.21488069516292</v>
      </c>
      <c r="G440" s="0">
        <v>0.27193516005147839</v>
      </c>
      <c r="H440" s="0">
        <v>0</v>
      </c>
      <c r="I440" s="0">
        <v>2.5796549161191837</v>
      </c>
      <c r="J440" s="0">
        <v>0</v>
      </c>
      <c r="K440" s="0">
        <v>0.29279930726703024</v>
      </c>
      <c r="L440" s="0">
        <v>0.54098288486244217</v>
      </c>
      <c r="M440" s="0">
        <v>0.547150725428183</v>
      </c>
      <c r="N440" s="0">
        <v>83.700564508308318</v>
      </c>
      <c r="O440" s="0">
        <v>0</v>
      </c>
      <c r="P440" s="0">
        <v>0.35500779543004768</v>
      </c>
      <c r="Q440" s="0">
        <v>84.247715233736514</v>
      </c>
      <c r="R440" s="0">
        <v>71.01</v>
      </c>
    </row>
    <row r="441">
      <c r="A441" s="1">
        <v>40983</v>
      </c>
      <c r="B441" s="0">
        <v>28.7919764729063</v>
      </c>
      <c r="C441" s="0">
        <v>5.98828125</v>
      </c>
      <c r="D441" s="0">
        <v>6.6593661969931173</v>
      </c>
      <c r="E441" s="0">
        <v>98.02929319869412</v>
      </c>
      <c r="F441" s="0">
        <v>139.67597703083359</v>
      </c>
      <c r="G441" s="0">
        <v>22.2558455373211</v>
      </c>
      <c r="H441" s="0">
        <v>3.6569332882945691</v>
      </c>
      <c r="I441" s="0">
        <v>5.98828125</v>
      </c>
      <c r="J441" s="0">
        <v>0</v>
      </c>
      <c r="K441" s="0">
        <v>0.54902954360464662</v>
      </c>
      <c r="L441" s="0">
        <v>0.5389036643293118</v>
      </c>
      <c r="M441" s="0">
        <v>0.71393158735877793</v>
      </c>
      <c r="N441" s="0">
        <v>83.076575407875765</v>
      </c>
      <c r="O441" s="0">
        <v>0</v>
      </c>
      <c r="P441" s="0">
        <v>0.3536433539322964</v>
      </c>
      <c r="Q441" s="0">
        <v>83.790506995234551</v>
      </c>
      <c r="R441" s="0">
        <v>66.09</v>
      </c>
    </row>
    <row r="442">
      <c r="A442" s="1">
        <v>40984</v>
      </c>
      <c r="B442" s="0">
        <v>0.108961023908374</v>
      </c>
      <c r="C442" s="0">
        <v>5.98828125</v>
      </c>
      <c r="D442" s="0">
        <v>6.1521536471549272</v>
      </c>
      <c r="E442" s="0">
        <v>95.256525599203769</v>
      </c>
      <c r="F442" s="0">
        <v>139.13914459573465</v>
      </c>
      <c r="G442" s="0">
        <v>0.09806492151753661</v>
      </c>
      <c r="H442" s="0">
        <v>0</v>
      </c>
      <c r="I442" s="0">
        <v>2.870832521007888</v>
      </c>
      <c r="J442" s="0">
        <v>0</v>
      </c>
      <c r="K442" s="0">
        <v>0.50721254983819042</v>
      </c>
      <c r="L442" s="0">
        <v>0.53683243509894973</v>
      </c>
      <c r="M442" s="0">
        <v>0.68513093261088409</v>
      </c>
      <c r="N442" s="0">
        <v>97.293841058894586</v>
      </c>
      <c r="O442" s="0">
        <v>0</v>
      </c>
      <c r="P442" s="0">
        <v>0.35228415654643441</v>
      </c>
      <c r="Q442" s="0">
        <v>97.978971991505475</v>
      </c>
      <c r="R442" s="0">
        <v>77.88</v>
      </c>
    </row>
    <row r="443">
      <c r="A443" s="1">
        <v>40985</v>
      </c>
      <c r="B443" s="0">
        <v>7.313491E-09</v>
      </c>
      <c r="C443" s="0">
        <v>5.98828125</v>
      </c>
      <c r="D443" s="0">
        <v>5.683573087674846</v>
      </c>
      <c r="E443" s="0">
        <v>92.517328519949928</v>
      </c>
      <c r="F443" s="0">
        <v>138.60437542927716</v>
      </c>
      <c r="G443" s="0">
        <v>6.5821419E-09</v>
      </c>
      <c r="H443" s="0">
        <v>0</v>
      </c>
      <c r="I443" s="0">
        <v>2.7391970858359862</v>
      </c>
      <c r="J443" s="0">
        <v>0</v>
      </c>
      <c r="K443" s="0">
        <v>0.46858055948008082</v>
      </c>
      <c r="L443" s="0">
        <v>0.53476916645748063</v>
      </c>
      <c r="M443" s="0">
        <v>0.65842558834556808</v>
      </c>
      <c r="N443" s="0">
        <v>93.655531189355514</v>
      </c>
      <c r="O443" s="0">
        <v>0</v>
      </c>
      <c r="P443" s="0">
        <v>0.35093018311717494</v>
      </c>
      <c r="Q443" s="0">
        <v>94.31395677770108</v>
      </c>
      <c r="R443" s="0">
        <v>99.88</v>
      </c>
    </row>
    <row r="444">
      <c r="A444" s="1">
        <v>40986</v>
      </c>
      <c r="B444" s="0">
        <v>4.3965696593E-05</v>
      </c>
      <c r="C444" s="0">
        <v>5.98828125</v>
      </c>
      <c r="D444" s="0">
        <v>5.2506821018490584</v>
      </c>
      <c r="E444" s="0">
        <v>89.85691738079791</v>
      </c>
      <c r="F444" s="0">
        <v>138.07166160146807</v>
      </c>
      <c r="G444" s="0">
        <v>3.95691269337E-05</v>
      </c>
      <c r="H444" s="0">
        <v>0</v>
      </c>
      <c r="I444" s="0">
        <v>2.6604507082789621</v>
      </c>
      <c r="J444" s="0">
        <v>0</v>
      </c>
      <c r="K444" s="0">
        <v>0.43289098582578739</v>
      </c>
      <c r="L444" s="0">
        <v>0.53271382780907561</v>
      </c>
      <c r="M444" s="0">
        <v>0.633656342441072</v>
      </c>
      <c r="N444" s="0">
        <v>90.564413104665334</v>
      </c>
      <c r="O444" s="0">
        <v>0</v>
      </c>
      <c r="P444" s="0">
        <v>0.34958141356669648</v>
      </c>
      <c r="Q444" s="0">
        <v>91.19806944710642</v>
      </c>
      <c r="R444" s="0">
        <v>115.42</v>
      </c>
    </row>
    <row r="445">
      <c r="A445" s="1">
        <v>40987</v>
      </c>
      <c r="B445" s="0">
        <v>1.10760829E-07</v>
      </c>
      <c r="C445" s="0">
        <v>5.98828125</v>
      </c>
      <c r="D445" s="0">
        <v>4.8507623829918609</v>
      </c>
      <c r="E445" s="0">
        <v>87.272991499970857</v>
      </c>
      <c r="F445" s="0">
        <v>137.54099521279258</v>
      </c>
      <c r="G445" s="0">
        <v>9.96847461E-08</v>
      </c>
      <c r="H445" s="0">
        <v>0</v>
      </c>
      <c r="I445" s="0">
        <v>2.5839259805117996</v>
      </c>
      <c r="J445" s="0">
        <v>0</v>
      </c>
      <c r="K445" s="0">
        <v>0.39991971885719718</v>
      </c>
      <c r="L445" s="0">
        <v>0.53066638867549787</v>
      </c>
      <c r="M445" s="0">
        <v>0.61067610776081138</v>
      </c>
      <c r="N445" s="0">
        <v>87.713194772279181</v>
      </c>
      <c r="O445" s="0">
        <v>0</v>
      </c>
      <c r="P445" s="0">
        <v>0.34823782789434488</v>
      </c>
      <c r="Q445" s="0">
        <v>88.323870880039976</v>
      </c>
      <c r="R445" s="0">
        <v>114.25</v>
      </c>
    </row>
    <row r="446">
      <c r="A446" s="1">
        <v>40988</v>
      </c>
      <c r="B446" s="0">
        <v>1.48529997E-07</v>
      </c>
      <c r="C446" s="0">
        <v>5.98828125</v>
      </c>
      <c r="D446" s="0">
        <v>4.4813026650314036</v>
      </c>
      <c r="E446" s="0">
        <v>84.763369016503788</v>
      </c>
      <c r="F446" s="0">
        <v>137.01236839409694</v>
      </c>
      <c r="G446" s="0">
        <v>1.3367699730000001E-07</v>
      </c>
      <c r="H446" s="0">
        <v>0</v>
      </c>
      <c r="I446" s="0">
        <v>2.5096226171440579</v>
      </c>
      <c r="J446" s="0">
        <v>0</v>
      </c>
      <c r="K446" s="0">
        <v>0.369459717960457</v>
      </c>
      <c r="L446" s="0">
        <v>0.52862681869565131</v>
      </c>
      <c r="M446" s="0">
        <v>0.589348998655958</v>
      </c>
      <c r="N446" s="0">
        <v>85.0746575796988</v>
      </c>
      <c r="O446" s="0">
        <v>0</v>
      </c>
      <c r="P446" s="0">
        <v>0.34689940617633669</v>
      </c>
      <c r="Q446" s="0">
        <v>85.664006578354758</v>
      </c>
      <c r="R446" s="0">
        <v>84.57</v>
      </c>
    </row>
    <row r="447">
      <c r="A447" s="1">
        <v>40989</v>
      </c>
      <c r="B447" s="0">
        <v>1.26289782E-07</v>
      </c>
      <c r="C447" s="0">
        <v>5.9781901041666634</v>
      </c>
      <c r="D447" s="0">
        <v>4.1399829532015353</v>
      </c>
      <c r="E447" s="0">
        <v>82.330020714909224</v>
      </c>
      <c r="F447" s="0">
        <v>136.48577330647183</v>
      </c>
      <c r="G447" s="0">
        <v>1.136608038E-07</v>
      </c>
      <c r="H447" s="0">
        <v>0</v>
      </c>
      <c r="I447" s="0">
        <v>2.43334841525536</v>
      </c>
      <c r="J447" s="0">
        <v>0</v>
      </c>
      <c r="K447" s="0">
        <v>0.3413197118298682</v>
      </c>
      <c r="L447" s="0">
        <v>0.52659508762512985</v>
      </c>
      <c r="M447" s="0">
        <v>0.56954947780645</v>
      </c>
      <c r="N447" s="0">
        <v>82.6298228327931</v>
      </c>
      <c r="O447" s="0">
        <v>0</v>
      </c>
      <c r="P447" s="0">
        <v>0.3455661285654637</v>
      </c>
      <c r="Q447" s="0">
        <v>83.199372310599557</v>
      </c>
      <c r="R447" s="0">
        <v>66.03</v>
      </c>
    </row>
    <row r="448">
      <c r="A448" s="1">
        <v>40990</v>
      </c>
      <c r="B448" s="0">
        <v>8.7368841640394</v>
      </c>
      <c r="C448" s="0">
        <v>5.9781901041666634</v>
      </c>
      <c r="D448" s="0">
        <v>4.0270786074060805</v>
      </c>
      <c r="E448" s="0">
        <v>83.9959193588772</v>
      </c>
      <c r="F448" s="0">
        <v>135.96120214113606</v>
      </c>
      <c r="G448" s="0">
        <v>7.644088748134644</v>
      </c>
      <c r="H448" s="0">
        <v>0.21910699950081661</v>
      </c>
      <c r="I448" s="0">
        <v>5.9781901041666634</v>
      </c>
      <c r="J448" s="0">
        <v>0</v>
      </c>
      <c r="K448" s="0">
        <v>0.33201134529627091</v>
      </c>
      <c r="L448" s="0">
        <v>0.52457116533576909</v>
      </c>
      <c r="M448" s="0">
        <v>0.56211291930379448</v>
      </c>
      <c r="N448" s="0">
        <v>80.398504684381663</v>
      </c>
      <c r="O448" s="0">
        <v>0</v>
      </c>
      <c r="P448" s="0">
        <v>0.34423797529079886</v>
      </c>
      <c r="Q448" s="0">
        <v>80.960617603685463</v>
      </c>
      <c r="R448" s="0">
        <v>59.01</v>
      </c>
    </row>
    <row r="449">
      <c r="A449" s="1">
        <v>40991</v>
      </c>
      <c r="B449" s="0">
        <v>0.00446882822665</v>
      </c>
      <c r="C449" s="0">
        <v>5.9781901041666634</v>
      </c>
      <c r="D449" s="0">
        <v>3.7203550021201077</v>
      </c>
      <c r="E449" s="0">
        <v>81.58622486860807</v>
      </c>
      <c r="F449" s="0">
        <v>135.43864711932085</v>
      </c>
      <c r="G449" s="0">
        <v>0.0040219454039850007</v>
      </c>
      <c r="H449" s="0">
        <v>0</v>
      </c>
      <c r="I449" s="0">
        <v>2.4137164356731247</v>
      </c>
      <c r="J449" s="0">
        <v>0</v>
      </c>
      <c r="K449" s="0">
        <v>0.30672360528597281</v>
      </c>
      <c r="L449" s="0">
        <v>0.52255502181519975</v>
      </c>
      <c r="M449" s="0">
        <v>0.54419536263019153</v>
      </c>
      <c r="N449" s="0">
        <v>78.361259436875187</v>
      </c>
      <c r="O449" s="0">
        <v>0</v>
      </c>
      <c r="P449" s="0">
        <v>0.34291492665740281</v>
      </c>
      <c r="Q449" s="0">
        <v>78.905454799505378</v>
      </c>
      <c r="R449" s="0">
        <v>57.1</v>
      </c>
    </row>
    <row r="450">
      <c r="A450" s="1">
        <v>40992</v>
      </c>
      <c r="B450" s="0">
        <v>1.70116082E-07</v>
      </c>
      <c r="C450" s="0">
        <v>5.9781901041666634</v>
      </c>
      <c r="D450" s="0">
        <v>3.4369930888226166</v>
      </c>
      <c r="E450" s="0">
        <v>79.244084593732822</v>
      </c>
      <c r="F450" s="0">
        <v>134.91810049215445</v>
      </c>
      <c r="G450" s="0">
        <v>1.531044738E-07</v>
      </c>
      <c r="H450" s="0">
        <v>0</v>
      </c>
      <c r="I450" s="0">
        <v>2.3421404279797353</v>
      </c>
      <c r="J450" s="0">
        <v>0</v>
      </c>
      <c r="K450" s="0">
        <v>0.283361913297491</v>
      </c>
      <c r="L450" s="0">
        <v>0.52054662716640265</v>
      </c>
      <c r="M450" s="0">
        <v>0.52754681647653667</v>
      </c>
      <c r="N450" s="0">
        <v>76.436869490530967</v>
      </c>
      <c r="O450" s="0">
        <v>0</v>
      </c>
      <c r="P450" s="0">
        <v>0.34159696304603226</v>
      </c>
      <c r="Q450" s="0">
        <v>76.9644163070075</v>
      </c>
      <c r="R450" s="0">
        <v>57.68</v>
      </c>
    </row>
    <row r="451">
      <c r="A451" s="1">
        <v>40993</v>
      </c>
      <c r="B451" s="0">
        <v>2.8734512E-08</v>
      </c>
      <c r="C451" s="0">
        <v>5.9781901041666634</v>
      </c>
      <c r="D451" s="0">
        <v>3.175213517495679</v>
      </c>
      <c r="E451" s="0">
        <v>76.969181369298212</v>
      </c>
      <c r="F451" s="0">
        <v>134.39955454054717</v>
      </c>
      <c r="G451" s="0">
        <v>2.58610608E-08</v>
      </c>
      <c r="H451" s="0">
        <v>0</v>
      </c>
      <c r="I451" s="0">
        <v>2.2749032502956603</v>
      </c>
      <c r="J451" s="0">
        <v>0</v>
      </c>
      <c r="K451" s="0">
        <v>0.26177957132693763</v>
      </c>
      <c r="L451" s="0">
        <v>0.5185459516072648</v>
      </c>
      <c r="M451" s="0">
        <v>0.51207099404837864</v>
      </c>
      <c r="N451" s="0">
        <v>74.652505341282264</v>
      </c>
      <c r="O451" s="0">
        <v>0</v>
      </c>
      <c r="P451" s="0">
        <v>0.34028406491284841</v>
      </c>
      <c r="Q451" s="0">
        <v>75.164576335330651</v>
      </c>
      <c r="R451" s="0">
        <v>58.94</v>
      </c>
    </row>
    <row r="452">
      <c r="A452" s="1">
        <v>40994</v>
      </c>
      <c r="B452" s="0">
        <v>1.0915256E-08</v>
      </c>
      <c r="C452" s="0">
        <v>5.9781901041666634</v>
      </c>
      <c r="D452" s="0">
        <v>2.9333724628294164</v>
      </c>
      <c r="E452" s="0">
        <v>74.759585028492239</v>
      </c>
      <c r="F452" s="0">
        <v>133.883001575077</v>
      </c>
      <c r="G452" s="0">
        <v>9.8237304E-09</v>
      </c>
      <c r="H452" s="0">
        <v>0</v>
      </c>
      <c r="I452" s="0">
        <v>2.2095963506297074</v>
      </c>
      <c r="J452" s="0">
        <v>0</v>
      </c>
      <c r="K452" s="0">
        <v>0.24184105466626246</v>
      </c>
      <c r="L452" s="0">
        <v>0.5165529654701384</v>
      </c>
      <c r="M452" s="0">
        <v>0.49767894084932929</v>
      </c>
      <c r="N452" s="0">
        <v>73.00635866502148</v>
      </c>
      <c r="O452" s="0">
        <v>0</v>
      </c>
      <c r="P452" s="0">
        <v>0.33897621278912771</v>
      </c>
      <c r="Q452" s="0">
        <v>73.5040376058708</v>
      </c>
      <c r="R452" s="0">
        <v>58.38</v>
      </c>
    </row>
    <row r="453">
      <c r="A453" s="1">
        <v>40995</v>
      </c>
      <c r="B453" s="0">
        <v>12.5041250640394</v>
      </c>
      <c r="C453" s="0">
        <v>5.9781901041666634</v>
      </c>
      <c r="D453" s="0">
        <v>3.2076438417907651</v>
      </c>
      <c r="E453" s="0">
        <v>79.496382822851217</v>
      </c>
      <c r="F453" s="0">
        <v>133.3684339358756</v>
      </c>
      <c r="G453" s="0">
        <v>10.714987898525646</v>
      </c>
      <c r="H453" s="0">
        <v>0.53872465910981338</v>
      </c>
      <c r="I453" s="0">
        <v>5.9781901041666634</v>
      </c>
      <c r="J453" s="0">
        <v>0</v>
      </c>
      <c r="K453" s="0">
        <v>0.26445328014846503</v>
      </c>
      <c r="L453" s="0">
        <v>0.51456763920140058</v>
      </c>
      <c r="M453" s="0">
        <v>0.51121487742187333</v>
      </c>
      <c r="N453" s="0">
        <v>71.638188917909076</v>
      </c>
      <c r="O453" s="0">
        <v>0</v>
      </c>
      <c r="P453" s="0">
        <v>0.3376733872809729</v>
      </c>
      <c r="Q453" s="0">
        <v>72.149403795330954</v>
      </c>
      <c r="R453" s="0">
        <v>57.52</v>
      </c>
    </row>
    <row r="454">
      <c r="A454" s="1">
        <v>40996</v>
      </c>
      <c r="B454" s="0">
        <v>1.610686038E-06</v>
      </c>
      <c r="C454" s="0">
        <v>5.9781901041666634</v>
      </c>
      <c r="D454" s="0">
        <v>2.963332722107622</v>
      </c>
      <c r="E454" s="0">
        <v>77.2142372788448</v>
      </c>
      <c r="F454" s="0">
        <v>132.85584399251459</v>
      </c>
      <c r="G454" s="0">
        <v>1.4496174342000001E-06</v>
      </c>
      <c r="H454" s="0">
        <v>0</v>
      </c>
      <c r="I454" s="0">
        <v>2.2821469936238423</v>
      </c>
      <c r="J454" s="0">
        <v>0</v>
      </c>
      <c r="K454" s="0">
        <v>0.24431111968314309</v>
      </c>
      <c r="L454" s="0">
        <v>0.51258994336101549</v>
      </c>
      <c r="M454" s="0">
        <v>0.49669922148884832</v>
      </c>
      <c r="N454" s="0">
        <v>70.189317459876776</v>
      </c>
      <c r="O454" s="0">
        <v>0</v>
      </c>
      <c r="P454" s="0">
        <v>0.3363755690690256</v>
      </c>
      <c r="Q454" s="0">
        <v>70.686016681365615</v>
      </c>
      <c r="R454" s="0">
        <v>54.5</v>
      </c>
    </row>
    <row r="455">
      <c r="A455" s="1">
        <v>40997</v>
      </c>
      <c r="B455" s="0">
        <v>2.4405726E-08</v>
      </c>
      <c r="C455" s="0">
        <v>5.4820963541666634</v>
      </c>
      <c r="D455" s="0">
        <v>2.7376296294202405</v>
      </c>
      <c r="E455" s="0">
        <v>75.181550780311753</v>
      </c>
      <c r="F455" s="0">
        <v>132.34522414389249</v>
      </c>
      <c r="G455" s="0">
        <v>2.19651534E-08</v>
      </c>
      <c r="H455" s="0">
        <v>0</v>
      </c>
      <c r="I455" s="0">
        <v>2.0326865204981965</v>
      </c>
      <c r="J455" s="0">
        <v>0</v>
      </c>
      <c r="K455" s="0">
        <v>0.22570309268738145</v>
      </c>
      <c r="L455" s="0">
        <v>0.51061984862209719</v>
      </c>
      <c r="M455" s="0">
        <v>0.48319529403469696</v>
      </c>
      <c r="N455" s="0">
        <v>68.845738144069813</v>
      </c>
      <c r="O455" s="0">
        <v>0</v>
      </c>
      <c r="P455" s="0">
        <v>0.33508273890817941</v>
      </c>
      <c r="Q455" s="0">
        <v>69.3289334381045</v>
      </c>
      <c r="R455" s="0">
        <v>52.42</v>
      </c>
    </row>
    <row r="456">
      <c r="A456" s="1">
        <v>40998</v>
      </c>
      <c r="B456" s="0">
        <v>0</v>
      </c>
      <c r="C456" s="0">
        <v>5.4820963541666634</v>
      </c>
      <c r="D456" s="0">
        <v>2.5291172779778774</v>
      </c>
      <c r="E456" s="0">
        <v>73.202375317238278</v>
      </c>
      <c r="F456" s="0">
        <v>131.83656681812204</v>
      </c>
      <c r="G456" s="0">
        <v>0</v>
      </c>
      <c r="H456" s="0">
        <v>0</v>
      </c>
      <c r="I456" s="0">
        <v>1.9791754630734786</v>
      </c>
      <c r="J456" s="0">
        <v>0</v>
      </c>
      <c r="K456" s="0">
        <v>0.20851235144236288</v>
      </c>
      <c r="L456" s="0">
        <v>0.50865732577047507</v>
      </c>
      <c r="M456" s="0">
        <v>0.47062639721281924</v>
      </c>
      <c r="N456" s="0">
        <v>67.593602472959475</v>
      </c>
      <c r="O456" s="0">
        <v>0</v>
      </c>
      <c r="P456" s="0">
        <v>0.33379487762729504</v>
      </c>
      <c r="Q456" s="0">
        <v>68.064228870172286</v>
      </c>
      <c r="R456" s="0">
        <v>50.52</v>
      </c>
    </row>
    <row r="457">
      <c r="A457" s="1">
        <v>40999</v>
      </c>
      <c r="B457" s="0">
        <v>3.9815984E-08</v>
      </c>
      <c r="C457" s="0">
        <v>5.4820963541666634</v>
      </c>
      <c r="D457" s="0">
        <v>2.3364863300083543</v>
      </c>
      <c r="E457" s="0">
        <v>71.275302217311136</v>
      </c>
      <c r="F457" s="0">
        <v>131.32986447241777</v>
      </c>
      <c r="G457" s="0">
        <v>3.58343856E-08</v>
      </c>
      <c r="H457" s="0">
        <v>0</v>
      </c>
      <c r="I457" s="0">
        <v>1.9270731357615352</v>
      </c>
      <c r="J457" s="0">
        <v>0</v>
      </c>
      <c r="K457" s="0">
        <v>0.19263094796952315</v>
      </c>
      <c r="L457" s="0">
        <v>0.50670234570426087</v>
      </c>
      <c r="M457" s="0">
        <v>0.45892167350376062</v>
      </c>
      <c r="N457" s="0">
        <v>66.421598840245139</v>
      </c>
      <c r="O457" s="0">
        <v>0</v>
      </c>
      <c r="P457" s="0">
        <v>0.33251196612891581</v>
      </c>
      <c r="Q457" s="0">
        <v>66.8805205137489</v>
      </c>
      <c r="R457" s="0">
        <v>48.52</v>
      </c>
    </row>
    <row r="458">
      <c r="A458" s="1">
        <v>41000</v>
      </c>
      <c r="B458" s="0">
        <v>1.26039E-10</v>
      </c>
      <c r="C458" s="0">
        <v>5.4820963541666634</v>
      </c>
      <c r="D458" s="0">
        <v>2.1585271738290897</v>
      </c>
      <c r="E458" s="0">
        <v>69.398959846016609</v>
      </c>
      <c r="F458" s="0">
        <v>130.82510959298435</v>
      </c>
      <c r="G458" s="0">
        <v>1.134351E-10</v>
      </c>
      <c r="H458" s="0">
        <v>0</v>
      </c>
      <c r="I458" s="0">
        <v>1.8763423714079608</v>
      </c>
      <c r="J458" s="0">
        <v>0</v>
      </c>
      <c r="K458" s="0">
        <v>0.1779591561792645</v>
      </c>
      <c r="L458" s="0">
        <v>0.50475487943341657</v>
      </c>
      <c r="M458" s="0">
        <v>0.44801566089033856</v>
      </c>
      <c r="N458" s="0">
        <v>65.323021541195473</v>
      </c>
      <c r="O458" s="0">
        <v>0</v>
      </c>
      <c r="P458" s="0">
        <v>0.33123398538898424</v>
      </c>
      <c r="Q458" s="0">
        <v>65.771037202085822</v>
      </c>
      <c r="R458" s="0">
        <v>47.25</v>
      </c>
    </row>
    <row r="459">
      <c r="A459" s="1">
        <v>41001</v>
      </c>
      <c r="B459" s="0">
        <v>5.503621E-09</v>
      </c>
      <c r="C459" s="0">
        <v>5.4820963541666634</v>
      </c>
      <c r="D459" s="0">
        <v>1.9941223281806821</v>
      </c>
      <c r="E459" s="0">
        <v>67.572012716829107</v>
      </c>
      <c r="F459" s="0">
        <v>130.32229469490503</v>
      </c>
      <c r="G459" s="0">
        <v>4.9532589E-09</v>
      </c>
      <c r="H459" s="0">
        <v>0</v>
      </c>
      <c r="I459" s="0">
        <v>1.8269471341407597</v>
      </c>
      <c r="J459" s="0">
        <v>0</v>
      </c>
      <c r="K459" s="0">
        <v>0.16440484564840741</v>
      </c>
      <c r="L459" s="0">
        <v>0.50281489807932522</v>
      </c>
      <c r="M459" s="0">
        <v>0.43784788191296137</v>
      </c>
      <c r="N459" s="0">
        <v>64.291322021170956</v>
      </c>
      <c r="O459" s="0">
        <v>0</v>
      </c>
      <c r="P459" s="0">
        <v>0.32996091645656045</v>
      </c>
      <c r="Q459" s="0">
        <v>64.729169903083914</v>
      </c>
      <c r="R459" s="0">
        <v>48.92</v>
      </c>
    </row>
    <row r="460">
      <c r="A460" s="1">
        <v>41002</v>
      </c>
      <c r="B460" s="0">
        <v>0</v>
      </c>
      <c r="C460" s="0">
        <v>5.4820963541666634</v>
      </c>
      <c r="D460" s="0">
        <v>1.8422394250866179</v>
      </c>
      <c r="E460" s="0">
        <v>65.793160482849117</v>
      </c>
      <c r="F460" s="0">
        <v>129.82141232203068</v>
      </c>
      <c r="G460" s="0">
        <v>0</v>
      </c>
      <c r="H460" s="0">
        <v>0</v>
      </c>
      <c r="I460" s="0">
        <v>1.7788522339799846</v>
      </c>
      <c r="J460" s="0">
        <v>0</v>
      </c>
      <c r="K460" s="0">
        <v>0.15188290309406419</v>
      </c>
      <c r="L460" s="0">
        <v>0.50088237287436177</v>
      </c>
      <c r="M460" s="0">
        <v>0.42836246402464695</v>
      </c>
      <c r="N460" s="0">
        <v>63.320969583839663</v>
      </c>
      <c r="O460" s="0">
        <v>0</v>
      </c>
      <c r="P460" s="0">
        <v>0.32869274045354052</v>
      </c>
      <c r="Q460" s="0">
        <v>63.749332047864307</v>
      </c>
      <c r="R460" s="0">
        <v>50.13</v>
      </c>
    </row>
    <row r="461">
      <c r="A461" s="1">
        <v>41003</v>
      </c>
      <c r="B461" s="0">
        <v>8.2028147E-08</v>
      </c>
      <c r="C461" s="0">
        <v>5.4820963541666634</v>
      </c>
      <c r="D461" s="0">
        <v>1.701924727175496</v>
      </c>
      <c r="E461" s="0">
        <v>64.0611370574127</v>
      </c>
      <c r="F461" s="0">
        <v>129.32245504686921</v>
      </c>
      <c r="G461" s="0">
        <v>7.38253323E-08</v>
      </c>
      <c r="H461" s="0">
        <v>0</v>
      </c>
      <c r="I461" s="0">
        <v>1.7320234992617538</v>
      </c>
      <c r="J461" s="0">
        <v>0</v>
      </c>
      <c r="K461" s="0">
        <v>0.14031469791112181</v>
      </c>
      <c r="L461" s="0">
        <v>0.498957275161468</v>
      </c>
      <c r="M461" s="0">
        <v>0.41950778886179269</v>
      </c>
      <c r="N461" s="0">
        <v>62.406929177506157</v>
      </c>
      <c r="O461" s="0">
        <v>0</v>
      </c>
      <c r="P461" s="0">
        <v>0.32742943857437734</v>
      </c>
      <c r="Q461" s="0">
        <v>62.82643696636795</v>
      </c>
      <c r="R461" s="0">
        <v>46.82</v>
      </c>
    </row>
    <row r="462">
      <c r="A462" s="1">
        <v>41004</v>
      </c>
      <c r="B462" s="0">
        <v>4.40663604E-07</v>
      </c>
      <c r="C462" s="0">
        <v>5.4820963541666634</v>
      </c>
      <c r="D462" s="0">
        <v>1.5722971387582794</v>
      </c>
      <c r="E462" s="0">
        <v>62.37470973432211</v>
      </c>
      <c r="F462" s="0">
        <v>128.82541547047549</v>
      </c>
      <c r="G462" s="0">
        <v>3.9659724359999997E-07</v>
      </c>
      <c r="H462" s="0">
        <v>0</v>
      </c>
      <c r="I462" s="0">
        <v>1.6864277196878257</v>
      </c>
      <c r="J462" s="0">
        <v>0</v>
      </c>
      <c r="K462" s="0">
        <v>0.12962758841721675</v>
      </c>
      <c r="L462" s="0">
        <v>0.49703957639372537</v>
      </c>
      <c r="M462" s="0">
        <v>0.41123616822831588</v>
      </c>
      <c r="N462" s="0">
        <v>61.545764985868637</v>
      </c>
      <c r="O462" s="0">
        <v>0</v>
      </c>
      <c r="P462" s="0">
        <v>0.32617099208580064</v>
      </c>
      <c r="Q462" s="0">
        <v>61.95700115409695</v>
      </c>
      <c r="R462" s="0">
        <v>43.05</v>
      </c>
    </row>
    <row r="463">
      <c r="A463" s="1">
        <v>41005</v>
      </c>
      <c r="B463" s="0">
        <v>6.10623346E-07</v>
      </c>
      <c r="C463" s="0">
        <v>3.904622395833325</v>
      </c>
      <c r="D463" s="0">
        <v>1.4525426730535753</v>
      </c>
      <c r="E463" s="0">
        <v>61.205172988958452</v>
      </c>
      <c r="F463" s="0">
        <v>128.33028622234156</v>
      </c>
      <c r="G463" s="0">
        <v>5.495610114E-07</v>
      </c>
      <c r="H463" s="0">
        <v>0</v>
      </c>
      <c r="I463" s="0">
        <v>1.1695372949246663</v>
      </c>
      <c r="J463" s="0">
        <v>0</v>
      </c>
      <c r="K463" s="0">
        <v>0.11975446570470408</v>
      </c>
      <c r="L463" s="0">
        <v>0.49512924813393394</v>
      </c>
      <c r="M463" s="0">
        <v>0.4035035447585375</v>
      </c>
      <c r="N463" s="0">
        <v>60.732932935739996</v>
      </c>
      <c r="O463" s="0">
        <v>0</v>
      </c>
      <c r="P463" s="0">
        <v>0.32491738232654044</v>
      </c>
      <c r="Q463" s="0">
        <v>61.136436480498531</v>
      </c>
      <c r="R463" s="0">
        <v>42.93</v>
      </c>
    </row>
    <row r="464">
      <c r="A464" s="1">
        <v>41006</v>
      </c>
      <c r="B464" s="0">
        <v>2.152599406E-06</v>
      </c>
      <c r="C464" s="0">
        <v>3.904622395833325</v>
      </c>
      <c r="D464" s="0">
        <v>1.3419093408183025</v>
      </c>
      <c r="E464" s="0">
        <v>60.057565670538956</v>
      </c>
      <c r="F464" s="0">
        <v>127.83705996028735</v>
      </c>
      <c r="G464" s="0">
        <v>1.9373394654000003E-06</v>
      </c>
      <c r="H464" s="0">
        <v>0</v>
      </c>
      <c r="I464" s="0">
        <v>1.147609255758959</v>
      </c>
      <c r="J464" s="0">
        <v>0</v>
      </c>
      <c r="K464" s="0">
        <v>0.11063333223527282</v>
      </c>
      <c r="L464" s="0">
        <v>0.4932262620541889</v>
      </c>
      <c r="M464" s="0">
        <v>0.39626921537914228</v>
      </c>
      <c r="N464" s="0">
        <v>59.964331351314705</v>
      </c>
      <c r="O464" s="0">
        <v>0</v>
      </c>
      <c r="P464" s="0">
        <v>0.32366859070704934</v>
      </c>
      <c r="Q464" s="0">
        <v>60.360600566693854</v>
      </c>
      <c r="R464" s="0">
        <v>43.67</v>
      </c>
    </row>
    <row r="465">
      <c r="A465" s="1">
        <v>41007</v>
      </c>
      <c r="B465" s="0">
        <v>0.297853415665025</v>
      </c>
      <c r="C465" s="0">
        <v>3.904622395833325</v>
      </c>
      <c r="D465" s="0">
        <v>1.239702428287278</v>
      </c>
      <c r="E465" s="0">
        <v>59.0087862472008</v>
      </c>
      <c r="F465" s="0">
        <v>127.34572937035188</v>
      </c>
      <c r="G465" s="0">
        <v>0.26806807409852251</v>
      </c>
      <c r="H465" s="0">
        <v>0</v>
      </c>
      <c r="I465" s="0">
        <v>1.3168474974366777</v>
      </c>
      <c r="J465" s="0">
        <v>0</v>
      </c>
      <c r="K465" s="0">
        <v>0.10220691253102444</v>
      </c>
      <c r="L465" s="0">
        <v>0.49133058993546191</v>
      </c>
      <c r="M465" s="0">
        <v>0.38949557583371969</v>
      </c>
      <c r="N465" s="0">
        <v>59.261371669940907</v>
      </c>
      <c r="O465" s="0">
        <v>0</v>
      </c>
      <c r="P465" s="0">
        <v>0.32242459870922746</v>
      </c>
      <c r="Q465" s="0">
        <v>59.65086724577462</v>
      </c>
      <c r="R465" s="0">
        <v>43.65</v>
      </c>
    </row>
    <row r="466">
      <c r="A466" s="1">
        <v>41008</v>
      </c>
      <c r="B466" s="0">
        <v>0.052100806368571</v>
      </c>
      <c r="C466" s="0">
        <v>3.904622395833325</v>
      </c>
      <c r="D466" s="0">
        <v>1.1452801347699004</v>
      </c>
      <c r="E466" s="0">
        <v>57.915648095201135</v>
      </c>
      <c r="F466" s="0">
        <v>126.85628716668471</v>
      </c>
      <c r="G466" s="0">
        <v>0.0468907257317139</v>
      </c>
      <c r="H466" s="0">
        <v>0</v>
      </c>
      <c r="I466" s="0">
        <v>1.1400288777313785</v>
      </c>
      <c r="J466" s="0">
        <v>0</v>
      </c>
      <c r="K466" s="0">
        <v>0.094422293517377576</v>
      </c>
      <c r="L466" s="0">
        <v>0.48944220366718161</v>
      </c>
      <c r="M466" s="0">
        <v>0.38314788466564642</v>
      </c>
      <c r="N466" s="0">
        <v>64.300147089655823</v>
      </c>
      <c r="O466" s="0">
        <v>0</v>
      </c>
      <c r="P466" s="0">
        <v>0.32118538788614748</v>
      </c>
      <c r="Q466" s="0">
        <v>64.68329497432147</v>
      </c>
      <c r="R466" s="0">
        <v>43.89</v>
      </c>
    </row>
    <row r="467">
      <c r="A467" s="1">
        <v>41009</v>
      </c>
      <c r="B467" s="0">
        <v>0.297846101724138</v>
      </c>
      <c r="C467" s="0">
        <v>3.904622395833325</v>
      </c>
      <c r="D467" s="0">
        <v>1.058049542510541</v>
      </c>
      <c r="E467" s="0">
        <v>56.904270939292182</v>
      </c>
      <c r="F467" s="0">
        <v>126.36872609143789</v>
      </c>
      <c r="G467" s="0">
        <v>0.26806149155172421</v>
      </c>
      <c r="H467" s="0">
        <v>0</v>
      </c>
      <c r="I467" s="0">
        <v>1.2794386474606814</v>
      </c>
      <c r="J467" s="0">
        <v>0</v>
      </c>
      <c r="K467" s="0">
        <v>0.0872305922593594</v>
      </c>
      <c r="L467" s="0">
        <v>0.48756107524681735</v>
      </c>
      <c r="M467" s="0">
        <v>0.37719404517726057</v>
      </c>
      <c r="N467" s="0">
        <v>63.20643945576937</v>
      </c>
      <c r="O467" s="0">
        <v>0</v>
      </c>
      <c r="P467" s="0">
        <v>0.31995093986178136</v>
      </c>
      <c r="Q467" s="0">
        <v>63.58363350094664</v>
      </c>
      <c r="R467" s="0">
        <v>48.1</v>
      </c>
    </row>
    <row r="468">
      <c r="A468" s="1">
        <v>41010</v>
      </c>
      <c r="B468" s="0">
        <v>0.496409818571429</v>
      </c>
      <c r="C468" s="0">
        <v>3.904622395833325</v>
      </c>
      <c r="D468" s="0">
        <v>0.97746289350568272</v>
      </c>
      <c r="E468" s="0">
        <v>55.95938842035541</v>
      </c>
      <c r="F468" s="0">
        <v>125.88303891465843</v>
      </c>
      <c r="G468" s="0">
        <v>0.44676883671428613</v>
      </c>
      <c r="H468" s="0">
        <v>0</v>
      </c>
      <c r="I468" s="0">
        <v>1.3916513556510601</v>
      </c>
      <c r="J468" s="0">
        <v>0</v>
      </c>
      <c r="K468" s="0">
        <v>0.080586649004858277</v>
      </c>
      <c r="L468" s="0">
        <v>0.48568717677946366</v>
      </c>
      <c r="M468" s="0">
        <v>0.3716044039961599</v>
      </c>
      <c r="N468" s="0">
        <v>62.177881372413744</v>
      </c>
      <c r="O468" s="0">
        <v>0</v>
      </c>
      <c r="P468" s="0">
        <v>0.31872123633072763</v>
      </c>
      <c r="Q468" s="0">
        <v>62.549485776409909</v>
      </c>
      <c r="R468" s="0">
        <v>50.93</v>
      </c>
    </row>
    <row r="469">
      <c r="A469" s="1">
        <v>41011</v>
      </c>
      <c r="B469" s="0">
        <v>0.30354935729064</v>
      </c>
      <c r="C469" s="0">
        <v>3.904622395833325</v>
      </c>
      <c r="D469" s="0">
        <v>0.90301414989835693</v>
      </c>
      <c r="E469" s="0">
        <v>54.983552617364523</v>
      </c>
      <c r="F469" s="0">
        <v>125.399218434181</v>
      </c>
      <c r="G469" s="0">
        <v>0.273194421561576</v>
      </c>
      <c r="H469" s="0">
        <v>0</v>
      </c>
      <c r="I469" s="0">
        <v>1.2490302245524638</v>
      </c>
      <c r="J469" s="0">
        <v>0</v>
      </c>
      <c r="K469" s="0">
        <v>0.0744487436073258</v>
      </c>
      <c r="L469" s="0">
        <v>0.48382048047742676</v>
      </c>
      <c r="M469" s="0">
        <v>0.36635156498373472</v>
      </c>
      <c r="N469" s="0">
        <v>69.193479082311768</v>
      </c>
      <c r="O469" s="0">
        <v>0</v>
      </c>
      <c r="P469" s="0">
        <v>0.31749625905794004</v>
      </c>
      <c r="Q469" s="0">
        <v>69.5598306472955</v>
      </c>
      <c r="R469" s="0">
        <v>50.53</v>
      </c>
    </row>
    <row r="470">
      <c r="A470" s="1">
        <v>41012</v>
      </c>
      <c r="B470" s="0">
        <v>2.33116E-10</v>
      </c>
      <c r="C470" s="0">
        <v>3.904622395833325</v>
      </c>
      <c r="D470" s="0">
        <v>0.83423581635113142</v>
      </c>
      <c r="E470" s="0">
        <v>53.952601218988171</v>
      </c>
      <c r="F470" s="0">
        <v>124.9172574755212</v>
      </c>
      <c r="G470" s="0">
        <v>2.098044E-10</v>
      </c>
      <c r="H470" s="0">
        <v>0</v>
      </c>
      <c r="I470" s="0">
        <v>1.0309513985861554</v>
      </c>
      <c r="J470" s="0">
        <v>0</v>
      </c>
      <c r="K470" s="0">
        <v>0.06877833354722554</v>
      </c>
      <c r="L470" s="0">
        <v>0.48196095865981237</v>
      </c>
      <c r="M470" s="0">
        <v>0.36141021731739292</v>
      </c>
      <c r="N470" s="0">
        <v>67.312417736878217</v>
      </c>
      <c r="O470" s="0">
        <v>0</v>
      </c>
      <c r="P470" s="0">
        <v>0.31627598987845723</v>
      </c>
      <c r="Q470" s="0">
        <v>67.673827954195616</v>
      </c>
      <c r="R470" s="0">
        <v>58.76</v>
      </c>
    </row>
    <row r="471">
      <c r="A471" s="1">
        <v>41013</v>
      </c>
      <c r="B471" s="0">
        <v>1.256417462E-06</v>
      </c>
      <c r="C471" s="0">
        <v>2.238932291666663</v>
      </c>
      <c r="D471" s="0">
        <v>0.77069600444397746</v>
      </c>
      <c r="E471" s="0">
        <v>53.372532450964819</v>
      </c>
      <c r="F471" s="0">
        <v>124.43714889176908</v>
      </c>
      <c r="G471" s="0">
        <v>1.1307757158E-06</v>
      </c>
      <c r="H471" s="0">
        <v>0</v>
      </c>
      <c r="I471" s="0">
        <v>0.58006989879906634</v>
      </c>
      <c r="J471" s="0">
        <v>0</v>
      </c>
      <c r="K471" s="0">
        <v>0.063539811907153937</v>
      </c>
      <c r="L471" s="0">
        <v>0.4801085837521154</v>
      </c>
      <c r="M471" s="0">
        <v>0.3567569766669314</v>
      </c>
      <c r="N471" s="0">
        <v>65.9424376010437</v>
      </c>
      <c r="O471" s="0">
        <v>0</v>
      </c>
      <c r="P471" s="0">
        <v>0.31506041069713309</v>
      </c>
      <c r="Q471" s="0">
        <v>66.299194577710622</v>
      </c>
      <c r="R471" s="0">
        <v>54.17</v>
      </c>
    </row>
    <row r="472">
      <c r="A472" s="1">
        <v>41014</v>
      </c>
      <c r="B472" s="0">
        <v>7.70389217E-07</v>
      </c>
      <c r="C472" s="0">
        <v>2.238932291666663</v>
      </c>
      <c r="D472" s="0">
        <v>0.71199572066312156</v>
      </c>
      <c r="E472" s="0">
        <v>52.79870015197826</v>
      </c>
      <c r="F472" s="0">
        <v>123.95888556348328</v>
      </c>
      <c r="G472" s="0">
        <v>6.933502953E-07</v>
      </c>
      <c r="H472" s="0">
        <v>0</v>
      </c>
      <c r="I472" s="0">
        <v>0.57383299233685259</v>
      </c>
      <c r="J472" s="0">
        <v>0</v>
      </c>
      <c r="K472" s="0">
        <v>0.0587002837808559</v>
      </c>
      <c r="L472" s="0">
        <v>0.478263328285811</v>
      </c>
      <c r="M472" s="0">
        <v>0.35237023846773646</v>
      </c>
      <c r="N472" s="0">
        <v>64.429869690410229</v>
      </c>
      <c r="O472" s="0">
        <v>0</v>
      </c>
      <c r="P472" s="0">
        <v>0.31384950348836893</v>
      </c>
      <c r="Q472" s="0">
        <v>64.782239928877956</v>
      </c>
      <c r="R472" s="0">
        <v>51.99</v>
      </c>
    </row>
    <row r="473">
      <c r="A473" s="1">
        <v>41015</v>
      </c>
      <c r="B473" s="0">
        <v>3.972702E-09</v>
      </c>
      <c r="C473" s="0">
        <v>2.238932291666663</v>
      </c>
      <c r="D473" s="0">
        <v>0.65776636095100915</v>
      </c>
      <c r="E473" s="0">
        <v>52.23103720936453</v>
      </c>
      <c r="F473" s="0">
        <v>123.48246039858533</v>
      </c>
      <c r="G473" s="0">
        <v>3.5754318000000005E-09</v>
      </c>
      <c r="H473" s="0">
        <v>0</v>
      </c>
      <c r="I473" s="0">
        <v>0.56766294618915658</v>
      </c>
      <c r="J473" s="0">
        <v>0</v>
      </c>
      <c r="K473" s="0">
        <v>0.054229359712112415</v>
      </c>
      <c r="L473" s="0">
        <v>0.47642516489794712</v>
      </c>
      <c r="M473" s="0">
        <v>0.34823004236945315</v>
      </c>
      <c r="N473" s="0">
        <v>63.04787694373686</v>
      </c>
      <c r="O473" s="0">
        <v>0</v>
      </c>
      <c r="P473" s="0">
        <v>0.31264325029584561</v>
      </c>
      <c r="Q473" s="0">
        <v>63.396106986106318</v>
      </c>
      <c r="R473" s="0">
        <v>50.69</v>
      </c>
    </row>
    <row r="474">
      <c r="A474" s="1">
        <v>41016</v>
      </c>
      <c r="B474" s="0">
        <v>1.611194E-09</v>
      </c>
      <c r="C474" s="0">
        <v>2.238932291666663</v>
      </c>
      <c r="D474" s="0">
        <v>0.6076673960845943</v>
      </c>
      <c r="E474" s="0">
        <v>51.669477469809664</v>
      </c>
      <c r="F474" s="0">
        <v>123.00786633225459</v>
      </c>
      <c r="G474" s="0">
        <v>1.4500746E-09</v>
      </c>
      <c r="H474" s="0">
        <v>0</v>
      </c>
      <c r="I474" s="0">
        <v>0.5615597410049411</v>
      </c>
      <c r="J474" s="0">
        <v>0</v>
      </c>
      <c r="K474" s="0">
        <v>0.050098964866414845</v>
      </c>
      <c r="L474" s="0">
        <v>0.47459406633073881</v>
      </c>
      <c r="M474" s="0">
        <v>0.34431794700894158</v>
      </c>
      <c r="N474" s="0">
        <v>61.790665937759549</v>
      </c>
      <c r="O474" s="0">
        <v>0</v>
      </c>
      <c r="P474" s="0">
        <v>0.31144163323225765</v>
      </c>
      <c r="Q474" s="0">
        <v>62.134983884768488</v>
      </c>
      <c r="R474" s="0">
        <v>46.91</v>
      </c>
    </row>
    <row r="475">
      <c r="A475" s="1">
        <v>41017</v>
      </c>
      <c r="B475" s="0">
        <v>2.47989E-10</v>
      </c>
      <c r="C475" s="0">
        <v>2.238932291666663</v>
      </c>
      <c r="D475" s="0">
        <v>0.56138423334746046</v>
      </c>
      <c r="E475" s="0">
        <v>51.113955315224153</v>
      </c>
      <c r="F475" s="0">
        <v>122.53509632682342</v>
      </c>
      <c r="G475" s="0">
        <v>2.2319009999999999E-10</v>
      </c>
      <c r="H475" s="0">
        <v>0</v>
      </c>
      <c r="I475" s="0">
        <v>0.55552215480870148</v>
      </c>
      <c r="J475" s="0">
        <v>0</v>
      </c>
      <c r="K475" s="0">
        <v>0.046283162737133857</v>
      </c>
      <c r="L475" s="0">
        <v>0.47277000543116404</v>
      </c>
      <c r="M475" s="0">
        <v>0.340616914321169</v>
      </c>
      <c r="N475" s="0">
        <v>60.634287226252091</v>
      </c>
      <c r="O475" s="0">
        <v>0</v>
      </c>
      <c r="P475" s="0">
        <v>0.31024463447904788</v>
      </c>
      <c r="Q475" s="0">
        <v>60.974904140573258</v>
      </c>
      <c r="R475" s="0">
        <v>43.52</v>
      </c>
    </row>
    <row r="476">
      <c r="A476" s="1">
        <v>41018</v>
      </c>
      <c r="B476" s="0">
        <v>4.083508E-08</v>
      </c>
      <c r="C476" s="0">
        <v>2.238932291666663</v>
      </c>
      <c r="D476" s="0">
        <v>0.51862624106830157</v>
      </c>
      <c r="E476" s="0">
        <v>50.564405842047734</v>
      </c>
      <c r="F476" s="0">
        <v>122.06414337167286</v>
      </c>
      <c r="G476" s="0">
        <v>3.6751572E-08</v>
      </c>
      <c r="H476" s="0">
        <v>0</v>
      </c>
      <c r="I476" s="0">
        <v>0.54954950992799489</v>
      </c>
      <c r="J476" s="0">
        <v>0</v>
      </c>
      <c r="K476" s="0">
        <v>0.042757992279158843</v>
      </c>
      <c r="L476" s="0">
        <v>0.47095295515056113</v>
      </c>
      <c r="M476" s="0">
        <v>0.33711120266157457</v>
      </c>
      <c r="N476" s="0">
        <v>59.5673364904713</v>
      </c>
      <c r="O476" s="0">
        <v>0</v>
      </c>
      <c r="P476" s="0">
        <v>0.30905223628614309</v>
      </c>
      <c r="Q476" s="0">
        <v>59.904447693132873</v>
      </c>
      <c r="R476" s="0">
        <v>41.31</v>
      </c>
    </row>
    <row r="477">
      <c r="A477" s="1">
        <v>41019</v>
      </c>
      <c r="B477" s="0">
        <v>0.496772271625616</v>
      </c>
      <c r="C477" s="0">
        <v>2.238932291666663</v>
      </c>
      <c r="D477" s="0">
        <v>0.47912492362100079</v>
      </c>
      <c r="E477" s="0">
        <v>50.12932513820796</v>
      </c>
      <c r="F477" s="0">
        <v>121.59500048312863</v>
      </c>
      <c r="G477" s="0">
        <v>0.44709504446305443</v>
      </c>
      <c r="H477" s="0">
        <v>0</v>
      </c>
      <c r="I477" s="0">
        <v>0.88217574830282452</v>
      </c>
      <c r="J477" s="0">
        <v>0</v>
      </c>
      <c r="K477" s="0">
        <v>0.039501317447300774</v>
      </c>
      <c r="L477" s="0">
        <v>0.46914288854422759</v>
      </c>
      <c r="M477" s="0">
        <v>0.33378626806878459</v>
      </c>
      <c r="N477" s="0">
        <v>59.646174768134735</v>
      </c>
      <c r="O477" s="0">
        <v>0</v>
      </c>
      <c r="P477" s="0">
        <v>0.30786442097169114</v>
      </c>
      <c r="Q477" s="0">
        <v>59.979961036203527</v>
      </c>
      <c r="R477" s="0">
        <v>39.33</v>
      </c>
    </row>
    <row r="478">
      <c r="A478" s="1">
        <v>41020</v>
      </c>
      <c r="B478" s="0">
        <v>18.6805722068965</v>
      </c>
      <c r="C478" s="0">
        <v>2.238932291666663</v>
      </c>
      <c r="D478" s="0">
        <v>1.5401689243941361</v>
      </c>
      <c r="E478" s="0">
        <v>63.51488504501237</v>
      </c>
      <c r="F478" s="0">
        <v>121.12766070435761</v>
      </c>
      <c r="G478" s="0">
        <v>15.624492198471078</v>
      </c>
      <c r="H478" s="0">
        <v>1.1880227877357719</v>
      </c>
      <c r="I478" s="0">
        <v>2.238932291666663</v>
      </c>
      <c r="J478" s="0">
        <v>0</v>
      </c>
      <c r="K478" s="0">
        <v>0.12697878696263651</v>
      </c>
      <c r="L478" s="0">
        <v>0.4673397787710204</v>
      </c>
      <c r="M478" s="0">
        <v>0.39000813095575487</v>
      </c>
      <c r="N478" s="0">
        <v>75.466196619636023</v>
      </c>
      <c r="O478" s="0">
        <v>0</v>
      </c>
      <c r="P478" s="0">
        <v>0.30668117092179831</v>
      </c>
      <c r="Q478" s="0">
        <v>75.856204750591772</v>
      </c>
      <c r="R478" s="0">
        <v>41.38</v>
      </c>
    </row>
    <row r="479">
      <c r="A479" s="1">
        <v>41021</v>
      </c>
      <c r="B479" s="0">
        <v>0.994484089852216</v>
      </c>
      <c r="C479" s="0">
        <v>2.300130208333325</v>
      </c>
      <c r="D479" s="0">
        <v>1.4228615134161631</v>
      </c>
      <c r="E479" s="0">
        <v>63.086329210012217</v>
      </c>
      <c r="F479" s="0">
        <v>120.66211710526466</v>
      </c>
      <c r="G479" s="0">
        <v>0.89503568086699448</v>
      </c>
      <c r="H479" s="0">
        <v>0</v>
      </c>
      <c r="I479" s="0">
        <v>1.3235915158671405</v>
      </c>
      <c r="J479" s="0">
        <v>0</v>
      </c>
      <c r="K479" s="0">
        <v>0.11730741097797301</v>
      </c>
      <c r="L479" s="0">
        <v>0.46554359909295834</v>
      </c>
      <c r="M479" s="0">
        <v>0.38248280664566925</v>
      </c>
      <c r="N479" s="0">
        <v>74.2183596686034</v>
      </c>
      <c r="O479" s="0">
        <v>0</v>
      </c>
      <c r="P479" s="0">
        <v>0.30550246859026853</v>
      </c>
      <c r="Q479" s="0">
        <v>74.600842475249053</v>
      </c>
      <c r="R479" s="0">
        <v>48.32</v>
      </c>
    </row>
    <row r="480">
      <c r="A480" s="1">
        <v>41022</v>
      </c>
      <c r="B480" s="0">
        <v>6.6269066E-08</v>
      </c>
      <c r="C480" s="0">
        <v>2.300130208333325</v>
      </c>
      <c r="D480" s="0">
        <v>1.31448885527757</v>
      </c>
      <c r="E480" s="0">
        <v>62.389519775294843</v>
      </c>
      <c r="F480" s="0">
        <v>120.19836278238984</v>
      </c>
      <c r="G480" s="0">
        <v>5.96421594E-08</v>
      </c>
      <c r="H480" s="0">
        <v>0</v>
      </c>
      <c r="I480" s="0">
        <v>0.69680949435953676</v>
      </c>
      <c r="J480" s="0">
        <v>0</v>
      </c>
      <c r="K480" s="0">
        <v>0.1083726581385932</v>
      </c>
      <c r="L480" s="0">
        <v>0.4637543228748251</v>
      </c>
      <c r="M480" s="0">
        <v>0.375445404871298</v>
      </c>
      <c r="N480" s="0">
        <v>72.213669526805944</v>
      </c>
      <c r="O480" s="0">
        <v>0</v>
      </c>
      <c r="P480" s="0">
        <v>0.30432829649834287</v>
      </c>
      <c r="Q480" s="0">
        <v>72.589114931677258</v>
      </c>
      <c r="R480" s="0">
        <v>53.44</v>
      </c>
    </row>
    <row r="481">
      <c r="A481" s="1">
        <v>41023</v>
      </c>
      <c r="B481" s="0">
        <v>0.297845733990148</v>
      </c>
      <c r="C481" s="0">
        <v>2.300130208333325</v>
      </c>
      <c r="D481" s="0">
        <v>1.2143704319476945</v>
      </c>
      <c r="E481" s="0">
        <v>61.780717232807348</v>
      </c>
      <c r="F481" s="0">
        <v>119.73639085880606</v>
      </c>
      <c r="G481" s="0">
        <v>0.26806116059113322</v>
      </c>
      <c r="H481" s="0">
        <v>0</v>
      </c>
      <c r="I481" s="0">
        <v>0.87686370307863015</v>
      </c>
      <c r="J481" s="0">
        <v>0</v>
      </c>
      <c r="K481" s="0">
        <v>0.10011842332987554</v>
      </c>
      <c r="L481" s="0">
        <v>0.46197192358377448</v>
      </c>
      <c r="M481" s="0">
        <v>0.36885909050720722</v>
      </c>
      <c r="N481" s="0">
        <v>70.415256169784129</v>
      </c>
      <c r="O481" s="0">
        <v>0</v>
      </c>
      <c r="P481" s="0">
        <v>0.30315863723444053</v>
      </c>
      <c r="Q481" s="0">
        <v>70.78411526029133</v>
      </c>
      <c r="R481" s="0">
        <v>51.9</v>
      </c>
    </row>
    <row r="482">
      <c r="A482" s="1">
        <v>41024</v>
      </c>
      <c r="B482" s="0">
        <v>1.8915284E-08</v>
      </c>
      <c r="C482" s="0">
        <v>2.300130208333325</v>
      </c>
      <c r="D482" s="0">
        <v>1.1218775572482358</v>
      </c>
      <c r="E482" s="0">
        <v>61.098328702865061</v>
      </c>
      <c r="F482" s="0">
        <v>119.27619448401713</v>
      </c>
      <c r="G482" s="0">
        <v>1.70237556E-08</v>
      </c>
      <c r="H482" s="0">
        <v>0</v>
      </c>
      <c r="I482" s="0">
        <v>0.68238854696604356</v>
      </c>
      <c r="J482" s="0">
        <v>0</v>
      </c>
      <c r="K482" s="0">
        <v>0.092492874699458633</v>
      </c>
      <c r="L482" s="0">
        <v>0.46019637478893721</v>
      </c>
      <c r="M482" s="0">
        <v>0.36268983272669308</v>
      </c>
      <c r="N482" s="0">
        <v>68.736943549950453</v>
      </c>
      <c r="O482" s="0">
        <v>0</v>
      </c>
      <c r="P482" s="0">
        <v>0.30199347345390076</v>
      </c>
      <c r="Q482" s="0">
        <v>69.099633382677155</v>
      </c>
      <c r="R482" s="0">
        <v>50.27</v>
      </c>
    </row>
    <row r="483">
      <c r="A483" s="1">
        <v>41025</v>
      </c>
      <c r="B483" s="0">
        <v>11.7157047684729</v>
      </c>
      <c r="C483" s="0">
        <v>2.300130208333325</v>
      </c>
      <c r="D483" s="0">
        <v>1.4216311065377179</v>
      </c>
      <c r="E483" s="0">
        <v>68.925373266433468</v>
      </c>
      <c r="F483" s="0">
        <v>118.8177668338561</v>
      </c>
      <c r="G483" s="0">
        <v>10.127174771901736</v>
      </c>
      <c r="H483" s="0">
        <v>0.41695951972387524</v>
      </c>
      <c r="I483" s="0">
        <v>2.300130208333325</v>
      </c>
      <c r="J483" s="0">
        <v>0</v>
      </c>
      <c r="K483" s="0">
        <v>0.11720597043439308</v>
      </c>
      <c r="L483" s="0">
        <v>0.45842765016102843</v>
      </c>
      <c r="M483" s="0">
        <v>0.37774655786931061</v>
      </c>
      <c r="N483" s="0">
        <v>73.863227601932053</v>
      </c>
      <c r="O483" s="0">
        <v>0</v>
      </c>
      <c r="P483" s="0">
        <v>0.30083278787872514</v>
      </c>
      <c r="Q483" s="0">
        <v>74.240974159801368</v>
      </c>
      <c r="R483" s="0">
        <v>46.93</v>
      </c>
    </row>
    <row r="484">
      <c r="A484" s="1">
        <v>41026</v>
      </c>
      <c r="B484" s="0">
        <v>2.95640042906403</v>
      </c>
      <c r="C484" s="0">
        <v>2.300130208333325</v>
      </c>
      <c r="D484" s="0">
        <v>1.313523337802859</v>
      </c>
      <c r="E484" s="0">
        <v>69.285818156666409</v>
      </c>
      <c r="F484" s="0">
        <v>118.36110111038414</v>
      </c>
      <c r="G484" s="0">
        <v>2.6605750985662575</v>
      </c>
      <c r="H484" s="0">
        <v>0.00018528759136954656</v>
      </c>
      <c r="I484" s="0">
        <v>2.300130208333325</v>
      </c>
      <c r="J484" s="0">
        <v>0</v>
      </c>
      <c r="K484" s="0">
        <v>0.10829305632622821</v>
      </c>
      <c r="L484" s="0">
        <v>0.45666572347195789</v>
      </c>
      <c r="M484" s="0">
        <v>0.37074143477940569</v>
      </c>
      <c r="N484" s="0">
        <v>102.56251194053679</v>
      </c>
      <c r="O484" s="0">
        <v>0</v>
      </c>
      <c r="P484" s="0">
        <v>0.29967656329732206</v>
      </c>
      <c r="Q484" s="0">
        <v>102.93325337531621</v>
      </c>
      <c r="R484" s="0">
        <v>51.44</v>
      </c>
    </row>
    <row r="485">
      <c r="A485" s="1">
        <v>41027</v>
      </c>
      <c r="B485" s="0">
        <v>6.25512444039408</v>
      </c>
      <c r="C485" s="0">
        <v>2.300130208333325</v>
      </c>
      <c r="D485" s="0">
        <v>1.2771604713180673</v>
      </c>
      <c r="E485" s="0">
        <v>72.546367680985185</v>
      </c>
      <c r="F485" s="0">
        <v>117.9061905417897</v>
      </c>
      <c r="G485" s="0">
        <v>5.56067973265211</v>
      </c>
      <c r="H485" s="0">
        <v>0.068932263702562266</v>
      </c>
      <c r="I485" s="0">
        <v>2.300130208333325</v>
      </c>
      <c r="J485" s="0">
        <v>0</v>
      </c>
      <c r="K485" s="0">
        <v>0.10529513018735387</v>
      </c>
      <c r="L485" s="0">
        <v>0.45491056859444046</v>
      </c>
      <c r="M485" s="0">
        <v>0.36762233275169781</v>
      </c>
      <c r="N485" s="0">
        <v>99.976391569849241</v>
      </c>
      <c r="O485" s="0">
        <v>0</v>
      </c>
      <c r="P485" s="0">
        <v>0.298524782564251</v>
      </c>
      <c r="Q485" s="0">
        <v>100.34401390260092</v>
      </c>
      <c r="R485" s="0">
        <v>64.93</v>
      </c>
    </row>
    <row r="486">
      <c r="A486" s="1">
        <v>41028</v>
      </c>
      <c r="B486" s="0">
        <v>20.8683521231527</v>
      </c>
      <c r="C486" s="0">
        <v>2.300130208333325</v>
      </c>
      <c r="D486" s="0">
        <v>2.7912668558237477</v>
      </c>
      <c r="E486" s="0">
        <v>87.283522800488953</v>
      </c>
      <c r="F486" s="0">
        <v>117.45302838228808</v>
      </c>
      <c r="G486" s="0">
        <v>17.03728532783709</v>
      </c>
      <c r="H486" s="0">
        <v>1.7442315830003436</v>
      </c>
      <c r="I486" s="0">
        <v>2.300130208333325</v>
      </c>
      <c r="J486" s="0">
        <v>0</v>
      </c>
      <c r="K486" s="0">
        <v>0.23012519849466287</v>
      </c>
      <c r="L486" s="0">
        <v>0.45316215950160921</v>
      </c>
      <c r="M486" s="0">
        <v>0.44839189075114289</v>
      </c>
      <c r="N486" s="0">
        <v>101.76036890038189</v>
      </c>
      <c r="O486" s="0">
        <v>0</v>
      </c>
      <c r="P486" s="0">
        <v>0.29737742859996857</v>
      </c>
      <c r="Q486" s="0">
        <v>102.20876079113303</v>
      </c>
      <c r="R486" s="0">
        <v>76.28</v>
      </c>
    </row>
    <row r="487">
      <c r="A487" s="1">
        <v>41029</v>
      </c>
      <c r="B487" s="0">
        <v>9.75380353596059</v>
      </c>
      <c r="C487" s="0">
        <v>2.620442708333325</v>
      </c>
      <c r="D487" s="0">
        <v>2.8648718645965427</v>
      </c>
      <c r="E487" s="0">
        <v>93.131704723332561</v>
      </c>
      <c r="F487" s="0">
        <v>117.00160791202147</v>
      </c>
      <c r="G487" s="0">
        <v>8.4686246311769278</v>
      </c>
      <c r="H487" s="0">
        <v>0.30979855118760274</v>
      </c>
      <c r="I487" s="0">
        <v>2.620442708333325</v>
      </c>
      <c r="J487" s="0">
        <v>0</v>
      </c>
      <c r="K487" s="0">
        <v>0.23619354241480803</v>
      </c>
      <c r="L487" s="0">
        <v>0.45142047026662896</v>
      </c>
      <c r="M487" s="0">
        <v>0.45123116013349696</v>
      </c>
      <c r="N487" s="0">
        <v>107.63202259365555</v>
      </c>
      <c r="O487" s="0">
        <v>0</v>
      </c>
      <c r="P487" s="0">
        <v>0.296234484390575</v>
      </c>
      <c r="Q487" s="0">
        <v>108.08325375378905</v>
      </c>
      <c r="R487" s="0">
        <v>82.32</v>
      </c>
    </row>
    <row r="488">
      <c r="A488" s="1">
        <v>41030</v>
      </c>
      <c r="B488" s="0">
        <v>2.68380907E-07</v>
      </c>
      <c r="C488" s="0">
        <v>2.620442708333325</v>
      </c>
      <c r="D488" s="0">
        <v>2.6466680715602298</v>
      </c>
      <c r="E488" s="0">
        <v>91.959783186741618</v>
      </c>
      <c r="F488" s="0">
        <v>116.55192243695915</v>
      </c>
      <c r="G488" s="0">
        <v>2.415428163E-07</v>
      </c>
      <c r="H488" s="0">
        <v>0</v>
      </c>
      <c r="I488" s="0">
        <v>1.1719217781337674</v>
      </c>
      <c r="J488" s="0">
        <v>0</v>
      </c>
      <c r="K488" s="0">
        <v>0.21820379303631277</v>
      </c>
      <c r="L488" s="0">
        <v>0.44968547506231227</v>
      </c>
      <c r="M488" s="0">
        <v>0.43828724215438131</v>
      </c>
      <c r="N488" s="0">
        <v>103.27827507391996</v>
      </c>
      <c r="O488" s="0">
        <v>0</v>
      </c>
      <c r="P488" s="0">
        <v>0.29509593298756193</v>
      </c>
      <c r="Q488" s="0">
        <v>103.71656231607433</v>
      </c>
      <c r="R488" s="0">
        <v>92.46</v>
      </c>
    </row>
    <row r="489">
      <c r="A489" s="1">
        <v>41031</v>
      </c>
      <c r="B489" s="0">
        <v>2.30849709E-07</v>
      </c>
      <c r="C489" s="0">
        <v>2.620442708333325</v>
      </c>
      <c r="D489" s="0">
        <v>2.4450838334449672</v>
      </c>
      <c r="E489" s="0">
        <v>90.802608493911677</v>
      </c>
      <c r="F489" s="0">
        <v>116.10396528879842</v>
      </c>
      <c r="G489" s="0">
        <v>2.077647381E-07</v>
      </c>
      <c r="H489" s="0">
        <v>0</v>
      </c>
      <c r="I489" s="0">
        <v>1.1571749005946819</v>
      </c>
      <c r="J489" s="0">
        <v>0</v>
      </c>
      <c r="K489" s="0">
        <v>0.20158423811526244</v>
      </c>
      <c r="L489" s="0">
        <v>0.44795714816073606</v>
      </c>
      <c r="M489" s="0">
        <v>0.42624685925332523</v>
      </c>
      <c r="N489" s="0">
        <v>99.6471280195649</v>
      </c>
      <c r="O489" s="0">
        <v>0</v>
      </c>
      <c r="P489" s="0">
        <v>0.29396175750756126</v>
      </c>
      <c r="Q489" s="0">
        <v>100.07337487881821</v>
      </c>
      <c r="R489" s="0">
        <v>94.83</v>
      </c>
    </row>
    <row r="490">
      <c r="A490" s="1">
        <v>41032</v>
      </c>
      <c r="B490" s="0">
        <v>5.3600341E-08</v>
      </c>
      <c r="C490" s="0">
        <v>2.620442708333325</v>
      </c>
      <c r="D490" s="0">
        <v>2.2588533170499185</v>
      </c>
      <c r="E490" s="0">
        <v>89.659995023680509</v>
      </c>
      <c r="F490" s="0">
        <v>115.65772982486557</v>
      </c>
      <c r="G490" s="0">
        <v>4.82403069E-08</v>
      </c>
      <c r="H490" s="0">
        <v>0</v>
      </c>
      <c r="I490" s="0">
        <v>1.1426135184714803</v>
      </c>
      <c r="J490" s="0">
        <v>0</v>
      </c>
      <c r="K490" s="0">
        <v>0.18623051639504856</v>
      </c>
      <c r="L490" s="0">
        <v>0.4462354639328604</v>
      </c>
      <c r="M490" s="0">
        <v>0.41504150989509964</v>
      </c>
      <c r="N490" s="0">
        <v>96.345575512162455</v>
      </c>
      <c r="O490" s="0">
        <v>0</v>
      </c>
      <c r="P490" s="0">
        <v>0.29283194113209449</v>
      </c>
      <c r="Q490" s="0">
        <v>96.760617022057559</v>
      </c>
      <c r="R490" s="0">
        <v>83.14</v>
      </c>
    </row>
    <row r="491">
      <c r="A491" s="1">
        <v>41033</v>
      </c>
      <c r="B491" s="0">
        <v>3.34637E-09</v>
      </c>
      <c r="C491" s="0">
        <v>2.620442708333325</v>
      </c>
      <c r="D491" s="0">
        <v>2.0868071017256034</v>
      </c>
      <c r="E491" s="0">
        <v>88.531759596060539</v>
      </c>
      <c r="F491" s="0">
        <v>115.21320942801742</v>
      </c>
      <c r="G491" s="0">
        <v>3.011733E-09</v>
      </c>
      <c r="H491" s="0">
        <v>0</v>
      </c>
      <c r="I491" s="0">
        <v>1.1282354306317042</v>
      </c>
      <c r="J491" s="0">
        <v>0</v>
      </c>
      <c r="K491" s="0">
        <v>0.17204621532431513</v>
      </c>
      <c r="L491" s="0">
        <v>0.44452039684814831</v>
      </c>
      <c r="M491" s="0">
        <v>0.40460790876734748</v>
      </c>
      <c r="N491" s="0">
        <v>93.154863586063314</v>
      </c>
      <c r="O491" s="0">
        <v>0</v>
      </c>
      <c r="P491" s="0">
        <v>0.29170646710732367</v>
      </c>
      <c r="Q491" s="0">
        <v>93.55947149483066</v>
      </c>
      <c r="R491" s="0">
        <v>73.1</v>
      </c>
    </row>
    <row r="492">
      <c r="A492" s="1">
        <v>41034</v>
      </c>
      <c r="B492" s="0">
        <v>1.42474E-10</v>
      </c>
      <c r="C492" s="0">
        <v>2.620442708333325</v>
      </c>
      <c r="D492" s="0">
        <v>1.9278648360840762</v>
      </c>
      <c r="E492" s="0">
        <v>87.417721303627658</v>
      </c>
      <c r="F492" s="0">
        <v>114.77039750654323</v>
      </c>
      <c r="G492" s="0">
        <v>1.282266E-10</v>
      </c>
      <c r="H492" s="0">
        <v>0</v>
      </c>
      <c r="I492" s="0">
        <v>1.1140382925611094</v>
      </c>
      <c r="J492" s="0">
        <v>0</v>
      </c>
      <c r="K492" s="0">
        <v>0.15894226564152725</v>
      </c>
      <c r="L492" s="0">
        <v>0.44281192147418719</v>
      </c>
      <c r="M492" s="0">
        <v>0.39488758949013714</v>
      </c>
      <c r="N492" s="0">
        <v>90.19555851286222</v>
      </c>
      <c r="O492" s="0">
        <v>0</v>
      </c>
      <c r="P492" s="0">
        <v>0.2905853187438025</v>
      </c>
      <c r="Q492" s="0">
        <v>90.59044610235236</v>
      </c>
      <c r="R492" s="0">
        <v>68.93</v>
      </c>
    </row>
    <row r="493">
      <c r="A493" s="1">
        <v>41035</v>
      </c>
      <c r="B493" s="0">
        <v>0.297845734137931</v>
      </c>
      <c r="C493" s="0">
        <v>2.620442708333325</v>
      </c>
      <c r="D493" s="0">
        <v>1.7810284540128951</v>
      </c>
      <c r="E493" s="0">
        <v>86.430229272487964</v>
      </c>
      <c r="F493" s="0">
        <v>114.32928749406693</v>
      </c>
      <c r="G493" s="0">
        <v>0.26806116072413788</v>
      </c>
      <c r="H493" s="0">
        <v>0</v>
      </c>
      <c r="I493" s="0">
        <v>1.2555531918638327</v>
      </c>
      <c r="J493" s="0">
        <v>0</v>
      </c>
      <c r="K493" s="0">
        <v>0.14683638207118105</v>
      </c>
      <c r="L493" s="0">
        <v>0.44111001247631165</v>
      </c>
      <c r="M493" s="0">
        <v>0.38582653758523966</v>
      </c>
      <c r="N493" s="0">
        <v>87.434112305285524</v>
      </c>
      <c r="O493" s="0">
        <v>0</v>
      </c>
      <c r="P493" s="0">
        <v>0.28946847941622939</v>
      </c>
      <c r="Q493" s="0">
        <v>87.819938842870755</v>
      </c>
      <c r="R493" s="0">
        <v>64.88</v>
      </c>
    </row>
    <row r="494">
      <c r="A494" s="1">
        <v>41036</v>
      </c>
      <c r="B494" s="0">
        <v>1.43588E-10</v>
      </c>
      <c r="C494" s="0">
        <v>2.620442708333325</v>
      </c>
      <c r="D494" s="0">
        <v>1.6453759073933472</v>
      </c>
      <c r="E494" s="0">
        <v>85.342635560665343</v>
      </c>
      <c r="F494" s="0">
        <v>113.88987284944969</v>
      </c>
      <c r="G494" s="0">
        <v>1.292292E-10</v>
      </c>
      <c r="H494" s="0">
        <v>0</v>
      </c>
      <c r="I494" s="0">
        <v>1.0875937119518595</v>
      </c>
      <c r="J494" s="0">
        <v>0</v>
      </c>
      <c r="K494" s="0">
        <v>0.13565254661954798</v>
      </c>
      <c r="L494" s="0">
        <v>0.43941464461722796</v>
      </c>
      <c r="M494" s="0">
        <v>0.37737485140038823</v>
      </c>
      <c r="N494" s="0">
        <v>84.853273228016349</v>
      </c>
      <c r="O494" s="0">
        <v>0</v>
      </c>
      <c r="P494" s="0">
        <v>0.28835593256320036</v>
      </c>
      <c r="Q494" s="0">
        <v>85.230648079416753</v>
      </c>
      <c r="R494" s="0">
        <v>61.96</v>
      </c>
    </row>
    <row r="495">
      <c r="A495" s="1">
        <v>41037</v>
      </c>
      <c r="B495" s="0">
        <v>1.054167E-09</v>
      </c>
      <c r="C495" s="0">
        <v>1.238606770833333</v>
      </c>
      <c r="D495" s="0">
        <v>1.5200553761679987</v>
      </c>
      <c r="E495" s="0">
        <v>84.835030604304009</v>
      </c>
      <c r="F495" s="0">
        <v>113.45214705669305</v>
      </c>
      <c r="G495" s="0">
        <v>9.487503E-10</v>
      </c>
      <c r="H495" s="0">
        <v>0</v>
      </c>
      <c r="I495" s="0">
        <v>0.5076049573100786</v>
      </c>
      <c r="J495" s="0">
        <v>0</v>
      </c>
      <c r="K495" s="0">
        <v>0.12532053122534842</v>
      </c>
      <c r="L495" s="0">
        <v>0.4377257927566397</v>
      </c>
      <c r="M495" s="0">
        <v>0.36948642885932281</v>
      </c>
      <c r="N495" s="0">
        <v>82.440591319391331</v>
      </c>
      <c r="O495" s="0">
        <v>0</v>
      </c>
      <c r="P495" s="0">
        <v>0.28724766168696403</v>
      </c>
      <c r="Q495" s="0">
        <v>82.810077748250663</v>
      </c>
      <c r="R495" s="0">
        <v>61.48</v>
      </c>
    </row>
    <row r="496">
      <c r="A496" s="1">
        <v>41038</v>
      </c>
      <c r="B496" s="0">
        <v>2.47878E-10</v>
      </c>
      <c r="C496" s="0">
        <v>1.238606770833333</v>
      </c>
      <c r="D496" s="0">
        <v>1.4042799194001243</v>
      </c>
      <c r="E496" s="0">
        <v>84.330444804367858</v>
      </c>
      <c r="F496" s="0">
        <v>113.01610362484219</v>
      </c>
      <c r="G496" s="0">
        <v>2.2309020000000001E-10</v>
      </c>
      <c r="H496" s="0">
        <v>0</v>
      </c>
      <c r="I496" s="0">
        <v>0.50458580015925292</v>
      </c>
      <c r="J496" s="0">
        <v>0</v>
      </c>
      <c r="K496" s="0">
        <v>0.11577545676787432</v>
      </c>
      <c r="L496" s="0">
        <v>0.43604343185087496</v>
      </c>
      <c r="M496" s="0">
        <v>0.362118678070589</v>
      </c>
      <c r="N496" s="0">
        <v>80.183344639231663</v>
      </c>
      <c r="O496" s="0">
        <v>0</v>
      </c>
      <c r="P496" s="0">
        <v>0.28614365035317646</v>
      </c>
      <c r="Q496" s="0">
        <v>80.545463317302236</v>
      </c>
      <c r="R496" s="0">
        <v>54.62</v>
      </c>
    </row>
    <row r="497">
      <c r="A497" s="1">
        <v>41039</v>
      </c>
      <c r="B497" s="0">
        <v>1.08412393E-07</v>
      </c>
      <c r="C497" s="0">
        <v>1.238606770833333</v>
      </c>
      <c r="D497" s="0">
        <v>1.2973225337367389</v>
      </c>
      <c r="E497" s="0">
        <v>83.8288602430951</v>
      </c>
      <c r="F497" s="0">
        <v>112.58173608788967</v>
      </c>
      <c r="G497" s="0">
        <v>9.75711537E-08</v>
      </c>
      <c r="H497" s="0">
        <v>0</v>
      </c>
      <c r="I497" s="0">
        <v>0.50158465884392978</v>
      </c>
      <c r="J497" s="0">
        <v>0</v>
      </c>
      <c r="K497" s="0">
        <v>0.10695738566338547</v>
      </c>
      <c r="L497" s="0">
        <v>0.43436753695251512</v>
      </c>
      <c r="M497" s="0">
        <v>0.35523224997788422</v>
      </c>
      <c r="N497" s="0">
        <v>78.085209933978433</v>
      </c>
      <c r="O497" s="0">
        <v>0</v>
      </c>
      <c r="P497" s="0">
        <v>0.28504388219065779</v>
      </c>
      <c r="Q497" s="0">
        <v>78.440442183956321</v>
      </c>
      <c r="R497" s="0">
        <v>52.28</v>
      </c>
    </row>
    <row r="498">
      <c r="A498" s="1">
        <v>41040</v>
      </c>
      <c r="B498" s="0">
        <v>3.47486929064039</v>
      </c>
      <c r="C498" s="0">
        <v>1.238606770833333</v>
      </c>
      <c r="D498" s="0">
        <v>1.201419620686113</v>
      </c>
      <c r="E498" s="0">
        <v>85.714488049493426</v>
      </c>
      <c r="F498" s="0">
        <v>112.14903800467964</v>
      </c>
      <c r="G498" s="0">
        <v>3.12423457723166</v>
      </c>
      <c r="H498" s="0">
        <v>0.0031477843446905567</v>
      </c>
      <c r="I498" s="0">
        <v>1.238606770833333</v>
      </c>
      <c r="J498" s="0">
        <v>0</v>
      </c>
      <c r="K498" s="0">
        <v>0.099050697395316412</v>
      </c>
      <c r="L498" s="0">
        <v>0.43269808321002456</v>
      </c>
      <c r="M498" s="0">
        <v>0.34894812314315404</v>
      </c>
      <c r="N498" s="0">
        <v>76.132554943204369</v>
      </c>
      <c r="O498" s="0">
        <v>0</v>
      </c>
      <c r="P498" s="0">
        <v>0.2839483408911494</v>
      </c>
      <c r="Q498" s="0">
        <v>76.481503066347528</v>
      </c>
      <c r="R498" s="0">
        <v>49.51</v>
      </c>
    </row>
    <row r="499">
      <c r="A499" s="1">
        <v>41041</v>
      </c>
      <c r="B499" s="0">
        <v>8.9510272591133</v>
      </c>
      <c r="C499" s="0">
        <v>1.238606770833333</v>
      </c>
      <c r="D499" s="0">
        <v>1.3325542444201628</v>
      </c>
      <c r="E499" s="0">
        <v>92.290809134142648</v>
      </c>
      <c r="F499" s="0">
        <v>111.71800295881226</v>
      </c>
      <c r="G499" s="0">
        <v>7.8149278554825461</v>
      </c>
      <c r="H499" s="0">
        <v>0.24099667771942432</v>
      </c>
      <c r="I499" s="0">
        <v>1.238606770833333</v>
      </c>
      <c r="J499" s="0">
        <v>0</v>
      </c>
      <c r="K499" s="0">
        <v>0.10986205398537462</v>
      </c>
      <c r="L499" s="0">
        <v>0.4310350458673825</v>
      </c>
      <c r="M499" s="0">
        <v>0.35495150095563571</v>
      </c>
      <c r="N499" s="0">
        <v>75.648315999090542</v>
      </c>
      <c r="O499" s="0">
        <v>0</v>
      </c>
      <c r="P499" s="0">
        <v>0.28285701020907189</v>
      </c>
      <c r="Q499" s="0">
        <v>76.003267500046192</v>
      </c>
      <c r="R499" s="0">
        <v>47.98</v>
      </c>
    </row>
    <row r="500">
      <c r="A500" s="1">
        <v>41042</v>
      </c>
      <c r="B500" s="0">
        <v>0.496607119753695</v>
      </c>
      <c r="C500" s="0">
        <v>1.238606770833333</v>
      </c>
      <c r="D500" s="0">
        <v>1.2310598655083624</v>
      </c>
      <c r="E500" s="0">
        <v>91.939957334396908</v>
      </c>
      <c r="F500" s="0">
        <v>111.28862455854853</v>
      </c>
      <c r="G500" s="0">
        <v>0.44694640777832551</v>
      </c>
      <c r="H500" s="0">
        <v>0</v>
      </c>
      <c r="I500" s="0">
        <v>0.79779820752406239</v>
      </c>
      <c r="J500" s="0">
        <v>0</v>
      </c>
      <c r="K500" s="0">
        <v>0.10149437891180028</v>
      </c>
      <c r="L500" s="0">
        <v>0.42937840026371588</v>
      </c>
      <c r="M500" s="0">
        <v>0.34837326699687365</v>
      </c>
      <c r="N500" s="0">
        <v>74.1431939254748</v>
      </c>
      <c r="O500" s="0">
        <v>0</v>
      </c>
      <c r="P500" s="0">
        <v>0.28176987396128444</v>
      </c>
      <c r="Q500" s="0">
        <v>74.491567192471678</v>
      </c>
      <c r="R500" s="0">
        <v>48.81</v>
      </c>
    </row>
    <row r="501">
      <c r="A501" s="1">
        <v>41043</v>
      </c>
      <c r="B501" s="0">
        <v>2.6010717431E-05</v>
      </c>
      <c r="C501" s="0">
        <v>1.238606770833333</v>
      </c>
      <c r="D501" s="0">
        <v>1.1372958352812976</v>
      </c>
      <c r="E501" s="0">
        <v>91.393122851103541</v>
      </c>
      <c r="F501" s="0">
        <v>110.86089643671561</v>
      </c>
      <c r="G501" s="0">
        <v>2.34096456879E-05</v>
      </c>
      <c r="H501" s="0">
        <v>0</v>
      </c>
      <c r="I501" s="0">
        <v>0.54685789293905684</v>
      </c>
      <c r="J501" s="0">
        <v>0</v>
      </c>
      <c r="K501" s="0">
        <v>0.0937640302270648</v>
      </c>
      <c r="L501" s="0">
        <v>0.42772812183293329</v>
      </c>
      <c r="M501" s="0">
        <v>0.34221744239462548</v>
      </c>
      <c r="N501" s="0">
        <v>72.568380386400435</v>
      </c>
      <c r="O501" s="0">
        <v>0</v>
      </c>
      <c r="P501" s="0">
        <v>0.2806869160268447</v>
      </c>
      <c r="Q501" s="0">
        <v>72.910597828795062</v>
      </c>
      <c r="R501" s="0">
        <v>49.2</v>
      </c>
    </row>
    <row r="502">
      <c r="A502" s="1">
        <v>41044</v>
      </c>
      <c r="B502" s="0">
        <v>1.216562027E-06</v>
      </c>
      <c r="C502" s="0">
        <v>1.238606770833333</v>
      </c>
      <c r="D502" s="0">
        <v>1.0506733694986163</v>
      </c>
      <c r="E502" s="0">
        <v>90.849531000934036</v>
      </c>
      <c r="F502" s="0">
        <v>110.43481225061224</v>
      </c>
      <c r="G502" s="0">
        <v>1.0949058243E-06</v>
      </c>
      <c r="H502" s="0">
        <v>0</v>
      </c>
      <c r="I502" s="0">
        <v>0.543592945075328</v>
      </c>
      <c r="J502" s="0">
        <v>0</v>
      </c>
      <c r="K502" s="0">
        <v>0.0866224657826814</v>
      </c>
      <c r="L502" s="0">
        <v>0.42608418610336124</v>
      </c>
      <c r="M502" s="0">
        <v>0.33645215640170667</v>
      </c>
      <c r="N502" s="0">
        <v>71.213283673681062</v>
      </c>
      <c r="O502" s="0">
        <v>0</v>
      </c>
      <c r="P502" s="0">
        <v>0.2796081203467698</v>
      </c>
      <c r="Q502" s="0">
        <v>71.549735830082767</v>
      </c>
      <c r="R502" s="0">
        <v>48.34</v>
      </c>
    </row>
    <row r="503">
      <c r="A503" s="1">
        <v>41045</v>
      </c>
      <c r="B503" s="0">
        <v>0.992819198965518</v>
      </c>
      <c r="C503" s="0">
        <v>2.6123046875</v>
      </c>
      <c r="D503" s="0">
        <v>0.970648528841693</v>
      </c>
      <c r="E503" s="0">
        <v>90.099695231926347</v>
      </c>
      <c r="F503" s="0">
        <v>110.01036568191486</v>
      </c>
      <c r="G503" s="0">
        <v>0.89353727906896618</v>
      </c>
      <c r="H503" s="0">
        <v>0</v>
      </c>
      <c r="I503" s="0">
        <v>1.64337304807666</v>
      </c>
      <c r="J503" s="0">
        <v>0</v>
      </c>
      <c r="K503" s="0">
        <v>0.080024840656923418</v>
      </c>
      <c r="L503" s="0">
        <v>0.42444656869738079</v>
      </c>
      <c r="M503" s="0">
        <v>0.33104796455418167</v>
      </c>
      <c r="N503" s="0">
        <v>69.981717216656378</v>
      </c>
      <c r="O503" s="0">
        <v>0</v>
      </c>
      <c r="P503" s="0">
        <v>0.2785334709237981</v>
      </c>
      <c r="Q503" s="0">
        <v>70.312765181210551</v>
      </c>
      <c r="R503" s="0">
        <v>51.79</v>
      </c>
    </row>
    <row r="504">
      <c r="A504" s="1">
        <v>41046</v>
      </c>
      <c r="B504" s="0">
        <v>1.13963892E-07</v>
      </c>
      <c r="C504" s="0">
        <v>2.6123046875</v>
      </c>
      <c r="D504" s="0">
        <v>0.89671880328721276</v>
      </c>
      <c r="E504" s="0">
        <v>88.969447905149224</v>
      </c>
      <c r="F504" s="0">
        <v>109.5875504365838</v>
      </c>
      <c r="G504" s="0">
        <v>1.025675028E-07</v>
      </c>
      <c r="H504" s="0">
        <v>0</v>
      </c>
      <c r="I504" s="0">
        <v>1.1302474293446159</v>
      </c>
      <c r="J504" s="0">
        <v>0</v>
      </c>
      <c r="K504" s="0">
        <v>0.073929725554480144</v>
      </c>
      <c r="L504" s="0">
        <v>0.42281524533106629</v>
      </c>
      <c r="M504" s="0">
        <v>0.32597766387726268</v>
      </c>
      <c r="N504" s="0">
        <v>68.832610646930235</v>
      </c>
      <c r="O504" s="0">
        <v>0</v>
      </c>
      <c r="P504" s="0">
        <v>0.277462951822152</v>
      </c>
      <c r="Q504" s="0">
        <v>69.158588310807488</v>
      </c>
      <c r="R504" s="0">
        <v>63.03</v>
      </c>
    </row>
    <row r="505">
      <c r="A505" s="1">
        <v>41047</v>
      </c>
      <c r="B505" s="0">
        <v>6.5352743E-08</v>
      </c>
      <c r="C505" s="0">
        <v>2.6123046875</v>
      </c>
      <c r="D505" s="0">
        <v>0.82841995663292844</v>
      </c>
      <c r="E505" s="0">
        <v>87.853378843151958</v>
      </c>
      <c r="F505" s="0">
        <v>109.16636024476998</v>
      </c>
      <c r="G505" s="0">
        <v>5.88174687E-08</v>
      </c>
      <c r="H505" s="0">
        <v>0</v>
      </c>
      <c r="I505" s="0">
        <v>1.1160691208147258</v>
      </c>
      <c r="J505" s="0">
        <v>0</v>
      </c>
      <c r="K505" s="0">
        <v>0.068298846654284373</v>
      </c>
      <c r="L505" s="0">
        <v>0.42119019181382522</v>
      </c>
      <c r="M505" s="0">
        <v>0.32121612216608886</v>
      </c>
      <c r="N505" s="0">
        <v>67.617158500180423</v>
      </c>
      <c r="O505" s="0">
        <v>0</v>
      </c>
      <c r="P505" s="0">
        <v>0.27639654716730183</v>
      </c>
      <c r="Q505" s="0">
        <v>67.938374622346515</v>
      </c>
      <c r="R505" s="0">
        <v>73.92</v>
      </c>
    </row>
    <row r="506">
      <c r="A506" s="1">
        <v>41048</v>
      </c>
      <c r="B506" s="0">
        <v>7.07013E-09</v>
      </c>
      <c r="C506" s="0">
        <v>2.6123046875</v>
      </c>
      <c r="D506" s="0">
        <v>0.76532311136102327</v>
      </c>
      <c r="E506" s="0">
        <v>86.75131018479496</v>
      </c>
      <c r="F506" s="0">
        <v>108.74678886072194</v>
      </c>
      <c r="G506" s="0">
        <v>6.363117E-09</v>
      </c>
      <c r="H506" s="0">
        <v>0</v>
      </c>
      <c r="I506" s="0">
        <v>1.1020686647201285</v>
      </c>
      <c r="J506" s="0">
        <v>0</v>
      </c>
      <c r="K506" s="0">
        <v>0.063096845271905233</v>
      </c>
      <c r="L506" s="0">
        <v>0.41957138404803956</v>
      </c>
      <c r="M506" s="0">
        <v>0.3167401202693656</v>
      </c>
      <c r="N506" s="0">
        <v>66.481103179708171</v>
      </c>
      <c r="O506" s="0">
        <v>0</v>
      </c>
      <c r="P506" s="0">
        <v>0.27533424114573013</v>
      </c>
      <c r="Q506" s="0">
        <v>66.797843299977544</v>
      </c>
      <c r="R506" s="0">
        <v>79.51</v>
      </c>
    </row>
    <row r="507">
      <c r="A507" s="1">
        <v>41049</v>
      </c>
      <c r="B507" s="0">
        <v>2.41419484E-07</v>
      </c>
      <c r="C507" s="0">
        <v>2.6123046875</v>
      </c>
      <c r="D507" s="0">
        <v>0.707032055533699</v>
      </c>
      <c r="E507" s="0">
        <v>85.663066413571869</v>
      </c>
      <c r="F507" s="0">
        <v>108.32883006269323</v>
      </c>
      <c r="G507" s="0">
        <v>2.172775356E-07</v>
      </c>
      <c r="H507" s="0">
        <v>0</v>
      </c>
      <c r="I507" s="0">
        <v>1.0882439885006154</v>
      </c>
      <c r="J507" s="0">
        <v>0</v>
      </c>
      <c r="K507" s="0">
        <v>0.058291055827324273</v>
      </c>
      <c r="L507" s="0">
        <v>0.41795879802870839</v>
      </c>
      <c r="M507" s="0">
        <v>0.31252820638550005</v>
      </c>
      <c r="N507" s="0">
        <v>65.3960731455592</v>
      </c>
      <c r="O507" s="0">
        <v>0</v>
      </c>
      <c r="P507" s="0">
        <v>0.27427601800469736</v>
      </c>
      <c r="Q507" s="0">
        <v>65.708601351944708</v>
      </c>
      <c r="R507" s="0">
        <v>74.27</v>
      </c>
    </row>
    <row r="508">
      <c r="A508" s="1">
        <v>41050</v>
      </c>
      <c r="B508" s="0">
        <v>0.297845734926108</v>
      </c>
      <c r="C508" s="0">
        <v>2.6123046875</v>
      </c>
      <c r="D508" s="0">
        <v>0.653180754809839</v>
      </c>
      <c r="E508" s="0">
        <v>84.698743035081833</v>
      </c>
      <c r="F508" s="0">
        <v>107.91247765285013</v>
      </c>
      <c r="G508" s="0">
        <v>0.26806116143349723</v>
      </c>
      <c r="H508" s="0">
        <v>0</v>
      </c>
      <c r="I508" s="0">
        <v>1.2323845399235249</v>
      </c>
      <c r="J508" s="0">
        <v>0</v>
      </c>
      <c r="K508" s="0">
        <v>0.053851300723860032</v>
      </c>
      <c r="L508" s="0">
        <v>0.41635240984309185</v>
      </c>
      <c r="M508" s="0">
        <v>0.30856056145629585</v>
      </c>
      <c r="N508" s="0">
        <v>64.369362036422416</v>
      </c>
      <c r="O508" s="0">
        <v>0</v>
      </c>
      <c r="P508" s="0">
        <v>0.27322186205200838</v>
      </c>
      <c r="Q508" s="0">
        <v>64.6779225978787</v>
      </c>
      <c r="R508" s="0">
        <v>60.55</v>
      </c>
    </row>
    <row r="509">
      <c r="A509" s="1">
        <v>41051</v>
      </c>
      <c r="B509" s="0">
        <v>2.8380445E-08</v>
      </c>
      <c r="C509" s="0">
        <v>2.6123046875</v>
      </c>
      <c r="D509" s="0">
        <v>0.60343105395964036</v>
      </c>
      <c r="E509" s="0">
        <v>83.63624742426957</v>
      </c>
      <c r="F509" s="0">
        <v>107.49772545717977</v>
      </c>
      <c r="G509" s="0">
        <v>2.55424005E-08</v>
      </c>
      <c r="H509" s="0">
        <v>0</v>
      </c>
      <c r="I509" s="0">
        <v>1.0624956363546729</v>
      </c>
      <c r="J509" s="0">
        <v>0</v>
      </c>
      <c r="K509" s="0">
        <v>0.049749700850198593</v>
      </c>
      <c r="L509" s="0">
        <v>0.41475219567035654</v>
      </c>
      <c r="M509" s="0">
        <v>0.30481887481295949</v>
      </c>
      <c r="N509" s="0">
        <v>63.39020552812417</v>
      </c>
      <c r="O509" s="0">
        <v>0</v>
      </c>
      <c r="P509" s="0">
        <v>0.27217175765577944</v>
      </c>
      <c r="Q509" s="0">
        <v>63.695024402937143</v>
      </c>
      <c r="R509" s="0">
        <v>54.69</v>
      </c>
    </row>
    <row r="510">
      <c r="A510" s="1">
        <v>41052</v>
      </c>
      <c r="B510" s="0">
        <v>2.64713E-10</v>
      </c>
      <c r="C510" s="0">
        <v>2.6123046875</v>
      </c>
      <c r="D510" s="0">
        <v>0.55747055344404872</v>
      </c>
      <c r="E510" s="0">
        <v>82.587080181999355</v>
      </c>
      <c r="F510" s="0">
        <v>107.08456732539854</v>
      </c>
      <c r="G510" s="0">
        <v>2.3824169999999997E-10</v>
      </c>
      <c r="H510" s="0">
        <v>0</v>
      </c>
      <c r="I510" s="0">
        <v>1.0491672425084626</v>
      </c>
      <c r="J510" s="0">
        <v>0</v>
      </c>
      <c r="K510" s="0">
        <v>0.045960500515591661</v>
      </c>
      <c r="L510" s="0">
        <v>0.41315813178122257</v>
      </c>
      <c r="M510" s="0">
        <v>0.30128622929354776</v>
      </c>
      <c r="N510" s="0">
        <v>62.456109334042395</v>
      </c>
      <c r="O510" s="0">
        <v>0</v>
      </c>
      <c r="P510" s="0">
        <v>0.27112568924420671</v>
      </c>
      <c r="Q510" s="0">
        <v>62.757395563335947</v>
      </c>
      <c r="R510" s="0">
        <v>50.91</v>
      </c>
    </row>
    <row r="511">
      <c r="A511" s="1">
        <v>41053</v>
      </c>
      <c r="B511" s="0">
        <v>6.45359005812807</v>
      </c>
      <c r="C511" s="0">
        <v>2.947916666666663</v>
      </c>
      <c r="D511" s="0">
        <v>0.593409863384917</v>
      </c>
      <c r="E511" s="0">
        <v>85.362531751050881</v>
      </c>
      <c r="F511" s="0">
        <v>106.67299713086094</v>
      </c>
      <c r="G511" s="0">
        <v>5.723368235718187</v>
      </c>
      <c r="H511" s="0">
        <v>0.084862816597075827</v>
      </c>
      <c r="I511" s="0">
        <v>2.947916666666663</v>
      </c>
      <c r="J511" s="0">
        <v>0</v>
      </c>
      <c r="K511" s="0">
        <v>0.0489235066562076</v>
      </c>
      <c r="L511" s="0">
        <v>0.41157019453761134</v>
      </c>
      <c r="M511" s="0">
        <v>0.30218858718942504</v>
      </c>
      <c r="N511" s="0">
        <v>62.220337835394524</v>
      </c>
      <c r="O511" s="0">
        <v>0</v>
      </c>
      <c r="P511" s="0">
        <v>0.27008364130533519</v>
      </c>
      <c r="Q511" s="0">
        <v>62.522526422583951</v>
      </c>
      <c r="R511" s="0">
        <v>51.15</v>
      </c>
    </row>
    <row r="512">
      <c r="A512" s="1">
        <v>41054</v>
      </c>
      <c r="B512" s="0">
        <v>8.95061292807881</v>
      </c>
      <c r="C512" s="0">
        <v>2.947916666666663</v>
      </c>
      <c r="D512" s="0">
        <v>0.77021446767328217</v>
      </c>
      <c r="E512" s="0">
        <v>90.229862003621122</v>
      </c>
      <c r="F512" s="0">
        <v>106.26300877046863</v>
      </c>
      <c r="G512" s="0">
        <v>7.8152469192369</v>
      </c>
      <c r="H512" s="0">
        <v>0.24030471603402887</v>
      </c>
      <c r="I512" s="0">
        <v>2.947916666666663</v>
      </c>
      <c r="J512" s="0">
        <v>0</v>
      </c>
      <c r="K512" s="0">
        <v>0.063500111745663626</v>
      </c>
      <c r="L512" s="0">
        <v>0.40998836039229519</v>
      </c>
      <c r="M512" s="0">
        <v>0.31071611202261923</v>
      </c>
      <c r="N512" s="0">
        <v>64.608514016289448</v>
      </c>
      <c r="O512" s="0">
        <v>0</v>
      </c>
      <c r="P512" s="0">
        <v>0.26904559838682868</v>
      </c>
      <c r="Q512" s="0">
        <v>64.919230128312066</v>
      </c>
      <c r="R512" s="0">
        <v>48.68</v>
      </c>
    </row>
    <row r="513">
      <c r="A513" s="1">
        <v>41055</v>
      </c>
      <c r="B513" s="0">
        <v>0.297845765665025</v>
      </c>
      <c r="C513" s="0">
        <v>2.947916666666663</v>
      </c>
      <c r="D513" s="0">
        <v>0.71155086027965</v>
      </c>
      <c r="E513" s="0">
        <v>89.0687128215597</v>
      </c>
      <c r="F513" s="0">
        <v>105.85459616458009</v>
      </c>
      <c r="G513" s="0">
        <v>0.2680611890985225</v>
      </c>
      <c r="H513" s="0">
        <v>0</v>
      </c>
      <c r="I513" s="0">
        <v>1.4292103711599384</v>
      </c>
      <c r="J513" s="0">
        <v>0</v>
      </c>
      <c r="K513" s="0">
        <v>0.058663607393632217</v>
      </c>
      <c r="L513" s="0">
        <v>0.408412605888548</v>
      </c>
      <c r="M513" s="0">
        <v>0.306508212024645</v>
      </c>
      <c r="N513" s="0">
        <v>63.489951105876088</v>
      </c>
      <c r="O513" s="0">
        <v>0</v>
      </c>
      <c r="P513" s="0">
        <v>0.26801154509574077</v>
      </c>
      <c r="Q513" s="0">
        <v>63.796459317900741</v>
      </c>
      <c r="R513" s="0">
        <v>50.49</v>
      </c>
    </row>
    <row r="514">
      <c r="A514" s="1">
        <v>41056</v>
      </c>
      <c r="B514" s="0">
        <v>5.642836912E-06</v>
      </c>
      <c r="C514" s="0">
        <v>2.947916666666663</v>
      </c>
      <c r="D514" s="0">
        <v>0.657355383487135</v>
      </c>
      <c r="E514" s="0">
        <v>87.807855384727574</v>
      </c>
      <c r="F514" s="0">
        <v>105.44775325692029</v>
      </c>
      <c r="G514" s="0">
        <v>5.0785532208E-06</v>
      </c>
      <c r="H514" s="0">
        <v>0</v>
      </c>
      <c r="I514" s="0">
        <v>1.2608625153853381</v>
      </c>
      <c r="J514" s="0">
        <v>0</v>
      </c>
      <c r="K514" s="0">
        <v>0.054195476792514977</v>
      </c>
      <c r="L514" s="0">
        <v>0.4068429076597978</v>
      </c>
      <c r="M514" s="0">
        <v>0.30254602327144586</v>
      </c>
      <c r="N514" s="0">
        <v>62.537538461764143</v>
      </c>
      <c r="O514" s="0">
        <v>0</v>
      </c>
      <c r="P514" s="0">
        <v>0.26698146609828644</v>
      </c>
      <c r="Q514" s="0">
        <v>62.84008448503559</v>
      </c>
      <c r="R514" s="0">
        <v>54.96</v>
      </c>
    </row>
    <row r="515">
      <c r="A515" s="1">
        <v>41057</v>
      </c>
      <c r="B515" s="0">
        <v>5.989245162E-06</v>
      </c>
      <c r="C515" s="0">
        <v>2.947916666666663</v>
      </c>
      <c r="D515" s="0">
        <v>0.6072877208379599</v>
      </c>
      <c r="E515" s="0">
        <v>86.564846787679272</v>
      </c>
      <c r="F515" s="0">
        <v>105.04247401449102</v>
      </c>
      <c r="G515" s="0">
        <v>5.3903206458000007E-06</v>
      </c>
      <c r="H515" s="0">
        <v>0</v>
      </c>
      <c r="I515" s="0">
        <v>1.24301398736895</v>
      </c>
      <c r="J515" s="0">
        <v>0</v>
      </c>
      <c r="K515" s="0">
        <v>0.050067662649175046</v>
      </c>
      <c r="L515" s="0">
        <v>0.40527924242927982</v>
      </c>
      <c r="M515" s="0">
        <v>0.29881111852346537</v>
      </c>
      <c r="N515" s="0">
        <v>61.617784421939348</v>
      </c>
      <c r="O515" s="0">
        <v>0</v>
      </c>
      <c r="P515" s="0">
        <v>0.26595534611961469</v>
      </c>
      <c r="Q515" s="0">
        <v>61.916595540462815</v>
      </c>
      <c r="R515" s="0">
        <v>54.1</v>
      </c>
    </row>
    <row r="516">
      <c r="A516" s="1">
        <v>41058</v>
      </c>
      <c r="B516" s="0">
        <v>1.034992E-09</v>
      </c>
      <c r="C516" s="0">
        <v>2.947916666666663</v>
      </c>
      <c r="D516" s="0">
        <v>0.56103347617564869</v>
      </c>
      <c r="E516" s="0">
        <v>85.339431988464284</v>
      </c>
      <c r="F516" s="0">
        <v>104.63875242748132</v>
      </c>
      <c r="G516" s="0">
        <v>9.314928E-10</v>
      </c>
      <c r="H516" s="0">
        <v>0</v>
      </c>
      <c r="I516" s="0">
        <v>1.2254148001464793</v>
      </c>
      <c r="J516" s="0">
        <v>0</v>
      </c>
      <c r="K516" s="0">
        <v>0.046254244662311234</v>
      </c>
      <c r="L516" s="0">
        <v>0.40372158700969152</v>
      </c>
      <c r="M516" s="0">
        <v>0.2952864729524648</v>
      </c>
      <c r="N516" s="0">
        <v>60.73255618255078</v>
      </c>
      <c r="O516" s="0">
        <v>0</v>
      </c>
      <c r="P516" s="0">
        <v>0.26493316994358218</v>
      </c>
      <c r="Q516" s="0">
        <v>61.027842655503235</v>
      </c>
      <c r="R516" s="0">
        <v>49.2</v>
      </c>
    </row>
    <row r="517">
      <c r="A517" s="1">
        <v>41059</v>
      </c>
      <c r="B517" s="0">
        <v>0.297845734778325</v>
      </c>
      <c r="C517" s="0">
        <v>2.947916666666663</v>
      </c>
      <c r="D517" s="0">
        <v>0.5183021994177911</v>
      </c>
      <c r="E517" s="0">
        <v>84.241216713848331</v>
      </c>
      <c r="F517" s="0">
        <v>104.23658250917849</v>
      </c>
      <c r="G517" s="0">
        <v>0.26806116130049251</v>
      </c>
      <c r="H517" s="0">
        <v>0</v>
      </c>
      <c r="I517" s="0">
        <v>1.3662764359164465</v>
      </c>
      <c r="J517" s="0">
        <v>0</v>
      </c>
      <c r="K517" s="0">
        <v>0.042731276757857581</v>
      </c>
      <c r="L517" s="0">
        <v>0.40216991830284882</v>
      </c>
      <c r="M517" s="0">
        <v>0.29195635733070535</v>
      </c>
      <c r="N517" s="0">
        <v>59.884246624253976</v>
      </c>
      <c r="O517" s="0">
        <v>0</v>
      </c>
      <c r="P517" s="0">
        <v>0.26391492241252756</v>
      </c>
      <c r="Q517" s="0">
        <v>60.17620298158468</v>
      </c>
      <c r="R517" s="0">
        <v>46.6</v>
      </c>
    </row>
    <row r="518">
      <c r="A518" s="1">
        <v>41060</v>
      </c>
      <c r="B518" s="0">
        <v>3.47494248472906</v>
      </c>
      <c r="C518" s="0">
        <v>2.947916666666663</v>
      </c>
      <c r="D518" s="0">
        <v>0.48174382792268711</v>
      </c>
      <c r="E518" s="0">
        <v>84.417589422668669</v>
      </c>
      <c r="F518" s="0">
        <v>103.83595829587914</v>
      </c>
      <c r="G518" s="0">
        <v>3.1242893754869963</v>
      </c>
      <c r="H518" s="0">
        <v>0.0031588607691576112</v>
      </c>
      <c r="I518" s="0">
        <v>2.947916666666663</v>
      </c>
      <c r="J518" s="0">
        <v>0</v>
      </c>
      <c r="K518" s="0">
        <v>0.039717232264261632</v>
      </c>
      <c r="L518" s="0">
        <v>0.40062421329934345</v>
      </c>
      <c r="M518" s="0">
        <v>0.28896412474447336</v>
      </c>
      <c r="N518" s="0">
        <v>59.156269877250331</v>
      </c>
      <c r="O518" s="0">
        <v>0</v>
      </c>
      <c r="P518" s="0">
        <v>0.26290058842704633</v>
      </c>
      <c r="Q518" s="0">
        <v>59.445234001994812</v>
      </c>
      <c r="R518" s="0">
        <v>44.31</v>
      </c>
    </row>
    <row r="519">
      <c r="A519" s="1">
        <v>41061</v>
      </c>
      <c r="B519" s="0">
        <v>10.226100891133</v>
      </c>
      <c r="C519" s="0">
        <v>0.46321614583333248</v>
      </c>
      <c r="D519" s="0">
        <v>0.76309366495377051</v>
      </c>
      <c r="E519" s="0">
        <v>92.81360120262417</v>
      </c>
      <c r="F519" s="0">
        <v>103.43687384680095</v>
      </c>
      <c r="G519" s="0">
        <v>8.85922792578883</v>
      </c>
      <c r="H519" s="0">
        <v>0.34426287623087054</v>
      </c>
      <c r="I519" s="0">
        <v>0.46321614583333248</v>
      </c>
      <c r="J519" s="0">
        <v>0</v>
      </c>
      <c r="K519" s="0">
        <v>0.062913039199787191</v>
      </c>
      <c r="L519" s="0">
        <v>0.39908444907820179</v>
      </c>
      <c r="M519" s="0">
        <v>0.30317541348741983</v>
      </c>
      <c r="N519" s="0">
        <v>58.548573919841147</v>
      </c>
      <c r="O519" s="0">
        <v>0</v>
      </c>
      <c r="P519" s="0">
        <v>0.26189015294576756</v>
      </c>
      <c r="Q519" s="0">
        <v>58.85174933332857</v>
      </c>
      <c r="R519" s="0">
        <v>43.48</v>
      </c>
    </row>
    <row r="520">
      <c r="A520" s="1">
        <v>41062</v>
      </c>
      <c r="B520" s="0">
        <v>0.009739398484532</v>
      </c>
      <c r="C520" s="0">
        <v>0.46321614583333248</v>
      </c>
      <c r="D520" s="0">
        <v>0.70497241555599222</v>
      </c>
      <c r="E520" s="0">
        <v>92.6110547030004</v>
      </c>
      <c r="F520" s="0">
        <v>103.03932324399439</v>
      </c>
      <c r="G520" s="0">
        <v>0.0087654586360788</v>
      </c>
      <c r="H520" s="0">
        <v>0</v>
      </c>
      <c r="I520" s="0">
        <v>0.21131195825983512</v>
      </c>
      <c r="J520" s="0">
        <v>0</v>
      </c>
      <c r="K520" s="0">
        <v>0.058121249397778345</v>
      </c>
      <c r="L520" s="0">
        <v>0.39755060280654492</v>
      </c>
      <c r="M520" s="0">
        <v>0.29902435773308511</v>
      </c>
      <c r="N520" s="0">
        <v>57.826624377414205</v>
      </c>
      <c r="O520" s="0">
        <v>0</v>
      </c>
      <c r="P520" s="0">
        <v>0.26088360098513025</v>
      </c>
      <c r="Q520" s="0">
        <v>58.125648735147294</v>
      </c>
      <c r="R520" s="0">
        <v>45.16</v>
      </c>
    </row>
    <row r="521">
      <c r="A521" s="1">
        <v>41063</v>
      </c>
      <c r="B521" s="0">
        <v>0.297845807142857</v>
      </c>
      <c r="C521" s="0">
        <v>0.46321614583333248</v>
      </c>
      <c r="D521" s="0">
        <v>0.65127798790592606</v>
      </c>
      <c r="E521" s="0">
        <v>92.5242649030291</v>
      </c>
      <c r="F521" s="0">
        <v>102.64330059225514</v>
      </c>
      <c r="G521" s="0">
        <v>0.26806122642857133</v>
      </c>
      <c r="H521" s="0">
        <v>0</v>
      </c>
      <c r="I521" s="0">
        <v>0.35485102639987276</v>
      </c>
      <c r="J521" s="0">
        <v>0</v>
      </c>
      <c r="K521" s="0">
        <v>0.053694427650066157</v>
      </c>
      <c r="L521" s="0">
        <v>0.39602265173925016</v>
      </c>
      <c r="M521" s="0">
        <v>0.2951166726131022</v>
      </c>
      <c r="N521" s="0">
        <v>57.14249693895151</v>
      </c>
      <c r="O521" s="0">
        <v>0</v>
      </c>
      <c r="P521" s="0">
        <v>0.25988091761916166</v>
      </c>
      <c r="Q521" s="0">
        <v>57.437613611564622</v>
      </c>
      <c r="R521" s="0">
        <v>51.09</v>
      </c>
    </row>
    <row r="522">
      <c r="A522" s="1">
        <v>41064</v>
      </c>
      <c r="B522" s="0">
        <v>2.48220013251231</v>
      </c>
      <c r="C522" s="0">
        <v>0.46321614583333248</v>
      </c>
      <c r="D522" s="0">
        <v>0.60167321184654576</v>
      </c>
      <c r="E522" s="0">
        <v>94.295028876456854</v>
      </c>
      <c r="F522" s="0">
        <v>102.24880001903652</v>
      </c>
      <c r="G522" s="0">
        <v>2.2339801192610791</v>
      </c>
      <c r="H522" s="0">
        <v>0</v>
      </c>
      <c r="I522" s="0">
        <v>0.46321614583333248</v>
      </c>
      <c r="J522" s="0">
        <v>0</v>
      </c>
      <c r="K522" s="0">
        <v>0.049604776059380337</v>
      </c>
      <c r="L522" s="0">
        <v>0.39450057321861381</v>
      </c>
      <c r="M522" s="0">
        <v>0.29143410151683646</v>
      </c>
      <c r="N522" s="0">
        <v>58.935514457693529</v>
      </c>
      <c r="O522" s="0">
        <v>0</v>
      </c>
      <c r="P522" s="0">
        <v>0.25888208797925549</v>
      </c>
      <c r="Q522" s="0">
        <v>59.226948559210371</v>
      </c>
      <c r="R522" s="0">
        <v>55.24</v>
      </c>
    </row>
    <row r="523">
      <c r="A523" s="1">
        <v>41065</v>
      </c>
      <c r="B523" s="0">
        <v>18.6092782266009</v>
      </c>
      <c r="C523" s="0">
        <v>0.46321614583333248</v>
      </c>
      <c r="D523" s="0">
        <v>2.0188408919911582</v>
      </c>
      <c r="E523" s="0">
        <v>108.99655269383977</v>
      </c>
      <c r="F523" s="0">
        <v>101.8558156743625</v>
      </c>
      <c r="G523" s="0">
        <v>15.164739963216254</v>
      </c>
      <c r="H523" s="0">
        <v>1.5836104407245573</v>
      </c>
      <c r="I523" s="0">
        <v>0.46321614583333248</v>
      </c>
      <c r="J523" s="0">
        <v>0</v>
      </c>
      <c r="K523" s="0">
        <v>0.16644276057994484</v>
      </c>
      <c r="L523" s="0">
        <v>0.392984344674015</v>
      </c>
      <c r="M523" s="0">
        <v>0.36711139834030165</v>
      </c>
      <c r="N523" s="0">
        <v>73.941034821992261</v>
      </c>
      <c r="O523" s="0">
        <v>0</v>
      </c>
      <c r="P523" s="0">
        <v>0.25788709725395187</v>
      </c>
      <c r="Q523" s="0">
        <v>74.30814622033256</v>
      </c>
      <c r="R523" s="0">
        <v>52.82</v>
      </c>
    </row>
    <row r="524">
      <c r="A524" s="1">
        <v>41066</v>
      </c>
      <c r="B524" s="0">
        <v>10.2968613842364</v>
      </c>
      <c r="C524" s="0">
        <v>0.46321614583333248</v>
      </c>
      <c r="D524" s="0">
        <v>2.2641379535466992</v>
      </c>
      <c r="E524" s="0">
        <v>117.09156681679816</v>
      </c>
      <c r="F524" s="0">
        <v>101.74132343946516</v>
      </c>
      <c r="G524" s="0">
        <v>8.8352119775159554</v>
      </c>
      <c r="H524" s="0">
        <v>0.43196326829680465</v>
      </c>
      <c r="I524" s="0">
        <v>0.46321614583333248</v>
      </c>
      <c r="J524" s="0">
        <v>0.27698170872424449</v>
      </c>
      <c r="K524" s="0">
        <v>0.18666620674126408</v>
      </c>
      <c r="L524" s="0">
        <v>0.391473943621581</v>
      </c>
      <c r="M524" s="0">
        <v>0.37939141139760491</v>
      </c>
      <c r="N524" s="0">
        <v>107.32553061951806</v>
      </c>
      <c r="O524" s="0">
        <v>0</v>
      </c>
      <c r="P524" s="0">
        <v>0.25689593068871724</v>
      </c>
      <c r="Q524" s="0">
        <v>107.70492203091567</v>
      </c>
      <c r="R524" s="0">
        <v>61.44</v>
      </c>
    </row>
    <row r="525">
      <c r="A525" s="1">
        <v>41067</v>
      </c>
      <c r="B525" s="0">
        <v>14.4535908423645</v>
      </c>
      <c r="C525" s="0">
        <v>0.46321614583333248</v>
      </c>
      <c r="D525" s="0">
        <v>3.0951450649277246</v>
      </c>
      <c r="E525" s="0">
        <v>127.7586799784367</v>
      </c>
      <c r="F525" s="0">
        <v>102.14200652540784</v>
      </c>
      <c r="G525" s="0">
        <v>11.92204629611739</v>
      </c>
      <c r="H525" s="0">
        <v>1.0861854620106597</v>
      </c>
      <c r="I525" s="0">
        <v>0.46321614583333248</v>
      </c>
      <c r="J525" s="0">
        <v>0.79171698864549889</v>
      </c>
      <c r="K525" s="0">
        <v>0.25517835062963412</v>
      </c>
      <c r="L525" s="0">
        <v>0.39103390270283162</v>
      </c>
      <c r="M525" s="0">
        <v>0.42406219097629161</v>
      </c>
      <c r="N525" s="0">
        <v>111.82320274938441</v>
      </c>
      <c r="O525" s="0">
        <v>0</v>
      </c>
      <c r="P525" s="0">
        <v>0.2566071637779046</v>
      </c>
      <c r="Q525" s="0">
        <v>112.24726494036072</v>
      </c>
      <c r="R525" s="0">
        <v>102.77</v>
      </c>
    </row>
    <row r="526">
      <c r="A526" s="1">
        <v>41068</v>
      </c>
      <c r="B526" s="0">
        <v>4.48987591871921</v>
      </c>
      <c r="C526" s="0">
        <v>0.46321614583333248</v>
      </c>
      <c r="D526" s="0">
        <v>2.8861436569631973</v>
      </c>
      <c r="E526" s="0">
        <v>129.73306120431388</v>
      </c>
      <c r="F526" s="0">
        <v>103.32377770605392</v>
      </c>
      <c r="G526" s="0">
        <v>4.0119424455524522</v>
      </c>
      <c r="H526" s="0">
        <v>0.028945881294836558</v>
      </c>
      <c r="I526" s="0">
        <v>0.46321614583333248</v>
      </c>
      <c r="J526" s="0">
        <v>1.5743450738419191</v>
      </c>
      <c r="K526" s="0">
        <v>0.2379472892593637</v>
      </c>
      <c r="L526" s="0">
        <v>0.39257389319584307</v>
      </c>
      <c r="M526" s="0">
        <v>0.41376528023116022</v>
      </c>
      <c r="N526" s="0">
        <v>136.1048545148027</v>
      </c>
      <c r="O526" s="0">
        <v>0</v>
      </c>
      <c r="P526" s="0">
        <v>0.25761774774498569</v>
      </c>
      <c r="Q526" s="0">
        <v>136.51861979503389</v>
      </c>
      <c r="R526" s="0">
        <v>140.41</v>
      </c>
    </row>
    <row r="527">
      <c r="A527" s="1">
        <v>41069</v>
      </c>
      <c r="B527" s="0">
        <v>7.61144723E-07</v>
      </c>
      <c r="C527" s="0">
        <v>2.194661458333325</v>
      </c>
      <c r="D527" s="0">
        <v>2.6663196917172844</v>
      </c>
      <c r="E527" s="0">
        <v>126.63360776247392</v>
      </c>
      <c r="F527" s="0">
        <v>104.65887627346534</v>
      </c>
      <c r="G527" s="0">
        <v>6.850302507E-07</v>
      </c>
      <c r="H527" s="0">
        <v>0</v>
      </c>
      <c r="I527" s="0">
        <v>1.3672396318048938</v>
      </c>
      <c r="J527" s="0">
        <v>1.7322144950653162</v>
      </c>
      <c r="K527" s="0">
        <v>0.219823965245913</v>
      </c>
      <c r="L527" s="0">
        <v>0.39711592765389414</v>
      </c>
      <c r="M527" s="0">
        <v>0.40485286581090441</v>
      </c>
      <c r="N527" s="0">
        <v>130.5635073756244</v>
      </c>
      <c r="O527" s="0">
        <v>0</v>
      </c>
      <c r="P527" s="0">
        <v>0.2605983552370878</v>
      </c>
      <c r="Q527" s="0">
        <v>130.96836024143531</v>
      </c>
      <c r="R527" s="0">
        <v>159.55</v>
      </c>
    </row>
    <row r="528">
      <c r="A528" s="1">
        <v>41070</v>
      </c>
      <c r="B528" s="0">
        <v>1.60516866E-07</v>
      </c>
      <c r="C528" s="0">
        <v>2.194661458333325</v>
      </c>
      <c r="D528" s="0">
        <v>2.4632386822767249</v>
      </c>
      <c r="E528" s="0">
        <v>123.812829705979</v>
      </c>
      <c r="F528" s="0">
        <v>105.74283250683392</v>
      </c>
      <c r="G528" s="0">
        <v>1.444651794E-07</v>
      </c>
      <c r="H528" s="0">
        <v>0</v>
      </c>
      <c r="I528" s="0">
        <v>1.3345747050418511</v>
      </c>
      <c r="J528" s="0">
        <v>1.4862034959182493</v>
      </c>
      <c r="K528" s="0">
        <v>0.20308100944055943</v>
      </c>
      <c r="L528" s="0">
        <v>0.40224726254967497</v>
      </c>
      <c r="M528" s="0">
        <v>0.39723300193753064</v>
      </c>
      <c r="N528" s="0">
        <v>125.89913766567284</v>
      </c>
      <c r="O528" s="0">
        <v>0</v>
      </c>
      <c r="P528" s="0">
        <v>0.26396567782702079</v>
      </c>
      <c r="Q528" s="0">
        <v>126.29637066761038</v>
      </c>
      <c r="R528" s="0">
        <v>167.34</v>
      </c>
    </row>
    <row r="529">
      <c r="A529" s="1">
        <v>41071</v>
      </c>
      <c r="B529" s="0">
        <v>1.48927222906404</v>
      </c>
      <c r="C529" s="0">
        <v>2.194661458333325</v>
      </c>
      <c r="D529" s="0">
        <v>2.2756253965766873</v>
      </c>
      <c r="E529" s="0">
        <v>122.03387365844564</v>
      </c>
      <c r="F529" s="0">
        <v>106.60743712028747</v>
      </c>
      <c r="G529" s="0">
        <v>1.3403450061576361</v>
      </c>
      <c r="H529" s="0">
        <v>0</v>
      </c>
      <c r="I529" s="0">
        <v>1.8482830864480975</v>
      </c>
      <c r="J529" s="0">
        <v>1.271017967242893</v>
      </c>
      <c r="K529" s="0">
        <v>0.18761328570003746</v>
      </c>
      <c r="L529" s="0">
        <v>0.40641335378934085</v>
      </c>
      <c r="M529" s="0">
        <v>0.38981656095361727</v>
      </c>
      <c r="N529" s="0">
        <v>121.66885944506392</v>
      </c>
      <c r="O529" s="0">
        <v>0</v>
      </c>
      <c r="P529" s="0">
        <v>0.2666995810759753</v>
      </c>
      <c r="Q529" s="0">
        <v>122.05867600601754</v>
      </c>
      <c r="R529" s="0">
        <v>169.85</v>
      </c>
    </row>
    <row r="530">
      <c r="A530" s="1">
        <v>41072</v>
      </c>
      <c r="B530" s="0">
        <v>0.005285954465764</v>
      </c>
      <c r="C530" s="0">
        <v>2.194661458333325</v>
      </c>
      <c r="D530" s="0">
        <v>2.1023017309708871</v>
      </c>
      <c r="E530" s="0">
        <v>119.61098806779938</v>
      </c>
      <c r="F530" s="0">
        <v>107.33727552959316</v>
      </c>
      <c r="G530" s="0">
        <v>0.0047573590191876</v>
      </c>
      <c r="H530" s="0">
        <v>0</v>
      </c>
      <c r="I530" s="0">
        <v>1.2880681541499219</v>
      </c>
      <c r="J530" s="0">
        <v>1.1395747955155258</v>
      </c>
      <c r="K530" s="0">
        <v>0.17332366560580023</v>
      </c>
      <c r="L530" s="0">
        <v>0.40973638620983793</v>
      </c>
      <c r="M530" s="0">
        <v>0.38261998556762372</v>
      </c>
      <c r="N530" s="0">
        <v>120.50229532944556</v>
      </c>
      <c r="O530" s="0">
        <v>0</v>
      </c>
      <c r="P530" s="0">
        <v>0.26888024602259969</v>
      </c>
      <c r="Q530" s="0">
        <v>120.88491531501317</v>
      </c>
      <c r="R530" s="0">
        <v>161.26</v>
      </c>
    </row>
    <row r="531">
      <c r="A531" s="1">
        <v>41073</v>
      </c>
      <c r="B531" s="0">
        <v>4.264358E-08</v>
      </c>
      <c r="C531" s="0">
        <v>2.194661458333325</v>
      </c>
      <c r="D531" s="0">
        <v>1.9421793124175337</v>
      </c>
      <c r="E531" s="0">
        <v>117.38456318203251</v>
      </c>
      <c r="F531" s="0">
        <v>107.89059478182335</v>
      </c>
      <c r="G531" s="0">
        <v>3.8379222E-08</v>
      </c>
      <c r="H531" s="0">
        <v>0</v>
      </c>
      <c r="I531" s="0">
        <v>1.2605642154368368</v>
      </c>
      <c r="J531" s="0">
        <v>0.96586070870926555</v>
      </c>
      <c r="K531" s="0">
        <v>0.16012241855335335</v>
      </c>
      <c r="L531" s="0">
        <v>0.41254145647907842</v>
      </c>
      <c r="M531" s="0">
        <v>0.3757977294408969</v>
      </c>
      <c r="N531" s="0">
        <v>116.29767733975807</v>
      </c>
      <c r="O531" s="0">
        <v>0</v>
      </c>
      <c r="P531" s="0">
        <v>0.27072101001010113</v>
      </c>
      <c r="Q531" s="0">
        <v>116.67347506919897</v>
      </c>
      <c r="R531" s="0">
        <v>145.08</v>
      </c>
    </row>
    <row r="532">
      <c r="A532" s="1">
        <v>41074</v>
      </c>
      <c r="B532" s="0">
        <v>8.3071013E-08</v>
      </c>
      <c r="C532" s="0">
        <v>2.194661458333325</v>
      </c>
      <c r="D532" s="0">
        <v>1.7942526641219228</v>
      </c>
      <c r="E532" s="0">
        <v>115.33583406129209</v>
      </c>
      <c r="F532" s="0">
        <v>108.287555648813</v>
      </c>
      <c r="G532" s="0">
        <v>7.47639117E-08</v>
      </c>
      <c r="H532" s="0">
        <v>0</v>
      </c>
      <c r="I532" s="0">
        <v>1.2371002377504836</v>
      </c>
      <c r="J532" s="0">
        <v>0.81162895775385957</v>
      </c>
      <c r="K532" s="0">
        <v>0.14792664829561089</v>
      </c>
      <c r="L532" s="0">
        <v>0.41466809076420175</v>
      </c>
      <c r="M532" s="0">
        <v>0.36919008645708268</v>
      </c>
      <c r="N532" s="0">
        <v>112.51194501919154</v>
      </c>
      <c r="O532" s="0">
        <v>0</v>
      </c>
      <c r="P532" s="0">
        <v>0.27211656571134951</v>
      </c>
      <c r="Q532" s="0">
        <v>112.88113510564863</v>
      </c>
      <c r="R532" s="0">
        <v>134.64</v>
      </c>
    </row>
    <row r="533">
      <c r="A533" s="1">
        <v>41075</v>
      </c>
      <c r="B533" s="0">
        <v>1.14777739E-07</v>
      </c>
      <c r="C533" s="0">
        <v>2.194661458333325</v>
      </c>
      <c r="D533" s="0">
        <v>1.6575928917198335</v>
      </c>
      <c r="E533" s="0">
        <v>113.44605212083923</v>
      </c>
      <c r="F533" s="0">
        <v>108.54563494819526</v>
      </c>
      <c r="G533" s="0">
        <v>1.032999651E-07</v>
      </c>
      <c r="H533" s="0">
        <v>0</v>
      </c>
      <c r="I533" s="0">
        <v>1.2155089691372398</v>
      </c>
      <c r="J533" s="0">
        <v>0.67427307461558328</v>
      </c>
      <c r="K533" s="0">
        <v>0.13665977240208932</v>
      </c>
      <c r="L533" s="0">
        <v>0.41619377523332129</v>
      </c>
      <c r="M533" s="0">
        <v>0.36279764967358186</v>
      </c>
      <c r="N533" s="0">
        <v>108.92372568066412</v>
      </c>
      <c r="O533" s="0">
        <v>0</v>
      </c>
      <c r="P533" s="0">
        <v>0.27311776167347634</v>
      </c>
      <c r="Q533" s="0">
        <v>109.28652333033769</v>
      </c>
      <c r="R533" s="0">
        <v>116.09</v>
      </c>
    </row>
    <row r="534">
      <c r="A534" s="1">
        <v>41076</v>
      </c>
      <c r="B534" s="0">
        <v>0.496409607635469</v>
      </c>
      <c r="C534" s="0">
        <v>2.194661458333325</v>
      </c>
      <c r="D534" s="0">
        <v>1.531341850354591</v>
      </c>
      <c r="E534" s="0">
        <v>111.94239287224727</v>
      </c>
      <c r="F534" s="0">
        <v>108.6799033414158</v>
      </c>
      <c r="G534" s="0">
        <v>0.44676864687192208</v>
      </c>
      <c r="H534" s="0">
        <v>0</v>
      </c>
      <c r="I534" s="0">
        <v>1.3989738217326724</v>
      </c>
      <c r="J534" s="0">
        <v>0.55145407373120625</v>
      </c>
      <c r="K534" s="0">
        <v>0.12625104136524257</v>
      </c>
      <c r="L534" s="0">
        <v>0.41718568051067212</v>
      </c>
      <c r="M534" s="0">
        <v>0.35661807052908157</v>
      </c>
      <c r="N534" s="0">
        <v>105.53320580311353</v>
      </c>
      <c r="O534" s="0">
        <v>0</v>
      </c>
      <c r="P534" s="0">
        <v>0.27376867710100838</v>
      </c>
      <c r="Q534" s="0">
        <v>105.88982387364263</v>
      </c>
      <c r="R534" s="0">
        <v>98.26</v>
      </c>
    </row>
    <row r="535">
      <c r="A535" s="1">
        <v>41077</v>
      </c>
      <c r="B535" s="0">
        <v>1.05638499E-07</v>
      </c>
      <c r="C535" s="0">
        <v>2.58203125</v>
      </c>
      <c r="D535" s="0">
        <v>1.4147067560203896</v>
      </c>
      <c r="E535" s="0">
        <v>110.09802556518702</v>
      </c>
      <c r="F535" s="0">
        <v>108.71859144395783</v>
      </c>
      <c r="G535" s="0">
        <v>9.50746491E-08</v>
      </c>
      <c r="H535" s="0">
        <v>0</v>
      </c>
      <c r="I535" s="0">
        <v>1.3879775702238231</v>
      </c>
      <c r="J535" s="0">
        <v>0.45638983191107996</v>
      </c>
      <c r="K535" s="0">
        <v>0.11663509433420147</v>
      </c>
      <c r="L535" s="0">
        <v>0.4177017293690487</v>
      </c>
      <c r="M535" s="0">
        <v>0.3506464679528985</v>
      </c>
      <c r="N535" s="0">
        <v>102.75429143705067</v>
      </c>
      <c r="O535" s="0">
        <v>0</v>
      </c>
      <c r="P535" s="0">
        <v>0.27410732250490694</v>
      </c>
      <c r="Q535" s="0">
        <v>103.10493790500355</v>
      </c>
      <c r="R535" s="0">
        <v>86.85</v>
      </c>
    </row>
    <row r="536">
      <c r="A536" s="1">
        <v>41078</v>
      </c>
      <c r="B536" s="0">
        <v>0.794255633546798</v>
      </c>
      <c r="C536" s="0">
        <v>2.58203125</v>
      </c>
      <c r="D536" s="0">
        <v>1.3069552073342079</v>
      </c>
      <c r="E536" s="0">
        <v>108.76783939809008</v>
      </c>
      <c r="F536" s="0">
        <v>108.64374571077747</v>
      </c>
      <c r="G536" s="0">
        <v>0.71483007019211819</v>
      </c>
      <c r="H536" s="0">
        <v>0</v>
      </c>
      <c r="I536" s="0">
        <v>1.7020115467526638</v>
      </c>
      <c r="J536" s="0">
        <v>0.34300469053639804</v>
      </c>
      <c r="K536" s="0">
        <v>0.1077515486861817</v>
      </c>
      <c r="L536" s="0">
        <v>0.4178504237167705</v>
      </c>
      <c r="M536" s="0">
        <v>0.344914419138976</v>
      </c>
      <c r="N536" s="0">
        <v>99.714789546797093</v>
      </c>
      <c r="O536" s="0">
        <v>0</v>
      </c>
      <c r="P536" s="0">
        <v>0.274204899811056</v>
      </c>
      <c r="Q536" s="0">
        <v>100.05970396593605</v>
      </c>
      <c r="R536" s="0">
        <v>79.8</v>
      </c>
    </row>
    <row r="537">
      <c r="A537" s="1">
        <v>41079</v>
      </c>
      <c r="B537" s="0">
        <v>72.2822845566502</v>
      </c>
      <c r="C537" s="0">
        <v>2.58203125</v>
      </c>
      <c r="D537" s="0">
        <v>23.517830123364607</v>
      </c>
      <c r="E537" s="0">
        <v>146.82663744794138</v>
      </c>
      <c r="F537" s="0">
        <v>108.48961404947181</v>
      </c>
      <c r="G537" s="0">
        <v>40.904260399215048</v>
      </c>
      <c r="H537" s="0">
        <v>24.149795701770127</v>
      </c>
      <c r="I537" s="0">
        <v>2.58203125</v>
      </c>
      <c r="J537" s="0">
        <v>0.26343109936372872</v>
      </c>
      <c r="K537" s="0">
        <v>1.9389207857397284</v>
      </c>
      <c r="L537" s="0">
        <v>0.41756276066937964</v>
      </c>
      <c r="M537" s="0">
        <v>1.5463890858406655</v>
      </c>
      <c r="N537" s="0">
        <v>138.40415097312339</v>
      </c>
      <c r="O537" s="0">
        <v>0</v>
      </c>
      <c r="P537" s="0">
        <v>0.27401612743555492</v>
      </c>
      <c r="Q537" s="0">
        <v>139.95054005896407</v>
      </c>
      <c r="R537" s="0">
        <v>77.34</v>
      </c>
    </row>
    <row r="538">
      <c r="A538" s="1">
        <v>41080</v>
      </c>
      <c r="B538" s="0">
        <v>50.9642111182266</v>
      </c>
      <c r="C538" s="0">
        <v>2.58203125</v>
      </c>
      <c r="D538" s="0">
        <v>38.308202728304444</v>
      </c>
      <c r="E538" s="0">
        <v>168.89478801088711</v>
      </c>
      <c r="F538" s="0">
        <v>111.34157043920763</v>
      </c>
      <c r="G538" s="0">
        <v>27.919108571754169</v>
      </c>
      <c r="H538" s="0">
        <v>17.948681434649775</v>
      </c>
      <c r="I538" s="0">
        <v>2.58203125</v>
      </c>
      <c r="J538" s="0">
        <v>3.2689267588084219</v>
      </c>
      <c r="K538" s="0">
        <v>3.15830882970994</v>
      </c>
      <c r="L538" s="0">
        <v>0.41697036907260354</v>
      </c>
      <c r="M538" s="0">
        <v>2.346196195706701</v>
      </c>
      <c r="N538" s="0">
        <v>278.1711043945935</v>
      </c>
      <c r="O538" s="0">
        <v>0</v>
      </c>
      <c r="P538" s="0">
        <v>0.27362738383444035</v>
      </c>
      <c r="Q538" s="0">
        <v>280.51730059030024</v>
      </c>
      <c r="R538" s="0">
        <v>167.11</v>
      </c>
    </row>
    <row r="539">
      <c r="A539" s="1">
        <v>41081</v>
      </c>
      <c r="B539" s="0">
        <v>13.9264014236453</v>
      </c>
      <c r="C539" s="0">
        <v>2.58203125</v>
      </c>
      <c r="D539" s="0">
        <v>37.27383508292408</v>
      </c>
      <c r="E539" s="0">
        <v>171.10443845975144</v>
      </c>
      <c r="F539" s="0">
        <v>116.61705536760333</v>
      </c>
      <c r="G539" s="0">
        <v>10.495098241967309</v>
      </c>
      <c r="H539" s="0">
        <v>2.0386630393134633</v>
      </c>
      <c r="I539" s="0">
        <v>2.58203125</v>
      </c>
      <c r="J539" s="0">
        <v>5.7034165431029793</v>
      </c>
      <c r="K539" s="0">
        <v>3.0730306846938253</v>
      </c>
      <c r="L539" s="0">
        <v>0.42793161470727631</v>
      </c>
      <c r="M539" s="0">
        <v>2.2974274095753042</v>
      </c>
      <c r="N539" s="0">
        <v>263.94262524434731</v>
      </c>
      <c r="O539" s="0">
        <v>0</v>
      </c>
      <c r="P539" s="0">
        <v>0.28082045362799196</v>
      </c>
      <c r="Q539" s="0">
        <v>266.24005265392259</v>
      </c>
      <c r="R539" s="0">
        <v>212.53</v>
      </c>
    </row>
    <row r="540">
      <c r="A540" s="1">
        <v>41082</v>
      </c>
      <c r="B540" s="0">
        <v>2.40179744334975</v>
      </c>
      <c r="C540" s="0">
        <v>2.58203125</v>
      </c>
      <c r="D540" s="0">
        <v>34.434862667922395</v>
      </c>
      <c r="E540" s="0">
        <v>164.78385876513829</v>
      </c>
      <c r="F540" s="0">
        <v>122.14399417498866</v>
      </c>
      <c r="G540" s="0">
        <v>2.1616176990147751</v>
      </c>
      <c r="H540" s="0">
        <v>0</v>
      </c>
      <c r="I540" s="0">
        <v>2.507051105343852</v>
      </c>
      <c r="J540" s="0">
        <v>5.9751462882840665</v>
      </c>
      <c r="K540" s="0">
        <v>2.8389724150016824</v>
      </c>
      <c r="L540" s="0">
        <v>0.44820748089873524</v>
      </c>
      <c r="M540" s="0">
        <v>2.1571375373960526</v>
      </c>
      <c r="N540" s="0">
        <v>255.946330762127</v>
      </c>
      <c r="O540" s="0">
        <v>0</v>
      </c>
      <c r="P540" s="0">
        <v>0.29412603271095084</v>
      </c>
      <c r="Q540" s="0">
        <v>258.10346829952312</v>
      </c>
      <c r="R540" s="0">
        <v>234.85</v>
      </c>
    </row>
    <row r="541">
      <c r="A541" s="1">
        <v>41083</v>
      </c>
      <c r="B541" s="0">
        <v>0.300021884679803</v>
      </c>
      <c r="C541" s="0">
        <v>2.58203125</v>
      </c>
      <c r="D541" s="0">
        <v>31.812121406898019</v>
      </c>
      <c r="E541" s="0">
        <v>157.74293941628338</v>
      </c>
      <c r="F541" s="0">
        <v>126.88596959661865</v>
      </c>
      <c r="G541" s="0">
        <v>0.2700196962118227</v>
      </c>
      <c r="H541" s="0">
        <v>0</v>
      </c>
      <c r="I541" s="0">
        <v>2.0995138352945912</v>
      </c>
      <c r="J541" s="0">
        <v>5.2114252097721341</v>
      </c>
      <c r="K541" s="0">
        <v>2.6227412610243754</v>
      </c>
      <c r="L541" s="0">
        <v>0.46944978814213895</v>
      </c>
      <c r="M541" s="0">
        <v>2.0291805122305493</v>
      </c>
      <c r="N541" s="0">
        <v>239.72063282332533</v>
      </c>
      <c r="O541" s="0">
        <v>0</v>
      </c>
      <c r="P541" s="0">
        <v>0.30806581689884804</v>
      </c>
      <c r="Q541" s="0">
        <v>241.7498133355559</v>
      </c>
      <c r="R541" s="0">
        <v>251.1</v>
      </c>
    </row>
    <row r="542">
      <c r="A542" s="1">
        <v>41084</v>
      </c>
      <c r="B542" s="0">
        <v>3.1345257E-08</v>
      </c>
      <c r="C542" s="0">
        <v>2.58203125</v>
      </c>
      <c r="D542" s="0">
        <v>29.389141991553593</v>
      </c>
      <c r="E542" s="0">
        <v>151.37736748653251</v>
      </c>
      <c r="F542" s="0">
        <v>130.808006334272</v>
      </c>
      <c r="G542" s="0">
        <v>2.82107313E-08</v>
      </c>
      <c r="H542" s="0">
        <v>0</v>
      </c>
      <c r="I542" s="0">
        <v>1.9558600632309104</v>
      </c>
      <c r="J542" s="0">
        <v>4.4097118947306884</v>
      </c>
      <c r="K542" s="0">
        <v>2.4229794153444271</v>
      </c>
      <c r="L542" s="0">
        <v>0.48767515707734987</v>
      </c>
      <c r="M542" s="0">
        <v>1.9100513009327191</v>
      </c>
      <c r="N542" s="0">
        <v>225.37511845956826</v>
      </c>
      <c r="O542" s="0">
        <v>0</v>
      </c>
      <c r="P542" s="0">
        <v>0.320025803485547</v>
      </c>
      <c r="Q542" s="0">
        <v>227.28516976050096</v>
      </c>
      <c r="R542" s="0">
        <v>254.66</v>
      </c>
    </row>
    <row r="543">
      <c r="A543" s="1">
        <v>41085</v>
      </c>
      <c r="B543" s="0">
        <v>0.297846056206897</v>
      </c>
      <c r="C543" s="0">
        <v>3.5361328125</v>
      </c>
      <c r="D543" s="0">
        <v>27.150709503215104</v>
      </c>
      <c r="E543" s="0">
        <v>145.27234851754903</v>
      </c>
      <c r="F543" s="0">
        <v>134.03464596189318</v>
      </c>
      <c r="G543" s="0">
        <v>0.26806145058620734</v>
      </c>
      <c r="H543" s="0">
        <v>0</v>
      </c>
      <c r="I543" s="0">
        <v>2.6436916287522623</v>
      </c>
      <c r="J543" s="0">
        <v>3.7293887908174175</v>
      </c>
      <c r="K543" s="0">
        <v>2.23843248833849</v>
      </c>
      <c r="L543" s="0">
        <v>0.50274916319622021</v>
      </c>
      <c r="M543" s="0">
        <v>1.7988385256071069</v>
      </c>
      <c r="N543" s="0">
        <v>212.32108975473611</v>
      </c>
      <c r="O543" s="0">
        <v>0</v>
      </c>
      <c r="P543" s="0">
        <v>0.32991777942471173</v>
      </c>
      <c r="Q543" s="0">
        <v>214.1199282803432</v>
      </c>
      <c r="R543" s="0">
        <v>243.61</v>
      </c>
    </row>
    <row r="544">
      <c r="A544" s="1">
        <v>41086</v>
      </c>
      <c r="B544" s="0">
        <v>1.487264E-09</v>
      </c>
      <c r="C544" s="0">
        <v>3.5361328125</v>
      </c>
      <c r="D544" s="0">
        <v>25.082767871883917</v>
      </c>
      <c r="E544" s="0">
        <v>139.68892182490993</v>
      </c>
      <c r="F544" s="0">
        <v>136.63609980572176</v>
      </c>
      <c r="G544" s="0">
        <v>1.3385375999999999E-09</v>
      </c>
      <c r="H544" s="0">
        <v>0</v>
      </c>
      <c r="I544" s="0">
        <v>2.4668223789734784</v>
      </c>
      <c r="J544" s="0">
        <v>3.1166043150041736</v>
      </c>
      <c r="K544" s="0">
        <v>2.0679416313311885</v>
      </c>
      <c r="L544" s="0">
        <v>0.515150471175618</v>
      </c>
      <c r="M544" s="0">
        <v>1.6950958308725084</v>
      </c>
      <c r="N544" s="0">
        <v>200.40727958412708</v>
      </c>
      <c r="O544" s="0">
        <v>0</v>
      </c>
      <c r="P544" s="0">
        <v>0.33805585759576978</v>
      </c>
      <c r="Q544" s="0">
        <v>202.10237541499959</v>
      </c>
      <c r="R544" s="0">
        <v>221.32</v>
      </c>
    </row>
    <row r="545">
      <c r="A545" s="1">
        <v>41087</v>
      </c>
      <c r="B545" s="0">
        <v>2.18402E-10</v>
      </c>
      <c r="C545" s="0">
        <v>3.5361328125</v>
      </c>
      <c r="D545" s="0">
        <v>23.172331612192696</v>
      </c>
      <c r="E545" s="0">
        <v>134.72671168745637</v>
      </c>
      <c r="F545" s="0">
        <v>138.70114898059217</v>
      </c>
      <c r="G545" s="0">
        <v>1.9656180000000002E-10</v>
      </c>
      <c r="H545" s="0">
        <v>0</v>
      </c>
      <c r="I545" s="0">
        <v>2.3720120306556276</v>
      </c>
      <c r="J545" s="0">
        <v>2.5901981069944866</v>
      </c>
      <c r="K545" s="0">
        <v>1.910436259691221</v>
      </c>
      <c r="L545" s="0">
        <v>0.52514893212407254</v>
      </c>
      <c r="M545" s="0">
        <v>1.5982977534460736</v>
      </c>
      <c r="N545" s="0">
        <v>189.49606388986911</v>
      </c>
      <c r="O545" s="0">
        <v>0</v>
      </c>
      <c r="P545" s="0">
        <v>0.34461712169178055</v>
      </c>
      <c r="Q545" s="0">
        <v>191.09436164331518</v>
      </c>
      <c r="R545" s="0">
        <v>190.52</v>
      </c>
    </row>
    <row r="546">
      <c r="A546" s="1">
        <v>41088</v>
      </c>
      <c r="B546" s="0">
        <v>0.297845733990148</v>
      </c>
      <c r="C546" s="0">
        <v>3.5361328125</v>
      </c>
      <c r="D546" s="0">
        <v>21.407404282017747</v>
      </c>
      <c r="E546" s="0">
        <v>130.46274496016261</v>
      </c>
      <c r="F546" s="0">
        <v>140.31770548119968</v>
      </c>
      <c r="G546" s="0">
        <v>0.26806116059113322</v>
      </c>
      <c r="H546" s="0">
        <v>0</v>
      </c>
      <c r="I546" s="0">
        <v>2.3823856187644639</v>
      </c>
      <c r="J546" s="0">
        <v>2.1496422691204411</v>
      </c>
      <c r="K546" s="0">
        <v>1.7649273301749484</v>
      </c>
      <c r="L546" s="0">
        <v>0.53308576851291</v>
      </c>
      <c r="M546" s="0">
        <v>1.5080191755825863</v>
      </c>
      <c r="N546" s="0">
        <v>179.50752589638915</v>
      </c>
      <c r="O546" s="0">
        <v>0</v>
      </c>
      <c r="P546" s="0">
        <v>0.34982549125010143</v>
      </c>
      <c r="Q546" s="0">
        <v>181.01554507197176</v>
      </c>
      <c r="R546" s="0">
        <v>165.21</v>
      </c>
    </row>
    <row r="547">
      <c r="A547" s="1">
        <v>41089</v>
      </c>
      <c r="B547" s="0">
        <v>0.297845733990148</v>
      </c>
      <c r="C547" s="0">
        <v>3.5361328125</v>
      </c>
      <c r="D547" s="0">
        <v>19.776903151714695</v>
      </c>
      <c r="E547" s="0">
        <v>126.62374886236802</v>
      </c>
      <c r="F547" s="0">
        <v>141.56999452932172</v>
      </c>
      <c r="G547" s="0">
        <v>0.26806116059113322</v>
      </c>
      <c r="H547" s="0">
        <v>0</v>
      </c>
      <c r="I547" s="0">
        <v>2.3154693478376656</v>
      </c>
      <c r="J547" s="0">
        <v>1.7915879105480557</v>
      </c>
      <c r="K547" s="0">
        <v>1.6305011303030523</v>
      </c>
      <c r="L547" s="0">
        <v>0.53929886242600711</v>
      </c>
      <c r="M547" s="0">
        <v>1.4238822215951303</v>
      </c>
      <c r="N547" s="0">
        <v>170.35841811877165</v>
      </c>
      <c r="O547" s="0">
        <v>0</v>
      </c>
      <c r="P547" s="0">
        <v>0.35390269375429773</v>
      </c>
      <c r="Q547" s="0">
        <v>171.78230034036679</v>
      </c>
      <c r="R547" s="0">
        <v>148.44</v>
      </c>
    </row>
    <row r="548">
      <c r="A548" s="1">
        <v>41090</v>
      </c>
      <c r="B548" s="0">
        <v>0</v>
      </c>
      <c r="C548" s="0">
        <v>3.5361328125</v>
      </c>
      <c r="D548" s="0">
        <v>18.270589610943585</v>
      </c>
      <c r="E548" s="0">
        <v>122.98815532028634</v>
      </c>
      <c r="F548" s="0">
        <v>142.51131955633278</v>
      </c>
      <c r="G548" s="0">
        <v>0</v>
      </c>
      <c r="H548" s="0">
        <v>0</v>
      </c>
      <c r="I548" s="0">
        <v>2.1501565889135508</v>
      </c>
      <c r="J548" s="0">
        <v>1.4854369531681284</v>
      </c>
      <c r="K548" s="0">
        <v>1.5063135407711115</v>
      </c>
      <c r="L548" s="0">
        <v>0.54411192615709314</v>
      </c>
      <c r="M548" s="0">
        <v>1.3455453861408173</v>
      </c>
      <c r="N548" s="0">
        <v>161.97244776091947</v>
      </c>
      <c r="O548" s="0">
        <v>0</v>
      </c>
      <c r="P548" s="0">
        <v>0.357061158083297</v>
      </c>
      <c r="Q548" s="0">
        <v>163.31799314706029</v>
      </c>
      <c r="R548" s="0">
        <v>135.56</v>
      </c>
    </row>
    <row r="549">
      <c r="A549" s="1">
        <v>41091</v>
      </c>
      <c r="B549" s="0">
        <v>0.297845734482759</v>
      </c>
      <c r="C549" s="0">
        <v>3.5361328125</v>
      </c>
      <c r="D549" s="0">
        <v>16.879004876078248</v>
      </c>
      <c r="E549" s="0">
        <v>119.84837480185232</v>
      </c>
      <c r="F549" s="0">
        <v>143.17326402354814</v>
      </c>
      <c r="G549" s="0">
        <v>0.26806116103448308</v>
      </c>
      <c r="H549" s="0">
        <v>0</v>
      </c>
      <c r="I549" s="0">
        <v>2.19816738545765</v>
      </c>
      <c r="J549" s="0">
        <v>1.209674294010854</v>
      </c>
      <c r="K549" s="0">
        <v>1.3915847348653356</v>
      </c>
      <c r="L549" s="0">
        <v>0.54772982679549986</v>
      </c>
      <c r="M549" s="0">
        <v>1.2726313649565142</v>
      </c>
      <c r="N549" s="0">
        <v>154.27884802804744</v>
      </c>
      <c r="O549" s="0">
        <v>0</v>
      </c>
      <c r="P549" s="0">
        <v>0.35943532363578451</v>
      </c>
      <c r="Q549" s="0">
        <v>155.55147939300395</v>
      </c>
      <c r="R549" s="0">
        <v>125.51</v>
      </c>
    </row>
    <row r="550">
      <c r="A550" s="1">
        <v>41092</v>
      </c>
      <c r="B550" s="0">
        <v>0.297845734581281</v>
      </c>
      <c r="C550" s="0">
        <v>3.5361328125</v>
      </c>
      <c r="D550" s="0">
        <v>15.593410594479419</v>
      </c>
      <c r="E550" s="0">
        <v>116.98493231849641</v>
      </c>
      <c r="F550" s="0">
        <v>143.60560026126055</v>
      </c>
      <c r="G550" s="0">
        <v>0.26806116112315292</v>
      </c>
      <c r="H550" s="0">
        <v>0</v>
      </c>
      <c r="I550" s="0">
        <v>2.1488934541466125</v>
      </c>
      <c r="J550" s="0">
        <v>0.98261019033244956</v>
      </c>
      <c r="K550" s="0">
        <v>1.2855942815988297</v>
      </c>
      <c r="L550" s="0">
        <v>0.550273952620065</v>
      </c>
      <c r="M550" s="0">
        <v>1.2047470497996007</v>
      </c>
      <c r="N550" s="0">
        <v>147.21261926559873</v>
      </c>
      <c r="O550" s="0">
        <v>0</v>
      </c>
      <c r="P550" s="0">
        <v>0.36110484872714704</v>
      </c>
      <c r="Q550" s="0">
        <v>148.41736631539834</v>
      </c>
      <c r="R550" s="0">
        <v>118.26</v>
      </c>
    </row>
    <row r="551">
      <c r="A551" s="1">
        <v>41093</v>
      </c>
      <c r="B551" s="0">
        <v>0.297845734482759</v>
      </c>
      <c r="C551" s="0">
        <v>3.204752604166663</v>
      </c>
      <c r="D551" s="0">
        <v>14.405733972660519</v>
      </c>
      <c r="E551" s="0">
        <v>114.55070340679174</v>
      </c>
      <c r="F551" s="0">
        <v>143.83815701037773</v>
      </c>
      <c r="G551" s="0">
        <v>0.26806116103448308</v>
      </c>
      <c r="H551" s="0">
        <v>0</v>
      </c>
      <c r="I551" s="0">
        <v>1.91779772438086</v>
      </c>
      <c r="J551" s="0">
        <v>0.78449234835827963</v>
      </c>
      <c r="K551" s="0">
        <v>1.1876766218188997</v>
      </c>
      <c r="L551" s="0">
        <v>0.55193559924109714</v>
      </c>
      <c r="M551" s="0">
        <v>1.1415812159357159</v>
      </c>
      <c r="N551" s="0">
        <v>140.7148827519639</v>
      </c>
      <c r="O551" s="0">
        <v>0</v>
      </c>
      <c r="P551" s="0">
        <v>0.36219526677958946</v>
      </c>
      <c r="Q551" s="0">
        <v>141.85646396789963</v>
      </c>
      <c r="R551" s="0">
        <v>108.75</v>
      </c>
    </row>
    <row r="552">
      <c r="A552" s="1">
        <v>41094</v>
      </c>
      <c r="B552" s="0">
        <v>1E-15</v>
      </c>
      <c r="C552" s="0">
        <v>3.204752604166663</v>
      </c>
      <c r="D552" s="0">
        <v>13.308517083782567</v>
      </c>
      <c r="E552" s="0">
        <v>112.16504575115961</v>
      </c>
      <c r="F552" s="0">
        <v>143.90812200863775</v>
      </c>
      <c r="G552" s="0">
        <v>9E-16</v>
      </c>
      <c r="H552" s="0">
        <v>0</v>
      </c>
      <c r="I552" s="0">
        <v>1.7628632465494907</v>
      </c>
      <c r="J552" s="0">
        <v>0.62279440908264294</v>
      </c>
      <c r="K552" s="0">
        <v>1.0972168888779519</v>
      </c>
      <c r="L552" s="0">
        <v>0.55282941082259551</v>
      </c>
      <c r="M552" s="0">
        <v>1.0828056036618377</v>
      </c>
      <c r="N552" s="0">
        <v>134.73279171801627</v>
      </c>
      <c r="O552" s="0">
        <v>0</v>
      </c>
      <c r="P552" s="0">
        <v>0.36278181043550994</v>
      </c>
      <c r="Q552" s="0">
        <v>135.81559732167813</v>
      </c>
      <c r="R552" s="0">
        <v>97.47</v>
      </c>
    </row>
    <row r="553">
      <c r="A553" s="1">
        <v>41095</v>
      </c>
      <c r="B553" s="0">
        <v>0</v>
      </c>
      <c r="C553" s="0">
        <v>3.204752604166663</v>
      </c>
      <c r="D553" s="0">
        <v>12.294870036158367</v>
      </c>
      <c r="E553" s="0">
        <v>109.96857859674078</v>
      </c>
      <c r="F553" s="0">
        <v>143.82534137150594</v>
      </c>
      <c r="G553" s="0">
        <v>0</v>
      </c>
      <c r="H553" s="0">
        <v>0</v>
      </c>
      <c r="I553" s="0">
        <v>1.7261494763596346</v>
      </c>
      <c r="J553" s="0">
        <v>0.47031767805918778</v>
      </c>
      <c r="K553" s="0">
        <v>1.0136470476242006</v>
      </c>
      <c r="L553" s="0">
        <v>0.5530983151910206</v>
      </c>
      <c r="M553" s="0">
        <v>1.0281412459004331</v>
      </c>
      <c r="N553" s="0">
        <v>129.22807633633107</v>
      </c>
      <c r="O553" s="0">
        <v>0</v>
      </c>
      <c r="P553" s="0">
        <v>0.36295827285176618</v>
      </c>
      <c r="Q553" s="0">
        <v>130.2562175822315</v>
      </c>
      <c r="R553" s="0">
        <v>89.18</v>
      </c>
    </row>
    <row r="554">
      <c r="A554" s="1">
        <v>41096</v>
      </c>
      <c r="B554" s="0">
        <v>3.1605E-11</v>
      </c>
      <c r="C554" s="0">
        <v>3.204752604166663</v>
      </c>
      <c r="D554" s="0">
        <v>11.358427708691103</v>
      </c>
      <c r="E554" s="0">
        <v>107.94105140967906</v>
      </c>
      <c r="F554" s="0">
        <v>143.60774117461142</v>
      </c>
      <c r="G554" s="0">
        <v>2.8444499999999997E-11</v>
      </c>
      <c r="H554" s="0">
        <v>0</v>
      </c>
      <c r="I554" s="0">
        <v>1.6923472289523016</v>
      </c>
      <c r="J554" s="0">
        <v>0.3351799581378756</v>
      </c>
      <c r="K554" s="0">
        <v>0.93644232746726275</v>
      </c>
      <c r="L554" s="0">
        <v>0.55278015503237932</v>
      </c>
      <c r="M554" s="0">
        <v>0.9772686072157194</v>
      </c>
      <c r="N554" s="0">
        <v>124.15803919239</v>
      </c>
      <c r="O554" s="0">
        <v>0</v>
      </c>
      <c r="P554" s="0">
        <v>0.362749487436047</v>
      </c>
      <c r="Q554" s="0">
        <v>125.13530779960574</v>
      </c>
      <c r="R554" s="0">
        <v>84.41</v>
      </c>
    </row>
    <row r="555">
      <c r="A555" s="1">
        <v>41097</v>
      </c>
      <c r="B555" s="0">
        <v>39.7136167093596</v>
      </c>
      <c r="C555" s="0">
        <v>3.204752604166663</v>
      </c>
      <c r="D555" s="0">
        <v>18.137740412909505</v>
      </c>
      <c r="E555" s="0">
        <v>131.98897907183772</v>
      </c>
      <c r="F555" s="0">
        <v>143.27069858824382</v>
      </c>
      <c r="G555" s="0">
        <v>27.467581507612518</v>
      </c>
      <c r="H555" s="0">
        <v>8.2746735308111248</v>
      </c>
      <c r="I555" s="0">
        <v>3.204752604166663</v>
      </c>
      <c r="J555" s="0">
        <v>0.21490124128721852</v>
      </c>
      <c r="K555" s="0">
        <v>1.4953608265927223</v>
      </c>
      <c r="L555" s="0">
        <v>0.55194382765482963</v>
      </c>
      <c r="M555" s="0">
        <v>1.34349742332959</v>
      </c>
      <c r="N555" s="0">
        <v>133.43568686824426</v>
      </c>
      <c r="O555" s="0">
        <v>0</v>
      </c>
      <c r="P555" s="0">
        <v>0.36220066649019178</v>
      </c>
      <c r="Q555" s="0">
        <v>134.77918429157387</v>
      </c>
      <c r="R555" s="0">
        <v>83.91</v>
      </c>
    </row>
    <row r="556">
      <c r="A556" s="1">
        <v>41098</v>
      </c>
      <c r="B556" s="0">
        <v>3.82089144532019</v>
      </c>
      <c r="C556" s="0">
        <v>3.204752604166663</v>
      </c>
      <c r="D556" s="0">
        <v>16.76682185487071</v>
      </c>
      <c r="E556" s="0">
        <v>130.2940408658053</v>
      </c>
      <c r="F556" s="0">
        <v>144.63762077733406</v>
      </c>
      <c r="G556" s="0">
        <v>3.4273850210956525</v>
      </c>
      <c r="H556" s="0">
        <v>0.01141727969251859</v>
      </c>
      <c r="I556" s="0">
        <v>3.204752604166663</v>
      </c>
      <c r="J556" s="0">
        <v>1.9175706229614118</v>
      </c>
      <c r="K556" s="0">
        <v>1.3823358377313149</v>
      </c>
      <c r="L556" s="0">
        <v>0.5506484338711739</v>
      </c>
      <c r="M556" s="0">
        <v>1.2684772551298826</v>
      </c>
      <c r="N556" s="0">
        <v>182.94469604692998</v>
      </c>
      <c r="O556" s="0">
        <v>0</v>
      </c>
      <c r="P556" s="0">
        <v>0.36135059358730076</v>
      </c>
      <c r="Q556" s="0">
        <v>184.21317330205989</v>
      </c>
      <c r="R556" s="0">
        <v>111.61</v>
      </c>
    </row>
    <row r="557">
      <c r="A557" s="1">
        <v>41099</v>
      </c>
      <c r="B557" s="0">
        <v>3.81060081E-07</v>
      </c>
      <c r="C557" s="0">
        <v>3.204752604166663</v>
      </c>
      <c r="D557" s="0">
        <v>15.489772025484303</v>
      </c>
      <c r="E557" s="0">
        <v>126.51108643830058</v>
      </c>
      <c r="F557" s="0">
        <v>145.85953003549241</v>
      </c>
      <c r="G557" s="0">
        <v>3.4295407289999997E-07</v>
      </c>
      <c r="H557" s="0">
        <v>0</v>
      </c>
      <c r="I557" s="0">
        <v>2.0051434322192172</v>
      </c>
      <c r="J557" s="0">
        <v>1.7778113382395662</v>
      </c>
      <c r="K557" s="0">
        <v>1.2770498293864074</v>
      </c>
      <c r="L557" s="0">
        <v>0.55590208008120268</v>
      </c>
      <c r="M557" s="0">
        <v>1.2028332775718991</v>
      </c>
      <c r="N557" s="0">
        <v>173.3707575847524</v>
      </c>
      <c r="O557" s="0">
        <v>0</v>
      </c>
      <c r="P557" s="0">
        <v>0.36479818021375376</v>
      </c>
      <c r="Q557" s="0">
        <v>174.5735908623243</v>
      </c>
      <c r="R557" s="0">
        <v>146.03</v>
      </c>
    </row>
    <row r="558">
      <c r="A558" s="1">
        <v>41100</v>
      </c>
      <c r="B558" s="0">
        <v>9.1481357E-08</v>
      </c>
      <c r="C558" s="0">
        <v>3.204752604166663</v>
      </c>
      <c r="D558" s="0">
        <v>14.309989065207148</v>
      </c>
      <c r="E558" s="0">
        <v>123.08747597821221</v>
      </c>
      <c r="F558" s="0">
        <v>146.77561614830211</v>
      </c>
      <c r="G558" s="0">
        <v>8.2333221299999993E-08</v>
      </c>
      <c r="H558" s="0">
        <v>0</v>
      </c>
      <c r="I558" s="0">
        <v>1.9469260478725698</v>
      </c>
      <c r="J558" s="0">
        <v>1.4766844945490256</v>
      </c>
      <c r="K558" s="0">
        <v>1.1797829602771557</v>
      </c>
      <c r="L558" s="0">
        <v>0.56059838173930587</v>
      </c>
      <c r="M558" s="0">
        <v>1.1420859341861707</v>
      </c>
      <c r="N558" s="0">
        <v>165.30021043518551</v>
      </c>
      <c r="O558" s="0">
        <v>0</v>
      </c>
      <c r="P558" s="0">
        <v>0.36788002207043585</v>
      </c>
      <c r="Q558" s="0">
        <v>166.44229636937172</v>
      </c>
      <c r="R558" s="0">
        <v>165.99</v>
      </c>
    </row>
    <row r="559">
      <c r="A559" s="1">
        <v>41101</v>
      </c>
      <c r="B559" s="0">
        <v>0.297906186699507</v>
      </c>
      <c r="C559" s="0">
        <v>2.535481770833325</v>
      </c>
      <c r="D559" s="0">
        <v>13.220064614859664</v>
      </c>
      <c r="E559" s="0">
        <v>120.53027508168846</v>
      </c>
      <c r="F559" s="0">
        <v>147.42852160374019</v>
      </c>
      <c r="G559" s="0">
        <v>0.26811556802955633</v>
      </c>
      <c r="H559" s="0">
        <v>0</v>
      </c>
      <c r="I559" s="0">
        <v>1.6082917303028814</v>
      </c>
      <c r="J559" s="0">
        <v>1.2170247342504343</v>
      </c>
      <c r="K559" s="0">
        <v>1.0899244503474843</v>
      </c>
      <c r="L559" s="0">
        <v>0.56411927881233237</v>
      </c>
      <c r="M559" s="0">
        <v>1.0854288264280867</v>
      </c>
      <c r="N559" s="0">
        <v>157.83794192197911</v>
      </c>
      <c r="O559" s="0">
        <v>0</v>
      </c>
      <c r="P559" s="0">
        <v>0.37019053122480411</v>
      </c>
      <c r="Q559" s="0">
        <v>158.92337074840719</v>
      </c>
      <c r="R559" s="0">
        <v>165.73</v>
      </c>
    </row>
    <row r="560">
      <c r="A560" s="1">
        <v>41102</v>
      </c>
      <c r="B560" s="0">
        <v>2.51180790443349</v>
      </c>
      <c r="C560" s="0">
        <v>2.535481770833325</v>
      </c>
      <c r="D560" s="0">
        <v>12.213154575078962</v>
      </c>
      <c r="E560" s="0">
        <v>119.34014103600997</v>
      </c>
      <c r="F560" s="0">
        <v>147.89294331551074</v>
      </c>
      <c r="G560" s="0">
        <v>2.2606271139901413</v>
      </c>
      <c r="H560" s="0">
        <v>0</v>
      </c>
      <c r="I560" s="0">
        <v>2.4197107839145753</v>
      </c>
      <c r="J560" s="0">
        <v>1.0310503757540424</v>
      </c>
      <c r="K560" s="0">
        <v>1.0069100397807025</v>
      </c>
      <c r="L560" s="0">
        <v>0.5666286639835193</v>
      </c>
      <c r="M560" s="0">
        <v>1.0325992224120608</v>
      </c>
      <c r="N560" s="0">
        <v>152.39015740249383</v>
      </c>
      <c r="O560" s="0">
        <v>0</v>
      </c>
      <c r="P560" s="0">
        <v>0.37183725854730426</v>
      </c>
      <c r="Q560" s="0">
        <v>153.42275662490587</v>
      </c>
      <c r="R560" s="0">
        <v>141.57</v>
      </c>
    </row>
    <row r="561">
      <c r="A561" s="1">
        <v>41103</v>
      </c>
      <c r="B561" s="0">
        <v>4.622864557E-06</v>
      </c>
      <c r="C561" s="0">
        <v>2.535481770833325</v>
      </c>
      <c r="D561" s="0">
        <v>11.282936129306927</v>
      </c>
      <c r="E561" s="0">
        <v>116.94029528658844</v>
      </c>
      <c r="F561" s="0">
        <v>148.2713517953475</v>
      </c>
      <c r="G561" s="0">
        <v>4.1605781013E-06</v>
      </c>
      <c r="H561" s="0">
        <v>0</v>
      </c>
      <c r="I561" s="0">
        <v>1.4530278018372824</v>
      </c>
      <c r="J561" s="0">
        <v>0.946822108162346</v>
      </c>
      <c r="K561" s="0">
        <v>0.93021844577203427</v>
      </c>
      <c r="L561" s="0">
        <v>0.5684136283255804</v>
      </c>
      <c r="M561" s="0">
        <v>0.98344343910516574</v>
      </c>
      <c r="N561" s="0">
        <v>147.07197955073636</v>
      </c>
      <c r="O561" s="0">
        <v>0</v>
      </c>
      <c r="P561" s="0">
        <v>0.37300860106797845</v>
      </c>
      <c r="Q561" s="0">
        <v>148.0554229898415</v>
      </c>
      <c r="R561" s="0">
        <v>122.85</v>
      </c>
    </row>
    <row r="562">
      <c r="A562" s="1">
        <v>41104</v>
      </c>
      <c r="B562" s="0">
        <v>1.23943E-10</v>
      </c>
      <c r="C562" s="0">
        <v>2.535481770833325</v>
      </c>
      <c r="D562" s="0">
        <v>10.423568040134834</v>
      </c>
      <c r="E562" s="0">
        <v>114.73501694006896</v>
      </c>
      <c r="F562" s="0">
        <v>148.48295543273179</v>
      </c>
      <c r="G562" s="0">
        <v>1.1154869999999999E-10</v>
      </c>
      <c r="H562" s="0">
        <v>0</v>
      </c>
      <c r="I562" s="0">
        <v>1.4238067009339401</v>
      </c>
      <c r="J562" s="0">
        <v>0.78147164569710037</v>
      </c>
      <c r="K562" s="0">
        <v>0.85936808917209384</v>
      </c>
      <c r="L562" s="0">
        <v>0.5698680083128278</v>
      </c>
      <c r="M562" s="0">
        <v>0.93790389735930868</v>
      </c>
      <c r="N562" s="0">
        <v>141.12131301292402</v>
      </c>
      <c r="O562" s="0">
        <v>0</v>
      </c>
      <c r="P562" s="0">
        <v>0.37396300507490293</v>
      </c>
      <c r="Q562" s="0">
        <v>142.05921691028331</v>
      </c>
      <c r="R562" s="0">
        <v>131.47</v>
      </c>
    </row>
    <row r="563">
      <c r="A563" s="1">
        <v>41105</v>
      </c>
      <c r="B563" s="0">
        <v>0.297845733990148</v>
      </c>
      <c r="C563" s="0">
        <v>2.535481770833325</v>
      </c>
      <c r="D563" s="0">
        <v>9.62965396968833</v>
      </c>
      <c r="E563" s="0">
        <v>112.8509307946116</v>
      </c>
      <c r="F563" s="0">
        <v>148.54709570626656</v>
      </c>
      <c r="G563" s="0">
        <v>0.26806116059113322</v>
      </c>
      <c r="H563" s="0">
        <v>0</v>
      </c>
      <c r="I563" s="0">
        <v>1.5173257440768</v>
      </c>
      <c r="J563" s="0">
        <v>0.63482156197168549</v>
      </c>
      <c r="K563" s="0">
        <v>0.79391407044650342</v>
      </c>
      <c r="L563" s="0">
        <v>0.57068128843692334</v>
      </c>
      <c r="M563" s="0">
        <v>0.895484873120267</v>
      </c>
      <c r="N563" s="0">
        <v>135.74347263049998</v>
      </c>
      <c r="O563" s="0">
        <v>0</v>
      </c>
      <c r="P563" s="0">
        <v>0.37449670178139977</v>
      </c>
      <c r="Q563" s="0">
        <v>136.63895750362022</v>
      </c>
      <c r="R563" s="0">
        <v>135.22</v>
      </c>
    </row>
    <row r="564">
      <c r="A564" s="1">
        <v>41106</v>
      </c>
      <c r="B564" s="0">
        <v>5.2829249E-08</v>
      </c>
      <c r="C564" s="0">
        <v>2.535481770833325</v>
      </c>
      <c r="D564" s="0">
        <v>8.8962085937259072</v>
      </c>
      <c r="E564" s="0">
        <v>110.96336671557504</v>
      </c>
      <c r="F564" s="0">
        <v>148.48971536631504</v>
      </c>
      <c r="G564" s="0">
        <v>4.75463241E-08</v>
      </c>
      <c r="H564" s="0">
        <v>0</v>
      </c>
      <c r="I564" s="0">
        <v>1.3740166605505075</v>
      </c>
      <c r="J564" s="0">
        <v>0.51354746603238177</v>
      </c>
      <c r="K564" s="0">
        <v>0.73344537596242332</v>
      </c>
      <c r="L564" s="0">
        <v>0.57092780598390269</v>
      </c>
      <c r="M564" s="0">
        <v>0.85596543014218729</v>
      </c>
      <c r="N564" s="0">
        <v>130.78721693921503</v>
      </c>
      <c r="O564" s="0">
        <v>0</v>
      </c>
      <c r="P564" s="0">
        <v>0.37465847335188152</v>
      </c>
      <c r="Q564" s="0">
        <v>131.64318236935722</v>
      </c>
      <c r="R564" s="0">
        <v>118.11</v>
      </c>
    </row>
    <row r="565">
      <c r="A565" s="1">
        <v>41107</v>
      </c>
      <c r="B565" s="0">
        <v>4.96430788620689</v>
      </c>
      <c r="C565" s="0">
        <v>2.535481770833325</v>
      </c>
      <c r="D565" s="0">
        <v>8.2546728554675415</v>
      </c>
      <c r="E565" s="0">
        <v>112.46098253100909</v>
      </c>
      <c r="F565" s="0">
        <v>148.31476920093888</v>
      </c>
      <c r="G565" s="0">
        <v>4.4288586905432679</v>
      </c>
      <c r="H565" s="0">
        <v>0.039018407042933183</v>
      </c>
      <c r="I565" s="0">
        <v>2.535481770833325</v>
      </c>
      <c r="J565" s="0">
        <v>0.395761104275877</v>
      </c>
      <c r="K565" s="0">
        <v>0.68055414530129854</v>
      </c>
      <c r="L565" s="0">
        <v>0.57070726965204532</v>
      </c>
      <c r="M565" s="0">
        <v>0.82111203304004554</v>
      </c>
      <c r="N565" s="0">
        <v>126.58531634963393</v>
      </c>
      <c r="O565" s="0">
        <v>0</v>
      </c>
      <c r="P565" s="0">
        <v>0.37451375136681386</v>
      </c>
      <c r="Q565" s="0">
        <v>127.40642838267398</v>
      </c>
      <c r="R565" s="0">
        <v>104.61</v>
      </c>
    </row>
    <row r="566">
      <c r="A566" s="1">
        <v>41108</v>
      </c>
      <c r="B566" s="0">
        <v>4.24546819E-06</v>
      </c>
      <c r="C566" s="0">
        <v>2.535481770833325</v>
      </c>
      <c r="D566" s="0">
        <v>7.6259533132095605</v>
      </c>
      <c r="E566" s="0">
        <v>110.60280602875726</v>
      </c>
      <c r="F566" s="0">
        <v>148.23364406409314</v>
      </c>
      <c r="G566" s="0">
        <v>3.8209213710000007E-06</v>
      </c>
      <c r="H566" s="0">
        <v>0</v>
      </c>
      <c r="I566" s="0">
        <v>1.3692705806946006</v>
      </c>
      <c r="J566" s="0">
        <v>0.48890974247860108</v>
      </c>
      <c r="K566" s="0">
        <v>0.62871954225798143</v>
      </c>
      <c r="L566" s="0">
        <v>0.57003487932432717</v>
      </c>
      <c r="M566" s="0">
        <v>0.78665550496328185</v>
      </c>
      <c r="N566" s="0">
        <v>123.48704416666843</v>
      </c>
      <c r="O566" s="0">
        <v>0</v>
      </c>
      <c r="P566" s="0">
        <v>0.37407251040597939</v>
      </c>
      <c r="Q566" s="0">
        <v>124.27369967163175</v>
      </c>
      <c r="R566" s="0">
        <v>103.92</v>
      </c>
    </row>
    <row r="567">
      <c r="A567" s="1">
        <v>41109</v>
      </c>
      <c r="B567" s="0">
        <v>0.297845874729064</v>
      </c>
      <c r="C567" s="0">
        <v>3.912109375</v>
      </c>
      <c r="D567" s="0">
        <v>7.0451203764825614</v>
      </c>
      <c r="E567" s="0">
        <v>108.29369564206024</v>
      </c>
      <c r="F567" s="0">
        <v>148.03760524561324</v>
      </c>
      <c r="G567" s="0">
        <v>0.26806128725615758</v>
      </c>
      <c r="H567" s="0">
        <v>0</v>
      </c>
      <c r="I567" s="0">
        <v>2.2034874104964328</v>
      </c>
      <c r="J567" s="0">
        <v>0.37368426345673283</v>
      </c>
      <c r="K567" s="0">
        <v>0.58083293672699865</v>
      </c>
      <c r="L567" s="0">
        <v>0.56972308193664167</v>
      </c>
      <c r="M567" s="0">
        <v>0.75502639202423483</v>
      </c>
      <c r="N567" s="0">
        <v>119.3825339570908</v>
      </c>
      <c r="O567" s="0">
        <v>0</v>
      </c>
      <c r="P567" s="0">
        <v>0.37386790041494206</v>
      </c>
      <c r="Q567" s="0">
        <v>120.13756034911502</v>
      </c>
      <c r="R567" s="0">
        <v>115.64</v>
      </c>
    </row>
    <row r="568">
      <c r="A568" s="1">
        <v>41110</v>
      </c>
      <c r="B568" s="0">
        <v>0.297845785123153</v>
      </c>
      <c r="C568" s="0">
        <v>3.912109375</v>
      </c>
      <c r="D568" s="0">
        <v>6.50852674814505</v>
      </c>
      <c r="E568" s="0">
        <v>106.16316316255285</v>
      </c>
      <c r="F568" s="0">
        <v>147.70414880031049</v>
      </c>
      <c r="G568" s="0">
        <v>0.26806120661083771</v>
      </c>
      <c r="H568" s="0">
        <v>0</v>
      </c>
      <c r="I568" s="0">
        <v>2.1630805075845427</v>
      </c>
      <c r="J568" s="0">
        <v>0.23551317853368661</v>
      </c>
      <c r="K568" s="0">
        <v>0.53659362833751145</v>
      </c>
      <c r="L568" s="0">
        <v>0.56896962383643268</v>
      </c>
      <c r="M568" s="0">
        <v>0.72550090556477409</v>
      </c>
      <c r="N568" s="0">
        <v>115.67109016453269</v>
      </c>
      <c r="O568" s="0">
        <v>0</v>
      </c>
      <c r="P568" s="0">
        <v>0.37337346056002479</v>
      </c>
      <c r="Q568" s="0">
        <v>116.39659107009744</v>
      </c>
      <c r="R568" s="0">
        <v>112.58</v>
      </c>
    </row>
    <row r="569">
      <c r="A569" s="1">
        <v>41111</v>
      </c>
      <c r="B569" s="0">
        <v>0.297845816551724</v>
      </c>
      <c r="C569" s="0">
        <v>3.912109375</v>
      </c>
      <c r="D569" s="0">
        <v>6.0128029284957716</v>
      </c>
      <c r="E569" s="0">
        <v>104.19246676829873</v>
      </c>
      <c r="F569" s="0">
        <v>147.24941984515735</v>
      </c>
      <c r="G569" s="0">
        <v>0.26806123489655159</v>
      </c>
      <c r="H569" s="0">
        <v>0</v>
      </c>
      <c r="I569" s="0">
        <v>2.1257985712306424</v>
      </c>
      <c r="J569" s="0">
        <v>0.11295905792002815</v>
      </c>
      <c r="K569" s="0">
        <v>0.49572381964927825</v>
      </c>
      <c r="L569" s="0">
        <v>0.56768801307317462</v>
      </c>
      <c r="M569" s="0">
        <v>0.6978399889028245</v>
      </c>
      <c r="N569" s="0">
        <v>112.18339907626255</v>
      </c>
      <c r="O569" s="0">
        <v>0</v>
      </c>
      <c r="P569" s="0">
        <v>0.37253243245286133</v>
      </c>
      <c r="Q569" s="0">
        <v>112.88123906516539</v>
      </c>
      <c r="R569" s="0">
        <v>99.27</v>
      </c>
    </row>
    <row r="570">
      <c r="A570" s="1">
        <v>41112</v>
      </c>
      <c r="B570" s="0">
        <v>2.8601818E-08</v>
      </c>
      <c r="C570" s="0">
        <v>3.912109375</v>
      </c>
      <c r="D570" s="0">
        <v>5.5548360567514408</v>
      </c>
      <c r="E570" s="0">
        <v>102.23128063659178</v>
      </c>
      <c r="F570" s="0">
        <v>146.68729237683354</v>
      </c>
      <c r="G570" s="0">
        <v>2.57416362E-08</v>
      </c>
      <c r="H570" s="0">
        <v>0</v>
      </c>
      <c r="I570" s="0">
        <v>1.9573733237766433</v>
      </c>
      <c r="J570" s="0">
        <v>0.0038128336719609459</v>
      </c>
      <c r="K570" s="0">
        <v>0.45796687174433076</v>
      </c>
      <c r="L570" s="0">
        <v>0.56594030199576439</v>
      </c>
      <c r="M570" s="0">
        <v>0.67191594899884732</v>
      </c>
      <c r="N570" s="0">
        <v>108.90603661474385</v>
      </c>
      <c r="O570" s="0">
        <v>0</v>
      </c>
      <c r="P570" s="0">
        <v>0.37138553654542833</v>
      </c>
      <c r="Q570" s="0">
        <v>109.5779525637427</v>
      </c>
      <c r="R570" s="0">
        <v>92.35</v>
      </c>
    </row>
    <row r="571">
      <c r="A571" s="1">
        <v>41113</v>
      </c>
      <c r="B571" s="0">
        <v>2.436532E-09</v>
      </c>
      <c r="C571" s="0">
        <v>3.912109375</v>
      </c>
      <c r="D571" s="0">
        <v>5.1317503640694273</v>
      </c>
      <c r="E571" s="0">
        <v>100.31075042598165</v>
      </c>
      <c r="F571" s="0">
        <v>146.1235125627332</v>
      </c>
      <c r="G571" s="0">
        <v>2.1928788E-09</v>
      </c>
      <c r="H571" s="0">
        <v>0</v>
      </c>
      <c r="I571" s="0">
        <v>1.9205302128030044</v>
      </c>
      <c r="J571" s="0">
        <v>0</v>
      </c>
      <c r="K571" s="0">
        <v>0.42308569268201318</v>
      </c>
      <c r="L571" s="0">
        <v>0.56377981410034306</v>
      </c>
      <c r="M571" s="0">
        <v>0.647608191963124</v>
      </c>
      <c r="N571" s="0">
        <v>105.83039107878922</v>
      </c>
      <c r="O571" s="0">
        <v>0</v>
      </c>
      <c r="P571" s="0">
        <v>0.3699677651772974</v>
      </c>
      <c r="Q571" s="0">
        <v>106.47799927075236</v>
      </c>
      <c r="R571" s="0">
        <v>88.19</v>
      </c>
    </row>
    <row r="572">
      <c r="A572" s="1">
        <v>41114</v>
      </c>
      <c r="B572" s="0">
        <v>5.43934E-10</v>
      </c>
      <c r="C572" s="0">
        <v>3.912109375</v>
      </c>
      <c r="D572" s="0">
        <v>4.7408891153716173</v>
      </c>
      <c r="E572" s="0">
        <v>98.426299546306424</v>
      </c>
      <c r="F572" s="0">
        <v>145.56189958717516</v>
      </c>
      <c r="G572" s="0">
        <v>4.895406E-10</v>
      </c>
      <c r="H572" s="0">
        <v>0</v>
      </c>
      <c r="I572" s="0">
        <v>1.8844508801647673</v>
      </c>
      <c r="J572" s="0">
        <v>0</v>
      </c>
      <c r="K572" s="0">
        <v>0.39086124869780997</v>
      </c>
      <c r="L572" s="0">
        <v>0.561612975558048</v>
      </c>
      <c r="M572" s="0">
        <v>0.62503968982862745</v>
      </c>
      <c r="N572" s="0">
        <v>102.94332298696274</v>
      </c>
      <c r="O572" s="0">
        <v>0</v>
      </c>
      <c r="P572" s="0">
        <v>0.3685458263406397</v>
      </c>
      <c r="Q572" s="0">
        <v>103.56836267679137</v>
      </c>
      <c r="R572" s="0">
        <v>83.61</v>
      </c>
    </row>
    <row r="573">
      <c r="A573" s="1">
        <v>41115</v>
      </c>
      <c r="B573" s="0">
        <v>1.435E-12</v>
      </c>
      <c r="C573" s="0">
        <v>3.912109375</v>
      </c>
      <c r="D573" s="0">
        <v>4.3797979265744731</v>
      </c>
      <c r="E573" s="0">
        <v>96.577250207140864</v>
      </c>
      <c r="F573" s="0">
        <v>145.00244512210446</v>
      </c>
      <c r="G573" s="0">
        <v>1.2915000000000001E-12</v>
      </c>
      <c r="H573" s="0">
        <v>0</v>
      </c>
      <c r="I573" s="0">
        <v>1.8490493391668554</v>
      </c>
      <c r="J573" s="0">
        <v>0</v>
      </c>
      <c r="K573" s="0">
        <v>0.361091188797144</v>
      </c>
      <c r="L573" s="0">
        <v>0.55945446507069752</v>
      </c>
      <c r="M573" s="0">
        <v>0.60408728689343127</v>
      </c>
      <c r="N573" s="0">
        <v>100.23716087573443</v>
      </c>
      <c r="O573" s="0">
        <v>0</v>
      </c>
      <c r="P573" s="0">
        <v>0.36712935260187846</v>
      </c>
      <c r="Q573" s="0">
        <v>100.84124816262786</v>
      </c>
      <c r="R573" s="0">
        <v>78.94</v>
      </c>
    </row>
    <row r="574">
      <c r="A574" s="1">
        <v>41116</v>
      </c>
      <c r="B574" s="0">
        <v>3.317513E-09</v>
      </c>
      <c r="C574" s="0">
        <v>3.912109375</v>
      </c>
      <c r="D574" s="0">
        <v>4.0462093524670877</v>
      </c>
      <c r="E574" s="0">
        <v>94.7629373521331</v>
      </c>
      <c r="F574" s="0">
        <v>144.44514087147434</v>
      </c>
      <c r="G574" s="0">
        <v>2.9857617000000004E-09</v>
      </c>
      <c r="H574" s="0">
        <v>0</v>
      </c>
      <c r="I574" s="0">
        <v>1.8143128579935295</v>
      </c>
      <c r="J574" s="0">
        <v>0</v>
      </c>
      <c r="K574" s="0">
        <v>0.33358857410738568</v>
      </c>
      <c r="L574" s="0">
        <v>0.55730425063013855</v>
      </c>
      <c r="M574" s="0">
        <v>0.5846282877413701</v>
      </c>
      <c r="N574" s="0">
        <v>97.699672105568055</v>
      </c>
      <c r="O574" s="0">
        <v>0</v>
      </c>
      <c r="P574" s="0">
        <v>0.36571832295638651</v>
      </c>
      <c r="Q574" s="0">
        <v>98.284300393309422</v>
      </c>
      <c r="R574" s="0">
        <v>76.39</v>
      </c>
    </row>
    <row r="575">
      <c r="A575" s="1">
        <v>41117</v>
      </c>
      <c r="B575" s="0">
        <v>1.20196E-10</v>
      </c>
      <c r="C575" s="0">
        <v>3.8310546875</v>
      </c>
      <c r="D575" s="0">
        <v>3.7380286484579544</v>
      </c>
      <c r="E575" s="0">
        <v>93.019592838250688</v>
      </c>
      <c r="F575" s="0">
        <v>143.8899785711231</v>
      </c>
      <c r="G575" s="0">
        <v>1.081764E-10</v>
      </c>
      <c r="H575" s="0">
        <v>0</v>
      </c>
      <c r="I575" s="0">
        <v>1.7433445139905786</v>
      </c>
      <c r="J575" s="0">
        <v>0</v>
      </c>
      <c r="K575" s="0">
        <v>0.30818070400913344</v>
      </c>
      <c r="L575" s="0">
        <v>0.555162300351239</v>
      </c>
      <c r="M575" s="0">
        <v>0.56654934056899631</v>
      </c>
      <c r="N575" s="0">
        <v>95.318265149274978</v>
      </c>
      <c r="O575" s="0">
        <v>0</v>
      </c>
      <c r="P575" s="0">
        <v>0.36431271648026609</v>
      </c>
      <c r="Q575" s="0">
        <v>95.884814489843976</v>
      </c>
      <c r="R575" s="0">
        <v>74.5</v>
      </c>
    </row>
    <row r="576">
      <c r="A576" s="1">
        <v>41118</v>
      </c>
      <c r="B576" s="0">
        <v>5.299088E-09</v>
      </c>
      <c r="C576" s="0">
        <v>3.8310546875</v>
      </c>
      <c r="D576" s="0">
        <v>3.45332061678241</v>
      </c>
      <c r="E576" s="0">
        <v>91.308320465400456</v>
      </c>
      <c r="F576" s="0">
        <v>143.33694998865167</v>
      </c>
      <c r="G576" s="0">
        <v>4.7691792000000004E-09</v>
      </c>
      <c r="H576" s="0">
        <v>0</v>
      </c>
      <c r="I576" s="0">
        <v>1.7112723776194143</v>
      </c>
      <c r="J576" s="0">
        <v>0</v>
      </c>
      <c r="K576" s="0">
        <v>0.28470803167554404</v>
      </c>
      <c r="L576" s="0">
        <v>0.55302858247141407</v>
      </c>
      <c r="M576" s="0">
        <v>0.54974572553245549</v>
      </c>
      <c r="N576" s="0">
        <v>93.081464331733073</v>
      </c>
      <c r="O576" s="0">
        <v>0</v>
      </c>
      <c r="P576" s="0">
        <v>0.36291251233003885</v>
      </c>
      <c r="Q576" s="0">
        <v>93.63121005726552</v>
      </c>
      <c r="R576" s="0">
        <v>72.48</v>
      </c>
    </row>
    <row r="577">
      <c r="A577" s="1">
        <v>41119</v>
      </c>
      <c r="B577" s="0">
        <v>3.71947E-10</v>
      </c>
      <c r="C577" s="0">
        <v>3.8310546875</v>
      </c>
      <c r="D577" s="0">
        <v>3.1902974545724874</v>
      </c>
      <c r="E577" s="0">
        <v>89.628530201467967</v>
      </c>
      <c r="F577" s="0">
        <v>142.78604692330151</v>
      </c>
      <c r="G577" s="0">
        <v>3.347523E-10</v>
      </c>
      <c r="H577" s="0">
        <v>0</v>
      </c>
      <c r="I577" s="0">
        <v>1.679790264267244</v>
      </c>
      <c r="J577" s="0">
        <v>0</v>
      </c>
      <c r="K577" s="0">
        <v>0.26302316220992294</v>
      </c>
      <c r="L577" s="0">
        <v>0.55090306535015632</v>
      </c>
      <c r="M577" s="0">
        <v>0.53412069729760769</v>
      </c>
      <c r="N577" s="0">
        <v>90.982534718242221</v>
      </c>
      <c r="O577" s="0">
        <v>0</v>
      </c>
      <c r="P577" s="0">
        <v>0.36151768974233645</v>
      </c>
      <c r="Q577" s="0">
        <v>91.51665541553983</v>
      </c>
      <c r="R577" s="0">
        <v>71.42</v>
      </c>
    </row>
    <row r="578">
      <c r="A578" s="1">
        <v>41120</v>
      </c>
      <c r="B578" s="0">
        <v>4.9705E-10</v>
      </c>
      <c r="C578" s="0">
        <v>3.8310546875</v>
      </c>
      <c r="D578" s="0">
        <v>2.9473075274820322</v>
      </c>
      <c r="E578" s="0">
        <v>87.979642875195978</v>
      </c>
      <c r="F578" s="0">
        <v>142.23726120583297</v>
      </c>
      <c r="G578" s="0">
        <v>4.4734499999999997E-10</v>
      </c>
      <c r="H578" s="0">
        <v>0</v>
      </c>
      <c r="I578" s="0">
        <v>1.6488873267193376</v>
      </c>
      <c r="J578" s="0">
        <v>0</v>
      </c>
      <c r="K578" s="0">
        <v>0.24298992709045522</v>
      </c>
      <c r="L578" s="0">
        <v>0.54878571746856519</v>
      </c>
      <c r="M578" s="0">
        <v>0.51958487766498529</v>
      </c>
      <c r="N578" s="0">
        <v>89.011988337885015</v>
      </c>
      <c r="O578" s="0">
        <v>0</v>
      </c>
      <c r="P578" s="0">
        <v>0.36012822803359262</v>
      </c>
      <c r="Q578" s="0">
        <v>89.531573215550011</v>
      </c>
      <c r="R578" s="0">
        <v>70.83</v>
      </c>
    </row>
    <row r="579">
      <c r="A579" s="1">
        <v>41121</v>
      </c>
      <c r="B579" s="0">
        <v>0.496919697487685</v>
      </c>
      <c r="C579" s="0">
        <v>3.8310546875</v>
      </c>
      <c r="D579" s="0">
        <v>2.7228249983719124</v>
      </c>
      <c r="E579" s="0">
        <v>86.550035780057712</v>
      </c>
      <c r="F579" s="0">
        <v>141.69058469840408</v>
      </c>
      <c r="G579" s="0">
        <v>0.4472277277389165</v>
      </c>
      <c r="H579" s="0">
        <v>0</v>
      </c>
      <c r="I579" s="0">
        <v>1.8768348228771807</v>
      </c>
      <c r="J579" s="0">
        <v>0</v>
      </c>
      <c r="K579" s="0">
        <v>0.22448252911011959</v>
      </c>
      <c r="L579" s="0">
        <v>0.54667650742888074</v>
      </c>
      <c r="M579" s="0">
        <v>0.506055694455624</v>
      </c>
      <c r="N579" s="0">
        <v>87.1621044188256</v>
      </c>
      <c r="O579" s="0">
        <v>0</v>
      </c>
      <c r="P579" s="0">
        <v>0.35874410659973671</v>
      </c>
      <c r="Q579" s="0">
        <v>87.668160113281232</v>
      </c>
      <c r="R579" s="0">
        <v>71.35</v>
      </c>
    </row>
    <row r="580">
      <c r="A580" s="1">
        <v>41122</v>
      </c>
      <c r="B580" s="0">
        <v>8.68108E-10</v>
      </c>
      <c r="C580" s="0">
        <v>3.8310546875</v>
      </c>
      <c r="D580" s="0">
        <v>2.51544024592941</v>
      </c>
      <c r="E580" s="0">
        <v>84.957783215468112</v>
      </c>
      <c r="F580" s="0">
        <v>141.14600929445007</v>
      </c>
      <c r="G580" s="0">
        <v>7.812972E-10</v>
      </c>
      <c r="H580" s="0">
        <v>0</v>
      </c>
      <c r="I580" s="0">
        <v>1.5922525653709054</v>
      </c>
      <c r="J580" s="0">
        <v>0</v>
      </c>
      <c r="K580" s="0">
        <v>0.2073847524425021</v>
      </c>
      <c r="L580" s="0">
        <v>0.54457540395401727</v>
      </c>
      <c r="M580" s="0">
        <v>0.49345686313429504</v>
      </c>
      <c r="N580" s="0">
        <v>85.424956961362639</v>
      </c>
      <c r="O580" s="0">
        <v>0</v>
      </c>
      <c r="P580" s="0">
        <v>0.35736530491588797</v>
      </c>
      <c r="Q580" s="0">
        <v>85.918413824496938</v>
      </c>
      <c r="R580" s="0">
        <v>70.57</v>
      </c>
    </row>
    <row r="581">
      <c r="A581" s="1">
        <v>41123</v>
      </c>
      <c r="B581" s="0">
        <v>3.71804E-10</v>
      </c>
      <c r="C581" s="0">
        <v>3.8310546875</v>
      </c>
      <c r="D581" s="0">
        <v>2.3238510130562355</v>
      </c>
      <c r="E581" s="0">
        <v>83.394823165789916</v>
      </c>
      <c r="F581" s="0">
        <v>140.60352691856295</v>
      </c>
      <c r="G581" s="0">
        <v>3.346236E-10</v>
      </c>
      <c r="H581" s="0">
        <v>0</v>
      </c>
      <c r="I581" s="0">
        <v>1.5629600500128249</v>
      </c>
      <c r="J581" s="0">
        <v>0</v>
      </c>
      <c r="K581" s="0">
        <v>0.1915892328731745</v>
      </c>
      <c r="L581" s="0">
        <v>0.5424823758871</v>
      </c>
      <c r="M581" s="0">
        <v>0.48171790791503066</v>
      </c>
      <c r="N581" s="0">
        <v>83.794291495591281</v>
      </c>
      <c r="O581" s="0">
        <v>0</v>
      </c>
      <c r="P581" s="0">
        <v>0.35599180253605117</v>
      </c>
      <c r="Q581" s="0">
        <v>84.276009403506322</v>
      </c>
      <c r="R581" s="0">
        <v>71.28</v>
      </c>
    </row>
    <row r="582">
      <c r="A582" s="1">
        <v>41124</v>
      </c>
      <c r="B582" s="0">
        <v>0</v>
      </c>
      <c r="C582" s="0">
        <v>3.8310546875</v>
      </c>
      <c r="D582" s="0">
        <v>2.1468542294421247</v>
      </c>
      <c r="E582" s="0">
        <v>81.8606167395356</v>
      </c>
      <c r="F582" s="0">
        <v>140.06312952637194</v>
      </c>
      <c r="G582" s="0">
        <v>0</v>
      </c>
      <c r="H582" s="0">
        <v>0</v>
      </c>
      <c r="I582" s="0">
        <v>1.5342064262543202</v>
      </c>
      <c r="J582" s="0">
        <v>0</v>
      </c>
      <c r="K582" s="0">
        <v>0.17699678361411084</v>
      </c>
      <c r="L582" s="0">
        <v>0.54039739219100269</v>
      </c>
      <c r="M582" s="0">
        <v>0.47077371934176443</v>
      </c>
      <c r="N582" s="0">
        <v>82.262543322063678</v>
      </c>
      <c r="O582" s="0">
        <v>0</v>
      </c>
      <c r="P582" s="0">
        <v>0.35462357909281361</v>
      </c>
      <c r="Q582" s="0">
        <v>82.733317041405442</v>
      </c>
      <c r="R582" s="0">
        <v>74</v>
      </c>
    </row>
    <row r="583">
      <c r="A583" s="1">
        <v>41125</v>
      </c>
      <c r="B583" s="0">
        <v>3.71807E-10</v>
      </c>
      <c r="C583" s="0">
        <v>4.502278645833325</v>
      </c>
      <c r="D583" s="0">
        <v>1.9833384569744812</v>
      </c>
      <c r="E583" s="0">
        <v>80.090777840583485</v>
      </c>
      <c r="F583" s="0">
        <v>139.52480910442407</v>
      </c>
      <c r="G583" s="0">
        <v>3.346263E-10</v>
      </c>
      <c r="H583" s="0">
        <v>0</v>
      </c>
      <c r="I583" s="0">
        <v>1.769838899286744</v>
      </c>
      <c r="J583" s="0">
        <v>0</v>
      </c>
      <c r="K583" s="0">
        <v>0.16351577246764357</v>
      </c>
      <c r="L583" s="0">
        <v>0.538320421947888</v>
      </c>
      <c r="M583" s="0">
        <v>0.46056414556594777</v>
      </c>
      <c r="N583" s="0">
        <v>80.822783407402284</v>
      </c>
      <c r="O583" s="0">
        <v>0</v>
      </c>
      <c r="P583" s="0">
        <v>0.353260614297043</v>
      </c>
      <c r="Q583" s="0">
        <v>81.283347552968237</v>
      </c>
      <c r="R583" s="0">
        <v>72.4</v>
      </c>
    </row>
    <row r="584">
      <c r="A584" s="1">
        <v>41126</v>
      </c>
      <c r="B584" s="0">
        <v>0</v>
      </c>
      <c r="C584" s="0">
        <v>4.502278645833325</v>
      </c>
      <c r="D584" s="0">
        <v>1.8322769105455743</v>
      </c>
      <c r="E584" s="0">
        <v>78.359203125832124</v>
      </c>
      <c r="F584" s="0">
        <v>138.98855767006532</v>
      </c>
      <c r="G584" s="0">
        <v>0</v>
      </c>
      <c r="H584" s="0">
        <v>0</v>
      </c>
      <c r="I584" s="0">
        <v>1.7315747147513652</v>
      </c>
      <c r="J584" s="0">
        <v>0</v>
      </c>
      <c r="K584" s="0">
        <v>0.15106154642890685</v>
      </c>
      <c r="L584" s="0">
        <v>0.53625143435874822</v>
      </c>
      <c r="M584" s="0">
        <v>0.45103361475460235</v>
      </c>
      <c r="N584" s="0">
        <v>79.469167758769757</v>
      </c>
      <c r="O584" s="0">
        <v>0</v>
      </c>
      <c r="P584" s="0">
        <v>0.35190288793758628</v>
      </c>
      <c r="Q584" s="0">
        <v>79.92020137352435</v>
      </c>
      <c r="R584" s="0">
        <v>68.96</v>
      </c>
    </row>
    <row r="585">
      <c r="A585" s="1">
        <v>41127</v>
      </c>
      <c r="B585" s="0">
        <v>8.276768E-09</v>
      </c>
      <c r="C585" s="0">
        <v>4.502278645833325</v>
      </c>
      <c r="D585" s="0">
        <v>1.6927210104319732</v>
      </c>
      <c r="E585" s="0">
        <v>76.665065320773749</v>
      </c>
      <c r="F585" s="0">
        <v>138.45436727132238</v>
      </c>
      <c r="G585" s="0">
        <v>7.4490912000000012E-09</v>
      </c>
      <c r="H585" s="0">
        <v>0</v>
      </c>
      <c r="I585" s="0">
        <v>1.6941378125074702</v>
      </c>
      <c r="J585" s="0">
        <v>0</v>
      </c>
      <c r="K585" s="0">
        <v>0.13955590011360103</v>
      </c>
      <c r="L585" s="0">
        <v>0.53419039874294882</v>
      </c>
      <c r="M585" s="0">
        <v>0.44213078625775082</v>
      </c>
      <c r="N585" s="0">
        <v>78.200226964693513</v>
      </c>
      <c r="O585" s="0">
        <v>0</v>
      </c>
      <c r="P585" s="0">
        <v>0.35055037988097038</v>
      </c>
      <c r="Q585" s="0">
        <v>78.642357750951263</v>
      </c>
      <c r="R585" s="0">
        <v>65.93</v>
      </c>
    </row>
    <row r="586">
      <c r="A586" s="1">
        <v>41128</v>
      </c>
      <c r="B586" s="0">
        <v>1.45473E-10</v>
      </c>
      <c r="C586" s="0">
        <v>4.502278645833325</v>
      </c>
      <c r="D586" s="0">
        <v>1.5637944257588634</v>
      </c>
      <c r="E586" s="0">
        <v>75.007555028208131</v>
      </c>
      <c r="F586" s="0">
        <v>137.9222299867846</v>
      </c>
      <c r="G586" s="0">
        <v>1.309257E-10</v>
      </c>
      <c r="H586" s="0">
        <v>0</v>
      </c>
      <c r="I586" s="0">
        <v>1.6575102926965406</v>
      </c>
      <c r="J586" s="0">
        <v>0</v>
      </c>
      <c r="K586" s="0">
        <v>0.12892658467310991</v>
      </c>
      <c r="L586" s="0">
        <v>0.5321372845377742</v>
      </c>
      <c r="M586" s="0">
        <v>0.43380822834476</v>
      </c>
      <c r="N586" s="0">
        <v>76.999495863990646</v>
      </c>
      <c r="O586" s="0">
        <v>0</v>
      </c>
      <c r="P586" s="0">
        <v>0.34920307007110374</v>
      </c>
      <c r="Q586" s="0">
        <v>77.433304092335419</v>
      </c>
      <c r="R586" s="0">
        <v>63.58</v>
      </c>
    </row>
    <row r="587">
      <c r="A587" s="1">
        <v>41129</v>
      </c>
      <c r="B587" s="0">
        <v>3.2E-14</v>
      </c>
      <c r="C587" s="0">
        <v>4.502278645833325</v>
      </c>
      <c r="D587" s="0">
        <v>1.4446875716456233</v>
      </c>
      <c r="E587" s="0">
        <v>73.385880358489132</v>
      </c>
      <c r="F587" s="0">
        <v>137.39213792548662</v>
      </c>
      <c r="G587" s="0">
        <v>2.88E-14</v>
      </c>
      <c r="H587" s="0">
        <v>0</v>
      </c>
      <c r="I587" s="0">
        <v>1.6216746697190285</v>
      </c>
      <c r="J587" s="0">
        <v>0</v>
      </c>
      <c r="K587" s="0">
        <v>0.11910685411324011</v>
      </c>
      <c r="L587" s="0">
        <v>0.53009206129797337</v>
      </c>
      <c r="M587" s="0">
        <v>0.42602212048596616</v>
      </c>
      <c r="N587" s="0">
        <v>75.866756508351671</v>
      </c>
      <c r="O587" s="0">
        <v>0</v>
      </c>
      <c r="P587" s="0">
        <v>0.34786093852897809</v>
      </c>
      <c r="Q587" s="0">
        <v>76.292778628837638</v>
      </c>
      <c r="R587" s="0">
        <v>63.46</v>
      </c>
    </row>
    <row r="588">
      <c r="A588" s="1">
        <v>41130</v>
      </c>
      <c r="B588" s="0">
        <v>2.1546E-11</v>
      </c>
      <c r="C588" s="0">
        <v>4.502278645833325</v>
      </c>
      <c r="D588" s="0">
        <v>1.3346525254778991</v>
      </c>
      <c r="E588" s="0">
        <v>71.7992665400928</v>
      </c>
      <c r="F588" s="0">
        <v>136.86408322679134</v>
      </c>
      <c r="G588" s="0">
        <v>1.93914E-11</v>
      </c>
      <c r="H588" s="0">
        <v>0</v>
      </c>
      <c r="I588" s="0">
        <v>1.5866138184157337</v>
      </c>
      <c r="J588" s="0">
        <v>0</v>
      </c>
      <c r="K588" s="0">
        <v>0.11003504616772425</v>
      </c>
      <c r="L588" s="0">
        <v>0.52805469869530908</v>
      </c>
      <c r="M588" s="0">
        <v>0.41873197831008452</v>
      </c>
      <c r="N588" s="0">
        <v>74.796853232042267</v>
      </c>
      <c r="O588" s="0">
        <v>0</v>
      </c>
      <c r="P588" s="0">
        <v>0.34652396535237312</v>
      </c>
      <c r="Q588" s="0">
        <v>75.215585210352344</v>
      </c>
      <c r="R588" s="0">
        <v>63.32</v>
      </c>
    </row>
    <row r="589">
      <c r="A589" s="1">
        <v>41131</v>
      </c>
      <c r="B589" s="0">
        <v>2.1546E-11</v>
      </c>
      <c r="C589" s="0">
        <v>4.502278645833325</v>
      </c>
      <c r="D589" s="0">
        <v>1.2329983303832837</v>
      </c>
      <c r="E589" s="0">
        <v>70.246955552110563</v>
      </c>
      <c r="F589" s="0">
        <v>136.3380580602732</v>
      </c>
      <c r="G589" s="0">
        <v>1.93914E-11</v>
      </c>
      <c r="H589" s="0">
        <v>0</v>
      </c>
      <c r="I589" s="0">
        <v>1.5523109880016404</v>
      </c>
      <c r="J589" s="0">
        <v>0</v>
      </c>
      <c r="K589" s="0">
        <v>0.10165419509461543</v>
      </c>
      <c r="L589" s="0">
        <v>0.52602516651810827</v>
      </c>
      <c r="M589" s="0">
        <v>0.41190039951029661</v>
      </c>
      <c r="N589" s="0">
        <v>73.785048577626725</v>
      </c>
      <c r="O589" s="0">
        <v>0</v>
      </c>
      <c r="P589" s="0">
        <v>0.34519213071556087</v>
      </c>
      <c r="Q589" s="0">
        <v>74.196948977137012</v>
      </c>
      <c r="R589" s="0">
        <v>61.96</v>
      </c>
    </row>
    <row r="590">
      <c r="A590" s="1">
        <v>41132</v>
      </c>
      <c r="B590" s="0">
        <v>0</v>
      </c>
      <c r="C590" s="0">
        <v>4.502278645833325</v>
      </c>
      <c r="D590" s="0">
        <v>1.139086656419128</v>
      </c>
      <c r="E590" s="0">
        <v>68.728205762160826</v>
      </c>
      <c r="F590" s="0">
        <v>135.81405462560238</v>
      </c>
      <c r="G590" s="0">
        <v>0</v>
      </c>
      <c r="H590" s="0">
        <v>0</v>
      </c>
      <c r="I590" s="0">
        <v>1.5187497899497429</v>
      </c>
      <c r="J590" s="0">
        <v>0</v>
      </c>
      <c r="K590" s="0">
        <v>0.093911673964155659</v>
      </c>
      <c r="L590" s="0">
        <v>0.52400343467081345</v>
      </c>
      <c r="M590" s="0">
        <v>0.40549282910345213</v>
      </c>
      <c r="N590" s="0">
        <v>72.826986862956261</v>
      </c>
      <c r="O590" s="0">
        <v>0</v>
      </c>
      <c r="P590" s="0">
        <v>0.34386541486901173</v>
      </c>
      <c r="Q590" s="0">
        <v>73.232479692059712</v>
      </c>
      <c r="R590" s="0">
        <v>60.77</v>
      </c>
    </row>
    <row r="591">
      <c r="A591" s="1">
        <v>41133</v>
      </c>
      <c r="B591" s="0">
        <v>0</v>
      </c>
      <c r="C591" s="0">
        <v>4.6002604166666634</v>
      </c>
      <c r="D591" s="0">
        <v>1.0523277922272356</v>
      </c>
      <c r="E591" s="0">
        <v>67.209954056988991</v>
      </c>
      <c r="F591" s="0">
        <v>135.29206515242885</v>
      </c>
      <c r="G591" s="0">
        <v>0</v>
      </c>
      <c r="H591" s="0">
        <v>0</v>
      </c>
      <c r="I591" s="0">
        <v>1.5182517051718292</v>
      </c>
      <c r="J591" s="0">
        <v>0</v>
      </c>
      <c r="K591" s="0">
        <v>0.086758864191892368</v>
      </c>
      <c r="L591" s="0">
        <v>0.52198947317353717</v>
      </c>
      <c r="M591" s="0">
        <v>0.39947734256835005</v>
      </c>
      <c r="N591" s="0">
        <v>71.918661237789053</v>
      </c>
      <c r="O591" s="0">
        <v>0</v>
      </c>
      <c r="P591" s="0">
        <v>0.342543798139102</v>
      </c>
      <c r="Q591" s="0">
        <v>72.318138580357413</v>
      </c>
      <c r="R591" s="0">
        <v>58.64</v>
      </c>
    </row>
    <row r="592">
      <c r="A592" s="1">
        <v>41134</v>
      </c>
      <c r="B592" s="0">
        <v>0</v>
      </c>
      <c r="C592" s="0">
        <v>4.6002604166666634</v>
      </c>
      <c r="D592" s="0">
        <v>0.97217694198533511</v>
      </c>
      <c r="E592" s="0">
        <v>65.725241540199789</v>
      </c>
      <c r="F592" s="0">
        <v>134.77208190026724</v>
      </c>
      <c r="G592" s="0">
        <v>0</v>
      </c>
      <c r="H592" s="0">
        <v>0</v>
      </c>
      <c r="I592" s="0">
        <v>1.4847125167892008</v>
      </c>
      <c r="J592" s="0">
        <v>0</v>
      </c>
      <c r="K592" s="0">
        <v>0.080150850241900468</v>
      </c>
      <c r="L592" s="0">
        <v>0.51998325216161678</v>
      </c>
      <c r="M592" s="0">
        <v>0.39382444550133372</v>
      </c>
      <c r="N592" s="0">
        <v>71.056383857588614</v>
      </c>
      <c r="O592" s="0">
        <v>0</v>
      </c>
      <c r="P592" s="0">
        <v>0.34122726092782146</v>
      </c>
      <c r="Q592" s="0">
        <v>71.450208303089951</v>
      </c>
      <c r="R592" s="0">
        <v>57.56</v>
      </c>
    </row>
    <row r="593">
      <c r="A593" s="1">
        <v>41135</v>
      </c>
      <c r="B593" s="0">
        <v>1.23957E-10</v>
      </c>
      <c r="C593" s="0">
        <v>4.6002604166666634</v>
      </c>
      <c r="D593" s="0">
        <v>0.89813080440231341</v>
      </c>
      <c r="E593" s="0">
        <v>64.2733273088849</v>
      </c>
      <c r="F593" s="0">
        <v>134.25409715838208</v>
      </c>
      <c r="G593" s="0">
        <v>1.115613E-10</v>
      </c>
      <c r="H593" s="0">
        <v>0</v>
      </c>
      <c r="I593" s="0">
        <v>1.4519142314264424</v>
      </c>
      <c r="J593" s="0">
        <v>0</v>
      </c>
      <c r="K593" s="0">
        <v>0.074046137583021684</v>
      </c>
      <c r="L593" s="0">
        <v>0.517984741885172</v>
      </c>
      <c r="M593" s="0">
        <v>0.38850688853115545</v>
      </c>
      <c r="N593" s="0">
        <v>70.236758846041141</v>
      </c>
      <c r="O593" s="0">
        <v>0</v>
      </c>
      <c r="P593" s="0">
        <v>0.33991578371248332</v>
      </c>
      <c r="Q593" s="0">
        <v>70.6252657345723</v>
      </c>
      <c r="R593" s="0">
        <v>56.02</v>
      </c>
    </row>
    <row r="594">
      <c r="A594" s="1">
        <v>41136</v>
      </c>
      <c r="B594" s="0">
        <v>0</v>
      </c>
      <c r="C594" s="0">
        <v>4.6002604166666634</v>
      </c>
      <c r="D594" s="0">
        <v>0.82972441227526494</v>
      </c>
      <c r="E594" s="0">
        <v>62.853486827067648</v>
      </c>
      <c r="F594" s="0">
        <v>133.73810324567342</v>
      </c>
      <c r="G594" s="0">
        <v>0</v>
      </c>
      <c r="H594" s="0">
        <v>0</v>
      </c>
      <c r="I594" s="0">
        <v>1.4198404818172514</v>
      </c>
      <c r="J594" s="0">
        <v>0</v>
      </c>
      <c r="K594" s="0">
        <v>0.068406392127048424</v>
      </c>
      <c r="L594" s="0">
        <v>0.51599391270866346</v>
      </c>
      <c r="M594" s="0">
        <v>0.38349949633088165</v>
      </c>
      <c r="N594" s="0">
        <v>69.456657756200173</v>
      </c>
      <c r="O594" s="0">
        <v>0</v>
      </c>
      <c r="P594" s="0">
        <v>0.33860934704543466</v>
      </c>
      <c r="Q594" s="0">
        <v>69.840157252531057</v>
      </c>
      <c r="R594" s="0">
        <v>54.99</v>
      </c>
    </row>
    <row r="595">
      <c r="A595" s="1">
        <v>41137</v>
      </c>
      <c r="B595" s="0">
        <v>1.23935E-10</v>
      </c>
      <c r="C595" s="0">
        <v>4.6002604166666634</v>
      </c>
      <c r="D595" s="0">
        <v>0.76652821276259142</v>
      </c>
      <c r="E595" s="0">
        <v>61.465011564391496</v>
      </c>
      <c r="F595" s="0">
        <v>133.22409251056297</v>
      </c>
      <c r="G595" s="0">
        <v>1.115415E-10</v>
      </c>
      <c r="H595" s="0">
        <v>0</v>
      </c>
      <c r="I595" s="0">
        <v>1.3884752627876917</v>
      </c>
      <c r="J595" s="0">
        <v>0</v>
      </c>
      <c r="K595" s="0">
        <v>0.063196199512673537</v>
      </c>
      <c r="L595" s="0">
        <v>0.51401073511045359</v>
      </c>
      <c r="M595" s="0">
        <v>0.37877900965313538</v>
      </c>
      <c r="N595" s="0">
        <v>68.7131972736784</v>
      </c>
      <c r="O595" s="0">
        <v>0</v>
      </c>
      <c r="P595" s="0">
        <v>0.33730793155376754</v>
      </c>
      <c r="Q595" s="0">
        <v>69.091976283331533</v>
      </c>
      <c r="R595" s="0">
        <v>53.42</v>
      </c>
    </row>
    <row r="596">
      <c r="A596" s="1">
        <v>41138</v>
      </c>
      <c r="B596" s="0">
        <v>5.15782E-10</v>
      </c>
      <c r="C596" s="0">
        <v>4.6002604166666634</v>
      </c>
      <c r="D596" s="0">
        <v>0.70814537003894373</v>
      </c>
      <c r="E596" s="0">
        <v>60.10720864240681</v>
      </c>
      <c r="F596" s="0">
        <v>132.71205733088058</v>
      </c>
      <c r="G596" s="0">
        <v>4.642038E-10</v>
      </c>
      <c r="H596" s="0">
        <v>0</v>
      </c>
      <c r="I596" s="0">
        <v>1.3578029224488928</v>
      </c>
      <c r="J596" s="0">
        <v>0</v>
      </c>
      <c r="K596" s="0">
        <v>0.058382842723647674</v>
      </c>
      <c r="L596" s="0">
        <v>0.51203517968236856</v>
      </c>
      <c r="M596" s="0">
        <v>0.37432393939674918</v>
      </c>
      <c r="N596" s="0">
        <v>68.00371893459868</v>
      </c>
      <c r="O596" s="0">
        <v>0</v>
      </c>
      <c r="P596" s="0">
        <v>0.33601151793903244</v>
      </c>
      <c r="Q596" s="0">
        <v>68.378042873995426</v>
      </c>
      <c r="R596" s="0">
        <v>52.26</v>
      </c>
    </row>
    <row r="597">
      <c r="A597" s="1">
        <v>41139</v>
      </c>
      <c r="B597" s="0">
        <v>1.23935E-10</v>
      </c>
      <c r="C597" s="0">
        <v>4.6002604166666634</v>
      </c>
      <c r="D597" s="0">
        <v>0.65420927339422985</v>
      </c>
      <c r="E597" s="0">
        <v>58.779400488531167</v>
      </c>
      <c r="F597" s="0">
        <v>132.20199011375132</v>
      </c>
      <c r="G597" s="0">
        <v>1.115415E-10</v>
      </c>
      <c r="H597" s="0">
        <v>0</v>
      </c>
      <c r="I597" s="0">
        <v>1.327808153987188</v>
      </c>
      <c r="J597" s="0">
        <v>0</v>
      </c>
      <c r="K597" s="0">
        <v>0.053936096644713882</v>
      </c>
      <c r="L597" s="0">
        <v>0.51006721712926228</v>
      </c>
      <c r="M597" s="0">
        <v>0.37011443178845271</v>
      </c>
      <c r="N597" s="0">
        <v>67.3257706566637</v>
      </c>
      <c r="O597" s="0">
        <v>0</v>
      </c>
      <c r="P597" s="0">
        <v>0.33472008697695166</v>
      </c>
      <c r="Q597" s="0">
        <v>67.695885088452158</v>
      </c>
      <c r="R597" s="0">
        <v>52.17</v>
      </c>
    </row>
    <row r="598">
      <c r="A598" s="1">
        <v>41140</v>
      </c>
      <c r="B598" s="0">
        <v>0</v>
      </c>
      <c r="C598" s="0">
        <v>4.6002604166666634</v>
      </c>
      <c r="D598" s="0">
        <v>0.60438123512898112</v>
      </c>
      <c r="E598" s="0">
        <v>57.480924498491227</v>
      </c>
      <c r="F598" s="0">
        <v>131.69388329548275</v>
      </c>
      <c r="G598" s="0">
        <v>0</v>
      </c>
      <c r="H598" s="0">
        <v>0</v>
      </c>
      <c r="I598" s="0">
        <v>1.2984759900399374</v>
      </c>
      <c r="J598" s="0">
        <v>0</v>
      </c>
      <c r="K598" s="0">
        <v>0.049828038265248752</v>
      </c>
      <c r="L598" s="0">
        <v>0.50810681826858206</v>
      </c>
      <c r="M598" s="0">
        <v>0.36613214383301523</v>
      </c>
      <c r="N598" s="0">
        <v>66.6770899041795</v>
      </c>
      <c r="O598" s="0">
        <v>0</v>
      </c>
      <c r="P598" s="0">
        <v>0.33343361951713424</v>
      </c>
      <c r="Q598" s="0">
        <v>67.04322204801251</v>
      </c>
      <c r="R598" s="0">
        <v>51.46</v>
      </c>
    </row>
    <row r="599">
      <c r="A599" s="1">
        <v>41141</v>
      </c>
      <c r="B599" s="0">
        <v>6.39717E-10</v>
      </c>
      <c r="C599" s="0">
        <v>4.707356770833325</v>
      </c>
      <c r="D599" s="0">
        <v>0.558348363790183</v>
      </c>
      <c r="E599" s="0">
        <v>56.181571319996308</v>
      </c>
      <c r="F599" s="0">
        <v>131.18772934145281</v>
      </c>
      <c r="G599" s="0">
        <v>5.7574530000000005E-10</v>
      </c>
      <c r="H599" s="0">
        <v>0</v>
      </c>
      <c r="I599" s="0">
        <v>1.2993531790706636</v>
      </c>
      <c r="J599" s="0">
        <v>0</v>
      </c>
      <c r="K599" s="0">
        <v>0.046032871338798104</v>
      </c>
      <c r="L599" s="0">
        <v>0.50615395402993568</v>
      </c>
      <c r="M599" s="0">
        <v>0.36236012824974373</v>
      </c>
      <c r="N599" s="0">
        <v>66.055588327596141</v>
      </c>
      <c r="O599" s="0">
        <v>0</v>
      </c>
      <c r="P599" s="0">
        <v>0.33215209648279226</v>
      </c>
      <c r="Q599" s="0">
        <v>66.417948455845888</v>
      </c>
      <c r="R599" s="0">
        <v>51.5</v>
      </c>
    </row>
    <row r="600">
      <c r="A600" s="1">
        <v>41142</v>
      </c>
      <c r="B600" s="0">
        <v>1.23971E-10</v>
      </c>
      <c r="C600" s="0">
        <v>4.707356770833325</v>
      </c>
      <c r="D600" s="0">
        <v>0.51582159939271333</v>
      </c>
      <c r="E600" s="0">
        <v>54.91158994945328</v>
      </c>
      <c r="F600" s="0">
        <v>130.68352074599815</v>
      </c>
      <c r="G600" s="0">
        <v>1.115739E-10</v>
      </c>
      <c r="H600" s="0">
        <v>0</v>
      </c>
      <c r="I600" s="0">
        <v>1.2699813706546042</v>
      </c>
      <c r="J600" s="0">
        <v>0</v>
      </c>
      <c r="K600" s="0">
        <v>0.042526764397469725</v>
      </c>
      <c r="L600" s="0">
        <v>0.50420859545466068</v>
      </c>
      <c r="M600" s="0">
        <v>0.35878272717280507</v>
      </c>
      <c r="N600" s="0">
        <v>65.4593377354662</v>
      </c>
      <c r="O600" s="0">
        <v>0</v>
      </c>
      <c r="P600" s="0">
        <v>0.33087549887045753</v>
      </c>
      <c r="Q600" s="0">
        <v>65.818120462639016</v>
      </c>
      <c r="R600" s="0">
        <v>52.01</v>
      </c>
    </row>
    <row r="601">
      <c r="A601" s="1">
        <v>41143</v>
      </c>
      <c r="B601" s="0">
        <v>5.1579E-10</v>
      </c>
      <c r="C601" s="0">
        <v>4.707356770833325</v>
      </c>
      <c r="D601" s="0">
        <v>0.47653389828870657</v>
      </c>
      <c r="E601" s="0">
        <v>53.670316438958594</v>
      </c>
      <c r="F601" s="0">
        <v>130.18125003230273</v>
      </c>
      <c r="G601" s="0">
        <v>4.6421100000000005E-10</v>
      </c>
      <c r="H601" s="0">
        <v>0</v>
      </c>
      <c r="I601" s="0">
        <v>1.2412735109588979</v>
      </c>
      <c r="J601" s="0">
        <v>0</v>
      </c>
      <c r="K601" s="0">
        <v>0.039287701104006742</v>
      </c>
      <c r="L601" s="0">
        <v>0.50227071369539433</v>
      </c>
      <c r="M601" s="0">
        <v>0.35538547394787307</v>
      </c>
      <c r="N601" s="0">
        <v>64.886557271976969</v>
      </c>
      <c r="O601" s="0">
        <v>0</v>
      </c>
      <c r="P601" s="0">
        <v>0.32960380774970022</v>
      </c>
      <c r="Q601" s="0">
        <v>65.241942745924845</v>
      </c>
      <c r="R601" s="0">
        <v>51.85</v>
      </c>
    </row>
    <row r="602">
      <c r="A602" s="1">
        <v>41144</v>
      </c>
      <c r="B602" s="0">
        <v>5.15782E-10</v>
      </c>
      <c r="C602" s="0">
        <v>4.707356770833325</v>
      </c>
      <c r="D602" s="0">
        <v>0.44023855628686809</v>
      </c>
      <c r="E602" s="0">
        <v>52.457101848798828</v>
      </c>
      <c r="F602" s="0">
        <v>129.68090975228711</v>
      </c>
      <c r="G602" s="0">
        <v>4.642038E-10</v>
      </c>
      <c r="H602" s="0">
        <v>0</v>
      </c>
      <c r="I602" s="0">
        <v>1.2132145906239673</v>
      </c>
      <c r="J602" s="0">
        <v>0</v>
      </c>
      <c r="K602" s="0">
        <v>0.036295342001838489</v>
      </c>
      <c r="L602" s="0">
        <v>0.50034028001564657</v>
      </c>
      <c r="M602" s="0">
        <v>0.35215500240844294</v>
      </c>
      <c r="N602" s="0">
        <v>64.335601686664432</v>
      </c>
      <c r="O602" s="0">
        <v>0</v>
      </c>
      <c r="P602" s="0">
        <v>0.3283370042628479</v>
      </c>
      <c r="Q602" s="0">
        <v>64.68775668907287</v>
      </c>
      <c r="R602" s="0">
        <v>50.25</v>
      </c>
    </row>
    <row r="603">
      <c r="A603" s="1">
        <v>41145</v>
      </c>
      <c r="B603" s="0">
        <v>3.72087E-10</v>
      </c>
      <c r="C603" s="0">
        <v>4.707356770833325</v>
      </c>
      <c r="D603" s="0">
        <v>0.40670765949188936</v>
      </c>
      <c r="E603" s="0">
        <v>51.271311908570134</v>
      </c>
      <c r="F603" s="0">
        <v>129.18249248649775</v>
      </c>
      <c r="G603" s="0">
        <v>3.348783E-10</v>
      </c>
      <c r="H603" s="0">
        <v>0</v>
      </c>
      <c r="I603" s="0">
        <v>1.1857899405635737</v>
      </c>
      <c r="J603" s="0">
        <v>0</v>
      </c>
      <c r="K603" s="0">
        <v>0.033530896794978705</v>
      </c>
      <c r="L603" s="0">
        <v>0.49841726578937351</v>
      </c>
      <c r="M603" s="0">
        <v>0.34907896306211977</v>
      </c>
      <c r="N603" s="0">
        <v>63.804950594778433</v>
      </c>
      <c r="O603" s="0">
        <v>0</v>
      </c>
      <c r="P603" s="0">
        <v>0.32707506962470606</v>
      </c>
      <c r="Q603" s="0">
        <v>64.154029557840545</v>
      </c>
      <c r="R603" s="0">
        <v>49.72</v>
      </c>
    </row>
    <row r="604">
      <c r="A604" s="1">
        <v>41146</v>
      </c>
      <c r="B604" s="0">
        <v>5.35309E-10</v>
      </c>
      <c r="C604" s="0">
        <v>4.707356770833325</v>
      </c>
      <c r="D604" s="0">
        <v>0.37573065313612719</v>
      </c>
      <c r="E604" s="0">
        <v>50.112326685618761</v>
      </c>
      <c r="F604" s="0">
        <v>128.68599084399719</v>
      </c>
      <c r="G604" s="0">
        <v>4.817781E-10</v>
      </c>
      <c r="H604" s="0">
        <v>0</v>
      </c>
      <c r="I604" s="0">
        <v>1.1589852234331497</v>
      </c>
      <c r="J604" s="0">
        <v>0</v>
      </c>
      <c r="K604" s="0">
        <v>0.030977006355762192</v>
      </c>
      <c r="L604" s="0">
        <v>0.49650164250055273</v>
      </c>
      <c r="M604" s="0">
        <v>0.34614594566058349</v>
      </c>
      <c r="N604" s="0">
        <v>63.293198637263494</v>
      </c>
      <c r="O604" s="0">
        <v>0</v>
      </c>
      <c r="P604" s="0">
        <v>0.32581798512227927</v>
      </c>
      <c r="Q604" s="0">
        <v>63.639344582924075</v>
      </c>
      <c r="R604" s="0">
        <v>49.66</v>
      </c>
    </row>
    <row r="605">
      <c r="A605" s="1">
        <v>41147</v>
      </c>
      <c r="B605" s="0">
        <v>4.585583E-09</v>
      </c>
      <c r="C605" s="0">
        <v>4.707356770833325</v>
      </c>
      <c r="D605" s="0">
        <v>0.34711301941663092</v>
      </c>
      <c r="E605" s="0">
        <v>48.979540261605678</v>
      </c>
      <c r="F605" s="0">
        <v>128.1913974622544</v>
      </c>
      <c r="G605" s="0">
        <v>4.1270247E-09</v>
      </c>
      <c r="H605" s="0">
        <v>0</v>
      </c>
      <c r="I605" s="0">
        <v>1.1327864281401108</v>
      </c>
      <c r="J605" s="0">
        <v>0</v>
      </c>
      <c r="K605" s="0">
        <v>0.028617633719496247</v>
      </c>
      <c r="L605" s="0">
        <v>0.49459338174276063</v>
      </c>
      <c r="M605" s="0">
        <v>0.34334540766701382</v>
      </c>
      <c r="N605" s="0">
        <v>62.799046458603854</v>
      </c>
      <c r="O605" s="0">
        <v>0</v>
      </c>
      <c r="P605" s="0">
        <v>0.3245657321144938</v>
      </c>
      <c r="Q605" s="0">
        <v>63.142391866270856</v>
      </c>
      <c r="R605" s="0">
        <v>49.17</v>
      </c>
    </row>
    <row r="606">
      <c r="A606" s="1">
        <v>41148</v>
      </c>
      <c r="B606" s="0">
        <v>2.61834E-10</v>
      </c>
      <c r="C606" s="0">
        <v>4.707356770833325</v>
      </c>
      <c r="D606" s="0">
        <v>0.32067505603509494</v>
      </c>
      <c r="E606" s="0">
        <v>47.872360412290526</v>
      </c>
      <c r="F606" s="0">
        <v>127.69870500703567</v>
      </c>
      <c r="G606" s="0">
        <v>2.356506E-10</v>
      </c>
      <c r="H606" s="0">
        <v>0</v>
      </c>
      <c r="I606" s="0">
        <v>1.1071798495508021</v>
      </c>
      <c r="J606" s="0">
        <v>0</v>
      </c>
      <c r="K606" s="0">
        <v>0.026437963381535996</v>
      </c>
      <c r="L606" s="0">
        <v>0.49269245521875155</v>
      </c>
      <c r="M606" s="0">
        <v>0.34066760817179526</v>
      </c>
      <c r="N606" s="0">
        <v>62.321292429012985</v>
      </c>
      <c r="O606" s="0">
        <v>0</v>
      </c>
      <c r="P606" s="0">
        <v>0.32331829203192158</v>
      </c>
      <c r="Q606" s="0">
        <v>62.661960037184784</v>
      </c>
      <c r="R606" s="0">
        <v>48.23</v>
      </c>
    </row>
    <row r="607">
      <c r="A607" s="1">
        <v>41149</v>
      </c>
      <c r="B607" s="0">
        <v>3.47514384482758</v>
      </c>
      <c r="C607" s="0">
        <v>3.802083333333325</v>
      </c>
      <c r="D607" s="0">
        <v>0.29851109691311084</v>
      </c>
      <c r="E607" s="0">
        <v>47.716750922399029</v>
      </c>
      <c r="F607" s="0">
        <v>127.20790617229562</v>
      </c>
      <c r="G607" s="0">
        <v>3.125182757363087</v>
      </c>
      <c r="H607" s="0">
        <v>0.0024467029817351778</v>
      </c>
      <c r="I607" s="0">
        <v>3.2807922472545847</v>
      </c>
      <c r="J607" s="0">
        <v>0</v>
      </c>
      <c r="K607" s="0">
        <v>0.024610662103719278</v>
      </c>
      <c r="L607" s="0">
        <v>0.49079883474003771</v>
      </c>
      <c r="M607" s="0">
        <v>0.33822583733815892</v>
      </c>
      <c r="N607" s="0">
        <v>62.318406227204193</v>
      </c>
      <c r="O607" s="0">
        <v>0</v>
      </c>
      <c r="P607" s="0">
        <v>0.32207564637650432</v>
      </c>
      <c r="Q607" s="0">
        <v>62.656632064542336</v>
      </c>
      <c r="R607" s="0">
        <v>47.18</v>
      </c>
    </row>
    <row r="608">
      <c r="A608" s="1">
        <v>41150</v>
      </c>
      <c r="B608" s="0">
        <v>0.018516582736601</v>
      </c>
      <c r="C608" s="0">
        <v>3.802083333333325</v>
      </c>
      <c r="D608" s="0">
        <v>0.27577491299689083</v>
      </c>
      <c r="E608" s="0">
        <v>46.849367518683614</v>
      </c>
      <c r="F608" s="0">
        <v>126.71899368006916</v>
      </c>
      <c r="G608" s="0">
        <v>0.0166649244629409</v>
      </c>
      <c r="H608" s="0">
        <v>0</v>
      </c>
      <c r="I608" s="0">
        <v>0.88404832817835866</v>
      </c>
      <c r="J608" s="0">
        <v>0</v>
      </c>
      <c r="K608" s="0">
        <v>0.022736183916220006</v>
      </c>
      <c r="L608" s="0">
        <v>0.48891249222647104</v>
      </c>
      <c r="M608" s="0">
        <v>0.33575788372363258</v>
      </c>
      <c r="N608" s="0">
        <v>61.873038134023233</v>
      </c>
      <c r="O608" s="0">
        <v>0</v>
      </c>
      <c r="P608" s="0">
        <v>0.32083777672127939</v>
      </c>
      <c r="Q608" s="0">
        <v>62.208796017746856</v>
      </c>
      <c r="R608" s="0">
        <v>47.05</v>
      </c>
    </row>
    <row r="609">
      <c r="A609" s="1">
        <v>41151</v>
      </c>
      <c r="B609" s="0">
        <v>2.47882E-10</v>
      </c>
      <c r="C609" s="0">
        <v>3.802083333333325</v>
      </c>
      <c r="D609" s="0">
        <v>0.2547704370956082</v>
      </c>
      <c r="E609" s="0">
        <v>45.994002042606333</v>
      </c>
      <c r="F609" s="0">
        <v>126.23196028036334</v>
      </c>
      <c r="G609" s="0">
        <v>2.230938E-10</v>
      </c>
      <c r="H609" s="0">
        <v>0</v>
      </c>
      <c r="I609" s="0">
        <v>0.85536547630037973</v>
      </c>
      <c r="J609" s="0">
        <v>0</v>
      </c>
      <c r="K609" s="0">
        <v>0.021004475901282633</v>
      </c>
      <c r="L609" s="0">
        <v>0.48703339970582737</v>
      </c>
      <c r="M609" s="0">
        <v>0.33338837745320737</v>
      </c>
      <c r="N609" s="0">
        <v>61.3972310705987</v>
      </c>
      <c r="O609" s="0">
        <v>0</v>
      </c>
      <c r="P609" s="0">
        <v>0.31960466471010657</v>
      </c>
      <c r="Q609" s="0">
        <v>61.730619448051911</v>
      </c>
      <c r="R609" s="0">
        <v>47.18</v>
      </c>
    </row>
    <row r="610">
      <c r="A610" s="1">
        <v>41152</v>
      </c>
      <c r="B610" s="0">
        <v>1.23935E-10</v>
      </c>
      <c r="C610" s="0">
        <v>3.802083333333325</v>
      </c>
      <c r="D610" s="0">
        <v>0.23536577316813095</v>
      </c>
      <c r="E610" s="0">
        <v>45.154253641748234</v>
      </c>
      <c r="F610" s="0">
        <v>125.74679875104997</v>
      </c>
      <c r="G610" s="0">
        <v>1.115415E-10</v>
      </c>
      <c r="H610" s="0">
        <v>0</v>
      </c>
      <c r="I610" s="0">
        <v>0.8397484009696401</v>
      </c>
      <c r="J610" s="0">
        <v>0</v>
      </c>
      <c r="K610" s="0">
        <v>0.019404663927477254</v>
      </c>
      <c r="L610" s="0">
        <v>0.48516152931339135</v>
      </c>
      <c r="M610" s="0">
        <v>0.33111016433822854</v>
      </c>
      <c r="N610" s="0">
        <v>60.9377851453382</v>
      </c>
      <c r="O610" s="0">
        <v>0</v>
      </c>
      <c r="P610" s="0">
        <v>0.31837629205739604</v>
      </c>
      <c r="Q610" s="0">
        <v>61.268895309676417</v>
      </c>
      <c r="R610" s="0">
        <v>47.1</v>
      </c>
    </row>
    <row r="611">
      <c r="A611" s="1">
        <v>41153</v>
      </c>
      <c r="B611" s="0">
        <v>0.198563375270936</v>
      </c>
      <c r="C611" s="0">
        <v>3.802083333333325</v>
      </c>
      <c r="D611" s="0">
        <v>0.21743907107339583</v>
      </c>
      <c r="E611" s="0">
        <v>44.368586734287547</v>
      </c>
      <c r="F611" s="0">
        <v>125.26350189775842</v>
      </c>
      <c r="G611" s="0">
        <v>0.17870703774384242</v>
      </c>
      <c r="H611" s="0">
        <v>0</v>
      </c>
      <c r="I611" s="0">
        <v>0.96437394520452613</v>
      </c>
      <c r="J611" s="0">
        <v>0</v>
      </c>
      <c r="K611" s="0">
        <v>0.017926702094735129</v>
      </c>
      <c r="L611" s="0">
        <v>0.48329685329154304</v>
      </c>
      <c r="M611" s="0">
        <v>0.3289166337684381</v>
      </c>
      <c r="N611" s="0">
        <v>60.493466990226828</v>
      </c>
      <c r="O611" s="0">
        <v>0</v>
      </c>
      <c r="P611" s="0">
        <v>0.31715264054783676</v>
      </c>
      <c r="Q611" s="0">
        <v>60.822383623995258</v>
      </c>
      <c r="R611" s="0">
        <v>46.86</v>
      </c>
    </row>
    <row r="612">
      <c r="A612" s="1">
        <v>41154</v>
      </c>
      <c r="B612" s="0">
        <v>1.23935E-10</v>
      </c>
      <c r="C612" s="0">
        <v>3.802083333333325</v>
      </c>
      <c r="D612" s="0">
        <v>0.20087776142152797</v>
      </c>
      <c r="E612" s="0">
        <v>43.5585148096062</v>
      </c>
      <c r="F612" s="0">
        <v>124.78206255376907</v>
      </c>
      <c r="G612" s="0">
        <v>1.115415E-10</v>
      </c>
      <c r="H612" s="0">
        <v>0</v>
      </c>
      <c r="I612" s="0">
        <v>0.81007192479288626</v>
      </c>
      <c r="J612" s="0">
        <v>0</v>
      </c>
      <c r="K612" s="0">
        <v>0.016561309651867848</v>
      </c>
      <c r="L612" s="0">
        <v>0.48143934398934651</v>
      </c>
      <c r="M612" s="0">
        <v>0.32680167731525256</v>
      </c>
      <c r="N612" s="0">
        <v>60.063152522694715</v>
      </c>
      <c r="O612" s="0">
        <v>0</v>
      </c>
      <c r="P612" s="0">
        <v>0.31593369203612687</v>
      </c>
      <c r="Q612" s="0">
        <v>60.389954200009967</v>
      </c>
      <c r="R612" s="0">
        <v>45.26</v>
      </c>
    </row>
    <row r="613">
      <c r="A613" s="1">
        <v>41155</v>
      </c>
      <c r="B613" s="0">
        <v>0</v>
      </c>
      <c r="C613" s="0">
        <v>3.802083333333325</v>
      </c>
      <c r="D613" s="0">
        <v>0.18557784870274613</v>
      </c>
      <c r="E613" s="0">
        <v>42.76323300041922</v>
      </c>
      <c r="F613" s="0">
        <v>124.30247357990692</v>
      </c>
      <c r="G613" s="0">
        <v>0</v>
      </c>
      <c r="H613" s="0">
        <v>0</v>
      </c>
      <c r="I613" s="0">
        <v>0.79528180918698177</v>
      </c>
      <c r="J613" s="0">
        <v>0</v>
      </c>
      <c r="K613" s="0">
        <v>0.015299912718781844</v>
      </c>
      <c r="L613" s="0">
        <v>0.47958897386214</v>
      </c>
      <c r="M613" s="0">
        <v>0.32475965048801347</v>
      </c>
      <c r="N613" s="0">
        <v>59.645816160533876</v>
      </c>
      <c r="O613" s="0">
        <v>0</v>
      </c>
      <c r="P613" s="0">
        <v>0.31471942844670436</v>
      </c>
      <c r="Q613" s="0">
        <v>59.970575811021888</v>
      </c>
      <c r="R613" s="0">
        <v>43.4</v>
      </c>
    </row>
    <row r="614">
      <c r="A614" s="1">
        <v>41156</v>
      </c>
      <c r="B614" s="0">
        <v>2.3037148E-08</v>
      </c>
      <c r="C614" s="0">
        <v>3.802083333333325</v>
      </c>
      <c r="D614" s="0">
        <v>0.17144325825530882</v>
      </c>
      <c r="E614" s="0">
        <v>41.982471276323395</v>
      </c>
      <c r="F614" s="0">
        <v>123.8247278644358</v>
      </c>
      <c r="G614" s="0">
        <v>2.07334332E-08</v>
      </c>
      <c r="H614" s="0">
        <v>0</v>
      </c>
      <c r="I614" s="0">
        <v>0.78076174482925942</v>
      </c>
      <c r="J614" s="0">
        <v>0</v>
      </c>
      <c r="K614" s="0">
        <v>0.0141345904474373</v>
      </c>
      <c r="L614" s="0">
        <v>0.47774571547112693</v>
      </c>
      <c r="M614" s="0">
        <v>0.32278533740306509</v>
      </c>
      <c r="N614" s="0">
        <v>59.266435942716768</v>
      </c>
      <c r="O614" s="0">
        <v>0</v>
      </c>
      <c r="P614" s="0">
        <v>0.313509831773479</v>
      </c>
      <c r="Q614" s="0">
        <v>59.589221280119837</v>
      </c>
      <c r="R614" s="0">
        <v>41.88</v>
      </c>
    </row>
    <row r="615">
      <c r="A615" s="1">
        <v>41157</v>
      </c>
      <c r="B615" s="0">
        <v>9.91479E-10</v>
      </c>
      <c r="C615" s="0">
        <v>6.0537109375</v>
      </c>
      <c r="D615" s="0">
        <v>0.15838523297183565</v>
      </c>
      <c r="E615" s="0">
        <v>40.762032400831281</v>
      </c>
      <c r="F615" s="0">
        <v>123.34881832295282</v>
      </c>
      <c r="G615" s="0">
        <v>8.923311000000001E-10</v>
      </c>
      <c r="H615" s="0">
        <v>0</v>
      </c>
      <c r="I615" s="0">
        <v>1.2204388763844452</v>
      </c>
      <c r="J615" s="0">
        <v>0</v>
      </c>
      <c r="K615" s="0">
        <v>0.01305802528347315</v>
      </c>
      <c r="L615" s="0">
        <v>0.47590954148296977</v>
      </c>
      <c r="M615" s="0">
        <v>0.32087391814380278</v>
      </c>
      <c r="N615" s="0">
        <v>58.8703523017347</v>
      </c>
      <c r="O615" s="0">
        <v>0</v>
      </c>
      <c r="P615" s="0">
        <v>0.31230488407956553</v>
      </c>
      <c r="Q615" s="0">
        <v>59.1912262198785</v>
      </c>
      <c r="R615" s="0">
        <v>40.93</v>
      </c>
    </row>
    <row r="616">
      <c r="A616" s="1">
        <v>41158</v>
      </c>
      <c r="B616" s="0">
        <v>1.62988E-10</v>
      </c>
      <c r="C616" s="0">
        <v>6.0537109375</v>
      </c>
      <c r="D616" s="0">
        <v>0.14632177595566587</v>
      </c>
      <c r="E616" s="0">
        <v>39.577071928525143</v>
      </c>
      <c r="F616" s="0">
        <v>122.87473789828344</v>
      </c>
      <c r="G616" s="0">
        <v>1.4668920000000002E-10</v>
      </c>
      <c r="H616" s="0">
        <v>0</v>
      </c>
      <c r="I616" s="0">
        <v>1.1849604724528289</v>
      </c>
      <c r="J616" s="0">
        <v>0</v>
      </c>
      <c r="K616" s="0">
        <v>0.012063457016169794</v>
      </c>
      <c r="L616" s="0">
        <v>0.47408042466938394</v>
      </c>
      <c r="M616" s="0">
        <v>0.31902093860673281</v>
      </c>
      <c r="N616" s="0">
        <v>58.484820478159641</v>
      </c>
      <c r="O616" s="0">
        <v>0</v>
      </c>
      <c r="P616" s="0">
        <v>0.31110456749701731</v>
      </c>
      <c r="Q616" s="0">
        <v>58.803841416766367</v>
      </c>
      <c r="R616" s="0">
        <v>40.67</v>
      </c>
    </row>
    <row r="617">
      <c r="A617" s="1">
        <v>41159</v>
      </c>
      <c r="B617" s="0">
        <v>1.23942E-10</v>
      </c>
      <c r="C617" s="0">
        <v>6.0537109375</v>
      </c>
      <c r="D617" s="0">
        <v>0.1351771356274562</v>
      </c>
      <c r="E617" s="0">
        <v>38.426558495239242</v>
      </c>
      <c r="F617" s="0">
        <v>122.40247956037671</v>
      </c>
      <c r="G617" s="0">
        <v>1.115478E-10</v>
      </c>
      <c r="H617" s="0">
        <v>0</v>
      </c>
      <c r="I617" s="0">
        <v>1.1505134333974467</v>
      </c>
      <c r="J617" s="0">
        <v>0</v>
      </c>
      <c r="K617" s="0">
        <v>0.011144640328209662</v>
      </c>
      <c r="L617" s="0">
        <v>0.47225833790673449</v>
      </c>
      <c r="M617" s="0">
        <v>0.31722228264419727</v>
      </c>
      <c r="N617" s="0">
        <v>58.109111296180679</v>
      </c>
      <c r="O617" s="0">
        <v>0</v>
      </c>
      <c r="P617" s="0">
        <v>0.30990886422656189</v>
      </c>
      <c r="Q617" s="0">
        <v>58.426333578824881</v>
      </c>
      <c r="R617" s="0">
        <v>42.6</v>
      </c>
    </row>
    <row r="618">
      <c r="A618" s="1">
        <v>41160</v>
      </c>
      <c r="B618" s="0">
        <v>0</v>
      </c>
      <c r="C618" s="0">
        <v>6.0537109375</v>
      </c>
      <c r="D618" s="0">
        <v>0.12488133004878368</v>
      </c>
      <c r="E618" s="0">
        <v>37.309490718614029</v>
      </c>
      <c r="F618" s="0">
        <v>121.93203630620107</v>
      </c>
      <c r="G618" s="0">
        <v>0</v>
      </c>
      <c r="H618" s="0">
        <v>0</v>
      </c>
      <c r="I618" s="0">
        <v>1.1170677766252142</v>
      </c>
      <c r="J618" s="0">
        <v>0</v>
      </c>
      <c r="K618" s="0">
        <v>0.010295805578672521</v>
      </c>
      <c r="L618" s="0">
        <v>0.47044325417563382</v>
      </c>
      <c r="M618" s="0">
        <v>0.31547414632883664</v>
      </c>
      <c r="N618" s="0">
        <v>57.742556230020973</v>
      </c>
      <c r="O618" s="0">
        <v>0</v>
      </c>
      <c r="P618" s="0">
        <v>0.30871775653733646</v>
      </c>
      <c r="Q618" s="0">
        <v>58.058030376349805</v>
      </c>
      <c r="R618" s="0">
        <v>43.3</v>
      </c>
    </row>
    <row r="619">
      <c r="A619" s="1">
        <v>41161</v>
      </c>
      <c r="B619" s="0">
        <v>0</v>
      </c>
      <c r="C619" s="0">
        <v>6.0537109375</v>
      </c>
      <c r="D619" s="0">
        <v>0.11536970747577838</v>
      </c>
      <c r="E619" s="0">
        <v>36.224896326711232</v>
      </c>
      <c r="F619" s="0">
        <v>121.46340115964054</v>
      </c>
      <c r="G619" s="0">
        <v>0</v>
      </c>
      <c r="H619" s="0">
        <v>0</v>
      </c>
      <c r="I619" s="0">
        <v>1.0845943919027963</v>
      </c>
      <c r="J619" s="0">
        <v>0</v>
      </c>
      <c r="K619" s="0">
        <v>0.0095116225730053</v>
      </c>
      <c r="L619" s="0">
        <v>0.468635146560541</v>
      </c>
      <c r="M619" s="0">
        <v>0.31377301417818826</v>
      </c>
      <c r="N619" s="0">
        <v>57.384541857534131</v>
      </c>
      <c r="O619" s="0">
        <v>0</v>
      </c>
      <c r="P619" s="0">
        <v>0.30753122676662553</v>
      </c>
      <c r="Q619" s="0">
        <v>57.698314871712313</v>
      </c>
      <c r="R619" s="0">
        <v>42.73</v>
      </c>
    </row>
    <row r="620">
      <c r="A620" s="1">
        <v>41162</v>
      </c>
      <c r="B620" s="0">
        <v>2.046379E-08</v>
      </c>
      <c r="C620" s="0">
        <v>6.0537109375</v>
      </c>
      <c r="D620" s="0">
        <v>0.10658254038331579</v>
      </c>
      <c r="E620" s="0">
        <v>35.171831314915771</v>
      </c>
      <c r="F620" s="0">
        <v>120.99656717139118</v>
      </c>
      <c r="G620" s="0">
        <v>1.8417411E-08</v>
      </c>
      <c r="H620" s="0">
        <v>0</v>
      </c>
      <c r="I620" s="0">
        <v>1.0530650302128732</v>
      </c>
      <c r="J620" s="0">
        <v>0</v>
      </c>
      <c r="K620" s="0">
        <v>0.0087871670924625934</v>
      </c>
      <c r="L620" s="0">
        <v>0.46683398824936262</v>
      </c>
      <c r="M620" s="0">
        <v>0.31211563719012581</v>
      </c>
      <c r="N620" s="0">
        <v>57.034504877631143</v>
      </c>
      <c r="O620" s="0">
        <v>0</v>
      </c>
      <c r="P620" s="0">
        <v>0.3063492573195985</v>
      </c>
      <c r="Q620" s="0">
        <v>57.346620514821275</v>
      </c>
      <c r="R620" s="0">
        <v>41.01</v>
      </c>
    </row>
    <row r="621">
      <c r="A621" s="1">
        <v>41163</v>
      </c>
      <c r="B621" s="0">
        <v>0.595694007980295</v>
      </c>
      <c r="C621" s="0">
        <v>6.0537109375</v>
      </c>
      <c r="D621" s="0">
        <v>0.098464650410473767</v>
      </c>
      <c r="E621" s="0">
        <v>34.239928824073743</v>
      </c>
      <c r="F621" s="0">
        <v>120.53152741885813</v>
      </c>
      <c r="G621" s="0">
        <v>0.53612460718226551</v>
      </c>
      <c r="H621" s="0">
        <v>0</v>
      </c>
      <c r="I621" s="0">
        <v>1.4680270980242915</v>
      </c>
      <c r="J621" s="0">
        <v>0</v>
      </c>
      <c r="K621" s="0">
        <v>0.0081178899728420167</v>
      </c>
      <c r="L621" s="0">
        <v>0.46503975253305524</v>
      </c>
      <c r="M621" s="0">
        <v>0.31049901255121737</v>
      </c>
      <c r="N621" s="0">
        <v>56.691938279228737</v>
      </c>
      <c r="O621" s="0">
        <v>0</v>
      </c>
      <c r="P621" s="0">
        <v>0.30517183066904907</v>
      </c>
      <c r="Q621" s="0">
        <v>57.002437291779962</v>
      </c>
      <c r="R621" s="0">
        <v>39.07</v>
      </c>
    </row>
    <row r="622">
      <c r="A622" s="1">
        <v>41164</v>
      </c>
      <c r="B622" s="0">
        <v>0.000626008412695</v>
      </c>
      <c r="C622" s="0">
        <v>6.0537109375</v>
      </c>
      <c r="D622" s="0">
        <v>0.090965061872127162</v>
      </c>
      <c r="E622" s="0">
        <v>33.244659849668153</v>
      </c>
      <c r="F622" s="0">
        <v>120.0682750060529</v>
      </c>
      <c r="G622" s="0">
        <v>0.00056340757142549994</v>
      </c>
      <c r="H622" s="0">
        <v>0</v>
      </c>
      <c r="I622" s="0">
        <v>0.99583238197701407</v>
      </c>
      <c r="J622" s="0">
        <v>0</v>
      </c>
      <c r="K622" s="0">
        <v>0.0074995885383466075</v>
      </c>
      <c r="L622" s="0">
        <v>0.46325241280522916</v>
      </c>
      <c r="M622" s="0">
        <v>0.30892036489058261</v>
      </c>
      <c r="N622" s="0">
        <v>56.593369723661517</v>
      </c>
      <c r="O622" s="0">
        <v>0</v>
      </c>
      <c r="P622" s="0">
        <v>0.30399892935513517</v>
      </c>
      <c r="Q622" s="0">
        <v>56.9022900885521</v>
      </c>
      <c r="R622" s="0">
        <v>37.14</v>
      </c>
    </row>
    <row r="623">
      <c r="A623" s="1">
        <v>41165</v>
      </c>
      <c r="B623" s="0">
        <v>1.52565228E-07</v>
      </c>
      <c r="C623" s="0">
        <v>5.80859375</v>
      </c>
      <c r="D623" s="0">
        <v>0.084036681660931811</v>
      </c>
      <c r="E623" s="0">
        <v>32.317362025850841</v>
      </c>
      <c r="F623" s="0">
        <v>119.60680306349114</v>
      </c>
      <c r="G623" s="0">
        <v>1.373087052E-07</v>
      </c>
      <c r="H623" s="0">
        <v>0</v>
      </c>
      <c r="I623" s="0">
        <v>0.927297961126018</v>
      </c>
      <c r="J623" s="0">
        <v>0</v>
      </c>
      <c r="K623" s="0">
        <v>0.0069283802111953533</v>
      </c>
      <c r="L623" s="0">
        <v>0.46147194256175417</v>
      </c>
      <c r="M623" s="0">
        <v>0.30737712896153768</v>
      </c>
      <c r="N623" s="0">
        <v>56.243239850292888</v>
      </c>
      <c r="O623" s="0">
        <v>0</v>
      </c>
      <c r="P623" s="0">
        <v>0.30283053598512022</v>
      </c>
      <c r="Q623" s="0">
        <v>56.550616979254421</v>
      </c>
      <c r="R623" s="0">
        <v>35.62</v>
      </c>
    </row>
    <row r="624">
      <c r="A624" s="1">
        <v>41166</v>
      </c>
      <c r="B624" s="0">
        <v>7.146546E-09</v>
      </c>
      <c r="C624" s="0">
        <v>5.80859375</v>
      </c>
      <c r="D624" s="0">
        <v>0.077636003529666472</v>
      </c>
      <c r="E624" s="0">
        <v>31.41592942618448</v>
      </c>
      <c r="F624" s="0">
        <v>119.14710474809077</v>
      </c>
      <c r="G624" s="0">
        <v>6.4318914E-09</v>
      </c>
      <c r="H624" s="0">
        <v>0</v>
      </c>
      <c r="I624" s="0">
        <v>0.90143260609825038</v>
      </c>
      <c r="J624" s="0">
        <v>0</v>
      </c>
      <c r="K624" s="0">
        <v>0.0064006781312653449</v>
      </c>
      <c r="L624" s="0">
        <v>0.45969831540036632</v>
      </c>
      <c r="M624" s="0">
        <v>0.30586693364227779</v>
      </c>
      <c r="N624" s="0">
        <v>55.901658592545033</v>
      </c>
      <c r="O624" s="0">
        <v>0</v>
      </c>
      <c r="P624" s="0">
        <v>0.30166663323311493</v>
      </c>
      <c r="Q624" s="0">
        <v>56.207525526187304</v>
      </c>
      <c r="R624" s="0">
        <v>34.82</v>
      </c>
    </row>
    <row r="625">
      <c r="A625" s="1">
        <v>41167</v>
      </c>
      <c r="B625" s="0">
        <v>1.6077989E-08</v>
      </c>
      <c r="C625" s="0">
        <v>5.80859375</v>
      </c>
      <c r="D625" s="0">
        <v>0.071722834896995533</v>
      </c>
      <c r="E625" s="0">
        <v>30.539640610539891</v>
      </c>
      <c r="F625" s="0">
        <v>118.6891732430705</v>
      </c>
      <c r="G625" s="0">
        <v>1.4470190100000001E-08</v>
      </c>
      <c r="H625" s="0">
        <v>0</v>
      </c>
      <c r="I625" s="0">
        <v>0.87628883011477876</v>
      </c>
      <c r="J625" s="0">
        <v>0</v>
      </c>
      <c r="K625" s="0">
        <v>0.0059131686326709416</v>
      </c>
      <c r="L625" s="0">
        <v>0.45793150502027646</v>
      </c>
      <c r="M625" s="0">
        <v>0.30438758715513464</v>
      </c>
      <c r="N625" s="0">
        <v>55.567279743965486</v>
      </c>
      <c r="O625" s="0">
        <v>0</v>
      </c>
      <c r="P625" s="0">
        <v>0.30050720383982071</v>
      </c>
      <c r="Q625" s="0">
        <v>55.871667331120619</v>
      </c>
      <c r="R625" s="0">
        <v>34.28</v>
      </c>
    </row>
    <row r="626">
      <c r="A626" s="1">
        <v>41168</v>
      </c>
      <c r="B626" s="0">
        <v>1.607799E-08</v>
      </c>
      <c r="C626" s="0">
        <v>5.80859375</v>
      </c>
      <c r="D626" s="0">
        <v>0.066260044461149761</v>
      </c>
      <c r="E626" s="0">
        <v>29.687794238663457</v>
      </c>
      <c r="F626" s="0">
        <v>118.23300175784871</v>
      </c>
      <c r="G626" s="0">
        <v>1.4470191000000001E-08</v>
      </c>
      <c r="H626" s="0">
        <v>0</v>
      </c>
      <c r="I626" s="0">
        <v>0.85184638634662613</v>
      </c>
      <c r="J626" s="0">
        <v>0</v>
      </c>
      <c r="K626" s="0">
        <v>0.0054627904358457739</v>
      </c>
      <c r="L626" s="0">
        <v>0.45617148522178036</v>
      </c>
      <c r="M626" s="0">
        <v>0.30293706341159415</v>
      </c>
      <c r="N626" s="0">
        <v>55.239961662109579</v>
      </c>
      <c r="O626" s="0">
        <v>0</v>
      </c>
      <c r="P626" s="0">
        <v>0.29935223061227351</v>
      </c>
      <c r="Q626" s="0">
        <v>55.542898725521169</v>
      </c>
      <c r="R626" s="0">
        <v>35.79</v>
      </c>
    </row>
    <row r="627">
      <c r="A627" s="1">
        <v>41169</v>
      </c>
      <c r="B627" s="0">
        <v>0</v>
      </c>
      <c r="C627" s="0">
        <v>5.80859375</v>
      </c>
      <c r="D627" s="0">
        <v>0.061213329036683917</v>
      </c>
      <c r="E627" s="0">
        <v>28.859708532065721</v>
      </c>
      <c r="F627" s="0">
        <v>117.77858352794284</v>
      </c>
      <c r="G627" s="0">
        <v>0</v>
      </c>
      <c r="H627" s="0">
        <v>0</v>
      </c>
      <c r="I627" s="0">
        <v>0.82808570659773717</v>
      </c>
      <c r="J627" s="0">
        <v>0</v>
      </c>
      <c r="K627" s="0">
        <v>0.0050467154244658472</v>
      </c>
      <c r="L627" s="0">
        <v>0.45441822990586977</v>
      </c>
      <c r="M627" s="0">
        <v>0.30151348939733164</v>
      </c>
      <c r="N627" s="0">
        <v>54.919217614738209</v>
      </c>
      <c r="O627" s="0">
        <v>0</v>
      </c>
      <c r="P627" s="0">
        <v>0.298201696423589</v>
      </c>
      <c r="Q627" s="0">
        <v>55.220731104135545</v>
      </c>
      <c r="R627" s="0">
        <v>38.53</v>
      </c>
    </row>
    <row r="628">
      <c r="A628" s="1">
        <v>41170</v>
      </c>
      <c r="B628" s="0">
        <v>1.6080243E-08</v>
      </c>
      <c r="C628" s="0">
        <v>5.80859375</v>
      </c>
      <c r="D628" s="0">
        <v>0.056550998150180082</v>
      </c>
      <c r="E628" s="0">
        <v>28.054720735386852</v>
      </c>
      <c r="F628" s="0">
        <v>117.32591181486899</v>
      </c>
      <c r="G628" s="0">
        <v>1.44722187E-08</v>
      </c>
      <c r="H628" s="0">
        <v>0</v>
      </c>
      <c r="I628" s="0">
        <v>0.80498781115108708</v>
      </c>
      <c r="J628" s="0">
        <v>0</v>
      </c>
      <c r="K628" s="0">
        <v>0.004662330886503834</v>
      </c>
      <c r="L628" s="0">
        <v>0.45267171307384596</v>
      </c>
      <c r="M628" s="0">
        <v>0.30011513351805108</v>
      </c>
      <c r="N628" s="0">
        <v>54.604604834013315</v>
      </c>
      <c r="O628" s="0">
        <v>0</v>
      </c>
      <c r="P628" s="0">
        <v>0.29705558421270845</v>
      </c>
      <c r="Q628" s="0">
        <v>54.904719967531356</v>
      </c>
      <c r="R628" s="0">
        <v>36.3</v>
      </c>
    </row>
    <row r="629">
      <c r="A629" s="1">
        <v>41171</v>
      </c>
      <c r="B629" s="0">
        <v>30.1820134285714</v>
      </c>
      <c r="C629" s="0">
        <v>5.80859375</v>
      </c>
      <c r="D629" s="0">
        <v>2.79552917160674</v>
      </c>
      <c r="E629" s="0">
        <v>46.440484293742848</v>
      </c>
      <c r="F629" s="0">
        <v>116.87497990604206</v>
      </c>
      <c r="G629" s="0">
        <v>24.194357308356004</v>
      </c>
      <c r="H629" s="0">
        <v>2.9694547773582558</v>
      </c>
      <c r="I629" s="0">
        <v>5.80859375</v>
      </c>
      <c r="J629" s="0">
        <v>0</v>
      </c>
      <c r="K629" s="0">
        <v>0.23047660390169569</v>
      </c>
      <c r="L629" s="0">
        <v>0.45093190882693379</v>
      </c>
      <c r="M629" s="0">
        <v>0.44715894099416575</v>
      </c>
      <c r="N629" s="0">
        <v>55.637394637034951</v>
      </c>
      <c r="O629" s="0">
        <v>0</v>
      </c>
      <c r="P629" s="0">
        <v>0.29591387698414584</v>
      </c>
      <c r="Q629" s="0">
        <v>56.084553578029123</v>
      </c>
      <c r="R629" s="0">
        <v>34.6</v>
      </c>
    </row>
    <row r="630">
      <c r="A630" s="1">
        <v>41172</v>
      </c>
      <c r="B630" s="0">
        <v>0.724971801773399</v>
      </c>
      <c r="C630" s="0">
        <v>5.80859375</v>
      </c>
      <c r="D630" s="0">
        <v>2.5826068848104482</v>
      </c>
      <c r="E630" s="0">
        <v>45.290621459973885</v>
      </c>
      <c r="F630" s="0">
        <v>116.42578111467616</v>
      </c>
      <c r="G630" s="0">
        <v>0.65247462159605918</v>
      </c>
      <c r="H630" s="0">
        <v>0</v>
      </c>
      <c r="I630" s="0">
        <v>1.8023374553650196</v>
      </c>
      <c r="J630" s="0">
        <v>0</v>
      </c>
      <c r="K630" s="0">
        <v>0.21292228679629166</v>
      </c>
      <c r="L630" s="0">
        <v>0.44919879136589796</v>
      </c>
      <c r="M630" s="0">
        <v>0.43450199783287857</v>
      </c>
      <c r="N630" s="0">
        <v>56.427443422971123</v>
      </c>
      <c r="O630" s="0">
        <v>0</v>
      </c>
      <c r="P630" s="0">
        <v>0.29477655780773582</v>
      </c>
      <c r="Q630" s="0">
        <v>56.861945420804012</v>
      </c>
      <c r="R630" s="0">
        <v>36.13</v>
      </c>
    </row>
    <row r="631">
      <c r="A631" s="1">
        <v>41173</v>
      </c>
      <c r="B631" s="0">
        <v>14.0990158275862</v>
      </c>
      <c r="C631" s="0">
        <v>3.8486328125</v>
      </c>
      <c r="D631" s="0">
        <v>2.9398410756796958</v>
      </c>
      <c r="E631" s="0">
        <v>53.531494343827525</v>
      </c>
      <c r="F631" s="0">
        <v>115.97830877968549</v>
      </c>
      <c r="G631" s="0">
        <v>12.089505696353641</v>
      </c>
      <c r="H631" s="0">
        <v>0.59960854847394085</v>
      </c>
      <c r="I631" s="0">
        <v>3.8486328125</v>
      </c>
      <c r="J631" s="0">
        <v>0</v>
      </c>
      <c r="K631" s="0">
        <v>0.24237435760469336</v>
      </c>
      <c r="L631" s="0">
        <v>0.44747233499066008</v>
      </c>
      <c r="M631" s="0">
        <v>0.45269630588268639</v>
      </c>
      <c r="N631" s="0">
        <v>56.304089036745033</v>
      </c>
      <c r="O631" s="0">
        <v>0</v>
      </c>
      <c r="P631" s="0">
        <v>0.29364360981838267</v>
      </c>
      <c r="Q631" s="0">
        <v>56.756785342627715</v>
      </c>
      <c r="R631" s="0">
        <v>36.76</v>
      </c>
    </row>
    <row r="632">
      <c r="A632" s="1">
        <v>41174</v>
      </c>
      <c r="B632" s="0">
        <v>0.015244966198128</v>
      </c>
      <c r="C632" s="0">
        <v>3.8486328125</v>
      </c>
      <c r="D632" s="0">
        <v>2.7159272310276581</v>
      </c>
      <c r="E632" s="0">
        <v>52.545689012930474</v>
      </c>
      <c r="F632" s="0">
        <v>115.53255626558557</v>
      </c>
      <c r="G632" s="0">
        <v>0.0137204695783152</v>
      </c>
      <c r="H632" s="0">
        <v>0</v>
      </c>
      <c r="I632" s="0">
        <v>0.99952580047536532</v>
      </c>
      <c r="J632" s="0">
        <v>0</v>
      </c>
      <c r="K632" s="0">
        <v>0.22391384465203754</v>
      </c>
      <c r="L632" s="0">
        <v>0.4457525140999179</v>
      </c>
      <c r="M632" s="0">
        <v>0.43945341774472108</v>
      </c>
      <c r="N632" s="0">
        <v>56.3394632279993</v>
      </c>
      <c r="O632" s="0">
        <v>0</v>
      </c>
      <c r="P632" s="0">
        <v>0.29251501621581028</v>
      </c>
      <c r="Q632" s="0">
        <v>56.778916645744033</v>
      </c>
      <c r="R632" s="0">
        <v>38.9</v>
      </c>
    </row>
    <row r="633">
      <c r="A633" s="1">
        <v>41175</v>
      </c>
      <c r="B633" s="0">
        <v>0.120121401047635</v>
      </c>
      <c r="C633" s="0">
        <v>3.8486328125</v>
      </c>
      <c r="D633" s="0">
        <v>2.5090678490272333</v>
      </c>
      <c r="E633" s="0">
        <v>51.601854533473784</v>
      </c>
      <c r="F633" s="0">
        <v>115.08851696239481</v>
      </c>
      <c r="G633" s="0">
        <v>0.1081092609428715</v>
      </c>
      <c r="H633" s="0">
        <v>0</v>
      </c>
      <c r="I633" s="0">
        <v>1.0519437403995562</v>
      </c>
      <c r="J633" s="0">
        <v>0</v>
      </c>
      <c r="K633" s="0">
        <v>0.20685938200042464</v>
      </c>
      <c r="L633" s="0">
        <v>0.44403930319076551</v>
      </c>
      <c r="M633" s="0">
        <v>0.42713755600012593</v>
      </c>
      <c r="N633" s="0">
        <v>55.762996106842287</v>
      </c>
      <c r="O633" s="0">
        <v>0</v>
      </c>
      <c r="P633" s="0">
        <v>0.29139076026431282</v>
      </c>
      <c r="Q633" s="0">
        <v>56.19013366284242</v>
      </c>
      <c r="R633" s="0">
        <v>40.89</v>
      </c>
    </row>
    <row r="634">
      <c r="A634" s="1">
        <v>41176</v>
      </c>
      <c r="B634" s="0">
        <v>4.0155903E-08</v>
      </c>
      <c r="C634" s="0">
        <v>3.8486328125</v>
      </c>
      <c r="D634" s="0">
        <v>2.3179639716046712</v>
      </c>
      <c r="E634" s="0">
        <v>50.648184495852</v>
      </c>
      <c r="F634" s="0">
        <v>114.64618428553649</v>
      </c>
      <c r="G634" s="0">
        <v>3.61403127E-08</v>
      </c>
      <c r="H634" s="0">
        <v>0</v>
      </c>
      <c r="I634" s="0">
        <v>0.95367007376209467</v>
      </c>
      <c r="J634" s="0">
        <v>0</v>
      </c>
      <c r="K634" s="0">
        <v>0.19110387742256219</v>
      </c>
      <c r="L634" s="0">
        <v>0.44233267685831523</v>
      </c>
      <c r="M634" s="0">
        <v>0.41567842712295755</v>
      </c>
      <c r="N634" s="0">
        <v>55.221700043656817</v>
      </c>
      <c r="O634" s="0">
        <v>0</v>
      </c>
      <c r="P634" s="0">
        <v>0.29027082529250658</v>
      </c>
      <c r="Q634" s="0">
        <v>55.637378470779772</v>
      </c>
      <c r="R634" s="0">
        <v>40.69</v>
      </c>
    </row>
    <row r="635">
      <c r="A635" s="1">
        <v>41177</v>
      </c>
      <c r="B635" s="0">
        <v>3.2967584874E-05</v>
      </c>
      <c r="C635" s="0">
        <v>3.8486328125</v>
      </c>
      <c r="D635" s="0">
        <v>2.14141557620309</v>
      </c>
      <c r="E635" s="0">
        <v>49.712146740525434</v>
      </c>
      <c r="F635" s="0">
        <v>114.20555167574118</v>
      </c>
      <c r="G635" s="0">
        <v>2.9670826386599998E-05</v>
      </c>
      <c r="H635" s="0">
        <v>0</v>
      </c>
      <c r="I635" s="0">
        <v>0.93606742615295435</v>
      </c>
      <c r="J635" s="0">
        <v>0</v>
      </c>
      <c r="K635" s="0">
        <v>0.17654839540158104</v>
      </c>
      <c r="L635" s="0">
        <v>0.44063260979532082</v>
      </c>
      <c r="M635" s="0">
        <v>0.40501109030827359</v>
      </c>
      <c r="N635" s="0">
        <v>54.711733543484094</v>
      </c>
      <c r="O635" s="0">
        <v>0</v>
      </c>
      <c r="P635" s="0">
        <v>0.28915519469308321</v>
      </c>
      <c r="Q635" s="0">
        <v>55.116744633792379</v>
      </c>
      <c r="R635" s="0">
        <v>40.24</v>
      </c>
    </row>
    <row r="636">
      <c r="A636" s="1">
        <v>41178</v>
      </c>
      <c r="B636" s="0">
        <v>4.788324109E-06</v>
      </c>
      <c r="C636" s="0">
        <v>3.8486328125</v>
      </c>
      <c r="D636" s="0">
        <v>1.9783140403302597</v>
      </c>
      <c r="E636" s="0">
        <v>48.793402004699992</v>
      </c>
      <c r="F636" s="0">
        <v>113.76661259894937</v>
      </c>
      <c r="G636" s="0">
        <v>4.3094916981E-06</v>
      </c>
      <c r="H636" s="0">
        <v>0</v>
      </c>
      <c r="I636" s="0">
        <v>0.91874904531714108</v>
      </c>
      <c r="J636" s="0">
        <v>0</v>
      </c>
      <c r="K636" s="0">
        <v>0.16310153587283038</v>
      </c>
      <c r="L636" s="0">
        <v>0.43893907679180216</v>
      </c>
      <c r="M636" s="0">
        <v>0.39507554978522508</v>
      </c>
      <c r="N636" s="0">
        <v>65.311791068958883</v>
      </c>
      <c r="O636" s="0">
        <v>0</v>
      </c>
      <c r="P636" s="0">
        <v>0.28804385192256277</v>
      </c>
      <c r="Q636" s="0">
        <v>65.706866618744115</v>
      </c>
      <c r="R636" s="0">
        <v>40.2</v>
      </c>
    </row>
    <row r="637">
      <c r="A637" s="1">
        <v>41179</v>
      </c>
      <c r="B637" s="0">
        <v>0.398059242118226</v>
      </c>
      <c r="C637" s="0">
        <v>3.8486328125</v>
      </c>
      <c r="D637" s="0">
        <v>1.8276351800462769</v>
      </c>
      <c r="E637" s="0">
        <v>47.975577532925556</v>
      </c>
      <c r="F637" s="0">
        <v>113.32936054621469</v>
      </c>
      <c r="G637" s="0">
        <v>0.35825331790640341</v>
      </c>
      <c r="H637" s="0">
        <v>0</v>
      </c>
      <c r="I637" s="0">
        <v>1.1760777896808383</v>
      </c>
      <c r="J637" s="0">
        <v>0</v>
      </c>
      <c r="K637" s="0">
        <v>0.15067886028398278</v>
      </c>
      <c r="L637" s="0">
        <v>0.43725205273467166</v>
      </c>
      <c r="M637" s="0">
        <v>0.38581637818172321</v>
      </c>
      <c r="N637" s="0">
        <v>64.0123997317131</v>
      </c>
      <c r="O637" s="0">
        <v>0</v>
      </c>
      <c r="P637" s="0">
        <v>0.28693678050104882</v>
      </c>
      <c r="Q637" s="0">
        <v>64.398216109894818</v>
      </c>
      <c r="R637" s="0">
        <v>46.86</v>
      </c>
    </row>
    <row r="638">
      <c r="A638" s="1">
        <v>41180</v>
      </c>
      <c r="B638" s="0">
        <v>1.36635578E-07</v>
      </c>
      <c r="C638" s="0">
        <v>3.8486328125</v>
      </c>
      <c r="D638" s="0">
        <v>1.6884328186768394</v>
      </c>
      <c r="E638" s="0">
        <v>47.088925876466007</v>
      </c>
      <c r="F638" s="0">
        <v>112.89378903360733</v>
      </c>
      <c r="G638" s="0">
        <v>1.229720202E-07</v>
      </c>
      <c r="H638" s="0">
        <v>0</v>
      </c>
      <c r="I638" s="0">
        <v>0.88665177943156837</v>
      </c>
      <c r="J638" s="0">
        <v>0</v>
      </c>
      <c r="K638" s="0">
        <v>0.13920236136943745</v>
      </c>
      <c r="L638" s="0">
        <v>0.43557151260736143</v>
      </c>
      <c r="M638" s="0">
        <v>0.37718236857562659</v>
      </c>
      <c r="N638" s="0">
        <v>62.798663159760991</v>
      </c>
      <c r="O638" s="0">
        <v>0</v>
      </c>
      <c r="P638" s="0">
        <v>0.28583396401198408</v>
      </c>
      <c r="Q638" s="0">
        <v>63.175845528336609</v>
      </c>
      <c r="R638" s="0">
        <v>58.05</v>
      </c>
    </row>
    <row r="639">
      <c r="A639" s="1">
        <v>41181</v>
      </c>
      <c r="B639" s="0">
        <v>2.58214E-10</v>
      </c>
      <c r="C639" s="0">
        <v>4.2685546875</v>
      </c>
      <c r="D639" s="0">
        <v>1.5598328453673303</v>
      </c>
      <c r="E639" s="0">
        <v>46.123706597437064</v>
      </c>
      <c r="F639" s="0">
        <v>112.45989160211788</v>
      </c>
      <c r="G639" s="0">
        <v>2.323926E-10</v>
      </c>
      <c r="H639" s="0">
        <v>0</v>
      </c>
      <c r="I639" s="0">
        <v>0.96521927926133455</v>
      </c>
      <c r="J639" s="0">
        <v>0</v>
      </c>
      <c r="K639" s="0">
        <v>0.1285999733095092</v>
      </c>
      <c r="L639" s="0">
        <v>0.433897431489453</v>
      </c>
      <c r="M639" s="0">
        <v>0.36912621304753268</v>
      </c>
      <c r="N639" s="0">
        <v>61.664068610801742</v>
      </c>
      <c r="O639" s="0">
        <v>0</v>
      </c>
      <c r="P639" s="0">
        <v>0.2847353861019068</v>
      </c>
      <c r="Q639" s="0">
        <v>62.033194823849279</v>
      </c>
      <c r="R639" s="0">
        <v>54.1</v>
      </c>
    </row>
    <row r="640">
      <c r="A640" s="1">
        <v>41182</v>
      </c>
      <c r="B640" s="0">
        <v>4.669E-12</v>
      </c>
      <c r="C640" s="0">
        <v>4.2685546875</v>
      </c>
      <c r="D640" s="0">
        <v>1.441027726168846</v>
      </c>
      <c r="E640" s="0">
        <v>45.178272187926552</v>
      </c>
      <c r="F640" s="0">
        <v>112.02766181756157</v>
      </c>
      <c r="G640" s="0">
        <v>4.2021000000000004E-12</v>
      </c>
      <c r="H640" s="0">
        <v>0</v>
      </c>
      <c r="I640" s="0">
        <v>0.9454344095147077</v>
      </c>
      <c r="J640" s="0">
        <v>0</v>
      </c>
      <c r="K640" s="0">
        <v>0.11880511919848413</v>
      </c>
      <c r="L640" s="0">
        <v>0.43222978455630678</v>
      </c>
      <c r="M640" s="0">
        <v>0.36160420571667123</v>
      </c>
      <c r="N640" s="0">
        <v>60.602069315884854</v>
      </c>
      <c r="O640" s="0">
        <v>0</v>
      </c>
      <c r="P640" s="0">
        <v>0.28364103048020822</v>
      </c>
      <c r="Q640" s="0">
        <v>60.963673521601521</v>
      </c>
      <c r="R640" s="0">
        <v>49.33</v>
      </c>
    </row>
    <row r="641">
      <c r="A641" s="1">
        <v>41183</v>
      </c>
      <c r="B641" s="0">
        <v>1.167504E-09</v>
      </c>
      <c r="C641" s="0">
        <v>4.2685546875</v>
      </c>
      <c r="D641" s="0">
        <v>1.3312714331889444</v>
      </c>
      <c r="E641" s="0">
        <v>44.252217101959147</v>
      </c>
      <c r="F641" s="0">
        <v>111.59709327048287</v>
      </c>
      <c r="G641" s="0">
        <v>1.0507536E-09</v>
      </c>
      <c r="H641" s="0">
        <v>0</v>
      </c>
      <c r="I641" s="0">
        <v>0.9260550870181592</v>
      </c>
      <c r="J641" s="0">
        <v>0</v>
      </c>
      <c r="K641" s="0">
        <v>0.10975629297990164</v>
      </c>
      <c r="L641" s="0">
        <v>0.43056854707869507</v>
      </c>
      <c r="M641" s="0">
        <v>0.35457596839513739</v>
      </c>
      <c r="N641" s="0">
        <v>59.606705448100492</v>
      </c>
      <c r="O641" s="0">
        <v>0</v>
      </c>
      <c r="P641" s="0">
        <v>0.28255088091889141</v>
      </c>
      <c r="Q641" s="0">
        <v>59.961281416495623</v>
      </c>
      <c r="R641" s="0">
        <v>44.93</v>
      </c>
    </row>
    <row r="642">
      <c r="A642" s="1">
        <v>41184</v>
      </c>
      <c r="B642" s="0">
        <v>3.679920413E-06</v>
      </c>
      <c r="C642" s="0">
        <v>4.2685546875</v>
      </c>
      <c r="D642" s="0">
        <v>1.2298747599650879</v>
      </c>
      <c r="E642" s="0">
        <v>43.345144809414009</v>
      </c>
      <c r="F642" s="0">
        <v>111.16817957606044</v>
      </c>
      <c r="G642" s="0">
        <v>3.3119283717E-06</v>
      </c>
      <c r="H642" s="0">
        <v>0</v>
      </c>
      <c r="I642" s="0">
        <v>0.90707560447351</v>
      </c>
      <c r="J642" s="0">
        <v>0</v>
      </c>
      <c r="K642" s="0">
        <v>0.10139667322385641</v>
      </c>
      <c r="L642" s="0">
        <v>0.42891369442243449</v>
      </c>
      <c r="M642" s="0">
        <v>0.34800419713773112</v>
      </c>
      <c r="N642" s="0">
        <v>58.672546545113413</v>
      </c>
      <c r="O642" s="0">
        <v>0</v>
      </c>
      <c r="P642" s="0">
        <v>0.28146492125233</v>
      </c>
      <c r="Q642" s="0">
        <v>59.020550742251153</v>
      </c>
      <c r="R642" s="0">
        <v>38.98</v>
      </c>
    </row>
    <row r="643">
      <c r="A643" s="1">
        <v>41185</v>
      </c>
      <c r="B643" s="0">
        <v>6.14E-13</v>
      </c>
      <c r="C643" s="0">
        <v>4.2685546875</v>
      </c>
      <c r="D643" s="0">
        <v>1.1362009936440241</v>
      </c>
      <c r="E643" s="0">
        <v>42.456664797481324</v>
      </c>
      <c r="F643" s="0">
        <v>110.74091437401241</v>
      </c>
      <c r="G643" s="0">
        <v>5.526E-13</v>
      </c>
      <c r="H643" s="0">
        <v>0</v>
      </c>
      <c r="I643" s="0">
        <v>0.88848001193324144</v>
      </c>
      <c r="J643" s="0">
        <v>0</v>
      </c>
      <c r="K643" s="0">
        <v>0.093673766321063792</v>
      </c>
      <c r="L643" s="0">
        <v>0.427265202048021</v>
      </c>
      <c r="M643" s="0">
        <v>0.341854428095885</v>
      </c>
      <c r="N643" s="0">
        <v>57.794640178516957</v>
      </c>
      <c r="O643" s="0">
        <v>0</v>
      </c>
      <c r="P643" s="0">
        <v>0.280383135377029</v>
      </c>
      <c r="Q643" s="0">
        <v>58.136494606612843</v>
      </c>
      <c r="R643" s="0">
        <v>36.41</v>
      </c>
    </row>
    <row r="644">
      <c r="A644" s="1">
        <v>41186</v>
      </c>
      <c r="B644" s="0">
        <v>1.25749E-10</v>
      </c>
      <c r="C644" s="0">
        <v>4.2685546875</v>
      </c>
      <c r="D644" s="0">
        <v>1.0496619167908718</v>
      </c>
      <c r="E644" s="0">
        <v>41.5863966691649</v>
      </c>
      <c r="F644" s="0">
        <v>110.31529132850216</v>
      </c>
      <c r="G644" s="0">
        <v>1.131741E-10</v>
      </c>
      <c r="H644" s="0">
        <v>0</v>
      </c>
      <c r="I644" s="0">
        <v>0.87026812842959878</v>
      </c>
      <c r="J644" s="0">
        <v>0</v>
      </c>
      <c r="K644" s="0">
        <v>0.086539076853152153</v>
      </c>
      <c r="L644" s="0">
        <v>0.42562304551026603</v>
      </c>
      <c r="M644" s="0">
        <v>0.33609482120537676</v>
      </c>
      <c r="N644" s="0">
        <v>56.968466125458463</v>
      </c>
      <c r="O644" s="0">
        <v>0</v>
      </c>
      <c r="P644" s="0">
        <v>0.2793055072513857</v>
      </c>
      <c r="Q644" s="0">
        <v>57.304560946663841</v>
      </c>
      <c r="R644" s="0">
        <v>34.78</v>
      </c>
    </row>
    <row r="645">
      <c r="A645" s="1">
        <v>41187</v>
      </c>
      <c r="B645" s="0">
        <v>1.78707381921182</v>
      </c>
      <c r="C645" s="0">
        <v>4.2685546875</v>
      </c>
      <c r="D645" s="0">
        <v>0.96971411372157457</v>
      </c>
      <c r="E645" s="0">
        <v>41.05515758839708</v>
      </c>
      <c r="F645" s="0">
        <v>109.89130412804423</v>
      </c>
      <c r="G645" s="0">
        <v>1.6083664372906381</v>
      </c>
      <c r="H645" s="0">
        <v>0</v>
      </c>
      <c r="I645" s="0">
        <v>2.1396055180584561</v>
      </c>
      <c r="J645" s="0">
        <v>0</v>
      </c>
      <c r="K645" s="0">
        <v>0.079947803069297219</v>
      </c>
      <c r="L645" s="0">
        <v>0.4239872004579342</v>
      </c>
      <c r="M645" s="0">
        <v>0.33069596034951371</v>
      </c>
      <c r="N645" s="0">
        <v>56.189895393479439</v>
      </c>
      <c r="O645" s="0">
        <v>0</v>
      </c>
      <c r="P645" s="0">
        <v>0.27823202089545207</v>
      </c>
      <c r="Q645" s="0">
        <v>56.520591353828948</v>
      </c>
      <c r="R645" s="0">
        <v>33.51</v>
      </c>
    </row>
    <row r="646">
      <c r="A646" s="1">
        <v>41188</v>
      </c>
      <c r="B646" s="0">
        <v>0.002176346485704</v>
      </c>
      <c r="C646" s="0">
        <v>4.2685546875</v>
      </c>
      <c r="D646" s="0">
        <v>0.895855558164608</v>
      </c>
      <c r="E646" s="0">
        <v>40.214003429014923</v>
      </c>
      <c r="F646" s="0">
        <v>109.46894648541084</v>
      </c>
      <c r="G646" s="0">
        <v>0.0019587118371336</v>
      </c>
      <c r="H646" s="0">
        <v>0</v>
      </c>
      <c r="I646" s="0">
        <v>0.84311287121929124</v>
      </c>
      <c r="J646" s="0">
        <v>0</v>
      </c>
      <c r="K646" s="0">
        <v>0.073858555556966479</v>
      </c>
      <c r="L646" s="0">
        <v>0.42235764263338166</v>
      </c>
      <c r="M646" s="0">
        <v>0.32563066874292729</v>
      </c>
      <c r="N646" s="0">
        <v>55.485251813588782</v>
      </c>
      <c r="O646" s="0">
        <v>0</v>
      </c>
      <c r="P646" s="0">
        <v>0.27716266039069726</v>
      </c>
      <c r="Q646" s="0">
        <v>55.810882482331721</v>
      </c>
      <c r="R646" s="0">
        <v>32.84</v>
      </c>
    </row>
    <row r="647">
      <c r="A647" s="1">
        <v>41189</v>
      </c>
      <c r="B647" s="0">
        <v>7.42919752E-07</v>
      </c>
      <c r="C647" s="0">
        <v>5.267578125</v>
      </c>
      <c r="D647" s="0">
        <v>0.82762246082442048</v>
      </c>
      <c r="E647" s="0">
        <v>39.196784121276131</v>
      </c>
      <c r="F647" s="0">
        <v>109.04821213753866</v>
      </c>
      <c r="G647" s="0">
        <v>6.686277768E-07</v>
      </c>
      <c r="H647" s="0">
        <v>0</v>
      </c>
      <c r="I647" s="0">
        <v>1.0172199763665681</v>
      </c>
      <c r="J647" s="0">
        <v>0</v>
      </c>
      <c r="K647" s="0">
        <v>0.068233097340187579</v>
      </c>
      <c r="L647" s="0">
        <v>0.42073434787219682</v>
      </c>
      <c r="M647" s="0">
        <v>0.32087383837669825</v>
      </c>
      <c r="N647" s="0">
        <v>54.786930567686014</v>
      </c>
      <c r="O647" s="0">
        <v>0</v>
      </c>
      <c r="P647" s="0">
        <v>0.27609740987977233</v>
      </c>
      <c r="Q647" s="0">
        <v>55.107804406062705</v>
      </c>
      <c r="R647" s="0">
        <v>32.28</v>
      </c>
    </row>
    <row r="648">
      <c r="A648" s="1">
        <v>41190</v>
      </c>
      <c r="B648" s="0">
        <v>1.6859E-11</v>
      </c>
      <c r="C648" s="0">
        <v>5.267578125</v>
      </c>
      <c r="D648" s="0">
        <v>0.76458635705111333</v>
      </c>
      <c r="E648" s="0">
        <v>38.205295404149943</v>
      </c>
      <c r="F648" s="0">
        <v>108.62909484543582</v>
      </c>
      <c r="G648" s="0">
        <v>1.51731E-11</v>
      </c>
      <c r="H648" s="0">
        <v>0</v>
      </c>
      <c r="I648" s="0">
        <v>0.99148871714135556</v>
      </c>
      <c r="J648" s="0">
        <v>0</v>
      </c>
      <c r="K648" s="0">
        <v>0.063036103773307178</v>
      </c>
      <c r="L648" s="0">
        <v>0.41911729210284182</v>
      </c>
      <c r="M648" s="0">
        <v>0.31640227245382513</v>
      </c>
      <c r="N648" s="0">
        <v>54.126369342427672</v>
      </c>
      <c r="O648" s="0">
        <v>0</v>
      </c>
      <c r="P648" s="0">
        <v>0.27503625356627431</v>
      </c>
      <c r="Q648" s="0">
        <v>54.4427716148815</v>
      </c>
      <c r="R648" s="0">
        <v>31.51</v>
      </c>
    </row>
    <row r="649">
      <c r="A649" s="1">
        <v>41191</v>
      </c>
      <c r="B649" s="0">
        <v>0</v>
      </c>
      <c r="C649" s="0">
        <v>5.267578125</v>
      </c>
      <c r="D649" s="0">
        <v>0.70635141632860221</v>
      </c>
      <c r="E649" s="0">
        <v>37.2388865474796</v>
      </c>
      <c r="F649" s="0">
        <v>108.21158839408952</v>
      </c>
      <c r="G649" s="0">
        <v>0</v>
      </c>
      <c r="H649" s="0">
        <v>0</v>
      </c>
      <c r="I649" s="0">
        <v>0.966408856670339</v>
      </c>
      <c r="J649" s="0">
        <v>0</v>
      </c>
      <c r="K649" s="0">
        <v>0.058234940722511078</v>
      </c>
      <c r="L649" s="0">
        <v>0.41750645134629588</v>
      </c>
      <c r="M649" s="0">
        <v>0.31219453982562484</v>
      </c>
      <c r="N649" s="0">
        <v>53.500596169137111</v>
      </c>
      <c r="O649" s="0">
        <v>0</v>
      </c>
      <c r="P649" s="0">
        <v>0.27397917571451258</v>
      </c>
      <c r="Q649" s="0">
        <v>53.81279070896273</v>
      </c>
      <c r="R649" s="0">
        <v>30.17</v>
      </c>
    </row>
    <row r="650">
      <c r="A650" s="1">
        <v>41192</v>
      </c>
      <c r="B650" s="0">
        <v>1.6177025E-08</v>
      </c>
      <c r="C650" s="0">
        <v>5.267578125</v>
      </c>
      <c r="D650" s="0">
        <v>0.65255195668638943</v>
      </c>
      <c r="E650" s="0">
        <v>36.296923154922027</v>
      </c>
      <c r="F650" s="0">
        <v>107.79568659237381</v>
      </c>
      <c r="G650" s="0">
        <v>1.4559322500000002E-08</v>
      </c>
      <c r="H650" s="0">
        <v>0</v>
      </c>
      <c r="I650" s="0">
        <v>0.94196340711689275</v>
      </c>
      <c r="J650" s="0">
        <v>0</v>
      </c>
      <c r="K650" s="0">
        <v>0.053799459642212825</v>
      </c>
      <c r="L650" s="0">
        <v>0.41590180171569929</v>
      </c>
      <c r="M650" s="0">
        <v>0.30823084051500926</v>
      </c>
      <c r="N650" s="0">
        <v>52.906891682880691</v>
      </c>
      <c r="O650" s="0">
        <v>0</v>
      </c>
      <c r="P650" s="0">
        <v>0.27292616064927516</v>
      </c>
      <c r="Q650" s="0">
        <v>53.215122523395692</v>
      </c>
      <c r="R650" s="0">
        <v>28.95</v>
      </c>
    </row>
    <row r="651">
      <c r="A651" s="1">
        <v>41193</v>
      </c>
      <c r="B651" s="0">
        <v>10.2281986128078</v>
      </c>
      <c r="C651" s="0">
        <v>5.267578125</v>
      </c>
      <c r="D651" s="0">
        <v>0.8353542263938939</v>
      </c>
      <c r="E651" s="0">
        <v>39.983050971197862</v>
      </c>
      <c r="F651" s="0">
        <v>107.38138327295782</v>
      </c>
      <c r="G651" s="0">
        <v>8.9537059412758317</v>
      </c>
      <c r="H651" s="0">
        <v>0.25167281025118826</v>
      </c>
      <c r="I651" s="0">
        <v>5.267578125</v>
      </c>
      <c r="J651" s="0">
        <v>0</v>
      </c>
      <c r="K651" s="0">
        <v>0.068870540543683842</v>
      </c>
      <c r="L651" s="0">
        <v>0.41430331941599929</v>
      </c>
      <c r="M651" s="0">
        <v>0.31707192895266811</v>
      </c>
      <c r="N651" s="0">
        <v>53.105836351535181</v>
      </c>
      <c r="O651" s="0">
        <v>0</v>
      </c>
      <c r="P651" s="0">
        <v>0.27187719275559641</v>
      </c>
      <c r="Q651" s="0">
        <v>53.422908280487839</v>
      </c>
      <c r="R651" s="0">
        <v>28.93</v>
      </c>
    </row>
    <row r="652">
      <c r="A652" s="1">
        <v>41194</v>
      </c>
      <c r="B652" s="0">
        <v>4.76564858522167</v>
      </c>
      <c r="C652" s="0">
        <v>5.267578125</v>
      </c>
      <c r="D652" s="0">
        <v>0.78911834547637116</v>
      </c>
      <c r="E652" s="0">
        <v>39.791565612131237</v>
      </c>
      <c r="F652" s="0">
        <v>106.96867229221422</v>
      </c>
      <c r="G652" s="0">
        <v>4.2702609710665129</v>
      </c>
      <c r="H652" s="0">
        <v>0.018822755632990074</v>
      </c>
      <c r="I652" s="0">
        <v>4.461746330133141</v>
      </c>
      <c r="J652" s="0">
        <v>0</v>
      </c>
      <c r="K652" s="0">
        <v>0.065058636550512819</v>
      </c>
      <c r="L652" s="0">
        <v>0.41271098074359774</v>
      </c>
      <c r="M652" s="0">
        <v>0.3135255168047833</v>
      </c>
      <c r="N652" s="0">
        <v>53.045935775594138</v>
      </c>
      <c r="O652" s="0">
        <v>0</v>
      </c>
      <c r="P652" s="0">
        <v>0.27083225647852538</v>
      </c>
      <c r="Q652" s="0">
        <v>53.359461292398919</v>
      </c>
      <c r="R652" s="0">
        <v>29.29</v>
      </c>
    </row>
    <row r="653">
      <c r="A653" s="1">
        <v>41195</v>
      </c>
      <c r="B653" s="0">
        <v>0.076076876302168</v>
      </c>
      <c r="C653" s="0">
        <v>5.267578125</v>
      </c>
      <c r="D653" s="0">
        <v>0.7290149187698044</v>
      </c>
      <c r="E653" s="0">
        <v>38.7981149624801</v>
      </c>
      <c r="F653" s="0">
        <v>106.55754753012822</v>
      </c>
      <c r="G653" s="0">
        <v>0.0684691886719512</v>
      </c>
      <c r="H653" s="0">
        <v>0</v>
      </c>
      <c r="I653" s="0">
        <v>1.0619198383230872</v>
      </c>
      <c r="J653" s="0">
        <v>0</v>
      </c>
      <c r="K653" s="0">
        <v>0.060103426706566786</v>
      </c>
      <c r="L653" s="0">
        <v>0.41112476208599891</v>
      </c>
      <c r="M653" s="0">
        <v>0.30923285214518464</v>
      </c>
      <c r="N653" s="0">
        <v>52.594564857888528</v>
      </c>
      <c r="O653" s="0">
        <v>0</v>
      </c>
      <c r="P653" s="0">
        <v>0.26979133632289537</v>
      </c>
      <c r="Q653" s="0">
        <v>52.903797710033722</v>
      </c>
      <c r="R653" s="0">
        <v>30.75</v>
      </c>
    </row>
    <row r="654">
      <c r="A654" s="1">
        <v>41196</v>
      </c>
      <c r="B654" s="0">
        <v>6.560232354E-06</v>
      </c>
      <c r="C654" s="0">
        <v>5.267578125</v>
      </c>
      <c r="D654" s="0">
        <v>0.67348928691819177</v>
      </c>
      <c r="E654" s="0">
        <v>37.816711743402408</v>
      </c>
      <c r="F654" s="0">
        <v>106.14800289020675</v>
      </c>
      <c r="G654" s="0">
        <v>5.9042091186E-06</v>
      </c>
      <c r="H654" s="0">
        <v>0</v>
      </c>
      <c r="I654" s="0">
        <v>0.9814091232868063</v>
      </c>
      <c r="J654" s="0">
        <v>0</v>
      </c>
      <c r="K654" s="0">
        <v>0.055525631851612661</v>
      </c>
      <c r="L654" s="0">
        <v>0.40954463992145956</v>
      </c>
      <c r="M654" s="0">
        <v>0.30519185823077016</v>
      </c>
      <c r="N654" s="0">
        <v>52.025449376228224</v>
      </c>
      <c r="O654" s="0">
        <v>0</v>
      </c>
      <c r="P654" s="0">
        <v>0.26875441685309387</v>
      </c>
      <c r="Q654" s="0">
        <v>52.330641234458994</v>
      </c>
      <c r="R654" s="0">
        <v>43.54</v>
      </c>
    </row>
    <row r="655">
      <c r="A655" s="1">
        <v>41197</v>
      </c>
      <c r="B655" s="0">
        <v>1.17755805E-07</v>
      </c>
      <c r="C655" s="0">
        <v>3.68359375</v>
      </c>
      <c r="D655" s="0">
        <v>0.62219278085418783</v>
      </c>
      <c r="E655" s="0">
        <v>37.147779959004168</v>
      </c>
      <c r="F655" s="0">
        <v>105.74003229938812</v>
      </c>
      <c r="G655" s="0">
        <v>1.0598022450000001E-07</v>
      </c>
      <c r="H655" s="0">
        <v>0</v>
      </c>
      <c r="I655" s="0">
        <v>0.668931890378464</v>
      </c>
      <c r="J655" s="0">
        <v>0</v>
      </c>
      <c r="K655" s="0">
        <v>0.051296506064003988</v>
      </c>
      <c r="L655" s="0">
        <v>0.40797059081864057</v>
      </c>
      <c r="M655" s="0">
        <v>0.30138365582364673</v>
      </c>
      <c r="N655" s="0">
        <v>51.46634123521978</v>
      </c>
      <c r="O655" s="0">
        <v>0</v>
      </c>
      <c r="P655" s="0">
        <v>0.26772148269283386</v>
      </c>
      <c r="Q655" s="0">
        <v>51.767724891043422</v>
      </c>
      <c r="R655" s="0">
        <v>69.94</v>
      </c>
    </row>
    <row r="656">
      <c r="A656" s="1">
        <v>41198</v>
      </c>
      <c r="B656" s="0">
        <v>4.76585482216748</v>
      </c>
      <c r="C656" s="0">
        <v>3.68359375</v>
      </c>
      <c r="D656" s="0">
        <v>0.59191075805617122</v>
      </c>
      <c r="E656" s="0">
        <v>37.734937658407262</v>
      </c>
      <c r="F656" s="0">
        <v>105.33362970795186</v>
      </c>
      <c r="G656" s="0">
        <v>4.2707514494030923</v>
      </c>
      <c r="H656" s="0">
        <v>0.018517890547640185</v>
      </c>
      <c r="I656" s="0">
        <v>3.68359375</v>
      </c>
      <c r="J656" s="0">
        <v>0</v>
      </c>
      <c r="K656" s="0">
        <v>0.048799913345656788</v>
      </c>
      <c r="L656" s="0">
        <v>0.40640259143625868</v>
      </c>
      <c r="M656" s="0">
        <v>0.29871635909138661</v>
      </c>
      <c r="N656" s="0">
        <v>51.6871588367054</v>
      </c>
      <c r="O656" s="0">
        <v>0</v>
      </c>
      <c r="P656" s="0">
        <v>0.26669251852492565</v>
      </c>
      <c r="Q656" s="0">
        <v>51.985875195796794</v>
      </c>
      <c r="R656" s="0">
        <v>78.7</v>
      </c>
    </row>
    <row r="657">
      <c r="A657" s="1">
        <v>41199</v>
      </c>
      <c r="B657" s="0">
        <v>3.13056238522167</v>
      </c>
      <c r="C657" s="0">
        <v>3.68359375</v>
      </c>
      <c r="D657" s="0">
        <v>0.54737288648744109</v>
      </c>
      <c r="E657" s="0">
        <v>37.577891387161728</v>
      </c>
      <c r="F657" s="0">
        <v>104.92878908942912</v>
      </c>
      <c r="G657" s="0">
        <v>2.8169160170200884</v>
      </c>
      <c r="H657" s="0">
        <v>0.00059012967941455868</v>
      </c>
      <c r="I657" s="0">
        <v>2.9739622882656174</v>
      </c>
      <c r="J657" s="0">
        <v>0</v>
      </c>
      <c r="K657" s="0">
        <v>0.045128001248144672</v>
      </c>
      <c r="L657" s="0">
        <v>0.40484061852274122</v>
      </c>
      <c r="M657" s="0">
        <v>0.29528174030529986</v>
      </c>
      <c r="N657" s="0">
        <v>54.470728986488851</v>
      </c>
      <c r="O657" s="0">
        <v>0</v>
      </c>
      <c r="P657" s="0">
        <v>0.26566750909104997</v>
      </c>
      <c r="Q657" s="0">
        <v>54.76601072679415</v>
      </c>
      <c r="R657" s="0">
        <v>62.81</v>
      </c>
    </row>
    <row r="658">
      <c r="A658" s="1">
        <v>41200</v>
      </c>
      <c r="B658" s="0">
        <v>0.297845292167488</v>
      </c>
      <c r="C658" s="0">
        <v>3.68359375</v>
      </c>
      <c r="D658" s="0">
        <v>0.50568207248881392</v>
      </c>
      <c r="E658" s="0">
        <v>36.961555799650718</v>
      </c>
      <c r="F658" s="0">
        <v>104.52550444051325</v>
      </c>
      <c r="G658" s="0">
        <v>0.26806076295073922</v>
      </c>
      <c r="H658" s="0">
        <v>0</v>
      </c>
      <c r="I658" s="0">
        <v>0.88439635046174814</v>
      </c>
      <c r="J658" s="0">
        <v>0</v>
      </c>
      <c r="K658" s="0">
        <v>0.041690813998627188</v>
      </c>
      <c r="L658" s="0">
        <v>0.40328464891588067</v>
      </c>
      <c r="M658" s="0">
        <v>0.29200509393178303</v>
      </c>
      <c r="N658" s="0">
        <v>53.564162307965056</v>
      </c>
      <c r="O658" s="0">
        <v>0</v>
      </c>
      <c r="P658" s="0">
        <v>0.26464643919153147</v>
      </c>
      <c r="Q658" s="0">
        <v>53.856167401896847</v>
      </c>
      <c r="R658" s="0">
        <v>50.27</v>
      </c>
    </row>
    <row r="659">
      <c r="A659" s="1">
        <v>41201</v>
      </c>
      <c r="B659" s="0">
        <v>9.8498038E-08</v>
      </c>
      <c r="C659" s="0">
        <v>3.68359375</v>
      </c>
      <c r="D659" s="0">
        <v>0.46716665138007185</v>
      </c>
      <c r="E659" s="0">
        <v>36.307750684089775</v>
      </c>
      <c r="F659" s="0">
        <v>104.12376978097075</v>
      </c>
      <c r="G659" s="0">
        <v>8.86482342E-08</v>
      </c>
      <c r="H659" s="0">
        <v>0</v>
      </c>
      <c r="I659" s="0">
        <v>0.65380520420917565</v>
      </c>
      <c r="J659" s="0">
        <v>0</v>
      </c>
      <c r="K659" s="0">
        <v>0.038515421108742044</v>
      </c>
      <c r="L659" s="0">
        <v>0.40173465954249155</v>
      </c>
      <c r="M659" s="0">
        <v>0.28890416858499351</v>
      </c>
      <c r="N659" s="0">
        <v>52.728296976009041</v>
      </c>
      <c r="O659" s="0">
        <v>0</v>
      </c>
      <c r="P659" s="0">
        <v>0.26362929368511345</v>
      </c>
      <c r="Q659" s="0">
        <v>53.017201144594033</v>
      </c>
      <c r="R659" s="0">
        <v>48.81</v>
      </c>
    </row>
    <row r="660">
      <c r="A660" s="1">
        <v>41202</v>
      </c>
      <c r="B660" s="0">
        <v>2.48223625172413</v>
      </c>
      <c r="C660" s="0">
        <v>3.68359375</v>
      </c>
      <c r="D660" s="0">
        <v>0.43158476844459881</v>
      </c>
      <c r="E660" s="0">
        <v>36.055014034787462</v>
      </c>
      <c r="F660" s="0">
        <v>103.72357915355268</v>
      </c>
      <c r="G660" s="0">
        <v>2.2340126265517171</v>
      </c>
      <c r="H660" s="0">
        <v>0</v>
      </c>
      <c r="I660" s="0">
        <v>2.4867492758540335</v>
      </c>
      <c r="J660" s="0">
        <v>0</v>
      </c>
      <c r="K660" s="0">
        <v>0.035581882935473014</v>
      </c>
      <c r="L660" s="0">
        <v>0.40019062741806805</v>
      </c>
      <c r="M660" s="0">
        <v>0.285965864241648</v>
      </c>
      <c r="N660" s="0">
        <v>52.040179243778361</v>
      </c>
      <c r="O660" s="0">
        <v>0</v>
      </c>
      <c r="P660" s="0">
        <v>0.26261605748873335</v>
      </c>
      <c r="Q660" s="0">
        <v>52.326145108020015</v>
      </c>
      <c r="R660" s="0">
        <v>44.33</v>
      </c>
    </row>
    <row r="661">
      <c r="A661" s="1">
        <v>41203</v>
      </c>
      <c r="B661" s="0">
        <v>14.2028535369458</v>
      </c>
      <c r="C661" s="0">
        <v>3.68359375</v>
      </c>
      <c r="D661" s="0">
        <v>0.93401760752787677</v>
      </c>
      <c r="E661" s="0">
        <v>44.574550814141155</v>
      </c>
      <c r="F661" s="0">
        <v>103.32492662390624</v>
      </c>
      <c r="G661" s="0">
        <v>12.203130529353693</v>
      </c>
      <c r="H661" s="0">
        <v>0.57943765389752844</v>
      </c>
      <c r="I661" s="0">
        <v>3.68359375</v>
      </c>
      <c r="J661" s="0">
        <v>0</v>
      </c>
      <c r="K661" s="0">
        <v>0.077004814814250422</v>
      </c>
      <c r="L661" s="0">
        <v>0.39865252964644343</v>
      </c>
      <c r="M661" s="0">
        <v>0.31213938548174019</v>
      </c>
      <c r="N661" s="0">
        <v>53.599593043636993</v>
      </c>
      <c r="O661" s="0">
        <v>0</v>
      </c>
      <c r="P661" s="0">
        <v>0.26160671557729903</v>
      </c>
      <c r="Q661" s="0">
        <v>53.911732429118729</v>
      </c>
      <c r="R661" s="0">
        <v>40.33</v>
      </c>
    </row>
    <row r="662">
      <c r="A662" s="1">
        <v>41204</v>
      </c>
      <c r="B662" s="0">
        <v>0.037655126878079</v>
      </c>
      <c r="C662" s="0">
        <v>3.68359375</v>
      </c>
      <c r="D662" s="0">
        <v>0.86287788667547949</v>
      </c>
      <c r="E662" s="0">
        <v>43.793335066763021</v>
      </c>
      <c r="F662" s="0">
        <v>102.92780628048679</v>
      </c>
      <c r="G662" s="0">
        <v>0.0338896141902711</v>
      </c>
      <c r="H662" s="0">
        <v>0</v>
      </c>
      <c r="I662" s="0">
        <v>0.815105361568409</v>
      </c>
      <c r="J662" s="0">
        <v>0</v>
      </c>
      <c r="K662" s="0">
        <v>0.07113972085239724</v>
      </c>
      <c r="L662" s="0">
        <v>0.39712034341945029</v>
      </c>
      <c r="M662" s="0">
        <v>0.30728508748913658</v>
      </c>
      <c r="N662" s="0">
        <v>53.268123385505511</v>
      </c>
      <c r="O662" s="0">
        <v>0</v>
      </c>
      <c r="P662" s="0">
        <v>0.26060125298346593</v>
      </c>
      <c r="Q662" s="0">
        <v>53.575408472994653</v>
      </c>
      <c r="R662" s="0">
        <v>41.15</v>
      </c>
    </row>
    <row r="663">
      <c r="A663" s="1">
        <v>41205</v>
      </c>
      <c r="B663" s="0">
        <v>155.032807142857</v>
      </c>
      <c r="C663" s="0">
        <v>5.13671875</v>
      </c>
      <c r="D663" s="0">
        <v>58.336249805983606</v>
      </c>
      <c r="E663" s="0">
        <v>115.90325537678609</v>
      </c>
      <c r="F663" s="0">
        <v>102.53221223447022</v>
      </c>
      <c r="G663" s="0">
        <v>77.246639060023057</v>
      </c>
      <c r="H663" s="0">
        <v>62.282887368548252</v>
      </c>
      <c r="I663" s="0">
        <v>5.13671875</v>
      </c>
      <c r="J663" s="0">
        <v>0</v>
      </c>
      <c r="K663" s="0">
        <v>4.8095154492401218</v>
      </c>
      <c r="L663" s="0">
        <v>0.39559404601658238</v>
      </c>
      <c r="M663" s="0">
        <v>3.4157355040038873</v>
      </c>
      <c r="N663" s="0">
        <v>82.271756780130474</v>
      </c>
      <c r="O663" s="0">
        <v>0</v>
      </c>
      <c r="P663" s="0">
        <v>0.25959965479741509</v>
      </c>
      <c r="Q663" s="0">
        <v>85.68749228413435</v>
      </c>
      <c r="R663" s="0">
        <v>46.31</v>
      </c>
    </row>
    <row r="664">
      <c r="A664" s="1">
        <v>41206</v>
      </c>
      <c r="B664" s="0">
        <v>3.47902141133005</v>
      </c>
      <c r="C664" s="0">
        <v>5.13671875</v>
      </c>
      <c r="D664" s="0">
        <v>53.897010373945122</v>
      </c>
      <c r="E664" s="0">
        <v>114.07273146112379</v>
      </c>
      <c r="F664" s="0">
        <v>102.85001592814712</v>
      </c>
      <c r="G664" s="0">
        <v>3.1268350797287554</v>
      </c>
      <c r="H664" s="0">
        <v>0.0042841904682899617</v>
      </c>
      <c r="I664" s="0">
        <v>4.2454816869095211</v>
      </c>
      <c r="J664" s="0">
        <v>0.711877308481553</v>
      </c>
      <c r="K664" s="0">
        <v>4.4435236225067714</v>
      </c>
      <c r="L664" s="0">
        <v>0.39407361480465797</v>
      </c>
      <c r="M664" s="0">
        <v>3.1745638881590605</v>
      </c>
      <c r="N664" s="0">
        <v>90.392334032627289</v>
      </c>
      <c r="O664" s="0">
        <v>0</v>
      </c>
      <c r="P664" s="0">
        <v>0.25860190616663248</v>
      </c>
      <c r="Q664" s="0">
        <v>93.566897920786346</v>
      </c>
      <c r="R664" s="0">
        <v>57.45</v>
      </c>
    </row>
    <row r="665">
      <c r="A665" s="1">
        <v>41207</v>
      </c>
      <c r="B665" s="0">
        <v>0.047714581452857</v>
      </c>
      <c r="C665" s="0">
        <v>5.13671875</v>
      </c>
      <c r="D665" s="0">
        <v>49.791929011582496</v>
      </c>
      <c r="E665" s="0">
        <v>110.69068007797151</v>
      </c>
      <c r="F665" s="0">
        <v>103.04649083516743</v>
      </c>
      <c r="G665" s="0">
        <v>0.0429431233075713</v>
      </c>
      <c r="H665" s="0">
        <v>0</v>
      </c>
      <c r="I665" s="0">
        <v>2.8332245338572459</v>
      </c>
      <c r="J665" s="0">
        <v>0.59176997260260444</v>
      </c>
      <c r="K665" s="0">
        <v>4.1050813623626228</v>
      </c>
      <c r="L665" s="0">
        <v>0.39529506558228417</v>
      </c>
      <c r="M665" s="0">
        <v>2.9532703510506062</v>
      </c>
      <c r="N665" s="0">
        <v>87.204875068197751</v>
      </c>
      <c r="O665" s="0">
        <v>0</v>
      </c>
      <c r="P665" s="0">
        <v>0.25940345564245681</v>
      </c>
      <c r="Q665" s="0">
        <v>90.15814541924837</v>
      </c>
      <c r="R665" s="0">
        <v>86.32</v>
      </c>
    </row>
    <row r="666">
      <c r="A666" s="1">
        <v>41208</v>
      </c>
      <c r="B666" s="0">
        <v>0.992830783743842</v>
      </c>
      <c r="C666" s="0">
        <v>5.13671875</v>
      </c>
      <c r="D666" s="0">
        <v>45.999512356866873</v>
      </c>
      <c r="E666" s="0">
        <v>108.05620514305394</v>
      </c>
      <c r="F666" s="0">
        <v>103.02949286362787</v>
      </c>
      <c r="G666" s="0">
        <v>0.89354770536945782</v>
      </c>
      <c r="H666" s="0">
        <v>0</v>
      </c>
      <c r="I666" s="0">
        <v>3.1489704120758275</v>
      </c>
      <c r="J666" s="0">
        <v>0.37905222821119583</v>
      </c>
      <c r="K666" s="0">
        <v>3.7924166547156206</v>
      </c>
      <c r="L666" s="0">
        <v>0.39605019975076233</v>
      </c>
      <c r="M666" s="0">
        <v>2.748586740621243</v>
      </c>
      <c r="N666" s="0">
        <v>83.356192593643286</v>
      </c>
      <c r="O666" s="0">
        <v>0</v>
      </c>
      <c r="P666" s="0">
        <v>0.25989899537930727</v>
      </c>
      <c r="Q666" s="0">
        <v>86.104779334264521</v>
      </c>
      <c r="R666" s="0">
        <v>99.83</v>
      </c>
    </row>
    <row r="667">
      <c r="A667" s="1">
        <v>41209</v>
      </c>
      <c r="B667" s="0">
        <v>0.299326011133005</v>
      </c>
      <c r="C667" s="0">
        <v>5.13671875</v>
      </c>
      <c r="D667" s="0">
        <v>42.495946212032457</v>
      </c>
      <c r="E667" s="0">
        <v>105.30897657274535</v>
      </c>
      <c r="F667" s="0">
        <v>102.85512567472962</v>
      </c>
      <c r="G667" s="0">
        <v>0.26939341001970452</v>
      </c>
      <c r="H667" s="0">
        <v>0</v>
      </c>
      <c r="I667" s="0">
        <v>2.7950042996968114</v>
      </c>
      <c r="J667" s="0">
        <v>0.22161768063148396</v>
      </c>
      <c r="K667" s="0">
        <v>3.5035661448344144</v>
      </c>
      <c r="L667" s="0">
        <v>0.39598486952972284</v>
      </c>
      <c r="M667" s="0">
        <v>2.5589922482084217</v>
      </c>
      <c r="N667" s="0">
        <v>79.892707646942284</v>
      </c>
      <c r="O667" s="0">
        <v>0</v>
      </c>
      <c r="P667" s="0">
        <v>0.25985612389779617</v>
      </c>
      <c r="Q667" s="0">
        <v>82.451699895150711</v>
      </c>
      <c r="R667" s="0">
        <v>88.23</v>
      </c>
    </row>
    <row r="668">
      <c r="A668" s="1">
        <v>41210</v>
      </c>
      <c r="B668" s="0">
        <v>20.8491544384236</v>
      </c>
      <c r="C668" s="0">
        <v>5.13671875</v>
      </c>
      <c r="D668" s="0">
        <v>41.30938282868771</v>
      </c>
      <c r="E668" s="0">
        <v>116.6521668705668</v>
      </c>
      <c r="F668" s="0">
        <v>102.52496403470413</v>
      </c>
      <c r="G668" s="0">
        <v>16.545062112243546</v>
      </c>
      <c r="H668" s="0">
        <v>2.2191768823376954</v>
      </c>
      <c r="I668" s="0">
        <v>5.13671875</v>
      </c>
      <c r="J668" s="0">
        <v>0.065153064422106818</v>
      </c>
      <c r="K668" s="0">
        <v>3.405740265682446</v>
      </c>
      <c r="L668" s="0">
        <v>0.395314704447599</v>
      </c>
      <c r="M668" s="0">
        <v>2.4943564445618485</v>
      </c>
      <c r="N668" s="0">
        <v>77.058163463313917</v>
      </c>
      <c r="O668" s="0">
        <v>0</v>
      </c>
      <c r="P668" s="0">
        <v>0.25941634320410656</v>
      </c>
      <c r="Q668" s="0">
        <v>79.552519907875762</v>
      </c>
      <c r="R668" s="0">
        <v>77.34</v>
      </c>
    </row>
    <row r="669">
      <c r="A669" s="1">
        <v>41211</v>
      </c>
      <c r="B669" s="0">
        <v>0.109711651207832</v>
      </c>
      <c r="C669" s="0">
        <v>5.13671875</v>
      </c>
      <c r="D669" s="0">
        <v>38.163041754030886</v>
      </c>
      <c r="E669" s="0">
        <v>113.06802377675211</v>
      </c>
      <c r="F669" s="0">
        <v>102.89294151951565</v>
      </c>
      <c r="G669" s="0">
        <v>0.0987404860870488</v>
      </c>
      <c r="H669" s="0">
        <v>0</v>
      </c>
      <c r="I669" s="0">
        <v>2.9208603381091836</v>
      </c>
      <c r="J669" s="0">
        <v>0.76202324179255909</v>
      </c>
      <c r="K669" s="0">
        <v>3.1463410746568239</v>
      </c>
      <c r="L669" s="0">
        <v>0.3940457569810491</v>
      </c>
      <c r="M669" s="0">
        <v>2.3232988681128437</v>
      </c>
      <c r="N669" s="0">
        <v>79.051497023142133</v>
      </c>
      <c r="O669" s="0">
        <v>0</v>
      </c>
      <c r="P669" s="0">
        <v>0.25858362509929822</v>
      </c>
      <c r="Q669" s="0">
        <v>81.374795891254976</v>
      </c>
      <c r="R669" s="0">
        <v>73.72</v>
      </c>
    </row>
    <row r="670">
      <c r="A670" s="1">
        <v>41212</v>
      </c>
      <c r="B670" s="0">
        <v>1.29066194088669</v>
      </c>
      <c r="C670" s="0">
        <v>5.13671875</v>
      </c>
      <c r="D670" s="0">
        <v>35.256342656092194</v>
      </c>
      <c r="E670" s="0">
        <v>110.38236679633209</v>
      </c>
      <c r="F670" s="0">
        <v>103.0248140204713</v>
      </c>
      <c r="G670" s="0">
        <v>1.1615957467980209</v>
      </c>
      <c r="H670" s="0">
        <v>0</v>
      </c>
      <c r="I670" s="0">
        <v>3.3199201799136677</v>
      </c>
      <c r="J670" s="0">
        <v>0.52733254730437074</v>
      </c>
      <c r="K670" s="0">
        <v>2.9066990979386946</v>
      </c>
      <c r="L670" s="0">
        <v>0.39546004634871429</v>
      </c>
      <c r="M670" s="0">
        <v>2.1669673307145918</v>
      </c>
      <c r="N670" s="0">
        <v>75.751361751355034</v>
      </c>
      <c r="O670" s="0">
        <v>0</v>
      </c>
      <c r="P670" s="0">
        <v>0.25951172054291405</v>
      </c>
      <c r="Q670" s="0">
        <v>77.918329082069647</v>
      </c>
      <c r="R670" s="0">
        <v>72.06</v>
      </c>
    </row>
    <row r="671">
      <c r="A671" s="1">
        <v>41213</v>
      </c>
      <c r="B671" s="0">
        <v>4.26954706009852</v>
      </c>
      <c r="C671" s="0">
        <v>5.597981770833325</v>
      </c>
      <c r="D671" s="0">
        <v>32.587819243246749</v>
      </c>
      <c r="E671" s="0">
        <v>109.08201793947985</v>
      </c>
      <c r="F671" s="0">
        <v>102.98910085204018</v>
      </c>
      <c r="G671" s="0">
        <v>3.8244223194001674</v>
      </c>
      <c r="H671" s="0">
        <v>0.018170034688500869</v>
      </c>
      <c r="I671" s="0">
        <v>4.7645174578793723</v>
      </c>
      <c r="J671" s="0">
        <v>0.360253718373027</v>
      </c>
      <c r="K671" s="0">
        <v>2.686693447533949</v>
      </c>
      <c r="L671" s="0">
        <v>0.395966886804142</v>
      </c>
      <c r="M671" s="0">
        <v>2.0229261959577314</v>
      </c>
      <c r="N671" s="0">
        <v>74.511411513438475</v>
      </c>
      <c r="O671" s="0">
        <v>0</v>
      </c>
      <c r="P671" s="0">
        <v>0.25984432314042855</v>
      </c>
      <c r="Q671" s="0">
        <v>76.5343377093962</v>
      </c>
      <c r="R671" s="0">
        <v>59.23</v>
      </c>
    </row>
    <row r="672">
      <c r="A672" s="1">
        <v>41214</v>
      </c>
      <c r="B672" s="0">
        <v>0.809696587586207</v>
      </c>
      <c r="C672" s="0">
        <v>5.597981770833325</v>
      </c>
      <c r="D672" s="0">
        <v>30.105758578149747</v>
      </c>
      <c r="E672" s="0">
        <v>106.24936061686854</v>
      </c>
      <c r="F672" s="0">
        <v>102.87533050495428</v>
      </c>
      <c r="G672" s="0">
        <v>0.72872692882758627</v>
      </c>
      <c r="H672" s="0">
        <v>0</v>
      </c>
      <c r="I672" s="0">
        <v>3.2793249721686046</v>
      </c>
      <c r="J672" s="0">
        <v>0.28205927927028307</v>
      </c>
      <c r="K672" s="0">
        <v>2.4820606650970021</v>
      </c>
      <c r="L672" s="0">
        <v>0.39582962635620006</v>
      </c>
      <c r="M672" s="0">
        <v>1.8885504818107577</v>
      </c>
      <c r="N672" s="0">
        <v>76.7545200769519</v>
      </c>
      <c r="O672" s="0">
        <v>0</v>
      </c>
      <c r="P672" s="0">
        <v>0.25975424907267691</v>
      </c>
      <c r="Q672" s="0">
        <v>78.643070558762659</v>
      </c>
      <c r="R672" s="0">
        <v>54.28</v>
      </c>
    </row>
    <row r="673">
      <c r="A673" s="1">
        <v>41215</v>
      </c>
      <c r="B673" s="0">
        <v>0.297845640935961</v>
      </c>
      <c r="C673" s="0">
        <v>5.597981770833325</v>
      </c>
      <c r="D673" s="0">
        <v>27.812744780510698</v>
      </c>
      <c r="E673" s="0">
        <v>103.41213302814806</v>
      </c>
      <c r="F673" s="0">
        <v>102.59776364870295</v>
      </c>
      <c r="G673" s="0">
        <v>0.26806107684236491</v>
      </c>
      <c r="H673" s="0">
        <v>0</v>
      </c>
      <c r="I673" s="0">
        <v>2.9874631618638956</v>
      </c>
      <c r="J673" s="0">
        <v>0.11782550369895849</v>
      </c>
      <c r="K673" s="0">
        <v>2.29301379763905</v>
      </c>
      <c r="L673" s="0">
        <v>0.39539235995029048</v>
      </c>
      <c r="M673" s="0">
        <v>1.7642058000948357</v>
      </c>
      <c r="N673" s="0">
        <v>73.76507893966523</v>
      </c>
      <c r="O673" s="0">
        <v>0</v>
      </c>
      <c r="P673" s="0">
        <v>0.25946730287322906</v>
      </c>
      <c r="Q673" s="0">
        <v>75.529284739760058</v>
      </c>
      <c r="R673" s="0">
        <v>57.43</v>
      </c>
    </row>
    <row r="674">
      <c r="A674" s="1">
        <v>41216</v>
      </c>
      <c r="B674" s="0">
        <v>4.292666E-09</v>
      </c>
      <c r="C674" s="0">
        <v>5.597981770833325</v>
      </c>
      <c r="D674" s="0">
        <v>25.694379041066707</v>
      </c>
      <c r="E674" s="0">
        <v>100.63223202852709</v>
      </c>
      <c r="F674" s="0">
        <v>102.20343809275512</v>
      </c>
      <c r="G674" s="0">
        <v>3.8633994E-09</v>
      </c>
      <c r="H674" s="0">
        <v>0</v>
      </c>
      <c r="I674" s="0">
        <v>2.7799010034843881</v>
      </c>
      <c r="J674" s="0">
        <v>0</v>
      </c>
      <c r="K674" s="0">
        <v>2.1183657394439921</v>
      </c>
      <c r="L674" s="0">
        <v>0.39432555594782936</v>
      </c>
      <c r="M674" s="0">
        <v>1.6488968918122795</v>
      </c>
      <c r="N674" s="0">
        <v>71.116860092329759</v>
      </c>
      <c r="O674" s="0">
        <v>0</v>
      </c>
      <c r="P674" s="0">
        <v>0.2587672368495767</v>
      </c>
      <c r="Q674" s="0">
        <v>72.76575698414203</v>
      </c>
      <c r="R674" s="0">
        <v>53.54</v>
      </c>
    </row>
    <row r="675">
      <c r="A675" s="1">
        <v>41217</v>
      </c>
      <c r="B675" s="0">
        <v>1.674415E-08</v>
      </c>
      <c r="C675" s="0">
        <v>5.597981770833325</v>
      </c>
      <c r="D675" s="0">
        <v>23.737359240021238</v>
      </c>
      <c r="E675" s="0">
        <v>97.927059688894218</v>
      </c>
      <c r="F675" s="0">
        <v>101.81062809268828</v>
      </c>
      <c r="G675" s="0">
        <v>1.5069735E-08</v>
      </c>
      <c r="H675" s="0">
        <v>0</v>
      </c>
      <c r="I675" s="0">
        <v>2.7051723547025972</v>
      </c>
      <c r="J675" s="0">
        <v>0</v>
      </c>
      <c r="K675" s="0">
        <v>1.9570198010454705</v>
      </c>
      <c r="L675" s="0">
        <v>0.39281000006684574</v>
      </c>
      <c r="M675" s="0">
        <v>1.5420227158218287</v>
      </c>
      <c r="N675" s="0">
        <v>68.696448561002668</v>
      </c>
      <c r="O675" s="0">
        <v>0</v>
      </c>
      <c r="P675" s="0">
        <v>0.25777268754457255</v>
      </c>
      <c r="Q675" s="0">
        <v>70.238471276824484</v>
      </c>
      <c r="R675" s="0">
        <v>55.88</v>
      </c>
    </row>
    <row r="676">
      <c r="A676" s="1">
        <v>41218</v>
      </c>
      <c r="B676" s="0">
        <v>4.1939782E-08</v>
      </c>
      <c r="C676" s="0">
        <v>5.597981770833325</v>
      </c>
      <c r="D676" s="0">
        <v>21.929396417374146</v>
      </c>
      <c r="E676" s="0">
        <v>95.2946071758287</v>
      </c>
      <c r="F676" s="0">
        <v>101.41932782359557</v>
      </c>
      <c r="G676" s="0">
        <v>3.77458038E-08</v>
      </c>
      <c r="H676" s="0">
        <v>0</v>
      </c>
      <c r="I676" s="0">
        <v>2.6324525508113212</v>
      </c>
      <c r="J676" s="0">
        <v>0</v>
      </c>
      <c r="K676" s="0">
        <v>1.8079628226470912</v>
      </c>
      <c r="L676" s="0">
        <v>0.39130026909270293</v>
      </c>
      <c r="M676" s="0">
        <v>1.4432167146429054</v>
      </c>
      <c r="N676" s="0">
        <v>66.48067650928995</v>
      </c>
      <c r="O676" s="0">
        <v>0</v>
      </c>
      <c r="P676" s="0">
        <v>0.25678196070307707</v>
      </c>
      <c r="Q676" s="0">
        <v>67.923893223932865</v>
      </c>
      <c r="R676" s="0">
        <v>56.71</v>
      </c>
    </row>
    <row r="677">
      <c r="A677" s="1">
        <v>41219</v>
      </c>
      <c r="B677" s="0">
        <v>1.68E-13</v>
      </c>
      <c r="C677" s="0">
        <v>5.597981770833325</v>
      </c>
      <c r="D677" s="0">
        <v>20.25913760531316</v>
      </c>
      <c r="E677" s="0">
        <v>92.7329196235829</v>
      </c>
      <c r="F677" s="0">
        <v>101.02953148295769</v>
      </c>
      <c r="G677" s="0">
        <v>1.512E-13</v>
      </c>
      <c r="H677" s="0">
        <v>0</v>
      </c>
      <c r="I677" s="0">
        <v>2.56168755224595</v>
      </c>
      <c r="J677" s="0">
        <v>0</v>
      </c>
      <c r="K677" s="0">
        <v>1.6702588120609871</v>
      </c>
      <c r="L677" s="0">
        <v>0.38979634063787971</v>
      </c>
      <c r="M677" s="0">
        <v>1.3518646498583677</v>
      </c>
      <c r="N677" s="0">
        <v>64.449580498644778</v>
      </c>
      <c r="O677" s="0">
        <v>0</v>
      </c>
      <c r="P677" s="0">
        <v>0.25579504163378514</v>
      </c>
      <c r="Q677" s="0">
        <v>65.801445148503149</v>
      </c>
      <c r="R677" s="0">
        <v>52.79</v>
      </c>
    </row>
    <row r="678">
      <c r="A678" s="1">
        <v>41220</v>
      </c>
      <c r="B678" s="0">
        <v>7.299776E-09</v>
      </c>
      <c r="C678" s="0">
        <v>5.597981770833325</v>
      </c>
      <c r="D678" s="0">
        <v>18.716094538098535</v>
      </c>
      <c r="E678" s="0">
        <v>90.24009476555031</v>
      </c>
      <c r="F678" s="0">
        <v>100.6412332905568</v>
      </c>
      <c r="G678" s="0">
        <v>6.5697984E-09</v>
      </c>
      <c r="H678" s="0">
        <v>0</v>
      </c>
      <c r="I678" s="0">
        <v>2.4928248646023894</v>
      </c>
      <c r="J678" s="0">
        <v>0</v>
      </c>
      <c r="K678" s="0">
        <v>1.5430430672146258</v>
      </c>
      <c r="L678" s="0">
        <v>0.38829819240089908</v>
      </c>
      <c r="M678" s="0">
        <v>1.2673990656350238</v>
      </c>
      <c r="N678" s="0">
        <v>62.586064839142622</v>
      </c>
      <c r="O678" s="0">
        <v>0</v>
      </c>
      <c r="P678" s="0">
        <v>0.2548119157018563</v>
      </c>
      <c r="Q678" s="0">
        <v>63.853463904777655</v>
      </c>
      <c r="R678" s="0">
        <v>49.88</v>
      </c>
    </row>
    <row r="679">
      <c r="A679" s="1">
        <v>41221</v>
      </c>
      <c r="B679" s="0">
        <v>7.9017030877E-05</v>
      </c>
      <c r="C679" s="0">
        <v>1.257486979166663</v>
      </c>
      <c r="D679" s="0">
        <v>17.290577791779953</v>
      </c>
      <c r="E679" s="0">
        <v>89.695209791468258</v>
      </c>
      <c r="F679" s="0">
        <v>100.25442748839079</v>
      </c>
      <c r="G679" s="0">
        <v>7.11153277893E-05</v>
      </c>
      <c r="H679" s="0">
        <v>0</v>
      </c>
      <c r="I679" s="0">
        <v>0.54495608940984164</v>
      </c>
      <c r="J679" s="0">
        <v>0</v>
      </c>
      <c r="K679" s="0">
        <v>1.4255167463185832</v>
      </c>
      <c r="L679" s="0">
        <v>0.38680580216599791</v>
      </c>
      <c r="M679" s="0">
        <v>1.1892957255186989</v>
      </c>
      <c r="N679" s="0">
        <v>60.8729078215951</v>
      </c>
      <c r="O679" s="0">
        <v>0</v>
      </c>
      <c r="P679" s="0">
        <v>0.2538325683286981</v>
      </c>
      <c r="Q679" s="0">
        <v>62.062203547113796</v>
      </c>
      <c r="R679" s="0">
        <v>46.99</v>
      </c>
    </row>
    <row r="680">
      <c r="A680" s="1">
        <v>41222</v>
      </c>
      <c r="B680" s="0">
        <v>28.5931492167487</v>
      </c>
      <c r="C680" s="0">
        <v>1.257486979166663</v>
      </c>
      <c r="D680" s="0">
        <v>19.490951656093255</v>
      </c>
      <c r="E680" s="0">
        <v>110.36425730212244</v>
      </c>
      <c r="F680" s="0">
        <v>99.869108340588</v>
      </c>
      <c r="G680" s="0">
        <v>21.926534489820842</v>
      </c>
      <c r="H680" s="0">
        <v>3.8072998052529887</v>
      </c>
      <c r="I680" s="0">
        <v>1.257486979166663</v>
      </c>
      <c r="J680" s="0">
        <v>0</v>
      </c>
      <c r="K680" s="0">
        <v>1.606925940939687</v>
      </c>
      <c r="L680" s="0">
        <v>0.38531914780279741</v>
      </c>
      <c r="M680" s="0">
        <v>1.3073658274617088</v>
      </c>
      <c r="N680" s="0">
        <v>61.414508658778722</v>
      </c>
      <c r="O680" s="0">
        <v>0</v>
      </c>
      <c r="P680" s="0">
        <v>0.25285698499174936</v>
      </c>
      <c r="Q680" s="0">
        <v>62.721874486240431</v>
      </c>
      <c r="R680" s="0">
        <v>45.91</v>
      </c>
    </row>
    <row r="681">
      <c r="A681" s="1">
        <v>41223</v>
      </c>
      <c r="B681" s="0">
        <v>0.026471789786059</v>
      </c>
      <c r="C681" s="0">
        <v>1.257486979166663</v>
      </c>
      <c r="D681" s="0">
        <v>18.006417693578356</v>
      </c>
      <c r="E681" s="0">
        <v>109.35129534223916</v>
      </c>
      <c r="F681" s="0">
        <v>99.8444227595832</v>
      </c>
      <c r="G681" s="0">
        <v>0.0238246108074531</v>
      </c>
      <c r="H681" s="0">
        <v>0</v>
      </c>
      <c r="I681" s="0">
        <v>0.67763394442953884</v>
      </c>
      <c r="J681" s="0">
        <v>0.35915262626118533</v>
      </c>
      <c r="K681" s="0">
        <v>1.4845339625148981</v>
      </c>
      <c r="L681" s="0">
        <v>0.38383820726597512</v>
      </c>
      <c r="M681" s="0">
        <v>1.2260770231306284</v>
      </c>
      <c r="N681" s="0">
        <v>65.554468230201579</v>
      </c>
      <c r="O681" s="0">
        <v>0</v>
      </c>
      <c r="P681" s="0">
        <v>0.2518851512242653</v>
      </c>
      <c r="Q681" s="0">
        <v>66.780545253332221</v>
      </c>
      <c r="R681" s="0">
        <v>47.33</v>
      </c>
    </row>
    <row r="682">
      <c r="A682" s="1">
        <v>41224</v>
      </c>
      <c r="B682" s="0">
        <v>0.471435147314778</v>
      </c>
      <c r="C682" s="0">
        <v>1.257486979166663</v>
      </c>
      <c r="D682" s="0">
        <v>16.634953689100691</v>
      </c>
      <c r="E682" s="0">
        <v>108.61566903272716</v>
      </c>
      <c r="F682" s="0">
        <v>99.758786533358261</v>
      </c>
      <c r="G682" s="0">
        <v>0.42429163258330022</v>
      </c>
      <c r="H682" s="0">
        <v>0</v>
      </c>
      <c r="I682" s="0">
        <v>0.86181083793177238</v>
      </c>
      <c r="J682" s="0">
        <v>0.298107104163535</v>
      </c>
      <c r="K682" s="0">
        <v>1.3714640044776658</v>
      </c>
      <c r="L682" s="0">
        <v>0.38374333038847369</v>
      </c>
      <c r="M682" s="0">
        <v>1.151815157020945</v>
      </c>
      <c r="N682" s="0">
        <v>72.371755714688049</v>
      </c>
      <c r="O682" s="0">
        <v>0</v>
      </c>
      <c r="P682" s="0">
        <v>0.25182289041701694</v>
      </c>
      <c r="Q682" s="0">
        <v>73.523570871709</v>
      </c>
      <c r="R682" s="0">
        <v>57.01</v>
      </c>
    </row>
    <row r="683">
      <c r="A683" s="1">
        <v>41225</v>
      </c>
      <c r="B683" s="0">
        <v>0.181513865616404</v>
      </c>
      <c r="C683" s="0">
        <v>1.257486979166663</v>
      </c>
      <c r="D683" s="0">
        <v>15.367947636648024</v>
      </c>
      <c r="E683" s="0">
        <v>107.79055267122561</v>
      </c>
      <c r="F683" s="0">
        <v>99.629817995231647</v>
      </c>
      <c r="G683" s="0">
        <v>0.16336247905476362</v>
      </c>
      <c r="H683" s="0">
        <v>0</v>
      </c>
      <c r="I683" s="0">
        <v>0.73403318366069492</v>
      </c>
      <c r="J683" s="0">
        <v>0.25444565689560689</v>
      </c>
      <c r="K683" s="0">
        <v>1.2670060524526661</v>
      </c>
      <c r="L683" s="0">
        <v>0.38341419502221907</v>
      </c>
      <c r="M683" s="0">
        <v>1.0830509984399133</v>
      </c>
      <c r="N683" s="0">
        <v>70.230166094364321</v>
      </c>
      <c r="O683" s="0">
        <v>0</v>
      </c>
      <c r="P683" s="0">
        <v>0.25160690276927128</v>
      </c>
      <c r="Q683" s="0">
        <v>71.313217092804237</v>
      </c>
      <c r="R683" s="0">
        <v>75.63</v>
      </c>
    </row>
    <row r="684">
      <c r="A684" s="1">
        <v>41226</v>
      </c>
      <c r="B684" s="0">
        <v>27.8153475517241</v>
      </c>
      <c r="C684" s="0">
        <v>1.257486979166663</v>
      </c>
      <c r="D684" s="0">
        <v>18.011626834998694</v>
      </c>
      <c r="E684" s="0">
        <v>127.23209174337919</v>
      </c>
      <c r="F684" s="0">
        <v>99.4530435977267</v>
      </c>
      <c r="G684" s="0">
        <v>20.905170169509915</v>
      </c>
      <c r="H684" s="0">
        <v>4.1286426270417751</v>
      </c>
      <c r="I684" s="0">
        <v>1.257486979166663</v>
      </c>
      <c r="J684" s="0">
        <v>0.20614411818968825</v>
      </c>
      <c r="K684" s="0">
        <v>1.4849634286911044</v>
      </c>
      <c r="L684" s="0">
        <v>0.38291851569463953</v>
      </c>
      <c r="M684" s="0">
        <v>1.2257553237910404</v>
      </c>
      <c r="N684" s="0">
        <v>71.268481713414431</v>
      </c>
      <c r="O684" s="0">
        <v>0</v>
      </c>
      <c r="P684" s="0">
        <v>0.25128162440973684</v>
      </c>
      <c r="Q684" s="0">
        <v>72.494237037205465</v>
      </c>
      <c r="R684" s="0">
        <v>73.36</v>
      </c>
    </row>
    <row r="685">
      <c r="A685" s="1">
        <v>41227</v>
      </c>
      <c r="B685" s="0">
        <v>4.5912798E-08</v>
      </c>
      <c r="C685" s="0">
        <v>1.257486979166663</v>
      </c>
      <c r="D685" s="0">
        <v>16.639766074760175</v>
      </c>
      <c r="E685" s="0">
        <v>124.93087315750573</v>
      </c>
      <c r="F685" s="0">
        <v>100.60373074416765</v>
      </c>
      <c r="G685" s="0">
        <v>4.13215182E-08</v>
      </c>
      <c r="H685" s="0">
        <v>0</v>
      </c>
      <c r="I685" s="0">
        <v>0.76829238203782146</v>
      </c>
      <c r="J685" s="0">
        <v>1.5329262451571362</v>
      </c>
      <c r="K685" s="0">
        <v>1.3718607602385173</v>
      </c>
      <c r="L685" s="0">
        <v>0.38223909871619388</v>
      </c>
      <c r="M685" s="0">
        <v>1.1510884009759586</v>
      </c>
      <c r="N685" s="0">
        <v>68.775281128744254</v>
      </c>
      <c r="O685" s="0">
        <v>0</v>
      </c>
      <c r="P685" s="0">
        <v>0.25083577236811988</v>
      </c>
      <c r="Q685" s="0">
        <v>69.926369529720219</v>
      </c>
      <c r="R685" s="0">
        <v>62.86</v>
      </c>
    </row>
    <row r="686">
      <c r="A686" s="1">
        <v>41228</v>
      </c>
      <c r="B686" s="0">
        <v>0.297850482610837</v>
      </c>
      <c r="C686" s="0">
        <v>1.257486979166663</v>
      </c>
      <c r="D686" s="0">
        <v>15.372393485563778</v>
      </c>
      <c r="E686" s="0">
        <v>122.98197918752607</v>
      </c>
      <c r="F686" s="0">
        <v>101.57238546517857</v>
      </c>
      <c r="G686" s="0">
        <v>0.26806543434975333</v>
      </c>
      <c r="H686" s="0">
        <v>0</v>
      </c>
      <c r="I686" s="0">
        <v>0.86164301891852335</v>
      </c>
      <c r="J686" s="0">
        <v>1.3553163854108823</v>
      </c>
      <c r="K686" s="0">
        <v>1.2673725891963961</v>
      </c>
      <c r="L686" s="0">
        <v>0.38666166439994487</v>
      </c>
      <c r="M686" s="0">
        <v>1.0854226083036431</v>
      </c>
      <c r="N686" s="0">
        <v>66.606065828942221</v>
      </c>
      <c r="O686" s="0">
        <v>0</v>
      </c>
      <c r="P686" s="0">
        <v>0.25373798117631952</v>
      </c>
      <c r="Q686" s="0">
        <v>67.691488437245866</v>
      </c>
      <c r="R686" s="0">
        <v>59.79</v>
      </c>
    </row>
    <row r="687">
      <c r="A687" s="1">
        <v>41229</v>
      </c>
      <c r="B687" s="0">
        <v>6.1999373E-08</v>
      </c>
      <c r="C687" s="0">
        <v>7.761067708333325</v>
      </c>
      <c r="D687" s="0">
        <v>14.201550695682457</v>
      </c>
      <c r="E687" s="0">
        <v>117.18934537224486</v>
      </c>
      <c r="F687" s="0">
        <v>102.39121841647553</v>
      </c>
      <c r="G687" s="0">
        <v>5.5799435700000004E-08</v>
      </c>
      <c r="H687" s="0">
        <v>0</v>
      </c>
      <c r="I687" s="0">
        <v>4.5834163154501519</v>
      </c>
      <c r="J687" s="0">
        <v>1.2092175556304883</v>
      </c>
      <c r="K687" s="0">
        <v>1.1708427898813221</v>
      </c>
      <c r="L687" s="0">
        <v>0.39038460433352845</v>
      </c>
      <c r="M687" s="0">
        <v>1.0245202036773176</v>
      </c>
      <c r="N687" s="0">
        <v>64.646991999539267</v>
      </c>
      <c r="O687" s="0">
        <v>0</v>
      </c>
      <c r="P687" s="0">
        <v>0.2561810763930491</v>
      </c>
      <c r="Q687" s="0">
        <v>65.671512203216579</v>
      </c>
      <c r="R687" s="0">
        <v>64.46</v>
      </c>
    </row>
    <row r="688">
      <c r="A688" s="1">
        <v>41230</v>
      </c>
      <c r="B688" s="0">
        <v>4.323435E-09</v>
      </c>
      <c r="C688" s="0">
        <v>7.761067708333325</v>
      </c>
      <c r="D688" s="0">
        <v>13.119885485070391</v>
      </c>
      <c r="E688" s="0">
        <v>112.02346274796882</v>
      </c>
      <c r="F688" s="0">
        <v>102.7960387455111</v>
      </c>
      <c r="G688" s="0">
        <v>3.8910915E-09</v>
      </c>
      <c r="H688" s="0">
        <v>0</v>
      </c>
      <c r="I688" s="0">
        <v>4.3675305817688024</v>
      </c>
      <c r="J688" s="0">
        <v>0.79835204639832524</v>
      </c>
      <c r="K688" s="0">
        <v>1.0816652106120648</v>
      </c>
      <c r="L688" s="0">
        <v>0.39353171736275727</v>
      </c>
      <c r="M688" s="0">
        <v>0.96806465394683461</v>
      </c>
      <c r="N688" s="0">
        <v>62.857887914230254</v>
      </c>
      <c r="O688" s="0">
        <v>0</v>
      </c>
      <c r="P688" s="0">
        <v>0.25824629821380923</v>
      </c>
      <c r="Q688" s="0">
        <v>63.825952568177094</v>
      </c>
      <c r="R688" s="0">
        <v>56.34</v>
      </c>
    </row>
    <row r="689">
      <c r="A689" s="1">
        <v>41231</v>
      </c>
      <c r="B689" s="0">
        <v>4.79E-13</v>
      </c>
      <c r="C689" s="0">
        <v>7.761067708333325</v>
      </c>
      <c r="D689" s="0">
        <v>12.12060561764512</v>
      </c>
      <c r="E689" s="0">
        <v>107.38700438630342</v>
      </c>
      <c r="F689" s="0">
        <v>102.86240623588056</v>
      </c>
      <c r="G689" s="0">
        <v>4.311E-13</v>
      </c>
      <c r="H689" s="0">
        <v>0</v>
      </c>
      <c r="I689" s="0">
        <v>4.1750032623076514</v>
      </c>
      <c r="J689" s="0">
        <v>0.4614550993581818</v>
      </c>
      <c r="K689" s="0">
        <v>0.99927986742527142</v>
      </c>
      <c r="L689" s="0">
        <v>0.39508760898874351</v>
      </c>
      <c r="M689" s="0">
        <v>0.91502215258984931</v>
      </c>
      <c r="N689" s="0">
        <v>61.156010301988779</v>
      </c>
      <c r="O689" s="0">
        <v>0</v>
      </c>
      <c r="P689" s="0">
        <v>0.25926731694014088</v>
      </c>
      <c r="Q689" s="0">
        <v>62.071032454578621</v>
      </c>
      <c r="R689" s="0">
        <v>49.16</v>
      </c>
    </row>
    <row r="690">
      <c r="A690" s="1">
        <v>41232</v>
      </c>
      <c r="B690" s="0">
        <v>5.5E-14</v>
      </c>
      <c r="C690" s="0">
        <v>7.761067708333325</v>
      </c>
      <c r="D690" s="0">
        <v>11.19743618994722</v>
      </c>
      <c r="E690" s="0">
        <v>103.2020180474284</v>
      </c>
      <c r="F690" s="0">
        <v>102.64984282679691</v>
      </c>
      <c r="G690" s="0">
        <v>4.95E-14</v>
      </c>
      <c r="H690" s="0">
        <v>0</v>
      </c>
      <c r="I690" s="0">
        <v>4.0022070613093357</v>
      </c>
      <c r="J690" s="0">
        <v>0.18277927756572215</v>
      </c>
      <c r="K690" s="0">
        <v>0.92316942769789978</v>
      </c>
      <c r="L690" s="0">
        <v>0.39534268664936778</v>
      </c>
      <c r="M690" s="0">
        <v>0.86524378508066013</v>
      </c>
      <c r="N690" s="0">
        <v>59.561861481663826</v>
      </c>
      <c r="O690" s="0">
        <v>0</v>
      </c>
      <c r="P690" s="0">
        <v>0.25943470589179818</v>
      </c>
      <c r="Q690" s="0">
        <v>60.427105266744483</v>
      </c>
      <c r="R690" s="0">
        <v>44.87</v>
      </c>
    </row>
    <row r="691">
      <c r="A691" s="1">
        <v>41233</v>
      </c>
      <c r="B691" s="0">
        <v>4.2E-14</v>
      </c>
      <c r="C691" s="0">
        <v>7.761067708333325</v>
      </c>
      <c r="D691" s="0">
        <v>10.344580228351656</v>
      </c>
      <c r="E691" s="0">
        <v>99.355781272958254</v>
      </c>
      <c r="F691" s="0">
        <v>102.25531710907046</v>
      </c>
      <c r="G691" s="0">
        <v>3.78E-14</v>
      </c>
      <c r="H691" s="0">
        <v>0</v>
      </c>
      <c r="I691" s="0">
        <v>3.8462367744701824</v>
      </c>
      <c r="J691" s="0">
        <v>0</v>
      </c>
      <c r="K691" s="0">
        <v>0.85285596159556432</v>
      </c>
      <c r="L691" s="0">
        <v>0.39452571772645767</v>
      </c>
      <c r="M691" s="0">
        <v>0.81856604418925738</v>
      </c>
      <c r="N691" s="0">
        <v>58.07256509003102</v>
      </c>
      <c r="O691" s="0">
        <v>0</v>
      </c>
      <c r="P691" s="0">
        <v>0.2588985884944226</v>
      </c>
      <c r="Q691" s="0">
        <v>58.891131134220274</v>
      </c>
      <c r="R691" s="0">
        <v>43.36</v>
      </c>
    </row>
    <row r="692">
      <c r="A692" s="1">
        <v>41234</v>
      </c>
      <c r="B692" s="0">
        <v>0.006630750836108</v>
      </c>
      <c r="C692" s="0">
        <v>7.761067708333325</v>
      </c>
      <c r="D692" s="0">
        <v>9.5566822874038984</v>
      </c>
      <c r="E692" s="0">
        <v>95.655737169490124</v>
      </c>
      <c r="F692" s="0">
        <v>101.86230771652932</v>
      </c>
      <c r="G692" s="0">
        <v>0.0059676757524972</v>
      </c>
      <c r="H692" s="0">
        <v>0</v>
      </c>
      <c r="I692" s="0">
        <v>3.7060117792206309</v>
      </c>
      <c r="J692" s="0">
        <v>0</v>
      </c>
      <c r="K692" s="0">
        <v>0.78789794094775711</v>
      </c>
      <c r="L692" s="0">
        <v>0.39300939254113609</v>
      </c>
      <c r="M692" s="0">
        <v>0.7749437566322781</v>
      </c>
      <c r="N692" s="0">
        <v>56.690391574871775</v>
      </c>
      <c r="O692" s="0">
        <v>0</v>
      </c>
      <c r="P692" s="0">
        <v>0.25790353435082813</v>
      </c>
      <c r="Q692" s="0">
        <v>57.465335331504058</v>
      </c>
      <c r="R692" s="0">
        <v>42.04</v>
      </c>
    </row>
    <row r="693">
      <c r="A693" s="1">
        <v>41235</v>
      </c>
      <c r="B693" s="0">
        <v>1.661E-12</v>
      </c>
      <c r="C693" s="0">
        <v>7.761067708333325</v>
      </c>
      <c r="D693" s="0">
        <v>8.8287948206992937</v>
      </c>
      <c r="E693" s="0">
        <v>92.090742792915108</v>
      </c>
      <c r="F693" s="0">
        <v>101.47080882130992</v>
      </c>
      <c r="G693" s="0">
        <v>1.4949E-12</v>
      </c>
      <c r="H693" s="0">
        <v>0</v>
      </c>
      <c r="I693" s="0">
        <v>3.5649943765765011</v>
      </c>
      <c r="J693" s="0">
        <v>0</v>
      </c>
      <c r="K693" s="0">
        <v>0.72788746670460514</v>
      </c>
      <c r="L693" s="0">
        <v>0.3914988952194095</v>
      </c>
      <c r="M693" s="0">
        <v>0.73457200902418962</v>
      </c>
      <c r="N693" s="0">
        <v>55.405229562222317</v>
      </c>
      <c r="O693" s="0">
        <v>0</v>
      </c>
      <c r="P693" s="0">
        <v>0.25691230461104531</v>
      </c>
      <c r="Q693" s="0">
        <v>56.1398015712465</v>
      </c>
      <c r="R693" s="0">
        <v>40.63</v>
      </c>
    </row>
    <row r="694">
      <c r="A694" s="1">
        <v>41236</v>
      </c>
      <c r="B694" s="0">
        <v>1.361346E-09</v>
      </c>
      <c r="C694" s="0">
        <v>7.761067708333325</v>
      </c>
      <c r="D694" s="0">
        <v>8.15634711313411</v>
      </c>
      <c r="E694" s="0">
        <v>88.658612218688489</v>
      </c>
      <c r="F694" s="0">
        <v>101.08081461794752</v>
      </c>
      <c r="G694" s="0">
        <v>1.2252114E-09</v>
      </c>
      <c r="H694" s="0">
        <v>0</v>
      </c>
      <c r="I694" s="0">
        <v>3.4321305754518328</v>
      </c>
      <c r="J694" s="0">
        <v>0</v>
      </c>
      <c r="K694" s="0">
        <v>0.67244770756518368</v>
      </c>
      <c r="L694" s="0">
        <v>0.38999420336239254</v>
      </c>
      <c r="M694" s="0">
        <v>0.69720349963897976</v>
      </c>
      <c r="N694" s="0">
        <v>54.218111145846841</v>
      </c>
      <c r="O694" s="0">
        <v>0</v>
      </c>
      <c r="P694" s="0">
        <v>0.25592488457631174</v>
      </c>
      <c r="Q694" s="0">
        <v>54.915314645485822</v>
      </c>
      <c r="R694" s="0">
        <v>40.04</v>
      </c>
    </row>
    <row r="695">
      <c r="A695" s="1">
        <v>41237</v>
      </c>
      <c r="B695" s="0">
        <v>6.45333905123152</v>
      </c>
      <c r="C695" s="0">
        <v>3.822916666666663</v>
      </c>
      <c r="D695" s="0">
        <v>7.6173779890963846</v>
      </c>
      <c r="E695" s="0">
        <v>90.55465727005658</v>
      </c>
      <c r="F695" s="0">
        <v>100.69231932329025</v>
      </c>
      <c r="G695" s="0">
        <v>5.7189617180347483</v>
      </c>
      <c r="H695" s="0">
        <v>0.089043428073620146</v>
      </c>
      <c r="I695" s="0">
        <v>3.822916666666663</v>
      </c>
      <c r="J695" s="0">
        <v>0</v>
      </c>
      <c r="K695" s="0">
        <v>0.628012552111345</v>
      </c>
      <c r="L695" s="0">
        <v>0.388495294657288</v>
      </c>
      <c r="M695" s="0">
        <v>0.66706030785139636</v>
      </c>
      <c r="N695" s="0">
        <v>53.12668719616223</v>
      </c>
      <c r="O695" s="0">
        <v>0</v>
      </c>
      <c r="P695" s="0">
        <v>0.25494125960435837</v>
      </c>
      <c r="Q695" s="0">
        <v>53.793747504013623</v>
      </c>
      <c r="R695" s="0">
        <v>37.33</v>
      </c>
    </row>
    <row r="696">
      <c r="A696" s="1">
        <v>41238</v>
      </c>
      <c r="B696" s="0">
        <v>0.302413734482759</v>
      </c>
      <c r="C696" s="0">
        <v>3.822916666666663</v>
      </c>
      <c r="D696" s="0">
        <v>7.0371981944073019</v>
      </c>
      <c r="E696" s="0">
        <v>89.01062439005409</v>
      </c>
      <c r="F696" s="0">
        <v>100.3053171764132</v>
      </c>
      <c r="G696" s="0">
        <v>0.27217236103448311</v>
      </c>
      <c r="H696" s="0">
        <v>0</v>
      </c>
      <c r="I696" s="0">
        <v>1.81620524103697</v>
      </c>
      <c r="J696" s="0">
        <v>0</v>
      </c>
      <c r="K696" s="0">
        <v>0.58017979468908276</v>
      </c>
      <c r="L696" s="0">
        <v>0.38700214687705575</v>
      </c>
      <c r="M696" s="0">
        <v>0.6346912970129448</v>
      </c>
      <c r="N696" s="0">
        <v>56.052774753521668</v>
      </c>
      <c r="O696" s="0">
        <v>0</v>
      </c>
      <c r="P696" s="0">
        <v>0.25396141510919235</v>
      </c>
      <c r="Q696" s="0">
        <v>56.687466050534624</v>
      </c>
      <c r="R696" s="0">
        <v>33.86</v>
      </c>
    </row>
    <row r="697">
      <c r="A697" s="1">
        <v>41239</v>
      </c>
      <c r="B697" s="0">
        <v>3.1067416E-08</v>
      </c>
      <c r="C697" s="0">
        <v>3.822916666666663</v>
      </c>
      <c r="D697" s="0">
        <v>6.50120796135574</v>
      </c>
      <c r="E697" s="0">
        <v>87.376583088354977</v>
      </c>
      <c r="F697" s="0">
        <v>99.919802438533111</v>
      </c>
      <c r="G697" s="0">
        <v>2.7960674400000003E-08</v>
      </c>
      <c r="H697" s="0">
        <v>0</v>
      </c>
      <c r="I697" s="0">
        <v>1.6340413296597971</v>
      </c>
      <c r="J697" s="0">
        <v>0</v>
      </c>
      <c r="K697" s="0">
        <v>0.53599023305156224</v>
      </c>
      <c r="L697" s="0">
        <v>0.38551473788008367</v>
      </c>
      <c r="M697" s="0">
        <v>0.60471681704210911</v>
      </c>
      <c r="N697" s="0">
        <v>54.826750336021192</v>
      </c>
      <c r="O697" s="0">
        <v>0</v>
      </c>
      <c r="P697" s="0">
        <v>0.25298533656088085</v>
      </c>
      <c r="Q697" s="0">
        <v>55.431467153063295</v>
      </c>
      <c r="R697" s="0">
        <v>32.64</v>
      </c>
    </row>
    <row r="698">
      <c r="A698" s="1">
        <v>41240</v>
      </c>
      <c r="B698" s="0">
        <v>37.2308681083743</v>
      </c>
      <c r="C698" s="0">
        <v>3.822916666666663</v>
      </c>
      <c r="D698" s="0">
        <v>11.854578385708235</v>
      </c>
      <c r="E698" s="0">
        <v>110.73072996658345</v>
      </c>
      <c r="F698" s="0">
        <v>99.535769392923257</v>
      </c>
      <c r="G698" s="0">
        <v>27.177063544895137</v>
      </c>
      <c r="H698" s="0">
        <v>6.3307177526417346</v>
      </c>
      <c r="I698" s="0">
        <v>3.822916666666663</v>
      </c>
      <c r="J698" s="0">
        <v>0</v>
      </c>
      <c r="K698" s="0">
        <v>0.97734732828924009</v>
      </c>
      <c r="L698" s="0">
        <v>0.38403304560985874</v>
      </c>
      <c r="M698" s="0">
        <v>0.89337511186244611</v>
      </c>
      <c r="N698" s="0">
        <v>55.407771937992059</v>
      </c>
      <c r="O698" s="0">
        <v>0</v>
      </c>
      <c r="P698" s="0">
        <v>0.25201300948533573</v>
      </c>
      <c r="Q698" s="0">
        <v>56.301147049854507</v>
      </c>
      <c r="R698" s="0">
        <v>37.79</v>
      </c>
    </row>
    <row r="699">
      <c r="A699" s="1">
        <v>41241</v>
      </c>
      <c r="B699" s="0">
        <v>1.80582359704433</v>
      </c>
      <c r="C699" s="0">
        <v>3.822916666666663</v>
      </c>
      <c r="D699" s="0">
        <v>10.951670998968231</v>
      </c>
      <c r="E699" s="0">
        <v>109.1806495602104</v>
      </c>
      <c r="F699" s="0">
        <v>99.534713772865786</v>
      </c>
      <c r="G699" s="0">
        <v>1.625241237339897</v>
      </c>
      <c r="H699" s="0">
        <v>0</v>
      </c>
      <c r="I699" s="0">
        <v>2.7938202156757863</v>
      </c>
      <c r="J699" s="0">
        <v>0.38150142803717152</v>
      </c>
      <c r="K699" s="0">
        <v>0.9029073867400037</v>
      </c>
      <c r="L699" s="0">
        <v>0.38255704809464042</v>
      </c>
      <c r="M699" s="0">
        <v>0.843556992067165</v>
      </c>
      <c r="N699" s="0">
        <v>55.258282617312304</v>
      </c>
      <c r="O699" s="0">
        <v>0</v>
      </c>
      <c r="P699" s="0">
        <v>0.2510444194640985</v>
      </c>
      <c r="Q699" s="0">
        <v>56.101839609379454</v>
      </c>
      <c r="R699" s="0">
        <v>46.34</v>
      </c>
    </row>
    <row r="700">
      <c r="A700" s="1">
        <v>41242</v>
      </c>
      <c r="B700" s="0">
        <v>7.9024783E-08</v>
      </c>
      <c r="C700" s="0">
        <v>3.822916666666663</v>
      </c>
      <c r="D700" s="0">
        <v>10.11753381412866</v>
      </c>
      <c r="E700" s="0">
        <v>106.88840198292448</v>
      </c>
      <c r="F700" s="0">
        <v>99.440089325012949</v>
      </c>
      <c r="G700" s="0">
        <v>7.11223047E-08</v>
      </c>
      <c r="H700" s="0">
        <v>0</v>
      </c>
      <c r="I700" s="0">
        <v>2.0043191053500249</v>
      </c>
      <c r="J700" s="0">
        <v>0.28792854305820237</v>
      </c>
      <c r="K700" s="0">
        <v>0.83413718483957089</v>
      </c>
      <c r="L700" s="0">
        <v>0.3825529909110213</v>
      </c>
      <c r="M700" s="0">
        <v>0.79842543840263</v>
      </c>
      <c r="N700" s="0">
        <v>54.032563149211228</v>
      </c>
      <c r="O700" s="0">
        <v>0</v>
      </c>
      <c r="P700" s="0">
        <v>0.25104175702901488</v>
      </c>
      <c r="Q700" s="0">
        <v>54.830988587613852</v>
      </c>
      <c r="R700" s="0">
        <v>53.72</v>
      </c>
    </row>
    <row r="701">
      <c r="A701" s="1">
        <v>41243</v>
      </c>
      <c r="B701" s="0">
        <v>0.297845063891626</v>
      </c>
      <c r="C701" s="0">
        <v>3.822916666666663</v>
      </c>
      <c r="D701" s="0">
        <v>9.3469289288986772</v>
      </c>
      <c r="E701" s="0">
        <v>104.90960907664459</v>
      </c>
      <c r="F701" s="0">
        <v>99.212045471019508</v>
      </c>
      <c r="G701" s="0">
        <v>0.26806055750246344</v>
      </c>
      <c r="H701" s="0">
        <v>0</v>
      </c>
      <c r="I701" s="0">
        <v>2.0927080076769058</v>
      </c>
      <c r="J701" s="0">
        <v>0.15414545610545552</v>
      </c>
      <c r="K701" s="0">
        <v>0.77060488522998294</v>
      </c>
      <c r="L701" s="0">
        <v>0.38218931009889773</v>
      </c>
      <c r="M701" s="0">
        <v>0.75649514489228908</v>
      </c>
      <c r="N701" s="0">
        <v>52.957383072630286</v>
      </c>
      <c r="O701" s="0">
        <v>0</v>
      </c>
      <c r="P701" s="0">
        <v>0.25080309971292436</v>
      </c>
      <c r="Q701" s="0">
        <v>53.71387821752257</v>
      </c>
      <c r="R701" s="0">
        <v>53.27</v>
      </c>
    </row>
    <row r="702">
      <c r="A702" s="1">
        <v>41244</v>
      </c>
      <c r="B702" s="0">
        <v>8.43910970049261</v>
      </c>
      <c r="C702" s="0">
        <v>3.822916666666663</v>
      </c>
      <c r="D702" s="0">
        <v>8.8562079078212221</v>
      </c>
      <c r="E702" s="0">
        <v>108.399401839848</v>
      </c>
      <c r="F702" s="0">
        <v>98.873795418393286</v>
      </c>
      <c r="G702" s="0">
        <v>7.355772220680044</v>
      </c>
      <c r="H702" s="0">
        <v>0.23942650976330532</v>
      </c>
      <c r="I702" s="0">
        <v>3.822916666666663</v>
      </c>
      <c r="J702" s="0">
        <v>0.043062790809968575</v>
      </c>
      <c r="K702" s="0">
        <v>0.73014753084076023</v>
      </c>
      <c r="L702" s="0">
        <v>0.38131284343619004</v>
      </c>
      <c r="M702" s="0">
        <v>0.72937075870754475</v>
      </c>
      <c r="N702" s="0">
        <v>52.138683811945917</v>
      </c>
      <c r="O702" s="0">
        <v>0</v>
      </c>
      <c r="P702" s="0">
        <v>0.25022793826807582</v>
      </c>
      <c r="Q702" s="0">
        <v>52.868054570653463</v>
      </c>
      <c r="R702" s="0">
        <v>46.57</v>
      </c>
    </row>
    <row r="703">
      <c r="A703" s="1">
        <v>41245</v>
      </c>
      <c r="B703" s="0">
        <v>42.1418922118226</v>
      </c>
      <c r="C703" s="0">
        <v>3.554361979166663</v>
      </c>
      <c r="D703" s="0">
        <v>16.753424710301466</v>
      </c>
      <c r="E703" s="0">
        <v>133.2525778049</v>
      </c>
      <c r="F703" s="0">
        <v>98.735499539498733</v>
      </c>
      <c r="G703" s="0">
        <v>28.649254874185381</v>
      </c>
      <c r="H703" s="0">
        <v>9.27844811645496</v>
      </c>
      <c r="I703" s="0">
        <v>3.554361979166663</v>
      </c>
      <c r="J703" s="0">
        <v>0.2417169299667109</v>
      </c>
      <c r="K703" s="0">
        <v>1.3812313139747177</v>
      </c>
      <c r="L703" s="0">
        <v>0.38001280886128536</v>
      </c>
      <c r="M703" s="0">
        <v>1.1557766627332833</v>
      </c>
      <c r="N703" s="0">
        <v>54.152364394553622</v>
      </c>
      <c r="O703" s="0">
        <v>0</v>
      </c>
      <c r="P703" s="0">
        <v>0.24937481995077987</v>
      </c>
      <c r="Q703" s="0">
        <v>55.308141057286896</v>
      </c>
      <c r="R703" s="0">
        <v>41.17</v>
      </c>
    </row>
    <row r="704">
      <c r="A704" s="1">
        <v>41246</v>
      </c>
      <c r="B704" s="0">
        <v>3.07674810788177</v>
      </c>
      <c r="C704" s="0">
        <v>3.554361979166663</v>
      </c>
      <c r="D704" s="0">
        <v>15.478283998854879</v>
      </c>
      <c r="E704" s="0">
        <v>130.72575572311126</v>
      </c>
      <c r="F704" s="0">
        <v>100.37973027827511</v>
      </c>
      <c r="G704" s="0">
        <v>2.7681113062272353</v>
      </c>
      <c r="H704" s="0">
        <v>0.00096199086635740674</v>
      </c>
      <c r="I704" s="0">
        <v>3.2712213685265965</v>
      </c>
      <c r="J704" s="0">
        <v>2.0237120194893756</v>
      </c>
      <c r="K704" s="0">
        <v>1.2761027023129454</v>
      </c>
      <c r="L704" s="0">
        <v>0.37948128071300019</v>
      </c>
      <c r="M704" s="0">
        <v>1.0864395832278255</v>
      </c>
      <c r="N704" s="0">
        <v>71.463250408642182</v>
      </c>
      <c r="O704" s="0">
        <v>0</v>
      </c>
      <c r="P704" s="0">
        <v>0.24902601661261198</v>
      </c>
      <c r="Q704" s="0">
        <v>72.549689991870011</v>
      </c>
      <c r="R704" s="0">
        <v>42.81</v>
      </c>
    </row>
    <row r="705">
      <c r="A705" s="1">
        <v>41247</v>
      </c>
      <c r="B705" s="0">
        <v>0.045964843020394</v>
      </c>
      <c r="C705" s="0">
        <v>3.554361979166663</v>
      </c>
      <c r="D705" s="0">
        <v>14.299376027444074</v>
      </c>
      <c r="E705" s="0">
        <v>126.70734507585725</v>
      </c>
      <c r="F705" s="0">
        <v>101.80705441193925</v>
      </c>
      <c r="G705" s="0">
        <v>0.0413683587183546</v>
      </c>
      <c r="H705" s="0">
        <v>0</v>
      </c>
      <c r="I705" s="0">
        <v>2.2466541341615018</v>
      </c>
      <c r="J705" s="0">
        <v>1.8131248718108748</v>
      </c>
      <c r="K705" s="0">
        <v>1.1789079714108053</v>
      </c>
      <c r="L705" s="0">
        <v>0.38580073814673638</v>
      </c>
      <c r="M705" s="0">
        <v>1.0268047382154477</v>
      </c>
      <c r="N705" s="0">
        <v>68.79709570498855</v>
      </c>
      <c r="O705" s="0">
        <v>0</v>
      </c>
      <c r="P705" s="0">
        <v>0.25317301777409079</v>
      </c>
      <c r="Q705" s="0">
        <v>69.823900443203982</v>
      </c>
      <c r="R705" s="0">
        <v>47.8</v>
      </c>
    </row>
    <row r="706">
      <c r="A706" s="1">
        <v>41248</v>
      </c>
      <c r="B706" s="0">
        <v>2.933906048E-06</v>
      </c>
      <c r="C706" s="0">
        <v>3.554361979166663</v>
      </c>
      <c r="D706" s="0">
        <v>13.210259922183209</v>
      </c>
      <c r="E706" s="0">
        <v>123.05273906914854</v>
      </c>
      <c r="F706" s="0">
        <v>102.90770776291261</v>
      </c>
      <c r="G706" s="0">
        <v>2.6405154432E-06</v>
      </c>
      <c r="H706" s="0">
        <v>0</v>
      </c>
      <c r="I706" s="0">
        <v>2.1626687622883503</v>
      </c>
      <c r="J706" s="0">
        <v>1.4919398849358063</v>
      </c>
      <c r="K706" s="0">
        <v>1.0891161052608649</v>
      </c>
      <c r="L706" s="0">
        <v>0.39128653396244256</v>
      </c>
      <c r="M706" s="0">
        <v>0.97148078433779916</v>
      </c>
      <c r="N706" s="0">
        <v>66.5285582602718</v>
      </c>
      <c r="O706" s="0">
        <v>0</v>
      </c>
      <c r="P706" s="0">
        <v>0.25677294733417</v>
      </c>
      <c r="Q706" s="0">
        <v>67.500039044609579</v>
      </c>
      <c r="R706" s="0">
        <v>56.11</v>
      </c>
    </row>
    <row r="707">
      <c r="A707" s="1">
        <v>41249</v>
      </c>
      <c r="B707" s="0">
        <v>0.000388329569294</v>
      </c>
      <c r="C707" s="0">
        <v>3.554361979166663</v>
      </c>
      <c r="D707" s="0">
        <v>12.204096659652127</v>
      </c>
      <c r="E707" s="0">
        <v>119.73820266275659</v>
      </c>
      <c r="F707" s="0">
        <v>103.72664374829897</v>
      </c>
      <c r="G707" s="0">
        <v>0.0003494966123646</v>
      </c>
      <c r="H707" s="0">
        <v>0</v>
      </c>
      <c r="I707" s="0">
        <v>2.1004331185006659</v>
      </c>
      <c r="J707" s="0">
        <v>1.2144527845036539</v>
      </c>
      <c r="K707" s="0">
        <v>1.0061632625310821</v>
      </c>
      <c r="L707" s="0">
        <v>0.39551679911729026</v>
      </c>
      <c r="M707" s="0">
        <v>0.9198208714321352</v>
      </c>
      <c r="N707" s="0">
        <v>65.82535554000053</v>
      </c>
      <c r="O707" s="0">
        <v>0</v>
      </c>
      <c r="P707" s="0">
        <v>0.25954896326504162</v>
      </c>
      <c r="Q707" s="0">
        <v>66.745176411432666</v>
      </c>
      <c r="R707" s="0">
        <v>51</v>
      </c>
    </row>
    <row r="708">
      <c r="A708" s="1">
        <v>41250</v>
      </c>
      <c r="B708" s="0">
        <v>1.051449849E-06</v>
      </c>
      <c r="C708" s="0">
        <v>3.554361979166663</v>
      </c>
      <c r="D708" s="0">
        <v>11.2745681126248</v>
      </c>
      <c r="E708" s="0">
        <v>116.71965689165845</v>
      </c>
      <c r="F708" s="0">
        <v>104.30280882165886</v>
      </c>
      <c r="G708" s="0">
        <v>9.4630486410000009E-07</v>
      </c>
      <c r="H708" s="0">
        <v>0</v>
      </c>
      <c r="I708" s="0">
        <v>2.0437173358940743</v>
      </c>
      <c r="J708" s="0">
        <v>0.97482938150894061</v>
      </c>
      <c r="K708" s="0">
        <v>0.92952854702732524</v>
      </c>
      <c r="L708" s="0">
        <v>0.39866430814905507</v>
      </c>
      <c r="M708" s="0">
        <v>0.87159655252680013</v>
      </c>
      <c r="N708" s="0">
        <v>63.731213532783272</v>
      </c>
      <c r="O708" s="0">
        <v>0</v>
      </c>
      <c r="P708" s="0">
        <v>0.26161444495351893</v>
      </c>
      <c r="Q708" s="0">
        <v>64.602810085310068</v>
      </c>
      <c r="R708" s="0">
        <v>45.54</v>
      </c>
    </row>
    <row r="709">
      <c r="A709" s="1">
        <v>41251</v>
      </c>
      <c r="B709" s="0">
        <v>10.26524782266</v>
      </c>
      <c r="C709" s="0">
        <v>3.554361979166663</v>
      </c>
      <c r="D709" s="0">
        <v>10.842767445671013</v>
      </c>
      <c r="E709" s="0">
        <v>121.17531876244472</v>
      </c>
      <c r="F709" s="0">
        <v>104.66850106629771</v>
      </c>
      <c r="G709" s="0">
        <v>8.7765948429468441</v>
      </c>
      <c r="H709" s="0">
        <v>0.46212819744715483</v>
      </c>
      <c r="I709" s="0">
        <v>3.554361979166663</v>
      </c>
      <c r="J709" s="0">
        <v>0.766570992993916</v>
      </c>
      <c r="K709" s="0">
        <v>0.893928864400942</v>
      </c>
      <c r="L709" s="0">
        <v>0.40087874835506471</v>
      </c>
      <c r="M709" s="0">
        <v>0.84968824148186151</v>
      </c>
      <c r="N709" s="0">
        <v>61.9057952597291</v>
      </c>
      <c r="O709" s="0">
        <v>0</v>
      </c>
      <c r="P709" s="0">
        <v>0.26306762130649547</v>
      </c>
      <c r="Q709" s="0">
        <v>62.755483501210975</v>
      </c>
      <c r="R709" s="0">
        <v>41.71</v>
      </c>
    </row>
    <row r="710">
      <c r="A710" s="1">
        <v>41252</v>
      </c>
      <c r="B710" s="0">
        <v>2.796674036E-05</v>
      </c>
      <c r="C710" s="0">
        <v>3.554361979166663</v>
      </c>
      <c r="D710" s="0">
        <v>10.016924931423256</v>
      </c>
      <c r="E710" s="0">
        <v>118.02976885541938</v>
      </c>
      <c r="F710" s="0">
        <v>105.34353543008376</v>
      </c>
      <c r="G710" s="0">
        <v>2.5170066324E-05</v>
      </c>
      <c r="H710" s="0">
        <v>0</v>
      </c>
      <c r="I710" s="0">
        <v>2.068256458704179</v>
      </c>
      <c r="J710" s="0">
        <v>1.077318618387485</v>
      </c>
      <c r="K710" s="0">
        <v>0.82584251424775656</v>
      </c>
      <c r="L710" s="0">
        <v>0.40228425460144618</v>
      </c>
      <c r="M710" s="0">
        <v>0.80593044422957161</v>
      </c>
      <c r="N710" s="0">
        <v>60.24288052314796</v>
      </c>
      <c r="O710" s="0">
        <v>0</v>
      </c>
      <c r="P710" s="0">
        <v>0.26398995302521133</v>
      </c>
      <c r="Q710" s="0">
        <v>61.048810967377534</v>
      </c>
      <c r="R710" s="0">
        <v>37.93</v>
      </c>
    </row>
    <row r="711">
      <c r="A711" s="1">
        <v>41253</v>
      </c>
      <c r="B711" s="0">
        <v>7.39088958E-07</v>
      </c>
      <c r="C711" s="0">
        <v>4.973958333333325</v>
      </c>
      <c r="D711" s="0">
        <v>9.2539829508036888</v>
      </c>
      <c r="E711" s="0">
        <v>114.35481451463302</v>
      </c>
      <c r="F711" s="0">
        <v>105.79444932402036</v>
      </c>
      <c r="G711" s="0">
        <v>6.651800622E-07</v>
      </c>
      <c r="H711" s="0">
        <v>0</v>
      </c>
      <c r="I711" s="0">
        <v>2.8191624217280573</v>
      </c>
      <c r="J711" s="0">
        <v>0.85579258423837912</v>
      </c>
      <c r="K711" s="0">
        <v>0.76294198061956808</v>
      </c>
      <c r="L711" s="0">
        <v>0.40487869030177237</v>
      </c>
      <c r="M711" s="0">
        <v>0.76635592999738356</v>
      </c>
      <c r="N711" s="0">
        <v>58.602480124410192</v>
      </c>
      <c r="O711" s="0">
        <v>0</v>
      </c>
      <c r="P711" s="0">
        <v>0.26569249283585988</v>
      </c>
      <c r="Q711" s="0">
        <v>59.368836054407574</v>
      </c>
      <c r="R711" s="0">
        <v>36.36</v>
      </c>
    </row>
    <row r="712">
      <c r="A712" s="1">
        <v>41254</v>
      </c>
      <c r="B712" s="0">
        <v>9.43212039802955</v>
      </c>
      <c r="C712" s="0">
        <v>4.973958333333325</v>
      </c>
      <c r="D712" s="0">
        <v>8.8809052795292462</v>
      </c>
      <c r="E712" s="0">
        <v>116.90060776312176</v>
      </c>
      <c r="F712" s="0">
        <v>105.99788833457973</v>
      </c>
      <c r="G712" s="0">
        <v>8.1298023309055729</v>
      </c>
      <c r="H712" s="0">
        <v>0.3591060273210227</v>
      </c>
      <c r="I712" s="0">
        <v>4.973958333333325</v>
      </c>
      <c r="J712" s="0">
        <v>0.61005074908351087</v>
      </c>
      <c r="K712" s="0">
        <v>0.73218369859546528</v>
      </c>
      <c r="L712" s="0">
        <v>0.40661173852414856</v>
      </c>
      <c r="M712" s="0">
        <v>0.74730877610006052</v>
      </c>
      <c r="N712" s="0">
        <v>58.479520404999427</v>
      </c>
      <c r="O712" s="0">
        <v>0</v>
      </c>
      <c r="P712" s="0">
        <v>0.2668297665759638</v>
      </c>
      <c r="Q712" s="0">
        <v>59.226829181099482</v>
      </c>
      <c r="R712" s="0">
        <v>34.15</v>
      </c>
    </row>
    <row r="713">
      <c r="A713" s="1">
        <v>41255</v>
      </c>
      <c r="B713" s="0">
        <v>3.97490410246305</v>
      </c>
      <c r="C713" s="0">
        <v>4.973958333333325</v>
      </c>
      <c r="D713" s="0">
        <v>8.2160920079811568</v>
      </c>
      <c r="E713" s="0">
        <v>115.33080207682077</v>
      </c>
      <c r="F713" s="0">
        <v>106.36928232971621</v>
      </c>
      <c r="G713" s="0">
        <v>3.5648536054124356</v>
      </c>
      <c r="H713" s="0">
        <v>0.012560086804309737</v>
      </c>
      <c r="I713" s="0">
        <v>4.355871657959753</v>
      </c>
      <c r="J713" s="0">
        <v>0.77878763375366089</v>
      </c>
      <c r="K713" s="0">
        <v>0.67737335835240009</v>
      </c>
      <c r="L713" s="0">
        <v>0.40739363861716588</v>
      </c>
      <c r="M713" s="0">
        <v>0.71185383294955784</v>
      </c>
      <c r="N713" s="0">
        <v>57.599586032711336</v>
      </c>
      <c r="O713" s="0">
        <v>0</v>
      </c>
      <c r="P713" s="0">
        <v>0.26734287084605407</v>
      </c>
      <c r="Q713" s="0">
        <v>58.311439865660894</v>
      </c>
      <c r="R713" s="0">
        <v>33.51</v>
      </c>
    </row>
    <row r="714">
      <c r="A714" s="1">
        <v>41256</v>
      </c>
      <c r="B714" s="0">
        <v>15.321933866995</v>
      </c>
      <c r="C714" s="0">
        <v>4.973958333333325</v>
      </c>
      <c r="D714" s="0">
        <v>8.7203148597538309</v>
      </c>
      <c r="E714" s="0">
        <v>122.249476408754</v>
      </c>
      <c r="F714" s="0">
        <v>106.63440236661222</v>
      </c>
      <c r="G714" s="0">
        <v>12.566573761206858</v>
      </c>
      <c r="H714" s="0">
        <v>1.2231667190886428</v>
      </c>
      <c r="I714" s="0">
        <v>4.973958333333325</v>
      </c>
      <c r="J714" s="0">
        <v>0.67394109594028773</v>
      </c>
      <c r="K714" s="0">
        <v>0.71894386731596827</v>
      </c>
      <c r="L714" s="0">
        <v>0.40882105904427513</v>
      </c>
      <c r="M714" s="0">
        <v>0.74007025263337578</v>
      </c>
      <c r="N714" s="0">
        <v>56.338664287380716</v>
      </c>
      <c r="O714" s="0">
        <v>0</v>
      </c>
      <c r="P714" s="0">
        <v>0.26827958325075191</v>
      </c>
      <c r="Q714" s="0">
        <v>57.078734540014096</v>
      </c>
      <c r="R714" s="0">
        <v>36.6</v>
      </c>
    </row>
    <row r="715">
      <c r="A715" s="1">
        <v>41257</v>
      </c>
      <c r="B715" s="0">
        <v>12.8382486600985</v>
      </c>
      <c r="C715" s="0">
        <v>4.973958333333325</v>
      </c>
      <c r="D715" s="0">
        <v>8.85296030535685</v>
      </c>
      <c r="E715" s="0">
        <v>126.81208715693494</v>
      </c>
      <c r="F715" s="0">
        <v>107.37989182561806</v>
      </c>
      <c r="G715" s="0">
        <v>10.691898565302243</v>
      </c>
      <c r="H715" s="0">
        <v>0.86252522878640858</v>
      </c>
      <c r="I715" s="0">
        <v>4.973958333333325</v>
      </c>
      <c r="J715" s="0">
        <v>1.1553294837879959</v>
      </c>
      <c r="K715" s="0">
        <v>0.72987978318338875</v>
      </c>
      <c r="L715" s="0">
        <v>0.4098400247821628</v>
      </c>
      <c r="M715" s="0">
        <v>0.74791537358282467</v>
      </c>
      <c r="N715" s="0">
        <v>58.311694593070747</v>
      </c>
      <c r="O715" s="0">
        <v>0</v>
      </c>
      <c r="P715" s="0">
        <v>0.26894825649411752</v>
      </c>
      <c r="Q715" s="0">
        <v>59.059609966653568</v>
      </c>
      <c r="R715" s="0">
        <v>37.56</v>
      </c>
    </row>
    <row r="716">
      <c r="A716" s="1">
        <v>41258</v>
      </c>
      <c r="B716" s="0">
        <v>66.9082836650246</v>
      </c>
      <c r="C716" s="0">
        <v>4.973958333333325</v>
      </c>
      <c r="D716" s="0">
        <v>30.295644045549434</v>
      </c>
      <c r="E716" s="0">
        <v>156.61508662983903</v>
      </c>
      <c r="F716" s="0">
        <v>108.46728461100577</v>
      </c>
      <c r="G716" s="0">
        <v>36.277055840120944</v>
      </c>
      <c r="H716" s="0">
        <v>23.940399458401195</v>
      </c>
      <c r="I716" s="0">
        <v>4.973958333333325</v>
      </c>
      <c r="J716" s="0">
        <v>1.5000980338835357</v>
      </c>
      <c r="K716" s="0">
        <v>2.4977157182086147</v>
      </c>
      <c r="L716" s="0">
        <v>0.41270524849583234</v>
      </c>
      <c r="M716" s="0">
        <v>1.9098980024587198</v>
      </c>
      <c r="N716" s="0">
        <v>61.31365355891424</v>
      </c>
      <c r="O716" s="0">
        <v>0</v>
      </c>
      <c r="P716" s="0">
        <v>0.27082849482044152</v>
      </c>
      <c r="Q716" s="0">
        <v>63.223551561372965</v>
      </c>
      <c r="R716" s="0">
        <v>43.42</v>
      </c>
    </row>
    <row r="717">
      <c r="A717" s="1">
        <v>41259</v>
      </c>
      <c r="B717" s="0">
        <v>1.02885819753694</v>
      </c>
      <c r="C717" s="0">
        <v>4.973958333333325</v>
      </c>
      <c r="D717" s="0">
        <v>27.988167566440712</v>
      </c>
      <c r="E717" s="0">
        <v>149.28461366291558</v>
      </c>
      <c r="F717" s="0">
        <v>112.33649242851999</v>
      </c>
      <c r="G717" s="0">
        <v>0.925972377783246</v>
      </c>
      <c r="H717" s="0">
        <v>0</v>
      </c>
      <c r="I717" s="0">
        <v>3.9703529793690464</v>
      </c>
      <c r="J717" s="0">
        <v>4.2860923653376624</v>
      </c>
      <c r="K717" s="0">
        <v>2.3074764791087219</v>
      </c>
      <c r="L717" s="0">
        <v>0.41688454782344575</v>
      </c>
      <c r="M717" s="0">
        <v>1.7878003707504639</v>
      </c>
      <c r="N717" s="0">
        <v>103.91540424833273</v>
      </c>
      <c r="O717" s="0">
        <v>0</v>
      </c>
      <c r="P717" s="0">
        <v>0.2735710655786931</v>
      </c>
      <c r="Q717" s="0">
        <v>105.70320461908318</v>
      </c>
      <c r="R717" s="0">
        <v>54.37</v>
      </c>
    </row>
    <row r="718">
      <c r="A718" s="1">
        <v>41260</v>
      </c>
      <c r="B718" s="0">
        <v>1.78946263349753</v>
      </c>
      <c r="C718" s="0">
        <v>4.973958333333325</v>
      </c>
      <c r="D718" s="0">
        <v>25.856440699838483</v>
      </c>
      <c r="E718" s="0">
        <v>143.35850413146821</v>
      </c>
      <c r="F718" s="0">
        <v>115.41969027786928</v>
      </c>
      <c r="G718" s="0">
        <v>1.6105163701477772</v>
      </c>
      <c r="H718" s="0">
        <v>0</v>
      </c>
      <c r="I718" s="0">
        <v>4.0216725416503278</v>
      </c>
      <c r="J718" s="0">
        <v>3.5149533599448088</v>
      </c>
      <c r="K718" s="0">
        <v>2.1317268666022278</v>
      </c>
      <c r="L718" s="0">
        <v>0.43175551059553025</v>
      </c>
      <c r="M718" s="0">
        <v>1.6822273916930988</v>
      </c>
      <c r="N718" s="0">
        <v>104.31308008471024</v>
      </c>
      <c r="O718" s="0">
        <v>0</v>
      </c>
      <c r="P718" s="0">
        <v>0.28332979890901355</v>
      </c>
      <c r="Q718" s="0">
        <v>105.99530747640333</v>
      </c>
      <c r="R718" s="0">
        <v>70.58</v>
      </c>
    </row>
    <row r="719">
      <c r="A719" s="1">
        <v>41261</v>
      </c>
      <c r="B719" s="0">
        <v>0.297849049753694</v>
      </c>
      <c r="C719" s="0">
        <v>4.9293619791666634</v>
      </c>
      <c r="D719" s="0">
        <v>23.887077425743918</v>
      </c>
      <c r="E719" s="0">
        <v>137.21709517389013</v>
      </c>
      <c r="F719" s="0">
        <v>117.90859014286522</v>
      </c>
      <c r="G719" s="0">
        <v>0.26806414477832458</v>
      </c>
      <c r="H719" s="0">
        <v>0</v>
      </c>
      <c r="I719" s="0">
        <v>3.4769677247492288</v>
      </c>
      <c r="J719" s="0">
        <v>2.9325053776071761</v>
      </c>
      <c r="K719" s="0">
        <v>1.9693632740945655</v>
      </c>
      <c r="L719" s="0">
        <v>0.44360551261121428</v>
      </c>
      <c r="M719" s="0">
        <v>1.5834562485793846</v>
      </c>
      <c r="N719" s="0">
        <v>99.400223379936918</v>
      </c>
      <c r="O719" s="0">
        <v>0</v>
      </c>
      <c r="P719" s="0">
        <v>0.2911060949973811</v>
      </c>
      <c r="Q719" s="0">
        <v>100.98367962851631</v>
      </c>
      <c r="R719" s="0">
        <v>84.43</v>
      </c>
    </row>
    <row r="720">
      <c r="A720" s="1">
        <v>41262</v>
      </c>
      <c r="B720" s="0">
        <v>23.6319464236453</v>
      </c>
      <c r="C720" s="0">
        <v>4.9293619791666634</v>
      </c>
      <c r="D720" s="0">
        <v>25.691868770040092</v>
      </c>
      <c r="E720" s="0">
        <v>147.26600021956412</v>
      </c>
      <c r="F720" s="0">
        <v>119.82295339198377</v>
      </c>
      <c r="G720" s="0">
        <v>17.345801656118237</v>
      </c>
      <c r="H720" s="0">
        <v>3.9229501251625329</v>
      </c>
      <c r="I720" s="0">
        <v>4.9293619791666634</v>
      </c>
      <c r="J720" s="0">
        <v>2.367534631277584</v>
      </c>
      <c r="K720" s="0">
        <v>2.1181587808663593</v>
      </c>
      <c r="L720" s="0">
        <v>0.45317138215904834</v>
      </c>
      <c r="M720" s="0">
        <v>1.6873773238326144</v>
      </c>
      <c r="N720" s="0">
        <v>95.57647493487201</v>
      </c>
      <c r="O720" s="0">
        <v>0</v>
      </c>
      <c r="P720" s="0">
        <v>0.29738348076053983</v>
      </c>
      <c r="Q720" s="0">
        <v>97.263852258704631</v>
      </c>
      <c r="R720" s="0">
        <v>80.53</v>
      </c>
    </row>
    <row r="721">
      <c r="A721" s="1">
        <v>41263</v>
      </c>
      <c r="B721" s="0">
        <v>2.78038071674876</v>
      </c>
      <c r="C721" s="0">
        <v>4.9293619791666634</v>
      </c>
      <c r="D721" s="0">
        <v>23.735040247653075</v>
      </c>
      <c r="E721" s="0">
        <v>142.23722348667639</v>
      </c>
      <c r="F721" s="0">
        <v>122.67486590185614</v>
      </c>
      <c r="G721" s="0">
        <v>2.5023425550787128</v>
      </c>
      <c r="H721" s="0">
        <v>8.9995171341835648E-08</v>
      </c>
      <c r="I721" s="0">
        <v>4.2186777077589106</v>
      </c>
      <c r="J721" s="0">
        <v>3.3124415802075386</v>
      </c>
      <c r="K721" s="0">
        <v>1.9568286123821876</v>
      </c>
      <c r="L721" s="0">
        <v>0.46052907033517176</v>
      </c>
      <c r="M721" s="0">
        <v>1.5863363624259415</v>
      </c>
      <c r="N721" s="0">
        <v>100.69365110536714</v>
      </c>
      <c r="O721" s="0">
        <v>0</v>
      </c>
      <c r="P721" s="0">
        <v>0.30221179738932091</v>
      </c>
      <c r="Q721" s="0">
        <v>102.27998746779308</v>
      </c>
      <c r="R721" s="0">
        <v>69.89</v>
      </c>
    </row>
    <row r="722">
      <c r="A722" s="1">
        <v>41264</v>
      </c>
      <c r="B722" s="0">
        <v>28.7916921330049</v>
      </c>
      <c r="C722" s="0">
        <v>4.9293619791666634</v>
      </c>
      <c r="D722" s="0">
        <v>27.590387145401088</v>
      </c>
      <c r="E722" s="0">
        <v>154.26393594333572</v>
      </c>
      <c r="F722" s="0">
        <v>125.02979575472756</v>
      </c>
      <c r="G722" s="0">
        <v>19.782494436018865</v>
      </c>
      <c r="H722" s="0">
        <v>6.1300284836855443</v>
      </c>
      <c r="I722" s="0">
        <v>4.9293619791666634</v>
      </c>
      <c r="J722" s="0">
        <v>2.8264200001928437</v>
      </c>
      <c r="K722" s="0">
        <v>2.274681585937528</v>
      </c>
      <c r="L722" s="0">
        <v>0.47149014732141664</v>
      </c>
      <c r="M722" s="0">
        <v>1.8021131539946327</v>
      </c>
      <c r="N722" s="0">
        <v>97.718907006018853</v>
      </c>
      <c r="O722" s="0">
        <v>0</v>
      </c>
      <c r="P722" s="0">
        <v>0.309404756511152</v>
      </c>
      <c r="Q722" s="0">
        <v>99.521020160013492</v>
      </c>
      <c r="R722" s="0">
        <v>61.72</v>
      </c>
    </row>
    <row r="723">
      <c r="A723" s="1">
        <v>41265</v>
      </c>
      <c r="B723" s="0">
        <v>0.497062156600986</v>
      </c>
      <c r="C723" s="0">
        <v>4.9293619791666634</v>
      </c>
      <c r="D723" s="0">
        <v>25.488957339459425</v>
      </c>
      <c r="E723" s="0">
        <v>146.91108754587498</v>
      </c>
      <c r="F723" s="0">
        <v>128.58191103506346</v>
      </c>
      <c r="G723" s="0">
        <v>0.44735594094088743</v>
      </c>
      <c r="H723" s="0">
        <v>0</v>
      </c>
      <c r="I723" s="0">
        <v>3.7675479432531285</v>
      </c>
      <c r="J723" s="0">
        <v>4.0326563951485017</v>
      </c>
      <c r="K723" s="0">
        <v>2.1014298059416627</v>
      </c>
      <c r="L723" s="0">
        <v>0.48054111481259165</v>
      </c>
      <c r="M723" s="0">
        <v>1.6943600806789489</v>
      </c>
      <c r="N723" s="0">
        <v>96.3198157844227</v>
      </c>
      <c r="O723" s="0">
        <v>0</v>
      </c>
      <c r="P723" s="0">
        <v>0.31534424943312883</v>
      </c>
      <c r="Q723" s="0">
        <v>98.014175865101663</v>
      </c>
      <c r="R723" s="0">
        <v>62.52</v>
      </c>
    </row>
    <row r="724">
      <c r="A724" s="1">
        <v>41266</v>
      </c>
      <c r="B724" s="0">
        <v>7.019424239E-06</v>
      </c>
      <c r="C724" s="0">
        <v>4.9293619791666634</v>
      </c>
      <c r="D724" s="0">
        <v>23.547583541649423</v>
      </c>
      <c r="E724" s="0">
        <v>140.15628083590826</v>
      </c>
      <c r="F724" s="0">
        <v>131.36499280933569</v>
      </c>
      <c r="G724" s="0">
        <v>6.3174818151E-06</v>
      </c>
      <c r="H724" s="0">
        <v>0</v>
      </c>
      <c r="I724" s="0">
        <v>3.47753789310125</v>
      </c>
      <c r="J724" s="0">
        <v>3.2772751343472875</v>
      </c>
      <c r="K724" s="0">
        <v>1.941373797810001</v>
      </c>
      <c r="L724" s="0">
        <v>0.49419336007502468</v>
      </c>
      <c r="M724" s="0">
        <v>1.5982859190867869</v>
      </c>
      <c r="N724" s="0">
        <v>92.5199437517618</v>
      </c>
      <c r="O724" s="0">
        <v>0</v>
      </c>
      <c r="P724" s="0">
        <v>0.324303226932979</v>
      </c>
      <c r="Q724" s="0">
        <v>94.118229670848592</v>
      </c>
      <c r="R724" s="0">
        <v>63.41</v>
      </c>
    </row>
    <row r="725">
      <c r="A725" s="1">
        <v>41267</v>
      </c>
      <c r="B725" s="0">
        <v>1.98563887241379</v>
      </c>
      <c r="C725" s="0">
        <v>4.9293619791666634</v>
      </c>
      <c r="D725" s="0">
        <v>21.754075039882292</v>
      </c>
      <c r="E725" s="0">
        <v>135.40839131810222</v>
      </c>
      <c r="F725" s="0">
        <v>133.493117128441</v>
      </c>
      <c r="G725" s="0">
        <v>1.787074985172411</v>
      </c>
      <c r="H725" s="0">
        <v>0</v>
      </c>
      <c r="I725" s="0">
        <v>3.901950291740655</v>
      </c>
      <c r="J725" s="0">
        <v>2.6330142112377968</v>
      </c>
      <c r="K725" s="0">
        <v>1.793508501767132</v>
      </c>
      <c r="L725" s="0">
        <v>0.50488989213244684</v>
      </c>
      <c r="M725" s="0">
        <v>1.5082720168600647</v>
      </c>
      <c r="N725" s="0">
        <v>88.679970136080357</v>
      </c>
      <c r="O725" s="0">
        <v>0</v>
      </c>
      <c r="P725" s="0">
        <v>0.33132258442229745</v>
      </c>
      <c r="Q725" s="0">
        <v>90.188242152940418</v>
      </c>
      <c r="R725" s="0">
        <v>65.59</v>
      </c>
    </row>
    <row r="726">
      <c r="A726" s="1">
        <v>41268</v>
      </c>
      <c r="B726" s="0">
        <v>3.77271952857143</v>
      </c>
      <c r="C726" s="0">
        <v>4.9293619791666634</v>
      </c>
      <c r="D726" s="0">
        <v>20.107216272680471</v>
      </c>
      <c r="E726" s="0">
        <v>132.19526954117066</v>
      </c>
      <c r="F726" s="0">
        <v>135.18868998048828</v>
      </c>
      <c r="G726" s="0">
        <v>3.3845726417217969</v>
      </c>
      <c r="H726" s="0">
        <v>0.010874933992490407</v>
      </c>
      <c r="I726" s="0">
        <v>4.3890524142694192</v>
      </c>
      <c r="J726" s="0">
        <v>2.2086420043839405</v>
      </c>
      <c r="K726" s="0">
        <v>1.657733701194311</v>
      </c>
      <c r="L726" s="0">
        <v>0.51306915233670092</v>
      </c>
      <c r="M726" s="0">
        <v>1.4245403263381573</v>
      </c>
      <c r="N726" s="0">
        <v>85.150449677431837</v>
      </c>
      <c r="O726" s="0">
        <v>0</v>
      </c>
      <c r="P726" s="0">
        <v>0.33669003913225437</v>
      </c>
      <c r="Q726" s="0">
        <v>86.57499000377</v>
      </c>
      <c r="R726" s="0">
        <v>78.3</v>
      </c>
    </row>
    <row r="727">
      <c r="A727" s="1">
        <v>41269</v>
      </c>
      <c r="B727" s="0">
        <v>8.24038313546797</v>
      </c>
      <c r="C727" s="0">
        <v>0.25227864583333248</v>
      </c>
      <c r="D727" s="0">
        <v>18.851534181227134</v>
      </c>
      <c r="E727" s="0">
        <v>137.12602329555523</v>
      </c>
      <c r="F727" s="0">
        <v>136.60388920504138</v>
      </c>
      <c r="G727" s="0">
        <v>7.1178175634757386</v>
      </c>
      <c r="H727" s="0">
        <v>0.29852725844543487</v>
      </c>
      <c r="I727" s="0">
        <v>0.25227864583333248</v>
      </c>
      <c r="J727" s="0">
        <v>1.9347851632578204</v>
      </c>
      <c r="K727" s="0">
        <v>1.5542093498987719</v>
      </c>
      <c r="L727" s="0">
        <v>0.51958593870470515</v>
      </c>
      <c r="M727" s="0">
        <v>1.3608813036063789</v>
      </c>
      <c r="N727" s="0">
        <v>81.912960923544077</v>
      </c>
      <c r="O727" s="0">
        <v>0</v>
      </c>
      <c r="P727" s="0">
        <v>0.3409665329484719</v>
      </c>
      <c r="Q727" s="0">
        <v>83.273842227150439</v>
      </c>
      <c r="R727" s="0">
        <v>69.26</v>
      </c>
    </row>
    <row r="728">
      <c r="A728" s="1">
        <v>41270</v>
      </c>
      <c r="B728" s="0">
        <v>0.000418249864879</v>
      </c>
      <c r="C728" s="0">
        <v>0.25227864583333248</v>
      </c>
      <c r="D728" s="0">
        <v>17.415701635370233</v>
      </c>
      <c r="E728" s="0">
        <v>134.60069681394876</v>
      </c>
      <c r="F728" s="0">
        <v>138.43831658588343</v>
      </c>
      <c r="G728" s="0">
        <v>0.0003764248783911</v>
      </c>
      <c r="H728" s="0">
        <v>0</v>
      </c>
      <c r="I728" s="0">
        <v>0.16625039215302068</v>
      </c>
      <c r="J728" s="0">
        <v>2.3594525143318448</v>
      </c>
      <c r="K728" s="0">
        <v>1.435832545856901</v>
      </c>
      <c r="L728" s="0">
        <v>0.52502513348978452</v>
      </c>
      <c r="M728" s="0">
        <v>1.2867685492008705</v>
      </c>
      <c r="N728" s="0">
        <v>80.730275247004869</v>
      </c>
      <c r="O728" s="0">
        <v>0</v>
      </c>
      <c r="P728" s="0">
        <v>0.34453588163508819</v>
      </c>
      <c r="Q728" s="0">
        <v>82.017043796205726</v>
      </c>
      <c r="R728" s="0">
        <v>58.1</v>
      </c>
    </row>
    <row r="729">
      <c r="A729" s="1">
        <v>41271</v>
      </c>
      <c r="B729" s="0">
        <v>16.9477193054187</v>
      </c>
      <c r="C729" s="0">
        <v>0.25227864583333248</v>
      </c>
      <c r="D729" s="0">
        <v>17.828302426184667</v>
      </c>
      <c r="E729" s="0">
        <v>145.58012677368632</v>
      </c>
      <c r="F729" s="0">
        <v>140.04502966906651</v>
      </c>
      <c r="G729" s="0">
        <v>13.37049728388223</v>
      </c>
      <c r="H729" s="0">
        <v>1.8824500909946003</v>
      </c>
      <c r="I729" s="0">
        <v>0.25227864583333248</v>
      </c>
      <c r="J729" s="0">
        <v>2.1387886783113186</v>
      </c>
      <c r="K729" s="0">
        <v>1.4698493001801654</v>
      </c>
      <c r="L729" s="0">
        <v>0.53207559512823965</v>
      </c>
      <c r="M729" s="0">
        <v>1.3137179818187375</v>
      </c>
      <c r="N729" s="0">
        <v>81.500423699721779</v>
      </c>
      <c r="O729" s="0">
        <v>0</v>
      </c>
      <c r="P729" s="0">
        <v>0.34916258778988363</v>
      </c>
      <c r="Q729" s="0">
        <v>82.814141681540519</v>
      </c>
      <c r="R729" s="0">
        <v>58.94</v>
      </c>
    </row>
    <row r="730">
      <c r="A730" s="1">
        <v>41272</v>
      </c>
      <c r="B730" s="0">
        <v>47.1455884236453</v>
      </c>
      <c r="C730" s="0">
        <v>0.25227864583333248</v>
      </c>
      <c r="D730" s="0">
        <v>30.828180704046957</v>
      </c>
      <c r="E730" s="0">
        <v>169.07081188953504</v>
      </c>
      <c r="F730" s="0">
        <v>142.65334580319924</v>
      </c>
      <c r="G730" s="0">
        <v>26.889530752539798</v>
      </c>
      <c r="H730" s="0">
        <v>15.54149882874097</v>
      </c>
      <c r="I730" s="0">
        <v>0.25227864583333248</v>
      </c>
      <c r="J730" s="0">
        <v>3.1465669908577443</v>
      </c>
      <c r="K730" s="0">
        <v>2.5416205508786751</v>
      </c>
      <c r="L730" s="0">
        <v>0.53825085672501449</v>
      </c>
      <c r="M730" s="0">
        <v>2.0210960258002268</v>
      </c>
      <c r="N730" s="0">
        <v>82.864015405913747</v>
      </c>
      <c r="O730" s="0">
        <v>0</v>
      </c>
      <c r="P730" s="0">
        <v>0.35321496369126232</v>
      </c>
      <c r="Q730" s="0">
        <v>84.88511143171398</v>
      </c>
      <c r="R730" s="0">
        <v>54.51</v>
      </c>
    </row>
    <row r="731">
      <c r="A731" s="1">
        <v>41273</v>
      </c>
      <c r="B731" s="0">
        <v>1.81191992512315</v>
      </c>
      <c r="C731" s="0">
        <v>0.25227864583333248</v>
      </c>
      <c r="D731" s="0">
        <v>28.48014341652965</v>
      </c>
      <c r="E731" s="0">
        <v>164.72438488301157</v>
      </c>
      <c r="F731" s="0">
        <v>147.82994640421248</v>
      </c>
      <c r="G731" s="0">
        <v>1.630727932610835</v>
      </c>
      <c r="H731" s="0">
        <v>0</v>
      </c>
      <c r="I731" s="0">
        <v>0.25227864583333248</v>
      </c>
      <c r="J731" s="0">
        <v>5.724876293300948</v>
      </c>
      <c r="K731" s="0">
        <v>2.3480372875173057</v>
      </c>
      <c r="L731" s="0">
        <v>0.54827569228772022</v>
      </c>
      <c r="M731" s="0">
        <v>1.900639954806449</v>
      </c>
      <c r="N731" s="0">
        <v>95.384029630687181</v>
      </c>
      <c r="O731" s="0">
        <v>0</v>
      </c>
      <c r="P731" s="0">
        <v>0.3597935355319774</v>
      </c>
      <c r="Q731" s="0">
        <v>97.284669585493631</v>
      </c>
      <c r="R731" s="0">
        <v>64.1</v>
      </c>
    </row>
    <row r="732">
      <c r="A732" s="1">
        <v>41274</v>
      </c>
      <c r="B732" s="0">
        <v>10.4271879487684</v>
      </c>
      <c r="C732" s="0">
        <v>0.25227864583333248</v>
      </c>
      <c r="D732" s="0">
        <v>27.179634857307189</v>
      </c>
      <c r="E732" s="0">
        <v>167.71182996605745</v>
      </c>
      <c r="F732" s="0">
        <v>152.46621165236269</v>
      </c>
      <c r="G732" s="0">
        <v>8.4441604822210614</v>
      </c>
      <c r="H732" s="0">
        <v>0.94030867167049959</v>
      </c>
      <c r="I732" s="0">
        <v>0.25227864583333248</v>
      </c>
      <c r="J732" s="0">
        <v>5.2044367533418363</v>
      </c>
      <c r="K732" s="0">
        <v>2.2408172308929619</v>
      </c>
      <c r="L732" s="0">
        <v>0.56817150519163251</v>
      </c>
      <c r="M732" s="0">
        <v>1.8433353928355667</v>
      </c>
      <c r="N732" s="0">
        <v>99.0396933414675</v>
      </c>
      <c r="O732" s="0">
        <v>0</v>
      </c>
      <c r="P732" s="0">
        <v>0.37284971323176286</v>
      </c>
      <c r="Q732" s="0">
        <v>100.88302873430305</v>
      </c>
      <c r="R732" s="0">
        <v>81.04</v>
      </c>
    </row>
    <row r="733">
      <c r="A733" s="1"/>
    </row>
  </sheetData>
  <headerFooter/>
  <drawing r:id="rId1"/>
</worksheet>
</file>

<file path=xl/worksheets/sheet4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0.000181401049102</v>
      </c>
      <c r="C2" s="0">
        <v>2.090206185567</v>
      </c>
      <c r="D2" s="0">
        <v>0</v>
      </c>
      <c r="E2" s="0">
        <v>0.20525431329720192</v>
      </c>
      <c r="F2" s="0">
        <v>74.96514684178787</v>
      </c>
      <c r="G2" s="0">
        <v>0.0001632609441918</v>
      </c>
      <c r="H2" s="0">
        <v>0</v>
      </c>
      <c r="I2" s="0">
        <v>0.0022441774834237893</v>
      </c>
      <c r="J2" s="0">
        <v>0</v>
      </c>
      <c r="K2" s="0">
        <v>0</v>
      </c>
      <c r="L2" s="0">
        <v>0.28923364768092019</v>
      </c>
      <c r="M2" s="0">
        <v>0.047588008223703071</v>
      </c>
      <c r="N2" s="0">
        <v>0</v>
      </c>
      <c r="O2" s="0">
        <v>0</v>
      </c>
      <c r="P2" s="0">
        <v>0.047588008223703071</v>
      </c>
      <c r="Q2" s="0">
        <v>0.047588008223703071</v>
      </c>
      <c r="R2" s="0">
        <v>0</v>
      </c>
    </row>
    <row r="3">
      <c r="A3" s="1">
        <v>40545</v>
      </c>
      <c r="B3" s="0">
        <v>0.000334386574286</v>
      </c>
      <c r="C3" s="0">
        <v>2.090206185567</v>
      </c>
      <c r="D3" s="0">
        <v>0</v>
      </c>
      <c r="E3" s="0">
        <v>0.20319441755162787</v>
      </c>
      <c r="F3" s="0">
        <v>74.677024838404691</v>
      </c>
      <c r="G3" s="0">
        <v>0.0003009479168574</v>
      </c>
      <c r="H3" s="0">
        <v>0</v>
      </c>
      <c r="I3" s="0">
        <v>0.0023608436624314444</v>
      </c>
      <c r="J3" s="0">
        <v>0</v>
      </c>
      <c r="K3" s="0">
        <v>0</v>
      </c>
      <c r="L3" s="0">
        <v>0.28812200338318367</v>
      </c>
      <c r="M3" s="0">
        <v>0.047405107864748712</v>
      </c>
      <c r="N3" s="0">
        <v>0</v>
      </c>
      <c r="O3" s="0">
        <v>0</v>
      </c>
      <c r="P3" s="0">
        <v>0.047405107864748712</v>
      </c>
      <c r="Q3" s="0">
        <v>0.047405107864748712</v>
      </c>
      <c r="R3" s="0">
        <v>0</v>
      </c>
    </row>
    <row r="4">
      <c r="A4" s="1">
        <v>40546</v>
      </c>
      <c r="B4" s="0">
        <v>5.5572817510204</v>
      </c>
      <c r="C4" s="0">
        <v>2.090206185567</v>
      </c>
      <c r="D4" s="0">
        <v>0.027458276368112867</v>
      </c>
      <c r="E4" s="0">
        <v>3.0848197417842282</v>
      </c>
      <c r="F4" s="0">
        <v>74.39001020681134</v>
      </c>
      <c r="G4" s="0">
        <v>4.9718315097996006</v>
      </c>
      <c r="H4" s="0">
        <v>0.029722066118759438</v>
      </c>
      <c r="I4" s="0">
        <v>2.090206185567</v>
      </c>
      <c r="J4" s="0">
        <v>0</v>
      </c>
      <c r="K4" s="0">
        <v>0.0022637897506465722</v>
      </c>
      <c r="L4" s="0">
        <v>0.28701463159334728</v>
      </c>
      <c r="M4" s="0">
        <v>0.047595374895816209</v>
      </c>
      <c r="N4" s="0">
        <v>0</v>
      </c>
      <c r="O4" s="0">
        <v>0</v>
      </c>
      <c r="P4" s="0">
        <v>0.047222910467371329</v>
      </c>
      <c r="Q4" s="0">
        <v>0.047595374895816209</v>
      </c>
      <c r="R4" s="0">
        <v>0</v>
      </c>
    </row>
    <row r="5">
      <c r="A5" s="1">
        <v>40547</v>
      </c>
      <c r="B5" s="0">
        <v>17.0164828979591</v>
      </c>
      <c r="C5" s="0">
        <v>2.090206185567</v>
      </c>
      <c r="D5" s="0">
        <v>0.72137528411640317</v>
      </c>
      <c r="E5" s="0">
        <v>15.556057577422001</v>
      </c>
      <c r="F5" s="0">
        <v>74.104098690920935</v>
      </c>
      <c r="G5" s="0">
        <v>14.561444021204775</v>
      </c>
      <c r="H5" s="0">
        <v>0.75339058695841565</v>
      </c>
      <c r="I5" s="0">
        <v>2.090206185567</v>
      </c>
      <c r="J5" s="0">
        <v>0</v>
      </c>
      <c r="K5" s="0">
        <v>0.059473579210125312</v>
      </c>
      <c r="L5" s="0">
        <v>0.28591151589039948</v>
      </c>
      <c r="M5" s="0">
        <v>0.056826682779731387</v>
      </c>
      <c r="N5" s="0">
        <v>0</v>
      </c>
      <c r="O5" s="0">
        <v>0</v>
      </c>
      <c r="P5" s="0">
        <v>0.0470414133297994</v>
      </c>
      <c r="Q5" s="0">
        <v>0.056826682779731387</v>
      </c>
      <c r="R5" s="0">
        <v>0</v>
      </c>
    </row>
    <row r="6">
      <c r="A6" s="1">
        <v>40548</v>
      </c>
      <c r="B6" s="0">
        <v>3.56135802857142</v>
      </c>
      <c r="C6" s="0">
        <v>2.090206185567</v>
      </c>
      <c r="D6" s="0">
        <v>0.66880729454632659</v>
      </c>
      <c r="E6" s="0">
        <v>16.66850198081125</v>
      </c>
      <c r="F6" s="0">
        <v>73.819286051004482</v>
      </c>
      <c r="G6" s="0">
        <v>3.202650588956248</v>
      </c>
      <c r="H6" s="0">
        <v>0.0025716367580305064</v>
      </c>
      <c r="I6" s="0">
        <v>2.090206185567</v>
      </c>
      <c r="J6" s="0">
        <v>0</v>
      </c>
      <c r="K6" s="0">
        <v>0.0551396263281071</v>
      </c>
      <c r="L6" s="0">
        <v>0.28481263991644162</v>
      </c>
      <c r="M6" s="0">
        <v>0.055932812006572318</v>
      </c>
      <c r="N6" s="0">
        <v>0</v>
      </c>
      <c r="O6" s="0">
        <v>0</v>
      </c>
      <c r="P6" s="0">
        <v>0.046860613760645445</v>
      </c>
      <c r="Q6" s="0">
        <v>0.055932812006572318</v>
      </c>
      <c r="R6" s="0">
        <v>0</v>
      </c>
    </row>
    <row r="7">
      <c r="A7" s="1">
        <v>40549</v>
      </c>
      <c r="B7" s="0">
        <v>6.8633267510204</v>
      </c>
      <c r="C7" s="0">
        <v>2.090206185567</v>
      </c>
      <c r="D7" s="0">
        <v>0.68183827381906337</v>
      </c>
      <c r="E7" s="0">
        <v>20.686044930198427</v>
      </c>
      <c r="F7" s="0">
        <v>73.535568063628048</v>
      </c>
      <c r="G7" s="0">
        <v>6.10774913495418</v>
      </c>
      <c r="H7" s="0">
        <v>0.069244940964179644</v>
      </c>
      <c r="I7" s="0">
        <v>2.090206185567</v>
      </c>
      <c r="J7" s="0">
        <v>0</v>
      </c>
      <c r="K7" s="0">
        <v>0.056213961691442833</v>
      </c>
      <c r="L7" s="0">
        <v>0.28371798737644505</v>
      </c>
      <c r="M7" s="0">
        <v>0.055929469193667342</v>
      </c>
      <c r="N7" s="0">
        <v>0</v>
      </c>
      <c r="O7" s="0">
        <v>0</v>
      </c>
      <c r="P7" s="0">
        <v>0.046680509078866089</v>
      </c>
      <c r="Q7" s="0">
        <v>0.055929469193667342</v>
      </c>
      <c r="R7" s="0">
        <v>0</v>
      </c>
    </row>
    <row r="8">
      <c r="A8" s="1">
        <v>40550</v>
      </c>
      <c r="B8" s="0">
        <v>1.09484750591836</v>
      </c>
      <c r="C8" s="0">
        <v>2.090206185567</v>
      </c>
      <c r="D8" s="0">
        <v>0.62990586475629218</v>
      </c>
      <c r="E8" s="0">
        <v>20.576294923576434</v>
      </c>
      <c r="F8" s="0">
        <v>73.252940521590034</v>
      </c>
      <c r="G8" s="0">
        <v>0.98536275532652406</v>
      </c>
      <c r="H8" s="0">
        <v>0</v>
      </c>
      <c r="I8" s="0">
        <v>1.0951127619485184</v>
      </c>
      <c r="J8" s="0">
        <v>0</v>
      </c>
      <c r="K8" s="0">
        <v>0.051932409062771176</v>
      </c>
      <c r="L8" s="0">
        <v>0.28262754203800972</v>
      </c>
      <c r="M8" s="0">
        <v>0.055045607009975552</v>
      </c>
      <c r="N8" s="0">
        <v>0</v>
      </c>
      <c r="O8" s="0">
        <v>0</v>
      </c>
      <c r="P8" s="0">
        <v>0.046501096613722315</v>
      </c>
      <c r="Q8" s="0">
        <v>0.055045607009975552</v>
      </c>
      <c r="R8" s="0">
        <v>0</v>
      </c>
    </row>
    <row r="9">
      <c r="A9" s="1">
        <v>40551</v>
      </c>
      <c r="B9" s="0">
        <v>15.7251723673469</v>
      </c>
      <c r="C9" s="0">
        <v>2.090206185567</v>
      </c>
      <c r="D9" s="0">
        <v>1.211277399098829</v>
      </c>
      <c r="E9" s="0">
        <v>31.957508915158812</v>
      </c>
      <c r="F9" s="0">
        <v>72.9713992338589</v>
      </c>
      <c r="G9" s="0">
        <v>13.471420177149378</v>
      </c>
      <c r="H9" s="0">
        <v>0.68123495346283247</v>
      </c>
      <c r="I9" s="0">
        <v>2.090206185567</v>
      </c>
      <c r="J9" s="0">
        <v>0</v>
      </c>
      <c r="K9" s="0">
        <v>0.099863419120295713</v>
      </c>
      <c r="L9" s="0">
        <v>0.28154128773112336</v>
      </c>
      <c r="M9" s="0">
        <v>0.062753038838094036</v>
      </c>
      <c r="N9" s="0">
        <v>0</v>
      </c>
      <c r="O9" s="0">
        <v>0</v>
      </c>
      <c r="P9" s="0">
        <v>0.046322373704739864</v>
      </c>
      <c r="Q9" s="0">
        <v>0.062753038838094036</v>
      </c>
      <c r="R9" s="0">
        <v>0</v>
      </c>
    </row>
    <row r="10">
      <c r="A10" s="1">
        <v>40552</v>
      </c>
      <c r="B10" s="0">
        <v>17.5349062448979</v>
      </c>
      <c r="C10" s="0">
        <v>5.2384020618556626</v>
      </c>
      <c r="D10" s="0">
        <v>1.9786607372662219</v>
      </c>
      <c r="E10" s="0">
        <v>41.5700090163412</v>
      </c>
      <c r="F10" s="0">
        <v>72.690940025511</v>
      </c>
      <c r="G10" s="0">
        <v>14.85090216303805</v>
      </c>
      <c r="H10" s="0">
        <v>0.9305134573700613</v>
      </c>
      <c r="I10" s="0">
        <v>5.2384020618556626</v>
      </c>
      <c r="J10" s="0">
        <v>0</v>
      </c>
      <c r="K10" s="0">
        <v>0.16313011920266834</v>
      </c>
      <c r="L10" s="0">
        <v>0.28045920834792187</v>
      </c>
      <c r="M10" s="0">
        <v>0.07298435965760193</v>
      </c>
      <c r="N10" s="0">
        <v>0</v>
      </c>
      <c r="O10" s="0">
        <v>0</v>
      </c>
      <c r="P10" s="0">
        <v>0.046144337701669771</v>
      </c>
      <c r="Q10" s="0">
        <v>0.07298435965760193</v>
      </c>
      <c r="R10" s="0">
        <v>0</v>
      </c>
    </row>
    <row r="11">
      <c r="A11" s="1">
        <v>40553</v>
      </c>
      <c r="B11" s="0">
        <v>5.80331762244897</v>
      </c>
      <c r="C11" s="0">
        <v>5.2384020618556626</v>
      </c>
      <c r="D11" s="0">
        <v>1.8683923824870403</v>
      </c>
      <c r="E11" s="0">
        <v>41.5581940568856</v>
      </c>
      <c r="F11" s="0">
        <v>72.411558737668543</v>
      </c>
      <c r="G11" s="0">
        <v>5.1792151387879208</v>
      </c>
      <c r="H11" s="0">
        <v>0.0437707214161529</v>
      </c>
      <c r="I11" s="0">
        <v>5.1910300982435293</v>
      </c>
      <c r="J11" s="0">
        <v>0</v>
      </c>
      <c r="K11" s="0">
        <v>0.15403907619533455</v>
      </c>
      <c r="L11" s="0">
        <v>0.27938128784245009</v>
      </c>
      <c r="M11" s="0">
        <v>0.07131124616214933</v>
      </c>
      <c r="N11" s="0">
        <v>0</v>
      </c>
      <c r="O11" s="0">
        <v>0</v>
      </c>
      <c r="P11" s="0">
        <v>0.045966985964449092</v>
      </c>
      <c r="Q11" s="0">
        <v>0.07131124616214933</v>
      </c>
      <c r="R11" s="0">
        <v>0</v>
      </c>
    </row>
    <row r="12">
      <c r="A12" s="1">
        <v>40554</v>
      </c>
      <c r="B12" s="0">
        <v>12.9025464</v>
      </c>
      <c r="C12" s="0">
        <v>5.2384020618556626</v>
      </c>
      <c r="D12" s="0">
        <v>2.1624347290060286</v>
      </c>
      <c r="E12" s="0">
        <v>47.459760095061455</v>
      </c>
      <c r="F12" s="0">
        <v>72.133251227438123</v>
      </c>
      <c r="G12" s="0">
        <v>11.139968100031529</v>
      </c>
      <c r="H12" s="0">
        <v>0.47232365996847092</v>
      </c>
      <c r="I12" s="0">
        <v>5.2384020618556626</v>
      </c>
      <c r="J12" s="0">
        <v>0</v>
      </c>
      <c r="K12" s="0">
        <v>0.17828131344948242</v>
      </c>
      <c r="L12" s="0">
        <v>0.27830751023042433</v>
      </c>
      <c r="M12" s="0">
        <v>0.07512318456150234</v>
      </c>
      <c r="N12" s="0">
        <v>0</v>
      </c>
      <c r="O12" s="0">
        <v>0</v>
      </c>
      <c r="P12" s="0">
        <v>0.045790315863161686</v>
      </c>
      <c r="Q12" s="0">
        <v>0.07512318456150234</v>
      </c>
      <c r="R12" s="0">
        <v>0</v>
      </c>
    </row>
    <row r="13">
      <c r="A13" s="1">
        <v>40555</v>
      </c>
      <c r="B13" s="0">
        <v>69.0064071836734</v>
      </c>
      <c r="C13" s="0">
        <v>5.2384020618556626</v>
      </c>
      <c r="D13" s="0">
        <v>16.890583339496629</v>
      </c>
      <c r="E13" s="0">
        <v>88.206436570047217</v>
      </c>
      <c r="F13" s="0">
        <v>71.856013367849116</v>
      </c>
      <c r="G13" s="0">
        <v>45.985078536841435</v>
      </c>
      <c r="H13" s="0">
        <v>16.120687928464626</v>
      </c>
      <c r="I13" s="0">
        <v>5.2384020618556626</v>
      </c>
      <c r="J13" s="0">
        <v>0</v>
      </c>
      <c r="K13" s="0">
        <v>1.3925393179740266</v>
      </c>
      <c r="L13" s="0">
        <v>0.27723785958899483</v>
      </c>
      <c r="M13" s="0">
        <v>0.27473072616116156</v>
      </c>
      <c r="N13" s="0">
        <v>0</v>
      </c>
      <c r="O13" s="0">
        <v>0</v>
      </c>
      <c r="P13" s="0">
        <v>0.045614324777999316</v>
      </c>
      <c r="Q13" s="0">
        <v>0.27473072616116156</v>
      </c>
      <c r="R13" s="0">
        <v>0</v>
      </c>
    </row>
    <row r="14">
      <c r="A14" s="1">
        <v>40556</v>
      </c>
      <c r="B14" s="0">
        <v>3.68168410204081</v>
      </c>
      <c r="C14" s="0">
        <v>5.2384020618556626</v>
      </c>
      <c r="D14" s="0">
        <v>15.609166285179406</v>
      </c>
      <c r="E14" s="0">
        <v>87.3887901878179</v>
      </c>
      <c r="F14" s="0">
        <v>71.579841047792613</v>
      </c>
      <c r="G14" s="0">
        <v>3.3080394911365887</v>
      </c>
      <c r="H14" s="0">
        <v>0.0054762007001405476</v>
      </c>
      <c r="I14" s="0">
        <v>4.1256858733659012</v>
      </c>
      <c r="J14" s="0">
        <v>0</v>
      </c>
      <c r="K14" s="0">
        <v>1.2868932550173653</v>
      </c>
      <c r="L14" s="0">
        <v>0.2761723200565101</v>
      </c>
      <c r="M14" s="0">
        <v>0.2571733200379977</v>
      </c>
      <c r="N14" s="0">
        <v>0</v>
      </c>
      <c r="O14" s="0">
        <v>0</v>
      </c>
      <c r="P14" s="0">
        <v>0.045439010099222722</v>
      </c>
      <c r="Q14" s="0">
        <v>0.2571733200379977</v>
      </c>
      <c r="R14" s="0">
        <v>0</v>
      </c>
    </row>
    <row r="15">
      <c r="A15" s="1">
        <v>40557</v>
      </c>
      <c r="B15" s="0">
        <v>0.075769639042857</v>
      </c>
      <c r="C15" s="0">
        <v>5.2384020618556626</v>
      </c>
      <c r="D15" s="0">
        <v>14.420289626627579</v>
      </c>
      <c r="E15" s="0">
        <v>85.219137529923714</v>
      </c>
      <c r="F15" s="0">
        <v>71.30473017196033</v>
      </c>
      <c r="G15" s="0">
        <v>0.0681926751385713</v>
      </c>
      <c r="H15" s="0">
        <v>0</v>
      </c>
      <c r="I15" s="0">
        <v>2.2378453330327694</v>
      </c>
      <c r="J15" s="0">
        <v>0</v>
      </c>
      <c r="K15" s="0">
        <v>1.1888766585518262</v>
      </c>
      <c r="L15" s="0">
        <v>0.2751108758322815</v>
      </c>
      <c r="M15" s="0">
        <v>0.24087187429357132</v>
      </c>
      <c r="N15" s="0">
        <v>0</v>
      </c>
      <c r="O15" s="0">
        <v>0</v>
      </c>
      <c r="P15" s="0">
        <v>0.045264369227122951</v>
      </c>
      <c r="Q15" s="0">
        <v>0.24087187429357132</v>
      </c>
      <c r="R15" s="0">
        <v>0</v>
      </c>
    </row>
    <row r="16">
      <c r="A16" s="1">
        <v>40558</v>
      </c>
      <c r="B16" s="0">
        <v>0.001006748501184</v>
      </c>
      <c r="C16" s="0">
        <v>5.2384020618556626</v>
      </c>
      <c r="D16" s="0">
        <v>13.321964102161074</v>
      </c>
      <c r="E16" s="0">
        <v>83.075816664954388</v>
      </c>
      <c r="F16" s="0">
        <v>71.030676660783982</v>
      </c>
      <c r="G16" s="0">
        <v>0.0009060736510656</v>
      </c>
      <c r="H16" s="0">
        <v>0</v>
      </c>
      <c r="I16" s="0">
        <v>2.1442269386203985</v>
      </c>
      <c r="J16" s="0">
        <v>0</v>
      </c>
      <c r="K16" s="0">
        <v>1.0983255244665049</v>
      </c>
      <c r="L16" s="0">
        <v>0.27405351117634891</v>
      </c>
      <c r="M16" s="0">
        <v>0.22579940251715752</v>
      </c>
      <c r="N16" s="0">
        <v>0</v>
      </c>
      <c r="O16" s="0">
        <v>0</v>
      </c>
      <c r="P16" s="0">
        <v>0.045090399571982825</v>
      </c>
      <c r="Q16" s="0">
        <v>0.22579940251715752</v>
      </c>
      <c r="R16" s="0">
        <v>0</v>
      </c>
    </row>
    <row r="17">
      <c r="A17" s="1">
        <v>40559</v>
      </c>
      <c r="B17" s="0">
        <v>0.052271981653061</v>
      </c>
      <c r="C17" s="0">
        <v>5.2384020618556626</v>
      </c>
      <c r="D17" s="0">
        <v>12.307292858498133</v>
      </c>
      <c r="E17" s="0">
        <v>81.0048081143633</v>
      </c>
      <c r="F17" s="0">
        <v>70.757676450374746</v>
      </c>
      <c r="G17" s="0">
        <v>0.047044783487754906</v>
      </c>
      <c r="H17" s="0">
        <v>0</v>
      </c>
      <c r="I17" s="0">
        <v>2.1180533340788403</v>
      </c>
      <c r="J17" s="0">
        <v>0</v>
      </c>
      <c r="K17" s="0">
        <v>1.014671243662941</v>
      </c>
      <c r="L17" s="0">
        <v>0.27300021040924755</v>
      </c>
      <c r="M17" s="0">
        <v>0.21186234809518426</v>
      </c>
      <c r="N17" s="0">
        <v>0</v>
      </c>
      <c r="O17" s="0">
        <v>0</v>
      </c>
      <c r="P17" s="0">
        <v>0.0449170985540385</v>
      </c>
      <c r="Q17" s="0">
        <v>0.21186234809518426</v>
      </c>
      <c r="R17" s="0">
        <v>0</v>
      </c>
    </row>
    <row r="18">
      <c r="A18" s="1">
        <v>40560</v>
      </c>
      <c r="B18" s="0">
        <v>6.45189798979591</v>
      </c>
      <c r="C18" s="0">
        <v>2.507731958762875</v>
      </c>
      <c r="D18" s="0">
        <v>11.447282957575593</v>
      </c>
      <c r="E18" s="0">
        <v>84.2200262742627</v>
      </c>
      <c r="F18" s="0">
        <v>70.485725492462976</v>
      </c>
      <c r="G18" s="0">
        <v>5.7229501186622649</v>
      </c>
      <c r="H18" s="0">
        <v>0.08375807215405362</v>
      </c>
      <c r="I18" s="0">
        <v>2.507731958762875</v>
      </c>
      <c r="J18" s="0">
        <v>0</v>
      </c>
      <c r="K18" s="0">
        <v>0.94376797307659355</v>
      </c>
      <c r="L18" s="0">
        <v>0.271950957911775</v>
      </c>
      <c r="M18" s="0">
        <v>0.20002390091698313</v>
      </c>
      <c r="N18" s="0">
        <v>0</v>
      </c>
      <c r="O18" s="0">
        <v>0</v>
      </c>
      <c r="P18" s="0">
        <v>0.044744463603441226</v>
      </c>
      <c r="Q18" s="0">
        <v>0.20002390091698313</v>
      </c>
      <c r="R18" s="0">
        <v>0</v>
      </c>
    </row>
    <row r="19">
      <c r="A19" s="1">
        <v>40561</v>
      </c>
      <c r="B19" s="0">
        <v>0.244443809530612</v>
      </c>
      <c r="C19" s="0">
        <v>2.507731958762875</v>
      </c>
      <c r="D19" s="0">
        <v>10.575397344759642</v>
      </c>
      <c r="E19" s="0">
        <v>83.29480209441995</v>
      </c>
      <c r="F19" s="0">
        <v>70.214819754338208</v>
      </c>
      <c r="G19" s="0">
        <v>0.21999942857755081</v>
      </c>
      <c r="H19" s="0">
        <v>0</v>
      </c>
      <c r="I19" s="0">
        <v>1.1452236084202896</v>
      </c>
      <c r="J19" s="0">
        <v>0</v>
      </c>
      <c r="K19" s="0">
        <v>0.87188561281595167</v>
      </c>
      <c r="L19" s="0">
        <v>0.2709057381247601</v>
      </c>
      <c r="M19" s="0">
        <v>0.18802502628096135</v>
      </c>
      <c r="N19" s="0">
        <v>0</v>
      </c>
      <c r="O19" s="0">
        <v>0</v>
      </c>
      <c r="P19" s="0">
        <v>0.044572492160219253</v>
      </c>
      <c r="Q19" s="0">
        <v>0.18802502628096135</v>
      </c>
      <c r="R19" s="0">
        <v>0</v>
      </c>
    </row>
    <row r="20">
      <c r="A20" s="1">
        <v>40562</v>
      </c>
      <c r="B20" s="0">
        <v>40.6907585510204</v>
      </c>
      <c r="C20" s="0">
        <v>2.507731958762875</v>
      </c>
      <c r="D20" s="0">
        <v>16.531729204046329</v>
      </c>
      <c r="E20" s="0">
        <v>110.0894672809913</v>
      </c>
      <c r="F20" s="0">
        <v>69.944955218789374</v>
      </c>
      <c r="G20" s="0">
        <v>29.302397145334236</v>
      </c>
      <c r="H20" s="0">
        <v>7.3192855505841239</v>
      </c>
      <c r="I20" s="0">
        <v>2.507731958762875</v>
      </c>
      <c r="J20" s="0">
        <v>0</v>
      </c>
      <c r="K20" s="0">
        <v>1.3629536912974398</v>
      </c>
      <c r="L20" s="0">
        <v>0.26986453554883189</v>
      </c>
      <c r="M20" s="0">
        <v>0.26864981937610993</v>
      </c>
      <c r="N20" s="0">
        <v>0</v>
      </c>
      <c r="O20" s="0">
        <v>0</v>
      </c>
      <c r="P20" s="0">
        <v>0.044401181674239856</v>
      </c>
      <c r="Q20" s="0">
        <v>0.26864981937610993</v>
      </c>
      <c r="R20" s="0">
        <v>0</v>
      </c>
    </row>
    <row r="21">
      <c r="A21" s="1">
        <v>40563</v>
      </c>
      <c r="B21" s="0">
        <v>2.28720353265306</v>
      </c>
      <c r="C21" s="0">
        <v>2.507731958762875</v>
      </c>
      <c r="D21" s="0">
        <v>15.272585274312458</v>
      </c>
      <c r="E21" s="0">
        <v>109.50948296269965</v>
      </c>
      <c r="F21" s="0">
        <v>70.018614709185158</v>
      </c>
      <c r="G21" s="0">
        <v>2.0584831793877543</v>
      </c>
      <c r="H21" s="0">
        <v>0</v>
      </c>
      <c r="I21" s="0">
        <v>2.2959806725394261</v>
      </c>
      <c r="J21" s="0">
        <v>0.34248682513997186</v>
      </c>
      <c r="K21" s="0">
        <v>1.2591439297338707</v>
      </c>
      <c r="L21" s="0">
        <v>0.26882733474418996</v>
      </c>
      <c r="M21" s="0">
        <v>0.25139920504608904</v>
      </c>
      <c r="N21" s="0">
        <v>0</v>
      </c>
      <c r="O21" s="0">
        <v>0</v>
      </c>
      <c r="P21" s="0">
        <v>0.044230529605171522</v>
      </c>
      <c r="Q21" s="0">
        <v>0.25139920504608904</v>
      </c>
      <c r="R21" s="0">
        <v>0</v>
      </c>
    </row>
    <row r="22">
      <c r="A22" s="1">
        <v>40564</v>
      </c>
      <c r="B22" s="0">
        <v>7.36464559591836</v>
      </c>
      <c r="C22" s="0">
        <v>2.507731958762875</v>
      </c>
      <c r="D22" s="0">
        <v>14.262400810330393</v>
      </c>
      <c r="E22" s="0">
        <v>113.15668725536933</v>
      </c>
      <c r="F22" s="0">
        <v>70.057073959291</v>
      </c>
      <c r="G22" s="0">
        <v>6.462505940109315</v>
      </c>
      <c r="H22" s="0">
        <v>0.16567509621720941</v>
      </c>
      <c r="I22" s="0">
        <v>2.507731958762875</v>
      </c>
      <c r="J22" s="0">
        <v>0.30756968867675277</v>
      </c>
      <c r="K22" s="0">
        <v>1.1758595601992739</v>
      </c>
      <c r="L22" s="0">
        <v>0.26911043857090305</v>
      </c>
      <c r="M22" s="0">
        <v>0.23774289311020397</v>
      </c>
      <c r="N22" s="0">
        <v>0</v>
      </c>
      <c r="O22" s="0">
        <v>0</v>
      </c>
      <c r="P22" s="0">
        <v>0.044277109065555209</v>
      </c>
      <c r="Q22" s="0">
        <v>0.23774289311020397</v>
      </c>
      <c r="R22" s="0">
        <v>0</v>
      </c>
    </row>
    <row r="23">
      <c r="A23" s="1">
        <v>40565</v>
      </c>
      <c r="B23" s="0">
        <v>13.180510655102</v>
      </c>
      <c r="C23" s="0">
        <v>2.507731958762875</v>
      </c>
      <c r="D23" s="0">
        <v>13.951391321956454</v>
      </c>
      <c r="E23" s="0">
        <v>121.13922922308854</v>
      </c>
      <c r="F23" s="0">
        <v>70.3207923856482</v>
      </c>
      <c r="G23" s="0">
        <v>11.02325060618352</v>
      </c>
      <c r="H23" s="0">
        <v>0.83920898340827788</v>
      </c>
      <c r="I23" s="0">
        <v>2.507731958762875</v>
      </c>
      <c r="J23" s="0">
        <v>0.53297667970143925</v>
      </c>
      <c r="K23" s="0">
        <v>1.1502184717822173</v>
      </c>
      <c r="L23" s="0">
        <v>0.26925825334424691</v>
      </c>
      <c r="M23" s="0">
        <v>0.23354844987881174</v>
      </c>
      <c r="N23" s="0">
        <v>0</v>
      </c>
      <c r="O23" s="0">
        <v>0</v>
      </c>
      <c r="P23" s="0">
        <v>0.044301429232679171</v>
      </c>
      <c r="Q23" s="0">
        <v>0.23354844987881174</v>
      </c>
      <c r="R23" s="0">
        <v>0</v>
      </c>
    </row>
    <row r="24">
      <c r="A24" s="1">
        <v>40566</v>
      </c>
      <c r="B24" s="0">
        <v>0.078116731746939</v>
      </c>
      <c r="C24" s="0">
        <v>2.507731958762875</v>
      </c>
      <c r="D24" s="0">
        <v>12.888779572298493</v>
      </c>
      <c r="E24" s="0">
        <v>118.6466200045702</v>
      </c>
      <c r="F24" s="0">
        <v>71.12523905308872</v>
      </c>
      <c r="G24" s="0">
        <v>0.0703050585722451</v>
      </c>
      <c r="H24" s="0">
        <v>0</v>
      </c>
      <c r="I24" s="0">
        <v>1.4881957775357728</v>
      </c>
      <c r="J24" s="0">
        <v>1.0747184995548036</v>
      </c>
      <c r="K24" s="0">
        <v>1.0626117496579604</v>
      </c>
      <c r="L24" s="0">
        <v>0.27027183211427797</v>
      </c>
      <c r="M24" s="0">
        <v>0.21930116139388681</v>
      </c>
      <c r="N24" s="0">
        <v>0</v>
      </c>
      <c r="O24" s="0">
        <v>0</v>
      </c>
      <c r="P24" s="0">
        <v>0.044468194736037282</v>
      </c>
      <c r="Q24" s="0">
        <v>0.21930116139388681</v>
      </c>
      <c r="R24" s="0">
        <v>0</v>
      </c>
    </row>
    <row r="25">
      <c r="A25" s="1">
        <v>40567</v>
      </c>
      <c r="B25" s="0">
        <v>0.186440943877551</v>
      </c>
      <c r="C25" s="0">
        <v>2.507731958762875</v>
      </c>
      <c r="D25" s="0">
        <v>11.907101953470489</v>
      </c>
      <c r="E25" s="0">
        <v>116.4150287413412</v>
      </c>
      <c r="F25" s="0">
        <v>71.750296645162024</v>
      </c>
      <c r="G25" s="0">
        <v>0.1677968494897959</v>
      </c>
      <c r="H25" s="0">
        <v>0</v>
      </c>
      <c r="I25" s="0">
        <v>1.5009668679291881</v>
      </c>
      <c r="J25" s="0">
        <v>0.89842124478958585</v>
      </c>
      <c r="K25" s="0">
        <v>0.98167761882800331</v>
      </c>
      <c r="L25" s="0">
        <v>0.27336365271628454</v>
      </c>
      <c r="M25" s="0">
        <v>0.20649365946946907</v>
      </c>
      <c r="N25" s="0">
        <v>0</v>
      </c>
      <c r="O25" s="0">
        <v>0</v>
      </c>
      <c r="P25" s="0">
        <v>0.044976896214631565</v>
      </c>
      <c r="Q25" s="0">
        <v>0.20649365946946907</v>
      </c>
      <c r="R25" s="0">
        <v>0</v>
      </c>
    </row>
    <row r="26">
      <c r="A26" s="1">
        <v>40568</v>
      </c>
      <c r="B26" s="0">
        <v>3.62621361836734</v>
      </c>
      <c r="C26" s="0">
        <v>3.6907216494845252</v>
      </c>
      <c r="D26" s="0">
        <v>11.006011623802408</v>
      </c>
      <c r="E26" s="0">
        <v>115.42664856233822</v>
      </c>
      <c r="F26" s="0">
        <v>72.220612213146936</v>
      </c>
      <c r="G26" s="0">
        <v>3.2572951021687393</v>
      </c>
      <c r="H26" s="0">
        <v>0.0062971543618667034</v>
      </c>
      <c r="I26" s="0">
        <v>3.4995937061332927</v>
      </c>
      <c r="J26" s="0">
        <v>0.74608157503843631</v>
      </c>
      <c r="K26" s="0">
        <v>0.90738748402994862</v>
      </c>
      <c r="L26" s="0">
        <v>0.2757660070535356</v>
      </c>
      <c r="M26" s="0">
        <v>0.19466586448371243</v>
      </c>
      <c r="N26" s="0">
        <v>0</v>
      </c>
      <c r="O26" s="0">
        <v>0</v>
      </c>
      <c r="P26" s="0">
        <v>0.045372158864305963</v>
      </c>
      <c r="Q26" s="0">
        <v>0.19466586448371243</v>
      </c>
      <c r="R26" s="0">
        <v>0</v>
      </c>
    </row>
    <row r="27">
      <c r="A27" s="1">
        <v>40569</v>
      </c>
      <c r="B27" s="0">
        <v>35.6528027346938</v>
      </c>
      <c r="C27" s="0">
        <v>3.6907216494845252</v>
      </c>
      <c r="D27" s="0">
        <v>16.774834532109143</v>
      </c>
      <c r="E27" s="0">
        <v>135.99136104319646</v>
      </c>
      <c r="F27" s="0">
        <v>72.623307571186871</v>
      </c>
      <c r="G27" s="0">
        <v>24.935703112300583</v>
      </c>
      <c r="H27" s="0">
        <v>7.15181934892384</v>
      </c>
      <c r="I27" s="0">
        <v>3.6907216494845252</v>
      </c>
      <c r="J27" s="0">
        <v>0.68026898195783581</v>
      </c>
      <c r="K27" s="0">
        <v>1.3829964406171051</v>
      </c>
      <c r="L27" s="0">
        <v>0.2775736239178912</v>
      </c>
      <c r="M27" s="0">
        <v>0.27321586724344121</v>
      </c>
      <c r="N27" s="0">
        <v>0</v>
      </c>
      <c r="O27" s="0">
        <v>0</v>
      </c>
      <c r="P27" s="0">
        <v>0.045669568542937668</v>
      </c>
      <c r="Q27" s="0">
        <v>0.27321586724344121</v>
      </c>
      <c r="R27" s="0">
        <v>0</v>
      </c>
    </row>
    <row r="28">
      <c r="A28" s="1">
        <v>40570</v>
      </c>
      <c r="B28" s="0">
        <v>23.9281151224489</v>
      </c>
      <c r="C28" s="0">
        <v>3.6907216494845252</v>
      </c>
      <c r="D28" s="0">
        <v>19.164064162991981</v>
      </c>
      <c r="E28" s="0">
        <v>147.607254868001</v>
      </c>
      <c r="F28" s="0">
        <v>74.603668932856721</v>
      </c>
      <c r="G28" s="0">
        <v>17.566098184362119</v>
      </c>
      <c r="H28" s="0">
        <v>3.969205425841893</v>
      </c>
      <c r="I28" s="0">
        <v>3.6907216494845252</v>
      </c>
      <c r="J28" s="0">
        <v>2.259482710073049</v>
      </c>
      <c r="K28" s="0">
        <v>1.5799757949590538</v>
      </c>
      <c r="L28" s="0">
        <v>0.27912134840319691</v>
      </c>
      <c r="M28" s="0">
        <v>0.3058797994505319</v>
      </c>
      <c r="N28" s="0">
        <v>0</v>
      </c>
      <c r="O28" s="0">
        <v>0</v>
      </c>
      <c r="P28" s="0">
        <v>0.045924217772463027</v>
      </c>
      <c r="Q28" s="0">
        <v>0.3058797994505319</v>
      </c>
      <c r="R28" s="0">
        <v>0</v>
      </c>
    </row>
    <row r="29">
      <c r="A29" s="1">
        <v>40571</v>
      </c>
      <c r="B29" s="0">
        <v>2.17705157959183</v>
      </c>
      <c r="C29" s="0">
        <v>3.6907216494845252</v>
      </c>
      <c r="D29" s="0">
        <v>17.704427680805011</v>
      </c>
      <c r="E29" s="0">
        <v>143.03364828348896</v>
      </c>
      <c r="F29" s="0">
        <v>77.663314818793836</v>
      </c>
      <c r="G29" s="0">
        <v>1.9593464216326473</v>
      </c>
      <c r="H29" s="0">
        <v>0</v>
      </c>
      <c r="I29" s="0">
        <v>3.1865744256390993</v>
      </c>
      <c r="J29" s="0">
        <v>3.3463785805056241</v>
      </c>
      <c r="K29" s="0">
        <v>1.459636482186969</v>
      </c>
      <c r="L29" s="0">
        <v>0.28673269456851791</v>
      </c>
      <c r="M29" s="0">
        <v>0.28733251269832777</v>
      </c>
      <c r="N29" s="0">
        <v>0</v>
      </c>
      <c r="O29" s="0">
        <v>0</v>
      </c>
      <c r="P29" s="0">
        <v>0.047176522982499768</v>
      </c>
      <c r="Q29" s="0">
        <v>0.28733251269832777</v>
      </c>
      <c r="R29" s="0">
        <v>0</v>
      </c>
    </row>
    <row r="30">
      <c r="A30" s="1">
        <v>40572</v>
      </c>
      <c r="B30" s="0">
        <v>0.001264173023673</v>
      </c>
      <c r="C30" s="0">
        <v>3.6907216494845252</v>
      </c>
      <c r="D30" s="0">
        <v>16.355964832874886</v>
      </c>
      <c r="E30" s="0">
        <v>137.59780643444381</v>
      </c>
      <c r="F30" s="0">
        <v>80.266458228744682</v>
      </c>
      <c r="G30" s="0">
        <v>0.0011377557213057</v>
      </c>
      <c r="H30" s="0">
        <v>0</v>
      </c>
      <c r="I30" s="0">
        <v>2.5353440181485691</v>
      </c>
      <c r="J30" s="0">
        <v>2.901635586617886</v>
      </c>
      <c r="K30" s="0">
        <v>1.3484628479301257</v>
      </c>
      <c r="L30" s="0">
        <v>0.29849217666704309</v>
      </c>
      <c r="M30" s="0">
        <v>0.27097576607360035</v>
      </c>
      <c r="N30" s="0">
        <v>0</v>
      </c>
      <c r="O30" s="0">
        <v>0</v>
      </c>
      <c r="P30" s="0">
        <v>0.049111326679434991</v>
      </c>
      <c r="Q30" s="0">
        <v>0.27097576607360035</v>
      </c>
      <c r="R30" s="0">
        <v>0</v>
      </c>
    </row>
    <row r="31">
      <c r="A31" s="1">
        <v>40573</v>
      </c>
      <c r="B31" s="0">
        <v>1.40327430428571</v>
      </c>
      <c r="C31" s="0">
        <v>3.6907216494845252</v>
      </c>
      <c r="D31" s="0">
        <v>15.110208047237824</v>
      </c>
      <c r="E31" s="0">
        <v>133.59223743790977</v>
      </c>
      <c r="F31" s="0">
        <v>82.359375352717407</v>
      </c>
      <c r="G31" s="0">
        <v>1.2629468738571392</v>
      </c>
      <c r="H31" s="0">
        <v>0</v>
      </c>
      <c r="I31" s="0">
        <v>2.86710161510294</v>
      </c>
      <c r="J31" s="0">
        <v>2.4014142552882403</v>
      </c>
      <c r="K31" s="0">
        <v>1.2457567856370606</v>
      </c>
      <c r="L31" s="0">
        <v>0.3084971313155237</v>
      </c>
      <c r="M31" s="0">
        <v>0.255723525857747</v>
      </c>
      <c r="N31" s="0">
        <v>0</v>
      </c>
      <c r="O31" s="0">
        <v>0</v>
      </c>
      <c r="P31" s="0">
        <v>0.050757455571793036</v>
      </c>
      <c r="Q31" s="0">
        <v>0.255723525857747</v>
      </c>
      <c r="R31" s="0">
        <v>0</v>
      </c>
    </row>
    <row r="32">
      <c r="A32" s="1">
        <v>40574</v>
      </c>
      <c r="B32" s="0">
        <v>15.4923738510204</v>
      </c>
      <c r="C32" s="0">
        <v>3.6907216494845252</v>
      </c>
      <c r="D32" s="0">
        <v>15.364424969982526</v>
      </c>
      <c r="E32" s="0">
        <v>140.27119261022062</v>
      </c>
      <c r="F32" s="0">
        <v>84.095361371153814</v>
      </c>
      <c r="G32" s="0">
        <v>12.422203915967842</v>
      </c>
      <c r="H32" s="0">
        <v>1.5209325499505191</v>
      </c>
      <c r="I32" s="0">
        <v>3.6907216494845252</v>
      </c>
      <c r="J32" s="0">
        <v>2.0525270941724765</v>
      </c>
      <c r="K32" s="0">
        <v>1.2667156272058155</v>
      </c>
      <c r="L32" s="0">
        <v>0.31654107573607737</v>
      </c>
      <c r="M32" s="0">
        <v>0.26049539396242938</v>
      </c>
      <c r="N32" s="0">
        <v>0</v>
      </c>
      <c r="O32" s="0">
        <v>0</v>
      </c>
      <c r="P32" s="0">
        <v>0.052080936765304169</v>
      </c>
      <c r="Q32" s="0">
        <v>0.26049539396242938</v>
      </c>
      <c r="R32" s="0">
        <v>0</v>
      </c>
    </row>
    <row r="33">
      <c r="A33" s="1">
        <v>40575</v>
      </c>
      <c r="B33" s="0">
        <v>4.89243673673469</v>
      </c>
      <c r="C33" s="0">
        <v>3.6907216494845252</v>
      </c>
      <c r="D33" s="0">
        <v>14.242077303505116</v>
      </c>
      <c r="E33" s="0">
        <v>138.28825120283958</v>
      </c>
      <c r="F33" s="0">
        <v>86.415724677519478</v>
      </c>
      <c r="G33" s="0">
        <v>4.3513567350533675</v>
      </c>
      <c r="H33" s="0">
        <v>0.051836328007853566</v>
      </c>
      <c r="I33" s="0">
        <v>3.6907216494845252</v>
      </c>
      <c r="J33" s="0">
        <v>2.6435764929499079</v>
      </c>
      <c r="K33" s="0">
        <v>1.1741839944852626</v>
      </c>
      <c r="L33" s="0">
        <v>0.32321318658423864</v>
      </c>
      <c r="M33" s="0">
        <v>0.24636880922477089</v>
      </c>
      <c r="N33" s="0">
        <v>0</v>
      </c>
      <c r="O33" s="0">
        <v>0</v>
      </c>
      <c r="P33" s="0">
        <v>0.05317870830211386</v>
      </c>
      <c r="Q33" s="0">
        <v>0.24636880922477089</v>
      </c>
      <c r="R33" s="0">
        <v>0</v>
      </c>
    </row>
    <row r="34">
      <c r="A34" s="1">
        <v>40576</v>
      </c>
      <c r="B34" s="0">
        <v>0.000551246552653</v>
      </c>
      <c r="C34" s="0">
        <v>2.79123711340205</v>
      </c>
      <c r="D34" s="0">
        <v>13.15732537210282</v>
      </c>
      <c r="E34" s="0">
        <v>133.97177057187926</v>
      </c>
      <c r="F34" s="0">
        <v>88.546836121818217</v>
      </c>
      <c r="G34" s="0">
        <v>0.0004961218973877</v>
      </c>
      <c r="H34" s="0">
        <v>0</v>
      </c>
      <c r="I34" s="0">
        <v>1.8537340079901514</v>
      </c>
      <c r="J34" s="0">
        <v>2.4632427448675576</v>
      </c>
      <c r="K34" s="0">
        <v>1.0847519314022962</v>
      </c>
      <c r="L34" s="0">
        <v>0.33213130056883283</v>
      </c>
      <c r="M34" s="0">
        <v>0.23312173889759022</v>
      </c>
      <c r="N34" s="0">
        <v>0</v>
      </c>
      <c r="O34" s="0">
        <v>0</v>
      </c>
      <c r="P34" s="0">
        <v>0.054646017811369074</v>
      </c>
      <c r="Q34" s="0">
        <v>0.23312173889759022</v>
      </c>
      <c r="R34" s="0">
        <v>0</v>
      </c>
    </row>
    <row r="35">
      <c r="A35" s="1">
        <v>40577</v>
      </c>
      <c r="B35" s="0">
        <v>0.131608732679592</v>
      </c>
      <c r="C35" s="0">
        <v>2.79123711340205</v>
      </c>
      <c r="D35" s="0">
        <v>12.155193884867851</v>
      </c>
      <c r="E35" s="0">
        <v>130.16739476240551</v>
      </c>
      <c r="F35" s="0">
        <v>90.2913812294016</v>
      </c>
      <c r="G35" s="0">
        <v>0.1184478594116328</v>
      </c>
      <c r="H35" s="0">
        <v>0</v>
      </c>
      <c r="I35" s="0">
        <v>1.837956519773797</v>
      </c>
      <c r="J35" s="0">
        <v>2.0848671491116115</v>
      </c>
      <c r="K35" s="0">
        <v>1.0021314872349685</v>
      </c>
      <c r="L35" s="0">
        <v>0.340322041528229</v>
      </c>
      <c r="M35" s="0">
        <v>0.22087571788051175</v>
      </c>
      <c r="N35" s="0">
        <v>0</v>
      </c>
      <c r="O35" s="0">
        <v>0</v>
      </c>
      <c r="P35" s="0">
        <v>0.05599365164048694</v>
      </c>
      <c r="Q35" s="0">
        <v>0.22087571788051175</v>
      </c>
      <c r="R35" s="0">
        <v>0</v>
      </c>
    </row>
    <row r="36">
      <c r="A36" s="1">
        <v>40578</v>
      </c>
      <c r="B36" s="0">
        <v>0.004043549236122</v>
      </c>
      <c r="C36" s="0">
        <v>2.79123711340205</v>
      </c>
      <c r="D36" s="0">
        <v>11.229390031806702</v>
      </c>
      <c r="E36" s="0">
        <v>126.65746251665816</v>
      </c>
      <c r="F36" s="0">
        <v>91.711842952253122</v>
      </c>
      <c r="G36" s="0">
        <v>0.0036391943125098003</v>
      </c>
      <c r="H36" s="0">
        <v>0</v>
      </c>
      <c r="I36" s="0">
        <v>1.7460826687193527</v>
      </c>
      <c r="J36" s="0">
        <v>1.767488771340531</v>
      </c>
      <c r="K36" s="0">
        <v>0.92580385306114943</v>
      </c>
      <c r="L36" s="0">
        <v>0.347027048488998</v>
      </c>
      <c r="M36" s="0">
        <v>0.20942061166124662</v>
      </c>
      <c r="N36" s="0">
        <v>0</v>
      </c>
      <c r="O36" s="0">
        <v>0</v>
      </c>
      <c r="P36" s="0">
        <v>0.057096835619762636</v>
      </c>
      <c r="Q36" s="0">
        <v>0.20942061166124662</v>
      </c>
      <c r="R36" s="0">
        <v>0</v>
      </c>
    </row>
    <row r="37">
      <c r="A37" s="1">
        <v>40579</v>
      </c>
      <c r="B37" s="0">
        <v>0.00147741362202</v>
      </c>
      <c r="C37" s="0">
        <v>2.79123711340205</v>
      </c>
      <c r="D37" s="0">
        <v>10.374100296616589</v>
      </c>
      <c r="E37" s="0">
        <v>123.4725402677211</v>
      </c>
      <c r="F37" s="0">
        <v>92.847415137467252</v>
      </c>
      <c r="G37" s="0">
        <v>0.001329672259818</v>
      </c>
      <c r="H37" s="0">
        <v>0</v>
      </c>
      <c r="I37" s="0">
        <v>1.6981932667554542</v>
      </c>
      <c r="J37" s="0">
        <v>1.4880586544414132</v>
      </c>
      <c r="K37" s="0">
        <v>0.8552897351901132</v>
      </c>
      <c r="L37" s="0">
        <v>0.35248646922728927</v>
      </c>
      <c r="M37" s="0">
        <v>0.19871707323490534</v>
      </c>
      <c r="N37" s="0">
        <v>0</v>
      </c>
      <c r="O37" s="0">
        <v>0</v>
      </c>
      <c r="P37" s="0">
        <v>0.05799508159174261</v>
      </c>
      <c r="Q37" s="0">
        <v>0.19871707323490534</v>
      </c>
      <c r="R37" s="0">
        <v>0</v>
      </c>
    </row>
    <row r="38">
      <c r="A38" s="1">
        <v>40580</v>
      </c>
      <c r="B38" s="0">
        <v>0.739974363877551</v>
      </c>
      <c r="C38" s="0">
        <v>2.79123711340205</v>
      </c>
      <c r="D38" s="0">
        <v>9.5839539511430658</v>
      </c>
      <c r="E38" s="0">
        <v>120.96680965755749</v>
      </c>
      <c r="F38" s="0">
        <v>93.736183687517624</v>
      </c>
      <c r="G38" s="0">
        <v>0.66597692748979587</v>
      </c>
      <c r="H38" s="0">
        <v>0</v>
      </c>
      <c r="I38" s="0">
        <v>1.9260880457271297</v>
      </c>
      <c r="J38" s="0">
        <v>1.245619491926276</v>
      </c>
      <c r="K38" s="0">
        <v>0.79014634547352336</v>
      </c>
      <c r="L38" s="0">
        <v>0.35685094187590061</v>
      </c>
      <c r="M38" s="0">
        <v>0.188717034759266</v>
      </c>
      <c r="N38" s="0">
        <v>0</v>
      </c>
      <c r="O38" s="0">
        <v>0</v>
      </c>
      <c r="P38" s="0">
        <v>0.058713174254748993</v>
      </c>
      <c r="Q38" s="0">
        <v>0.188717034759266</v>
      </c>
      <c r="R38" s="0">
        <v>0</v>
      </c>
    </row>
    <row r="39">
      <c r="A39" s="1">
        <v>40581</v>
      </c>
      <c r="B39" s="0">
        <v>7.14417943469387</v>
      </c>
      <c r="C39" s="0">
        <v>2.79123711340205</v>
      </c>
      <c r="D39" s="0">
        <v>9.0104107042374313</v>
      </c>
      <c r="E39" s="0">
        <v>123.37370150014573</v>
      </c>
      <c r="F39" s="0">
        <v>94.438231887041056</v>
      </c>
      <c r="G39" s="0">
        <v>6.2604440017928367</v>
      </c>
      <c r="H39" s="0">
        <v>0.16931748943164568</v>
      </c>
      <c r="I39" s="0">
        <v>2.79123711340205</v>
      </c>
      <c r="J39" s="0">
        <v>1.0623150458025463</v>
      </c>
      <c r="K39" s="0">
        <v>0.74286073633728</v>
      </c>
      <c r="L39" s="0">
        <v>0.36026684627911504</v>
      </c>
      <c r="M39" s="0">
        <v>0.18149909215007859</v>
      </c>
      <c r="N39" s="0">
        <v>0</v>
      </c>
      <c r="O39" s="0">
        <v>0</v>
      </c>
      <c r="P39" s="0">
        <v>0.059275197685061932</v>
      </c>
      <c r="Q39" s="0">
        <v>0.18149909215007859</v>
      </c>
      <c r="R39" s="0">
        <v>0</v>
      </c>
    </row>
    <row r="40">
      <c r="A40" s="1">
        <v>40582</v>
      </c>
      <c r="B40" s="0">
        <v>21.610220632653</v>
      </c>
      <c r="C40" s="0">
        <v>2.79123711340205</v>
      </c>
      <c r="D40" s="0">
        <v>10.930639682330028</v>
      </c>
      <c r="E40" s="0">
        <v>135.97199550629139</v>
      </c>
      <c r="F40" s="0">
        <v>95.313531785639356</v>
      </c>
      <c r="G40" s="0">
        <v>16.627796125446924</v>
      </c>
      <c r="H40" s="0">
        <v>2.8214024439407761</v>
      </c>
      <c r="I40" s="0">
        <v>2.79123711340205</v>
      </c>
      <c r="J40" s="0">
        <v>1.2382650058992211</v>
      </c>
      <c r="K40" s="0">
        <v>0.90117346584817914</v>
      </c>
      <c r="L40" s="0">
        <v>0.36296510730093556</v>
      </c>
      <c r="M40" s="0">
        <v>0.20799045096331909</v>
      </c>
      <c r="N40" s="0">
        <v>0</v>
      </c>
      <c r="O40" s="0">
        <v>0</v>
      </c>
      <c r="P40" s="0">
        <v>0.059719146266859528</v>
      </c>
      <c r="Q40" s="0">
        <v>0.20799045096331909</v>
      </c>
      <c r="R40" s="0">
        <v>0</v>
      </c>
    </row>
    <row r="41">
      <c r="A41" s="1">
        <v>40583</v>
      </c>
      <c r="B41" s="0">
        <v>0.628818611020408</v>
      </c>
      <c r="C41" s="0">
        <v>2.79123711340205</v>
      </c>
      <c r="D41" s="0">
        <v>10.098104353796742</v>
      </c>
      <c r="E41" s="0">
        <v>132.26121120058579</v>
      </c>
      <c r="F41" s="0">
        <v>97.204990693656825</v>
      </c>
      <c r="G41" s="0">
        <v>0.56593674991836729</v>
      </c>
      <c r="H41" s="0">
        <v>0</v>
      </c>
      <c r="I41" s="0">
        <v>2.01893290148945</v>
      </c>
      <c r="J41" s="0">
        <v>2.2577881541345151</v>
      </c>
      <c r="K41" s="0">
        <v>0.83253532853328549</v>
      </c>
      <c r="L41" s="0">
        <v>0.36632924611703749</v>
      </c>
      <c r="M41" s="0">
        <v>0.19725083058283943</v>
      </c>
      <c r="N41" s="0">
        <v>0</v>
      </c>
      <c r="O41" s="0">
        <v>0</v>
      </c>
      <c r="P41" s="0">
        <v>0.060272652634220179</v>
      </c>
      <c r="Q41" s="0">
        <v>0.19725083058283943</v>
      </c>
      <c r="R41" s="0">
        <v>0</v>
      </c>
    </row>
    <row r="42">
      <c r="A42" s="1">
        <v>40584</v>
      </c>
      <c r="B42" s="0">
        <v>22.0985804285714</v>
      </c>
      <c r="C42" s="0">
        <v>3.87113402061855</v>
      </c>
      <c r="D42" s="0">
        <v>12.320642343053198</v>
      </c>
      <c r="E42" s="0">
        <v>143.10019251229116</v>
      </c>
      <c r="F42" s="0">
        <v>98.771689016231591</v>
      </c>
      <c r="G42" s="0">
        <v>16.650412558354518</v>
      </c>
      <c r="H42" s="0">
        <v>3.2383098273597408</v>
      </c>
      <c r="I42" s="0">
        <v>3.87113402061855</v>
      </c>
      <c r="J42" s="0">
        <v>1.9402972260306259</v>
      </c>
      <c r="K42" s="0">
        <v>1.015771838103285</v>
      </c>
      <c r="L42" s="0">
        <v>0.37359890345586877</v>
      </c>
      <c r="M42" s="0">
        <v>0.22859507116554265</v>
      </c>
      <c r="N42" s="0">
        <v>0</v>
      </c>
      <c r="O42" s="0">
        <v>0</v>
      </c>
      <c r="P42" s="0">
        <v>0.061468739313614594</v>
      </c>
      <c r="Q42" s="0">
        <v>0.22859507116554265</v>
      </c>
      <c r="R42" s="0">
        <v>0</v>
      </c>
    </row>
    <row r="43">
      <c r="A43" s="1">
        <v>40585</v>
      </c>
      <c r="B43" s="0">
        <v>0.000675271678776</v>
      </c>
      <c r="C43" s="0">
        <v>3.87113402061855</v>
      </c>
      <c r="D43" s="0">
        <v>11.3822370603874</v>
      </c>
      <c r="E43" s="0">
        <v>137.53251832545581</v>
      </c>
      <c r="F43" s="0">
        <v>101.30001870941518</v>
      </c>
      <c r="G43" s="0">
        <v>0.0006077445108984</v>
      </c>
      <c r="H43" s="0">
        <v>0</v>
      </c>
      <c r="I43" s="0">
        <v>2.6603318663522928</v>
      </c>
      <c r="J43" s="0">
        <v>2.9079500649939449</v>
      </c>
      <c r="K43" s="0">
        <v>0.93840528266579837</v>
      </c>
      <c r="L43" s="0">
        <v>0.37962037181035596</v>
      </c>
      <c r="M43" s="0">
        <v>0.21685656626457725</v>
      </c>
      <c r="N43" s="0">
        <v>0</v>
      </c>
      <c r="O43" s="0">
        <v>0</v>
      </c>
      <c r="P43" s="0">
        <v>0.062459459749738357</v>
      </c>
      <c r="Q43" s="0">
        <v>0.21685656626457725</v>
      </c>
      <c r="R43" s="0">
        <v>0</v>
      </c>
    </row>
    <row r="44">
      <c r="A44" s="1">
        <v>40586</v>
      </c>
      <c r="B44" s="0">
        <v>0.000569896059061</v>
      </c>
      <c r="C44" s="0">
        <v>3.87113402061855</v>
      </c>
      <c r="D44" s="0">
        <v>10.515305687118184</v>
      </c>
      <c r="E44" s="0">
        <v>132.580621341302</v>
      </c>
      <c r="F44" s="0">
        <v>103.30627443098236</v>
      </c>
      <c r="G44" s="0">
        <v>0.0005129064531549</v>
      </c>
      <c r="H44" s="0">
        <v>0</v>
      </c>
      <c r="I44" s="0">
        <v>2.55681638257607</v>
      </c>
      <c r="J44" s="0">
        <v>2.3955935080309043</v>
      </c>
      <c r="K44" s="0">
        <v>0.86693137326921632</v>
      </c>
      <c r="L44" s="0">
        <v>0.3893377864637369</v>
      </c>
      <c r="M44" s="0">
        <v>0.20669568559502016</v>
      </c>
      <c r="N44" s="0">
        <v>0</v>
      </c>
      <c r="O44" s="0">
        <v>0</v>
      </c>
      <c r="P44" s="0">
        <v>0.064058279292851739</v>
      </c>
      <c r="Q44" s="0">
        <v>0.20669568559502016</v>
      </c>
      <c r="R44" s="0">
        <v>0</v>
      </c>
    </row>
    <row r="45">
      <c r="A45" s="1">
        <v>40587</v>
      </c>
      <c r="B45" s="0">
        <v>0.719939124081633</v>
      </c>
      <c r="C45" s="0">
        <v>3.87113402061855</v>
      </c>
      <c r="D45" s="0">
        <v>9.71440439229234</v>
      </c>
      <c r="E45" s="0">
        <v>128.56149055256509</v>
      </c>
      <c r="F45" s="0">
        <v>104.87628666304612</v>
      </c>
      <c r="G45" s="0">
        <v>0.64794521167346963</v>
      </c>
      <c r="H45" s="0">
        <v>0</v>
      </c>
      <c r="I45" s="0">
        <v>2.70001511300382</v>
      </c>
      <c r="J45" s="0">
        <v>1.9670608874065505</v>
      </c>
      <c r="K45" s="0">
        <v>0.80090129482584316</v>
      </c>
      <c r="L45" s="0">
        <v>0.39704865534280237</v>
      </c>
      <c r="M45" s="0">
        <v>0.19710034616408434</v>
      </c>
      <c r="N45" s="0">
        <v>0</v>
      </c>
      <c r="O45" s="0">
        <v>0</v>
      </c>
      <c r="P45" s="0">
        <v>0.065326959111299668</v>
      </c>
      <c r="Q45" s="0">
        <v>0.19710034616408434</v>
      </c>
      <c r="R45" s="0">
        <v>0</v>
      </c>
    </row>
    <row r="46">
      <c r="A46" s="1">
        <v>40588</v>
      </c>
      <c r="B46" s="0">
        <v>0.061611442930612</v>
      </c>
      <c r="C46" s="0">
        <v>3.87113402061855</v>
      </c>
      <c r="D46" s="0">
        <v>8.97450397591357</v>
      </c>
      <c r="E46" s="0">
        <v>124.56780014603095</v>
      </c>
      <c r="F46" s="0">
        <v>106.1112504014995</v>
      </c>
      <c r="G46" s="0">
        <v>0.0554502986375508</v>
      </c>
      <c r="H46" s="0">
        <v>0</v>
      </c>
      <c r="I46" s="0">
        <v>2.4110941062989171</v>
      </c>
      <c r="J46" s="0">
        <v>1.6380465988727555</v>
      </c>
      <c r="K46" s="0">
        <v>0.73990041637877013</v>
      </c>
      <c r="L46" s="0">
        <v>0.40308286041936942</v>
      </c>
      <c r="M46" s="0">
        <v>0.18805660410516975</v>
      </c>
      <c r="N46" s="0">
        <v>0</v>
      </c>
      <c r="O46" s="0">
        <v>0</v>
      </c>
      <c r="P46" s="0">
        <v>0.066319775137753029</v>
      </c>
      <c r="Q46" s="0">
        <v>0.18805660410516975</v>
      </c>
      <c r="R46" s="0">
        <v>0</v>
      </c>
    </row>
    <row r="47">
      <c r="A47" s="1">
        <v>40589</v>
      </c>
      <c r="B47" s="0">
        <v>0.002353731325102</v>
      </c>
      <c r="C47" s="0">
        <v>3.87113402061855</v>
      </c>
      <c r="D47" s="0">
        <v>8.29095828845589</v>
      </c>
      <c r="E47" s="0">
        <v>120.92563252710144</v>
      </c>
      <c r="F47" s="0">
        <v>107.03121950784009</v>
      </c>
      <c r="G47" s="0">
        <v>0.0021183581925918</v>
      </c>
      <c r="H47" s="0">
        <v>0</v>
      </c>
      <c r="I47" s="0">
        <v>2.3164875349476231</v>
      </c>
      <c r="J47" s="0">
        <v>1.327798442174466</v>
      </c>
      <c r="K47" s="0">
        <v>0.68354568745768052</v>
      </c>
      <c r="L47" s="0">
        <v>0.40782933583386738</v>
      </c>
      <c r="M47" s="0">
        <v>0.17956542746657894</v>
      </c>
      <c r="N47" s="0">
        <v>0</v>
      </c>
      <c r="O47" s="0">
        <v>0</v>
      </c>
      <c r="P47" s="0">
        <v>0.067100719239069753</v>
      </c>
      <c r="Q47" s="0">
        <v>0.17956542746657894</v>
      </c>
      <c r="R47" s="0">
        <v>0</v>
      </c>
    </row>
    <row r="48">
      <c r="A48" s="1">
        <v>40590</v>
      </c>
      <c r="B48" s="0">
        <v>0.001108702188408</v>
      </c>
      <c r="C48" s="0">
        <v>3.87113402061855</v>
      </c>
      <c r="D48" s="0">
        <v>7.6594750557139237</v>
      </c>
      <c r="E48" s="0">
        <v>117.61892375952967</v>
      </c>
      <c r="F48" s="0">
        <v>107.6792117973057</v>
      </c>
      <c r="G48" s="0">
        <v>0.0009978319695672</v>
      </c>
      <c r="H48" s="0">
        <v>0</v>
      </c>
      <c r="I48" s="0">
        <v>2.2483491532219011</v>
      </c>
      <c r="J48" s="0">
        <v>1.0593574463194551</v>
      </c>
      <c r="K48" s="0">
        <v>0.63148323274196672</v>
      </c>
      <c r="L48" s="0">
        <v>0.41136515685385283</v>
      </c>
      <c r="M48" s="0">
        <v>0.17158127395644329</v>
      </c>
      <c r="N48" s="0">
        <v>0</v>
      </c>
      <c r="O48" s="0">
        <v>0</v>
      </c>
      <c r="P48" s="0">
        <v>0.067682472714592878</v>
      </c>
      <c r="Q48" s="0">
        <v>0.17158127395644329</v>
      </c>
      <c r="R48" s="0">
        <v>0</v>
      </c>
    </row>
    <row r="49">
      <c r="A49" s="1">
        <v>40591</v>
      </c>
      <c r="B49" s="0">
        <v>20.5522863265306</v>
      </c>
      <c r="C49" s="0">
        <v>3.87113402061855</v>
      </c>
      <c r="D49" s="0">
        <v>9.2933911059834386</v>
      </c>
      <c r="E49" s="0">
        <v>129.01711992196266</v>
      </c>
      <c r="F49" s="0">
        <v>108.09297662444715</v>
      </c>
      <c r="G49" s="0">
        <v>16.096950668893133</v>
      </c>
      <c r="H49" s="0">
        <v>2.4001070249844085</v>
      </c>
      <c r="I49" s="0">
        <v>3.87113402061855</v>
      </c>
      <c r="J49" s="0">
        <v>0.827620485841602</v>
      </c>
      <c r="K49" s="0">
        <v>0.76619097471489339</v>
      </c>
      <c r="L49" s="0">
        <v>0.41385565870015367</v>
      </c>
      <c r="M49" s="0">
        <v>0.1941546889359817</v>
      </c>
      <c r="N49" s="0">
        <v>0</v>
      </c>
      <c r="O49" s="0">
        <v>0</v>
      </c>
      <c r="P49" s="0">
        <v>0.068092238394669158</v>
      </c>
      <c r="Q49" s="0">
        <v>0.1941546889359817</v>
      </c>
      <c r="R49" s="0">
        <v>0</v>
      </c>
    </row>
    <row r="50">
      <c r="A50" s="1">
        <v>40592</v>
      </c>
      <c r="B50" s="0">
        <v>2.33124112244897</v>
      </c>
      <c r="C50" s="0">
        <v>5.0206185567010246</v>
      </c>
      <c r="D50" s="0">
        <v>8.5855572881588849</v>
      </c>
      <c r="E50" s="0">
        <v>125.53199632451222</v>
      </c>
      <c r="F50" s="0">
        <v>109.35202957006212</v>
      </c>
      <c r="G50" s="0">
        <v>2.0981170102040729</v>
      </c>
      <c r="H50" s="0">
        <v>0</v>
      </c>
      <c r="I50" s="0">
        <v>3.9087417343151056</v>
      </c>
      <c r="J50" s="0">
        <v>1.6744988733394197</v>
      </c>
      <c r="K50" s="0">
        <v>0.70783381782455412</v>
      </c>
      <c r="L50" s="0">
        <v>0.41544592772446559</v>
      </c>
      <c r="M50" s="0">
        <v>0.18481475512031884</v>
      </c>
      <c r="N50" s="0">
        <v>0</v>
      </c>
      <c r="O50" s="0">
        <v>0</v>
      </c>
      <c r="P50" s="0">
        <v>0.068353887535471558</v>
      </c>
      <c r="Q50" s="0">
        <v>0.18481475512031884</v>
      </c>
      <c r="R50" s="0">
        <v>0</v>
      </c>
    </row>
    <row r="51">
      <c r="A51" s="1">
        <v>40593</v>
      </c>
      <c r="B51" s="0">
        <v>0.310881664081633</v>
      </c>
      <c r="C51" s="0">
        <v>5.0206185567010246</v>
      </c>
      <c r="D51" s="0">
        <v>7.9316358375146487</v>
      </c>
      <c r="E51" s="0">
        <v>121.27299858261124</v>
      </c>
      <c r="F51" s="0">
        <v>110.3329233254258</v>
      </c>
      <c r="G51" s="0">
        <v>0.27979349767346967</v>
      </c>
      <c r="H51" s="0">
        <v>0</v>
      </c>
      <c r="I51" s="0">
        <v>3.1376124963051688</v>
      </c>
      <c r="J51" s="0">
        <v>1.4011787432692893</v>
      </c>
      <c r="K51" s="0">
        <v>0.65392145064423579</v>
      </c>
      <c r="L51" s="0">
        <v>0.42028498790561453</v>
      </c>
      <c r="M51" s="0">
        <v>0.17674065670277561</v>
      </c>
      <c r="N51" s="0">
        <v>0</v>
      </c>
      <c r="O51" s="0">
        <v>0</v>
      </c>
      <c r="P51" s="0">
        <v>0.069150064735261085</v>
      </c>
      <c r="Q51" s="0">
        <v>0.17674065670277561</v>
      </c>
      <c r="R51" s="0">
        <v>0</v>
      </c>
    </row>
    <row r="52">
      <c r="A52" s="1">
        <v>40594</v>
      </c>
      <c r="B52" s="0">
        <v>1.8734129892E-05</v>
      </c>
      <c r="C52" s="0">
        <v>5.0206185567010246</v>
      </c>
      <c r="D52" s="0">
        <v>7.3275205030327761</v>
      </c>
      <c r="E52" s="0">
        <v>117.26484526209511</v>
      </c>
      <c r="F52" s="0">
        <v>110.99323126102638</v>
      </c>
      <c r="G52" s="0">
        <v>1.68607169028E-05</v>
      </c>
      <c r="H52" s="0">
        <v>0</v>
      </c>
      <c r="I52" s="0">
        <v>2.9238072781321951</v>
      </c>
      <c r="J52" s="0">
        <v>1.08436290310082</v>
      </c>
      <c r="K52" s="0">
        <v>0.604115334481873</v>
      </c>
      <c r="L52" s="0">
        <v>0.42405496750023736</v>
      </c>
      <c r="M52" s="0">
        <v>0.16916626809640586</v>
      </c>
      <c r="N52" s="0">
        <v>0</v>
      </c>
      <c r="O52" s="0">
        <v>0</v>
      </c>
      <c r="P52" s="0">
        <v>0.069770344641802332</v>
      </c>
      <c r="Q52" s="0">
        <v>0.16916626809640586</v>
      </c>
      <c r="R52" s="0">
        <v>0</v>
      </c>
    </row>
    <row r="53">
      <c r="A53" s="1">
        <v>40595</v>
      </c>
      <c r="B53" s="0">
        <v>0.55238977244898</v>
      </c>
      <c r="C53" s="0">
        <v>5.0206185567010246</v>
      </c>
      <c r="D53" s="0">
        <v>6.7694177874901129</v>
      </c>
      <c r="E53" s="0">
        <v>113.91414762661626</v>
      </c>
      <c r="F53" s="0">
        <v>111.37012059644992</v>
      </c>
      <c r="G53" s="0">
        <v>0.497150795204082</v>
      </c>
      <c r="H53" s="0">
        <v>0</v>
      </c>
      <c r="I53" s="0">
        <v>3.0443662918011127</v>
      </c>
      <c r="J53" s="0">
        <v>0.8034821388818173</v>
      </c>
      <c r="K53" s="0">
        <v>0.55810271554266278</v>
      </c>
      <c r="L53" s="0">
        <v>0.42659280345828021</v>
      </c>
      <c r="M53" s="0">
        <v>0.16201330250398671</v>
      </c>
      <c r="N53" s="0">
        <v>0</v>
      </c>
      <c r="O53" s="0">
        <v>0</v>
      </c>
      <c r="P53" s="0">
        <v>0.070187898268118262</v>
      </c>
      <c r="Q53" s="0">
        <v>0.16201330250398671</v>
      </c>
      <c r="R53" s="0">
        <v>0</v>
      </c>
    </row>
    <row r="54">
      <c r="A54" s="1">
        <v>40596</v>
      </c>
      <c r="B54" s="0">
        <v>3.5248906253E-05</v>
      </c>
      <c r="C54" s="0">
        <v>5.0206185567010246</v>
      </c>
      <c r="D54" s="0">
        <v>6.2538231264751962</v>
      </c>
      <c r="E54" s="0">
        <v>110.58625190807921</v>
      </c>
      <c r="F54" s="0">
        <v>111.52360841612861</v>
      </c>
      <c r="G54" s="0">
        <v>3.17240156277E-05</v>
      </c>
      <c r="H54" s="0">
        <v>0</v>
      </c>
      <c r="I54" s="0">
        <v>2.746398278127514</v>
      </c>
      <c r="J54" s="0">
        <v>0.58152916442515978</v>
      </c>
      <c r="K54" s="0">
        <v>0.51559466101491669</v>
      </c>
      <c r="L54" s="0">
        <v>0.428041344746476</v>
      </c>
      <c r="M54" s="0">
        <v>0.15525772455041287</v>
      </c>
      <c r="N54" s="0">
        <v>0</v>
      </c>
      <c r="O54" s="0">
        <v>0</v>
      </c>
      <c r="P54" s="0">
        <v>0.070426228750369343</v>
      </c>
      <c r="Q54" s="0">
        <v>0.15525772455041287</v>
      </c>
      <c r="R54" s="0">
        <v>0</v>
      </c>
    </row>
    <row r="55">
      <c r="A55" s="1">
        <v>40597</v>
      </c>
      <c r="B55" s="0">
        <v>0.355799456285714</v>
      </c>
      <c r="C55" s="0">
        <v>5.0206185567010246</v>
      </c>
      <c r="D55" s="0">
        <v>5.7774988817371939</v>
      </c>
      <c r="E55" s="0">
        <v>107.71747659521562</v>
      </c>
      <c r="F55" s="0">
        <v>111.46765107697453</v>
      </c>
      <c r="G55" s="0">
        <v>0.3202195106571426</v>
      </c>
      <c r="H55" s="0">
        <v>0</v>
      </c>
      <c r="I55" s="0">
        <v>2.8163209008806929</v>
      </c>
      <c r="J55" s="0">
        <v>0.372673922640037</v>
      </c>
      <c r="K55" s="0">
        <v>0.47632424473800211</v>
      </c>
      <c r="L55" s="0">
        <v>0.42863126179411509</v>
      </c>
      <c r="M55" s="0">
        <v>0.14889356903054621</v>
      </c>
      <c r="N55" s="0">
        <v>0</v>
      </c>
      <c r="O55" s="0">
        <v>0</v>
      </c>
      <c r="P55" s="0">
        <v>0.070523288610241958</v>
      </c>
      <c r="Q55" s="0">
        <v>0.14889356903054621</v>
      </c>
      <c r="R55" s="0">
        <v>0</v>
      </c>
    </row>
    <row r="56">
      <c r="A56" s="1">
        <v>40598</v>
      </c>
      <c r="B56" s="0">
        <v>8.18961944489795</v>
      </c>
      <c r="C56" s="0">
        <v>5.0206185567010246</v>
      </c>
      <c r="D56" s="0">
        <v>5.545394084676019</v>
      </c>
      <c r="E56" s="0">
        <v>109.6405313723355</v>
      </c>
      <c r="F56" s="0">
        <v>111.2411354149272</v>
      </c>
      <c r="G56" s="0">
        <v>7.1455738664152921</v>
      </c>
      <c r="H56" s="0">
        <v>0.22508363399286327</v>
      </c>
      <c r="I56" s="0">
        <v>5.0206185567010246</v>
      </c>
      <c r="J56" s="0">
        <v>0.20190053259437663</v>
      </c>
      <c r="K56" s="0">
        <v>0.45718843105403839</v>
      </c>
      <c r="L56" s="0">
        <v>0.42841619464170771</v>
      </c>
      <c r="M56" s="0">
        <v>0.14570974210113924</v>
      </c>
      <c r="N56" s="0">
        <v>0</v>
      </c>
      <c r="O56" s="0">
        <v>0</v>
      </c>
      <c r="P56" s="0">
        <v>0.070487903317073358</v>
      </c>
      <c r="Q56" s="0">
        <v>0.14570974210113924</v>
      </c>
      <c r="R56" s="0">
        <v>0</v>
      </c>
    </row>
    <row r="57">
      <c r="A57" s="1">
        <v>40599</v>
      </c>
      <c r="B57" s="0">
        <v>0.828746976938775</v>
      </c>
      <c r="C57" s="0">
        <v>5.0206185567010246</v>
      </c>
      <c r="D57" s="0">
        <v>5.1230275425242828</v>
      </c>
      <c r="E57" s="0">
        <v>107.07445346828182</v>
      </c>
      <c r="F57" s="0">
        <v>111.12901841435692</v>
      </c>
      <c r="G57" s="0">
        <v>0.74587227924489752</v>
      </c>
      <c r="H57" s="0">
        <v>0</v>
      </c>
      <c r="I57" s="0">
        <v>2.9965215824174081</v>
      </c>
      <c r="J57" s="0">
        <v>0.31542860088116736</v>
      </c>
      <c r="K57" s="0">
        <v>0.4223665421517363</v>
      </c>
      <c r="L57" s="0">
        <v>0.42754560145145515</v>
      </c>
      <c r="M57" s="0">
        <v>0.13983720913354111</v>
      </c>
      <c r="N57" s="0">
        <v>0</v>
      </c>
      <c r="O57" s="0">
        <v>0</v>
      </c>
      <c r="P57" s="0">
        <v>0.070344663427007237</v>
      </c>
      <c r="Q57" s="0">
        <v>0.13983720913354111</v>
      </c>
      <c r="R57" s="0">
        <v>0</v>
      </c>
    </row>
    <row r="58">
      <c r="A58" s="1">
        <v>40600</v>
      </c>
      <c r="B58" s="0">
        <v>0.00021507861649</v>
      </c>
      <c r="C58" s="0">
        <v>0</v>
      </c>
      <c r="D58" s="0">
        <v>4.7328306700488971</v>
      </c>
      <c r="E58" s="0">
        <v>106.90984730410023</v>
      </c>
      <c r="F58" s="0">
        <v>110.86670345975469</v>
      </c>
      <c r="G58" s="0">
        <v>0.00019357075484100001</v>
      </c>
      <c r="H58" s="0">
        <v>0</v>
      </c>
      <c r="I58" s="0">
        <v>0</v>
      </c>
      <c r="J58" s="0">
        <v>0.164799734936443</v>
      </c>
      <c r="K58" s="0">
        <v>0.39019687247538604</v>
      </c>
      <c r="L58" s="0">
        <v>0.42711468953867254</v>
      </c>
      <c r="M58" s="0">
        <v>0.13447339079082654</v>
      </c>
      <c r="N58" s="0">
        <v>0</v>
      </c>
      <c r="O58" s="0">
        <v>0</v>
      </c>
      <c r="P58" s="0">
        <v>0.070273764899766</v>
      </c>
      <c r="Q58" s="0">
        <v>0.13447339079082654</v>
      </c>
      <c r="R58" s="0">
        <v>0</v>
      </c>
    </row>
    <row r="59">
      <c r="A59" s="1">
        <v>40601</v>
      </c>
      <c r="B59" s="0">
        <v>0.000247515515388</v>
      </c>
      <c r="C59" s="0">
        <v>0</v>
      </c>
      <c r="D59" s="0">
        <v>4.3723532550673028</v>
      </c>
      <c r="E59" s="0">
        <v>106.7546983813475</v>
      </c>
      <c r="F59" s="0">
        <v>110.59596864158135</v>
      </c>
      <c r="G59" s="0">
        <v>0.00022276396384919998</v>
      </c>
      <c r="H59" s="0">
        <v>0</v>
      </c>
      <c r="I59" s="0">
        <v>0</v>
      </c>
      <c r="J59" s="0">
        <v>0.15537168671657842</v>
      </c>
      <c r="K59" s="0">
        <v>0.36047741498159469</v>
      </c>
      <c r="L59" s="0">
        <v>0.42610650488992008</v>
      </c>
      <c r="M59" s="0">
        <v>0.12941772974067259</v>
      </c>
      <c r="N59" s="0">
        <v>0</v>
      </c>
      <c r="O59" s="0">
        <v>0</v>
      </c>
      <c r="P59" s="0">
        <v>0.070107886898570324</v>
      </c>
      <c r="Q59" s="0">
        <v>0.12941772974067259</v>
      </c>
      <c r="R59" s="0">
        <v>0</v>
      </c>
    </row>
    <row r="60">
      <c r="A60" s="1">
        <v>40602</v>
      </c>
      <c r="B60" s="0">
        <v>0.000985126219184</v>
      </c>
      <c r="C60" s="0">
        <v>0</v>
      </c>
      <c r="D60" s="0">
        <v>4.0393317065155268</v>
      </c>
      <c r="E60" s="0">
        <v>106.6090738158026</v>
      </c>
      <c r="F60" s="0">
        <v>110.31741386149358</v>
      </c>
      <c r="G60" s="0">
        <v>0.0008866135972656</v>
      </c>
      <c r="H60" s="0">
        <v>0</v>
      </c>
      <c r="I60" s="0">
        <v>0</v>
      </c>
      <c r="J60" s="0">
        <v>0.1465111791421542</v>
      </c>
      <c r="K60" s="0">
        <v>0.33302154855177585</v>
      </c>
      <c r="L60" s="0">
        <v>0.42506595922991741</v>
      </c>
      <c r="M60" s="0">
        <v>0.1247291760272662</v>
      </c>
      <c r="N60" s="0">
        <v>0</v>
      </c>
      <c r="O60" s="0">
        <v>0</v>
      </c>
      <c r="P60" s="0">
        <v>0.069936684495867943</v>
      </c>
      <c r="Q60" s="0">
        <v>0.1247291760272662</v>
      </c>
      <c r="R60" s="0">
        <v>0</v>
      </c>
    </row>
    <row r="61">
      <c r="A61" s="1">
        <v>40603</v>
      </c>
      <c r="B61" s="0">
        <v>0.000222209451612</v>
      </c>
      <c r="C61" s="0">
        <v>0</v>
      </c>
      <c r="D61" s="0">
        <v>3.7316748403967845</v>
      </c>
      <c r="E61" s="0">
        <v>106.47105636454401</v>
      </c>
      <c r="F61" s="0">
        <v>110.03163594303027</v>
      </c>
      <c r="G61" s="0">
        <v>0.0001999885064508</v>
      </c>
      <c r="H61" s="0">
        <v>0</v>
      </c>
      <c r="I61" s="0">
        <v>0</v>
      </c>
      <c r="J61" s="0">
        <v>0.13821743976504824</v>
      </c>
      <c r="K61" s="0">
        <v>0.30765686611874227</v>
      </c>
      <c r="L61" s="0">
        <v>0.42399535822835821</v>
      </c>
      <c r="M61" s="0">
        <v>0.12037974263468544</v>
      </c>
      <c r="N61" s="0">
        <v>0</v>
      </c>
      <c r="O61" s="0">
        <v>0</v>
      </c>
      <c r="P61" s="0">
        <v>0.069760537046651708</v>
      </c>
      <c r="Q61" s="0">
        <v>0.12037974263468544</v>
      </c>
      <c r="R61" s="0">
        <v>0</v>
      </c>
    </row>
    <row r="62">
      <c r="A62" s="1">
        <v>40604</v>
      </c>
      <c r="B62" s="0">
        <v>0.07495505414898</v>
      </c>
      <c r="C62" s="0">
        <v>0</v>
      </c>
      <c r="D62" s="0">
        <v>3.4474507483474084</v>
      </c>
      <c r="E62" s="0">
        <v>106.40813855625817</v>
      </c>
      <c r="F62" s="0">
        <v>109.73911630432573</v>
      </c>
      <c r="G62" s="0">
        <v>0.067459548734082</v>
      </c>
      <c r="H62" s="0">
        <v>0</v>
      </c>
      <c r="I62" s="0">
        <v>0</v>
      </c>
      <c r="J62" s="0">
        <v>0.1303773570199212</v>
      </c>
      <c r="K62" s="0">
        <v>0.28422409204937604</v>
      </c>
      <c r="L62" s="0">
        <v>0.42289699572445888</v>
      </c>
      <c r="M62" s="0">
        <v>0.11634360113335782</v>
      </c>
      <c r="N62" s="0">
        <v>0</v>
      </c>
      <c r="O62" s="0">
        <v>0</v>
      </c>
      <c r="P62" s="0">
        <v>0.0695798219594298</v>
      </c>
      <c r="Q62" s="0">
        <v>0.11634360113335782</v>
      </c>
      <c r="R62" s="0">
        <v>0</v>
      </c>
    </row>
    <row r="63">
      <c r="A63" s="1">
        <v>40605</v>
      </c>
      <c r="B63" s="0">
        <v>5.70100224081632</v>
      </c>
      <c r="C63" s="0">
        <v>0</v>
      </c>
      <c r="D63" s="0">
        <v>3.2460847811133533</v>
      </c>
      <c r="E63" s="0">
        <v>111.34597410644911</v>
      </c>
      <c r="F63" s="0">
        <v>109.44415348368794</v>
      </c>
      <c r="G63" s="0">
        <v>5.0646454515599739</v>
      </c>
      <c r="H63" s="0">
        <v>0.066256565174714038</v>
      </c>
      <c r="I63" s="0">
        <v>0</v>
      </c>
      <c r="J63" s="0">
        <v>0.12680990136903672</v>
      </c>
      <c r="K63" s="0">
        <v>0.26762253240876932</v>
      </c>
      <c r="L63" s="0">
        <v>0.42177272200682914</v>
      </c>
      <c r="M63" s="0">
        <v>0.11342714549139761</v>
      </c>
      <c r="N63" s="0">
        <v>0</v>
      </c>
      <c r="O63" s="0">
        <v>0</v>
      </c>
      <c r="P63" s="0">
        <v>0.069394843664721567</v>
      </c>
      <c r="Q63" s="0">
        <v>0.11342714549139761</v>
      </c>
      <c r="R63" s="0">
        <v>0</v>
      </c>
    </row>
    <row r="64">
      <c r="A64" s="1">
        <v>40606</v>
      </c>
      <c r="B64" s="0">
        <v>1.03660113122449</v>
      </c>
      <c r="C64" s="0">
        <v>0</v>
      </c>
      <c r="D64" s="0">
        <v>2.9988457961836965</v>
      </c>
      <c r="E64" s="0">
        <v>111.85957903644479</v>
      </c>
      <c r="F64" s="0">
        <v>109.44285051366175</v>
      </c>
      <c r="G64" s="0">
        <v>0.93294101810204111</v>
      </c>
      <c r="H64" s="0">
        <v>0</v>
      </c>
      <c r="I64" s="0">
        <v>0</v>
      </c>
      <c r="J64" s="0">
        <v>0.41933608810635653</v>
      </c>
      <c r="K64" s="0">
        <v>0.2472389849296569</v>
      </c>
      <c r="L64" s="0">
        <v>0.42063905813253472</v>
      </c>
      <c r="M64" s="0">
        <v>0.10988688923474414</v>
      </c>
      <c r="N64" s="0">
        <v>0</v>
      </c>
      <c r="O64" s="0">
        <v>0</v>
      </c>
      <c r="P64" s="0">
        <v>0.069208320394675352</v>
      </c>
      <c r="Q64" s="0">
        <v>0.10988688923474414</v>
      </c>
      <c r="R64" s="0">
        <v>0</v>
      </c>
    </row>
    <row r="65">
      <c r="A65" s="1">
        <v>40607</v>
      </c>
      <c r="B65" s="0">
        <v>4.45546882040816</v>
      </c>
      <c r="C65" s="0">
        <v>0</v>
      </c>
      <c r="D65" s="0">
        <v>2.7919529329113075</v>
      </c>
      <c r="E65" s="0">
        <v>115.39498939912984</v>
      </c>
      <c r="F65" s="0">
        <v>109.47343914041142</v>
      </c>
      <c r="G65" s="0">
        <v>3.9866330397155911</v>
      </c>
      <c r="H65" s="0">
        <v>0.023288898651752977</v>
      </c>
      <c r="I65" s="0">
        <v>0</v>
      </c>
      <c r="J65" s="0">
        <v>0.45122267703052377</v>
      </c>
      <c r="K65" s="0">
        <v>0.23018176192414216</v>
      </c>
      <c r="L65" s="0">
        <v>0.42063405028088491</v>
      </c>
      <c r="M65" s="0">
        <v>0.10707961702123871</v>
      </c>
      <c r="N65" s="0">
        <v>0</v>
      </c>
      <c r="O65" s="0">
        <v>0</v>
      </c>
      <c r="P65" s="0">
        <v>0.069207496445984035</v>
      </c>
      <c r="Q65" s="0">
        <v>0.10707961702123871</v>
      </c>
      <c r="R65" s="0">
        <v>0</v>
      </c>
    </row>
    <row r="66">
      <c r="A66" s="1">
        <v>40608</v>
      </c>
      <c r="B66" s="0">
        <v>0.881042580408163</v>
      </c>
      <c r="C66" s="0">
        <v>0.440721649484535</v>
      </c>
      <c r="D66" s="0">
        <v>2.5793030313681888</v>
      </c>
      <c r="E66" s="0">
        <v>115.06902832082673</v>
      </c>
      <c r="F66" s="0">
        <v>109.7308652765975</v>
      </c>
      <c r="G66" s="0">
        <v>0.79293832236734674</v>
      </c>
      <c r="H66" s="0">
        <v>0</v>
      </c>
      <c r="I66" s="0">
        <v>0.440721649484535</v>
      </c>
      <c r="J66" s="0">
        <v>0.67817775118592871</v>
      </c>
      <c r="K66" s="0">
        <v>0.21264990154311858</v>
      </c>
      <c r="L66" s="0">
        <v>0.42075161499983954</v>
      </c>
      <c r="M66" s="0">
        <v>0.10421441910315012</v>
      </c>
      <c r="N66" s="0">
        <v>0</v>
      </c>
      <c r="O66" s="0">
        <v>0</v>
      </c>
      <c r="P66" s="0">
        <v>0.069226839530225057</v>
      </c>
      <c r="Q66" s="0">
        <v>0.10421441910315012</v>
      </c>
      <c r="R66" s="0">
        <v>0</v>
      </c>
    </row>
    <row r="67">
      <c r="A67" s="1">
        <v>40609</v>
      </c>
      <c r="B67" s="0">
        <v>0.728115794897959</v>
      </c>
      <c r="C67" s="0">
        <v>0.440721649484535</v>
      </c>
      <c r="D67" s="0">
        <v>2.3828496709963947</v>
      </c>
      <c r="E67" s="0">
        <v>114.62690356380287</v>
      </c>
      <c r="F67" s="0">
        <v>109.96583158964359</v>
      </c>
      <c r="G67" s="0">
        <v>0.65530421540816308</v>
      </c>
      <c r="H67" s="0">
        <v>0</v>
      </c>
      <c r="I67" s="0">
        <v>0.440721649484535</v>
      </c>
      <c r="J67" s="0">
        <v>0.65670732294749035</v>
      </c>
      <c r="K67" s="0">
        <v>0.19645336037179412</v>
      </c>
      <c r="L67" s="0">
        <v>0.42174100990141511</v>
      </c>
      <c r="M67" s="0">
        <v>0.10171236649776924</v>
      </c>
      <c r="N67" s="0">
        <v>0</v>
      </c>
      <c r="O67" s="0">
        <v>0</v>
      </c>
      <c r="P67" s="0">
        <v>0.069389626028580911</v>
      </c>
      <c r="Q67" s="0">
        <v>0.10171236649776924</v>
      </c>
      <c r="R67" s="0">
        <v>0</v>
      </c>
    </row>
    <row r="68">
      <c r="A68" s="1">
        <v>40610</v>
      </c>
      <c r="B68" s="0">
        <v>0.00019446890698</v>
      </c>
      <c r="C68" s="0">
        <v>0.440721649484535</v>
      </c>
      <c r="D68" s="0">
        <v>2.2013592375595166</v>
      </c>
      <c r="E68" s="0">
        <v>113.75664498134154</v>
      </c>
      <c r="F68" s="0">
        <v>110.17094996880384</v>
      </c>
      <c r="G68" s="0">
        <v>0.000175022016282</v>
      </c>
      <c r="H68" s="0">
        <v>0</v>
      </c>
      <c r="I68" s="0">
        <v>0.24267114288564479</v>
      </c>
      <c r="J68" s="0">
        <v>0.62776246159197546</v>
      </c>
      <c r="K68" s="0">
        <v>0.18149043343687793</v>
      </c>
      <c r="L68" s="0">
        <v>0.4226440824317107</v>
      </c>
      <c r="M68" s="0">
        <v>0.099399079394433085</v>
      </c>
      <c r="N68" s="0">
        <v>0</v>
      </c>
      <c r="O68" s="0">
        <v>0</v>
      </c>
      <c r="P68" s="0">
        <v>0.0695382097889521</v>
      </c>
      <c r="Q68" s="0">
        <v>0.099399079394433085</v>
      </c>
      <c r="R68" s="0">
        <v>0</v>
      </c>
    </row>
    <row r="69">
      <c r="A69" s="1">
        <v>40611</v>
      </c>
      <c r="B69" s="0">
        <v>0.000188566012653</v>
      </c>
      <c r="C69" s="0">
        <v>0.440721649484535</v>
      </c>
      <c r="D69" s="0">
        <v>2.0336920754057708</v>
      </c>
      <c r="E69" s="0">
        <v>112.94460288163531</v>
      </c>
      <c r="F69" s="0">
        <v>110.31890166261749</v>
      </c>
      <c r="G69" s="0">
        <v>0.0001697094113877</v>
      </c>
      <c r="H69" s="0">
        <v>0</v>
      </c>
      <c r="I69" s="0">
        <v>0.24082767827249763</v>
      </c>
      <c r="J69" s="0">
        <v>0.57138413084512085</v>
      </c>
      <c r="K69" s="0">
        <v>0.16766716215374558</v>
      </c>
      <c r="L69" s="0">
        <v>0.42343243703147021</v>
      </c>
      <c r="M69" s="0">
        <v>0.097254426698257332</v>
      </c>
      <c r="N69" s="0">
        <v>0</v>
      </c>
      <c r="O69" s="0">
        <v>0</v>
      </c>
      <c r="P69" s="0">
        <v>0.069667918851080091</v>
      </c>
      <c r="Q69" s="0">
        <v>0.097254426698257332</v>
      </c>
      <c r="R69" s="0">
        <v>0</v>
      </c>
    </row>
    <row r="70">
      <c r="A70" s="1">
        <v>40612</v>
      </c>
      <c r="B70" s="0">
        <v>4.8160283755E-05</v>
      </c>
      <c r="C70" s="0">
        <v>0.440721649484535</v>
      </c>
      <c r="D70" s="0">
        <v>1.8787953310852619</v>
      </c>
      <c r="E70" s="0">
        <v>112.18610481628487</v>
      </c>
      <c r="F70" s="0">
        <v>110.41439006294591</v>
      </c>
      <c r="G70" s="0">
        <v>4.33442553795E-05</v>
      </c>
      <c r="H70" s="0">
        <v>0</v>
      </c>
      <c r="I70" s="0">
        <v>0.23905193281519929</v>
      </c>
      <c r="J70" s="0">
        <v>0.51948947679061386</v>
      </c>
      <c r="K70" s="0">
        <v>0.15489674432050887</v>
      </c>
      <c r="L70" s="0">
        <v>0.42400107646221114</v>
      </c>
      <c r="M70" s="0">
        <v>0.0952468513846052</v>
      </c>
      <c r="N70" s="0">
        <v>0</v>
      </c>
      <c r="O70" s="0">
        <v>0</v>
      </c>
      <c r="P70" s="0">
        <v>0.069761477875499939</v>
      </c>
      <c r="Q70" s="0">
        <v>0.0952468513846052</v>
      </c>
      <c r="R70" s="0">
        <v>0</v>
      </c>
    </row>
    <row r="71">
      <c r="A71" s="1">
        <v>40613</v>
      </c>
      <c r="B71" s="0">
        <v>0.327604001020408</v>
      </c>
      <c r="C71" s="0">
        <v>0.440721649484535</v>
      </c>
      <c r="D71" s="0">
        <v>1.7356963420352041</v>
      </c>
      <c r="E71" s="0">
        <v>111.63587928914097</v>
      </c>
      <c r="F71" s="0">
        <v>110.46165966940394</v>
      </c>
      <c r="G71" s="0">
        <v>0.2948436009183672</v>
      </c>
      <c r="H71" s="0">
        <v>0</v>
      </c>
      <c r="I71" s="0">
        <v>0.37343144380390758</v>
      </c>
      <c r="J71" s="0">
        <v>0.471637684258348</v>
      </c>
      <c r="K71" s="0">
        <v>0.14309898905005775</v>
      </c>
      <c r="L71" s="0">
        <v>0.42436807780032021</v>
      </c>
      <c r="M71" s="0">
        <v>0.0933661337831195</v>
      </c>
      <c r="N71" s="0">
        <v>0</v>
      </c>
      <c r="O71" s="0">
        <v>0</v>
      </c>
      <c r="P71" s="0">
        <v>0.069821861108350189</v>
      </c>
      <c r="Q71" s="0">
        <v>0.0933661337831195</v>
      </c>
      <c r="R71" s="0">
        <v>0</v>
      </c>
    </row>
    <row r="72">
      <c r="A72" s="1">
        <v>40614</v>
      </c>
      <c r="B72" s="0">
        <v>21.6634098979591</v>
      </c>
      <c r="C72" s="0">
        <v>0.440721649484535</v>
      </c>
      <c r="D72" s="0">
        <v>3.95281595200567</v>
      </c>
      <c r="E72" s="0">
        <v>127.71191743844834</v>
      </c>
      <c r="F72" s="0">
        <v>110.4744106325071</v>
      </c>
      <c r="G72" s="0">
        <v>16.954060516304928</v>
      </c>
      <c r="H72" s="0">
        <v>2.54300839185826</v>
      </c>
      <c r="I72" s="0">
        <v>0.440721649484535</v>
      </c>
      <c r="J72" s="0">
        <v>0.43730071751301963</v>
      </c>
      <c r="K72" s="0">
        <v>0.32588878188779424</v>
      </c>
      <c r="L72" s="0">
        <v>0.42454975440985937</v>
      </c>
      <c r="M72" s="0">
        <v>0.12347068027200431</v>
      </c>
      <c r="N72" s="0">
        <v>0</v>
      </c>
      <c r="O72" s="0">
        <v>0</v>
      </c>
      <c r="P72" s="0">
        <v>0.069851752609764783</v>
      </c>
      <c r="Q72" s="0">
        <v>0.12347068027200431</v>
      </c>
      <c r="R72" s="0">
        <v>0</v>
      </c>
    </row>
    <row r="73">
      <c r="A73" s="1">
        <v>40615</v>
      </c>
      <c r="B73" s="0">
        <v>52.5459540408163</v>
      </c>
      <c r="C73" s="0">
        <v>0.440721649484535</v>
      </c>
      <c r="D73" s="0">
        <v>18.441079523945373</v>
      </c>
      <c r="E73" s="0">
        <v>156.98326605526421</v>
      </c>
      <c r="F73" s="0">
        <v>111.62046713643576</v>
      </c>
      <c r="G73" s="0">
        <v>31.282725531853487</v>
      </c>
      <c r="H73" s="0">
        <v>16.008633104881184</v>
      </c>
      <c r="I73" s="0">
        <v>0.440721649484535</v>
      </c>
      <c r="J73" s="0">
        <v>1.5706552655530679</v>
      </c>
      <c r="K73" s="0">
        <v>1.5203695329414826</v>
      </c>
      <c r="L73" s="0">
        <v>0.42459876162439997</v>
      </c>
      <c r="M73" s="0">
        <v>0.32000829757798838</v>
      </c>
      <c r="N73" s="0">
        <v>0</v>
      </c>
      <c r="O73" s="0">
        <v>0</v>
      </c>
      <c r="P73" s="0">
        <v>0.0698598158338996</v>
      </c>
      <c r="Q73" s="0">
        <v>0.32000829757798838</v>
      </c>
      <c r="R73" s="0">
        <v>0</v>
      </c>
    </row>
    <row r="74">
      <c r="A74" s="1">
        <v>40616</v>
      </c>
      <c r="B74" s="0">
        <v>9.6069091386E-05</v>
      </c>
      <c r="C74" s="0">
        <v>0</v>
      </c>
      <c r="D74" s="0">
        <v>17.036509375613157</v>
      </c>
      <c r="E74" s="0">
        <v>152.65705126551248</v>
      </c>
      <c r="F74" s="0">
        <v>115.5177648585322</v>
      </c>
      <c r="G74" s="0">
        <v>8.6462182247399992E-05</v>
      </c>
      <c r="H74" s="0">
        <v>0</v>
      </c>
      <c r="I74" s="0">
        <v>0</v>
      </c>
      <c r="J74" s="0">
        <v>4.326301251933983</v>
      </c>
      <c r="K74" s="0">
        <v>1.4045701483322171</v>
      </c>
      <c r="L74" s="0">
        <v>0.42900352983754231</v>
      </c>
      <c r="M74" s="0">
        <v>0.301680388762265</v>
      </c>
      <c r="N74" s="0">
        <v>0</v>
      </c>
      <c r="O74" s="0">
        <v>0</v>
      </c>
      <c r="P74" s="0">
        <v>0.070584538381332149</v>
      </c>
      <c r="Q74" s="0">
        <v>0.301680388762265</v>
      </c>
      <c r="R74" s="0">
        <v>0</v>
      </c>
    </row>
    <row r="75">
      <c r="A75" s="1">
        <v>40617</v>
      </c>
      <c r="B75" s="0">
        <v>0.00534742226102</v>
      </c>
      <c r="C75" s="0">
        <v>0</v>
      </c>
      <c r="D75" s="0">
        <v>15.738918718314766</v>
      </c>
      <c r="E75" s="0">
        <v>148.79910153448981</v>
      </c>
      <c r="F75" s="0">
        <v>118.9365448158819</v>
      </c>
      <c r="G75" s="0">
        <v>0.0048126800349180005</v>
      </c>
      <c r="H75" s="0">
        <v>0</v>
      </c>
      <c r="I75" s="0">
        <v>0</v>
      </c>
      <c r="J75" s="0">
        <v>3.8627624110575858</v>
      </c>
      <c r="K75" s="0">
        <v>1.2975906572983911</v>
      </c>
      <c r="L75" s="0">
        <v>0.44398245370787087</v>
      </c>
      <c r="M75" s="0">
        <v>0.28654340943131335</v>
      </c>
      <c r="N75" s="0">
        <v>0</v>
      </c>
      <c r="O75" s="0">
        <v>0</v>
      </c>
      <c r="P75" s="0">
        <v>0.073049041242734328</v>
      </c>
      <c r="Q75" s="0">
        <v>0.28654340943131335</v>
      </c>
      <c r="R75" s="0">
        <v>0</v>
      </c>
    </row>
    <row r="76">
      <c r="A76" s="1">
        <v>40618</v>
      </c>
      <c r="B76" s="0">
        <v>2.3825353802E-05</v>
      </c>
      <c r="C76" s="0">
        <v>0</v>
      </c>
      <c r="D76" s="0">
        <v>14.540159428216411</v>
      </c>
      <c r="E76" s="0">
        <v>145.33326533153218</v>
      </c>
      <c r="F76" s="0">
        <v>121.94528022537196</v>
      </c>
      <c r="G76" s="0">
        <v>2.14428184218E-05</v>
      </c>
      <c r="H76" s="0">
        <v>0</v>
      </c>
      <c r="I76" s="0">
        <v>0</v>
      </c>
      <c r="J76" s="0">
        <v>3.4658576457760493</v>
      </c>
      <c r="K76" s="0">
        <v>1.1987592900983557</v>
      </c>
      <c r="L76" s="0">
        <v>0.45712223628599014</v>
      </c>
      <c r="M76" s="0">
        <v>0.27244445563950348</v>
      </c>
      <c r="N76" s="0">
        <v>0</v>
      </c>
      <c r="O76" s="0">
        <v>0</v>
      </c>
      <c r="P76" s="0">
        <v>0.07521094766821021</v>
      </c>
      <c r="Q76" s="0">
        <v>0.27244445563950348</v>
      </c>
      <c r="R76" s="0">
        <v>0</v>
      </c>
    </row>
    <row r="77">
      <c r="A77" s="1">
        <v>40619</v>
      </c>
      <c r="B77" s="0">
        <v>5.6061981E-08</v>
      </c>
      <c r="C77" s="0">
        <v>0</v>
      </c>
      <c r="D77" s="0">
        <v>13.432703985689548</v>
      </c>
      <c r="E77" s="0">
        <v>142.21073856362381</v>
      </c>
      <c r="F77" s="0">
        <v>124.5991209953274</v>
      </c>
      <c r="G77" s="0">
        <v>5.0455782900000004E-08</v>
      </c>
      <c r="H77" s="0">
        <v>0</v>
      </c>
      <c r="I77" s="0">
        <v>0</v>
      </c>
      <c r="J77" s="0">
        <v>3.1225268183641606</v>
      </c>
      <c r="K77" s="0">
        <v>1.1074554425268637</v>
      </c>
      <c r="L77" s="0">
        <v>0.46868604840873207</v>
      </c>
      <c r="M77" s="0">
        <v>0.25932471838514459</v>
      </c>
      <c r="N77" s="0">
        <v>0</v>
      </c>
      <c r="O77" s="0">
        <v>0</v>
      </c>
      <c r="P77" s="0">
        <v>0.077113557516015618</v>
      </c>
      <c r="Q77" s="0">
        <v>0.25932471838514459</v>
      </c>
      <c r="R77" s="0">
        <v>0</v>
      </c>
    </row>
    <row r="78">
      <c r="A78" s="1">
        <v>40620</v>
      </c>
      <c r="B78" s="0">
        <v>4.866041649E-06</v>
      </c>
      <c r="C78" s="0">
        <v>0</v>
      </c>
      <c r="D78" s="0">
        <v>12.409598206812337</v>
      </c>
      <c r="E78" s="0">
        <v>139.3868128572251</v>
      </c>
      <c r="F78" s="0">
        <v>126.94416522722504</v>
      </c>
      <c r="G78" s="0">
        <v>4.3794374841000007E-06</v>
      </c>
      <c r="H78" s="0">
        <v>0</v>
      </c>
      <c r="I78" s="0">
        <v>0</v>
      </c>
      <c r="J78" s="0">
        <v>2.8239300858361926</v>
      </c>
      <c r="K78" s="0">
        <v>1.0231057788772116</v>
      </c>
      <c r="L78" s="0">
        <v>0.47888585393853733</v>
      </c>
      <c r="M78" s="0">
        <v>0.24712474066371967</v>
      </c>
      <c r="N78" s="0">
        <v>0</v>
      </c>
      <c r="O78" s="0">
        <v>0</v>
      </c>
      <c r="P78" s="0">
        <v>0.078791745490770282</v>
      </c>
      <c r="Q78" s="0">
        <v>0.24712474066371967</v>
      </c>
      <c r="R78" s="0">
        <v>0</v>
      </c>
    </row>
    <row r="79">
      <c r="A79" s="1">
        <v>40621</v>
      </c>
      <c r="B79" s="0">
        <v>1.5401163831E-05</v>
      </c>
      <c r="C79" s="0">
        <v>0</v>
      </c>
      <c r="D79" s="0">
        <v>11.464417575089941</v>
      </c>
      <c r="E79" s="0">
        <v>136.82418448907745</v>
      </c>
      <c r="F79" s="0">
        <v>129.0189086295124</v>
      </c>
      <c r="G79" s="0">
        <v>1.38610474479E-05</v>
      </c>
      <c r="H79" s="0">
        <v>0</v>
      </c>
      <c r="I79" s="0">
        <v>0</v>
      </c>
      <c r="J79" s="0">
        <v>2.5626422291950841</v>
      </c>
      <c r="K79" s="0">
        <v>0.94518063172239541</v>
      </c>
      <c r="L79" s="0">
        <v>0.48789882690772912</v>
      </c>
      <c r="M79" s="0">
        <v>0.23578652625418267</v>
      </c>
      <c r="N79" s="0">
        <v>0</v>
      </c>
      <c r="O79" s="0">
        <v>0</v>
      </c>
      <c r="P79" s="0">
        <v>0.080274662278692135</v>
      </c>
      <c r="Q79" s="0">
        <v>0.23578652625418267</v>
      </c>
      <c r="R79" s="0">
        <v>0</v>
      </c>
    </row>
    <row r="80">
      <c r="A80" s="1">
        <v>40622</v>
      </c>
      <c r="B80" s="0">
        <v>4.679769757E-06</v>
      </c>
      <c r="C80" s="0">
        <v>0</v>
      </c>
      <c r="D80" s="0">
        <v>10.591226899181967</v>
      </c>
      <c r="E80" s="0">
        <v>134.4914608531636</v>
      </c>
      <c r="F80" s="0">
        <v>130.85576355500493</v>
      </c>
      <c r="G80" s="0">
        <v>4.2117927813000005E-06</v>
      </c>
      <c r="H80" s="0">
        <v>0</v>
      </c>
      <c r="I80" s="0">
        <v>0</v>
      </c>
      <c r="J80" s="0">
        <v>2.3327278477066344</v>
      </c>
      <c r="K80" s="0">
        <v>0.87319067590797372</v>
      </c>
      <c r="L80" s="0">
        <v>0.49587292221410767</v>
      </c>
      <c r="M80" s="0">
        <v>0.22525390904062484</v>
      </c>
      <c r="N80" s="0">
        <v>0</v>
      </c>
      <c r="O80" s="0">
        <v>0</v>
      </c>
      <c r="P80" s="0">
        <v>0.081586651101773891</v>
      </c>
      <c r="Q80" s="0">
        <v>0.22525390904062484</v>
      </c>
      <c r="R80" s="0">
        <v>0</v>
      </c>
    </row>
    <row r="81">
      <c r="A81" s="1">
        <v>40623</v>
      </c>
      <c r="B81" s="0">
        <v>0.000185703135347</v>
      </c>
      <c r="C81" s="0">
        <v>0</v>
      </c>
      <c r="D81" s="0">
        <v>9.784543043310741</v>
      </c>
      <c r="E81" s="0">
        <v>132.36223434254859</v>
      </c>
      <c r="F81" s="0">
        <v>132.48222448453305</v>
      </c>
      <c r="G81" s="0">
        <v>0.0001671328218123</v>
      </c>
      <c r="H81" s="0">
        <v>0</v>
      </c>
      <c r="I81" s="0">
        <v>0</v>
      </c>
      <c r="J81" s="0">
        <v>2.1293936434368264</v>
      </c>
      <c r="K81" s="0">
        <v>0.80668385587122682</v>
      </c>
      <c r="L81" s="0">
        <v>0.502932713908695</v>
      </c>
      <c r="M81" s="0">
        <v>0.21547300804136663</v>
      </c>
      <c r="N81" s="0">
        <v>0</v>
      </c>
      <c r="O81" s="0">
        <v>0</v>
      </c>
      <c r="P81" s="0">
        <v>0.08274820829926248</v>
      </c>
      <c r="Q81" s="0">
        <v>0.21547300804136663</v>
      </c>
      <c r="R81" s="0">
        <v>0</v>
      </c>
    </row>
    <row r="82">
      <c r="A82" s="1">
        <v>40624</v>
      </c>
      <c r="B82" s="0">
        <v>9.910812871E-06</v>
      </c>
      <c r="C82" s="0">
        <v>0.6095360824742263</v>
      </c>
      <c r="D82" s="0">
        <v>9.0393004963188019</v>
      </c>
      <c r="E82" s="0">
        <v>130.02606248700684</v>
      </c>
      <c r="F82" s="0">
        <v>133.92179115329171</v>
      </c>
      <c r="G82" s="0">
        <v>8.9197315839E-06</v>
      </c>
      <c r="H82" s="0">
        <v>0</v>
      </c>
      <c r="I82" s="0">
        <v>0.38743023188422537</v>
      </c>
      <c r="J82" s="0">
        <v>1.9487505433890988</v>
      </c>
      <c r="K82" s="0">
        <v>0.74524254699193826</v>
      </c>
      <c r="L82" s="0">
        <v>0.50918387463047854</v>
      </c>
      <c r="M82" s="0">
        <v>0.20639249736964788</v>
      </c>
      <c r="N82" s="0">
        <v>0</v>
      </c>
      <c r="O82" s="0">
        <v>0</v>
      </c>
      <c r="P82" s="0">
        <v>0.083776720335193039</v>
      </c>
      <c r="Q82" s="0">
        <v>0.20639249736964788</v>
      </c>
      <c r="R82" s="0">
        <v>0</v>
      </c>
    </row>
    <row r="83">
      <c r="A83" s="1">
        <v>40625</v>
      </c>
      <c r="B83" s="0">
        <v>0.000784709382469</v>
      </c>
      <c r="C83" s="0">
        <v>0.6095360824742263</v>
      </c>
      <c r="D83" s="0">
        <v>8.3508195631690878</v>
      </c>
      <c r="E83" s="0">
        <v>127.88992557599923</v>
      </c>
      <c r="F83" s="0">
        <v>135.16306335123747</v>
      </c>
      <c r="G83" s="0">
        <v>0.00070623844422210006</v>
      </c>
      <c r="H83" s="0">
        <v>0</v>
      </c>
      <c r="I83" s="0">
        <v>0.38085422794403762</v>
      </c>
      <c r="J83" s="0">
        <v>1.7559889215077973</v>
      </c>
      <c r="K83" s="0">
        <v>0.68848093314971337</v>
      </c>
      <c r="L83" s="0">
        <v>0.51471672356201947</v>
      </c>
      <c r="M83" s="0">
        <v>0.197963758509537</v>
      </c>
      <c r="N83" s="0">
        <v>0</v>
      </c>
      <c r="O83" s="0">
        <v>0</v>
      </c>
      <c r="P83" s="0">
        <v>0.084687047548384867</v>
      </c>
      <c r="Q83" s="0">
        <v>0.197963758509537</v>
      </c>
      <c r="R83" s="0">
        <v>0</v>
      </c>
    </row>
    <row r="84">
      <c r="A84" s="1">
        <v>40626</v>
      </c>
      <c r="B84" s="0">
        <v>6.765521449E-05</v>
      </c>
      <c r="C84" s="0">
        <v>0.6095360824742263</v>
      </c>
      <c r="D84" s="0">
        <v>7.7147769791486835</v>
      </c>
      <c r="E84" s="0">
        <v>125.93091331235769</v>
      </c>
      <c r="F84" s="0">
        <v>136.22828912238239</v>
      </c>
      <c r="G84" s="0">
        <v>6.0889693040999995E-05</v>
      </c>
      <c r="H84" s="0">
        <v>0</v>
      </c>
      <c r="I84" s="0">
        <v>0.37435993719936284</v>
      </c>
      <c r="J84" s="0">
        <v>1.5847132161352331</v>
      </c>
      <c r="K84" s="0">
        <v>0.63604258402040448</v>
      </c>
      <c r="L84" s="0">
        <v>0.519487444990349</v>
      </c>
      <c r="M84" s="0">
        <v>0.19012093843232009</v>
      </c>
      <c r="N84" s="0">
        <v>0</v>
      </c>
      <c r="O84" s="0">
        <v>0</v>
      </c>
      <c r="P84" s="0">
        <v>0.085471980879567686</v>
      </c>
      <c r="Q84" s="0">
        <v>0.19012093843232009</v>
      </c>
      <c r="R84" s="0">
        <v>0</v>
      </c>
    </row>
    <row r="85">
      <c r="A85" s="1">
        <v>40627</v>
      </c>
      <c r="B85" s="0">
        <v>6.53405609E-07</v>
      </c>
      <c r="C85" s="0">
        <v>0.6095360824742263</v>
      </c>
      <c r="D85" s="0">
        <v>7.1271787622502325</v>
      </c>
      <c r="E85" s="0">
        <v>124.1304894190489</v>
      </c>
      <c r="F85" s="0">
        <v>137.13652945125716</v>
      </c>
      <c r="G85" s="0">
        <v>5.880650481E-07</v>
      </c>
      <c r="H85" s="0">
        <v>0</v>
      </c>
      <c r="I85" s="0">
        <v>0.36860260516694504</v>
      </c>
      <c r="J85" s="0">
        <v>1.4318218762068988</v>
      </c>
      <c r="K85" s="0">
        <v>0.58759821689845115</v>
      </c>
      <c r="L85" s="0">
        <v>0.52358154733213991</v>
      </c>
      <c r="M85" s="0">
        <v>0.18282392862034239</v>
      </c>
      <c r="N85" s="0">
        <v>0</v>
      </c>
      <c r="O85" s="0">
        <v>0</v>
      </c>
      <c r="P85" s="0">
        <v>0.086145589145659757</v>
      </c>
      <c r="Q85" s="0">
        <v>0.18282392862034239</v>
      </c>
      <c r="R85" s="0">
        <v>0</v>
      </c>
    </row>
    <row r="86">
      <c r="A86" s="1">
        <v>40628</v>
      </c>
      <c r="B86" s="0">
        <v>2.3197206269E-05</v>
      </c>
      <c r="C86" s="0">
        <v>0.6095360824742263</v>
      </c>
      <c r="D86" s="0">
        <v>6.5843351332595628</v>
      </c>
      <c r="E86" s="0">
        <v>122.47233299655436</v>
      </c>
      <c r="F86" s="0">
        <v>137.90429353362893</v>
      </c>
      <c r="G86" s="0">
        <v>2.08774856421E-05</v>
      </c>
      <c r="H86" s="0">
        <v>0</v>
      </c>
      <c r="I86" s="0">
        <v>0.36334092778946481</v>
      </c>
      <c r="J86" s="0">
        <v>1.29483637219072</v>
      </c>
      <c r="K86" s="0">
        <v>0.54284362899066962</v>
      </c>
      <c r="L86" s="0">
        <v>0.52707228981892618</v>
      </c>
      <c r="M86" s="0">
        <v>0.1760347316130764</v>
      </c>
      <c r="N86" s="0">
        <v>0</v>
      </c>
      <c r="O86" s="0">
        <v>0</v>
      </c>
      <c r="P86" s="0">
        <v>0.086719925788370386</v>
      </c>
      <c r="Q86" s="0">
        <v>0.1760347316130764</v>
      </c>
      <c r="R86" s="0">
        <v>0</v>
      </c>
    </row>
    <row r="87">
      <c r="A87" s="1">
        <v>40629</v>
      </c>
      <c r="B87" s="0">
        <v>6.0719993906E-05</v>
      </c>
      <c r="C87" s="0">
        <v>0.6095360824742263</v>
      </c>
      <c r="D87" s="0">
        <v>6.08283734606208</v>
      </c>
      <c r="E87" s="0">
        <v>120.94222092619032</v>
      </c>
      <c r="F87" s="0">
        <v>138.54593558232938</v>
      </c>
      <c r="G87" s="0">
        <v>5.4647994515400005E-05</v>
      </c>
      <c r="H87" s="0">
        <v>0</v>
      </c>
      <c r="I87" s="0">
        <v>0.358501545553414</v>
      </c>
      <c r="J87" s="0">
        <v>1.1716651728051515</v>
      </c>
      <c r="K87" s="0">
        <v>0.50149778719748273</v>
      </c>
      <c r="L87" s="0">
        <v>0.53002312410469721</v>
      </c>
      <c r="M87" s="0">
        <v>0.16971754843725259</v>
      </c>
      <c r="N87" s="0">
        <v>0</v>
      </c>
      <c r="O87" s="0">
        <v>0</v>
      </c>
      <c r="P87" s="0">
        <v>0.08720543059524187</v>
      </c>
      <c r="Q87" s="0">
        <v>0.16971754843725259</v>
      </c>
      <c r="R87" s="0">
        <v>0</v>
      </c>
    </row>
    <row r="88">
      <c r="A88" s="1">
        <v>40630</v>
      </c>
      <c r="B88" s="0">
        <v>1.03700563714285</v>
      </c>
      <c r="C88" s="0">
        <v>0.6095360824742263</v>
      </c>
      <c r="D88" s="0">
        <v>5.6195362826755657</v>
      </c>
      <c r="E88" s="0">
        <v>120.20544120072835</v>
      </c>
      <c r="F88" s="0">
        <v>139.07399507939121</v>
      </c>
      <c r="G88" s="0">
        <v>0.93330507342856506</v>
      </c>
      <c r="H88" s="0">
        <v>0</v>
      </c>
      <c r="I88" s="0">
        <v>0.6095360824742263</v>
      </c>
      <c r="J88" s="0">
        <v>1.0605487164163212</v>
      </c>
      <c r="K88" s="0">
        <v>0.46330106338651422</v>
      </c>
      <c r="L88" s="0">
        <v>0.5324892193544889</v>
      </c>
      <c r="M88" s="0">
        <v>0.16383873917892189</v>
      </c>
      <c r="N88" s="0">
        <v>0</v>
      </c>
      <c r="O88" s="0">
        <v>0</v>
      </c>
      <c r="P88" s="0">
        <v>0.087611180624564147</v>
      </c>
      <c r="Q88" s="0">
        <v>0.16383873917892189</v>
      </c>
      <c r="R88" s="0">
        <v>0</v>
      </c>
    </row>
    <row r="89">
      <c r="A89" s="1">
        <v>40631</v>
      </c>
      <c r="B89" s="0">
        <v>0.00087335677102</v>
      </c>
      <c r="C89" s="0">
        <v>0.6095360824742263</v>
      </c>
      <c r="D89" s="0">
        <v>5.1915226785984858</v>
      </c>
      <c r="E89" s="0">
        <v>118.84613645444068</v>
      </c>
      <c r="F89" s="0">
        <v>139.54739097419909</v>
      </c>
      <c r="G89" s="0">
        <v>0.00078602109391799992</v>
      </c>
      <c r="H89" s="0">
        <v>0</v>
      </c>
      <c r="I89" s="0">
        <v>0.35217610259990961</v>
      </c>
      <c r="J89" s="0">
        <v>1.007914664781663</v>
      </c>
      <c r="K89" s="0">
        <v>0.42801360407707961</v>
      </c>
      <c r="L89" s="0">
        <v>0.53451876997379288</v>
      </c>
      <c r="M89" s="0">
        <v>0.15836676990792231</v>
      </c>
      <c r="N89" s="0">
        <v>0</v>
      </c>
      <c r="O89" s="0">
        <v>0</v>
      </c>
      <c r="P89" s="0">
        <v>0.087945105367885884</v>
      </c>
      <c r="Q89" s="0">
        <v>0.15836676990792231</v>
      </c>
      <c r="R89" s="0">
        <v>0</v>
      </c>
    </row>
    <row r="90">
      <c r="A90" s="1">
        <v>40632</v>
      </c>
      <c r="B90" s="0">
        <v>6.0212666184E-05</v>
      </c>
      <c r="C90" s="0">
        <v>2.592783505154638</v>
      </c>
      <c r="D90" s="0">
        <v>4.7961088543003578</v>
      </c>
      <c r="E90" s="0">
        <v>116.45415962099766</v>
      </c>
      <c r="F90" s="0">
        <v>139.923346869851</v>
      </c>
      <c r="G90" s="0">
        <v>5.41913995656E-05</v>
      </c>
      <c r="H90" s="0">
        <v>0</v>
      </c>
      <c r="I90" s="0">
        <v>1.4797369033850929</v>
      </c>
      <c r="J90" s="0">
        <v>0.912294121457508</v>
      </c>
      <c r="K90" s="0">
        <v>0.3954138242981281</v>
      </c>
      <c r="L90" s="0">
        <v>0.53633822580562485</v>
      </c>
      <c r="M90" s="0">
        <v>0.1533024410483019</v>
      </c>
      <c r="N90" s="0">
        <v>0</v>
      </c>
      <c r="O90" s="0">
        <v>0</v>
      </c>
      <c r="P90" s="0">
        <v>0.088244462928052617</v>
      </c>
      <c r="Q90" s="0">
        <v>0.1533024410483019</v>
      </c>
      <c r="R90" s="0">
        <v>0</v>
      </c>
    </row>
    <row r="91">
      <c r="A91" s="1">
        <v>40633</v>
      </c>
      <c r="B91" s="0">
        <v>5.4041679429E-05</v>
      </c>
      <c r="C91" s="0">
        <v>2.592783505154638</v>
      </c>
      <c r="D91" s="0">
        <v>4.4308118381384274</v>
      </c>
      <c r="E91" s="0">
        <v>114.25554676897927</v>
      </c>
      <c r="F91" s="0">
        <v>140.13427180850732</v>
      </c>
      <c r="G91" s="0">
        <v>4.86375114861E-05</v>
      </c>
      <c r="H91" s="0">
        <v>0</v>
      </c>
      <c r="I91" s="0">
        <v>1.4499533713740644</v>
      </c>
      <c r="J91" s="0">
        <v>0.74870811815580574</v>
      </c>
      <c r="K91" s="0">
        <v>0.36529701616193017</v>
      </c>
      <c r="L91" s="0">
        <v>0.53778317949947341</v>
      </c>
      <c r="M91" s="0">
        <v>0.14858502156432621</v>
      </c>
      <c r="N91" s="0">
        <v>0</v>
      </c>
      <c r="O91" s="0">
        <v>0</v>
      </c>
      <c r="P91" s="0">
        <v>0.088482203138491727</v>
      </c>
      <c r="Q91" s="0">
        <v>0.14858502156432621</v>
      </c>
      <c r="R91" s="0">
        <v>0</v>
      </c>
    </row>
    <row r="92">
      <c r="A92" s="1">
        <v>40634</v>
      </c>
      <c r="B92" s="0">
        <v>4.12508512E-07</v>
      </c>
      <c r="C92" s="0">
        <v>2.592783505154638</v>
      </c>
      <c r="D92" s="0">
        <v>4.0933377747222757</v>
      </c>
      <c r="E92" s="0">
        <v>112.22938112938684</v>
      </c>
      <c r="F92" s="0">
        <v>140.19928606377</v>
      </c>
      <c r="G92" s="0">
        <v>3.712576608E-07</v>
      </c>
      <c r="H92" s="0">
        <v>0</v>
      </c>
      <c r="I92" s="0">
        <v>1.4225579044832408</v>
      </c>
      <c r="J92" s="0">
        <v>0.60360810636685269</v>
      </c>
      <c r="K92" s="0">
        <v>0.33747406341615149</v>
      </c>
      <c r="L92" s="0">
        <v>0.53859385110420455</v>
      </c>
      <c r="M92" s="0">
        <v>0.14414065394877387</v>
      </c>
      <c r="N92" s="0">
        <v>0</v>
      </c>
      <c r="O92" s="0">
        <v>0</v>
      </c>
      <c r="P92" s="0">
        <v>0.088615584048015866</v>
      </c>
      <c r="Q92" s="0">
        <v>0.14414065394877387</v>
      </c>
      <c r="R92" s="0">
        <v>0</v>
      </c>
    </row>
    <row r="93">
      <c r="A93" s="1">
        <v>40635</v>
      </c>
      <c r="B93" s="0">
        <v>5.8734377869E-05</v>
      </c>
      <c r="C93" s="0">
        <v>2.592783505154638</v>
      </c>
      <c r="D93" s="0">
        <v>3.781567520819836</v>
      </c>
      <c r="E93" s="0">
        <v>110.35772724958991</v>
      </c>
      <c r="F93" s="0">
        <v>140.13479408046118</v>
      </c>
      <c r="G93" s="0">
        <v>5.2860940082100007E-05</v>
      </c>
      <c r="H93" s="0">
        <v>0</v>
      </c>
      <c r="I93" s="0">
        <v>1.3973549963221104</v>
      </c>
      <c r="J93" s="0">
        <v>0.47435174441490291</v>
      </c>
      <c r="K93" s="0">
        <v>0.31177025390243984</v>
      </c>
      <c r="L93" s="0">
        <v>0.53884372772372591</v>
      </c>
      <c r="M93" s="0">
        <v>0.13995268350478662</v>
      </c>
      <c r="N93" s="0">
        <v>0</v>
      </c>
      <c r="O93" s="0">
        <v>0</v>
      </c>
      <c r="P93" s="0">
        <v>0.088656696590488138</v>
      </c>
      <c r="Q93" s="0">
        <v>0.13995268350478662</v>
      </c>
      <c r="R93" s="0">
        <v>0</v>
      </c>
    </row>
    <row r="94">
      <c r="A94" s="1">
        <v>40636</v>
      </c>
      <c r="B94" s="0">
        <v>0.058134470055102</v>
      </c>
      <c r="C94" s="0">
        <v>2.592783505154638</v>
      </c>
      <c r="D94" s="0">
        <v>3.4935433383553893</v>
      </c>
      <c r="E94" s="0">
        <v>108.65267145037423</v>
      </c>
      <c r="F94" s="0">
        <v>139.95495389242967</v>
      </c>
      <c r="G94" s="0">
        <v>0.052321023049591804</v>
      </c>
      <c r="H94" s="0">
        <v>0</v>
      </c>
      <c r="I94" s="0">
        <v>1.398621151885868</v>
      </c>
      <c r="J94" s="0">
        <v>0.35875567037941486</v>
      </c>
      <c r="K94" s="0">
        <v>0.28802418246444655</v>
      </c>
      <c r="L94" s="0">
        <v>0.53859585841090629</v>
      </c>
      <c r="M94" s="0">
        <v>0.13600492756793803</v>
      </c>
      <c r="N94" s="0">
        <v>0</v>
      </c>
      <c r="O94" s="0">
        <v>0</v>
      </c>
      <c r="P94" s="0">
        <v>0.088615914312936958</v>
      </c>
      <c r="Q94" s="0">
        <v>0.13600492756793803</v>
      </c>
      <c r="R94" s="0">
        <v>0</v>
      </c>
    </row>
    <row r="95">
      <c r="A95" s="1">
        <v>40637</v>
      </c>
      <c r="B95" s="0">
        <v>2.2329543877551</v>
      </c>
      <c r="C95" s="0">
        <v>2.592783505154638</v>
      </c>
      <c r="D95" s="0">
        <v>3.227456600939214</v>
      </c>
      <c r="E95" s="0">
        <v>108.09179482229212</v>
      </c>
      <c r="F95" s="0">
        <v>139.67367760911662</v>
      </c>
      <c r="G95" s="0">
        <v>2.00965894897959</v>
      </c>
      <c r="H95" s="0">
        <v>0</v>
      </c>
      <c r="I95" s="0">
        <v>2.3139072020407756</v>
      </c>
      <c r="J95" s="0">
        <v>0.25662837502092073</v>
      </c>
      <c r="K95" s="0">
        <v>0.26608673741617522</v>
      </c>
      <c r="L95" s="0">
        <v>0.53790465833397194</v>
      </c>
      <c r="M95" s="0">
        <v>0.13228180559045111</v>
      </c>
      <c r="N95" s="0">
        <v>0</v>
      </c>
      <c r="O95" s="0">
        <v>0</v>
      </c>
      <c r="P95" s="0">
        <v>0.088502190217524437</v>
      </c>
      <c r="Q95" s="0">
        <v>0.13228180559045111</v>
      </c>
      <c r="R95" s="0">
        <v>0</v>
      </c>
    </row>
    <row r="96">
      <c r="A96" s="1">
        <v>40638</v>
      </c>
      <c r="B96" s="0">
        <v>3.5206906816E-05</v>
      </c>
      <c r="C96" s="0">
        <v>2.592783505154638</v>
      </c>
      <c r="D96" s="0">
        <v>2.981636436732952</v>
      </c>
      <c r="E96" s="0">
        <v>106.52230007798123</v>
      </c>
      <c r="F96" s="0">
        <v>139.36055028754521</v>
      </c>
      <c r="G96" s="0">
        <v>3.16862161344E-05</v>
      </c>
      <c r="H96" s="0">
        <v>0</v>
      </c>
      <c r="I96" s="0">
        <v>1.3458301546262683</v>
      </c>
      <c r="J96" s="0">
        <v>0.22369627590074551</v>
      </c>
      <c r="K96" s="0">
        <v>0.24582016420626185</v>
      </c>
      <c r="L96" s="0">
        <v>0.53682359747213737</v>
      </c>
      <c r="M96" s="0">
        <v>0.12876945011622334</v>
      </c>
      <c r="N96" s="0">
        <v>0</v>
      </c>
      <c r="O96" s="0">
        <v>0</v>
      </c>
      <c r="P96" s="0">
        <v>0.088324321793169958</v>
      </c>
      <c r="Q96" s="0">
        <v>0.12876945011622334</v>
      </c>
      <c r="R96" s="0">
        <v>0</v>
      </c>
    </row>
    <row r="97">
      <c r="A97" s="1">
        <v>40639</v>
      </c>
      <c r="B97" s="0">
        <v>1.2224970335E-05</v>
      </c>
      <c r="C97" s="0">
        <v>2.592783505154638</v>
      </c>
      <c r="D97" s="0">
        <v>2.7545392363344168</v>
      </c>
      <c r="E97" s="0">
        <v>105.06274610807191</v>
      </c>
      <c r="F97" s="0">
        <v>138.95821610608113</v>
      </c>
      <c r="G97" s="0">
        <v>1.10024733015E-05</v>
      </c>
      <c r="H97" s="0">
        <v>0</v>
      </c>
      <c r="I97" s="0">
        <v>1.3262790339238528</v>
      </c>
      <c r="J97" s="0">
        <v>0.1332859384587706</v>
      </c>
      <c r="K97" s="0">
        <v>0.22709720039853512</v>
      </c>
      <c r="L97" s="0">
        <v>0.53562011992282277</v>
      </c>
      <c r="M97" s="0">
        <v>0.12549092542599044</v>
      </c>
      <c r="N97" s="0">
        <v>0</v>
      </c>
      <c r="O97" s="0">
        <v>0</v>
      </c>
      <c r="P97" s="0">
        <v>0.08812631198354709</v>
      </c>
      <c r="Q97" s="0">
        <v>0.12549092542599044</v>
      </c>
      <c r="R97" s="0">
        <v>0</v>
      </c>
    </row>
    <row r="98">
      <c r="A98" s="1">
        <v>40640</v>
      </c>
      <c r="B98" s="0">
        <v>3.7281292E-08</v>
      </c>
      <c r="C98" s="0">
        <v>4.0682989690721616</v>
      </c>
      <c r="D98" s="0">
        <v>2.5447389597973844</v>
      </c>
      <c r="E98" s="0">
        <v>102.95870983093178</v>
      </c>
      <c r="F98" s="0">
        <v>138.47565594617305</v>
      </c>
      <c r="G98" s="0">
        <v>3.35531628E-08</v>
      </c>
      <c r="H98" s="0">
        <v>0</v>
      </c>
      <c r="I98" s="0">
        <v>2.0525226870131634</v>
      </c>
      <c r="J98" s="0">
        <v>0.051513623680118879</v>
      </c>
      <c r="K98" s="0">
        <v>0.20980027653703232</v>
      </c>
      <c r="L98" s="0">
        <v>0.53407378358818436</v>
      </c>
      <c r="M98" s="0">
        <v>0.12239061801582152</v>
      </c>
      <c r="N98" s="0">
        <v>0</v>
      </c>
      <c r="O98" s="0">
        <v>0</v>
      </c>
      <c r="P98" s="0">
        <v>0.087871891148352421</v>
      </c>
      <c r="Q98" s="0">
        <v>0.12239061801582152</v>
      </c>
      <c r="R98" s="0">
        <v>0</v>
      </c>
    </row>
    <row r="99">
      <c r="A99" s="1">
        <v>40641</v>
      </c>
      <c r="B99" s="0">
        <v>9.5124E-10</v>
      </c>
      <c r="C99" s="0">
        <v>4.0682989690721616</v>
      </c>
      <c r="D99" s="0">
        <v>2.3509181819200222</v>
      </c>
      <c r="E99" s="0">
        <v>100.94729195137198</v>
      </c>
      <c r="F99" s="0">
        <v>137.9434368404703</v>
      </c>
      <c r="G99" s="0">
        <v>8.561159999999999E-10</v>
      </c>
      <c r="H99" s="0">
        <v>0</v>
      </c>
      <c r="I99" s="0">
        <v>2.0114178804159262</v>
      </c>
      <c r="J99" s="0">
        <v>0</v>
      </c>
      <c r="K99" s="0">
        <v>0.19382077787736196</v>
      </c>
      <c r="L99" s="0">
        <v>0.53221910570275233</v>
      </c>
      <c r="M99" s="0">
        <v>0.11945633652092583</v>
      </c>
      <c r="N99" s="0">
        <v>0</v>
      </c>
      <c r="O99" s="0">
        <v>0</v>
      </c>
      <c r="P99" s="0">
        <v>0.087566738455462312</v>
      </c>
      <c r="Q99" s="0">
        <v>0.11945633652092583</v>
      </c>
      <c r="R99" s="0">
        <v>0</v>
      </c>
    </row>
    <row r="100">
      <c r="A100" s="1">
        <v>40642</v>
      </c>
      <c r="B100" s="0">
        <v>0.140369837328571</v>
      </c>
      <c r="C100" s="0">
        <v>4.0682989690721616</v>
      </c>
      <c r="D100" s="0">
        <v>2.1718598195715115</v>
      </c>
      <c r="E100" s="0">
        <v>99.036409757204623</v>
      </c>
      <c r="F100" s="0">
        <v>137.41326327247987</v>
      </c>
      <c r="G100" s="0">
        <v>0.12633285359571392</v>
      </c>
      <c r="H100" s="0">
        <v>0</v>
      </c>
      <c r="I100" s="0">
        <v>2.037215047763075</v>
      </c>
      <c r="J100" s="0">
        <v>0</v>
      </c>
      <c r="K100" s="0">
        <v>0.17905836234851069</v>
      </c>
      <c r="L100" s="0">
        <v>0.53017356799044035</v>
      </c>
      <c r="M100" s="0">
        <v>0.11669090095187165</v>
      </c>
      <c r="N100" s="0">
        <v>0</v>
      </c>
      <c r="O100" s="0">
        <v>0</v>
      </c>
      <c r="P100" s="0">
        <v>0.08723018333383005</v>
      </c>
      <c r="Q100" s="0">
        <v>0.11669090095187165</v>
      </c>
      <c r="R100" s="0">
        <v>0</v>
      </c>
    </row>
    <row r="101">
      <c r="A101" s="1">
        <v>40643</v>
      </c>
      <c r="B101" s="0">
        <v>1.61067351673469</v>
      </c>
      <c r="C101" s="0">
        <v>4.0682989690721616</v>
      </c>
      <c r="D101" s="0">
        <v>2.0064394891092254</v>
      </c>
      <c r="E101" s="0">
        <v>97.7910185454672</v>
      </c>
      <c r="F101" s="0">
        <v>136.88512738035595</v>
      </c>
      <c r="G101" s="0">
        <v>1.4496061650612211</v>
      </c>
      <c r="H101" s="0">
        <v>0</v>
      </c>
      <c r="I101" s="0">
        <v>2.6949973767986481</v>
      </c>
      <c r="J101" s="0">
        <v>0</v>
      </c>
      <c r="K101" s="0">
        <v>0.16542033046228602</v>
      </c>
      <c r="L101" s="0">
        <v>0.52813589212391265</v>
      </c>
      <c r="M101" s="0">
        <v>0.11411175528389149</v>
      </c>
      <c r="N101" s="0">
        <v>0</v>
      </c>
      <c r="O101" s="0">
        <v>0</v>
      </c>
      <c r="P101" s="0">
        <v>0.086894921732453237</v>
      </c>
      <c r="Q101" s="0">
        <v>0.11411175528389149</v>
      </c>
      <c r="R101" s="0">
        <v>0</v>
      </c>
    </row>
    <row r="102">
      <c r="A102" s="1">
        <v>40644</v>
      </c>
      <c r="B102" s="0">
        <v>9.20835312448979</v>
      </c>
      <c r="C102" s="0">
        <v>4.0682989690721616</v>
      </c>
      <c r="D102" s="0">
        <v>2.1198254220909978</v>
      </c>
      <c r="E102" s="0">
        <v>101.7220830541402</v>
      </c>
      <c r="F102" s="0">
        <v>136.3590213324691</v>
      </c>
      <c r="G102" s="0">
        <v>7.9993634777451632</v>
      </c>
      <c r="H102" s="0">
        <v>0.28815433429564752</v>
      </c>
      <c r="I102" s="0">
        <v>4.0682989690721616</v>
      </c>
      <c r="J102" s="0">
        <v>0</v>
      </c>
      <c r="K102" s="0">
        <v>0.17476840131387519</v>
      </c>
      <c r="L102" s="0">
        <v>0.52610604788685078</v>
      </c>
      <c r="M102" s="0">
        <v>0.11531583313274277</v>
      </c>
      <c r="N102" s="0">
        <v>0</v>
      </c>
      <c r="O102" s="0">
        <v>0</v>
      </c>
      <c r="P102" s="0">
        <v>0.086560948679799618</v>
      </c>
      <c r="Q102" s="0">
        <v>0.11531583313274277</v>
      </c>
      <c r="R102" s="0">
        <v>0</v>
      </c>
    </row>
    <row r="103">
      <c r="A103" s="1">
        <v>40645</v>
      </c>
      <c r="B103" s="0">
        <v>0.254044456061225</v>
      </c>
      <c r="C103" s="0">
        <v>4.0682989690721616</v>
      </c>
      <c r="D103" s="0">
        <v>1.9583683065420623</v>
      </c>
      <c r="E103" s="0">
        <v>99.846508851476571</v>
      </c>
      <c r="F103" s="0">
        <v>135.83493732729005</v>
      </c>
      <c r="G103" s="0">
        <v>0.22864001045510252</v>
      </c>
      <c r="H103" s="0">
        <v>0</v>
      </c>
      <c r="I103" s="0">
        <v>2.1042142131187354</v>
      </c>
      <c r="J103" s="0">
        <v>0</v>
      </c>
      <c r="K103" s="0">
        <v>0.16145711554893555</v>
      </c>
      <c r="L103" s="0">
        <v>0.52408400517906972</v>
      </c>
      <c r="M103" s="0">
        <v>0.11279301959667193</v>
      </c>
      <c r="N103" s="0">
        <v>0</v>
      </c>
      <c r="O103" s="0">
        <v>0</v>
      </c>
      <c r="P103" s="0">
        <v>0.086228259223444528</v>
      </c>
      <c r="Q103" s="0">
        <v>0.11279301959667193</v>
      </c>
      <c r="R103" s="0">
        <v>0</v>
      </c>
    </row>
    <row r="104">
      <c r="A104" s="1">
        <v>40646</v>
      </c>
      <c r="B104" s="0">
        <v>41.1505392448979</v>
      </c>
      <c r="C104" s="0">
        <v>4.0682989690721616</v>
      </c>
      <c r="D104" s="0">
        <v>9.5180887257859919</v>
      </c>
      <c r="E104" s="0">
        <v>124.46925867778269</v>
      </c>
      <c r="F104" s="0">
        <v>135.31286759327395</v>
      </c>
      <c r="G104" s="0">
        <v>28.691048795378265</v>
      </c>
      <c r="H104" s="0">
        <v>8.3444365250298471</v>
      </c>
      <c r="I104" s="0">
        <v>4.0682989690721616</v>
      </c>
      <c r="J104" s="0">
        <v>0</v>
      </c>
      <c r="K104" s="0">
        <v>0.78471610578591777</v>
      </c>
      <c r="L104" s="0">
        <v>0.52206973401607237</v>
      </c>
      <c r="M104" s="0">
        <v>0.21500726416077395</v>
      </c>
      <c r="N104" s="0">
        <v>0</v>
      </c>
      <c r="O104" s="0">
        <v>0</v>
      </c>
      <c r="P104" s="0">
        <v>0.0858968484299976</v>
      </c>
      <c r="Q104" s="0">
        <v>0.21500726416077395</v>
      </c>
      <c r="R104" s="0">
        <v>0</v>
      </c>
    </row>
    <row r="105">
      <c r="A105" s="1">
        <v>40647</v>
      </c>
      <c r="B105" s="0">
        <v>0.001961568110429</v>
      </c>
      <c r="C105" s="0">
        <v>4.0682989690721616</v>
      </c>
      <c r="D105" s="0">
        <v>8.7931407488491065</v>
      </c>
      <c r="E105" s="0">
        <v>120.71830893622256</v>
      </c>
      <c r="F105" s="0">
        <v>136.11315791460839</v>
      </c>
      <c r="G105" s="0">
        <v>0.0017654112993861</v>
      </c>
      <c r="H105" s="0">
        <v>0</v>
      </c>
      <c r="I105" s="0">
        <v>2.4323616269964994</v>
      </c>
      <c r="J105" s="0">
        <v>1.3203535258630319</v>
      </c>
      <c r="K105" s="0">
        <v>0.72494797693688606</v>
      </c>
      <c r="L105" s="0">
        <v>0.52006320452860411</v>
      </c>
      <c r="M105" s="0">
        <v>0.2048433950103323</v>
      </c>
      <c r="N105" s="0">
        <v>0</v>
      </c>
      <c r="O105" s="0">
        <v>0</v>
      </c>
      <c r="P105" s="0">
        <v>0.085566711385029429</v>
      </c>
      <c r="Q105" s="0">
        <v>0.2048433950103323</v>
      </c>
      <c r="R105" s="0">
        <v>0</v>
      </c>
    </row>
    <row r="106">
      <c r="A106" s="1">
        <v>40648</v>
      </c>
      <c r="B106" s="0">
        <v>3.244767E-09</v>
      </c>
      <c r="C106" s="0">
        <v>5.0335051546391751</v>
      </c>
      <c r="D106" s="0">
        <v>8.1234086439644617</v>
      </c>
      <c r="E106" s="0">
        <v>116.75591852674121</v>
      </c>
      <c r="F106" s="0">
        <v>136.6345118910819</v>
      </c>
      <c r="G106" s="0">
        <v>2.9202903E-09</v>
      </c>
      <c r="H106" s="0">
        <v>0</v>
      </c>
      <c r="I106" s="0">
        <v>2.9178973853512549</v>
      </c>
      <c r="J106" s="0">
        <v>1.0444930270503818</v>
      </c>
      <c r="K106" s="0">
        <v>0.66973210488464441</v>
      </c>
      <c r="L106" s="0">
        <v>0.52313905057687082</v>
      </c>
      <c r="M106" s="0">
        <v>0.19626472511436457</v>
      </c>
      <c r="N106" s="0">
        <v>0</v>
      </c>
      <c r="O106" s="0">
        <v>0</v>
      </c>
      <c r="P106" s="0">
        <v>0.086072784548416145</v>
      </c>
      <c r="Q106" s="0">
        <v>0.19626472511436457</v>
      </c>
      <c r="R106" s="0">
        <v>0</v>
      </c>
    </row>
    <row r="107">
      <c r="A107" s="1">
        <v>40649</v>
      </c>
      <c r="B107" s="0">
        <v>5.44424474E-07</v>
      </c>
      <c r="C107" s="0">
        <v>5.0335051546391751</v>
      </c>
      <c r="D107" s="0">
        <v>7.5046868782890384</v>
      </c>
      <c r="E107" s="0">
        <v>113.16478044245324</v>
      </c>
      <c r="F107" s="0">
        <v>136.87838547234625</v>
      </c>
      <c r="G107" s="0">
        <v>4.899820266E-07</v>
      </c>
      <c r="H107" s="0">
        <v>0</v>
      </c>
      <c r="I107" s="0">
        <v>2.8221221638929856</v>
      </c>
      <c r="J107" s="0">
        <v>0.76901641037702539</v>
      </c>
      <c r="K107" s="0">
        <v>0.61872176567542336</v>
      </c>
      <c r="L107" s="0">
        <v>0.52514282911265286</v>
      </c>
      <c r="M107" s="0">
        <v>0.1882016085612179</v>
      </c>
      <c r="N107" s="0">
        <v>0</v>
      </c>
      <c r="O107" s="0">
        <v>0</v>
      </c>
      <c r="P107" s="0">
        <v>0.086402468975535329</v>
      </c>
      <c r="Q107" s="0">
        <v>0.1882016085612179</v>
      </c>
      <c r="R107" s="0">
        <v>0</v>
      </c>
    </row>
    <row r="108">
      <c r="A108" s="1">
        <v>40650</v>
      </c>
      <c r="B108" s="0">
        <v>5.397834689E-06</v>
      </c>
      <c r="C108" s="0">
        <v>5.0335051546391751</v>
      </c>
      <c r="D108" s="0">
        <v>6.9330902346035</v>
      </c>
      <c r="E108" s="0">
        <v>109.89597069939775</v>
      </c>
      <c r="F108" s="0">
        <v>136.88579761978326</v>
      </c>
      <c r="G108" s="0">
        <v>4.8580512201000005E-06</v>
      </c>
      <c r="H108" s="0">
        <v>0</v>
      </c>
      <c r="I108" s="0">
        <v>2.735322317718254</v>
      </c>
      <c r="J108" s="0">
        <v>0.53349228338846122</v>
      </c>
      <c r="K108" s="0">
        <v>0.5715966436855382</v>
      </c>
      <c r="L108" s="0">
        <v>0.52608013595144854</v>
      </c>
      <c r="M108" s="0">
        <v>0.18060226406977162</v>
      </c>
      <c r="N108" s="0">
        <v>0</v>
      </c>
      <c r="O108" s="0">
        <v>0</v>
      </c>
      <c r="P108" s="0">
        <v>0.086556685353575635</v>
      </c>
      <c r="Q108" s="0">
        <v>0.18060226406977162</v>
      </c>
      <c r="R108" s="0">
        <v>0</v>
      </c>
    </row>
    <row r="109">
      <c r="A109" s="1">
        <v>40651</v>
      </c>
      <c r="B109" s="0">
        <v>7.363305243E-06</v>
      </c>
      <c r="C109" s="0">
        <v>5.0335051546391751</v>
      </c>
      <c r="D109" s="0">
        <v>6.4050294143802011</v>
      </c>
      <c r="E109" s="0">
        <v>106.90886625893835</v>
      </c>
      <c r="F109" s="0">
        <v>136.6904876441599</v>
      </c>
      <c r="G109" s="0">
        <v>6.6269747187E-06</v>
      </c>
      <c r="H109" s="0">
        <v>0</v>
      </c>
      <c r="I109" s="0">
        <v>2.6563124191638794</v>
      </c>
      <c r="J109" s="0">
        <v>0.33079864827025152</v>
      </c>
      <c r="K109" s="0">
        <v>0.52806082022329925</v>
      </c>
      <c r="L109" s="0">
        <v>0.52610862389363078</v>
      </c>
      <c r="M109" s="0">
        <v>0.17344394256354095</v>
      </c>
      <c r="N109" s="0">
        <v>0</v>
      </c>
      <c r="O109" s="0">
        <v>0</v>
      </c>
      <c r="P109" s="0">
        <v>0.086561372513723561</v>
      </c>
      <c r="Q109" s="0">
        <v>0.17344394256354095</v>
      </c>
      <c r="R109" s="0">
        <v>0</v>
      </c>
    </row>
    <row r="110">
      <c r="A110" s="1">
        <v>40652</v>
      </c>
      <c r="B110" s="0">
        <v>2.8225038122E-05</v>
      </c>
      <c r="C110" s="0">
        <v>5.0335051546391751</v>
      </c>
      <c r="D110" s="0">
        <v>5.91718849905056</v>
      </c>
      <c r="E110" s="0">
        <v>104.16945610606871</v>
      </c>
      <c r="F110" s="0">
        <v>136.32044525779796</v>
      </c>
      <c r="G110" s="0">
        <v>2.5402534309800002E-05</v>
      </c>
      <c r="H110" s="0">
        <v>0</v>
      </c>
      <c r="I110" s="0">
        <v>2.5841199747284906</v>
      </c>
      <c r="J110" s="0">
        <v>0.15531558067544291</v>
      </c>
      <c r="K110" s="0">
        <v>0.487840915329641</v>
      </c>
      <c r="L110" s="0">
        <v>0.52535796703737092</v>
      </c>
      <c r="M110" s="0">
        <v>0.16670299992039547</v>
      </c>
      <c r="N110" s="0">
        <v>0</v>
      </c>
      <c r="O110" s="0">
        <v>0</v>
      </c>
      <c r="P110" s="0">
        <v>0.086437865912969133</v>
      </c>
      <c r="Q110" s="0">
        <v>0.16670299992039547</v>
      </c>
      <c r="R110" s="0">
        <v>0</v>
      </c>
    </row>
    <row r="111">
      <c r="A111" s="1">
        <v>40653</v>
      </c>
      <c r="B111" s="0">
        <v>5.5921519E-08</v>
      </c>
      <c r="C111" s="0">
        <v>5.0335051546391751</v>
      </c>
      <c r="D111" s="0">
        <v>5.4665041279415192</v>
      </c>
      <c r="E111" s="0">
        <v>101.64900082912101</v>
      </c>
      <c r="F111" s="0">
        <v>135.79907183148387</v>
      </c>
      <c r="G111" s="0">
        <v>5.0329367099999996E-08</v>
      </c>
      <c r="H111" s="0">
        <v>0</v>
      </c>
      <c r="I111" s="0">
        <v>2.5178930121904504</v>
      </c>
      <c r="J111" s="0">
        <v>0.0025623150866066406</v>
      </c>
      <c r="K111" s="0">
        <v>0.450684371109041</v>
      </c>
      <c r="L111" s="0">
        <v>0.52393574140069865</v>
      </c>
      <c r="M111" s="0">
        <v>0.1603555820734458</v>
      </c>
      <c r="N111" s="0">
        <v>0</v>
      </c>
      <c r="O111" s="0">
        <v>0</v>
      </c>
      <c r="P111" s="0">
        <v>0.086203865180908432</v>
      </c>
      <c r="Q111" s="0">
        <v>0.1603555820734458</v>
      </c>
      <c r="R111" s="0">
        <v>0</v>
      </c>
    </row>
    <row r="112">
      <c r="A112" s="1">
        <v>40654</v>
      </c>
      <c r="B112" s="0">
        <v>5.7066677E-08</v>
      </c>
      <c r="C112" s="0">
        <v>5.0335051546391751</v>
      </c>
      <c r="D112" s="0">
        <v>5.0501462621304833</v>
      </c>
      <c r="E112" s="0">
        <v>99.192030107733714</v>
      </c>
      <c r="F112" s="0">
        <v>135.27713994337273</v>
      </c>
      <c r="G112" s="0">
        <v>5.1360009299999996E-08</v>
      </c>
      <c r="H112" s="0">
        <v>0</v>
      </c>
      <c r="I112" s="0">
        <v>2.4569707727473022</v>
      </c>
      <c r="J112" s="0">
        <v>0</v>
      </c>
      <c r="K112" s="0">
        <v>0.41635786581103623</v>
      </c>
      <c r="L112" s="0">
        <v>0.52193188811115054</v>
      </c>
      <c r="M112" s="0">
        <v>0.15437809841240979</v>
      </c>
      <c r="N112" s="0">
        <v>0</v>
      </c>
      <c r="O112" s="0">
        <v>0</v>
      </c>
      <c r="P112" s="0">
        <v>0.085874168454449729</v>
      </c>
      <c r="Q112" s="0">
        <v>0.15437809841240979</v>
      </c>
      <c r="R112" s="0">
        <v>0</v>
      </c>
    </row>
    <row r="113">
      <c r="A113" s="1">
        <v>40655</v>
      </c>
      <c r="B113" s="0">
        <v>4.6037359592E-05</v>
      </c>
      <c r="C113" s="0">
        <v>5.0335051546391751</v>
      </c>
      <c r="D113" s="0">
        <v>4.6655004134268045</v>
      </c>
      <c r="E113" s="0">
        <v>96.79446684456218</v>
      </c>
      <c r="F113" s="0">
        <v>134.75721405495034</v>
      </c>
      <c r="G113" s="0">
        <v>4.1433623632800004E-05</v>
      </c>
      <c r="H113" s="0">
        <v>0</v>
      </c>
      <c r="I113" s="0">
        <v>2.3976046967951685</v>
      </c>
      <c r="J113" s="0">
        <v>0</v>
      </c>
      <c r="K113" s="0">
        <v>0.38464584870367896</v>
      </c>
      <c r="L113" s="0">
        <v>0.51992588842239484</v>
      </c>
      <c r="M113" s="0">
        <v>0.14883042692451107</v>
      </c>
      <c r="N113" s="0">
        <v>0</v>
      </c>
      <c r="O113" s="0">
        <v>0</v>
      </c>
      <c r="P113" s="0">
        <v>0.085544118577989423</v>
      </c>
      <c r="Q113" s="0">
        <v>0.14883042692451107</v>
      </c>
      <c r="R113" s="0">
        <v>0</v>
      </c>
    </row>
    <row r="114">
      <c r="A114" s="1">
        <v>40656</v>
      </c>
      <c r="B114" s="0">
        <v>8.283398002E-06</v>
      </c>
      <c r="C114" s="0">
        <v>4.2345360824742251</v>
      </c>
      <c r="D114" s="0">
        <v>4.310151226888026</v>
      </c>
      <c r="E114" s="0">
        <v>94.826209144257973</v>
      </c>
      <c r="F114" s="0">
        <v>134.23928645633185</v>
      </c>
      <c r="G114" s="0">
        <v>7.4550582018E-06</v>
      </c>
      <c r="H114" s="0">
        <v>0</v>
      </c>
      <c r="I114" s="0">
        <v>1.9682651553624049</v>
      </c>
      <c r="J114" s="0">
        <v>0</v>
      </c>
      <c r="K114" s="0">
        <v>0.35534918653877817</v>
      </c>
      <c r="L114" s="0">
        <v>0.51792759861847837</v>
      </c>
      <c r="M114" s="0">
        <v>0.14368142561158148</v>
      </c>
      <c r="N114" s="0">
        <v>0</v>
      </c>
      <c r="O114" s="0">
        <v>0</v>
      </c>
      <c r="P114" s="0">
        <v>0.085215337219442133</v>
      </c>
      <c r="Q114" s="0">
        <v>0.14368142561158148</v>
      </c>
      <c r="R114" s="0">
        <v>0</v>
      </c>
    </row>
    <row r="115">
      <c r="A115" s="1">
        <v>40657</v>
      </c>
      <c r="B115" s="0">
        <v>1.6627372871E-05</v>
      </c>
      <c r="C115" s="0">
        <v>4.2345360824742251</v>
      </c>
      <c r="D115" s="0">
        <v>3.9818673137785185</v>
      </c>
      <c r="E115" s="0">
        <v>92.897978208867144</v>
      </c>
      <c r="F115" s="0">
        <v>133.72334946726471</v>
      </c>
      <c r="G115" s="0">
        <v>1.4964635583900002E-05</v>
      </c>
      <c r="H115" s="0">
        <v>0</v>
      </c>
      <c r="I115" s="0">
        <v>1.9282459000264127</v>
      </c>
      <c r="J115" s="0">
        <v>0</v>
      </c>
      <c r="K115" s="0">
        <v>0.32828391310950755</v>
      </c>
      <c r="L115" s="0">
        <v>0.51593698906713126</v>
      </c>
      <c r="M115" s="0">
        <v>0.13890082138619073</v>
      </c>
      <c r="N115" s="0">
        <v>0</v>
      </c>
      <c r="O115" s="0">
        <v>0</v>
      </c>
      <c r="P115" s="0">
        <v>0.084887819503369932</v>
      </c>
      <c r="Q115" s="0">
        <v>0.13890082138619073</v>
      </c>
      <c r="R115" s="0">
        <v>0</v>
      </c>
    </row>
    <row r="116">
      <c r="A116" s="1">
        <v>40658</v>
      </c>
      <c r="B116" s="0">
        <v>0.001726814082388</v>
      </c>
      <c r="C116" s="0">
        <v>4.2345360824742251</v>
      </c>
      <c r="D116" s="0">
        <v>3.6785872397301991</v>
      </c>
      <c r="E116" s="0">
        <v>91.0096432524084</v>
      </c>
      <c r="F116" s="0">
        <v>133.20939543701473</v>
      </c>
      <c r="G116" s="0">
        <v>0.0015541326741492</v>
      </c>
      <c r="H116" s="0">
        <v>0</v>
      </c>
      <c r="I116" s="0">
        <v>1.889889089132899</v>
      </c>
      <c r="J116" s="0">
        <v>0</v>
      </c>
      <c r="K116" s="0">
        <v>0.30328007404831941</v>
      </c>
      <c r="L116" s="0">
        <v>0.51395403024997277</v>
      </c>
      <c r="M116" s="0">
        <v>0.13446064656675569</v>
      </c>
      <c r="N116" s="0">
        <v>0</v>
      </c>
      <c r="O116" s="0">
        <v>0</v>
      </c>
      <c r="P116" s="0">
        <v>0.0845615605730732</v>
      </c>
      <c r="Q116" s="0">
        <v>0.13446064656675569</v>
      </c>
      <c r="R116" s="0">
        <v>0</v>
      </c>
    </row>
    <row r="117">
      <c r="A117" s="1">
        <v>40659</v>
      </c>
      <c r="B117" s="0">
        <v>0.517957584489796</v>
      </c>
      <c r="C117" s="0">
        <v>4.2345360824742251</v>
      </c>
      <c r="D117" s="0">
        <v>3.3984065801190404</v>
      </c>
      <c r="E117" s="0">
        <v>89.362741111346054</v>
      </c>
      <c r="F117" s="0">
        <v>132.69741674425268</v>
      </c>
      <c r="G117" s="0">
        <v>0.46616182604081641</v>
      </c>
      <c r="H117" s="0">
        <v>0</v>
      </c>
      <c r="I117" s="0">
        <v>2.1130639671031597</v>
      </c>
      <c r="J117" s="0">
        <v>0</v>
      </c>
      <c r="K117" s="0">
        <v>0.28018065961115868</v>
      </c>
      <c r="L117" s="0">
        <v>0.51197869276207308</v>
      </c>
      <c r="M117" s="0">
        <v>0.13033506328699329</v>
      </c>
      <c r="N117" s="0">
        <v>0</v>
      </c>
      <c r="O117" s="0">
        <v>0</v>
      </c>
      <c r="P117" s="0">
        <v>0.084236555590518528</v>
      </c>
      <c r="Q117" s="0">
        <v>0.13033506328699329</v>
      </c>
      <c r="R117" s="0">
        <v>0</v>
      </c>
    </row>
    <row r="118">
      <c r="A118" s="1">
        <v>40660</v>
      </c>
      <c r="B118" s="0">
        <v>3.0400371224E-05</v>
      </c>
      <c r="C118" s="0">
        <v>4.2345360824742251</v>
      </c>
      <c r="D118" s="0">
        <v>3.1395659613725648</v>
      </c>
      <c r="E118" s="0">
        <v>87.545611659173417</v>
      </c>
      <c r="F118" s="0">
        <v>132.18740579694116</v>
      </c>
      <c r="G118" s="0">
        <v>2.73603341016E-05</v>
      </c>
      <c r="H118" s="0">
        <v>0</v>
      </c>
      <c r="I118" s="0">
        <v>1.8171568125067312</v>
      </c>
      <c r="J118" s="0">
        <v>0</v>
      </c>
      <c r="K118" s="0">
        <v>0.25884061874647563</v>
      </c>
      <c r="L118" s="0">
        <v>0.5100109473115183</v>
      </c>
      <c r="M118" s="0">
        <v>0.12650020127927322</v>
      </c>
      <c r="N118" s="0">
        <v>0</v>
      </c>
      <c r="O118" s="0">
        <v>0</v>
      </c>
      <c r="P118" s="0">
        <v>0.08391279973626721</v>
      </c>
      <c r="Q118" s="0">
        <v>0.12650020127927322</v>
      </c>
      <c r="R118" s="0">
        <v>0</v>
      </c>
    </row>
    <row r="119">
      <c r="A119" s="1">
        <v>40661</v>
      </c>
      <c r="B119" s="0">
        <v>0.881725073469388</v>
      </c>
      <c r="C119" s="0">
        <v>4.2345360824742251</v>
      </c>
      <c r="D119" s="0">
        <v>2.9004400131146073</v>
      </c>
      <c r="E119" s="0">
        <v>86.099028757648568</v>
      </c>
      <c r="F119" s="0">
        <v>131.67935503222219</v>
      </c>
      <c r="G119" s="0">
        <v>0.79355256612244918</v>
      </c>
      <c r="H119" s="0">
        <v>0</v>
      </c>
      <c r="I119" s="0">
        <v>2.2401354676472911</v>
      </c>
      <c r="J119" s="0">
        <v>0</v>
      </c>
      <c r="K119" s="0">
        <v>0.23912594825795761</v>
      </c>
      <c r="L119" s="0">
        <v>0.50805076471897459</v>
      </c>
      <c r="M119" s="0">
        <v>0.12293400801324278</v>
      </c>
      <c r="N119" s="0">
        <v>0</v>
      </c>
      <c r="O119" s="0">
        <v>0</v>
      </c>
      <c r="P119" s="0">
        <v>0.083590288209403521</v>
      </c>
      <c r="Q119" s="0">
        <v>0.12293400801324278</v>
      </c>
      <c r="R119" s="0">
        <v>0</v>
      </c>
    </row>
    <row r="120">
      <c r="A120" s="1">
        <v>40662</v>
      </c>
      <c r="B120" s="0">
        <v>1.7399445E-08</v>
      </c>
      <c r="C120" s="0">
        <v>4.2345360824742251</v>
      </c>
      <c r="D120" s="0">
        <v>2.679527161773164</v>
      </c>
      <c r="E120" s="0">
        <v>84.3482533302009</v>
      </c>
      <c r="F120" s="0">
        <v>131.17325691630492</v>
      </c>
      <c r="G120" s="0">
        <v>1.56595005E-08</v>
      </c>
      <c r="H120" s="0">
        <v>0</v>
      </c>
      <c r="I120" s="0">
        <v>1.7507754431071618</v>
      </c>
      <c r="J120" s="0">
        <v>0</v>
      </c>
      <c r="K120" s="0">
        <v>0.22091285134144348</v>
      </c>
      <c r="L120" s="0">
        <v>0.50609811591725717</v>
      </c>
      <c r="M120" s="0">
        <v>0.11961611024868191</v>
      </c>
      <c r="N120" s="0">
        <v>0</v>
      </c>
      <c r="O120" s="0">
        <v>0</v>
      </c>
      <c r="P120" s="0">
        <v>0.0832690162274637</v>
      </c>
      <c r="Q120" s="0">
        <v>0.11961611024868191</v>
      </c>
      <c r="R120" s="0">
        <v>0</v>
      </c>
    </row>
    <row r="121">
      <c r="A121" s="1">
        <v>40663</v>
      </c>
      <c r="B121" s="0">
        <v>0.000156044962388</v>
      </c>
      <c r="C121" s="0">
        <v>4.2345360824742251</v>
      </c>
      <c r="D121" s="0">
        <v>2.4754402015610464</v>
      </c>
      <c r="E121" s="0">
        <v>82.633135816720142</v>
      </c>
      <c r="F121" s="0">
        <v>130.66910394435405</v>
      </c>
      <c r="G121" s="0">
        <v>0.0001404404661492</v>
      </c>
      <c r="H121" s="0">
        <v>0</v>
      </c>
      <c r="I121" s="0">
        <v>1.7152579539469193</v>
      </c>
      <c r="J121" s="0">
        <v>0</v>
      </c>
      <c r="K121" s="0">
        <v>0.20408696021211767</v>
      </c>
      <c r="L121" s="0">
        <v>0.504152971950898</v>
      </c>
      <c r="M121" s="0">
        <v>0.11652768613321965</v>
      </c>
      <c r="N121" s="0">
        <v>0</v>
      </c>
      <c r="O121" s="0">
        <v>0</v>
      </c>
      <c r="P121" s="0">
        <v>0.082948979026364944</v>
      </c>
      <c r="Q121" s="0">
        <v>0.11652768613321965</v>
      </c>
      <c r="R121" s="0">
        <v>0</v>
      </c>
    </row>
    <row r="122">
      <c r="A122" s="1">
        <v>40664</v>
      </c>
      <c r="B122" s="0">
        <v>1.5452099486E-05</v>
      </c>
      <c r="C122" s="0">
        <v>3.9858247422680368</v>
      </c>
      <c r="D122" s="0">
        <v>2.2868975836205179</v>
      </c>
      <c r="E122" s="0">
        <v>81.051533576961759</v>
      </c>
      <c r="F122" s="0">
        <v>130.16688864037835</v>
      </c>
      <c r="G122" s="0">
        <v>1.3906889537400001E-05</v>
      </c>
      <c r="H122" s="0">
        <v>0</v>
      </c>
      <c r="I122" s="0">
        <v>1.5816161466479148</v>
      </c>
      <c r="J122" s="0">
        <v>0</v>
      </c>
      <c r="K122" s="0">
        <v>0.18854261794052829</v>
      </c>
      <c r="L122" s="0">
        <v>0.502215303975717</v>
      </c>
      <c r="M122" s="0">
        <v>0.11365134704175973</v>
      </c>
      <c r="N122" s="0">
        <v>0</v>
      </c>
      <c r="O122" s="0">
        <v>0</v>
      </c>
      <c r="P122" s="0">
        <v>0.082630171860334778</v>
      </c>
      <c r="Q122" s="0">
        <v>0.11365134704175973</v>
      </c>
      <c r="R122" s="0">
        <v>0</v>
      </c>
    </row>
    <row r="123">
      <c r="A123" s="1">
        <v>40665</v>
      </c>
      <c r="B123" s="0">
        <v>14.882633510204</v>
      </c>
      <c r="C123" s="0">
        <v>3.9858247422680368</v>
      </c>
      <c r="D123" s="0">
        <v>2.906759275184891</v>
      </c>
      <c r="E123" s="0">
        <v>89.600570364298946</v>
      </c>
      <c r="F123" s="0">
        <v>129.66660355711994</v>
      </c>
      <c r="G123" s="0">
        <v>12.534861529605227</v>
      </c>
      <c r="H123" s="0">
        <v>0.859508629578373</v>
      </c>
      <c r="I123" s="0">
        <v>3.9858247422680368</v>
      </c>
      <c r="J123" s="0">
        <v>0</v>
      </c>
      <c r="K123" s="0">
        <v>0.23964693801399967</v>
      </c>
      <c r="L123" s="0">
        <v>0.500285083258394</v>
      </c>
      <c r="M123" s="0">
        <v>0.12174202896385461</v>
      </c>
      <c r="N123" s="0">
        <v>0</v>
      </c>
      <c r="O123" s="0">
        <v>0</v>
      </c>
      <c r="P123" s="0">
        <v>0.082312590001840713</v>
      </c>
      <c r="Q123" s="0">
        <v>0.12174202896385461</v>
      </c>
      <c r="R123" s="0">
        <v>0</v>
      </c>
    </row>
    <row r="124">
      <c r="A124" s="1">
        <v>40666</v>
      </c>
      <c r="B124" s="0">
        <v>5.00095479E-07</v>
      </c>
      <c r="C124" s="0">
        <v>3.9858247422680368</v>
      </c>
      <c r="D124" s="0">
        <v>2.6853651154226532</v>
      </c>
      <c r="E124" s="0">
        <v>87.885605298317358</v>
      </c>
      <c r="F124" s="0">
        <v>129.1682412759439</v>
      </c>
      <c r="G124" s="0">
        <v>4.500859311E-07</v>
      </c>
      <c r="H124" s="0">
        <v>0</v>
      </c>
      <c r="I124" s="0">
        <v>1.7149655160675186</v>
      </c>
      <c r="J124" s="0">
        <v>0</v>
      </c>
      <c r="K124" s="0">
        <v>0.22139415976223756</v>
      </c>
      <c r="L124" s="0">
        <v>0.4983622811760432</v>
      </c>
      <c r="M124" s="0">
        <v>0.11842251309647207</v>
      </c>
      <c r="N124" s="0">
        <v>0</v>
      </c>
      <c r="O124" s="0">
        <v>0</v>
      </c>
      <c r="P124" s="0">
        <v>0.081996228741520086</v>
      </c>
      <c r="Q124" s="0">
        <v>0.11842251309647207</v>
      </c>
      <c r="R124" s="0">
        <v>0</v>
      </c>
    </row>
    <row r="125">
      <c r="A125" s="1">
        <v>40667</v>
      </c>
      <c r="B125" s="0">
        <v>3.19271847E-07</v>
      </c>
      <c r="C125" s="0">
        <v>3.9858247422680368</v>
      </c>
      <c r="D125" s="0">
        <v>2.4808335057846289</v>
      </c>
      <c r="E125" s="0">
        <v>86.203464789273852</v>
      </c>
      <c r="F125" s="0">
        <v>128.67179440672811</v>
      </c>
      <c r="G125" s="0">
        <v>2.873446623E-07</v>
      </c>
      <c r="H125" s="0">
        <v>0</v>
      </c>
      <c r="I125" s="0">
        <v>1.6821407963881749</v>
      </c>
      <c r="J125" s="0">
        <v>0</v>
      </c>
      <c r="K125" s="0">
        <v>0.20453160963802425</v>
      </c>
      <c r="L125" s="0">
        <v>0.49644686921578779</v>
      </c>
      <c r="M125" s="0">
        <v>0.11533294927405711</v>
      </c>
      <c r="N125" s="0">
        <v>0</v>
      </c>
      <c r="O125" s="0">
        <v>0</v>
      </c>
      <c r="P125" s="0">
        <v>0.081681083388110282</v>
      </c>
      <c r="Q125" s="0">
        <v>0.11533294927405711</v>
      </c>
      <c r="R125" s="0">
        <v>0</v>
      </c>
    </row>
    <row r="126">
      <c r="A126" s="1">
        <v>40668</v>
      </c>
      <c r="B126" s="0">
        <v>8.66378197E-07</v>
      </c>
      <c r="C126" s="0">
        <v>3.9858247422680368</v>
      </c>
      <c r="D126" s="0">
        <v>2.2918801052701476</v>
      </c>
      <c r="E126" s="0">
        <v>84.553520845255619</v>
      </c>
      <c r="F126" s="0">
        <v>128.17725558775376</v>
      </c>
      <c r="G126" s="0">
        <v>7.797403773E-07</v>
      </c>
      <c r="H126" s="0">
        <v>0</v>
      </c>
      <c r="I126" s="0">
        <v>1.6499447237586018</v>
      </c>
      <c r="J126" s="0">
        <v>0</v>
      </c>
      <c r="K126" s="0">
        <v>0.18895340051448128</v>
      </c>
      <c r="L126" s="0">
        <v>0.49453881897433843</v>
      </c>
      <c r="M126" s="0">
        <v>0.11245591106935604</v>
      </c>
      <c r="N126" s="0">
        <v>0</v>
      </c>
      <c r="O126" s="0">
        <v>0</v>
      </c>
      <c r="P126" s="0">
        <v>0.081367149268379152</v>
      </c>
      <c r="Q126" s="0">
        <v>0.11245591106935604</v>
      </c>
      <c r="R126" s="0">
        <v>0</v>
      </c>
    </row>
    <row r="127">
      <c r="A127" s="1">
        <v>40669</v>
      </c>
      <c r="B127" s="0">
        <v>4.8E-14</v>
      </c>
      <c r="C127" s="0">
        <v>3.9858247422680368</v>
      </c>
      <c r="D127" s="0">
        <v>2.1173183950818149</v>
      </c>
      <c r="E127" s="0">
        <v>82.93515669600805</v>
      </c>
      <c r="F127" s="0">
        <v>127.68461748559618</v>
      </c>
      <c r="G127" s="0">
        <v>4.32E-14</v>
      </c>
      <c r="H127" s="0">
        <v>0</v>
      </c>
      <c r="I127" s="0">
        <v>1.6183641492476062</v>
      </c>
      <c r="J127" s="0">
        <v>0</v>
      </c>
      <c r="K127" s="0">
        <v>0.17456171018833269</v>
      </c>
      <c r="L127" s="0">
        <v>0.4926381021575707</v>
      </c>
      <c r="M127" s="0">
        <v>0.10977529900600322</v>
      </c>
      <c r="N127" s="0">
        <v>0</v>
      </c>
      <c r="O127" s="0">
        <v>0</v>
      </c>
      <c r="P127" s="0">
        <v>0.0810544217270557</v>
      </c>
      <c r="Q127" s="0">
        <v>0.10977529900600322</v>
      </c>
      <c r="R127" s="0">
        <v>0</v>
      </c>
    </row>
    <row r="128">
      <c r="A128" s="1">
        <v>40670</v>
      </c>
      <c r="B128" s="0">
        <v>8.1E-14</v>
      </c>
      <c r="C128" s="0">
        <v>3.9858247422680368</v>
      </c>
      <c r="D128" s="0">
        <v>1.9560522279691457</v>
      </c>
      <c r="E128" s="0">
        <v>81.347768223389778</v>
      </c>
      <c r="F128" s="0">
        <v>127.19387279501606</v>
      </c>
      <c r="G128" s="0">
        <v>7.29E-14</v>
      </c>
      <c r="H128" s="0">
        <v>0</v>
      </c>
      <c r="I128" s="0">
        <v>1.5873884726183429</v>
      </c>
      <c r="J128" s="0">
        <v>0</v>
      </c>
      <c r="K128" s="0">
        <v>0.16126616711266917</v>
      </c>
      <c r="L128" s="0">
        <v>0.49074469058010672</v>
      </c>
      <c r="M128" s="0">
        <v>0.10727623949222254</v>
      </c>
      <c r="N128" s="0">
        <v>0</v>
      </c>
      <c r="O128" s="0">
        <v>0</v>
      </c>
      <c r="P128" s="0">
        <v>0.080742896126761041</v>
      </c>
      <c r="Q128" s="0">
        <v>0.10727623949222254</v>
      </c>
      <c r="R128" s="0">
        <v>0</v>
      </c>
    </row>
    <row r="129">
      <c r="A129" s="1">
        <v>40671</v>
      </c>
      <c r="B129" s="0">
        <v>5.956182831E-06</v>
      </c>
      <c r="C129" s="0">
        <v>3.9858247422680368</v>
      </c>
      <c r="D129" s="0">
        <v>1.8070689450535915</v>
      </c>
      <c r="E129" s="0">
        <v>79.790764643402653</v>
      </c>
      <c r="F129" s="0">
        <v>126.70501423885116</v>
      </c>
      <c r="G129" s="0">
        <v>5.3605645479E-06</v>
      </c>
      <c r="H129" s="0">
        <v>0</v>
      </c>
      <c r="I129" s="0">
        <v>1.5570089405516652</v>
      </c>
      <c r="J129" s="0">
        <v>0</v>
      </c>
      <c r="K129" s="0">
        <v>0.14898328291555416</v>
      </c>
      <c r="L129" s="0">
        <v>0.48885855616489626</v>
      </c>
      <c r="M129" s="0">
        <v>0.10494499145226767</v>
      </c>
      <c r="N129" s="0">
        <v>0</v>
      </c>
      <c r="O129" s="0">
        <v>0</v>
      </c>
      <c r="P129" s="0">
        <v>0.080432567847939673</v>
      </c>
      <c r="Q129" s="0">
        <v>0.10494499145226767</v>
      </c>
      <c r="R129" s="0">
        <v>0</v>
      </c>
    </row>
    <row r="130">
      <c r="A130" s="1">
        <v>40672</v>
      </c>
      <c r="B130" s="0">
        <v>5.5934703E-08</v>
      </c>
      <c r="C130" s="0">
        <v>3.632731958762875</v>
      </c>
      <c r="D130" s="0">
        <v>1.6694330169125777</v>
      </c>
      <c r="E130" s="0">
        <v>78.398850879112061</v>
      </c>
      <c r="F130" s="0">
        <v>126.21803456790836</v>
      </c>
      <c r="G130" s="0">
        <v>5.03412327E-08</v>
      </c>
      <c r="H130" s="0">
        <v>0</v>
      </c>
      <c r="I130" s="0">
        <v>1.3919138146318257</v>
      </c>
      <c r="J130" s="0">
        <v>0</v>
      </c>
      <c r="K130" s="0">
        <v>0.13763592814101378</v>
      </c>
      <c r="L130" s="0">
        <v>0.48697967094280092</v>
      </c>
      <c r="M130" s="0">
        <v>0.10276886006930031</v>
      </c>
      <c r="N130" s="0">
        <v>0</v>
      </c>
      <c r="O130" s="0">
        <v>0</v>
      </c>
      <c r="P130" s="0">
        <v>0.080123432288790958</v>
      </c>
      <c r="Q130" s="0">
        <v>0.10276886006930031</v>
      </c>
      <c r="R130" s="0">
        <v>0</v>
      </c>
    </row>
    <row r="131">
      <c r="A131" s="1">
        <v>40673</v>
      </c>
      <c r="B131" s="0">
        <v>5.26432853E-07</v>
      </c>
      <c r="C131" s="0">
        <v>3.632731958762875</v>
      </c>
      <c r="D131" s="0">
        <v>1.5422801689922119</v>
      </c>
      <c r="E131" s="0">
        <v>77.03121857967443</v>
      </c>
      <c r="F131" s="0">
        <v>125.73292656085619</v>
      </c>
      <c r="G131" s="0">
        <v>4.737895677E-07</v>
      </c>
      <c r="H131" s="0">
        <v>0</v>
      </c>
      <c r="I131" s="0">
        <v>1.3676327732271947</v>
      </c>
      <c r="J131" s="0">
        <v>0</v>
      </c>
      <c r="K131" s="0">
        <v>0.12715284792036591</v>
      </c>
      <c r="L131" s="0">
        <v>0.48510800705217932</v>
      </c>
      <c r="M131" s="0">
        <v>0.10073611709806259</v>
      </c>
      <c r="N131" s="0">
        <v>0</v>
      </c>
      <c r="O131" s="0">
        <v>0</v>
      </c>
      <c r="P131" s="0">
        <v>0.079815484865200834</v>
      </c>
      <c r="Q131" s="0">
        <v>0.10073611709806259</v>
      </c>
      <c r="R131" s="0">
        <v>0</v>
      </c>
    </row>
    <row r="132">
      <c r="A132" s="1">
        <v>40674</v>
      </c>
      <c r="B132" s="0">
        <v>5.99628669E-07</v>
      </c>
      <c r="C132" s="0">
        <v>3.632731958762875</v>
      </c>
      <c r="D132" s="0">
        <v>1.4248119544596294</v>
      </c>
      <c r="E132" s="0">
        <v>75.6874440280982</v>
      </c>
      <c r="F132" s="0">
        <v>125.2496830241177</v>
      </c>
      <c r="G132" s="0">
        <v>5.396658021E-07</v>
      </c>
      <c r="H132" s="0">
        <v>0</v>
      </c>
      <c r="I132" s="0">
        <v>1.3437750912420323</v>
      </c>
      <c r="J132" s="0">
        <v>0</v>
      </c>
      <c r="K132" s="0">
        <v>0.11746821453258241</v>
      </c>
      <c r="L132" s="0">
        <v>0.48324353673847364</v>
      </c>
      <c r="M132" s="0">
        <v>0.098835927246952407</v>
      </c>
      <c r="N132" s="0">
        <v>0</v>
      </c>
      <c r="O132" s="0">
        <v>0</v>
      </c>
      <c r="P132" s="0">
        <v>0.079508721010673938</v>
      </c>
      <c r="Q132" s="0">
        <v>0.098835927246952407</v>
      </c>
      <c r="R132" s="0">
        <v>0</v>
      </c>
    </row>
    <row r="133">
      <c r="A133" s="1">
        <v>40675</v>
      </c>
      <c r="B133" s="0">
        <v>1.4628E-11</v>
      </c>
      <c r="C133" s="0">
        <v>3.632731958762875</v>
      </c>
      <c r="D133" s="0">
        <v>1.316290740415609</v>
      </c>
      <c r="E133" s="0">
        <v>74.367110815889475</v>
      </c>
      <c r="F133" s="0">
        <v>124.7682967917639</v>
      </c>
      <c r="G133" s="0">
        <v>1.3165200000000001E-11</v>
      </c>
      <c r="H133" s="0">
        <v>0</v>
      </c>
      <c r="I133" s="0">
        <v>1.3203332122218865</v>
      </c>
      <c r="J133" s="0">
        <v>0</v>
      </c>
      <c r="K133" s="0">
        <v>0.1085212140440204</v>
      </c>
      <c r="L133" s="0">
        <v>0.48138623235379857</v>
      </c>
      <c r="M133" s="0">
        <v>0.0970582801672246</v>
      </c>
      <c r="N133" s="0">
        <v>0</v>
      </c>
      <c r="O133" s="0">
        <v>0</v>
      </c>
      <c r="P133" s="0">
        <v>0.079203136176265787</v>
      </c>
      <c r="Q133" s="0">
        <v>0.0970582801672246</v>
      </c>
      <c r="R133" s="0">
        <v>0</v>
      </c>
    </row>
    <row r="134">
      <c r="A134" s="1">
        <v>40676</v>
      </c>
      <c r="B134" s="0">
        <v>2.05038485E-07</v>
      </c>
      <c r="C134" s="0">
        <v>3.632731958762875</v>
      </c>
      <c r="D134" s="0">
        <v>1.2160350759837511</v>
      </c>
      <c r="E134" s="0">
        <v>73.069810285007108</v>
      </c>
      <c r="F134" s="0">
        <v>124.28876072540737</v>
      </c>
      <c r="G134" s="0">
        <v>1.845346365E-07</v>
      </c>
      <c r="H134" s="0">
        <v>0</v>
      </c>
      <c r="I134" s="0">
        <v>1.2973007154170073</v>
      </c>
      <c r="J134" s="0">
        <v>0</v>
      </c>
      <c r="K134" s="0">
        <v>0.10025566443185803</v>
      </c>
      <c r="L134" s="0">
        <v>0.47953606635653079</v>
      </c>
      <c r="M134" s="0">
        <v>0.095393927622249408</v>
      </c>
      <c r="N134" s="0">
        <v>0</v>
      </c>
      <c r="O134" s="0">
        <v>0</v>
      </c>
      <c r="P134" s="0">
        <v>0.0788987258305154</v>
      </c>
      <c r="Q134" s="0">
        <v>0.095393927622249408</v>
      </c>
      <c r="R134" s="0">
        <v>0</v>
      </c>
    </row>
    <row r="135">
      <c r="A135" s="1">
        <v>40677</v>
      </c>
      <c r="B135" s="0">
        <v>6.417109906E-06</v>
      </c>
      <c r="C135" s="0">
        <v>3.632731958762875</v>
      </c>
      <c r="D135" s="0">
        <v>1.1234154131904821</v>
      </c>
      <c r="E135" s="0">
        <v>71.795142535451248</v>
      </c>
      <c r="F135" s="0">
        <v>123.81106771409647</v>
      </c>
      <c r="G135" s="0">
        <v>5.7753989154000005E-06</v>
      </c>
      <c r="H135" s="0">
        <v>0</v>
      </c>
      <c r="I135" s="0">
        <v>1.2746735249547763</v>
      </c>
      <c r="J135" s="0">
        <v>0</v>
      </c>
      <c r="K135" s="0">
        <v>0.092619662793268887</v>
      </c>
      <c r="L135" s="0">
        <v>0.477693011310901</v>
      </c>
      <c r="M135" s="0">
        <v>0.093834325442287272</v>
      </c>
      <c r="N135" s="0">
        <v>0</v>
      </c>
      <c r="O135" s="0">
        <v>0</v>
      </c>
      <c r="P135" s="0">
        <v>0.07859548545937807</v>
      </c>
      <c r="Q135" s="0">
        <v>0.093834325442287272</v>
      </c>
      <c r="R135" s="0">
        <v>0</v>
      </c>
    </row>
    <row r="136">
      <c r="A136" s="1">
        <v>40678</v>
      </c>
      <c r="B136" s="0">
        <v>1.6074238869E-05</v>
      </c>
      <c r="C136" s="0">
        <v>3.632731958762875</v>
      </c>
      <c r="D136" s="0">
        <v>1.0378501537654705</v>
      </c>
      <c r="E136" s="0">
        <v>70.542713749127046</v>
      </c>
      <c r="F136" s="0">
        <v>123.33521067420988</v>
      </c>
      <c r="G136" s="0">
        <v>1.4466814982100001E-05</v>
      </c>
      <c r="H136" s="0">
        <v>0</v>
      </c>
      <c r="I136" s="0">
        <v>1.2524432531391936</v>
      </c>
      <c r="J136" s="0">
        <v>0</v>
      </c>
      <c r="K136" s="0">
        <v>0.085565259425011544</v>
      </c>
      <c r="L136" s="0">
        <v>0.47585703988658673</v>
      </c>
      <c r="M136" s="0">
        <v>0.092371579900290629</v>
      </c>
      <c r="N136" s="0">
        <v>0</v>
      </c>
      <c r="O136" s="0">
        <v>0</v>
      </c>
      <c r="P136" s="0">
        <v>0.078293410566158392</v>
      </c>
      <c r="Q136" s="0">
        <v>0.092371579900290629</v>
      </c>
      <c r="R136" s="0">
        <v>0</v>
      </c>
    </row>
    <row r="137">
      <c r="A137" s="1">
        <v>40679</v>
      </c>
      <c r="B137" s="0">
        <v>0.002202143365918</v>
      </c>
      <c r="C137" s="0">
        <v>3.632731958762875</v>
      </c>
      <c r="D137" s="0">
        <v>0.958801997038629</v>
      </c>
      <c r="E137" s="0">
        <v>69.312799405861909</v>
      </c>
      <c r="F137" s="0">
        <v>122.86118254935157</v>
      </c>
      <c r="G137" s="0">
        <v>0.0019819290293262002</v>
      </c>
      <c r="H137" s="0">
        <v>0</v>
      </c>
      <c r="I137" s="0">
        <v>1.2318962722944593</v>
      </c>
      <c r="J137" s="0">
        <v>0</v>
      </c>
      <c r="K137" s="0">
        <v>0.079048156726841484</v>
      </c>
      <c r="L137" s="0">
        <v>0.47402812485830736</v>
      </c>
      <c r="M137" s="0">
        <v>0.090998398172002892</v>
      </c>
      <c r="N137" s="0">
        <v>0</v>
      </c>
      <c r="O137" s="0">
        <v>0</v>
      </c>
      <c r="P137" s="0">
        <v>0.077992496671443659</v>
      </c>
      <c r="Q137" s="0">
        <v>0.090998398172002892</v>
      </c>
      <c r="R137" s="0">
        <v>0</v>
      </c>
    </row>
    <row r="138">
      <c r="A138" s="1">
        <v>40680</v>
      </c>
      <c r="B138" s="0">
        <v>1.96837579428571</v>
      </c>
      <c r="C138" s="0">
        <v>3.1546391752577252</v>
      </c>
      <c r="D138" s="0">
        <v>0.88577456600059767</v>
      </c>
      <c r="E138" s="0">
        <v>68.85244354532108</v>
      </c>
      <c r="F138" s="0">
        <v>122.38897631024615</v>
      </c>
      <c r="G138" s="0">
        <v>1.771538214857139</v>
      </c>
      <c r="H138" s="0">
        <v>0</v>
      </c>
      <c r="I138" s="0">
        <v>2.2318940753979759</v>
      </c>
      <c r="J138" s="0">
        <v>0</v>
      </c>
      <c r="K138" s="0">
        <v>0.07302743103803136</v>
      </c>
      <c r="L138" s="0">
        <v>0.4722062391054202</v>
      </c>
      <c r="M138" s="0">
        <v>0.089708042569273977</v>
      </c>
      <c r="N138" s="0">
        <v>0</v>
      </c>
      <c r="O138" s="0">
        <v>0</v>
      </c>
      <c r="P138" s="0">
        <v>0.0776927393130374</v>
      </c>
      <c r="Q138" s="0">
        <v>0.089708042569273977</v>
      </c>
      <c r="R138" s="0">
        <v>0</v>
      </c>
    </row>
    <row r="139">
      <c r="A139" s="1">
        <v>40681</v>
      </c>
      <c r="B139" s="0">
        <v>4.79226701E-06</v>
      </c>
      <c r="C139" s="0">
        <v>3.1546391752577252</v>
      </c>
      <c r="D139" s="0">
        <v>0.81830929034030442</v>
      </c>
      <c r="E139" s="0">
        <v>67.8094183240979</v>
      </c>
      <c r="F139" s="0">
        <v>121.91858495463464</v>
      </c>
      <c r="G139" s="0">
        <v>4.3130403090000005E-06</v>
      </c>
      <c r="H139" s="0">
        <v>0</v>
      </c>
      <c r="I139" s="0">
        <v>1.0430295342634861</v>
      </c>
      <c r="J139" s="0">
        <v>0</v>
      </c>
      <c r="K139" s="0">
        <v>0.067465275660293283</v>
      </c>
      <c r="L139" s="0">
        <v>0.47039135561151835</v>
      </c>
      <c r="M139" s="0">
        <v>0.0884942882592033</v>
      </c>
      <c r="N139" s="0">
        <v>0</v>
      </c>
      <c r="O139" s="0">
        <v>0</v>
      </c>
      <c r="P139" s="0">
        <v>0.07739413404589314</v>
      </c>
      <c r="Q139" s="0">
        <v>0.0884942882592033</v>
      </c>
      <c r="R139" s="0">
        <v>0</v>
      </c>
    </row>
    <row r="140">
      <c r="A140" s="1">
        <v>40682</v>
      </c>
      <c r="B140" s="0">
        <v>9.78084545E-07</v>
      </c>
      <c r="C140" s="0">
        <v>3.1546391752577252</v>
      </c>
      <c r="D140" s="0">
        <v>0.75598252688687018</v>
      </c>
      <c r="E140" s="0">
        <v>66.782192464429642</v>
      </c>
      <c r="F140" s="0">
        <v>121.45000150717061</v>
      </c>
      <c r="G140" s="0">
        <v>8.802760905E-07</v>
      </c>
      <c r="H140" s="0">
        <v>0</v>
      </c>
      <c r="I140" s="0">
        <v>1.0272267399443487</v>
      </c>
      <c r="J140" s="0">
        <v>0</v>
      </c>
      <c r="K140" s="0">
        <v>0.062326763453434221</v>
      </c>
      <c r="L140" s="0">
        <v>0.46858344746403008</v>
      </c>
      <c r="M140" s="0">
        <v>0.087351384203612034</v>
      </c>
      <c r="N140" s="0">
        <v>0</v>
      </c>
      <c r="O140" s="0">
        <v>0</v>
      </c>
      <c r="P140" s="0">
        <v>0.077096676442048651</v>
      </c>
      <c r="Q140" s="0">
        <v>0.087351384203612034</v>
      </c>
      <c r="R140" s="0">
        <v>0</v>
      </c>
    </row>
    <row r="141">
      <c r="A141" s="1">
        <v>40683</v>
      </c>
      <c r="B141" s="0">
        <v>4.8E-14</v>
      </c>
      <c r="C141" s="0">
        <v>3.1546391752577252</v>
      </c>
      <c r="D141" s="0">
        <v>0.69840289937388811</v>
      </c>
      <c r="E141" s="0">
        <v>65.770527478906445</v>
      </c>
      <c r="F141" s="0">
        <v>120.98321901931679</v>
      </c>
      <c r="G141" s="0">
        <v>4.32E-14</v>
      </c>
      <c r="H141" s="0">
        <v>0</v>
      </c>
      <c r="I141" s="0">
        <v>1.0116649855232367</v>
      </c>
      <c r="J141" s="0">
        <v>0</v>
      </c>
      <c r="K141" s="0">
        <v>0.057579627512982082</v>
      </c>
      <c r="L141" s="0">
        <v>0.46678248785381987</v>
      </c>
      <c r="M141" s="0">
        <v>0.0862740170735668</v>
      </c>
      <c r="N141" s="0">
        <v>0</v>
      </c>
      <c r="O141" s="0">
        <v>0</v>
      </c>
      <c r="P141" s="0">
        <v>0.0768003620905601</v>
      </c>
      <c r="Q141" s="0">
        <v>0.0862740170735668</v>
      </c>
      <c r="R141" s="0">
        <v>0</v>
      </c>
    </row>
    <row r="142">
      <c r="A142" s="1">
        <v>40684</v>
      </c>
      <c r="B142" s="0">
        <v>1.864499E-08</v>
      </c>
      <c r="C142" s="0">
        <v>3.1546391752577252</v>
      </c>
      <c r="D142" s="0">
        <v>0.64520884082132446</v>
      </c>
      <c r="E142" s="0">
        <v>64.774187932083279</v>
      </c>
      <c r="F142" s="0">
        <v>120.518230569242</v>
      </c>
      <c r="G142" s="0">
        <v>1.6780491E-08</v>
      </c>
      <c r="H142" s="0">
        <v>0</v>
      </c>
      <c r="I142" s="0">
        <v>0.99633956360365283</v>
      </c>
      <c r="J142" s="0">
        <v>0</v>
      </c>
      <c r="K142" s="0">
        <v>0.053194058552563629</v>
      </c>
      <c r="L142" s="0">
        <v>0.46498845007479078</v>
      </c>
      <c r="M142" s="0">
        <v>0.085257277912359292</v>
      </c>
      <c r="N142" s="0">
        <v>0</v>
      </c>
      <c r="O142" s="0">
        <v>0</v>
      </c>
      <c r="P142" s="0">
        <v>0.076505186597436783</v>
      </c>
      <c r="Q142" s="0">
        <v>0.085257277912359292</v>
      </c>
      <c r="R142" s="0">
        <v>0</v>
      </c>
    </row>
    <row r="143">
      <c r="A143" s="1">
        <v>40685</v>
      </c>
      <c r="B143" s="0">
        <v>0.000103612311653</v>
      </c>
      <c r="C143" s="0">
        <v>3.1546391752577252</v>
      </c>
      <c r="D143" s="0">
        <v>0.59606632310261232</v>
      </c>
      <c r="E143" s="0">
        <v>63.792970658146544</v>
      </c>
      <c r="F143" s="0">
        <v>120.0550292617185</v>
      </c>
      <c r="G143" s="0">
        <v>9.3251080487699993E-05</v>
      </c>
      <c r="H143" s="0">
        <v>0</v>
      </c>
      <c r="I143" s="0">
        <v>0.9813105250172216</v>
      </c>
      <c r="J143" s="0">
        <v>0</v>
      </c>
      <c r="K143" s="0">
        <v>0.049142517718712156</v>
      </c>
      <c r="L143" s="0">
        <v>0.46320130752348837</v>
      </c>
      <c r="M143" s="0">
        <v>0.084296631337605246</v>
      </c>
      <c r="N143" s="0">
        <v>0</v>
      </c>
      <c r="O143" s="0">
        <v>0</v>
      </c>
      <c r="P143" s="0">
        <v>0.076211145585575915</v>
      </c>
      <c r="Q143" s="0">
        <v>0.084296631337605246</v>
      </c>
      <c r="R143" s="0">
        <v>0</v>
      </c>
    </row>
    <row r="144">
      <c r="A144" s="1">
        <v>40686</v>
      </c>
      <c r="B144" s="0">
        <v>0.000117227232937</v>
      </c>
      <c r="C144" s="0">
        <v>3.1546391752577252</v>
      </c>
      <c r="D144" s="0">
        <v>0.55066675943992294</v>
      </c>
      <c r="E144" s="0">
        <v>62.82662088792933</v>
      </c>
      <c r="F144" s="0">
        <v>119.5936082280198</v>
      </c>
      <c r="G144" s="0">
        <v>0.00010550450964330001</v>
      </c>
      <c r="H144" s="0">
        <v>0</v>
      </c>
      <c r="I144" s="0">
        <v>0.966455274726852</v>
      </c>
      <c r="J144" s="0">
        <v>0</v>
      </c>
      <c r="K144" s="0">
        <v>0.045399563662689373</v>
      </c>
      <c r="L144" s="0">
        <v>0.46142103369870635</v>
      </c>
      <c r="M144" s="0">
        <v>0.083387887089069232</v>
      </c>
      <c r="N144" s="0">
        <v>0</v>
      </c>
      <c r="O144" s="0">
        <v>0</v>
      </c>
      <c r="P144" s="0">
        <v>0.0759182346946977</v>
      </c>
      <c r="Q144" s="0">
        <v>0.083387887089069232</v>
      </c>
      <c r="R144" s="0">
        <v>0</v>
      </c>
    </row>
    <row r="145">
      <c r="A145" s="1">
        <v>40687</v>
      </c>
      <c r="B145" s="0">
        <v>3.7279671E-08</v>
      </c>
      <c r="C145" s="0">
        <v>3.1546391752577252</v>
      </c>
      <c r="D145" s="0">
        <v>0.508725066656491</v>
      </c>
      <c r="E145" s="0">
        <v>61.874877773641565</v>
      </c>
      <c r="F145" s="0">
        <v>119.13396062581872</v>
      </c>
      <c r="G145" s="0">
        <v>3.35517039E-08</v>
      </c>
      <c r="H145" s="0">
        <v>0</v>
      </c>
      <c r="I145" s="0">
        <v>0.95174314783946934</v>
      </c>
      <c r="J145" s="0">
        <v>0</v>
      </c>
      <c r="K145" s="0">
        <v>0.041941692783431919</v>
      </c>
      <c r="L145" s="0">
        <v>0.45964760220109341</v>
      </c>
      <c r="M145" s="0">
        <v>0.082527173743553409</v>
      </c>
      <c r="N145" s="0">
        <v>0</v>
      </c>
      <c r="O145" s="0">
        <v>0</v>
      </c>
      <c r="P145" s="0">
        <v>0.075626449581280744</v>
      </c>
      <c r="Q145" s="0">
        <v>0.082527173743553409</v>
      </c>
      <c r="R145" s="0">
        <v>0</v>
      </c>
    </row>
    <row r="146">
      <c r="A146" s="1">
        <v>40688</v>
      </c>
      <c r="B146" s="0">
        <v>8.4307348E-08</v>
      </c>
      <c r="C146" s="0">
        <v>3.10309278350515</v>
      </c>
      <c r="D146" s="0">
        <v>0.46997787501805088</v>
      </c>
      <c r="E146" s="0">
        <v>60.95286814031661</v>
      </c>
      <c r="F146" s="0">
        <v>118.67607963908596</v>
      </c>
      <c r="G146" s="0">
        <v>7.58766132E-08</v>
      </c>
      <c r="H146" s="0">
        <v>0</v>
      </c>
      <c r="I146" s="0">
        <v>0.9220097092015701</v>
      </c>
      <c r="J146" s="0">
        <v>0</v>
      </c>
      <c r="K146" s="0">
        <v>0.038747191638440065</v>
      </c>
      <c r="L146" s="0">
        <v>0.45788098673276179</v>
      </c>
      <c r="M146" s="0">
        <v>0.08171091443179436</v>
      </c>
      <c r="N146" s="0">
        <v>0</v>
      </c>
      <c r="O146" s="0">
        <v>0</v>
      </c>
      <c r="P146" s="0">
        <v>0.07533578591849753</v>
      </c>
      <c r="Q146" s="0">
        <v>0.08171091443179436</v>
      </c>
      <c r="R146" s="0">
        <v>0</v>
      </c>
    </row>
    <row r="147">
      <c r="A147" s="1">
        <v>40689</v>
      </c>
      <c r="B147" s="0">
        <v>5.25956358E-07</v>
      </c>
      <c r="C147" s="0">
        <v>3.10309278350515</v>
      </c>
      <c r="D147" s="0">
        <v>0.43418187442221723</v>
      </c>
      <c r="E147" s="0">
        <v>60.044597668881607</v>
      </c>
      <c r="F147" s="0">
        <v>118.21995847798905</v>
      </c>
      <c r="G147" s="0">
        <v>4.733607222E-07</v>
      </c>
      <c r="H147" s="0">
        <v>0</v>
      </c>
      <c r="I147" s="0">
        <v>0.90827094479572579</v>
      </c>
      <c r="J147" s="0">
        <v>0</v>
      </c>
      <c r="K147" s="0">
        <v>0.035796000595833627</v>
      </c>
      <c r="L147" s="0">
        <v>0.45612116109689738</v>
      </c>
      <c r="M147" s="0">
        <v>0.080935804404884931</v>
      </c>
      <c r="N147" s="0">
        <v>0</v>
      </c>
      <c r="O147" s="0">
        <v>0</v>
      </c>
      <c r="P147" s="0">
        <v>0.075046239396150363</v>
      </c>
      <c r="Q147" s="0">
        <v>0.080935804404884931</v>
      </c>
      <c r="R147" s="0">
        <v>0</v>
      </c>
    </row>
    <row r="148">
      <c r="A148" s="1">
        <v>40690</v>
      </c>
      <c r="B148" s="0">
        <v>5.45177455E-07</v>
      </c>
      <c r="C148" s="0">
        <v>3.10309278350515</v>
      </c>
      <c r="D148" s="0">
        <v>0.40111228655082876</v>
      </c>
      <c r="E148" s="0">
        <v>59.149861516314267</v>
      </c>
      <c r="F148" s="0">
        <v>117.76559037879169</v>
      </c>
      <c r="G148" s="0">
        <v>4.906597095E-07</v>
      </c>
      <c r="H148" s="0">
        <v>0</v>
      </c>
      <c r="I148" s="0">
        <v>0.89473664322704738</v>
      </c>
      <c r="J148" s="0">
        <v>0</v>
      </c>
      <c r="K148" s="0">
        <v>0.033069587871388445</v>
      </c>
      <c r="L148" s="0">
        <v>0.45436809919737153</v>
      </c>
      <c r="M148" s="0">
        <v>0.080198790309351453</v>
      </c>
      <c r="N148" s="0">
        <v>0</v>
      </c>
      <c r="O148" s="0">
        <v>0</v>
      </c>
      <c r="P148" s="0">
        <v>0.074757805720607431</v>
      </c>
      <c r="Q148" s="0">
        <v>0.080198790309351453</v>
      </c>
      <c r="R148" s="0">
        <v>0</v>
      </c>
    </row>
    <row r="149">
      <c r="A149" s="1">
        <v>40691</v>
      </c>
      <c r="B149" s="0">
        <v>6.71033248E-07</v>
      </c>
      <c r="C149" s="0">
        <v>3.10309278350515</v>
      </c>
      <c r="D149" s="0">
        <v>0.37056145339125035</v>
      </c>
      <c r="E149" s="0">
        <v>58.268458032223776</v>
      </c>
      <c r="F149" s="0">
        <v>117.31296860375333</v>
      </c>
      <c r="G149" s="0">
        <v>6.039299232E-07</v>
      </c>
      <c r="H149" s="0">
        <v>0</v>
      </c>
      <c r="I149" s="0">
        <v>0.88140408802041581</v>
      </c>
      <c r="J149" s="0">
        <v>0</v>
      </c>
      <c r="K149" s="0">
        <v>0.030550833159578385</v>
      </c>
      <c r="L149" s="0">
        <v>0.45262177503835338</v>
      </c>
      <c r="M149" s="0">
        <v>0.079497051040745934</v>
      </c>
      <c r="N149" s="0">
        <v>0</v>
      </c>
      <c r="O149" s="0">
        <v>0</v>
      </c>
      <c r="P149" s="0">
        <v>0.074470480614739085</v>
      </c>
      <c r="Q149" s="0">
        <v>0.079497051040745934</v>
      </c>
      <c r="R149" s="0">
        <v>0</v>
      </c>
    </row>
    <row r="150">
      <c r="A150" s="1">
        <v>40692</v>
      </c>
      <c r="B150" s="0">
        <v>3.9639765E-08</v>
      </c>
      <c r="C150" s="0">
        <v>3.10309278350515</v>
      </c>
      <c r="D150" s="0">
        <v>0.3423375332633577</v>
      </c>
      <c r="E150" s="0">
        <v>57.400188352286122</v>
      </c>
      <c r="F150" s="0">
        <v>116.86208644102939</v>
      </c>
      <c r="G150" s="0">
        <v>3.56757885E-08</v>
      </c>
      <c r="H150" s="0">
        <v>0</v>
      </c>
      <c r="I150" s="0">
        <v>0.86826971561344235</v>
      </c>
      <c r="J150" s="0">
        <v>0</v>
      </c>
      <c r="K150" s="0">
        <v>0.028223920127892627</v>
      </c>
      <c r="L150" s="0">
        <v>0.45088216272392506</v>
      </c>
      <c r="M150" s="0">
        <v>0.078827980055525493</v>
      </c>
      <c r="N150" s="0">
        <v>0</v>
      </c>
      <c r="O150" s="0">
        <v>0</v>
      </c>
      <c r="P150" s="0">
        <v>0.0741842598178545</v>
      </c>
      <c r="Q150" s="0">
        <v>0.078827980055525493</v>
      </c>
      <c r="R150" s="0">
        <v>0</v>
      </c>
    </row>
    <row r="151">
      <c r="A151" s="1">
        <v>40693</v>
      </c>
      <c r="B151" s="0">
        <v>4.8E-14</v>
      </c>
      <c r="C151" s="0">
        <v>3.10309278350515</v>
      </c>
      <c r="D151" s="0">
        <v>0.31626329616400339</v>
      </c>
      <c r="E151" s="0">
        <v>56.544856918692538</v>
      </c>
      <c r="F151" s="0">
        <v>116.41293720457171</v>
      </c>
      <c r="G151" s="0">
        <v>4.32E-14</v>
      </c>
      <c r="H151" s="0">
        <v>0</v>
      </c>
      <c r="I151" s="0">
        <v>0.85533143359362584</v>
      </c>
      <c r="J151" s="0">
        <v>0</v>
      </c>
      <c r="K151" s="0">
        <v>0.02607423709935431</v>
      </c>
      <c r="L151" s="0">
        <v>0.44914923645769722</v>
      </c>
      <c r="M151" s="0">
        <v>0.078189169030147873</v>
      </c>
      <c r="N151" s="0">
        <v>0</v>
      </c>
      <c r="O151" s="0">
        <v>0</v>
      </c>
      <c r="P151" s="0">
        <v>0.073899139085638374</v>
      </c>
      <c r="Q151" s="0">
        <v>0.078189169030147873</v>
      </c>
      <c r="R151" s="0">
        <v>0</v>
      </c>
    </row>
    <row r="152">
      <c r="A152" s="1">
        <v>40694</v>
      </c>
      <c r="B152" s="0">
        <v>3.9913867E-08</v>
      </c>
      <c r="C152" s="0">
        <v>3.10309278350515</v>
      </c>
      <c r="D152" s="0">
        <v>0.29217501086441955</v>
      </c>
      <c r="E152" s="0">
        <v>55.702270955840063</v>
      </c>
      <c r="F152" s="0">
        <v>115.96551423402927</v>
      </c>
      <c r="G152" s="0">
        <v>3.59224803E-08</v>
      </c>
      <c r="H152" s="0">
        <v>0</v>
      </c>
      <c r="I152" s="0">
        <v>0.842585998774959</v>
      </c>
      <c r="J152" s="0">
        <v>0</v>
      </c>
      <c r="K152" s="0">
        <v>0.024088285299583852</v>
      </c>
      <c r="L152" s="0">
        <v>0.4474229705424268</v>
      </c>
      <c r="M152" s="0">
        <v>0.077578392764772186</v>
      </c>
      <c r="N152" s="0">
        <v>0</v>
      </c>
      <c r="O152" s="0">
        <v>0</v>
      </c>
      <c r="P152" s="0">
        <v>0.073615114190088149</v>
      </c>
      <c r="Q152" s="0">
        <v>0.077578392764772186</v>
      </c>
      <c r="R152" s="0">
        <v>0</v>
      </c>
    </row>
    <row r="153">
      <c r="A153" s="1">
        <v>40695</v>
      </c>
      <c r="B153" s="0">
        <v>5.9460226E-08</v>
      </c>
      <c r="C153" s="0">
        <v>3.10309278350515</v>
      </c>
      <c r="D153" s="0">
        <v>0.26992141677216835</v>
      </c>
      <c r="E153" s="0">
        <v>54.872240535782396</v>
      </c>
      <c r="F153" s="0">
        <v>115.51981089464962</v>
      </c>
      <c r="G153" s="0">
        <v>5.35142034E-08</v>
      </c>
      <c r="H153" s="0">
        <v>0</v>
      </c>
      <c r="I153" s="0">
        <v>0.8300304735718731</v>
      </c>
      <c r="J153" s="0">
        <v>0</v>
      </c>
      <c r="K153" s="0">
        <v>0.022253594092251177</v>
      </c>
      <c r="L153" s="0">
        <v>0.44570333937963585</v>
      </c>
      <c r="M153" s="0">
        <v>0.076993595236769047</v>
      </c>
      <c r="N153" s="0">
        <v>0</v>
      </c>
      <c r="O153" s="0">
        <v>0</v>
      </c>
      <c r="P153" s="0">
        <v>0.073332180919451151</v>
      </c>
      <c r="Q153" s="0">
        <v>0.076993595236769047</v>
      </c>
      <c r="R153" s="0">
        <v>0</v>
      </c>
    </row>
    <row r="154">
      <c r="A154" s="1">
        <v>40696</v>
      </c>
      <c r="B154" s="0">
        <v>5.9460187E-08</v>
      </c>
      <c r="C154" s="0">
        <v>2.677835051546388</v>
      </c>
      <c r="D154" s="0">
        <v>0.24936277410152413</v>
      </c>
      <c r="E154" s="0">
        <v>54.166633567909145</v>
      </c>
      <c r="F154" s="0">
        <v>115.07582057718039</v>
      </c>
      <c r="G154" s="0">
        <v>5.3514168300000004E-08</v>
      </c>
      <c r="H154" s="0">
        <v>0</v>
      </c>
      <c r="I154" s="0">
        <v>0.70560702138742415</v>
      </c>
      <c r="J154" s="0">
        <v>0</v>
      </c>
      <c r="K154" s="0">
        <v>0.020558642670644216</v>
      </c>
      <c r="L154" s="0">
        <v>0.44399031746923184</v>
      </c>
      <c r="M154" s="0">
        <v>0.076432876716464621</v>
      </c>
      <c r="N154" s="0">
        <v>0</v>
      </c>
      <c r="O154" s="0">
        <v>0</v>
      </c>
      <c r="P154" s="0">
        <v>0.073050335078162235</v>
      </c>
      <c r="Q154" s="0">
        <v>0.076432876716464621</v>
      </c>
      <c r="R154" s="0">
        <v>0</v>
      </c>
    </row>
    <row r="155">
      <c r="A155" s="1">
        <v>40697</v>
      </c>
      <c r="B155" s="0">
        <v>1.9820178E-08</v>
      </c>
      <c r="C155" s="0">
        <v>2.677835051546388</v>
      </c>
      <c r="D155" s="0">
        <v>0.2303699863879024</v>
      </c>
      <c r="E155" s="0">
        <v>53.470100052824613</v>
      </c>
      <c r="F155" s="0">
        <v>114.63353669777126</v>
      </c>
      <c r="G155" s="0">
        <v>1.78381602E-08</v>
      </c>
      <c r="H155" s="0">
        <v>0</v>
      </c>
      <c r="I155" s="0">
        <v>0.69653353292269526</v>
      </c>
      <c r="J155" s="0">
        <v>0</v>
      </c>
      <c r="K155" s="0">
        <v>0.018992787713621725</v>
      </c>
      <c r="L155" s="0">
        <v>0.44228387940912967</v>
      </c>
      <c r="M155" s="0">
        <v>0.075894481864213229</v>
      </c>
      <c r="N155" s="0">
        <v>0</v>
      </c>
      <c r="O155" s="0">
        <v>0</v>
      </c>
      <c r="P155" s="0">
        <v>0.072769572486781564</v>
      </c>
      <c r="Q155" s="0">
        <v>0.075894481864213229</v>
      </c>
      <c r="R155" s="0">
        <v>0</v>
      </c>
    </row>
    <row r="156">
      <c r="A156" s="1">
        <v>40698</v>
      </c>
      <c r="B156" s="0">
        <v>2.1000153E-08</v>
      </c>
      <c r="C156" s="0">
        <v>2.677835051546388</v>
      </c>
      <c r="D156" s="0">
        <v>0.21282378983623107</v>
      </c>
      <c r="E156" s="0">
        <v>52.782523323872965</v>
      </c>
      <c r="F156" s="0">
        <v>114.19295269787639</v>
      </c>
      <c r="G156" s="0">
        <v>1.89001377E-08</v>
      </c>
      <c r="H156" s="0">
        <v>0</v>
      </c>
      <c r="I156" s="0">
        <v>0.6875767478517868</v>
      </c>
      <c r="J156" s="0">
        <v>0</v>
      </c>
      <c r="K156" s="0">
        <v>0.01754619655167132</v>
      </c>
      <c r="L156" s="0">
        <v>0.440583999894875</v>
      </c>
      <c r="M156" s="0">
        <v>0.075376788734055469</v>
      </c>
      <c r="N156" s="0">
        <v>0</v>
      </c>
      <c r="O156" s="0">
        <v>0</v>
      </c>
      <c r="P156" s="0">
        <v>0.072489888981932579</v>
      </c>
      <c r="Q156" s="0">
        <v>0.075376788734055469</v>
      </c>
      <c r="R156" s="0">
        <v>0</v>
      </c>
    </row>
    <row r="157">
      <c r="A157" s="1">
        <v>40699</v>
      </c>
      <c r="B157" s="0">
        <v>3.9640141E-08</v>
      </c>
      <c r="C157" s="0">
        <v>2.677835051546388</v>
      </c>
      <c r="D157" s="0">
        <v>0.19661400441283705</v>
      </c>
      <c r="E157" s="0">
        <v>52.103788208927824</v>
      </c>
      <c r="F157" s="0">
        <v>113.75406204415712</v>
      </c>
      <c r="G157" s="0">
        <v>3.56761269E-08</v>
      </c>
      <c r="H157" s="0">
        <v>0</v>
      </c>
      <c r="I157" s="0">
        <v>0.67873515062126377</v>
      </c>
      <c r="J157" s="0">
        <v>0</v>
      </c>
      <c r="K157" s="0">
        <v>0.016209785423394019</v>
      </c>
      <c r="L157" s="0">
        <v>0.438890653719269</v>
      </c>
      <c r="M157" s="0">
        <v>0.07487829861491109</v>
      </c>
      <c r="N157" s="0">
        <v>0</v>
      </c>
      <c r="O157" s="0">
        <v>0</v>
      </c>
      <c r="P157" s="0">
        <v>0.072211280416240337</v>
      </c>
      <c r="Q157" s="0">
        <v>0.07487829861491109</v>
      </c>
      <c r="R157" s="0">
        <v>0</v>
      </c>
    </row>
    <row r="158">
      <c r="A158" s="1">
        <v>40700</v>
      </c>
      <c r="B158" s="0">
        <v>7.5740315E-08</v>
      </c>
      <c r="C158" s="0">
        <v>2.677835051546388</v>
      </c>
      <c r="D158" s="0">
        <v>0.18163884197813557</v>
      </c>
      <c r="E158" s="0">
        <v>51.43378101671788</v>
      </c>
      <c r="F158" s="0">
        <v>113.31685822838513</v>
      </c>
      <c r="G158" s="0">
        <v>6.8166283500000012E-08</v>
      </c>
      <c r="H158" s="0">
        <v>0</v>
      </c>
      <c r="I158" s="0">
        <v>0.670007260376234</v>
      </c>
      <c r="J158" s="0">
        <v>0</v>
      </c>
      <c r="K158" s="0">
        <v>0.014975162434701496</v>
      </c>
      <c r="L158" s="0">
        <v>0.43720381577199424</v>
      </c>
      <c r="M158" s="0">
        <v>0.074397626645516246</v>
      </c>
      <c r="N158" s="0">
        <v>0</v>
      </c>
      <c r="O158" s="0">
        <v>0</v>
      </c>
      <c r="P158" s="0">
        <v>0.071933742658269934</v>
      </c>
      <c r="Q158" s="0">
        <v>0.074397626645516246</v>
      </c>
      <c r="R158" s="0">
        <v>0</v>
      </c>
    </row>
    <row r="159">
      <c r="A159" s="1">
        <v>40701</v>
      </c>
      <c r="B159" s="0">
        <v>0.205831026408163</v>
      </c>
      <c r="C159" s="0">
        <v>2.677835051546388</v>
      </c>
      <c r="D159" s="0">
        <v>0.16780426711559307</v>
      </c>
      <c r="E159" s="0">
        <v>50.818143392830457</v>
      </c>
      <c r="F159" s="0">
        <v>112.88133476734589</v>
      </c>
      <c r="G159" s="0">
        <v>0.1852479237673467</v>
      </c>
      <c r="H159" s="0">
        <v>0</v>
      </c>
      <c r="I159" s="0">
        <v>0.80088554765477249</v>
      </c>
      <c r="J159" s="0">
        <v>0</v>
      </c>
      <c r="K159" s="0">
        <v>0.013834574862542507</v>
      </c>
      <c r="L159" s="0">
        <v>0.43552346103924294</v>
      </c>
      <c r="M159" s="0">
        <v>0.073933493144172177</v>
      </c>
      <c r="N159" s="0">
        <v>0</v>
      </c>
      <c r="O159" s="0">
        <v>0</v>
      </c>
      <c r="P159" s="0">
        <v>0.0716572715924653</v>
      </c>
      <c r="Q159" s="0">
        <v>0.073933493144172177</v>
      </c>
      <c r="R159" s="0">
        <v>0</v>
      </c>
    </row>
    <row r="160">
      <c r="A160" s="1">
        <v>40702</v>
      </c>
      <c r="B160" s="0">
        <v>8.24034488979591</v>
      </c>
      <c r="C160" s="0">
        <v>2.677835051546388</v>
      </c>
      <c r="D160" s="0">
        <v>0.2925669010057052</v>
      </c>
      <c r="E160" s="0">
        <v>55.407735513639956</v>
      </c>
      <c r="F160" s="0">
        <v>112.44748520274254</v>
      </c>
      <c r="G160" s="0">
        <v>7.267427172355883</v>
      </c>
      <c r="H160" s="0">
        <v>0.14888322846043561</v>
      </c>
      <c r="I160" s="0">
        <v>2.677835051546388</v>
      </c>
      <c r="J160" s="0">
        <v>0</v>
      </c>
      <c r="K160" s="0">
        <v>0.024120594570323516</v>
      </c>
      <c r="L160" s="0">
        <v>0.43384956460334539</v>
      </c>
      <c r="M160" s="0">
        <v>0.075350457582341768</v>
      </c>
      <c r="N160" s="0">
        <v>0</v>
      </c>
      <c r="O160" s="0">
        <v>0</v>
      </c>
      <c r="P160" s="0">
        <v>0.0713818631190881</v>
      </c>
      <c r="Q160" s="0">
        <v>0.075350457582341768</v>
      </c>
      <c r="R160" s="0">
        <v>0</v>
      </c>
    </row>
    <row r="161">
      <c r="A161" s="1">
        <v>40703</v>
      </c>
      <c r="B161" s="0">
        <v>7.43933343469387</v>
      </c>
      <c r="C161" s="0">
        <v>2.677835051546388</v>
      </c>
      <c r="D161" s="0">
        <v>0.37383397860977258</v>
      </c>
      <c r="E161" s="0">
        <v>59.313212840147692</v>
      </c>
      <c r="F161" s="0">
        <v>112.01530310110013</v>
      </c>
      <c r="G161" s="0">
        <v>6.5833123780541207</v>
      </c>
      <c r="H161" s="0">
        <v>0.11208771317036295</v>
      </c>
      <c r="I161" s="0">
        <v>2.677835051546388</v>
      </c>
      <c r="J161" s="0">
        <v>0</v>
      </c>
      <c r="K161" s="0">
        <v>0.030820635566295589</v>
      </c>
      <c r="L161" s="0">
        <v>0.432182101642401</v>
      </c>
      <c r="M161" s="0">
        <v>0.076178474539696367</v>
      </c>
      <c r="N161" s="0">
        <v>0</v>
      </c>
      <c r="O161" s="0">
        <v>0</v>
      </c>
      <c r="P161" s="0">
        <v>0.071107513154157045</v>
      </c>
      <c r="Q161" s="0">
        <v>0.076178474539696367</v>
      </c>
      <c r="R161" s="0">
        <v>0</v>
      </c>
    </row>
    <row r="162">
      <c r="A162" s="1">
        <v>40704</v>
      </c>
      <c r="B162" s="0">
        <v>17.7565616734693</v>
      </c>
      <c r="C162" s="0">
        <v>2.797680412371125</v>
      </c>
      <c r="D162" s="0">
        <v>1.3791063229204834</v>
      </c>
      <c r="E162" s="0">
        <v>71.3774655627903</v>
      </c>
      <c r="F162" s="0">
        <v>111.58478205367022</v>
      </c>
      <c r="G162" s="0">
        <v>14.861933135013734</v>
      </c>
      <c r="H162" s="0">
        <v>1.1189723711086361</v>
      </c>
      <c r="I162" s="0">
        <v>2.797680412371125</v>
      </c>
      <c r="J162" s="0">
        <v>0</v>
      </c>
      <c r="K162" s="0">
        <v>0.11370002679792532</v>
      </c>
      <c r="L162" s="0">
        <v>0.43052104742990993</v>
      </c>
      <c r="M162" s="0">
        <v>0.089541438776298971</v>
      </c>
      <c r="N162" s="0">
        <v>0</v>
      </c>
      <c r="O162" s="0">
        <v>0</v>
      </c>
      <c r="P162" s="0">
        <v>0.070834217629387228</v>
      </c>
      <c r="Q162" s="0">
        <v>0.089541438776298971</v>
      </c>
      <c r="R162" s="0">
        <v>0</v>
      </c>
    </row>
    <row r="163">
      <c r="A163" s="1">
        <v>40705</v>
      </c>
      <c r="B163" s="0">
        <v>8.2032709E-08</v>
      </c>
      <c r="C163" s="0">
        <v>2.797680412371125</v>
      </c>
      <c r="D163" s="0">
        <v>1.2740662915039334</v>
      </c>
      <c r="E163" s="0">
        <v>70.418538516825109</v>
      </c>
      <c r="F163" s="0">
        <v>111.15591567633582</v>
      </c>
      <c r="G163" s="0">
        <v>7.38294381E-08</v>
      </c>
      <c r="H163" s="0">
        <v>0</v>
      </c>
      <c r="I163" s="0">
        <v>0.95892711979464329</v>
      </c>
      <c r="J163" s="0">
        <v>0</v>
      </c>
      <c r="K163" s="0">
        <v>0.10504003141655015</v>
      </c>
      <c r="L163" s="0">
        <v>0.42886637733440647</v>
      </c>
      <c r="M163" s="0">
        <v>0.087844352737125708</v>
      </c>
      <c r="N163" s="0">
        <v>0</v>
      </c>
      <c r="O163" s="0">
        <v>0</v>
      </c>
      <c r="P163" s="0">
        <v>0.070561972492129893</v>
      </c>
      <c r="Q163" s="0">
        <v>0.087844352737125708</v>
      </c>
      <c r="R163" s="0">
        <v>0</v>
      </c>
    </row>
    <row r="164">
      <c r="A164" s="1">
        <v>40706</v>
      </c>
      <c r="B164" s="0">
        <v>1.14200093E-07</v>
      </c>
      <c r="C164" s="0">
        <v>2.797680412371125</v>
      </c>
      <c r="D164" s="0">
        <v>1.1770266644192442</v>
      </c>
      <c r="E164" s="0">
        <v>69.472494273170128</v>
      </c>
      <c r="F164" s="0">
        <v>110.72869760951673</v>
      </c>
      <c r="G164" s="0">
        <v>1.027800837E-07</v>
      </c>
      <c r="H164" s="0">
        <v>0</v>
      </c>
      <c r="I164" s="0">
        <v>0.94604434643505286</v>
      </c>
      <c r="J164" s="0">
        <v>0</v>
      </c>
      <c r="K164" s="0">
        <v>0.097039627084689217</v>
      </c>
      <c r="L164" s="0">
        <v>0.4272180668190938</v>
      </c>
      <c r="M164" s="0">
        <v>0.086256836467227524</v>
      </c>
      <c r="N164" s="0">
        <v>0</v>
      </c>
      <c r="O164" s="0">
        <v>0</v>
      </c>
      <c r="P164" s="0">
        <v>0.070290773705312226</v>
      </c>
      <c r="Q164" s="0">
        <v>0.086256836467227524</v>
      </c>
      <c r="R164" s="0">
        <v>0</v>
      </c>
    </row>
    <row r="165">
      <c r="A165" s="1">
        <v>40707</v>
      </c>
      <c r="B165" s="0">
        <v>3.7280422E-08</v>
      </c>
      <c r="C165" s="0">
        <v>2.797680412371125</v>
      </c>
      <c r="D165" s="0">
        <v>1.0873780885596995</v>
      </c>
      <c r="E165" s="0">
        <v>68.539159723630988</v>
      </c>
      <c r="F165" s="0">
        <v>110.30312151807524</v>
      </c>
      <c r="G165" s="0">
        <v>3.35523798E-08</v>
      </c>
      <c r="H165" s="0">
        <v>0</v>
      </c>
      <c r="I165" s="0">
        <v>0.93333458309152739</v>
      </c>
      <c r="J165" s="0">
        <v>0</v>
      </c>
      <c r="K165" s="0">
        <v>0.089648575859544652</v>
      </c>
      <c r="L165" s="0">
        <v>0.42557609144148012</v>
      </c>
      <c r="M165" s="0">
        <v>0.08477062022750699</v>
      </c>
      <c r="N165" s="0">
        <v>0</v>
      </c>
      <c r="O165" s="0">
        <v>0</v>
      </c>
      <c r="P165" s="0">
        <v>0.070020617247377556</v>
      </c>
      <c r="Q165" s="0">
        <v>0.08477062022750699</v>
      </c>
      <c r="R165" s="0">
        <v>0</v>
      </c>
    </row>
    <row r="166">
      <c r="A166" s="1">
        <v>40708</v>
      </c>
      <c r="B166" s="0">
        <v>2.26610081E-07</v>
      </c>
      <c r="C166" s="0">
        <v>2.797680412371125</v>
      </c>
      <c r="D166" s="0">
        <v>1.0045576223739574</v>
      </c>
      <c r="E166" s="0">
        <v>67.618364198156812</v>
      </c>
      <c r="F166" s="0">
        <v>109.87918109122222</v>
      </c>
      <c r="G166" s="0">
        <v>2.039490729E-07</v>
      </c>
      <c r="H166" s="0">
        <v>0</v>
      </c>
      <c r="I166" s="0">
        <v>0.92079572942324772</v>
      </c>
      <c r="J166" s="0">
        <v>0</v>
      </c>
      <c r="K166" s="0">
        <v>0.082820466185742153</v>
      </c>
      <c r="L166" s="0">
        <v>0.42394042685301631</v>
      </c>
      <c r="M166" s="0">
        <v>0.08337806385508717</v>
      </c>
      <c r="N166" s="0">
        <v>0</v>
      </c>
      <c r="O166" s="0">
        <v>0</v>
      </c>
      <c r="P166" s="0">
        <v>0.069751499112225779</v>
      </c>
      <c r="Q166" s="0">
        <v>0.08337806385508717</v>
      </c>
      <c r="R166" s="0">
        <v>0</v>
      </c>
    </row>
    <row r="167">
      <c r="A167" s="1">
        <v>40709</v>
      </c>
      <c r="B167" s="0">
        <v>4.082157473E-06</v>
      </c>
      <c r="C167" s="0">
        <v>2.797680412371125</v>
      </c>
      <c r="D167" s="0">
        <v>0.92804520091652964</v>
      </c>
      <c r="E167" s="0">
        <v>66.70994030998061</v>
      </c>
      <c r="F167" s="0">
        <v>109.45687004242349</v>
      </c>
      <c r="G167" s="0">
        <v>3.6739417257E-06</v>
      </c>
      <c r="H167" s="0">
        <v>0</v>
      </c>
      <c r="I167" s="0">
        <v>0.90842756211791575</v>
      </c>
      <c r="J167" s="0">
        <v>0</v>
      </c>
      <c r="K167" s="0">
        <v>0.0765124214574277</v>
      </c>
      <c r="L167" s="0">
        <v>0.4223110487987346</v>
      </c>
      <c r="M167" s="0">
        <v>0.082072108812574623</v>
      </c>
      <c r="N167" s="0">
        <v>0</v>
      </c>
      <c r="O167" s="0">
        <v>0</v>
      </c>
      <c r="P167" s="0">
        <v>0.06948341530915382</v>
      </c>
      <c r="Q167" s="0">
        <v>0.082072108812574623</v>
      </c>
      <c r="R167" s="0">
        <v>0</v>
      </c>
    </row>
    <row r="168">
      <c r="A168" s="1">
        <v>40710</v>
      </c>
      <c r="B168" s="0">
        <v>5.7101945E-08</v>
      </c>
      <c r="C168" s="0">
        <v>2.797680412371125</v>
      </c>
      <c r="D168" s="0">
        <v>0.85736037013871336</v>
      </c>
      <c r="E168" s="0">
        <v>65.813719548895492</v>
      </c>
      <c r="F168" s="0">
        <v>109.03618210930659</v>
      </c>
      <c r="G168" s="0">
        <v>5.13917505E-08</v>
      </c>
      <c r="H168" s="0">
        <v>0</v>
      </c>
      <c r="I168" s="0">
        <v>0.89622081247686769</v>
      </c>
      <c r="J168" s="0">
        <v>0</v>
      </c>
      <c r="K168" s="0">
        <v>0.070684830777816315</v>
      </c>
      <c r="L168" s="0">
        <v>0.42068793311688923</v>
      </c>
      <c r="M168" s="0">
        <v>0.080846233889500144</v>
      </c>
      <c r="N168" s="0">
        <v>0</v>
      </c>
      <c r="O168" s="0">
        <v>0</v>
      </c>
      <c r="P168" s="0">
        <v>0.069216361862796533</v>
      </c>
      <c r="Q168" s="0">
        <v>0.080846233889500144</v>
      </c>
      <c r="R168" s="0">
        <v>0</v>
      </c>
    </row>
    <row r="169">
      <c r="A169" s="1">
        <v>40711</v>
      </c>
      <c r="B169" s="0">
        <v>2.0740043E-07</v>
      </c>
      <c r="C169" s="0">
        <v>2.797680412371125</v>
      </c>
      <c r="D169" s="0">
        <v>0.79205926991319575</v>
      </c>
      <c r="E169" s="0">
        <v>64.929539189896516</v>
      </c>
      <c r="F169" s="0">
        <v>108.617111053568</v>
      </c>
      <c r="G169" s="0">
        <v>1.86660387E-07</v>
      </c>
      <c r="H169" s="0">
        <v>0</v>
      </c>
      <c r="I169" s="0">
        <v>0.88418054565936088</v>
      </c>
      <c r="J169" s="0">
        <v>0</v>
      </c>
      <c r="K169" s="0">
        <v>0.065301100225517592</v>
      </c>
      <c r="L169" s="0">
        <v>0.41907105573859793</v>
      </c>
      <c r="M169" s="0">
        <v>0.07969441427776755</v>
      </c>
      <c r="N169" s="0">
        <v>0</v>
      </c>
      <c r="O169" s="0">
        <v>0</v>
      </c>
      <c r="P169" s="0">
        <v>0.068950334813067754</v>
      </c>
      <c r="Q169" s="0">
        <v>0.07969441427776755</v>
      </c>
      <c r="R169" s="0">
        <v>0</v>
      </c>
    </row>
    <row r="170">
      <c r="A170" s="1">
        <v>40712</v>
      </c>
      <c r="B170" s="0">
        <v>0.000158851782163</v>
      </c>
      <c r="C170" s="0">
        <v>2.9742268041237</v>
      </c>
      <c r="D170" s="0">
        <v>0.7317318468474624</v>
      </c>
      <c r="E170" s="0">
        <v>64.002235727403928</v>
      </c>
      <c r="F170" s="0">
        <v>108.19965066088051</v>
      </c>
      <c r="G170" s="0">
        <v>0.0001429666039467</v>
      </c>
      <c r="H170" s="0">
        <v>0</v>
      </c>
      <c r="I170" s="0">
        <v>0.92744642909653108</v>
      </c>
      <c r="J170" s="0">
        <v>0</v>
      </c>
      <c r="K170" s="0">
        <v>0.060327423065733334</v>
      </c>
      <c r="L170" s="0">
        <v>0.41746039268748519</v>
      </c>
      <c r="M170" s="0">
        <v>0.078611083764128648</v>
      </c>
      <c r="N170" s="0">
        <v>0</v>
      </c>
      <c r="O170" s="0">
        <v>0</v>
      </c>
      <c r="P170" s="0">
        <v>0.0686853302151016</v>
      </c>
      <c r="Q170" s="0">
        <v>0.078611083764128648</v>
      </c>
      <c r="R170" s="0">
        <v>0</v>
      </c>
    </row>
    <row r="171">
      <c r="A171" s="1">
        <v>40713</v>
      </c>
      <c r="B171" s="0">
        <v>3.7301093E-08</v>
      </c>
      <c r="C171" s="0">
        <v>2.9742268041237</v>
      </c>
      <c r="D171" s="0">
        <v>0.67599927938407667</v>
      </c>
      <c r="E171" s="0">
        <v>63.088131794958613</v>
      </c>
      <c r="F171" s="0">
        <v>107.78379474080118</v>
      </c>
      <c r="G171" s="0">
        <v>3.35709837E-08</v>
      </c>
      <c r="H171" s="0">
        <v>0</v>
      </c>
      <c r="I171" s="0">
        <v>0.91410396601629973</v>
      </c>
      <c r="J171" s="0">
        <v>0</v>
      </c>
      <c r="K171" s="0">
        <v>0.055732567463385764</v>
      </c>
      <c r="L171" s="0">
        <v>0.41585592007932637</v>
      </c>
      <c r="M171" s="0">
        <v>0.07759109980227484</v>
      </c>
      <c r="N171" s="0">
        <v>0</v>
      </c>
      <c r="O171" s="0">
        <v>0</v>
      </c>
      <c r="P171" s="0">
        <v>0.06842134413919386</v>
      </c>
      <c r="Q171" s="0">
        <v>0.07759109980227484</v>
      </c>
      <c r="R171" s="0">
        <v>0</v>
      </c>
    </row>
    <row r="172">
      <c r="A172" s="1">
        <v>40714</v>
      </c>
      <c r="B172" s="0">
        <v>2.26040219E-07</v>
      </c>
      <c r="C172" s="0">
        <v>2.9742268041237</v>
      </c>
      <c r="D172" s="0">
        <v>0.62451159901894</v>
      </c>
      <c r="E172" s="0">
        <v>62.187083489140022</v>
      </c>
      <c r="F172" s="0">
        <v>107.36953712667949</v>
      </c>
      <c r="G172" s="0">
        <v>2.0343619710000002E-07</v>
      </c>
      <c r="H172" s="0">
        <v>0</v>
      </c>
      <c r="I172" s="0">
        <v>0.90104850925478341</v>
      </c>
      <c r="J172" s="0">
        <v>0</v>
      </c>
      <c r="K172" s="0">
        <v>0.051487680365136575</v>
      </c>
      <c r="L172" s="0">
        <v>0.41425761412169404</v>
      </c>
      <c r="M172" s="0">
        <v>0.076629711245218946</v>
      </c>
      <c r="N172" s="0">
        <v>0</v>
      </c>
      <c r="O172" s="0">
        <v>0</v>
      </c>
      <c r="P172" s="0">
        <v>0.068158372670743858</v>
      </c>
      <c r="Q172" s="0">
        <v>0.076629711245218946</v>
      </c>
      <c r="R172" s="0">
        <v>0</v>
      </c>
    </row>
    <row r="173">
      <c r="A173" s="1">
        <v>40715</v>
      </c>
      <c r="B173" s="0">
        <v>6.014522833E-06</v>
      </c>
      <c r="C173" s="0">
        <v>2.9742268041237</v>
      </c>
      <c r="D173" s="0">
        <v>0.57694549270015139</v>
      </c>
      <c r="E173" s="0">
        <v>61.298905848125031</v>
      </c>
      <c r="F173" s="0">
        <v>106.95687167556588</v>
      </c>
      <c r="G173" s="0">
        <v>5.4130705497E-06</v>
      </c>
      <c r="H173" s="0">
        <v>0</v>
      </c>
      <c r="I173" s="0">
        <v>0.88818305408553622</v>
      </c>
      <c r="J173" s="0">
        <v>0</v>
      </c>
      <c r="K173" s="0">
        <v>0.047566106318788687</v>
      </c>
      <c r="L173" s="0">
        <v>0.4126654511136047</v>
      </c>
      <c r="M173" s="0">
        <v>0.075722528535345029</v>
      </c>
      <c r="N173" s="0">
        <v>0</v>
      </c>
      <c r="O173" s="0">
        <v>0</v>
      </c>
      <c r="P173" s="0">
        <v>0.067896411910196325</v>
      </c>
      <c r="Q173" s="0">
        <v>0.075722528535345029</v>
      </c>
      <c r="R173" s="0">
        <v>0</v>
      </c>
    </row>
    <row r="174">
      <c r="A174" s="1">
        <v>40716</v>
      </c>
      <c r="B174" s="0">
        <v>7.5766874E-08</v>
      </c>
      <c r="C174" s="0">
        <v>2.9742268041237</v>
      </c>
      <c r="D174" s="0">
        <v>0.53300227260779076</v>
      </c>
      <c r="E174" s="0">
        <v>60.42341189699485</v>
      </c>
      <c r="F174" s="0">
        <v>106.54579226812071</v>
      </c>
      <c r="G174" s="0">
        <v>6.81901866E-08</v>
      </c>
      <c r="H174" s="0">
        <v>0</v>
      </c>
      <c r="I174" s="0">
        <v>0.87549401932037418</v>
      </c>
      <c r="J174" s="0">
        <v>0</v>
      </c>
      <c r="K174" s="0">
        <v>0.043943220092360583</v>
      </c>
      <c r="L174" s="0">
        <v>0.41107940744516758</v>
      </c>
      <c r="M174" s="0">
        <v>0.074865496164937678</v>
      </c>
      <c r="N174" s="0">
        <v>0</v>
      </c>
      <c r="O174" s="0">
        <v>0</v>
      </c>
      <c r="P174" s="0">
        <v>0.067635457972983579</v>
      </c>
      <c r="Q174" s="0">
        <v>0.074865496164937678</v>
      </c>
      <c r="R174" s="0">
        <v>0</v>
      </c>
    </row>
    <row r="175">
      <c r="A175" s="1">
        <v>40717</v>
      </c>
      <c r="B175" s="0">
        <v>1.8647334E-08</v>
      </c>
      <c r="C175" s="0">
        <v>2.9742268041237</v>
      </c>
      <c r="D175" s="0">
        <v>0.49240600056601358</v>
      </c>
      <c r="E175" s="0">
        <v>59.560422063736141</v>
      </c>
      <c r="F175" s="0">
        <v>106.13629280852348</v>
      </c>
      <c r="G175" s="0">
        <v>1.67826006E-08</v>
      </c>
      <c r="H175" s="0">
        <v>0</v>
      </c>
      <c r="I175" s="0">
        <v>0.86298985004131135</v>
      </c>
      <c r="J175" s="0">
        <v>0</v>
      </c>
      <c r="K175" s="0">
        <v>0.040596272041777196</v>
      </c>
      <c r="L175" s="0">
        <v>0.40949945959723444</v>
      </c>
      <c r="M175" s="0">
        <v>0.074054867234258817</v>
      </c>
      <c r="N175" s="0">
        <v>0</v>
      </c>
      <c r="O175" s="0">
        <v>0</v>
      </c>
      <c r="P175" s="0">
        <v>0.067375506989467968</v>
      </c>
      <c r="Q175" s="0">
        <v>0.074054867234258817</v>
      </c>
      <c r="R175" s="0">
        <v>0</v>
      </c>
    </row>
    <row r="176">
      <c r="A176" s="1">
        <v>40718</v>
      </c>
      <c r="B176" s="0">
        <v>0.000562208770816</v>
      </c>
      <c r="C176" s="0">
        <v>2.9742268041237</v>
      </c>
      <c r="D176" s="0">
        <v>0.45490175530983828</v>
      </c>
      <c r="E176" s="0">
        <v>58.709902488744248</v>
      </c>
      <c r="F176" s="0">
        <v>105.72836722438242</v>
      </c>
      <c r="G176" s="0">
        <v>0.0005059878937344</v>
      </c>
      <c r="H176" s="0">
        <v>0</v>
      </c>
      <c r="I176" s="0">
        <v>0.85102556288562747</v>
      </c>
      <c r="J176" s="0">
        <v>0</v>
      </c>
      <c r="K176" s="0">
        <v>0.037504245256175281</v>
      </c>
      <c r="L176" s="0">
        <v>0.40792558414105085</v>
      </c>
      <c r="M176" s="0">
        <v>0.073287179947411629</v>
      </c>
      <c r="N176" s="0">
        <v>0</v>
      </c>
      <c r="O176" s="0">
        <v>0</v>
      </c>
      <c r="P176" s="0">
        <v>0.067116555104884429</v>
      </c>
      <c r="Q176" s="0">
        <v>0.073287179947411629</v>
      </c>
      <c r="R176" s="0">
        <v>0</v>
      </c>
    </row>
    <row r="177">
      <c r="A177" s="1">
        <v>40719</v>
      </c>
      <c r="B177" s="0">
        <v>0.191942569489796</v>
      </c>
      <c r="C177" s="0">
        <v>2.9742268041237</v>
      </c>
      <c r="D177" s="0">
        <v>0.42025403172606041</v>
      </c>
      <c r="E177" s="0">
        <v>57.920088165320351</v>
      </c>
      <c r="F177" s="0">
        <v>105.32200946664452</v>
      </c>
      <c r="G177" s="0">
        <v>0.17274831254081641</v>
      </c>
      <c r="H177" s="0">
        <v>0</v>
      </c>
      <c r="I177" s="0">
        <v>0.96256263596471747</v>
      </c>
      <c r="J177" s="0">
        <v>0</v>
      </c>
      <c r="K177" s="0">
        <v>0.034647723583777879</v>
      </c>
      <c r="L177" s="0">
        <v>0.40635775773790883</v>
      </c>
      <c r="M177" s="0">
        <v>0.072559235898399854</v>
      </c>
      <c r="N177" s="0">
        <v>0</v>
      </c>
      <c r="O177" s="0">
        <v>0</v>
      </c>
      <c r="P177" s="0">
        <v>0.06685859847928334</v>
      </c>
      <c r="Q177" s="0">
        <v>0.072559235898399854</v>
      </c>
      <c r="R177" s="0">
        <v>0</v>
      </c>
    </row>
    <row r="178">
      <c r="A178" s="1">
        <v>40720</v>
      </c>
      <c r="B178" s="0">
        <v>0.015731450009184</v>
      </c>
      <c r="C178" s="0">
        <v>2.24613402061855</v>
      </c>
      <c r="D178" s="0">
        <v>0.38824526201644427</v>
      </c>
      <c r="E178" s="0">
        <v>57.299297706791364</v>
      </c>
      <c r="F178" s="0">
        <v>104.91721350950573</v>
      </c>
      <c r="G178" s="0">
        <v>0.0141583050082656</v>
      </c>
      <c r="H178" s="0">
        <v>0</v>
      </c>
      <c r="I178" s="0">
        <v>0.634948763537254</v>
      </c>
      <c r="J178" s="0">
        <v>0</v>
      </c>
      <c r="K178" s="0">
        <v>0.032008769709616129</v>
      </c>
      <c r="L178" s="0">
        <v>0.40479595713880057</v>
      </c>
      <c r="M178" s="0">
        <v>0.071868080011031357</v>
      </c>
      <c r="N178" s="0">
        <v>0</v>
      </c>
      <c r="O178" s="0">
        <v>0</v>
      </c>
      <c r="P178" s="0">
        <v>0.066601633287473636</v>
      </c>
      <c r="Q178" s="0">
        <v>0.071868080011031357</v>
      </c>
      <c r="R178" s="0">
        <v>0</v>
      </c>
    </row>
    <row r="179">
      <c r="A179" s="1">
        <v>40721</v>
      </c>
      <c r="B179" s="0">
        <v>17.9691498979591</v>
      </c>
      <c r="C179" s="0">
        <v>2.24613402061855</v>
      </c>
      <c r="D179" s="0">
        <v>1.4077272043771443</v>
      </c>
      <c r="E179" s="0">
        <v>70.089856984782344</v>
      </c>
      <c r="F179" s="0">
        <v>104.51397335032165</v>
      </c>
      <c r="G179" s="0">
        <v>15.036693298609537</v>
      </c>
      <c r="H179" s="0">
        <v>1.1355416095536539</v>
      </c>
      <c r="I179" s="0">
        <v>2.24613402061855</v>
      </c>
      <c r="J179" s="0">
        <v>0</v>
      </c>
      <c r="K179" s="0">
        <v>0.11605966719295395</v>
      </c>
      <c r="L179" s="0">
        <v>0.4032401591840738</v>
      </c>
      <c r="M179" s="0">
        <v>0.0854411117321319</v>
      </c>
      <c r="N179" s="0">
        <v>0</v>
      </c>
      <c r="O179" s="0">
        <v>0</v>
      </c>
      <c r="P179" s="0">
        <v>0.066345655718966</v>
      </c>
      <c r="Q179" s="0">
        <v>0.0854411117321319</v>
      </c>
      <c r="R179" s="0">
        <v>0</v>
      </c>
    </row>
    <row r="180">
      <c r="A180" s="1">
        <v>40722</v>
      </c>
      <c r="B180" s="0">
        <v>3.1981028516E-05</v>
      </c>
      <c r="C180" s="0">
        <v>2.24613402061855</v>
      </c>
      <c r="D180" s="0">
        <v>1.3005072552577948</v>
      </c>
      <c r="E180" s="0">
        <v>69.3338746831448</v>
      </c>
      <c r="F180" s="0">
        <v>104.11228300951856</v>
      </c>
      <c r="G180" s="0">
        <v>2.87829256644E-05</v>
      </c>
      <c r="H180" s="0">
        <v>0</v>
      </c>
      <c r="I180" s="0">
        <v>0.75601108456321886</v>
      </c>
      <c r="J180" s="0">
        <v>0</v>
      </c>
      <c r="K180" s="0">
        <v>0.1072199491193496</v>
      </c>
      <c r="L180" s="0">
        <v>0.40169034080308852</v>
      </c>
      <c r="M180" s="0">
        <v>0.083731707068443142</v>
      </c>
      <c r="N180" s="0">
        <v>0</v>
      </c>
      <c r="O180" s="0">
        <v>0</v>
      </c>
      <c r="P180" s="0">
        <v>0.06609066197791641</v>
      </c>
      <c r="Q180" s="0">
        <v>0.083731707068443142</v>
      </c>
      <c r="R180" s="0">
        <v>0</v>
      </c>
    </row>
    <row r="181">
      <c r="A181" s="1">
        <v>40723</v>
      </c>
      <c r="B181" s="0">
        <v>1.95073939E-07</v>
      </c>
      <c r="C181" s="0">
        <v>2.24613402061855</v>
      </c>
      <c r="D181" s="0">
        <v>1.2014537445317719</v>
      </c>
      <c r="E181" s="0">
        <v>68.586036807572839</v>
      </c>
      <c r="F181" s="0">
        <v>103.71213653050469</v>
      </c>
      <c r="G181" s="0">
        <v>1.755665451E-07</v>
      </c>
      <c r="H181" s="0">
        <v>0</v>
      </c>
      <c r="I181" s="0">
        <v>0.74783805113850055</v>
      </c>
      <c r="J181" s="0">
        <v>0</v>
      </c>
      <c r="K181" s="0">
        <v>0.099053510726022947</v>
      </c>
      <c r="L181" s="0">
        <v>0.4001464790138744</v>
      </c>
      <c r="M181" s="0">
        <v>0.082134058078961972</v>
      </c>
      <c r="N181" s="0">
        <v>0</v>
      </c>
      <c r="O181" s="0">
        <v>0</v>
      </c>
      <c r="P181" s="0">
        <v>0.065836648283069843</v>
      </c>
      <c r="Q181" s="0">
        <v>0.082134058078961972</v>
      </c>
      <c r="R181" s="0">
        <v>0</v>
      </c>
    </row>
    <row r="182">
      <c r="A182" s="1">
        <v>40724</v>
      </c>
      <c r="B182" s="0">
        <v>0.001019709772184</v>
      </c>
      <c r="C182" s="0">
        <v>2.24613402061855</v>
      </c>
      <c r="D182" s="0">
        <v>1.1099446730601117</v>
      </c>
      <c r="E182" s="0">
        <v>67.846567342991108</v>
      </c>
      <c r="F182" s="0">
        <v>103.31352797958191</v>
      </c>
      <c r="G182" s="0">
        <v>0.0009177387949656</v>
      </c>
      <c r="H182" s="0">
        <v>0</v>
      </c>
      <c r="I182" s="0">
        <v>0.74038720337670338</v>
      </c>
      <c r="J182" s="0">
        <v>0</v>
      </c>
      <c r="K182" s="0">
        <v>0.091509071471660292</v>
      </c>
      <c r="L182" s="0">
        <v>0.39860855092279063</v>
      </c>
      <c r="M182" s="0">
        <v>0.080639723739263675</v>
      </c>
      <c r="N182" s="0">
        <v>0</v>
      </c>
      <c r="O182" s="0">
        <v>0</v>
      </c>
      <c r="P182" s="0">
        <v>0.0655836108677042</v>
      </c>
      <c r="Q182" s="0">
        <v>0.080639723739263675</v>
      </c>
      <c r="R182" s="0">
        <v>0</v>
      </c>
    </row>
    <row r="183">
      <c r="A183" s="1">
        <v>40725</v>
      </c>
      <c r="B183" s="0">
        <v>0.004873394924286</v>
      </c>
      <c r="C183" s="0">
        <v>2.24613402061855</v>
      </c>
      <c r="D183" s="0">
        <v>1.0254054164479232</v>
      </c>
      <c r="E183" s="0">
        <v>67.116200552414483</v>
      </c>
      <c r="F183" s="0">
        <v>102.91645144585772</v>
      </c>
      <c r="G183" s="0">
        <v>0.0043860554318574</v>
      </c>
      <c r="H183" s="0">
        <v>0</v>
      </c>
      <c r="I183" s="0">
        <v>0.73475284600847779</v>
      </c>
      <c r="J183" s="0">
        <v>0</v>
      </c>
      <c r="K183" s="0">
        <v>0.084539256612188626</v>
      </c>
      <c r="L183" s="0">
        <v>0.397076533724186</v>
      </c>
      <c r="M183" s="0">
        <v>0.0792409056655705</v>
      </c>
      <c r="N183" s="0">
        <v>0</v>
      </c>
      <c r="O183" s="0">
        <v>0</v>
      </c>
      <c r="P183" s="0">
        <v>0.065331545979574454</v>
      </c>
      <c r="Q183" s="0">
        <v>0.0792409056655705</v>
      </c>
      <c r="R183" s="0">
        <v>0</v>
      </c>
    </row>
    <row r="184">
      <c r="A184" s="1">
        <v>40726</v>
      </c>
      <c r="B184" s="0">
        <v>0.005417637240816</v>
      </c>
      <c r="C184" s="0">
        <v>2.24613402061855</v>
      </c>
      <c r="D184" s="0">
        <v>0.94730511673332252</v>
      </c>
      <c r="E184" s="0">
        <v>66.39385401009082</v>
      </c>
      <c r="F184" s="0">
        <v>102.52090104115766</v>
      </c>
      <c r="G184" s="0">
        <v>0.0048758735167344</v>
      </c>
      <c r="H184" s="0">
        <v>0</v>
      </c>
      <c r="I184" s="0">
        <v>0.727222415840405</v>
      </c>
      <c r="J184" s="0">
        <v>0</v>
      </c>
      <c r="K184" s="0">
        <v>0.078100299714600627</v>
      </c>
      <c r="L184" s="0">
        <v>0.39555040470006075</v>
      </c>
      <c r="M184" s="0">
        <v>0.077930399168888109</v>
      </c>
      <c r="N184" s="0">
        <v>0</v>
      </c>
      <c r="O184" s="0">
        <v>0</v>
      </c>
      <c r="P184" s="0">
        <v>0.065080449880856983</v>
      </c>
      <c r="Q184" s="0">
        <v>0.077930399168888109</v>
      </c>
      <c r="R184" s="0">
        <v>0</v>
      </c>
    </row>
    <row r="185">
      <c r="A185" s="1">
        <v>40727</v>
      </c>
      <c r="B185" s="0">
        <v>0.000994092857714</v>
      </c>
      <c r="C185" s="0">
        <v>2.24613402061855</v>
      </c>
      <c r="D185" s="0">
        <v>0.87515334890442231</v>
      </c>
      <c r="E185" s="0">
        <v>65.678012504865436</v>
      </c>
      <c r="F185" s="0">
        <v>102.12687089993793</v>
      </c>
      <c r="G185" s="0">
        <v>0.00089468357194260012</v>
      </c>
      <c r="H185" s="0">
        <v>0</v>
      </c>
      <c r="I185" s="0">
        <v>0.71673618879732659</v>
      </c>
      <c r="J185" s="0">
        <v>0</v>
      </c>
      <c r="K185" s="0">
        <v>0.072151767828900149</v>
      </c>
      <c r="L185" s="0">
        <v>0.3940301412197299</v>
      </c>
      <c r="M185" s="0">
        <v>0.076701548037113987</v>
      </c>
      <c r="N185" s="0">
        <v>0</v>
      </c>
      <c r="O185" s="0">
        <v>0</v>
      </c>
      <c r="P185" s="0">
        <v>0.064830318848094176</v>
      </c>
      <c r="Q185" s="0">
        <v>0.076701548037113987</v>
      </c>
      <c r="R185" s="0">
        <v>0</v>
      </c>
    </row>
    <row r="186">
      <c r="A186" s="1">
        <v>40728</v>
      </c>
      <c r="B186" s="0">
        <v>4.3095544224E-05</v>
      </c>
      <c r="C186" s="0">
        <v>2.27319587628865</v>
      </c>
      <c r="D186" s="0">
        <v>0.80849704131201638</v>
      </c>
      <c r="E186" s="0">
        <v>64.9610840706442</v>
      </c>
      <c r="F186" s="0">
        <v>101.73435517919843</v>
      </c>
      <c r="G186" s="0">
        <v>3.87859898016E-05</v>
      </c>
      <c r="H186" s="0">
        <v>0</v>
      </c>
      <c r="I186" s="0">
        <v>0.71696722021103287</v>
      </c>
      <c r="J186" s="0">
        <v>0</v>
      </c>
      <c r="K186" s="0">
        <v>0.0666563075924059</v>
      </c>
      <c r="L186" s="0">
        <v>0.39251572073948743</v>
      </c>
      <c r="M186" s="0">
        <v>0.0755482027611755</v>
      </c>
      <c r="N186" s="0">
        <v>0</v>
      </c>
      <c r="O186" s="0">
        <v>0</v>
      </c>
      <c r="P186" s="0">
        <v>0.06458114917213921</v>
      </c>
      <c r="Q186" s="0">
        <v>0.0755482027611755</v>
      </c>
      <c r="R186" s="0">
        <v>0</v>
      </c>
    </row>
    <row r="187">
      <c r="A187" s="1">
        <v>40729</v>
      </c>
      <c r="B187" s="0">
        <v>4.41548E-10</v>
      </c>
      <c r="C187" s="0">
        <v>2.27319587628865</v>
      </c>
      <c r="D187" s="0">
        <v>0.74691763063992234</v>
      </c>
      <c r="E187" s="0">
        <v>64.251969389015443</v>
      </c>
      <c r="F187" s="0">
        <v>101.34334805839616</v>
      </c>
      <c r="G187" s="0">
        <v>3.9739320000000005E-10</v>
      </c>
      <c r="H187" s="0">
        <v>0</v>
      </c>
      <c r="I187" s="0">
        <v>0.70911468202615235</v>
      </c>
      <c r="J187" s="0">
        <v>0</v>
      </c>
      <c r="K187" s="0">
        <v>0.061579410672094083</v>
      </c>
      <c r="L187" s="0">
        <v>0.39100712080227212</v>
      </c>
      <c r="M187" s="0">
        <v>0.074464681942882263</v>
      </c>
      <c r="N187" s="0">
        <v>0</v>
      </c>
      <c r="O187" s="0">
        <v>0</v>
      </c>
      <c r="P187" s="0">
        <v>0.064332937158101067</v>
      </c>
      <c r="Q187" s="0">
        <v>0.074464681942882263</v>
      </c>
      <c r="R187" s="0">
        <v>0</v>
      </c>
    </row>
    <row r="188">
      <c r="A188" s="1">
        <v>40730</v>
      </c>
      <c r="B188" s="0">
        <v>4.9075291E-08</v>
      </c>
      <c r="C188" s="0">
        <v>2.27319587628865</v>
      </c>
      <c r="D188" s="0">
        <v>0.6900284335678295</v>
      </c>
      <c r="E188" s="0">
        <v>63.550595411166363</v>
      </c>
      <c r="F188" s="0">
        <v>100.95384373935882</v>
      </c>
      <c r="G188" s="0">
        <v>4.41677619E-08</v>
      </c>
      <c r="H188" s="0">
        <v>0</v>
      </c>
      <c r="I188" s="0">
        <v>0.701374022016842</v>
      </c>
      <c r="J188" s="0">
        <v>0</v>
      </c>
      <c r="K188" s="0">
        <v>0.056889197072092806</v>
      </c>
      <c r="L188" s="0">
        <v>0.38950431903733457</v>
      </c>
      <c r="M188" s="0">
        <v>0.073445736642156548</v>
      </c>
      <c r="N188" s="0">
        <v>0</v>
      </c>
      <c r="O188" s="0">
        <v>0</v>
      </c>
      <c r="P188" s="0">
        <v>0.0640856791252897</v>
      </c>
      <c r="Q188" s="0">
        <v>0.073445736642156548</v>
      </c>
      <c r="R188" s="0">
        <v>0</v>
      </c>
    </row>
    <row r="189">
      <c r="A189" s="1">
        <v>40731</v>
      </c>
      <c r="B189" s="0">
        <v>1.304834649E-06</v>
      </c>
      <c r="C189" s="0">
        <v>2.27319587628865</v>
      </c>
      <c r="D189" s="0">
        <v>0.63747221862220571</v>
      </c>
      <c r="E189" s="0">
        <v>62.856877970884511</v>
      </c>
      <c r="F189" s="0">
        <v>100.56583644619892</v>
      </c>
      <c r="G189" s="0">
        <v>1.1743511841E-06</v>
      </c>
      <c r="H189" s="0">
        <v>0</v>
      </c>
      <c r="I189" s="0">
        <v>0.69371861463303186</v>
      </c>
      <c r="J189" s="0">
        <v>0</v>
      </c>
      <c r="K189" s="0">
        <v>0.052556214945623736</v>
      </c>
      <c r="L189" s="0">
        <v>0.38800729315990529</v>
      </c>
      <c r="M189" s="0">
        <v>0.072486517439763351</v>
      </c>
      <c r="N189" s="0">
        <v>0</v>
      </c>
      <c r="O189" s="0">
        <v>0</v>
      </c>
      <c r="P189" s="0">
        <v>0.063839371407161449</v>
      </c>
      <c r="Q189" s="0">
        <v>0.072486517439763351</v>
      </c>
      <c r="R189" s="0">
        <v>0</v>
      </c>
    </row>
    <row r="190">
      <c r="A190" s="1">
        <v>40732</v>
      </c>
      <c r="B190" s="0">
        <v>1.05311536E-07</v>
      </c>
      <c r="C190" s="0">
        <v>2.27319587628865</v>
      </c>
      <c r="D190" s="0">
        <v>0.5889189629678806</v>
      </c>
      <c r="E190" s="0">
        <v>62.170732814942049</v>
      </c>
      <c r="F190" s="0">
        <v>100.17932042522804</v>
      </c>
      <c r="G190" s="0">
        <v>9.47803824E-08</v>
      </c>
      <c r="H190" s="0">
        <v>0</v>
      </c>
      <c r="I190" s="0">
        <v>0.68614525072284549</v>
      </c>
      <c r="J190" s="0">
        <v>0</v>
      </c>
      <c r="K190" s="0">
        <v>0.04855325565432507</v>
      </c>
      <c r="L190" s="0">
        <v>0.38651602097086452</v>
      </c>
      <c r="M190" s="0">
        <v>0.071582544008713028</v>
      </c>
      <c r="N190" s="0">
        <v>0</v>
      </c>
      <c r="O190" s="0">
        <v>0</v>
      </c>
      <c r="P190" s="0">
        <v>0.063594010351264718</v>
      </c>
      <c r="Q190" s="0">
        <v>0.071582544008713028</v>
      </c>
      <c r="R190" s="0">
        <v>0</v>
      </c>
    </row>
    <row r="191">
      <c r="A191" s="1">
        <v>40733</v>
      </c>
      <c r="B191" s="0">
        <v>9.4382613E-08</v>
      </c>
      <c r="C191" s="0">
        <v>2.27319587628865</v>
      </c>
      <c r="D191" s="0">
        <v>0.544063780054246</v>
      </c>
      <c r="E191" s="0">
        <v>61.492077610865493</v>
      </c>
      <c r="F191" s="0">
        <v>99.794289944871636</v>
      </c>
      <c r="G191" s="0">
        <v>8.49443517E-08</v>
      </c>
      <c r="H191" s="0">
        <v>0</v>
      </c>
      <c r="I191" s="0">
        <v>0.67865528902090722</v>
      </c>
      <c r="J191" s="0">
        <v>0</v>
      </c>
      <c r="K191" s="0">
        <v>0.044855182913634606</v>
      </c>
      <c r="L191" s="0">
        <v>0.38503048035641263</v>
      </c>
      <c r="M191" s="0">
        <v>0.070729677003263</v>
      </c>
      <c r="N191" s="0">
        <v>0</v>
      </c>
      <c r="O191" s="0">
        <v>0</v>
      </c>
      <c r="P191" s="0">
        <v>0.063349592319185785</v>
      </c>
      <c r="Q191" s="0">
        <v>0.070729677003263</v>
      </c>
      <c r="R191" s="0">
        <v>0</v>
      </c>
    </row>
    <row r="192">
      <c r="A192" s="1">
        <v>40734</v>
      </c>
      <c r="B192" s="0">
        <v>1.6004E-11</v>
      </c>
      <c r="C192" s="0">
        <v>2.27319587628865</v>
      </c>
      <c r="D192" s="0">
        <v>0.502625005102882</v>
      </c>
      <c r="E192" s="0">
        <v>60.820830576292508</v>
      </c>
      <c r="F192" s="0">
        <v>99.41073929558388</v>
      </c>
      <c r="G192" s="0">
        <v>1.4403599999999999E-11</v>
      </c>
      <c r="H192" s="0">
        <v>0</v>
      </c>
      <c r="I192" s="0">
        <v>0.67124703458739066</v>
      </c>
      <c r="J192" s="0">
        <v>0</v>
      </c>
      <c r="K192" s="0">
        <v>0.041438774951364</v>
      </c>
      <c r="L192" s="0">
        <v>0.38355064928774274</v>
      </c>
      <c r="M192" s="0">
        <v>0.069924092088997927</v>
      </c>
      <c r="N192" s="0">
        <v>0</v>
      </c>
      <c r="O192" s="0">
        <v>0</v>
      </c>
      <c r="P192" s="0">
        <v>0.063106113686494866</v>
      </c>
      <c r="Q192" s="0">
        <v>0.069924092088997927</v>
      </c>
      <c r="R192" s="0">
        <v>0</v>
      </c>
    </row>
    <row r="193">
      <c r="A193" s="1">
        <v>40735</v>
      </c>
      <c r="B193" s="0">
        <v>9.93E-13</v>
      </c>
      <c r="C193" s="0">
        <v>2.27319587628865</v>
      </c>
      <c r="D193" s="0">
        <v>0.46434242641457119</v>
      </c>
      <c r="E193" s="0">
        <v>60.156910869054791</v>
      </c>
      <c r="F193" s="0">
        <v>99.028662789763175</v>
      </c>
      <c r="G193" s="0">
        <v>8.9369999999999992E-13</v>
      </c>
      <c r="H193" s="0">
        <v>0</v>
      </c>
      <c r="I193" s="0">
        <v>0.66391970723861482</v>
      </c>
      <c r="J193" s="0">
        <v>0</v>
      </c>
      <c r="K193" s="0">
        <v>0.038282578688310823</v>
      </c>
      <c r="L193" s="0">
        <v>0.38207650582071356</v>
      </c>
      <c r="M193" s="0">
        <v>0.069162255950912133</v>
      </c>
      <c r="N193" s="0">
        <v>0</v>
      </c>
      <c r="O193" s="0">
        <v>0</v>
      </c>
      <c r="P193" s="0">
        <v>0.062863570842692368</v>
      </c>
      <c r="Q193" s="0">
        <v>0.069162255950912133</v>
      </c>
      <c r="R193" s="0">
        <v>0</v>
      </c>
    </row>
    <row r="194">
      <c r="A194" s="1">
        <v>40736</v>
      </c>
      <c r="B194" s="0">
        <v>2.4541023E-08</v>
      </c>
      <c r="C194" s="0">
        <v>4.1636597938144249</v>
      </c>
      <c r="D194" s="0">
        <v>0.4289756513893247</v>
      </c>
      <c r="E194" s="0">
        <v>58.954128329436841</v>
      </c>
      <c r="F194" s="0">
        <v>98.648054761667638</v>
      </c>
      <c r="G194" s="0">
        <v>2.20869207E-08</v>
      </c>
      <c r="H194" s="0">
        <v>0</v>
      </c>
      <c r="I194" s="0">
        <v>1.2027825617048753</v>
      </c>
      <c r="J194" s="0">
        <v>0</v>
      </c>
      <c r="K194" s="0">
        <v>0.035366775025246495</v>
      </c>
      <c r="L194" s="0">
        <v>0.3806080280955243</v>
      </c>
      <c r="M194" s="0">
        <v>0.068440904128839866</v>
      </c>
      <c r="N194" s="0">
        <v>0</v>
      </c>
      <c r="O194" s="0">
        <v>0</v>
      </c>
      <c r="P194" s="0">
        <v>0.06262196019115529</v>
      </c>
      <c r="Q194" s="0">
        <v>0.068440904128839866</v>
      </c>
      <c r="R194" s="0">
        <v>0</v>
      </c>
    </row>
    <row r="195">
      <c r="A195" s="1">
        <v>40737</v>
      </c>
      <c r="B195" s="0">
        <v>1.4004177267E-05</v>
      </c>
      <c r="C195" s="0">
        <v>4.1636597938144249</v>
      </c>
      <c r="D195" s="0">
        <v>0.39630259699896514</v>
      </c>
      <c r="E195" s="0">
        <v>57.775397891036249</v>
      </c>
      <c r="F195" s="0">
        <v>98.268909567331249</v>
      </c>
      <c r="G195" s="0">
        <v>1.26037595403E-05</v>
      </c>
      <c r="H195" s="0">
        <v>0</v>
      </c>
      <c r="I195" s="0">
        <v>1.1787430421601366</v>
      </c>
      <c r="J195" s="0">
        <v>0</v>
      </c>
      <c r="K195" s="0">
        <v>0.032673054390359564</v>
      </c>
      <c r="L195" s="0">
        <v>0.37914519433639021</v>
      </c>
      <c r="M195" s="0">
        <v>0.0677570205410522</v>
      </c>
      <c r="N195" s="0">
        <v>0</v>
      </c>
      <c r="O195" s="0">
        <v>0</v>
      </c>
      <c r="P195" s="0">
        <v>0.062381278149083973</v>
      </c>
      <c r="Q195" s="0">
        <v>0.0677570205410522</v>
      </c>
      <c r="R195" s="0">
        <v>0</v>
      </c>
    </row>
    <row r="196">
      <c r="A196" s="1">
        <v>40738</v>
      </c>
      <c r="B196" s="0">
        <v>3.7787772096E-05</v>
      </c>
      <c r="C196" s="0">
        <v>4.1636597938144249</v>
      </c>
      <c r="D196" s="0">
        <v>0.36611809523330113</v>
      </c>
      <c r="E196" s="0">
        <v>56.620240959614684</v>
      </c>
      <c r="F196" s="0">
        <v>97.891221584480036</v>
      </c>
      <c r="G196" s="0">
        <v>3.40089948864E-05</v>
      </c>
      <c r="H196" s="0">
        <v>0</v>
      </c>
      <c r="I196" s="0">
        <v>1.1551909404164544</v>
      </c>
      <c r="J196" s="0">
        <v>0</v>
      </c>
      <c r="K196" s="0">
        <v>0.030184501765663996</v>
      </c>
      <c r="L196" s="0">
        <v>0.37768798285122024</v>
      </c>
      <c r="M196" s="0">
        <v>0.06710781856744151</v>
      </c>
      <c r="N196" s="0">
        <v>0</v>
      </c>
      <c r="O196" s="0">
        <v>0</v>
      </c>
      <c r="P196" s="0">
        <v>0.062141521147448926</v>
      </c>
      <c r="Q196" s="0">
        <v>0.06710781856744151</v>
      </c>
      <c r="R196" s="0">
        <v>0</v>
      </c>
    </row>
    <row r="197">
      <c r="A197" s="1">
        <v>40739</v>
      </c>
      <c r="B197" s="0">
        <v>8.4310442E-08</v>
      </c>
      <c r="C197" s="0">
        <v>4.1636597938144249</v>
      </c>
      <c r="D197" s="0">
        <v>0.33823260476289685</v>
      </c>
      <c r="E197" s="0">
        <v>55.488170922248869</v>
      </c>
      <c r="F197" s="0">
        <v>97.514985212448735</v>
      </c>
      <c r="G197" s="0">
        <v>7.58793978E-08</v>
      </c>
      <c r="H197" s="0">
        <v>0</v>
      </c>
      <c r="I197" s="0">
        <v>1.1320701132452149</v>
      </c>
      <c r="J197" s="0">
        <v>0</v>
      </c>
      <c r="K197" s="0">
        <v>0.027885490470404298</v>
      </c>
      <c r="L197" s="0">
        <v>0.37623637203129473</v>
      </c>
      <c r="M197" s="0">
        <v>0.066490723573506577</v>
      </c>
      <c r="N197" s="0">
        <v>0</v>
      </c>
      <c r="O197" s="0">
        <v>0</v>
      </c>
      <c r="P197" s="0">
        <v>0.061902685630937926</v>
      </c>
      <c r="Q197" s="0">
        <v>0.066490723573506577</v>
      </c>
      <c r="R197" s="0">
        <v>0</v>
      </c>
    </row>
    <row r="198">
      <c r="A198" s="1">
        <v>40740</v>
      </c>
      <c r="B198" s="0">
        <v>8.4310393E-08</v>
      </c>
      <c r="C198" s="0">
        <v>4.1636597938144249</v>
      </c>
      <c r="D198" s="0">
        <v>0.31247102072841865</v>
      </c>
      <c r="E198" s="0">
        <v>54.378735591973317</v>
      </c>
      <c r="F198" s="0">
        <v>97.1401948720978</v>
      </c>
      <c r="G198" s="0">
        <v>7.58793537E-08</v>
      </c>
      <c r="H198" s="0">
        <v>0</v>
      </c>
      <c r="I198" s="0">
        <v>1.1094354061549114</v>
      </c>
      <c r="J198" s="0">
        <v>0</v>
      </c>
      <c r="K198" s="0">
        <v>0.025761584034478209</v>
      </c>
      <c r="L198" s="0">
        <v>0.37479034035094516</v>
      </c>
      <c r="M198" s="0">
        <v>0.06590335676539974</v>
      </c>
      <c r="N198" s="0">
        <v>0</v>
      </c>
      <c r="O198" s="0">
        <v>0</v>
      </c>
      <c r="P198" s="0">
        <v>0.061664768057903253</v>
      </c>
      <c r="Q198" s="0">
        <v>0.06590335676539974</v>
      </c>
      <c r="R198" s="0">
        <v>0</v>
      </c>
    </row>
    <row r="199">
      <c r="A199" s="1">
        <v>40741</v>
      </c>
      <c r="B199" s="0">
        <v>4.4513642941E-05</v>
      </c>
      <c r="C199" s="0">
        <v>4.1636597938144249</v>
      </c>
      <c r="D199" s="0">
        <v>0.28867157518272013</v>
      </c>
      <c r="E199" s="0">
        <v>53.291492850096752</v>
      </c>
      <c r="F199" s="0">
        <v>96.766845005730559</v>
      </c>
      <c r="G199" s="0">
        <v>4.00622786469E-05</v>
      </c>
      <c r="H199" s="0">
        <v>0</v>
      </c>
      <c r="I199" s="0">
        <v>1.0872828041552154</v>
      </c>
      <c r="J199" s="0">
        <v>0</v>
      </c>
      <c r="K199" s="0">
        <v>0.023799445545698537</v>
      </c>
      <c r="L199" s="0">
        <v>0.37334986636723538</v>
      </c>
      <c r="M199" s="0">
        <v>0.0653435202746553</v>
      </c>
      <c r="N199" s="0">
        <v>0</v>
      </c>
      <c r="O199" s="0">
        <v>0</v>
      </c>
      <c r="P199" s="0">
        <v>0.061427764900309254</v>
      </c>
      <c r="Q199" s="0">
        <v>0.0653435202746553</v>
      </c>
      <c r="R199" s="0">
        <v>0</v>
      </c>
    </row>
    <row r="200">
      <c r="A200" s="1">
        <v>40742</v>
      </c>
      <c r="B200" s="0">
        <v>0.936888139387755</v>
      </c>
      <c r="C200" s="0">
        <v>4.1636597938144249</v>
      </c>
      <c r="D200" s="0">
        <v>0.26668482128107318</v>
      </c>
      <c r="E200" s="0">
        <v>52.441759713956444</v>
      </c>
      <c r="F200" s="0">
        <v>96.394930077010912</v>
      </c>
      <c r="G200" s="0">
        <v>0.84319932544897946</v>
      </c>
      <c r="H200" s="0">
        <v>0</v>
      </c>
      <c r="I200" s="0">
        <v>1.6929324615892845</v>
      </c>
      <c r="J200" s="0">
        <v>0</v>
      </c>
      <c r="K200" s="0">
        <v>0.021986753901646967</v>
      </c>
      <c r="L200" s="0">
        <v>0.371914928719643</v>
      </c>
      <c r="M200" s="0">
        <v>0.064809183378939789</v>
      </c>
      <c r="N200" s="0">
        <v>0</v>
      </c>
      <c r="O200" s="0">
        <v>0</v>
      </c>
      <c r="P200" s="0">
        <v>0.0611916726436799</v>
      </c>
      <c r="Q200" s="0">
        <v>0.064809183378939789</v>
      </c>
      <c r="R200" s="0">
        <v>0</v>
      </c>
    </row>
    <row r="201">
      <c r="A201" s="1">
        <v>40743</v>
      </c>
      <c r="B201" s="0">
        <v>3.41611730408163</v>
      </c>
      <c r="C201" s="0">
        <v>4.1636597938144249</v>
      </c>
      <c r="D201" s="0">
        <v>0.24832258015111156</v>
      </c>
      <c r="E201" s="0">
        <v>52.166948923008995</v>
      </c>
      <c r="F201" s="0">
        <v>96.024444570881172</v>
      </c>
      <c r="G201" s="0">
        <v>3.0723949306258547</v>
      </c>
      <c r="H201" s="0">
        <v>0.0021106430476125803</v>
      </c>
      <c r="I201" s="0">
        <v>3.3472057215733018</v>
      </c>
      <c r="J201" s="0">
        <v>0</v>
      </c>
      <c r="K201" s="0">
        <v>0.02047288417757423</v>
      </c>
      <c r="L201" s="0">
        <v>0.37048550612974307</v>
      </c>
      <c r="M201" s="0">
        <v>0.064324919463018743</v>
      </c>
      <c r="N201" s="0">
        <v>0</v>
      </c>
      <c r="O201" s="0">
        <v>0</v>
      </c>
      <c r="P201" s="0">
        <v>0.0609564877870468</v>
      </c>
      <c r="Q201" s="0">
        <v>0.064324919463018743</v>
      </c>
      <c r="R201" s="0">
        <v>0</v>
      </c>
    </row>
    <row r="202">
      <c r="A202" s="1">
        <v>40744</v>
      </c>
      <c r="B202" s="0">
        <v>5.04106461E-07</v>
      </c>
      <c r="C202" s="0">
        <v>2.5180412371134</v>
      </c>
      <c r="D202" s="0">
        <v>0.22940901911016526</v>
      </c>
      <c r="E202" s="0">
        <v>51.536159284694833</v>
      </c>
      <c r="F202" s="0">
        <v>95.655382993480274</v>
      </c>
      <c r="G202" s="0">
        <v>4.5369581490000004E-07</v>
      </c>
      <c r="H202" s="0">
        <v>0</v>
      </c>
      <c r="I202" s="0">
        <v>0.63079009200997738</v>
      </c>
      <c r="J202" s="0">
        <v>0</v>
      </c>
      <c r="K202" s="0">
        <v>0.01891356104094629</v>
      </c>
      <c r="L202" s="0">
        <v>0.3690615774008924</v>
      </c>
      <c r="M202" s="0">
        <v>0.0638340809473548</v>
      </c>
      <c r="N202" s="0">
        <v>0</v>
      </c>
      <c r="O202" s="0">
        <v>0</v>
      </c>
      <c r="P202" s="0">
        <v>0.060722206842897218</v>
      </c>
      <c r="Q202" s="0">
        <v>0.0638340809473548</v>
      </c>
      <c r="R202" s="0">
        <v>0</v>
      </c>
    </row>
    <row r="203">
      <c r="A203" s="1">
        <v>40745</v>
      </c>
      <c r="B203" s="0">
        <v>0.163767254822449</v>
      </c>
      <c r="C203" s="0">
        <v>2.5180412371134</v>
      </c>
      <c r="D203" s="0">
        <v>0.21193601490876177</v>
      </c>
      <c r="E203" s="0">
        <v>50.949472949018492</v>
      </c>
      <c r="F203" s="0">
        <v>95.28773987206236</v>
      </c>
      <c r="G203" s="0">
        <v>0.14739052934020411</v>
      </c>
      <c r="H203" s="0">
        <v>0</v>
      </c>
      <c r="I203" s="0">
        <v>0.73407686501654679</v>
      </c>
      <c r="J203" s="0">
        <v>0</v>
      </c>
      <c r="K203" s="0">
        <v>0.017473004201403481</v>
      </c>
      <c r="L203" s="0">
        <v>0.36764312141791511</v>
      </c>
      <c r="M203" s="0">
        <v>0.0633636836516022</v>
      </c>
      <c r="N203" s="0">
        <v>0</v>
      </c>
      <c r="O203" s="0">
        <v>0</v>
      </c>
      <c r="P203" s="0">
        <v>0.060488826337122339</v>
      </c>
      <c r="Q203" s="0">
        <v>0.0633636836516022</v>
      </c>
      <c r="R203" s="0">
        <v>0</v>
      </c>
    </row>
    <row r="204">
      <c r="A204" s="1">
        <v>40746</v>
      </c>
      <c r="B204" s="0">
        <v>6.63522906122448</v>
      </c>
      <c r="C204" s="0">
        <v>2.5180412371134</v>
      </c>
      <c r="D204" s="0">
        <v>0.26505406769649226</v>
      </c>
      <c r="E204" s="0">
        <v>54.328167507331138</v>
      </c>
      <c r="F204" s="0">
        <v>94.921509754915576</v>
      </c>
      <c r="G204" s="0">
        <v>5.8967357954260482</v>
      </c>
      <c r="H204" s="0">
        <v>0.074970359675984727</v>
      </c>
      <c r="I204" s="0">
        <v>2.5180412371134</v>
      </c>
      <c r="J204" s="0">
        <v>0</v>
      </c>
      <c r="K204" s="0">
        <v>0.021852306888254257</v>
      </c>
      <c r="L204" s="0">
        <v>0.36623011714678988</v>
      </c>
      <c r="M204" s="0">
        <v>0.063851732792956709</v>
      </c>
      <c r="N204" s="0">
        <v>0</v>
      </c>
      <c r="O204" s="0">
        <v>0</v>
      </c>
      <c r="P204" s="0">
        <v>0.06025634280896585</v>
      </c>
      <c r="Q204" s="0">
        <v>0.063851732792956709</v>
      </c>
      <c r="R204" s="0">
        <v>0</v>
      </c>
    </row>
    <row r="205">
      <c r="A205" s="1">
        <v>40747</v>
      </c>
      <c r="B205" s="0">
        <v>3.78901535E-07</v>
      </c>
      <c r="C205" s="0">
        <v>2.5180412371134</v>
      </c>
      <c r="D205" s="0">
        <v>0.24486614807404758</v>
      </c>
      <c r="E205" s="0">
        <v>53.671244927549957</v>
      </c>
      <c r="F205" s="0">
        <v>94.556687211281243</v>
      </c>
      <c r="G205" s="0">
        <v>3.410113815E-07</v>
      </c>
      <c r="H205" s="0">
        <v>0</v>
      </c>
      <c r="I205" s="0">
        <v>0.65692292079255832</v>
      </c>
      <c r="J205" s="0">
        <v>0</v>
      </c>
      <c r="K205" s="0">
        <v>0.020187919622444681</v>
      </c>
      <c r="L205" s="0">
        <v>0.36482254363433769</v>
      </c>
      <c r="M205" s="0">
        <v>0.063346298878365681</v>
      </c>
      <c r="N205" s="0">
        <v>0</v>
      </c>
      <c r="O205" s="0">
        <v>0</v>
      </c>
      <c r="P205" s="0">
        <v>0.060024752810972463</v>
      </c>
      <c r="Q205" s="0">
        <v>0.063346298878365681</v>
      </c>
      <c r="R205" s="0">
        <v>0</v>
      </c>
    </row>
    <row r="206">
      <c r="A206" s="1">
        <v>40748</v>
      </c>
      <c r="B206" s="0">
        <v>0</v>
      </c>
      <c r="C206" s="0">
        <v>2.5180412371134</v>
      </c>
      <c r="D206" s="0">
        <v>0.22621584718058224</v>
      </c>
      <c r="E206" s="0">
        <v>53.022265603003618</v>
      </c>
      <c r="F206" s="0">
        <v>94.19326683127332</v>
      </c>
      <c r="G206" s="0">
        <v>0</v>
      </c>
      <c r="H206" s="0">
        <v>0</v>
      </c>
      <c r="I206" s="0">
        <v>0.64897932454633545</v>
      </c>
      <c r="J206" s="0">
        <v>0</v>
      </c>
      <c r="K206" s="0">
        <v>0.018650300893465331</v>
      </c>
      <c r="L206" s="0">
        <v>0.36342038000791116</v>
      </c>
      <c r="M206" s="0">
        <v>0.0628626124607353</v>
      </c>
      <c r="N206" s="0">
        <v>0</v>
      </c>
      <c r="O206" s="0">
        <v>0</v>
      </c>
      <c r="P206" s="0">
        <v>0.059794052908936954</v>
      </c>
      <c r="Q206" s="0">
        <v>0.0628626124607353</v>
      </c>
      <c r="R206" s="0">
        <v>0</v>
      </c>
    </row>
    <row r="207">
      <c r="A207" s="1">
        <v>40749</v>
      </c>
      <c r="B207" s="0">
        <v>4.65569782E-06</v>
      </c>
      <c r="C207" s="0">
        <v>2.5180412371134</v>
      </c>
      <c r="D207" s="0">
        <v>0.20898605184148864</v>
      </c>
      <c r="E207" s="0">
        <v>52.3811346416647</v>
      </c>
      <c r="F207" s="0">
        <v>93.831243225798232</v>
      </c>
      <c r="G207" s="0">
        <v>4.190128038E-06</v>
      </c>
      <c r="H207" s="0">
        <v>0</v>
      </c>
      <c r="I207" s="0">
        <v>0.64113515146695343</v>
      </c>
      <c r="J207" s="0">
        <v>0</v>
      </c>
      <c r="K207" s="0">
        <v>0.017229795339093606</v>
      </c>
      <c r="L207" s="0">
        <v>0.36202360547508539</v>
      </c>
      <c r="M207" s="0">
        <v>0.062399081509087753</v>
      </c>
      <c r="N207" s="0">
        <v>0</v>
      </c>
      <c r="O207" s="0">
        <v>0</v>
      </c>
      <c r="P207" s="0">
        <v>0.059564239681853148</v>
      </c>
      <c r="Q207" s="0">
        <v>0.062399081509087753</v>
      </c>
      <c r="R207" s="0">
        <v>0</v>
      </c>
    </row>
    <row r="208">
      <c r="A208" s="1">
        <v>40750</v>
      </c>
      <c r="B208" s="0">
        <v>8.7866487E-08</v>
      </c>
      <c r="C208" s="0">
        <v>2.5180412371134</v>
      </c>
      <c r="D208" s="0">
        <v>0.19306856884092927</v>
      </c>
      <c r="E208" s="0">
        <v>51.747755029229658</v>
      </c>
      <c r="F208" s="0">
        <v>93.470611026474884</v>
      </c>
      <c r="G208" s="0">
        <v>7.90798383E-08</v>
      </c>
      <c r="H208" s="0">
        <v>0</v>
      </c>
      <c r="I208" s="0">
        <v>0.63337969151488194</v>
      </c>
      <c r="J208" s="0">
        <v>0</v>
      </c>
      <c r="K208" s="0">
        <v>0.015917483000559375</v>
      </c>
      <c r="L208" s="0">
        <v>0.36063219932334895</v>
      </c>
      <c r="M208" s="0">
        <v>0.061954235002530812</v>
      </c>
      <c r="N208" s="0">
        <v>0</v>
      </c>
      <c r="O208" s="0">
        <v>0</v>
      </c>
      <c r="P208" s="0">
        <v>0.059335309721863176</v>
      </c>
      <c r="Q208" s="0">
        <v>0.061954235002530812</v>
      </c>
      <c r="R208" s="0">
        <v>0</v>
      </c>
    </row>
    <row r="209">
      <c r="A209" s="1">
        <v>40751</v>
      </c>
      <c r="B209" s="0">
        <v>1.180089E-09</v>
      </c>
      <c r="C209" s="0">
        <v>2.5180412371134</v>
      </c>
      <c r="D209" s="0">
        <v>0.17836344553060066</v>
      </c>
      <c r="E209" s="0">
        <v>51.122034065670356</v>
      </c>
      <c r="F209" s="0">
        <v>93.111364885555091</v>
      </c>
      <c r="G209" s="0">
        <v>1.0620801000000002E-09</v>
      </c>
      <c r="H209" s="0">
        <v>0</v>
      </c>
      <c r="I209" s="0">
        <v>0.625720964621379</v>
      </c>
      <c r="J209" s="0">
        <v>0</v>
      </c>
      <c r="K209" s="0">
        <v>0.014705123310328618</v>
      </c>
      <c r="L209" s="0">
        <v>0.35924614091979756</v>
      </c>
      <c r="M209" s="0">
        <v>0.061526713714440774</v>
      </c>
      <c r="N209" s="0">
        <v>0</v>
      </c>
      <c r="O209" s="0">
        <v>0</v>
      </c>
      <c r="P209" s="0">
        <v>0.059107259634207043</v>
      </c>
      <c r="Q209" s="0">
        <v>0.061526713714440774</v>
      </c>
      <c r="R209" s="0">
        <v>0</v>
      </c>
    </row>
    <row r="210">
      <c r="A210" s="1">
        <v>40752</v>
      </c>
      <c r="B210" s="0">
        <v>3.858248E-09</v>
      </c>
      <c r="C210" s="0">
        <v>2.0335051546391751</v>
      </c>
      <c r="D210" s="0">
        <v>0.16477834218452697</v>
      </c>
      <c r="E210" s="0">
        <v>50.622828112054229</v>
      </c>
      <c r="F210" s="0">
        <v>92.753499475844251</v>
      </c>
      <c r="G210" s="0">
        <v>3.4724232E-09</v>
      </c>
      <c r="H210" s="0">
        <v>0</v>
      </c>
      <c r="I210" s="0">
        <v>0.49920595708854554</v>
      </c>
      <c r="J210" s="0">
        <v>0</v>
      </c>
      <c r="K210" s="0">
        <v>0.013585103346073678</v>
      </c>
      <c r="L210" s="0">
        <v>0.35786540971082736</v>
      </c>
      <c r="M210" s="0">
        <v>0.061115261698566882</v>
      </c>
      <c r="N210" s="0">
        <v>0</v>
      </c>
      <c r="O210" s="0">
        <v>0</v>
      </c>
      <c r="P210" s="0">
        <v>0.058880086037172152</v>
      </c>
      <c r="Q210" s="0">
        <v>0.061115261698566882</v>
      </c>
      <c r="R210" s="0">
        <v>0</v>
      </c>
    </row>
    <row r="211">
      <c r="A211" s="1">
        <v>40753</v>
      </c>
      <c r="B211" s="0">
        <v>1.1345E-11</v>
      </c>
      <c r="C211" s="0">
        <v>2.0335051546391751</v>
      </c>
      <c r="D211" s="0">
        <v>0.15222795215863211</v>
      </c>
      <c r="E211" s="0">
        <v>50.128496896809807</v>
      </c>
      <c r="F211" s="0">
        <v>92.397009490622423</v>
      </c>
      <c r="G211" s="0">
        <v>1.02105E-11</v>
      </c>
      <c r="H211" s="0">
        <v>0</v>
      </c>
      <c r="I211" s="0">
        <v>0.49433121525463003</v>
      </c>
      <c r="J211" s="0">
        <v>0</v>
      </c>
      <c r="K211" s="0">
        <v>0.012550390025894856</v>
      </c>
      <c r="L211" s="0">
        <v>0.35648998522183062</v>
      </c>
      <c r="M211" s="0">
        <v>0.060718718423595525</v>
      </c>
      <c r="N211" s="0">
        <v>0</v>
      </c>
      <c r="O211" s="0">
        <v>0</v>
      </c>
      <c r="P211" s="0">
        <v>0.058653785562043259</v>
      </c>
      <c r="Q211" s="0">
        <v>0.060718718423595525</v>
      </c>
      <c r="R211" s="0">
        <v>0</v>
      </c>
    </row>
    <row r="212">
      <c r="A212" s="1">
        <v>40754</v>
      </c>
      <c r="B212" s="0">
        <v>0.210501402163265</v>
      </c>
      <c r="C212" s="0">
        <v>2.0335051546391751</v>
      </c>
      <c r="D212" s="0">
        <v>0.14063346621402539</v>
      </c>
      <c r="E212" s="0">
        <v>49.684597407272861</v>
      </c>
      <c r="F212" s="0">
        <v>92.041889643565526</v>
      </c>
      <c r="G212" s="0">
        <v>0.18945126194693848</v>
      </c>
      <c r="H212" s="0">
        <v>0</v>
      </c>
      <c r="I212" s="0">
        <v>0.63335075148388031</v>
      </c>
      <c r="J212" s="0">
        <v>0</v>
      </c>
      <c r="K212" s="0">
        <v>0.011594485944606726</v>
      </c>
      <c r="L212" s="0">
        <v>0.35511984705689209</v>
      </c>
      <c r="M212" s="0">
        <v>0.060336011506784</v>
      </c>
      <c r="N212" s="0">
        <v>0</v>
      </c>
      <c r="O212" s="0">
        <v>0</v>
      </c>
      <c r="P212" s="0">
        <v>0.058428354853052464</v>
      </c>
      <c r="Q212" s="0">
        <v>0.060336011506784</v>
      </c>
      <c r="R212" s="0">
        <v>0</v>
      </c>
    </row>
    <row r="213">
      <c r="A213" s="1">
        <v>40755</v>
      </c>
      <c r="B213" s="0">
        <v>15.8358939795918</v>
      </c>
      <c r="C213" s="0">
        <v>2.0335051546391751</v>
      </c>
      <c r="D213" s="0">
        <v>0.879116345297653</v>
      </c>
      <c r="E213" s="0">
        <v>61.092435459248328</v>
      </c>
      <c r="F213" s="0">
        <v>91.688134668667033</v>
      </c>
      <c r="G213" s="0">
        <v>13.441343206614636</v>
      </c>
      <c r="H213" s="0">
        <v>0.81096137501798393</v>
      </c>
      <c r="I213" s="0">
        <v>2.0335051546391751</v>
      </c>
      <c r="J213" s="0">
        <v>0</v>
      </c>
      <c r="K213" s="0">
        <v>0.072478495934356291</v>
      </c>
      <c r="L213" s="0">
        <v>0.35375497489848623</v>
      </c>
      <c r="M213" s="0">
        <v>0.07012877677906787</v>
      </c>
      <c r="N213" s="0">
        <v>0</v>
      </c>
      <c r="O213" s="0">
        <v>0</v>
      </c>
      <c r="P213" s="0">
        <v>0.058203790567329466</v>
      </c>
      <c r="Q213" s="0">
        <v>0.07012877677906787</v>
      </c>
      <c r="R213" s="0">
        <v>0</v>
      </c>
    </row>
    <row r="214">
      <c r="A214" s="1">
        <v>40756</v>
      </c>
      <c r="B214" s="0">
        <v>13.5750992836734</v>
      </c>
      <c r="C214" s="0">
        <v>2.0335051546391751</v>
      </c>
      <c r="D214" s="0">
        <v>1.3682830200683178</v>
      </c>
      <c r="E214" s="0">
        <v>70.674545282458183</v>
      </c>
      <c r="F214" s="0">
        <v>91.33573932015986</v>
      </c>
      <c r="G214" s="0">
        <v>11.61561497784902</v>
      </c>
      <c r="H214" s="0">
        <v>0.60197437745704008</v>
      </c>
      <c r="I214" s="0">
        <v>2.0335051546391751</v>
      </c>
      <c r="J214" s="0">
        <v>0</v>
      </c>
      <c r="K214" s="0">
        <v>0.11280770268637512</v>
      </c>
      <c r="L214" s="0">
        <v>0.35239534850717624</v>
      </c>
      <c r="M214" s="0">
        <v>0.076540495213451132</v>
      </c>
      <c r="N214" s="0">
        <v>0</v>
      </c>
      <c r="O214" s="0">
        <v>0</v>
      </c>
      <c r="P214" s="0">
        <v>0.057980089374852016</v>
      </c>
      <c r="Q214" s="0">
        <v>0.076540495213451132</v>
      </c>
      <c r="R214" s="0">
        <v>0</v>
      </c>
    </row>
    <row r="215">
      <c r="A215" s="1">
        <v>40757</v>
      </c>
      <c r="B215" s="0">
        <v>7.56415682448979</v>
      </c>
      <c r="C215" s="0">
        <v>2.0335051546391751</v>
      </c>
      <c r="D215" s="0">
        <v>1.3848985767279667</v>
      </c>
      <c r="E215" s="0">
        <v>75.317988145691871</v>
      </c>
      <c r="F215" s="0">
        <v>90.984698372438544</v>
      </c>
      <c r="G215" s="0">
        <v>6.6769480178728609</v>
      </c>
      <c r="H215" s="0">
        <v>0.13079312416795011</v>
      </c>
      <c r="I215" s="0">
        <v>2.0335051546391751</v>
      </c>
      <c r="J215" s="0">
        <v>0</v>
      </c>
      <c r="K215" s="0">
        <v>0.11417756750830115</v>
      </c>
      <c r="L215" s="0">
        <v>0.35104094772131395</v>
      </c>
      <c r="M215" s="0">
        <v>0.076543039532486173</v>
      </c>
      <c r="N215" s="0">
        <v>0</v>
      </c>
      <c r="O215" s="0">
        <v>0</v>
      </c>
      <c r="P215" s="0">
        <v>0.057757247958396533</v>
      </c>
      <c r="Q215" s="0">
        <v>0.076543039532486173</v>
      </c>
      <c r="R215" s="0">
        <v>0</v>
      </c>
    </row>
    <row r="216">
      <c r="A216" s="1">
        <v>40758</v>
      </c>
      <c r="B216" s="0">
        <v>0.000228990932429</v>
      </c>
      <c r="C216" s="0">
        <v>2.0335051546391751</v>
      </c>
      <c r="D216" s="0">
        <v>1.2794173766271759</v>
      </c>
      <c r="E216" s="0">
        <v>74.582583574207675</v>
      </c>
      <c r="F216" s="0">
        <v>90.635006619981809</v>
      </c>
      <c r="G216" s="0">
        <v>0.0002060918391861</v>
      </c>
      <c r="H216" s="0">
        <v>0</v>
      </c>
      <c r="I216" s="0">
        <v>0.73561066332338709</v>
      </c>
      <c r="J216" s="0">
        <v>0</v>
      </c>
      <c r="K216" s="0">
        <v>0.10548120010079072</v>
      </c>
      <c r="L216" s="0">
        <v>0.34969175245674045</v>
      </c>
      <c r="M216" s="0">
        <v>0.074890229346382828</v>
      </c>
      <c r="N216" s="0">
        <v>0</v>
      </c>
      <c r="O216" s="0">
        <v>0</v>
      </c>
      <c r="P216" s="0">
        <v>0.05753526301348881</v>
      </c>
      <c r="Q216" s="0">
        <v>0.074890229346382828</v>
      </c>
      <c r="R216" s="0">
        <v>0</v>
      </c>
    </row>
    <row r="217">
      <c r="A217" s="1">
        <v>40759</v>
      </c>
      <c r="B217" s="0">
        <v>1.214946E-09</v>
      </c>
      <c r="C217" s="0">
        <v>2.0335051546391751</v>
      </c>
      <c r="D217" s="0">
        <v>1.1819701825985054</v>
      </c>
      <c r="E217" s="0">
        <v>73.854285679173884</v>
      </c>
      <c r="F217" s="0">
        <v>90.286658877275315</v>
      </c>
      <c r="G217" s="0">
        <v>1.0934514E-09</v>
      </c>
      <c r="H217" s="0">
        <v>0</v>
      </c>
      <c r="I217" s="0">
        <v>0.72829789612724893</v>
      </c>
      <c r="J217" s="0">
        <v>0</v>
      </c>
      <c r="K217" s="0">
        <v>0.097447194028670553</v>
      </c>
      <c r="L217" s="0">
        <v>0.34834774270648877</v>
      </c>
      <c r="M217" s="0">
        <v>0.073347251557818668</v>
      </c>
      <c r="N217" s="0">
        <v>0</v>
      </c>
      <c r="O217" s="0">
        <v>0</v>
      </c>
      <c r="P217" s="0">
        <v>0.057314131248355209</v>
      </c>
      <c r="Q217" s="0">
        <v>0.073347251557818668</v>
      </c>
      <c r="R217" s="0">
        <v>0</v>
      </c>
    </row>
    <row r="218">
      <c r="A218" s="1">
        <v>40760</v>
      </c>
      <c r="B218" s="0">
        <v>8.055E-12</v>
      </c>
      <c r="C218" s="0">
        <v>3.5657216494845252</v>
      </c>
      <c r="D218" s="0">
        <v>1.0919450822489865</v>
      </c>
      <c r="E218" s="0">
        <v>72.5896964054962</v>
      </c>
      <c r="F218" s="0">
        <v>89.93964997873482</v>
      </c>
      <c r="G218" s="0">
        <v>7.2495E-12</v>
      </c>
      <c r="H218" s="0">
        <v>0</v>
      </c>
      <c r="I218" s="0">
        <v>1.2645892736849282</v>
      </c>
      <c r="J218" s="0">
        <v>0</v>
      </c>
      <c r="K218" s="0">
        <v>0.0900251003495189</v>
      </c>
      <c r="L218" s="0">
        <v>0.34700889854048683</v>
      </c>
      <c r="M218" s="0">
        <v>0.071905802454073811</v>
      </c>
      <c r="N218" s="0">
        <v>0</v>
      </c>
      <c r="O218" s="0">
        <v>0</v>
      </c>
      <c r="P218" s="0">
        <v>0.057093849383873643</v>
      </c>
      <c r="Q218" s="0">
        <v>0.071905802454073811</v>
      </c>
      <c r="R218" s="0">
        <v>0</v>
      </c>
    </row>
    <row r="219">
      <c r="A219" s="1">
        <v>40761</v>
      </c>
      <c r="B219" s="0">
        <v>0</v>
      </c>
      <c r="C219" s="0">
        <v>3.5657216494845252</v>
      </c>
      <c r="D219" s="0">
        <v>1.0087767696698016</v>
      </c>
      <c r="E219" s="0">
        <v>71.3467603915611</v>
      </c>
      <c r="F219" s="0">
        <v>89.593974778629573</v>
      </c>
      <c r="G219" s="0">
        <v>0</v>
      </c>
      <c r="H219" s="0">
        <v>0</v>
      </c>
      <c r="I219" s="0">
        <v>1.2429360139350965</v>
      </c>
      <c r="J219" s="0">
        <v>0</v>
      </c>
      <c r="K219" s="0">
        <v>0.083168312579184833</v>
      </c>
      <c r="L219" s="0">
        <v>0.34567520010526226</v>
      </c>
      <c r="M219" s="0">
        <v>0.070558210539953772</v>
      </c>
      <c r="N219" s="0">
        <v>0</v>
      </c>
      <c r="O219" s="0">
        <v>0</v>
      </c>
      <c r="P219" s="0">
        <v>0.056874414153525114</v>
      </c>
      <c r="Q219" s="0">
        <v>0.070558210539953772</v>
      </c>
      <c r="R219" s="0">
        <v>0</v>
      </c>
    </row>
    <row r="220">
      <c r="A220" s="1">
        <v>40762</v>
      </c>
      <c r="B220" s="0">
        <v>0.070197953181633</v>
      </c>
      <c r="C220" s="0">
        <v>3.5657216494845252</v>
      </c>
      <c r="D220" s="0">
        <v>0.93194299563995719</v>
      </c>
      <c r="E220" s="0">
        <v>70.1467523712125</v>
      </c>
      <c r="F220" s="0">
        <v>89.249628151005922</v>
      </c>
      <c r="G220" s="0">
        <v>0.0631781578634697</v>
      </c>
      <c r="H220" s="0">
        <v>0</v>
      </c>
      <c r="I220" s="0">
        <v>1.2631861782120772</v>
      </c>
      <c r="J220" s="0">
        <v>0</v>
      </c>
      <c r="K220" s="0">
        <v>0.076833774029844315</v>
      </c>
      <c r="L220" s="0">
        <v>0.34434662762364748</v>
      </c>
      <c r="M220" s="0">
        <v>0.069297388385670566</v>
      </c>
      <c r="N220" s="0">
        <v>0</v>
      </c>
      <c r="O220" s="0">
        <v>0</v>
      </c>
      <c r="P220" s="0">
        <v>0.056655822303345163</v>
      </c>
      <c r="Q220" s="0">
        <v>0.069297388385670566</v>
      </c>
      <c r="R220" s="0">
        <v>0</v>
      </c>
    </row>
    <row r="221">
      <c r="A221" s="1">
        <v>40763</v>
      </c>
      <c r="B221" s="0">
        <v>1.14029832E-07</v>
      </c>
      <c r="C221" s="0">
        <v>3.5657216494845252</v>
      </c>
      <c r="D221" s="0">
        <v>0.86096128820121953</v>
      </c>
      <c r="E221" s="0">
        <v>68.945646338390375</v>
      </c>
      <c r="F221" s="0">
        <v>88.906604989611438</v>
      </c>
      <c r="G221" s="0">
        <v>1.026268488E-07</v>
      </c>
      <c r="H221" s="0">
        <v>0</v>
      </c>
      <c r="I221" s="0">
        <v>1.2011061354489616</v>
      </c>
      <c r="J221" s="0">
        <v>0</v>
      </c>
      <c r="K221" s="0">
        <v>0.070981707438737621</v>
      </c>
      <c r="L221" s="0">
        <v>0.34302316139448691</v>
      </c>
      <c r="M221" s="0">
        <v>0.068116788142240259</v>
      </c>
      <c r="N221" s="0">
        <v>0</v>
      </c>
      <c r="O221" s="0">
        <v>0</v>
      </c>
      <c r="P221" s="0">
        <v>0.056438070591875666</v>
      </c>
      <c r="Q221" s="0">
        <v>0.068116788142240259</v>
      </c>
      <c r="R221" s="0">
        <v>0</v>
      </c>
    </row>
    <row r="222">
      <c r="A222" s="1">
        <v>40764</v>
      </c>
      <c r="B222" s="0">
        <v>5.2163742E-08</v>
      </c>
      <c r="C222" s="0">
        <v>3.5657216494845252</v>
      </c>
      <c r="D222" s="0">
        <v>0.79538592301140743</v>
      </c>
      <c r="E222" s="0">
        <v>67.765106537934031</v>
      </c>
      <c r="F222" s="0">
        <v>88.564900207819079</v>
      </c>
      <c r="G222" s="0">
        <v>4.69473678E-08</v>
      </c>
      <c r="H222" s="0">
        <v>0</v>
      </c>
      <c r="I222" s="0">
        <v>1.1805398474037137</v>
      </c>
      <c r="J222" s="0">
        <v>0</v>
      </c>
      <c r="K222" s="0">
        <v>0.065575365189812065</v>
      </c>
      <c r="L222" s="0">
        <v>0.34170478179234465</v>
      </c>
      <c r="M222" s="0">
        <v>0.0670103604450597</v>
      </c>
      <c r="N222" s="0">
        <v>0</v>
      </c>
      <c r="O222" s="0">
        <v>0</v>
      </c>
      <c r="P222" s="0">
        <v>0.056221155790116766</v>
      </c>
      <c r="Q222" s="0">
        <v>0.0670103604450597</v>
      </c>
      <c r="R222" s="0">
        <v>0</v>
      </c>
    </row>
    <row r="223">
      <c r="A223" s="1">
        <v>40765</v>
      </c>
      <c r="B223" s="0">
        <v>8.71226385E-07</v>
      </c>
      <c r="C223" s="0">
        <v>3.5657216494845252</v>
      </c>
      <c r="D223" s="0">
        <v>0.73480512445160184</v>
      </c>
      <c r="E223" s="0">
        <v>66.604781077803537</v>
      </c>
      <c r="F223" s="0">
        <v>88.224508738551862</v>
      </c>
      <c r="G223" s="0">
        <v>7.841037465E-07</v>
      </c>
      <c r="H223" s="0">
        <v>0</v>
      </c>
      <c r="I223" s="0">
        <v>1.1603262442342481</v>
      </c>
      <c r="J223" s="0">
        <v>0</v>
      </c>
      <c r="K223" s="0">
        <v>0.060580798559805568</v>
      </c>
      <c r="L223" s="0">
        <v>0.34039146926721336</v>
      </c>
      <c r="M223" s="0">
        <v>0.065972516447600688</v>
      </c>
      <c r="N223" s="0">
        <v>0</v>
      </c>
      <c r="O223" s="0">
        <v>0</v>
      </c>
      <c r="P223" s="0">
        <v>0.056005074681479</v>
      </c>
      <c r="Q223" s="0">
        <v>0.065972516447600688</v>
      </c>
      <c r="R223" s="0">
        <v>0</v>
      </c>
    </row>
    <row r="224">
      <c r="A224" s="1">
        <v>40766</v>
      </c>
      <c r="B224" s="0">
        <v>2.179846911E-06</v>
      </c>
      <c r="C224" s="0">
        <v>3.5657216494845252</v>
      </c>
      <c r="D224" s="0">
        <v>0.678838479911833</v>
      </c>
      <c r="E224" s="0">
        <v>65.464323965394755</v>
      </c>
      <c r="F224" s="0">
        <v>87.885425534207641</v>
      </c>
      <c r="G224" s="0">
        <v>1.9618622199E-06</v>
      </c>
      <c r="H224" s="0">
        <v>0</v>
      </c>
      <c r="I224" s="0">
        <v>1.1404590742710086</v>
      </c>
      <c r="J224" s="0">
        <v>0</v>
      </c>
      <c r="K224" s="0">
        <v>0.0559666445397688</v>
      </c>
      <c r="L224" s="0">
        <v>0.33908320434422456</v>
      </c>
      <c r="M224" s="0">
        <v>0.064998092746815242</v>
      </c>
      <c r="N224" s="0">
        <v>0</v>
      </c>
      <c r="O224" s="0">
        <v>0</v>
      </c>
      <c r="P224" s="0">
        <v>0.055789824061735556</v>
      </c>
      <c r="Q224" s="0">
        <v>0.064998092746815242</v>
      </c>
      <c r="R224" s="0">
        <v>0</v>
      </c>
    </row>
    <row r="225">
      <c r="A225" s="1">
        <v>40767</v>
      </c>
      <c r="B225" s="0">
        <v>4.204187E-09</v>
      </c>
      <c r="C225" s="0">
        <v>3.5657216494845252</v>
      </c>
      <c r="D225" s="0">
        <v>0.62713455101844529</v>
      </c>
      <c r="E225" s="0">
        <v>64.343394001125077</v>
      </c>
      <c r="F225" s="0">
        <v>87.547645566584279</v>
      </c>
      <c r="G225" s="0">
        <v>3.7837683E-09</v>
      </c>
      <c r="H225" s="0">
        <v>0</v>
      </c>
      <c r="I225" s="0">
        <v>1.12092996805345</v>
      </c>
      <c r="J225" s="0">
        <v>0</v>
      </c>
      <c r="K225" s="0">
        <v>0.051703928893387728</v>
      </c>
      <c r="L225" s="0">
        <v>0.33777996762335966</v>
      </c>
      <c r="M225" s="0">
        <v>0.06408231898000423</v>
      </c>
      <c r="N225" s="0">
        <v>0</v>
      </c>
      <c r="O225" s="0">
        <v>0</v>
      </c>
      <c r="P225" s="0">
        <v>0.05557540073897483</v>
      </c>
      <c r="Q225" s="0">
        <v>0.06408231898000423</v>
      </c>
      <c r="R225" s="0">
        <v>0</v>
      </c>
    </row>
    <row r="226">
      <c r="A226" s="1">
        <v>40768</v>
      </c>
      <c r="B226" s="0">
        <v>1.7167280122E-05</v>
      </c>
      <c r="C226" s="0">
        <v>4.88917525773195</v>
      </c>
      <c r="D226" s="0">
        <v>0.57936866680301935</v>
      </c>
      <c r="E226" s="0">
        <v>62.83274157603821</v>
      </c>
      <c r="F226" s="0">
        <v>87.211163826805119</v>
      </c>
      <c r="G226" s="0">
        <v>1.5450552109800003E-05</v>
      </c>
      <c r="H226" s="0">
        <v>0</v>
      </c>
      <c r="I226" s="0">
        <v>1.5106678756389811</v>
      </c>
      <c r="J226" s="0">
        <v>0</v>
      </c>
      <c r="K226" s="0">
        <v>0.047765884215425894</v>
      </c>
      <c r="L226" s="0">
        <v>0.33648173977916235</v>
      </c>
      <c r="M226" s="0">
        <v>0.063220787889676333</v>
      </c>
      <c r="N226" s="0">
        <v>0</v>
      </c>
      <c r="O226" s="0">
        <v>0</v>
      </c>
      <c r="P226" s="0">
        <v>0.055361801533553</v>
      </c>
      <c r="Q226" s="0">
        <v>0.063220787889676333</v>
      </c>
      <c r="R226" s="0">
        <v>0</v>
      </c>
    </row>
    <row r="227">
      <c r="A227" s="1">
        <v>40769</v>
      </c>
      <c r="B227" s="0">
        <v>3.97E-13</v>
      </c>
      <c r="C227" s="0">
        <v>4.88917525773195</v>
      </c>
      <c r="D227" s="0">
        <v>0.53524088495522137</v>
      </c>
      <c r="E227" s="0">
        <v>61.357551544984652</v>
      </c>
      <c r="F227" s="0">
        <v>86.875975325244667</v>
      </c>
      <c r="G227" s="0">
        <v>3.5730000000000005E-13</v>
      </c>
      <c r="H227" s="0">
        <v>0</v>
      </c>
      <c r="I227" s="0">
        <v>1.4751900310539148</v>
      </c>
      <c r="J227" s="0">
        <v>0</v>
      </c>
      <c r="K227" s="0">
        <v>0.044127781847797982</v>
      </c>
      <c r="L227" s="0">
        <v>0.335188501560452</v>
      </c>
      <c r="M227" s="0">
        <v>0.062409427668422147</v>
      </c>
      <c r="N227" s="0">
        <v>0</v>
      </c>
      <c r="O227" s="0">
        <v>0</v>
      </c>
      <c r="P227" s="0">
        <v>0.055149023278046952</v>
      </c>
      <c r="Q227" s="0">
        <v>0.062409427668422147</v>
      </c>
      <c r="R227" s="0">
        <v>0</v>
      </c>
    </row>
    <row r="228">
      <c r="A228" s="1">
        <v>40770</v>
      </c>
      <c r="B228" s="0">
        <v>2.740405E-09</v>
      </c>
      <c r="C228" s="0">
        <v>4.88917525773195</v>
      </c>
      <c r="D228" s="0">
        <v>0.49447410835741717</v>
      </c>
      <c r="E228" s="0">
        <v>59.916996094864345</v>
      </c>
      <c r="F228" s="0">
        <v>86.542075091454635</v>
      </c>
      <c r="G228" s="0">
        <v>2.4663645000000003E-09</v>
      </c>
      <c r="H228" s="0">
        <v>0</v>
      </c>
      <c r="I228" s="0">
        <v>1.4405554525866702</v>
      </c>
      <c r="J228" s="0">
        <v>0</v>
      </c>
      <c r="K228" s="0">
        <v>0.040766776597804193</v>
      </c>
      <c r="L228" s="0">
        <v>0.33390023379003836</v>
      </c>
      <c r="M228" s="0">
        <v>0.061644476410145761</v>
      </c>
      <c r="N228" s="0">
        <v>0</v>
      </c>
      <c r="O228" s="0">
        <v>0</v>
      </c>
      <c r="P228" s="0">
        <v>0.054937062817207324</v>
      </c>
      <c r="Q228" s="0">
        <v>0.061644476410145761</v>
      </c>
      <c r="R228" s="0">
        <v>0</v>
      </c>
    </row>
    <row r="229">
      <c r="A229" s="1">
        <v>40771</v>
      </c>
      <c r="B229" s="0">
        <v>3.1915E-11</v>
      </c>
      <c r="C229" s="0">
        <v>4.88917525773195</v>
      </c>
      <c r="D229" s="0">
        <v>0.456812345073972</v>
      </c>
      <c r="E229" s="0">
        <v>58.510262071929176</v>
      </c>
      <c r="F229" s="0">
        <v>86.209458174090187</v>
      </c>
      <c r="G229" s="0">
        <v>2.87235E-11</v>
      </c>
      <c r="H229" s="0">
        <v>0</v>
      </c>
      <c r="I229" s="0">
        <v>1.4067340229638907</v>
      </c>
      <c r="J229" s="0">
        <v>0</v>
      </c>
      <c r="K229" s="0">
        <v>0.037661763283445157</v>
      </c>
      <c r="L229" s="0">
        <v>0.33261691736443677</v>
      </c>
      <c r="M229" s="0">
        <v>0.060922458507222013</v>
      </c>
      <c r="N229" s="0">
        <v>0</v>
      </c>
      <c r="O229" s="0">
        <v>0</v>
      </c>
      <c r="P229" s="0">
        <v>0.0547259170079116</v>
      </c>
      <c r="Q229" s="0">
        <v>0.060922458507222013</v>
      </c>
      <c r="R229" s="0">
        <v>0</v>
      </c>
    </row>
    <row r="230">
      <c r="A230" s="1">
        <v>40772</v>
      </c>
      <c r="B230" s="0">
        <v>1.191434E-09</v>
      </c>
      <c r="C230" s="0">
        <v>4.88917525773195</v>
      </c>
      <c r="D230" s="0">
        <v>0.42201910086896766</v>
      </c>
      <c r="E230" s="0">
        <v>57.136555416149037</v>
      </c>
      <c r="F230" s="0">
        <v>85.8781196408366</v>
      </c>
      <c r="G230" s="0">
        <v>1.0722906E-09</v>
      </c>
      <c r="H230" s="0">
        <v>0</v>
      </c>
      <c r="I230" s="0">
        <v>1.3737066568524274</v>
      </c>
      <c r="J230" s="0">
        <v>0</v>
      </c>
      <c r="K230" s="0">
        <v>0.034793244205004348</v>
      </c>
      <c r="L230" s="0">
        <v>0.33133853325358542</v>
      </c>
      <c r="M230" s="0">
        <v>0.060240162845367873</v>
      </c>
      <c r="N230" s="0">
        <v>0</v>
      </c>
      <c r="O230" s="0">
        <v>0</v>
      </c>
      <c r="P230" s="0">
        <v>0.054515582719117654</v>
      </c>
      <c r="Q230" s="0">
        <v>0.060240162845367873</v>
      </c>
      <c r="R230" s="0">
        <v>0</v>
      </c>
    </row>
    <row r="231">
      <c r="A231" s="1">
        <v>40773</v>
      </c>
      <c r="B231" s="0">
        <v>8.392E-11</v>
      </c>
      <c r="C231" s="0">
        <v>4.88917525773195</v>
      </c>
      <c r="D231" s="0">
        <v>0.3898758941582719</v>
      </c>
      <c r="E231" s="0">
        <v>55.795100708887148</v>
      </c>
      <c r="F231" s="0">
        <v>85.548054578336036</v>
      </c>
      <c r="G231" s="0">
        <v>7.5528E-11</v>
      </c>
      <c r="H231" s="0">
        <v>0</v>
      </c>
      <c r="I231" s="0">
        <v>1.3414547073374175</v>
      </c>
      <c r="J231" s="0">
        <v>0</v>
      </c>
      <c r="K231" s="0">
        <v>0.032143206710695739</v>
      </c>
      <c r="L231" s="0">
        <v>0.33006506250056272</v>
      </c>
      <c r="M231" s="0">
        <v>0.059594622659304368</v>
      </c>
      <c r="N231" s="0">
        <v>0</v>
      </c>
      <c r="O231" s="0">
        <v>0</v>
      </c>
      <c r="P231" s="0">
        <v>0.054306056831817211</v>
      </c>
      <c r="Q231" s="0">
        <v>0.059594622659304368</v>
      </c>
      <c r="R231" s="0">
        <v>0</v>
      </c>
    </row>
    <row r="232">
      <c r="A232" s="1">
        <v>40774</v>
      </c>
      <c r="B232" s="0">
        <v>0.100423688587755</v>
      </c>
      <c r="C232" s="0">
        <v>4.88917525773195</v>
      </c>
      <c r="D232" s="0">
        <v>0.36018088407071269</v>
      </c>
      <c r="E232" s="0">
        <v>54.509356664626473</v>
      </c>
      <c r="F232" s="0">
        <v>85.219258092114742</v>
      </c>
      <c r="G232" s="0">
        <v>0.0903813197289795</v>
      </c>
      <c r="H232" s="0">
        <v>0</v>
      </c>
      <c r="I232" s="0">
        <v>1.3761253639896534</v>
      </c>
      <c r="J232" s="0">
        <v>0</v>
      </c>
      <c r="K232" s="0">
        <v>0.029695010087559225</v>
      </c>
      <c r="L232" s="0">
        <v>0.32879648622130642</v>
      </c>
      <c r="M232" s="0">
        <v>0.058983096922714306</v>
      </c>
      <c r="N232" s="0">
        <v>0</v>
      </c>
      <c r="O232" s="0">
        <v>0</v>
      </c>
      <c r="P232" s="0">
        <v>0.05409733623898963</v>
      </c>
      <c r="Q232" s="0">
        <v>0.058983096922714306</v>
      </c>
      <c r="R232" s="0">
        <v>0</v>
      </c>
    </row>
    <row r="233">
      <c r="A233" s="1">
        <v>40775</v>
      </c>
      <c r="B233" s="0">
        <v>28.1478255714285</v>
      </c>
      <c r="C233" s="0">
        <v>4.88917525773195</v>
      </c>
      <c r="D233" s="0">
        <v>3.0605272478755454</v>
      </c>
      <c r="E233" s="0">
        <v>72.000553762782658</v>
      </c>
      <c r="F233" s="0">
        <v>84.8917253065104</v>
      </c>
      <c r="G233" s="0">
        <v>22.380372355888127</v>
      </c>
      <c r="H233" s="0">
        <v>2.9526706583975231</v>
      </c>
      <c r="I233" s="0">
        <v>4.88917525773195</v>
      </c>
      <c r="J233" s="0">
        <v>0</v>
      </c>
      <c r="K233" s="0">
        <v>0.25232429459269046</v>
      </c>
      <c r="L233" s="0">
        <v>0.32753278560433347</v>
      </c>
      <c r="M233" s="0">
        <v>0.095404679649962909</v>
      </c>
      <c r="N233" s="0">
        <v>0</v>
      </c>
      <c r="O233" s="0">
        <v>0</v>
      </c>
      <c r="P233" s="0">
        <v>0.053889417845555863</v>
      </c>
      <c r="Q233" s="0">
        <v>0.095404679649962909</v>
      </c>
      <c r="R233" s="0">
        <v>0</v>
      </c>
    </row>
    <row r="234">
      <c r="A234" s="1">
        <v>40776</v>
      </c>
      <c r="B234" s="0">
        <v>1.26657387755102</v>
      </c>
      <c r="C234" s="0">
        <v>3.1984536082474131</v>
      </c>
      <c r="D234" s="0">
        <v>2.8274213060600708</v>
      </c>
      <c r="E234" s="0">
        <v>71.288814551174084</v>
      </c>
      <c r="F234" s="0">
        <v>84.565451364599951</v>
      </c>
      <c r="G234" s="0">
        <v>1.139916489795918</v>
      </c>
      <c r="H234" s="0">
        <v>0</v>
      </c>
      <c r="I234" s="0">
        <v>1.8516557014045028</v>
      </c>
      <c r="J234" s="0">
        <v>0</v>
      </c>
      <c r="K234" s="0">
        <v>0.23310594181547442</v>
      </c>
      <c r="L234" s="0">
        <v>0.32627394191046116</v>
      </c>
      <c r="M234" s="0">
        <v>0.092035538466432421</v>
      </c>
      <c r="N234" s="0">
        <v>0</v>
      </c>
      <c r="O234" s="0">
        <v>0</v>
      </c>
      <c r="P234" s="0">
        <v>0.053682298568332482</v>
      </c>
      <c r="Q234" s="0">
        <v>0.092035538466432421</v>
      </c>
      <c r="R234" s="0">
        <v>0</v>
      </c>
    </row>
    <row r="235">
      <c r="A235" s="1">
        <v>40777</v>
      </c>
      <c r="B235" s="0">
        <v>9.676294476E-06</v>
      </c>
      <c r="C235" s="0">
        <v>3.1984536082474131</v>
      </c>
      <c r="D235" s="0">
        <v>2.6120699456316427</v>
      </c>
      <c r="E235" s="0">
        <v>70.19388388274696</v>
      </c>
      <c r="F235" s="0">
        <v>84.240431428127408</v>
      </c>
      <c r="G235" s="0">
        <v>8.7086650284E-06</v>
      </c>
      <c r="H235" s="0">
        <v>0</v>
      </c>
      <c r="I235" s="0">
        <v>1.0949393770921589</v>
      </c>
      <c r="J235" s="0">
        <v>0</v>
      </c>
      <c r="K235" s="0">
        <v>0.21535136042842804</v>
      </c>
      <c r="L235" s="0">
        <v>0.32501993647252925</v>
      </c>
      <c r="M235" s="0">
        <v>0.0889080296395688</v>
      </c>
      <c r="N235" s="0">
        <v>0</v>
      </c>
      <c r="O235" s="0">
        <v>0</v>
      </c>
      <c r="P235" s="0">
        <v>0.053475975335986067</v>
      </c>
      <c r="Q235" s="0">
        <v>0.0889080296395688</v>
      </c>
      <c r="R235" s="0">
        <v>0</v>
      </c>
    </row>
    <row r="236">
      <c r="A236" s="1">
        <v>40778</v>
      </c>
      <c r="B236" s="0">
        <v>0.07488705225102</v>
      </c>
      <c r="C236" s="0">
        <v>3.1984536082474131</v>
      </c>
      <c r="D236" s="0">
        <v>2.4131208837708091</v>
      </c>
      <c r="E236" s="0">
        <v>69.138485657434359</v>
      </c>
      <c r="F236" s="0">
        <v>83.91666067743229</v>
      </c>
      <c r="G236" s="0">
        <v>0.067398347025918</v>
      </c>
      <c r="H236" s="0">
        <v>0</v>
      </c>
      <c r="I236" s="0">
        <v>1.1227965723385196</v>
      </c>
      <c r="J236" s="0">
        <v>0</v>
      </c>
      <c r="K236" s="0">
        <v>0.19894906186083375</v>
      </c>
      <c r="L236" s="0">
        <v>0.32377075069512284</v>
      </c>
      <c r="M236" s="0">
        <v>0.08600380674259403</v>
      </c>
      <c r="N236" s="0">
        <v>0</v>
      </c>
      <c r="O236" s="0">
        <v>0</v>
      </c>
      <c r="P236" s="0">
        <v>0.053270445088987525</v>
      </c>
      <c r="Q236" s="0">
        <v>0.08600380674259403</v>
      </c>
      <c r="R236" s="0">
        <v>0</v>
      </c>
    </row>
    <row r="237">
      <c r="A237" s="1">
        <v>40779</v>
      </c>
      <c r="B237" s="0">
        <v>4.50734132448979</v>
      </c>
      <c r="C237" s="0">
        <v>3.1984536082474131</v>
      </c>
      <c r="D237" s="0">
        <v>2.2452386193321194</v>
      </c>
      <c r="E237" s="0">
        <v>69.979413449135166</v>
      </c>
      <c r="F237" s="0">
        <v>83.594134311377985</v>
      </c>
      <c r="G237" s="0">
        <v>4.0393813999482289</v>
      </c>
      <c r="H237" s="0">
        <v>0.017225792092582053</v>
      </c>
      <c r="I237" s="0">
        <v>3.1984536082474131</v>
      </c>
      <c r="J237" s="0">
        <v>0</v>
      </c>
      <c r="K237" s="0">
        <v>0.18510805653127152</v>
      </c>
      <c r="L237" s="0">
        <v>0.3225263660542973</v>
      </c>
      <c r="M237" s="0">
        <v>0.083521786867919751</v>
      </c>
      <c r="N237" s="0">
        <v>0</v>
      </c>
      <c r="O237" s="0">
        <v>0</v>
      </c>
      <c r="P237" s="0">
        <v>0.053065704779566875</v>
      </c>
      <c r="Q237" s="0">
        <v>0.083521786867919751</v>
      </c>
      <c r="R237" s="0">
        <v>0</v>
      </c>
    </row>
    <row r="238">
      <c r="A238" s="1">
        <v>40780</v>
      </c>
      <c r="B238" s="0">
        <v>6.22633E-10</v>
      </c>
      <c r="C238" s="0">
        <v>3.1984536082474131</v>
      </c>
      <c r="D238" s="0">
        <v>2.0742293713918536</v>
      </c>
      <c r="E238" s="0">
        <v>68.904591051826984</v>
      </c>
      <c r="F238" s="0">
        <v>83.272847547280691</v>
      </c>
      <c r="G238" s="0">
        <v>5.603697E-10</v>
      </c>
      <c r="H238" s="0">
        <v>0</v>
      </c>
      <c r="I238" s="0">
        <v>1.0748223978685614</v>
      </c>
      <c r="J238" s="0">
        <v>0</v>
      </c>
      <c r="K238" s="0">
        <v>0.171009247940266</v>
      </c>
      <c r="L238" s="0">
        <v>0.32128676409730272</v>
      </c>
      <c r="M238" s="0">
        <v>0.080998137171042137</v>
      </c>
      <c r="N238" s="0">
        <v>0</v>
      </c>
      <c r="O238" s="0">
        <v>0</v>
      </c>
      <c r="P238" s="0">
        <v>0.052861751371667896</v>
      </c>
      <c r="Q238" s="0">
        <v>0.080998137171042137</v>
      </c>
      <c r="R238" s="0">
        <v>0</v>
      </c>
    </row>
    <row r="239">
      <c r="A239" s="1">
        <v>40781</v>
      </c>
      <c r="B239" s="0">
        <v>5.086827169E-06</v>
      </c>
      <c r="C239" s="0">
        <v>3.1984536082474131</v>
      </c>
      <c r="D239" s="0">
        <v>1.916245092214059</v>
      </c>
      <c r="E239" s="0">
        <v>67.846278498239627</v>
      </c>
      <c r="F239" s="0">
        <v>82.952795620838373</v>
      </c>
      <c r="G239" s="0">
        <v>4.5781444521E-06</v>
      </c>
      <c r="H239" s="0">
        <v>0</v>
      </c>
      <c r="I239" s="0">
        <v>1.0583171317318059</v>
      </c>
      <c r="J239" s="0">
        <v>0</v>
      </c>
      <c r="K239" s="0">
        <v>0.15798427917779459</v>
      </c>
      <c r="L239" s="0">
        <v>0.32005192644231112</v>
      </c>
      <c r="M239" s="0">
        <v>0.078651951689153579</v>
      </c>
      <c r="N239" s="0">
        <v>0</v>
      </c>
      <c r="O239" s="0">
        <v>0</v>
      </c>
      <c r="P239" s="0">
        <v>0.052658581840903246</v>
      </c>
      <c r="Q239" s="0">
        <v>0.078651951689153579</v>
      </c>
      <c r="R239" s="0">
        <v>0</v>
      </c>
    </row>
    <row r="240">
      <c r="A240" s="1">
        <v>40782</v>
      </c>
      <c r="B240" s="0">
        <v>1.05827E-10</v>
      </c>
      <c r="C240" s="0">
        <v>3.1984536082474131</v>
      </c>
      <c r="D240" s="0">
        <v>1.7702937312909024</v>
      </c>
      <c r="E240" s="0">
        <v>66.804219182216258</v>
      </c>
      <c r="F240" s="0">
        <v>82.633973786060224</v>
      </c>
      <c r="G240" s="0">
        <v>9.52443E-11</v>
      </c>
      <c r="H240" s="0">
        <v>0</v>
      </c>
      <c r="I240" s="0">
        <v>1.0420593161186038</v>
      </c>
      <c r="J240" s="0">
        <v>0</v>
      </c>
      <c r="K240" s="0">
        <v>0.14595136092315658</v>
      </c>
      <c r="L240" s="0">
        <v>0.31882183477814319</v>
      </c>
      <c r="M240" s="0">
        <v>0.076469770500526862</v>
      </c>
      <c r="N240" s="0">
        <v>0</v>
      </c>
      <c r="O240" s="0">
        <v>0</v>
      </c>
      <c r="P240" s="0">
        <v>0.052456193174509537</v>
      </c>
      <c r="Q240" s="0">
        <v>0.076469770500526862</v>
      </c>
      <c r="R240" s="0">
        <v>0</v>
      </c>
    </row>
    <row r="241">
      <c r="A241" s="1">
        <v>40783</v>
      </c>
      <c r="B241" s="0">
        <v>3.4915E-11</v>
      </c>
      <c r="C241" s="0">
        <v>3.1984536082474131</v>
      </c>
      <c r="D241" s="0">
        <v>1.6354587979280164</v>
      </c>
      <c r="E241" s="0">
        <v>65.7781649830653</v>
      </c>
      <c r="F241" s="0">
        <v>82.31637731519622</v>
      </c>
      <c r="G241" s="0">
        <v>3.1423500000000004E-11</v>
      </c>
      <c r="H241" s="0">
        <v>0</v>
      </c>
      <c r="I241" s="0">
        <v>1.0260541991823786</v>
      </c>
      <c r="J241" s="0">
        <v>0</v>
      </c>
      <c r="K241" s="0">
        <v>0.13483493336288605</v>
      </c>
      <c r="L241" s="0">
        <v>0.31759647086399723</v>
      </c>
      <c r="M241" s="0">
        <v>0.074439158644372116</v>
      </c>
      <c r="N241" s="0">
        <v>0</v>
      </c>
      <c r="O241" s="0">
        <v>0</v>
      </c>
      <c r="P241" s="0">
        <v>0.052254582371302642</v>
      </c>
      <c r="Q241" s="0">
        <v>0.074439158644372116</v>
      </c>
      <c r="R241" s="0">
        <v>0</v>
      </c>
    </row>
    <row r="242">
      <c r="A242" s="1">
        <v>40784</v>
      </c>
      <c r="B242" s="0">
        <v>2.199222684E-06</v>
      </c>
      <c r="C242" s="0">
        <v>5.3298969072164866</v>
      </c>
      <c r="D242" s="0">
        <v>1.5108936062094827</v>
      </c>
      <c r="E242" s="0">
        <v>64.094612129372976</v>
      </c>
      <c r="F242" s="0">
        <v>82.000001498667046</v>
      </c>
      <c r="G242" s="0">
        <v>1.9793004156E-06</v>
      </c>
      <c r="H242" s="0">
        <v>0</v>
      </c>
      <c r="I242" s="0">
        <v>1.6835548329927437</v>
      </c>
      <c r="J242" s="0">
        <v>0</v>
      </c>
      <c r="K242" s="0">
        <v>0.12456519171853379</v>
      </c>
      <c r="L242" s="0">
        <v>0.31637581652917829</v>
      </c>
      <c r="M242" s="0">
        <v>0.072548628055228381</v>
      </c>
      <c r="N242" s="0">
        <v>0</v>
      </c>
      <c r="O242" s="0">
        <v>0</v>
      </c>
      <c r="P242" s="0">
        <v>0.05205374644163327</v>
      </c>
      <c r="Q242" s="0">
        <v>0.072548628055228381</v>
      </c>
      <c r="R242" s="0">
        <v>0</v>
      </c>
    </row>
    <row r="243">
      <c r="A243" s="1">
        <v>40785</v>
      </c>
      <c r="B243" s="0">
        <v>0.281209937408163</v>
      </c>
      <c r="C243" s="0">
        <v>5.3298969072164866</v>
      </c>
      <c r="D243" s="0">
        <v>1.3958159582967196</v>
      </c>
      <c r="E243" s="0">
        <v>62.532045253583156</v>
      </c>
      <c r="F243" s="0">
        <v>81.684841644994222</v>
      </c>
      <c r="G243" s="0">
        <v>0.25308894366734674</v>
      </c>
      <c r="H243" s="0">
        <v>0</v>
      </c>
      <c r="I243" s="0">
        <v>1.8156558194571726</v>
      </c>
      <c r="J243" s="0">
        <v>0</v>
      </c>
      <c r="K243" s="0">
        <v>0.11507764791276313</v>
      </c>
      <c r="L243" s="0">
        <v>0.31515985367282906</v>
      </c>
      <c r="M243" s="0">
        <v>0.0707875654432416</v>
      </c>
      <c r="N243" s="0">
        <v>0</v>
      </c>
      <c r="O243" s="0">
        <v>0</v>
      </c>
      <c r="P243" s="0">
        <v>0.051853682407342554</v>
      </c>
      <c r="Q243" s="0">
        <v>0.0707875654432416</v>
      </c>
      <c r="R243" s="0">
        <v>0</v>
      </c>
    </row>
    <row r="244">
      <c r="A244" s="1">
        <v>40786</v>
      </c>
      <c r="B244" s="0">
        <v>33.2629744897959</v>
      </c>
      <c r="C244" s="0">
        <v>5.3298969072164866</v>
      </c>
      <c r="D244" s="0">
        <v>5.3059022525676962</v>
      </c>
      <c r="E244" s="0">
        <v>82.791295497536</v>
      </c>
      <c r="F244" s="0">
        <v>81.370893080730553</v>
      </c>
      <c r="G244" s="0">
        <v>25.589147151169328</v>
      </c>
      <c r="H244" s="0">
        <v>4.3475298896469834</v>
      </c>
      <c r="I244" s="0">
        <v>5.3298969072164866</v>
      </c>
      <c r="J244" s="0">
        <v>0</v>
      </c>
      <c r="K244" s="0">
        <v>0.43744359537600597</v>
      </c>
      <c r="L244" s="0">
        <v>0.3139485642636613</v>
      </c>
      <c r="M244" s="0">
        <v>0.12362758122666823</v>
      </c>
      <c r="N244" s="0">
        <v>0</v>
      </c>
      <c r="O244" s="0">
        <v>0</v>
      </c>
      <c r="P244" s="0">
        <v>0.051654387301717945</v>
      </c>
      <c r="Q244" s="0">
        <v>0.12362758122666823</v>
      </c>
      <c r="R244" s="0">
        <v>0</v>
      </c>
    </row>
    <row r="245">
      <c r="A245" s="1">
        <v>40787</v>
      </c>
      <c r="B245" s="0">
        <v>0.414499390816327</v>
      </c>
      <c r="C245" s="0">
        <v>5.3298969072164866</v>
      </c>
      <c r="D245" s="0">
        <v>4.9017766749816163</v>
      </c>
      <c r="E245" s="0">
        <v>80.820613332379864</v>
      </c>
      <c r="F245" s="0">
        <v>81.05815115039087</v>
      </c>
      <c r="G245" s="0">
        <v>0.37304945173469428</v>
      </c>
      <c r="H245" s="0">
        <v>0</v>
      </c>
      <c r="I245" s="0">
        <v>2.3437316168908398</v>
      </c>
      <c r="J245" s="0">
        <v>0</v>
      </c>
      <c r="K245" s="0">
        <v>0.40412557758607981</v>
      </c>
      <c r="L245" s="0">
        <v>0.31274193033968833</v>
      </c>
      <c r="M245" s="0">
        <v>0.11794719299087755</v>
      </c>
      <c r="N245" s="0">
        <v>0</v>
      </c>
      <c r="O245" s="0">
        <v>0</v>
      </c>
      <c r="P245" s="0">
        <v>0.051455858169449177</v>
      </c>
      <c r="Q245" s="0">
        <v>0.11794719299087755</v>
      </c>
      <c r="R245" s="0">
        <v>0</v>
      </c>
    </row>
    <row r="246">
      <c r="A246" s="1">
        <v>40788</v>
      </c>
      <c r="B246" s="0">
        <v>5.4844E-11</v>
      </c>
      <c r="C246" s="0">
        <v>5.3298969072164866</v>
      </c>
      <c r="D246" s="0">
        <v>4.5284314387371527</v>
      </c>
      <c r="E246" s="0">
        <v>78.752057227541584</v>
      </c>
      <c r="F246" s="0">
        <v>80.746611216382917</v>
      </c>
      <c r="G246" s="0">
        <v>4.93596E-11</v>
      </c>
      <c r="H246" s="0">
        <v>0</v>
      </c>
      <c r="I246" s="0">
        <v>2.0685561048876364</v>
      </c>
      <c r="J246" s="0">
        <v>0</v>
      </c>
      <c r="K246" s="0">
        <v>0.37334523624446386</v>
      </c>
      <c r="L246" s="0">
        <v>0.31153993400795876</v>
      </c>
      <c r="M246" s="0">
        <v>0.11268509516645207</v>
      </c>
      <c r="N246" s="0">
        <v>0</v>
      </c>
      <c r="O246" s="0">
        <v>0</v>
      </c>
      <c r="P246" s="0">
        <v>0.051258092066584438</v>
      </c>
      <c r="Q246" s="0">
        <v>0.11268509516645207</v>
      </c>
      <c r="R246" s="0">
        <v>0</v>
      </c>
    </row>
    <row r="247">
      <c r="A247" s="1">
        <v>40789</v>
      </c>
      <c r="B247" s="0">
        <v>5.1797E-11</v>
      </c>
      <c r="C247" s="0">
        <v>5.3298969072164866</v>
      </c>
      <c r="D247" s="0">
        <v>4.1835221502456443</v>
      </c>
      <c r="E247" s="0">
        <v>76.736444600639828</v>
      </c>
      <c r="F247" s="0">
        <v>80.43626865893863</v>
      </c>
      <c r="G247" s="0">
        <v>4.66173E-11</v>
      </c>
      <c r="H247" s="0">
        <v>0</v>
      </c>
      <c r="I247" s="0">
        <v>2.0156126269483616</v>
      </c>
      <c r="J247" s="0">
        <v>0</v>
      </c>
      <c r="K247" s="0">
        <v>0.34490928849150809</v>
      </c>
      <c r="L247" s="0">
        <v>0.3103425574442914</v>
      </c>
      <c r="M247" s="0">
        <v>0.10780948372711209</v>
      </c>
      <c r="N247" s="0">
        <v>0</v>
      </c>
      <c r="O247" s="0">
        <v>0</v>
      </c>
      <c r="P247" s="0">
        <v>0.051061086060486795</v>
      </c>
      <c r="Q247" s="0">
        <v>0.10780948372711209</v>
      </c>
      <c r="R247" s="0">
        <v>0</v>
      </c>
    </row>
    <row r="248">
      <c r="A248" s="1">
        <v>40790</v>
      </c>
      <c r="B248" s="0">
        <v>8.4344343E-08</v>
      </c>
      <c r="C248" s="0">
        <v>5.3298969072164866</v>
      </c>
      <c r="D248" s="0">
        <v>3.8648829773332505</v>
      </c>
      <c r="E248" s="0">
        <v>74.7724204224246</v>
      </c>
      <c r="F248" s="0">
        <v>80.127118876045614</v>
      </c>
      <c r="G248" s="0">
        <v>7.5909908700000012E-08</v>
      </c>
      <c r="H248" s="0">
        <v>0</v>
      </c>
      <c r="I248" s="0">
        <v>1.9640242541251372</v>
      </c>
      <c r="J248" s="0">
        <v>0</v>
      </c>
      <c r="K248" s="0">
        <v>0.31863917291239408</v>
      </c>
      <c r="L248" s="0">
        <v>0.30914978289301065</v>
      </c>
      <c r="M248" s="0">
        <v>0.10329097679733178</v>
      </c>
      <c r="N248" s="0">
        <v>0</v>
      </c>
      <c r="O248" s="0">
        <v>0</v>
      </c>
      <c r="P248" s="0">
        <v>0.050864837229790606</v>
      </c>
      <c r="Q248" s="0">
        <v>0.10329097679733178</v>
      </c>
      <c r="R248" s="0">
        <v>0</v>
      </c>
    </row>
    <row r="249">
      <c r="A249" s="1">
        <v>40791</v>
      </c>
      <c r="B249" s="0">
        <v>1.49307E-10</v>
      </c>
      <c r="C249" s="0">
        <v>5.3298969072164866</v>
      </c>
      <c r="D249" s="0">
        <v>3.5705130490592127</v>
      </c>
      <c r="E249" s="0">
        <v>72.858664260988661</v>
      </c>
      <c r="F249" s="0">
        <v>79.819157283378928</v>
      </c>
      <c r="G249" s="0">
        <v>1.3437630000000002E-10</v>
      </c>
      <c r="H249" s="0">
        <v>0</v>
      </c>
      <c r="I249" s="0">
        <v>1.9137561615703149</v>
      </c>
      <c r="J249" s="0">
        <v>0</v>
      </c>
      <c r="K249" s="0">
        <v>0.29436992827403768</v>
      </c>
      <c r="L249" s="0">
        <v>0.30796159266668327</v>
      </c>
      <c r="M249" s="0">
        <v>0.099102430169342517</v>
      </c>
      <c r="N249" s="0">
        <v>0</v>
      </c>
      <c r="O249" s="0">
        <v>0</v>
      </c>
      <c r="P249" s="0">
        <v>0.050669342664358276</v>
      </c>
      <c r="Q249" s="0">
        <v>0.099102430169342517</v>
      </c>
      <c r="R249" s="0">
        <v>0</v>
      </c>
    </row>
    <row r="250">
      <c r="A250" s="1">
        <v>40792</v>
      </c>
      <c r="B250" s="0">
        <v>0.000275243040816</v>
      </c>
      <c r="C250" s="0">
        <v>4.511597938144325</v>
      </c>
      <c r="D250" s="0">
        <v>3.2985638913958941</v>
      </c>
      <c r="E250" s="0">
        <v>71.2802750565639</v>
      </c>
      <c r="F250" s="0">
        <v>79.512379314233073</v>
      </c>
      <c r="G250" s="0">
        <v>0.0002477187367344</v>
      </c>
      <c r="H250" s="0">
        <v>0</v>
      </c>
      <c r="I250" s="0">
        <v>1.578636923161497</v>
      </c>
      <c r="J250" s="0">
        <v>0</v>
      </c>
      <c r="K250" s="0">
        <v>0.27194915766331851</v>
      </c>
      <c r="L250" s="0">
        <v>0.30677796914585609</v>
      </c>
      <c r="M250" s="0">
        <v>0.095218766871333849</v>
      </c>
      <c r="N250" s="0">
        <v>0</v>
      </c>
      <c r="O250" s="0">
        <v>0</v>
      </c>
      <c r="P250" s="0">
        <v>0.050474599465237018</v>
      </c>
      <c r="Q250" s="0">
        <v>0.095218766871333849</v>
      </c>
      <c r="R250" s="0">
        <v>0</v>
      </c>
    </row>
    <row r="251">
      <c r="A251" s="1">
        <v>40793</v>
      </c>
      <c r="B251" s="0">
        <v>6.61599E-10</v>
      </c>
      <c r="C251" s="0">
        <v>4.511597938144325</v>
      </c>
      <c r="D251" s="0">
        <v>3.0473278198738725</v>
      </c>
      <c r="E251" s="0">
        <v>69.735994831395516</v>
      </c>
      <c r="F251" s="0">
        <v>79.206780419454276</v>
      </c>
      <c r="G251" s="0">
        <v>5.954391E-10</v>
      </c>
      <c r="H251" s="0">
        <v>0</v>
      </c>
      <c r="I251" s="0">
        <v>1.5442802257638117</v>
      </c>
      <c r="J251" s="0">
        <v>0</v>
      </c>
      <c r="K251" s="0">
        <v>0.25123607152202149</v>
      </c>
      <c r="L251" s="0">
        <v>0.305598894778795</v>
      </c>
      <c r="M251" s="0">
        <v>0.091616819716638778</v>
      </c>
      <c r="N251" s="0">
        <v>0</v>
      </c>
      <c r="O251" s="0">
        <v>0</v>
      </c>
      <c r="P251" s="0">
        <v>0.05028060474461598</v>
      </c>
      <c r="Q251" s="0">
        <v>0.091616819716638778</v>
      </c>
      <c r="R251" s="0">
        <v>0</v>
      </c>
    </row>
    <row r="252">
      <c r="A252" s="1">
        <v>40794</v>
      </c>
      <c r="B252" s="0">
        <v>2.14572E-10</v>
      </c>
      <c r="C252" s="0">
        <v>4.511597938144325</v>
      </c>
      <c r="D252" s="0">
        <v>2.8152272163045748</v>
      </c>
      <c r="E252" s="0">
        <v>68.225171286947713</v>
      </c>
      <c r="F252" s="0">
        <v>78.902356067373063</v>
      </c>
      <c r="G252" s="0">
        <v>1.931148E-10</v>
      </c>
      <c r="H252" s="0">
        <v>0</v>
      </c>
      <c r="I252" s="0">
        <v>1.5108235446409075</v>
      </c>
      <c r="J252" s="0">
        <v>0</v>
      </c>
      <c r="K252" s="0">
        <v>0.2321006035692976</v>
      </c>
      <c r="L252" s="0">
        <v>0.30442435208122404</v>
      </c>
      <c r="M252" s="0">
        <v>0.088275185845202137</v>
      </c>
      <c r="N252" s="0">
        <v>0</v>
      </c>
      <c r="O252" s="0">
        <v>0</v>
      </c>
      <c r="P252" s="0">
        <v>0.050087355625783328</v>
      </c>
      <c r="Q252" s="0">
        <v>0.088275185845202137</v>
      </c>
      <c r="R252" s="0">
        <v>0</v>
      </c>
    </row>
    <row r="253">
      <c r="A253" s="1">
        <v>40795</v>
      </c>
      <c r="B253" s="0">
        <v>5.91582062E-07</v>
      </c>
      <c r="C253" s="0">
        <v>4.511597938144325</v>
      </c>
      <c r="D253" s="0">
        <v>2.6008046222444285</v>
      </c>
      <c r="E253" s="0">
        <v>66.74707976199457</v>
      </c>
      <c r="F253" s="0">
        <v>78.599101743737</v>
      </c>
      <c r="G253" s="0">
        <v>5.3242385580000007E-07</v>
      </c>
      <c r="H253" s="0">
        <v>0</v>
      </c>
      <c r="I253" s="0">
        <v>1.4780920573769967</v>
      </c>
      <c r="J253" s="0">
        <v>0</v>
      </c>
      <c r="K253" s="0">
        <v>0.2144225940601461</v>
      </c>
      <c r="L253" s="0">
        <v>0.30325432363606697</v>
      </c>
      <c r="M253" s="0">
        <v>0.085174092343937732</v>
      </c>
      <c r="N253" s="0">
        <v>0</v>
      </c>
      <c r="O253" s="0">
        <v>0</v>
      </c>
      <c r="P253" s="0">
        <v>0.049894849243083593</v>
      </c>
      <c r="Q253" s="0">
        <v>0.085174092343937732</v>
      </c>
      <c r="R253" s="0">
        <v>0</v>
      </c>
    </row>
    <row r="254">
      <c r="A254" s="1">
        <v>40796</v>
      </c>
      <c r="B254" s="0">
        <v>1.4126448924E-05</v>
      </c>
      <c r="C254" s="0">
        <v>4.511597938144325</v>
      </c>
      <c r="D254" s="0">
        <v>2.4027135869931784</v>
      </c>
      <c r="E254" s="0">
        <v>65.3010148467777</v>
      </c>
      <c r="F254" s="0">
        <v>78.297012951643808</v>
      </c>
      <c r="G254" s="0">
        <v>1.2713804031600002E-05</v>
      </c>
      <c r="H254" s="0">
        <v>0</v>
      </c>
      <c r="I254" s="0">
        <v>1.4460776290208877</v>
      </c>
      <c r="J254" s="0">
        <v>0</v>
      </c>
      <c r="K254" s="0">
        <v>0.19809103525125027</v>
      </c>
      <c r="L254" s="0">
        <v>0.30208879209318829</v>
      </c>
      <c r="M254" s="0">
        <v>0.082295272102145878</v>
      </c>
      <c r="N254" s="0">
        <v>0</v>
      </c>
      <c r="O254" s="0">
        <v>0</v>
      </c>
      <c r="P254" s="0">
        <v>0.049703082741875251</v>
      </c>
      <c r="Q254" s="0">
        <v>0.082295272102145878</v>
      </c>
      <c r="R254" s="0">
        <v>0</v>
      </c>
    </row>
    <row r="255">
      <c r="A255" s="1">
        <v>40797</v>
      </c>
      <c r="B255" s="0">
        <v>2.79139E-10</v>
      </c>
      <c r="C255" s="0">
        <v>4.511597938144325</v>
      </c>
      <c r="D255" s="0">
        <v>2.2197102126570525</v>
      </c>
      <c r="E255" s="0">
        <v>63.886274712301848</v>
      </c>
      <c r="F255" s="0">
        <v>77.996085211474664</v>
      </c>
      <c r="G255" s="0">
        <v>2.512251E-10</v>
      </c>
      <c r="H255" s="0">
        <v>0</v>
      </c>
      <c r="I255" s="0">
        <v>1.4147401347270783</v>
      </c>
      <c r="J255" s="0">
        <v>0</v>
      </c>
      <c r="K255" s="0">
        <v>0.1830033743361259</v>
      </c>
      <c r="L255" s="0">
        <v>0.30092774016913632</v>
      </c>
      <c r="M255" s="0">
        <v>0.0796218491224366</v>
      </c>
      <c r="N255" s="0">
        <v>0</v>
      </c>
      <c r="O255" s="0">
        <v>0</v>
      </c>
      <c r="P255" s="0">
        <v>0.049512053278488323</v>
      </c>
      <c r="Q255" s="0">
        <v>0.0796218491224366</v>
      </c>
      <c r="R255" s="0">
        <v>0</v>
      </c>
    </row>
    <row r="256">
      <c r="A256" s="1">
        <v>40798</v>
      </c>
      <c r="B256" s="0">
        <v>5.5947829E-08</v>
      </c>
      <c r="C256" s="0">
        <v>4.511597938144325</v>
      </c>
      <c r="D256" s="0">
        <v>2.0506453431846374</v>
      </c>
      <c r="E256" s="0">
        <v>62.502184800590541</v>
      </c>
      <c r="F256" s="0">
        <v>77.696314060827774</v>
      </c>
      <c r="G256" s="0">
        <v>5.0353046100000004E-08</v>
      </c>
      <c r="H256" s="0">
        <v>0</v>
      </c>
      <c r="I256" s="0">
        <v>1.3840899620643525</v>
      </c>
      <c r="J256" s="0">
        <v>0</v>
      </c>
      <c r="K256" s="0">
        <v>0.1690648694724152</v>
      </c>
      <c r="L256" s="0">
        <v>0.29977115064688681</v>
      </c>
      <c r="M256" s="0">
        <v>0.0771382325669758</v>
      </c>
      <c r="N256" s="0">
        <v>0</v>
      </c>
      <c r="O256" s="0">
        <v>0</v>
      </c>
      <c r="P256" s="0">
        <v>0.04932175802018221</v>
      </c>
      <c r="Q256" s="0">
        <v>0.0771382325669758</v>
      </c>
      <c r="R256" s="0">
        <v>0</v>
      </c>
    </row>
    <row r="257">
      <c r="A257" s="1">
        <v>40799</v>
      </c>
      <c r="B257" s="0">
        <v>5.7125071E-08</v>
      </c>
      <c r="C257" s="0">
        <v>4.511597938144325</v>
      </c>
      <c r="D257" s="0">
        <v>1.8944573483270892</v>
      </c>
      <c r="E257" s="0">
        <v>61.148081062163619</v>
      </c>
      <c r="F257" s="0">
        <v>77.397695054452186</v>
      </c>
      <c r="G257" s="0">
        <v>5.1412563900000003E-08</v>
      </c>
      <c r="H257" s="0">
        <v>0</v>
      </c>
      <c r="I257" s="0">
        <v>1.3541037898394841</v>
      </c>
      <c r="J257" s="0">
        <v>0</v>
      </c>
      <c r="K257" s="0">
        <v>0.15618799485754814</v>
      </c>
      <c r="L257" s="0">
        <v>0.29861900637558769</v>
      </c>
      <c r="M257" s="0">
        <v>0.074830018873727117</v>
      </c>
      <c r="N257" s="0">
        <v>0</v>
      </c>
      <c r="O257" s="0">
        <v>0</v>
      </c>
      <c r="P257" s="0">
        <v>0.049132194145103746</v>
      </c>
      <c r="Q257" s="0">
        <v>0.074830018873727117</v>
      </c>
      <c r="R257" s="0">
        <v>0</v>
      </c>
    </row>
    <row r="258">
      <c r="A258" s="1">
        <v>40800</v>
      </c>
      <c r="B258" s="0">
        <v>0</v>
      </c>
      <c r="C258" s="0">
        <v>4.33505154639175</v>
      </c>
      <c r="D258" s="0">
        <v>1.7501654572101015</v>
      </c>
      <c r="E258" s="0">
        <v>59.875154196903736</v>
      </c>
      <c r="F258" s="0">
        <v>77.100223764181877</v>
      </c>
      <c r="G258" s="0">
        <v>0</v>
      </c>
      <c r="H258" s="0">
        <v>0</v>
      </c>
      <c r="I258" s="0">
        <v>1.2729268652598798</v>
      </c>
      <c r="J258" s="0">
        <v>0</v>
      </c>
      <c r="K258" s="0">
        <v>0.14429189111698776</v>
      </c>
      <c r="L258" s="0">
        <v>0.29747129027030461</v>
      </c>
      <c r="M258" s="0">
        <v>0.072683901328035191</v>
      </c>
      <c r="N258" s="0">
        <v>0</v>
      </c>
      <c r="O258" s="0">
        <v>0</v>
      </c>
      <c r="P258" s="0">
        <v>0.048943358842245273</v>
      </c>
      <c r="Q258" s="0">
        <v>0.072683901328035191</v>
      </c>
      <c r="R258" s="0">
        <v>0</v>
      </c>
    </row>
    <row r="259">
      <c r="A259" s="1">
        <v>40801</v>
      </c>
      <c r="B259" s="0">
        <v>8.95112325E-07</v>
      </c>
      <c r="C259" s="0">
        <v>4.33505154639175</v>
      </c>
      <c r="D259" s="0">
        <v>1.6168635996562879</v>
      </c>
      <c r="E259" s="0">
        <v>58.628726232996549</v>
      </c>
      <c r="F259" s="0">
        <v>76.803895778870114</v>
      </c>
      <c r="G259" s="0">
        <v>8.0560109250000006E-07</v>
      </c>
      <c r="H259" s="0">
        <v>0</v>
      </c>
      <c r="I259" s="0">
        <v>1.2464287695082765</v>
      </c>
      <c r="J259" s="0">
        <v>0</v>
      </c>
      <c r="K259" s="0">
        <v>0.1333018575538136</v>
      </c>
      <c r="L259" s="0">
        <v>0.29632798531176774</v>
      </c>
      <c r="M259" s="0">
        <v>0.070687586521712462</v>
      </c>
      <c r="N259" s="0">
        <v>0</v>
      </c>
      <c r="O259" s="0">
        <v>0</v>
      </c>
      <c r="P259" s="0">
        <v>0.048755249311403008</v>
      </c>
      <c r="Q259" s="0">
        <v>0.070687586521712462</v>
      </c>
      <c r="R259" s="0">
        <v>0</v>
      </c>
    </row>
    <row r="260">
      <c r="A260" s="1">
        <v>40802</v>
      </c>
      <c r="B260" s="0">
        <v>2.05131029E-07</v>
      </c>
      <c r="C260" s="0">
        <v>4.33505154639175</v>
      </c>
      <c r="D260" s="0">
        <v>1.4937147165850258</v>
      </c>
      <c r="E260" s="0">
        <v>57.408245128384472</v>
      </c>
      <c r="F260" s="0">
        <v>76.508706704324</v>
      </c>
      <c r="G260" s="0">
        <v>1.846179261E-07</v>
      </c>
      <c r="H260" s="0">
        <v>0</v>
      </c>
      <c r="I260" s="0">
        <v>1.2204812892299988</v>
      </c>
      <c r="J260" s="0">
        <v>0</v>
      </c>
      <c r="K260" s="0">
        <v>0.12314888307126211</v>
      </c>
      <c r="L260" s="0">
        <v>0.29518907454611931</v>
      </c>
      <c r="M260" s="0">
        <v>0.068829717175040661</v>
      </c>
      <c r="N260" s="0">
        <v>0</v>
      </c>
      <c r="O260" s="0">
        <v>0</v>
      </c>
      <c r="P260" s="0">
        <v>0.04856786276313553</v>
      </c>
      <c r="Q260" s="0">
        <v>0.068829717175040661</v>
      </c>
      <c r="R260" s="0">
        <v>0</v>
      </c>
    </row>
    <row r="261">
      <c r="A261" s="1">
        <v>40803</v>
      </c>
      <c r="B261" s="0">
        <v>0.000164493152898</v>
      </c>
      <c r="C261" s="0">
        <v>4.33505154639175</v>
      </c>
      <c r="D261" s="0">
        <v>1.3799455037623383</v>
      </c>
      <c r="E261" s="0">
        <v>56.213211684180969</v>
      </c>
      <c r="F261" s="0">
        <v>76.214652163239336</v>
      </c>
      <c r="G261" s="0">
        <v>0.0001480438376082</v>
      </c>
      <c r="H261" s="0">
        <v>0</v>
      </c>
      <c r="I261" s="0">
        <v>1.1951814880411078</v>
      </c>
      <c r="J261" s="0">
        <v>0</v>
      </c>
      <c r="K261" s="0">
        <v>0.11376921282268745</v>
      </c>
      <c r="L261" s="0">
        <v>0.29405454108466217</v>
      </c>
      <c r="M261" s="0">
        <v>0.067099800837054066</v>
      </c>
      <c r="N261" s="0">
        <v>0</v>
      </c>
      <c r="O261" s="0">
        <v>0</v>
      </c>
      <c r="P261" s="0">
        <v>0.04838119641872235</v>
      </c>
      <c r="Q261" s="0">
        <v>0.067099800837054066</v>
      </c>
      <c r="R261" s="0">
        <v>0</v>
      </c>
    </row>
    <row r="262">
      <c r="A262" s="1">
        <v>40804</v>
      </c>
      <c r="B262" s="0">
        <v>0</v>
      </c>
      <c r="C262" s="0">
        <v>4.33505154639175</v>
      </c>
      <c r="D262" s="0">
        <v>1.2748415558945851</v>
      </c>
      <c r="E262" s="0">
        <v>55.043014580814948</v>
      </c>
      <c r="F262" s="0">
        <v>75.921727795135723</v>
      </c>
      <c r="G262" s="0">
        <v>0</v>
      </c>
      <c r="H262" s="0">
        <v>0</v>
      </c>
      <c r="I262" s="0">
        <v>1.170197103366021</v>
      </c>
      <c r="J262" s="0">
        <v>0</v>
      </c>
      <c r="K262" s="0">
        <v>0.10510394786775308</v>
      </c>
      <c r="L262" s="0">
        <v>0.2929243681036095</v>
      </c>
      <c r="M262" s="0">
        <v>0.065488144016383</v>
      </c>
      <c r="N262" s="0">
        <v>0</v>
      </c>
      <c r="O262" s="0">
        <v>0</v>
      </c>
      <c r="P262" s="0">
        <v>0.048195247510122767</v>
      </c>
      <c r="Q262" s="0">
        <v>0.065488144016383</v>
      </c>
      <c r="R262" s="0">
        <v>0</v>
      </c>
    </row>
    <row r="263">
      <c r="A263" s="1">
        <v>40805</v>
      </c>
      <c r="B263" s="0">
        <v>1.864841E-08</v>
      </c>
      <c r="C263" s="0">
        <v>4.33505154639175</v>
      </c>
      <c r="D263" s="0">
        <v>1.17774288057366</v>
      </c>
      <c r="E263" s="0">
        <v>53.897177613955513</v>
      </c>
      <c r="F263" s="0">
        <v>75.629929256291888</v>
      </c>
      <c r="G263" s="0">
        <v>1.6783569E-08</v>
      </c>
      <c r="H263" s="0">
        <v>0</v>
      </c>
      <c r="I263" s="0">
        <v>1.1458369836430036</v>
      </c>
      <c r="J263" s="0">
        <v>0</v>
      </c>
      <c r="K263" s="0">
        <v>0.0970986753209251</v>
      </c>
      <c r="L263" s="0">
        <v>0.29179853884383516</v>
      </c>
      <c r="M263" s="0">
        <v>0.0639857913290379</v>
      </c>
      <c r="N263" s="0">
        <v>0</v>
      </c>
      <c r="O263" s="0">
        <v>0</v>
      </c>
      <c r="P263" s="0">
        <v>0.048010013279934829</v>
      </c>
      <c r="Q263" s="0">
        <v>0.0639857913290379</v>
      </c>
      <c r="R263" s="0">
        <v>0</v>
      </c>
    </row>
    <row r="264">
      <c r="A264" s="1">
        <v>40806</v>
      </c>
      <c r="B264" s="0">
        <v>3.6265E-11</v>
      </c>
      <c r="C264" s="0">
        <v>4.33505154639175</v>
      </c>
      <c r="D264" s="0">
        <v>1.0880397539038476</v>
      </c>
      <c r="E264" s="0">
        <v>52.775193666884071</v>
      </c>
      <c r="F264" s="0">
        <v>75.339252219681271</v>
      </c>
      <c r="G264" s="0">
        <v>3.2638499999999997E-11</v>
      </c>
      <c r="H264" s="0">
        <v>0</v>
      </c>
      <c r="I264" s="0">
        <v>1.1219839471040802</v>
      </c>
      <c r="J264" s="0">
        <v>0</v>
      </c>
      <c r="K264" s="0">
        <v>0.089703126669812547</v>
      </c>
      <c r="L264" s="0">
        <v>0.29067703661062527</v>
      </c>
      <c r="M264" s="0">
        <v>0.062584469281016825</v>
      </c>
      <c r="N264" s="0">
        <v>0</v>
      </c>
      <c r="O264" s="0">
        <v>0</v>
      </c>
      <c r="P264" s="0">
        <v>0.047825490981354364</v>
      </c>
      <c r="Q264" s="0">
        <v>0.062584469281016825</v>
      </c>
      <c r="R264" s="0">
        <v>0</v>
      </c>
    </row>
    <row r="265">
      <c r="A265" s="1">
        <v>40807</v>
      </c>
      <c r="B265" s="0">
        <v>0.362651615510204</v>
      </c>
      <c r="C265" s="0">
        <v>4.33505154639175</v>
      </c>
      <c r="D265" s="0">
        <v>1.0051688917860577</v>
      </c>
      <c r="E265" s="0">
        <v>51.759281962600873</v>
      </c>
      <c r="F265" s="0">
        <v>75.049692374907835</v>
      </c>
      <c r="G265" s="0">
        <v>0.32638645395918359</v>
      </c>
      <c r="H265" s="0">
        <v>0</v>
      </c>
      <c r="I265" s="0">
        <v>1.342298158242381</v>
      </c>
      <c r="J265" s="0">
        <v>0</v>
      </c>
      <c r="K265" s="0">
        <v>0.08287086211778992</v>
      </c>
      <c r="L265" s="0">
        <v>0.28955984477343066</v>
      </c>
      <c r="M265" s="0">
        <v>0.061276534332724175</v>
      </c>
      <c r="N265" s="0">
        <v>0</v>
      </c>
      <c r="O265" s="0">
        <v>0</v>
      </c>
      <c r="P265" s="0">
        <v>0.047641677878134364</v>
      </c>
      <c r="Q265" s="0">
        <v>0.061276534332724175</v>
      </c>
      <c r="R265" s="0">
        <v>0</v>
      </c>
    </row>
    <row r="266">
      <c r="A266" s="1">
        <v>40808</v>
      </c>
      <c r="B266" s="0">
        <v>6.322877302E-06</v>
      </c>
      <c r="C266" s="0">
        <v>5.7113402061855627</v>
      </c>
      <c r="D266" s="0">
        <v>0.92860991281730265</v>
      </c>
      <c r="E266" s="0">
        <v>50.339727057961049</v>
      </c>
      <c r="F266" s="0">
        <v>74.761245428142217</v>
      </c>
      <c r="G266" s="0">
        <v>5.6905895718E-06</v>
      </c>
      <c r="H266" s="0">
        <v>0</v>
      </c>
      <c r="I266" s="0">
        <v>1.4195605952293977</v>
      </c>
      <c r="J266" s="0">
        <v>0</v>
      </c>
      <c r="K266" s="0">
        <v>0.076558978968755048</v>
      </c>
      <c r="L266" s="0">
        <v>0.28844694676562027</v>
      </c>
      <c r="M266" s="0">
        <v>0.060054924919074826</v>
      </c>
      <c r="N266" s="0">
        <v>0</v>
      </c>
      <c r="O266" s="0">
        <v>0</v>
      </c>
      <c r="P266" s="0">
        <v>0.047458571244544306</v>
      </c>
      <c r="Q266" s="0">
        <v>0.060054924919074826</v>
      </c>
      <c r="R266" s="0">
        <v>0</v>
      </c>
    </row>
    <row r="267">
      <c r="A267" s="1">
        <v>40809</v>
      </c>
      <c r="B267" s="0">
        <v>9.499217894E-06</v>
      </c>
      <c r="C267" s="0">
        <v>5.7113402061855627</v>
      </c>
      <c r="D267" s="0">
        <v>0.85788207059445654</v>
      </c>
      <c r="E267" s="0">
        <v>48.959105689856244</v>
      </c>
      <c r="F267" s="0">
        <v>74.473907102057979</v>
      </c>
      <c r="G267" s="0">
        <v>8.5492961045999991E-06</v>
      </c>
      <c r="H267" s="0">
        <v>0</v>
      </c>
      <c r="I267" s="0">
        <v>1.3806299174009071</v>
      </c>
      <c r="J267" s="0">
        <v>0</v>
      </c>
      <c r="K267" s="0">
        <v>0.070727842222846088</v>
      </c>
      <c r="L267" s="0">
        <v>0.28733832608423515</v>
      </c>
      <c r="M267" s="0">
        <v>0.058913117123998028</v>
      </c>
      <c r="N267" s="0">
        <v>0</v>
      </c>
      <c r="O267" s="0">
        <v>0</v>
      </c>
      <c r="P267" s="0">
        <v>0.047276168365329781</v>
      </c>
      <c r="Q267" s="0">
        <v>0.058913117123998028</v>
      </c>
      <c r="R267" s="0">
        <v>0</v>
      </c>
    </row>
    <row r="268">
      <c r="A268" s="1">
        <v>40810</v>
      </c>
      <c r="B268" s="0">
        <v>5.7626466265E-05</v>
      </c>
      <c r="C268" s="0">
        <v>5.7113402061855627</v>
      </c>
      <c r="D268" s="0">
        <v>0.792541234903043</v>
      </c>
      <c r="E268" s="0">
        <v>47.616359536889568</v>
      </c>
      <c r="F268" s="0">
        <v>74.187673135768236</v>
      </c>
      <c r="G268" s="0">
        <v>5.18638196385E-05</v>
      </c>
      <c r="H268" s="0">
        <v>0</v>
      </c>
      <c r="I268" s="0">
        <v>1.3427980167863081</v>
      </c>
      <c r="J268" s="0">
        <v>0</v>
      </c>
      <c r="K268" s="0">
        <v>0.065340835691413537</v>
      </c>
      <c r="L268" s="0">
        <v>0.28623396628974451</v>
      </c>
      <c r="M268" s="0">
        <v>0.057845083731002576</v>
      </c>
      <c r="N268" s="0">
        <v>0</v>
      </c>
      <c r="O268" s="0">
        <v>0</v>
      </c>
      <c r="P268" s="0">
        <v>0.04709446653567223</v>
      </c>
      <c r="Q268" s="0">
        <v>0.057845083731002576</v>
      </c>
      <c r="R268" s="0">
        <v>0</v>
      </c>
    </row>
    <row r="269">
      <c r="A269" s="1">
        <v>40811</v>
      </c>
      <c r="B269" s="0">
        <v>0.002040527097061</v>
      </c>
      <c r="C269" s="0">
        <v>5.7113402061855627</v>
      </c>
      <c r="D269" s="0">
        <v>0.73217710283465054</v>
      </c>
      <c r="E269" s="0">
        <v>46.310847429546719</v>
      </c>
      <c r="F269" s="0">
        <v>73.90253928476244</v>
      </c>
      <c r="G269" s="0">
        <v>0.0018364743873549002</v>
      </c>
      <c r="H269" s="0">
        <v>0</v>
      </c>
      <c r="I269" s="0">
        <v>1.3073485817302011</v>
      </c>
      <c r="J269" s="0">
        <v>0</v>
      </c>
      <c r="K269" s="0">
        <v>0.060364132068392404</v>
      </c>
      <c r="L269" s="0">
        <v>0.28513385100580108</v>
      </c>
      <c r="M269" s="0">
        <v>0.056845256392664648</v>
      </c>
      <c r="N269" s="0">
        <v>0</v>
      </c>
      <c r="O269" s="0">
        <v>0</v>
      </c>
      <c r="P269" s="0">
        <v>0.046913463061148838</v>
      </c>
      <c r="Q269" s="0">
        <v>0.056845256392664648</v>
      </c>
      <c r="R269" s="0">
        <v>0</v>
      </c>
    </row>
    <row r="270">
      <c r="A270" s="1">
        <v>40812</v>
      </c>
      <c r="B270" s="0">
        <v>1.585164495E-06</v>
      </c>
      <c r="C270" s="0">
        <v>5.7113402061855627</v>
      </c>
      <c r="D270" s="0">
        <v>0.67641062232039606</v>
      </c>
      <c r="E270" s="0">
        <v>45.040720851388343</v>
      </c>
      <c r="F270" s="0">
        <v>73.618501320843436</v>
      </c>
      <c r="G270" s="0">
        <v>1.4266480454999999E-06</v>
      </c>
      <c r="H270" s="0">
        <v>0</v>
      </c>
      <c r="I270" s="0">
        <v>1.2701280048064261</v>
      </c>
      <c r="J270" s="0">
        <v>0</v>
      </c>
      <c r="K270" s="0">
        <v>0.055766480514254535</v>
      </c>
      <c r="L270" s="0">
        <v>0.28403796391899877</v>
      </c>
      <c r="M270" s="0">
        <v>0.055908490681484548</v>
      </c>
      <c r="N270" s="0">
        <v>0</v>
      </c>
      <c r="O270" s="0">
        <v>0</v>
      </c>
      <c r="P270" s="0">
        <v>0.046733155257692553</v>
      </c>
      <c r="Q270" s="0">
        <v>0.055908490681484548</v>
      </c>
      <c r="R270" s="0">
        <v>0</v>
      </c>
    </row>
    <row r="271">
      <c r="A271" s="1">
        <v>40813</v>
      </c>
      <c r="B271" s="0">
        <v>1.8648173E-08</v>
      </c>
      <c r="C271" s="0">
        <v>5.7113402061855627</v>
      </c>
      <c r="D271" s="0">
        <v>0.62489161190170539</v>
      </c>
      <c r="E271" s="0">
        <v>43.805428604541653</v>
      </c>
      <c r="F271" s="0">
        <v>73.3355550320648</v>
      </c>
      <c r="G271" s="0">
        <v>1.67833557E-08</v>
      </c>
      <c r="H271" s="0">
        <v>0</v>
      </c>
      <c r="I271" s="0">
        <v>1.2352922636300441</v>
      </c>
      <c r="J271" s="0">
        <v>0</v>
      </c>
      <c r="K271" s="0">
        <v>0.051519010418690725</v>
      </c>
      <c r="L271" s="0">
        <v>0.28294628877863071</v>
      </c>
      <c r="M271" s="0">
        <v>0.055030033802652215</v>
      </c>
      <c r="N271" s="0">
        <v>0</v>
      </c>
      <c r="O271" s="0">
        <v>0</v>
      </c>
      <c r="P271" s="0">
        <v>0.046553540451552286</v>
      </c>
      <c r="Q271" s="0">
        <v>0.055030033802652215</v>
      </c>
      <c r="R271" s="0">
        <v>0</v>
      </c>
    </row>
    <row r="272">
      <c r="A272" s="1">
        <v>40814</v>
      </c>
      <c r="B272" s="0">
        <v>0</v>
      </c>
      <c r="C272" s="0">
        <v>5.7113402061855627</v>
      </c>
      <c r="D272" s="0">
        <v>0.57729656179194067</v>
      </c>
      <c r="E272" s="0">
        <v>42.604015628436194</v>
      </c>
      <c r="F272" s="0">
        <v>73.05369622266835</v>
      </c>
      <c r="G272" s="0">
        <v>0</v>
      </c>
      <c r="H272" s="0">
        <v>0</v>
      </c>
      <c r="I272" s="0">
        <v>1.2014129761054571</v>
      </c>
      <c r="J272" s="0">
        <v>0</v>
      </c>
      <c r="K272" s="0">
        <v>0.047595050109764739</v>
      </c>
      <c r="L272" s="0">
        <v>0.28185880939644803</v>
      </c>
      <c r="M272" s="0">
        <v>0.054205494765976352</v>
      </c>
      <c r="N272" s="0">
        <v>0</v>
      </c>
      <c r="O272" s="0">
        <v>0</v>
      </c>
      <c r="P272" s="0">
        <v>0.046374615979253318</v>
      </c>
      <c r="Q272" s="0">
        <v>0.054205494765976352</v>
      </c>
      <c r="R272" s="0">
        <v>0</v>
      </c>
    </row>
    <row r="273">
      <c r="A273" s="1">
        <v>40815</v>
      </c>
      <c r="B273" s="0">
        <v>7.24838E-10</v>
      </c>
      <c r="C273" s="0">
        <v>5.7113402061855627</v>
      </c>
      <c r="D273" s="0">
        <v>0.53332660242080365</v>
      </c>
      <c r="E273" s="0">
        <v>41.435552749863888</v>
      </c>
      <c r="F273" s="0">
        <v>72.772920713021932</v>
      </c>
      <c r="G273" s="0">
        <v>6.523542E-10</v>
      </c>
      <c r="H273" s="0">
        <v>0</v>
      </c>
      <c r="I273" s="0">
        <v>1.1684628792246636</v>
      </c>
      <c r="J273" s="0">
        <v>0</v>
      </c>
      <c r="K273" s="0">
        <v>0.043969959371137027</v>
      </c>
      <c r="L273" s="0">
        <v>0.28077550964642028</v>
      </c>
      <c r="M273" s="0">
        <v>0.053430816829674405</v>
      </c>
      <c r="N273" s="0">
        <v>0</v>
      </c>
      <c r="O273" s="0">
        <v>0</v>
      </c>
      <c r="P273" s="0">
        <v>0.046196379187557743</v>
      </c>
      <c r="Q273" s="0">
        <v>0.053430816829674405</v>
      </c>
      <c r="R273" s="0">
        <v>0</v>
      </c>
    </row>
    <row r="274">
      <c r="A274" s="1">
        <v>40816</v>
      </c>
      <c r="B274" s="0">
        <v>4.2053155408E-05</v>
      </c>
      <c r="C274" s="0">
        <v>6.3015463917525754</v>
      </c>
      <c r="D274" s="0">
        <v>0.4927056277051412</v>
      </c>
      <c r="E274" s="0">
        <v>40.181707265967852</v>
      </c>
      <c r="F274" s="0">
        <v>72.493224339557443</v>
      </c>
      <c r="G274" s="0">
        <v>3.78478398672E-05</v>
      </c>
      <c r="H274" s="0">
        <v>0</v>
      </c>
      <c r="I274" s="0">
        <v>1.2538833317359051</v>
      </c>
      <c r="J274" s="0">
        <v>0</v>
      </c>
      <c r="K274" s="0">
        <v>0.04062097471566245</v>
      </c>
      <c r="L274" s="0">
        <v>0.27969637346449572</v>
      </c>
      <c r="M274" s="0">
        <v>0.0527022520429862</v>
      </c>
      <c r="N274" s="0">
        <v>0</v>
      </c>
      <c r="O274" s="0">
        <v>0</v>
      </c>
      <c r="P274" s="0">
        <v>0.04601882743342512</v>
      </c>
      <c r="Q274" s="0">
        <v>0.0527022520429862</v>
      </c>
      <c r="R274" s="0">
        <v>0</v>
      </c>
    </row>
    <row r="275">
      <c r="A275" s="1">
        <v>40817</v>
      </c>
      <c r="B275" s="0">
        <v>2.8343011E-08</v>
      </c>
      <c r="C275" s="0">
        <v>6.3015463917525754</v>
      </c>
      <c r="D275" s="0">
        <v>0.45517856126137207</v>
      </c>
      <c r="E275" s="0">
        <v>38.96579601963073</v>
      </c>
      <c r="F275" s="0">
        <v>72.214602954709079</v>
      </c>
      <c r="G275" s="0">
        <v>2.5508709900000002E-08</v>
      </c>
      <c r="H275" s="0">
        <v>0</v>
      </c>
      <c r="I275" s="0">
        <v>1.2159112718458327</v>
      </c>
      <c r="J275" s="0">
        <v>0</v>
      </c>
      <c r="K275" s="0">
        <v>0.037527066443769123</v>
      </c>
      <c r="L275" s="0">
        <v>0.27862138484836352</v>
      </c>
      <c r="M275" s="0">
        <v>0.052016337727754144</v>
      </c>
      <c r="N275" s="0">
        <v>0</v>
      </c>
      <c r="O275" s="0">
        <v>0</v>
      </c>
      <c r="P275" s="0">
        <v>0.045841958083973358</v>
      </c>
      <c r="Q275" s="0">
        <v>0.052016337727754144</v>
      </c>
      <c r="R275" s="0">
        <v>0</v>
      </c>
    </row>
    <row r="276">
      <c r="A276" s="1">
        <v>40818</v>
      </c>
      <c r="B276" s="0">
        <v>9.5840301632653</v>
      </c>
      <c r="C276" s="0">
        <v>6.3015463917525754</v>
      </c>
      <c r="D276" s="0">
        <v>0.61814070298646728</v>
      </c>
      <c r="E276" s="0">
        <v>41.07595219943</v>
      </c>
      <c r="F276" s="0">
        <v>71.937052426851864</v>
      </c>
      <c r="G276" s="0">
        <v>8.4117025715518423</v>
      </c>
      <c r="H276" s="0">
        <v>0.21392457538692825</v>
      </c>
      <c r="I276" s="0">
        <v>6.3015463917525754</v>
      </c>
      <c r="J276" s="0">
        <v>0</v>
      </c>
      <c r="K276" s="0">
        <v>0.050962433661833104</v>
      </c>
      <c r="L276" s="0">
        <v>0.27755052785721629</v>
      </c>
      <c r="M276" s="0">
        <v>0.054050687531376214</v>
      </c>
      <c r="N276" s="0">
        <v>0</v>
      </c>
      <c r="O276" s="0">
        <v>0</v>
      </c>
      <c r="P276" s="0">
        <v>0.045665768516439553</v>
      </c>
      <c r="Q276" s="0">
        <v>0.054050687531376214</v>
      </c>
      <c r="R276" s="0">
        <v>0</v>
      </c>
    </row>
    <row r="277">
      <c r="A277" s="1">
        <v>40819</v>
      </c>
      <c r="B277" s="0">
        <v>2.12498338571428</v>
      </c>
      <c r="C277" s="0">
        <v>6.3015463917525754</v>
      </c>
      <c r="D277" s="0">
        <v>0.5710598378041164</v>
      </c>
      <c r="E277" s="0">
        <v>40.210215865758514</v>
      </c>
      <c r="F277" s="0">
        <v>71.660568640240342</v>
      </c>
      <c r="G277" s="0">
        <v>1.9124850471428521</v>
      </c>
      <c r="H277" s="0">
        <v>0</v>
      </c>
      <c r="I277" s="0">
        <v>2.7782213808143381</v>
      </c>
      <c r="J277" s="0">
        <v>0</v>
      </c>
      <c r="K277" s="0">
        <v>0.04708086518235087</v>
      </c>
      <c r="L277" s="0">
        <v>0.27648378661151379</v>
      </c>
      <c r="M277" s="0">
        <v>0.053236535354464556</v>
      </c>
      <c r="N277" s="0">
        <v>0</v>
      </c>
      <c r="O277" s="0">
        <v>0</v>
      </c>
      <c r="P277" s="0">
        <v>0.045490256118141219</v>
      </c>
      <c r="Q277" s="0">
        <v>0.053236535354464556</v>
      </c>
      <c r="R277" s="0">
        <v>0</v>
      </c>
    </row>
    <row r="278">
      <c r="A278" s="1">
        <v>40820</v>
      </c>
      <c r="B278" s="0">
        <v>4.29061237E-07</v>
      </c>
      <c r="C278" s="0">
        <v>6.3015463917525754</v>
      </c>
      <c r="D278" s="0">
        <v>0.52756490031688319</v>
      </c>
      <c r="E278" s="0">
        <v>38.993442009758937</v>
      </c>
      <c r="F278" s="0">
        <v>71.385147494947589</v>
      </c>
      <c r="G278" s="0">
        <v>3.861551133E-07</v>
      </c>
      <c r="H278" s="0">
        <v>0</v>
      </c>
      <c r="I278" s="0">
        <v>1.2167742421546888</v>
      </c>
      <c r="J278" s="0">
        <v>0</v>
      </c>
      <c r="K278" s="0">
        <v>0.043494937487233168</v>
      </c>
      <c r="L278" s="0">
        <v>0.27542114529274725</v>
      </c>
      <c r="M278" s="0">
        <v>0.052471699927345718</v>
      </c>
      <c r="N278" s="0">
        <v>0</v>
      </c>
      <c r="O278" s="0">
        <v>0</v>
      </c>
      <c r="P278" s="0">
        <v>0.045315418286437439</v>
      </c>
      <c r="Q278" s="0">
        <v>0.052471699927345718</v>
      </c>
      <c r="R278" s="0">
        <v>0</v>
      </c>
    </row>
    <row r="279">
      <c r="A279" s="1">
        <v>40821</v>
      </c>
      <c r="B279" s="0">
        <v>2.67635354E-07</v>
      </c>
      <c r="C279" s="0">
        <v>6.3015463917525754</v>
      </c>
      <c r="D279" s="0">
        <v>0.48738276730613511</v>
      </c>
      <c r="E279" s="0">
        <v>37.813488088467153</v>
      </c>
      <c r="F279" s="0">
        <v>71.110784906804383</v>
      </c>
      <c r="G279" s="0">
        <v>2.408718186E-07</v>
      </c>
      <c r="H279" s="0">
        <v>0</v>
      </c>
      <c r="I279" s="0">
        <v>1.1799541621636072</v>
      </c>
      <c r="J279" s="0">
        <v>0</v>
      </c>
      <c r="K279" s="0">
        <v>0.040182133010748078</v>
      </c>
      <c r="L279" s="0">
        <v>0.2743625881432053</v>
      </c>
      <c r="M279" s="0">
        <v>0.051752473811449116</v>
      </c>
      <c r="N279" s="0">
        <v>0</v>
      </c>
      <c r="O279" s="0">
        <v>0</v>
      </c>
      <c r="P279" s="0">
        <v>0.045141252428690368</v>
      </c>
      <c r="Q279" s="0">
        <v>0.051752473811449116</v>
      </c>
      <c r="R279" s="0">
        <v>0</v>
      </c>
    </row>
    <row r="280">
      <c r="A280" s="1">
        <v>40822</v>
      </c>
      <c r="B280" s="0">
        <v>8.04516313E-07</v>
      </c>
      <c r="C280" s="0">
        <v>6.3015463917525754</v>
      </c>
      <c r="D280" s="0">
        <v>0.45026111806207364</v>
      </c>
      <c r="E280" s="0">
        <v>36.669240034774241</v>
      </c>
      <c r="F280" s="0">
        <v>70.837476807338646</v>
      </c>
      <c r="G280" s="0">
        <v>7.240646817E-07</v>
      </c>
      <c r="H280" s="0">
        <v>0</v>
      </c>
      <c r="I280" s="0">
        <v>1.144248777757598</v>
      </c>
      <c r="J280" s="0">
        <v>0</v>
      </c>
      <c r="K280" s="0">
        <v>0.037121649244061493</v>
      </c>
      <c r="L280" s="0">
        <v>0.2733080994657397</v>
      </c>
      <c r="M280" s="0">
        <v>0.051075431758829233</v>
      </c>
      <c r="N280" s="0">
        <v>0</v>
      </c>
      <c r="O280" s="0">
        <v>0</v>
      </c>
      <c r="P280" s="0">
        <v>0.044967755962226706</v>
      </c>
      <c r="Q280" s="0">
        <v>0.051075431758829233</v>
      </c>
      <c r="R280" s="0">
        <v>0</v>
      </c>
    </row>
    <row r="281">
      <c r="A281" s="1">
        <v>40823</v>
      </c>
      <c r="B281" s="0">
        <v>1.60942847E-07</v>
      </c>
      <c r="C281" s="0">
        <v>6.3015463917525754</v>
      </c>
      <c r="D281" s="0">
        <v>0.41596684995464056</v>
      </c>
      <c r="E281" s="0">
        <v>35.559617185416315</v>
      </c>
      <c r="F281" s="0">
        <v>70.565219143715126</v>
      </c>
      <c r="G281" s="0">
        <v>1.4484856229999999E-07</v>
      </c>
      <c r="H281" s="0">
        <v>0</v>
      </c>
      <c r="I281" s="0">
        <v>1.1096229942064875</v>
      </c>
      <c r="J281" s="0">
        <v>0</v>
      </c>
      <c r="K281" s="0">
        <v>0.034294268107433058</v>
      </c>
      <c r="L281" s="0">
        <v>0.27225766362353271</v>
      </c>
      <c r="M281" s="0">
        <v>0.050437409219755862</v>
      </c>
      <c r="N281" s="0">
        <v>0</v>
      </c>
      <c r="O281" s="0">
        <v>0</v>
      </c>
      <c r="P281" s="0">
        <v>0.044794926314299419</v>
      </c>
      <c r="Q281" s="0">
        <v>0.050437409219755862</v>
      </c>
      <c r="R281" s="0">
        <v>0</v>
      </c>
    </row>
    <row r="282">
      <c r="A282" s="1">
        <v>40824</v>
      </c>
      <c r="B282" s="0">
        <v>0.037460441310204</v>
      </c>
      <c r="C282" s="0">
        <v>0</v>
      </c>
      <c r="D282" s="0">
        <v>0.38428461468292385</v>
      </c>
      <c r="E282" s="0">
        <v>35.593331582595496</v>
      </c>
      <c r="F282" s="0">
        <v>70.294007878675245</v>
      </c>
      <c r="G282" s="0">
        <v>0.0337143971791836</v>
      </c>
      <c r="H282" s="0">
        <v>0</v>
      </c>
      <c r="I282" s="0">
        <v>0</v>
      </c>
      <c r="J282" s="0">
        <v>0</v>
      </c>
      <c r="K282" s="0">
        <v>0.031682235271716694</v>
      </c>
      <c r="L282" s="0">
        <v>0.27121126503986576</v>
      </c>
      <c r="M282" s="0">
        <v>0.049835482487277177</v>
      </c>
      <c r="N282" s="0">
        <v>0</v>
      </c>
      <c r="O282" s="0">
        <v>0</v>
      </c>
      <c r="P282" s="0">
        <v>0.044622760922049656</v>
      </c>
      <c r="Q282" s="0">
        <v>0.049835482487277177</v>
      </c>
      <c r="R282" s="0">
        <v>0</v>
      </c>
    </row>
    <row r="283">
      <c r="A283" s="1">
        <v>40825</v>
      </c>
      <c r="B283" s="0">
        <v>1.57664730755102</v>
      </c>
      <c r="C283" s="0">
        <v>0</v>
      </c>
      <c r="D283" s="0">
        <v>0.3550154660115501</v>
      </c>
      <c r="E283" s="0">
        <v>37.012314159391416</v>
      </c>
      <c r="F283" s="0">
        <v>70.023838990477358</v>
      </c>
      <c r="G283" s="0">
        <v>1.4189825767959179</v>
      </c>
      <c r="H283" s="0">
        <v>0</v>
      </c>
      <c r="I283" s="0">
        <v>0</v>
      </c>
      <c r="J283" s="0">
        <v>0</v>
      </c>
      <c r="K283" s="0">
        <v>0.02926914867137374</v>
      </c>
      <c r="L283" s="0">
        <v>0.27016888819788754</v>
      </c>
      <c r="M283" s="0">
        <v>0.049266950354074988</v>
      </c>
      <c r="N283" s="0">
        <v>0</v>
      </c>
      <c r="O283" s="0">
        <v>0</v>
      </c>
      <c r="P283" s="0">
        <v>0.044451257232468629</v>
      </c>
      <c r="Q283" s="0">
        <v>0.049266950354074988</v>
      </c>
      <c r="R283" s="0">
        <v>0</v>
      </c>
    </row>
    <row r="284">
      <c r="A284" s="1">
        <v>40826</v>
      </c>
      <c r="B284" s="0">
        <v>37.601087632653</v>
      </c>
      <c r="C284" s="0">
        <v>0</v>
      </c>
      <c r="D284" s="0">
        <v>4.8075563340448664</v>
      </c>
      <c r="E284" s="0">
        <v>66.00439455225056</v>
      </c>
      <c r="F284" s="0">
        <v>69.754708472836981</v>
      </c>
      <c r="G284" s="0">
        <v>28.992080392859133</v>
      </c>
      <c r="H284" s="0">
        <v>4.8488984765285634</v>
      </c>
      <c r="I284" s="0">
        <v>0</v>
      </c>
      <c r="J284" s="0">
        <v>0</v>
      </c>
      <c r="K284" s="0">
        <v>0.39635760849524715</v>
      </c>
      <c r="L284" s="0">
        <v>0.26913051764038476</v>
      </c>
      <c r="M284" s="0">
        <v>0.10949367292928662</v>
      </c>
      <c r="N284" s="0">
        <v>0</v>
      </c>
      <c r="O284" s="0">
        <v>0</v>
      </c>
      <c r="P284" s="0">
        <v>0.044280412702359863</v>
      </c>
      <c r="Q284" s="0">
        <v>0.10949367292928662</v>
      </c>
      <c r="R284" s="0">
        <v>0</v>
      </c>
    </row>
    <row r="285">
      <c r="A285" s="1">
        <v>40827</v>
      </c>
      <c r="B285" s="0">
        <v>3.68039599183673</v>
      </c>
      <c r="C285" s="0">
        <v>0</v>
      </c>
      <c r="D285" s="0">
        <v>4.4456492067331945</v>
      </c>
      <c r="E285" s="0">
        <v>69.312137793438438</v>
      </c>
      <c r="F285" s="0">
        <v>69.486612334867431</v>
      </c>
      <c r="G285" s="0">
        <v>3.307743241187874</v>
      </c>
      <c r="H285" s="0">
        <v>0.0046131514651830555</v>
      </c>
      <c r="I285" s="0">
        <v>0</v>
      </c>
      <c r="J285" s="0">
        <v>0</v>
      </c>
      <c r="K285" s="0">
        <v>0.36652027877685545</v>
      </c>
      <c r="L285" s="0">
        <v>0.26809613796955251</v>
      </c>
      <c r="M285" s="0">
        <v>0.10441430829770378</v>
      </c>
      <c r="N285" s="0">
        <v>0</v>
      </c>
      <c r="O285" s="0">
        <v>0</v>
      </c>
      <c r="P285" s="0">
        <v>0.044110224798301408</v>
      </c>
      <c r="Q285" s="0">
        <v>0.10441430829770378</v>
      </c>
      <c r="R285" s="0">
        <v>0</v>
      </c>
    </row>
    <row r="286">
      <c r="A286" s="1">
        <v>40828</v>
      </c>
      <c r="B286" s="0">
        <v>0.178026062412245</v>
      </c>
      <c r="C286" s="0">
        <v>0</v>
      </c>
      <c r="D286" s="0">
        <v>4.107045050852502</v>
      </c>
      <c r="E286" s="0">
        <v>69.472361249609463</v>
      </c>
      <c r="F286" s="0">
        <v>69.219546601020653</v>
      </c>
      <c r="G286" s="0">
        <v>0.16022345617102052</v>
      </c>
      <c r="H286" s="0">
        <v>0</v>
      </c>
      <c r="I286" s="0">
        <v>0</v>
      </c>
      <c r="J286" s="0">
        <v>0</v>
      </c>
      <c r="K286" s="0">
        <v>0.33860415588069248</v>
      </c>
      <c r="L286" s="0">
        <v>0.26706573384676591</v>
      </c>
      <c r="M286" s="0">
        <v>0.099651696558473946</v>
      </c>
      <c r="N286" s="0">
        <v>0</v>
      </c>
      <c r="O286" s="0">
        <v>0</v>
      </c>
      <c r="P286" s="0">
        <v>0.043940690996608321</v>
      </c>
      <c r="Q286" s="0">
        <v>0.099651696558473946</v>
      </c>
      <c r="R286" s="0">
        <v>0</v>
      </c>
    </row>
    <row r="287">
      <c r="A287" s="1">
        <v>40829</v>
      </c>
      <c r="B287" s="0">
        <v>24.3341613877551</v>
      </c>
      <c r="C287" s="0">
        <v>0</v>
      </c>
      <c r="D287" s="0">
        <v>5.9925913635056594</v>
      </c>
      <c r="E287" s="0">
        <v>88.99350270298801</v>
      </c>
      <c r="F287" s="0">
        <v>68.953507311028289</v>
      </c>
      <c r="G287" s="0">
        <v>19.521141453378547</v>
      </c>
      <c r="H287" s="0">
        <v>2.3796037956010441</v>
      </c>
      <c r="I287" s="0">
        <v>0</v>
      </c>
      <c r="J287" s="0">
        <v>0</v>
      </c>
      <c r="K287" s="0">
        <v>0.49405748294788659</v>
      </c>
      <c r="L287" s="0">
        <v>0.26603928999235282</v>
      </c>
      <c r="M287" s="0">
        <v>0.12505976317594392</v>
      </c>
      <c r="N287" s="0">
        <v>0</v>
      </c>
      <c r="O287" s="0">
        <v>0</v>
      </c>
      <c r="P287" s="0">
        <v>0.043771808783295195</v>
      </c>
      <c r="Q287" s="0">
        <v>0.12505976317594392</v>
      </c>
      <c r="R287" s="0">
        <v>0</v>
      </c>
    </row>
    <row r="288">
      <c r="A288" s="1">
        <v>40830</v>
      </c>
      <c r="B288" s="0">
        <v>48.8258306734693</v>
      </c>
      <c r="C288" s="0">
        <v>0</v>
      </c>
      <c r="D288" s="0">
        <v>15.410351560871938</v>
      </c>
      <c r="E288" s="0">
        <v>122.24848807987313</v>
      </c>
      <c r="F288" s="0">
        <v>68.688490519842929</v>
      </c>
      <c r="G288" s="0">
        <v>33.254985376885116</v>
      </c>
      <c r="H288" s="0">
        <v>10.688262229237257</v>
      </c>
      <c r="I288" s="0">
        <v>0</v>
      </c>
      <c r="J288" s="0">
        <v>0</v>
      </c>
      <c r="K288" s="0">
        <v>1.2705020318709797</v>
      </c>
      <c r="L288" s="0">
        <v>0.26501679118536703</v>
      </c>
      <c r="M288" s="0">
        <v>0.25264101519705939</v>
      </c>
      <c r="N288" s="0">
        <v>0</v>
      </c>
      <c r="O288" s="0">
        <v>0</v>
      </c>
      <c r="P288" s="0">
        <v>0.043603575654038933</v>
      </c>
      <c r="Q288" s="0">
        <v>0.25264101519705939</v>
      </c>
      <c r="R288" s="0">
        <v>0</v>
      </c>
    </row>
    <row r="289">
      <c r="A289" s="1">
        <v>40831</v>
      </c>
      <c r="B289" s="0">
        <v>63.6400632040816</v>
      </c>
      <c r="C289" s="0">
        <v>0</v>
      </c>
      <c r="D289" s="0">
        <v>33.927227098693912</v>
      </c>
      <c r="E289" s="0">
        <v>157.0552917269174</v>
      </c>
      <c r="F289" s="0">
        <v>69.579749450864313</v>
      </c>
      <c r="G289" s="0">
        <v>35.96206080032902</v>
      </c>
      <c r="H289" s="0">
        <v>21.313996083344421</v>
      </c>
      <c r="I289" s="0">
        <v>0</v>
      </c>
      <c r="J289" s="0">
        <v>1.155257153284734</v>
      </c>
      <c r="K289" s="0">
        <v>2.797120545522445</v>
      </c>
      <c r="L289" s="0">
        <v>0.26399822226336306</v>
      </c>
      <c r="M289" s="0">
        <v>0.50365006375685384</v>
      </c>
      <c r="N289" s="0">
        <v>0</v>
      </c>
      <c r="O289" s="0">
        <v>0</v>
      </c>
      <c r="P289" s="0">
        <v>0.043435989114141586</v>
      </c>
      <c r="Q289" s="0">
        <v>0.50365006375685384</v>
      </c>
      <c r="R289" s="0">
        <v>0</v>
      </c>
    </row>
    <row r="290">
      <c r="A290" s="1">
        <v>40832</v>
      </c>
      <c r="B290" s="0">
        <v>53.8360441836734</v>
      </c>
      <c r="C290" s="0">
        <v>6.3994845360824621</v>
      </c>
      <c r="D290" s="0">
        <v>51.425093053450738</v>
      </c>
      <c r="E290" s="0">
        <v>173.03647018846277</v>
      </c>
      <c r="F290" s="0">
        <v>73.646509460339317</v>
      </c>
      <c r="G290" s="0">
        <v>26.714846705331489</v>
      </c>
      <c r="H290" s="0">
        <v>21.737593059974571</v>
      </c>
      <c r="I290" s="0">
        <v>6.3994845360824621</v>
      </c>
      <c r="J290" s="0">
        <v>4.3341837077036356</v>
      </c>
      <c r="K290" s="0">
        <v>4.2397271052177468</v>
      </c>
      <c r="L290" s="0">
        <v>0.2674236982286271</v>
      </c>
      <c r="M290" s="0">
        <v>0.74156769525133259</v>
      </c>
      <c r="N290" s="0">
        <v>0</v>
      </c>
      <c r="O290" s="0">
        <v>0</v>
      </c>
      <c r="P290" s="0">
        <v>0.043999587366668952</v>
      </c>
      <c r="Q290" s="0">
        <v>0.74156769525133259</v>
      </c>
      <c r="R290" s="0">
        <v>0</v>
      </c>
    </row>
    <row r="291">
      <c r="A291" s="1">
        <v>40833</v>
      </c>
      <c r="B291" s="0">
        <v>1.76380887183673</v>
      </c>
      <c r="C291" s="0">
        <v>6.3994845360824621</v>
      </c>
      <c r="D291" s="0">
        <v>47.508285987774677</v>
      </c>
      <c r="E291" s="0">
        <v>162.82108418687238</v>
      </c>
      <c r="F291" s="0">
        <v>79.580363407857689</v>
      </c>
      <c r="G291" s="0">
        <v>1.587427984653057</v>
      </c>
      <c r="H291" s="0">
        <v>0</v>
      </c>
      <c r="I291" s="0">
        <v>5.5859061031051773</v>
      </c>
      <c r="J291" s="0">
        <v>6.2169078831382638</v>
      </c>
      <c r="K291" s="0">
        <v>3.9168070656760605</v>
      </c>
      <c r="L291" s="0">
        <v>0.28305393561989706</v>
      </c>
      <c r="M291" s="0">
        <v>0.69100888320078446</v>
      </c>
      <c r="N291" s="0">
        <v>0</v>
      </c>
      <c r="O291" s="0">
        <v>0</v>
      </c>
      <c r="P291" s="0">
        <v>0.046571251733792493</v>
      </c>
      <c r="Q291" s="0">
        <v>0.69100888320078446</v>
      </c>
      <c r="R291" s="0">
        <v>0</v>
      </c>
    </row>
    <row r="292">
      <c r="A292" s="1">
        <v>40834</v>
      </c>
      <c r="B292" s="0">
        <v>3.7382464E-08</v>
      </c>
      <c r="C292" s="0">
        <v>6.3994845360824621</v>
      </c>
      <c r="D292" s="0">
        <v>43.889803663558673</v>
      </c>
      <c r="E292" s="0">
        <v>152.8347533136938</v>
      </c>
      <c r="F292" s="0">
        <v>84.257240961729451</v>
      </c>
      <c r="G292" s="0">
        <v>3.36442176E-08</v>
      </c>
      <c r="H292" s="0">
        <v>0</v>
      </c>
      <c r="I292" s="0">
        <v>5.0035931672380247</v>
      </c>
      <c r="J292" s="0">
        <v>4.9827377395847972</v>
      </c>
      <c r="K292" s="0">
        <v>3.6184823242160067</v>
      </c>
      <c r="L292" s="0">
        <v>0.30586018571302942</v>
      </c>
      <c r="M292" s="0">
        <v>0.64567744843142583</v>
      </c>
      <c r="N292" s="0">
        <v>0</v>
      </c>
      <c r="O292" s="0">
        <v>0</v>
      </c>
      <c r="P292" s="0">
        <v>0.050323595299922488</v>
      </c>
      <c r="Q292" s="0">
        <v>0.64567744843142583</v>
      </c>
      <c r="R292" s="0">
        <v>0</v>
      </c>
    </row>
    <row r="293">
      <c r="A293" s="1">
        <v>40835</v>
      </c>
      <c r="B293" s="0">
        <v>1.30589917E-07</v>
      </c>
      <c r="C293" s="0">
        <v>6.3994845360824621</v>
      </c>
      <c r="D293" s="0">
        <v>40.546924090703406</v>
      </c>
      <c r="E293" s="0">
        <v>144.25662816865298</v>
      </c>
      <c r="F293" s="0">
        <v>87.814823833733186</v>
      </c>
      <c r="G293" s="0">
        <v>1.175309253E-07</v>
      </c>
      <c r="H293" s="0">
        <v>0</v>
      </c>
      <c r="I293" s="0">
        <v>4.69670703389661</v>
      </c>
      <c r="J293" s="0">
        <v>3.8814182286751193</v>
      </c>
      <c r="K293" s="0">
        <v>3.3428795728552654</v>
      </c>
      <c r="L293" s="0">
        <v>0.32383535667138513</v>
      </c>
      <c r="M293" s="0">
        <v>0.6032896297487027</v>
      </c>
      <c r="N293" s="0">
        <v>0</v>
      </c>
      <c r="O293" s="0">
        <v>0</v>
      </c>
      <c r="P293" s="0">
        <v>0.053281074798754421</v>
      </c>
      <c r="Q293" s="0">
        <v>0.6032896297487027</v>
      </c>
      <c r="R293" s="0">
        <v>0</v>
      </c>
    </row>
    <row r="294">
      <c r="A294" s="1">
        <v>40836</v>
      </c>
      <c r="B294" s="0">
        <v>1.11904E-10</v>
      </c>
      <c r="C294" s="0">
        <v>6.3994845360824621</v>
      </c>
      <c r="D294" s="0">
        <v>37.458655906048342</v>
      </c>
      <c r="E294" s="0">
        <v>136.80510902233141</v>
      </c>
      <c r="F294" s="0">
        <v>90.495738480976584</v>
      </c>
      <c r="G294" s="0">
        <v>1.007136E-10</v>
      </c>
      <c r="H294" s="0">
        <v>0</v>
      </c>
      <c r="I294" s="0">
        <v>4.433095883033384</v>
      </c>
      <c r="J294" s="0">
        <v>3.0184232633889003</v>
      </c>
      <c r="K294" s="0">
        <v>3.0882681846550626</v>
      </c>
      <c r="L294" s="0">
        <v>0.33750861614550703</v>
      </c>
      <c r="M294" s="0">
        <v>0.563647749410253</v>
      </c>
      <c r="N294" s="0">
        <v>0</v>
      </c>
      <c r="O294" s="0">
        <v>0</v>
      </c>
      <c r="P294" s="0">
        <v>0.055530754908646639</v>
      </c>
      <c r="Q294" s="0">
        <v>0.563647749410253</v>
      </c>
      <c r="R294" s="0">
        <v>0</v>
      </c>
    </row>
    <row r="295">
      <c r="A295" s="1">
        <v>40837</v>
      </c>
      <c r="B295" s="0">
        <v>0</v>
      </c>
      <c r="C295" s="0">
        <v>6.3994845360824621</v>
      </c>
      <c r="D295" s="0">
        <v>34.60560655967106</v>
      </c>
      <c r="E295" s="0">
        <v>130.26996084978939</v>
      </c>
      <c r="F295" s="0">
        <v>92.4789681095074</v>
      </c>
      <c r="G295" s="0">
        <v>0</v>
      </c>
      <c r="H295" s="0">
        <v>0</v>
      </c>
      <c r="I295" s="0">
        <v>4.2041060662499481</v>
      </c>
      <c r="J295" s="0">
        <v>2.3310421062920863</v>
      </c>
      <c r="K295" s="0">
        <v>2.8530493463772806</v>
      </c>
      <c r="L295" s="0">
        <v>0.34781247776126945</v>
      </c>
      <c r="M295" s="0">
        <v>0.52664218022822651</v>
      </c>
      <c r="N295" s="0">
        <v>0</v>
      </c>
      <c r="O295" s="0">
        <v>0</v>
      </c>
      <c r="P295" s="0">
        <v>0.05722606337375212</v>
      </c>
      <c r="Q295" s="0">
        <v>0.52664218022822651</v>
      </c>
      <c r="R295" s="0">
        <v>0</v>
      </c>
    </row>
    <row r="296">
      <c r="A296" s="1">
        <v>40838</v>
      </c>
      <c r="B296" s="0">
        <v>0</v>
      </c>
      <c r="C296" s="0">
        <v>6.3994845360824621</v>
      </c>
      <c r="D296" s="0">
        <v>31.969860540815191</v>
      </c>
      <c r="E296" s="0">
        <v>124.49083659407647</v>
      </c>
      <c r="F296" s="0">
        <v>93.899380618035181</v>
      </c>
      <c r="G296" s="0">
        <v>0</v>
      </c>
      <c r="H296" s="0">
        <v>0</v>
      </c>
      <c r="I296" s="0">
        <v>4.0032768993250389</v>
      </c>
      <c r="J296" s="0">
        <v>1.7758473563878727</v>
      </c>
      <c r="K296" s="0">
        <v>2.63574601885587</v>
      </c>
      <c r="L296" s="0">
        <v>0.35543484786009866</v>
      </c>
      <c r="M296" s="0">
        <v>0.49214308509809246</v>
      </c>
      <c r="N296" s="0">
        <v>0</v>
      </c>
      <c r="O296" s="0">
        <v>0</v>
      </c>
      <c r="P296" s="0">
        <v>0.058480182366668729</v>
      </c>
      <c r="Q296" s="0">
        <v>0.49214308509809246</v>
      </c>
      <c r="R296" s="0">
        <v>0</v>
      </c>
    </row>
    <row r="297">
      <c r="A297" s="1">
        <v>40839</v>
      </c>
      <c r="B297" s="0">
        <v>9.389494E-09</v>
      </c>
      <c r="C297" s="0">
        <v>6.3994845360824621</v>
      </c>
      <c r="D297" s="0">
        <v>29.534866878775706</v>
      </c>
      <c r="E297" s="0">
        <v>119.3431728863029</v>
      </c>
      <c r="F297" s="0">
        <v>94.86046943395</v>
      </c>
      <c r="G297" s="0">
        <v>8.4505446E-09</v>
      </c>
      <c r="H297" s="0">
        <v>0</v>
      </c>
      <c r="I297" s="0">
        <v>3.8256808208618658</v>
      </c>
      <c r="J297" s="0">
        <v>1.3219828953622554</v>
      </c>
      <c r="K297" s="0">
        <v>2.4349936620394836</v>
      </c>
      <c r="L297" s="0">
        <v>0.36089407944742913</v>
      </c>
      <c r="M297" s="0">
        <v>0.46001123970614277</v>
      </c>
      <c r="N297" s="0">
        <v>0</v>
      </c>
      <c r="O297" s="0">
        <v>0</v>
      </c>
      <c r="P297" s="0">
        <v>0.059378397217382035</v>
      </c>
      <c r="Q297" s="0">
        <v>0.46001123970614277</v>
      </c>
      <c r="R297" s="0">
        <v>0</v>
      </c>
    </row>
    <row r="298">
      <c r="A298" s="1">
        <v>40840</v>
      </c>
      <c r="B298" s="0">
        <v>1.25893E-10</v>
      </c>
      <c r="C298" s="0">
        <v>5.8234536082474122</v>
      </c>
      <c r="D298" s="0">
        <v>27.2853352123118</v>
      </c>
      <c r="E298" s="0">
        <v>115.05876657652354</v>
      </c>
      <c r="F298" s="0">
        <v>95.4429162956</v>
      </c>
      <c r="G298" s="0">
        <v>1.1330369999999999E-10</v>
      </c>
      <c r="H298" s="0">
        <v>0</v>
      </c>
      <c r="I298" s="0">
        <v>3.3373715077579935</v>
      </c>
      <c r="J298" s="0">
        <v>0.94703480213467139</v>
      </c>
      <c r="K298" s="0">
        <v>2.2495316664639073</v>
      </c>
      <c r="L298" s="0">
        <v>0.36458794048467841</v>
      </c>
      <c r="M298" s="0">
        <v>0.43010467955806597</v>
      </c>
      <c r="N298" s="0">
        <v>0</v>
      </c>
      <c r="O298" s="0">
        <v>0</v>
      </c>
      <c r="P298" s="0">
        <v>0.059986153233417057</v>
      </c>
      <c r="Q298" s="0">
        <v>0.43010467955806597</v>
      </c>
      <c r="R298" s="0">
        <v>0</v>
      </c>
    </row>
    <row r="299">
      <c r="A299" s="1">
        <v>40841</v>
      </c>
      <c r="B299" s="0">
        <v>11.1469001816326</v>
      </c>
      <c r="C299" s="0">
        <v>5.8234536082474122</v>
      </c>
      <c r="D299" s="0">
        <v>25.727533516485373</v>
      </c>
      <c r="E299" s="0">
        <v>118.0481924764801</v>
      </c>
      <c r="F299" s="0">
        <v>95.7321229717977</v>
      </c>
      <c r="G299" s="0">
        <v>9.4689127085977436</v>
      </c>
      <c r="H299" s="0">
        <v>0.5632974548715961</v>
      </c>
      <c r="I299" s="0">
        <v>5.8234536082474122</v>
      </c>
      <c r="J299" s="0">
        <v>0.65603320039377655</v>
      </c>
      <c r="K299" s="0">
        <v>2.1210991506980212</v>
      </c>
      <c r="L299" s="0">
        <v>0.36682652419607986</v>
      </c>
      <c r="M299" s="0">
        <v>0.40934181906606942</v>
      </c>
      <c r="N299" s="0">
        <v>0</v>
      </c>
      <c r="O299" s="0">
        <v>0</v>
      </c>
      <c r="P299" s="0">
        <v>0.060354470477699596</v>
      </c>
      <c r="Q299" s="0">
        <v>0.40934181906606942</v>
      </c>
      <c r="R299" s="0">
        <v>0</v>
      </c>
    </row>
    <row r="300">
      <c r="A300" s="1">
        <v>40842</v>
      </c>
      <c r="B300" s="0">
        <v>10.9865076959183</v>
      </c>
      <c r="C300" s="0">
        <v>5.8234536082474122</v>
      </c>
      <c r="D300" s="0">
        <v>24.284704191293809</v>
      </c>
      <c r="E300" s="0">
        <v>120.69621958526589</v>
      </c>
      <c r="F300" s="0">
        <v>96.221244942268441</v>
      </c>
      <c r="G300" s="0">
        <v>9.3285407523352291</v>
      </c>
      <c r="H300" s="0">
        <v>0.55931617399124212</v>
      </c>
      <c r="I300" s="0">
        <v>5.8234536082474122</v>
      </c>
      <c r="J300" s="0">
        <v>0.85706003530201791</v>
      </c>
      <c r="K300" s="0">
        <v>2.0021454991828058</v>
      </c>
      <c r="L300" s="0">
        <v>0.36793806483127306</v>
      </c>
      <c r="M300" s="0">
        <v>0.38995309515161114</v>
      </c>
      <c r="N300" s="0">
        <v>0</v>
      </c>
      <c r="O300" s="0">
        <v>0</v>
      </c>
      <c r="P300" s="0">
        <v>0.060537353780913704</v>
      </c>
      <c r="Q300" s="0">
        <v>0.38995309515161114</v>
      </c>
      <c r="R300" s="0">
        <v>0</v>
      </c>
    </row>
    <row r="301">
      <c r="A301" s="1">
        <v>40843</v>
      </c>
      <c r="B301" s="0">
        <v>6.5276874E-08</v>
      </c>
      <c r="C301" s="0">
        <v>5.8234536082474122</v>
      </c>
      <c r="D301" s="0">
        <v>22.435052682341798</v>
      </c>
      <c r="E301" s="0">
        <v>116.27809890931988</v>
      </c>
      <c r="F301" s="0">
        <v>96.894338915053424</v>
      </c>
      <c r="G301" s="0">
        <v>5.87491866E-08</v>
      </c>
      <c r="H301" s="0">
        <v>0</v>
      </c>
      <c r="I301" s="0">
        <v>3.3752087994469258</v>
      </c>
      <c r="J301" s="0">
        <v>1.0429119352482685</v>
      </c>
      <c r="K301" s="0">
        <v>1.8496515089520091</v>
      </c>
      <c r="L301" s="0">
        <v>0.36981796246327775</v>
      </c>
      <c r="M301" s="0">
        <v>0.3651723521963382</v>
      </c>
      <c r="N301" s="0">
        <v>0</v>
      </c>
      <c r="O301" s="0">
        <v>0</v>
      </c>
      <c r="P301" s="0">
        <v>0.060846655913251536</v>
      </c>
      <c r="Q301" s="0">
        <v>0.3651723521963382</v>
      </c>
      <c r="R301" s="0">
        <v>0</v>
      </c>
    </row>
    <row r="302">
      <c r="A302" s="1">
        <v>40844</v>
      </c>
      <c r="B302" s="0">
        <v>7.382740816E-06</v>
      </c>
      <c r="C302" s="0">
        <v>5.8234536082474122</v>
      </c>
      <c r="D302" s="0">
        <v>20.726280414809374</v>
      </c>
      <c r="E302" s="0">
        <v>112.2895412174656</v>
      </c>
      <c r="F302" s="0">
        <v>97.258837113371172</v>
      </c>
      <c r="G302" s="0">
        <v>6.6444667344000006E-06</v>
      </c>
      <c r="H302" s="0">
        <v>0</v>
      </c>
      <c r="I302" s="0">
        <v>3.2516611975632466</v>
      </c>
      <c r="J302" s="0">
        <v>0.73690313875777413</v>
      </c>
      <c r="K302" s="0">
        <v>1.7087722675324257</v>
      </c>
      <c r="L302" s="0">
        <v>0.37240494044003342</v>
      </c>
      <c r="M302" s="0">
        <v>0.34241893666962203</v>
      </c>
      <c r="N302" s="0">
        <v>0</v>
      </c>
      <c r="O302" s="0">
        <v>0</v>
      </c>
      <c r="P302" s="0">
        <v>0.061272294943217377</v>
      </c>
      <c r="Q302" s="0">
        <v>0.34241893666962203</v>
      </c>
      <c r="R302" s="0">
        <v>0</v>
      </c>
    </row>
    <row r="303">
      <c r="A303" s="1">
        <v>40845</v>
      </c>
      <c r="B303" s="0">
        <v>0.220065297571429</v>
      </c>
      <c r="C303" s="0">
        <v>5.8234536082474122</v>
      </c>
      <c r="D303" s="0">
        <v>19.147657280583246</v>
      </c>
      <c r="E303" s="0">
        <v>108.77809021222078</v>
      </c>
      <c r="F303" s="0">
        <v>97.3631591652427</v>
      </c>
      <c r="G303" s="0">
        <v>0.19805876781428611</v>
      </c>
      <c r="H303" s="0">
        <v>0</v>
      </c>
      <c r="I303" s="0">
        <v>3.2313818637140512</v>
      </c>
      <c r="J303" s="0">
        <v>0.47812790934506444</v>
      </c>
      <c r="K303" s="0">
        <v>1.5786231342261285</v>
      </c>
      <c r="L303" s="0">
        <v>0.37380585747352513</v>
      </c>
      <c r="M303" s="0">
        <v>0.32123581629651637</v>
      </c>
      <c r="N303" s="0">
        <v>0</v>
      </c>
      <c r="O303" s="0">
        <v>0</v>
      </c>
      <c r="P303" s="0">
        <v>0.061502789741609831</v>
      </c>
      <c r="Q303" s="0">
        <v>0.32123581629651637</v>
      </c>
      <c r="R303" s="0">
        <v>0</v>
      </c>
    </row>
    <row r="304">
      <c r="A304" s="1">
        <v>40846</v>
      </c>
      <c r="B304" s="0">
        <v>13.9445295816326</v>
      </c>
      <c r="C304" s="0">
        <v>5.8234536082474122</v>
      </c>
      <c r="D304" s="0">
        <v>18.541297355930244</v>
      </c>
      <c r="E304" s="0">
        <v>114.31840392532928</v>
      </c>
      <c r="F304" s="0">
        <v>97.2529896183599</v>
      </c>
      <c r="G304" s="0">
        <v>11.62780458465398</v>
      </c>
      <c r="H304" s="0">
        <v>0.9222720388153588</v>
      </c>
      <c r="I304" s="0">
        <v>5.8234536082474122</v>
      </c>
      <c r="J304" s="0">
        <v>0.26403726329805816</v>
      </c>
      <c r="K304" s="0">
        <v>1.5286319634683612</v>
      </c>
      <c r="L304" s="0">
        <v>0.374206810180864</v>
      </c>
      <c r="M304" s="0">
        <v>0.3130766697956831</v>
      </c>
      <c r="N304" s="0">
        <v>0</v>
      </c>
      <c r="O304" s="0">
        <v>0</v>
      </c>
      <c r="P304" s="0">
        <v>0.061568759039743529</v>
      </c>
      <c r="Q304" s="0">
        <v>0.3130766697956831</v>
      </c>
      <c r="R304" s="0">
        <v>0</v>
      </c>
    </row>
    <row r="305">
      <c r="A305" s="1">
        <v>40847</v>
      </c>
      <c r="B305" s="0">
        <v>16.1464665306122</v>
      </c>
      <c r="C305" s="0">
        <v>5.8234536082474122</v>
      </c>
      <c r="D305" s="0">
        <v>18.391279925526973</v>
      </c>
      <c r="E305" s="0">
        <v>121.05283735801005</v>
      </c>
      <c r="F305" s="0">
        <v>97.486892682972439</v>
      </c>
      <c r="G305" s="0">
        <v>13.165573488677184</v>
      </c>
      <c r="H305" s="0">
        <v>1.3662463888737981</v>
      </c>
      <c r="I305" s="0">
        <v>5.8234536082474122</v>
      </c>
      <c r="J305" s="0">
        <v>0.60768644774900415</v>
      </c>
      <c r="K305" s="0">
        <v>1.5162638192770661</v>
      </c>
      <c r="L305" s="0">
        <v>0.37378338313647114</v>
      </c>
      <c r="M305" s="0">
        <v>0.31097205505933145</v>
      </c>
      <c r="N305" s="0">
        <v>0</v>
      </c>
      <c r="O305" s="0">
        <v>0</v>
      </c>
      <c r="P305" s="0">
        <v>0.061499092008150666</v>
      </c>
      <c r="Q305" s="0">
        <v>0.31097205505933145</v>
      </c>
      <c r="R305" s="0">
        <v>0</v>
      </c>
    </row>
    <row r="306">
      <c r="A306" s="1">
        <v>40848</v>
      </c>
      <c r="B306" s="0">
        <v>0.004878314645102</v>
      </c>
      <c r="C306" s="0">
        <v>6.3956185567010246</v>
      </c>
      <c r="D306" s="0">
        <v>16.990502777992056</v>
      </c>
      <c r="E306" s="0">
        <v>116.26910808822019</v>
      </c>
      <c r="F306" s="0">
        <v>98.180710113207581</v>
      </c>
      <c r="G306" s="0">
        <v>0.0043904831805918008</v>
      </c>
      <c r="H306" s="0">
        <v>0</v>
      </c>
      <c r="I306" s="0">
        <v>3.7196199535711378</v>
      </c>
      <c r="J306" s="0">
        <v>1.068499799399304</v>
      </c>
      <c r="K306" s="0">
        <v>1.400777147534916</v>
      </c>
      <c r="L306" s="0">
        <v>0.3746823691641496</v>
      </c>
      <c r="M306" s="0">
        <v>0.29211878617503112</v>
      </c>
      <c r="N306" s="0">
        <v>0</v>
      </c>
      <c r="O306" s="0">
        <v>0</v>
      </c>
      <c r="P306" s="0">
        <v>0.061647003410648868</v>
      </c>
      <c r="Q306" s="0">
        <v>0.29211878617503112</v>
      </c>
      <c r="R306" s="0">
        <v>0</v>
      </c>
    </row>
    <row r="307">
      <c r="A307" s="1">
        <v>40849</v>
      </c>
      <c r="B307" s="0">
        <v>0.002471378488163</v>
      </c>
      <c r="C307" s="0">
        <v>6.3956185567010246</v>
      </c>
      <c r="D307" s="0">
        <v>15.696416226489696</v>
      </c>
      <c r="E307" s="0">
        <v>111.96318528443118</v>
      </c>
      <c r="F307" s="0">
        <v>98.539662283320041</v>
      </c>
      <c r="G307" s="0">
        <v>0.0022242406393467</v>
      </c>
      <c r="H307" s="0">
        <v>0</v>
      </c>
      <c r="I307" s="0">
        <v>3.5718458783737881</v>
      </c>
      <c r="J307" s="0">
        <v>0.73630116605456719</v>
      </c>
      <c r="K307" s="0">
        <v>1.2940865515023599</v>
      </c>
      <c r="L307" s="0">
        <v>0.377348995942103</v>
      </c>
      <c r="M307" s="0">
        <v>0.275003580029267</v>
      </c>
      <c r="N307" s="0">
        <v>0</v>
      </c>
      <c r="O307" s="0">
        <v>0</v>
      </c>
      <c r="P307" s="0">
        <v>0.062085747166972786</v>
      </c>
      <c r="Q307" s="0">
        <v>0.275003580029267</v>
      </c>
      <c r="R307" s="0">
        <v>0</v>
      </c>
    </row>
    <row r="308">
      <c r="A308" s="1">
        <v>40850</v>
      </c>
      <c r="B308" s="0">
        <v>4.9694073E-08</v>
      </c>
      <c r="C308" s="0">
        <v>6.3956185567010246</v>
      </c>
      <c r="D308" s="0">
        <v>14.500894150957315</v>
      </c>
      <c r="E308" s="0">
        <v>108.06687726469531</v>
      </c>
      <c r="F308" s="0">
        <v>98.618621979974151</v>
      </c>
      <c r="G308" s="0">
        <v>4.47246657E-08</v>
      </c>
      <c r="H308" s="0">
        <v>0</v>
      </c>
      <c r="I308" s="0">
        <v>3.4386197705065218</v>
      </c>
      <c r="J308" s="0">
        <v>0.45768829395401633</v>
      </c>
      <c r="K308" s="0">
        <v>1.19552207553238</v>
      </c>
      <c r="L308" s="0">
        <v>0.37872859729991554</v>
      </c>
      <c r="M308" s="0">
        <v>0.2590136194927064</v>
      </c>
      <c r="N308" s="0">
        <v>0</v>
      </c>
      <c r="O308" s="0">
        <v>0</v>
      </c>
      <c r="P308" s="0">
        <v>0.06231273486804912</v>
      </c>
      <c r="Q308" s="0">
        <v>0.2590136194927064</v>
      </c>
      <c r="R308" s="0">
        <v>0</v>
      </c>
    </row>
    <row r="309">
      <c r="A309" s="1">
        <v>40851</v>
      </c>
      <c r="B309" s="0">
        <v>4.9E-14</v>
      </c>
      <c r="C309" s="0">
        <v>6.3956185567010246</v>
      </c>
      <c r="D309" s="0">
        <v>13.396429359613995</v>
      </c>
      <c r="E309" s="0">
        <v>104.52568030833005</v>
      </c>
      <c r="F309" s="0">
        <v>98.46183074924302</v>
      </c>
      <c r="G309" s="0">
        <v>4.41E-14</v>
      </c>
      <c r="H309" s="0">
        <v>0</v>
      </c>
      <c r="I309" s="0">
        <v>3.3189561150893221</v>
      </c>
      <c r="J309" s="0">
        <v>0.22224084127597971</v>
      </c>
      <c r="K309" s="0">
        <v>1.1044647913433199</v>
      </c>
      <c r="L309" s="0">
        <v>0.37903207200709538</v>
      </c>
      <c r="M309" s="0">
        <v>0.24408177091082722</v>
      </c>
      <c r="N309" s="0">
        <v>0</v>
      </c>
      <c r="O309" s="0">
        <v>0</v>
      </c>
      <c r="P309" s="0">
        <v>0.062362665977298525</v>
      </c>
      <c r="Q309" s="0">
        <v>0.24408177091082722</v>
      </c>
      <c r="R309" s="0">
        <v>0</v>
      </c>
    </row>
    <row r="310">
      <c r="A310" s="1">
        <v>40852</v>
      </c>
      <c r="B310" s="0">
        <v>1.1588419E-08</v>
      </c>
      <c r="C310" s="0">
        <v>6.3956185567010246</v>
      </c>
      <c r="D310" s="0">
        <v>12.376086448109135</v>
      </c>
      <c r="E310" s="0">
        <v>101.29349837497836</v>
      </c>
      <c r="F310" s="0">
        <v>98.105384557604438</v>
      </c>
      <c r="G310" s="0">
        <v>1.04295771E-08</v>
      </c>
      <c r="H310" s="0">
        <v>0</v>
      </c>
      <c r="I310" s="0">
        <v>3.2101986768326745</v>
      </c>
      <c r="J310" s="0">
        <v>0.02198326694859886</v>
      </c>
      <c r="K310" s="0">
        <v>1.0203429115048608</v>
      </c>
      <c r="L310" s="0">
        <v>0.37842945858720167</v>
      </c>
      <c r="M310" s="0">
        <v>0.23014193398571436</v>
      </c>
      <c r="N310" s="0">
        <v>0</v>
      </c>
      <c r="O310" s="0">
        <v>0</v>
      </c>
      <c r="P310" s="0">
        <v>0.062263517165908326</v>
      </c>
      <c r="Q310" s="0">
        <v>0.23014193398571436</v>
      </c>
      <c r="R310" s="0">
        <v>0</v>
      </c>
    </row>
    <row r="311">
      <c r="A311" s="1">
        <v>40853</v>
      </c>
      <c r="B311" s="0">
        <v>2.41442E-10</v>
      </c>
      <c r="C311" s="0">
        <v>6.3956185567010246</v>
      </c>
      <c r="D311" s="0">
        <v>11.433458249167668</v>
      </c>
      <c r="E311" s="0">
        <v>98.182566659837264</v>
      </c>
      <c r="F311" s="0">
        <v>97.72832506886536</v>
      </c>
      <c r="G311" s="0">
        <v>2.172978E-10</v>
      </c>
      <c r="H311" s="0">
        <v>0</v>
      </c>
      <c r="I311" s="0">
        <v>3.1109317153583871</v>
      </c>
      <c r="J311" s="0">
        <v>0</v>
      </c>
      <c r="K311" s="0">
        <v>0.94262819894146677</v>
      </c>
      <c r="L311" s="0">
        <v>0.37705948873908063</v>
      </c>
      <c r="M311" s="0">
        <v>0.21713002286422561</v>
      </c>
      <c r="N311" s="0">
        <v>0</v>
      </c>
      <c r="O311" s="0">
        <v>0</v>
      </c>
      <c r="P311" s="0">
        <v>0.062038114150314051</v>
      </c>
      <c r="Q311" s="0">
        <v>0.21713002286422561</v>
      </c>
      <c r="R311" s="0">
        <v>0</v>
      </c>
    </row>
    <row r="312">
      <c r="A312" s="1">
        <v>40854</v>
      </c>
      <c r="B312" s="0">
        <v>7.041221E-09</v>
      </c>
      <c r="C312" s="0">
        <v>6.3956185567010246</v>
      </c>
      <c r="D312" s="0">
        <v>10.562625599260636</v>
      </c>
      <c r="E312" s="0">
        <v>95.167178060333384</v>
      </c>
      <c r="F312" s="0">
        <v>97.3527147753839</v>
      </c>
      <c r="G312" s="0">
        <v>6.3370989E-09</v>
      </c>
      <c r="H312" s="0">
        <v>0</v>
      </c>
      <c r="I312" s="0">
        <v>3.0153886058409838</v>
      </c>
      <c r="J312" s="0">
        <v>0</v>
      </c>
      <c r="K312" s="0">
        <v>0.87083264990703113</v>
      </c>
      <c r="L312" s="0">
        <v>0.37561029348145747</v>
      </c>
      <c r="M312" s="0">
        <v>0.20507896476064438</v>
      </c>
      <c r="N312" s="0">
        <v>0</v>
      </c>
      <c r="O312" s="0">
        <v>0</v>
      </c>
      <c r="P312" s="0">
        <v>0.061799676069577321</v>
      </c>
      <c r="Q312" s="0">
        <v>0.20507896476064438</v>
      </c>
      <c r="R312" s="0">
        <v>0</v>
      </c>
    </row>
    <row r="313">
      <c r="A313" s="1">
        <v>40855</v>
      </c>
      <c r="B313" s="0">
        <v>3.6289770224E-05</v>
      </c>
      <c r="C313" s="0">
        <v>6.3956185567010246</v>
      </c>
      <c r="D313" s="0">
        <v>9.7581201696589144</v>
      </c>
      <c r="E313" s="0">
        <v>92.244413170856333</v>
      </c>
      <c r="F313" s="0">
        <v>96.978548107304491</v>
      </c>
      <c r="G313" s="0">
        <v>3.26607932016E-05</v>
      </c>
      <c r="H313" s="0">
        <v>0</v>
      </c>
      <c r="I313" s="0">
        <v>2.922797550270249</v>
      </c>
      <c r="J313" s="0">
        <v>0</v>
      </c>
      <c r="K313" s="0">
        <v>0.80450542960172167</v>
      </c>
      <c r="L313" s="0">
        <v>0.37416666807940735</v>
      </c>
      <c r="M313" s="0">
        <v>0.19392853468894328</v>
      </c>
      <c r="N313" s="0">
        <v>0</v>
      </c>
      <c r="O313" s="0">
        <v>0</v>
      </c>
      <c r="P313" s="0">
        <v>0.0615621544048072</v>
      </c>
      <c r="Q313" s="0">
        <v>0.19392853468894328</v>
      </c>
      <c r="R313" s="0">
        <v>0</v>
      </c>
    </row>
    <row r="314">
      <c r="A314" s="1">
        <v>40856</v>
      </c>
      <c r="B314" s="0">
        <v>3.95910868E-07</v>
      </c>
      <c r="C314" s="0">
        <v>0.420103092783505</v>
      </c>
      <c r="D314" s="0">
        <v>9.0148901284704639</v>
      </c>
      <c r="E314" s="0">
        <v>92.058323641831</v>
      </c>
      <c r="F314" s="0">
        <v>96.605819516178812</v>
      </c>
      <c r="G314" s="0">
        <v>3.563197812E-07</v>
      </c>
      <c r="H314" s="0">
        <v>0</v>
      </c>
      <c r="I314" s="0">
        <v>0.18608988534513302</v>
      </c>
      <c r="J314" s="0">
        <v>0</v>
      </c>
      <c r="K314" s="0">
        <v>0.743230041188451</v>
      </c>
      <c r="L314" s="0">
        <v>0.37272859112567613</v>
      </c>
      <c r="M314" s="0">
        <v>0.18361020233186504</v>
      </c>
      <c r="N314" s="0">
        <v>0</v>
      </c>
      <c r="O314" s="0">
        <v>0</v>
      </c>
      <c r="P314" s="0">
        <v>0.061325545633838838</v>
      </c>
      <c r="Q314" s="0">
        <v>0.18361020233186504</v>
      </c>
      <c r="R314" s="0">
        <v>0</v>
      </c>
    </row>
    <row r="315">
      <c r="A315" s="1">
        <v>40857</v>
      </c>
      <c r="B315" s="0">
        <v>6.41893693E-07</v>
      </c>
      <c r="C315" s="0">
        <v>0.420103092783505</v>
      </c>
      <c r="D315" s="0">
        <v>8.3282684180384372</v>
      </c>
      <c r="E315" s="0">
        <v>91.8726096189129</v>
      </c>
      <c r="F315" s="0">
        <v>96.234523474883531</v>
      </c>
      <c r="G315" s="0">
        <v>5.777043237000001E-07</v>
      </c>
      <c r="H315" s="0">
        <v>0</v>
      </c>
      <c r="I315" s="0">
        <v>0.1857146006224196</v>
      </c>
      <c r="J315" s="0">
        <v>0</v>
      </c>
      <c r="K315" s="0">
        <v>0.6866217104320268</v>
      </c>
      <c r="L315" s="0">
        <v>0.37129604129528676</v>
      </c>
      <c r="M315" s="0">
        <v>0.17406065674883062</v>
      </c>
      <c r="N315" s="0">
        <v>0</v>
      </c>
      <c r="O315" s="0">
        <v>0</v>
      </c>
      <c r="P315" s="0">
        <v>0.061089846248044553</v>
      </c>
      <c r="Q315" s="0">
        <v>0.17406065674883062</v>
      </c>
      <c r="R315" s="0">
        <v>0</v>
      </c>
    </row>
    <row r="316">
      <c r="A316" s="1">
        <v>40858</v>
      </c>
      <c r="B316" s="0">
        <v>0.002201403724082</v>
      </c>
      <c r="C316" s="0">
        <v>0.420103092783505</v>
      </c>
      <c r="D316" s="0">
        <v>7.6939434485004217</v>
      </c>
      <c r="E316" s="0">
        <v>91.6881440785422</v>
      </c>
      <c r="F316" s="0">
        <v>95.864654477538323</v>
      </c>
      <c r="G316" s="0">
        <v>0.0019812633516738</v>
      </c>
      <c r="H316" s="0">
        <v>0</v>
      </c>
      <c r="I316" s="0">
        <v>0.1864468037223832</v>
      </c>
      <c r="J316" s="0">
        <v>0</v>
      </c>
      <c r="K316" s="0">
        <v>0.63432496953801532</v>
      </c>
      <c r="L316" s="0">
        <v>0.36986899734522261</v>
      </c>
      <c r="M316" s="0">
        <v>0.1652214088415859</v>
      </c>
      <c r="N316" s="0">
        <v>0</v>
      </c>
      <c r="O316" s="0">
        <v>0</v>
      </c>
      <c r="P316" s="0">
        <v>0.060855052752281709</v>
      </c>
      <c r="Q316" s="0">
        <v>0.1652214088415859</v>
      </c>
      <c r="R316" s="0">
        <v>0</v>
      </c>
    </row>
    <row r="317">
      <c r="A317" s="1">
        <v>40859</v>
      </c>
      <c r="B317" s="0">
        <v>0.000162310036959</v>
      </c>
      <c r="C317" s="0">
        <v>0.420103092783505</v>
      </c>
      <c r="D317" s="0">
        <v>7.1079320234812053</v>
      </c>
      <c r="E317" s="0">
        <v>91.503240900909887</v>
      </c>
      <c r="F317" s="0">
        <v>95.4962070394242</v>
      </c>
      <c r="G317" s="0">
        <v>0.0001460790332631</v>
      </c>
      <c r="H317" s="0">
        <v>0</v>
      </c>
      <c r="I317" s="0">
        <v>0.18504925666555858</v>
      </c>
      <c r="J317" s="0">
        <v>0</v>
      </c>
      <c r="K317" s="0">
        <v>0.58601142501921666</v>
      </c>
      <c r="L317" s="0">
        <v>0.368447438114113</v>
      </c>
      <c r="M317" s="0">
        <v>0.1570384240981636</v>
      </c>
      <c r="N317" s="0">
        <v>0</v>
      </c>
      <c r="O317" s="0">
        <v>0</v>
      </c>
      <c r="P317" s="0">
        <v>0.060621161664841043</v>
      </c>
      <c r="Q317" s="0">
        <v>0.1570384240981636</v>
      </c>
      <c r="R317" s="0">
        <v>0</v>
      </c>
    </row>
    <row r="318">
      <c r="A318" s="1">
        <v>40860</v>
      </c>
      <c r="B318" s="0">
        <v>0.099421214273469</v>
      </c>
      <c r="C318" s="0">
        <v>0.420103092783505</v>
      </c>
      <c r="D318" s="0">
        <v>6.566554327907971</v>
      </c>
      <c r="E318" s="0">
        <v>91.357963786166167</v>
      </c>
      <c r="F318" s="0">
        <v>95.1291756969023</v>
      </c>
      <c r="G318" s="0">
        <v>0.089479092846122113</v>
      </c>
      <c r="H318" s="0">
        <v>0</v>
      </c>
      <c r="I318" s="0">
        <v>0.23475620758983429</v>
      </c>
      <c r="J318" s="0">
        <v>0</v>
      </c>
      <c r="K318" s="0">
        <v>0.54137769557323479</v>
      </c>
      <c r="L318" s="0">
        <v>0.36703134252191888</v>
      </c>
      <c r="M318" s="0">
        <v>0.14946178330900356</v>
      </c>
      <c r="N318" s="0">
        <v>0</v>
      </c>
      <c r="O318" s="0">
        <v>0</v>
      </c>
      <c r="P318" s="0">
        <v>0.060388169517394813</v>
      </c>
      <c r="Q318" s="0">
        <v>0.14946178330900356</v>
      </c>
      <c r="R318" s="0">
        <v>0</v>
      </c>
    </row>
    <row r="319">
      <c r="A319" s="1">
        <v>40861</v>
      </c>
      <c r="B319" s="0">
        <v>10.3592198204081</v>
      </c>
      <c r="C319" s="0">
        <v>0.420103092783505</v>
      </c>
      <c r="D319" s="0">
        <v>6.4140898773931569</v>
      </c>
      <c r="E319" s="0">
        <v>99.884815174756838</v>
      </c>
      <c r="F319" s="0">
        <v>94.76355500733267</v>
      </c>
      <c r="G319" s="0">
        <v>8.9469544813741742</v>
      </c>
      <c r="H319" s="0">
        <v>0.3763433569931155</v>
      </c>
      <c r="I319" s="0">
        <v>0.420103092783505</v>
      </c>
      <c r="J319" s="0">
        <v>0</v>
      </c>
      <c r="K319" s="0">
        <v>0.52880780750792944</v>
      </c>
      <c r="L319" s="0">
        <v>0.36562068956962074</v>
      </c>
      <c r="M319" s="0">
        <v>0.1471615457458709</v>
      </c>
      <c r="N319" s="0">
        <v>0</v>
      </c>
      <c r="O319" s="0">
        <v>0</v>
      </c>
      <c r="P319" s="0">
        <v>0.060156072854945584</v>
      </c>
      <c r="Q319" s="0">
        <v>0.1471615457458709</v>
      </c>
      <c r="R319" s="0">
        <v>0</v>
      </c>
    </row>
    <row r="320">
      <c r="A320" s="1">
        <v>40862</v>
      </c>
      <c r="B320" s="0">
        <v>3.91555288163265</v>
      </c>
      <c r="C320" s="0">
        <v>0.420103092783505</v>
      </c>
      <c r="D320" s="0">
        <v>5.934414905948076</v>
      </c>
      <c r="E320" s="0">
        <v>102.97912350536289</v>
      </c>
      <c r="F320" s="0">
        <v>94.399339548993765</v>
      </c>
      <c r="G320" s="0">
        <v>3.5144114233895509</v>
      </c>
      <c r="H320" s="0">
        <v>0.0095861700798339691</v>
      </c>
      <c r="I320" s="0">
        <v>0.420103092783505</v>
      </c>
      <c r="J320" s="0">
        <v>0</v>
      </c>
      <c r="K320" s="0">
        <v>0.48926114152491496</v>
      </c>
      <c r="L320" s="0">
        <v>0.36421545833890673</v>
      </c>
      <c r="M320" s="0">
        <v>0.14042367400442993</v>
      </c>
      <c r="N320" s="0">
        <v>0</v>
      </c>
      <c r="O320" s="0">
        <v>0</v>
      </c>
      <c r="P320" s="0">
        <v>0.059924868235774878</v>
      </c>
      <c r="Q320" s="0">
        <v>0.14042367400442993</v>
      </c>
      <c r="R320" s="0">
        <v>0</v>
      </c>
    </row>
    <row r="321">
      <c r="A321" s="1">
        <v>40863</v>
      </c>
      <c r="B321" s="0">
        <v>22.9085932653061</v>
      </c>
      <c r="C321" s="0">
        <v>0.420103092783505</v>
      </c>
      <c r="D321" s="0">
        <v>7.9402162050169522</v>
      </c>
      <c r="E321" s="0">
        <v>120.51632419569435</v>
      </c>
      <c r="F321" s="0">
        <v>94.0365239210019</v>
      </c>
      <c r="G321" s="0">
        <v>17.957303783114966</v>
      </c>
      <c r="H321" s="0">
        <v>2.6604301556605243</v>
      </c>
      <c r="I321" s="0">
        <v>0.420103092783505</v>
      </c>
      <c r="J321" s="0">
        <v>0</v>
      </c>
      <c r="K321" s="0">
        <v>0.65462885659164816</v>
      </c>
      <c r="L321" s="0">
        <v>0.36281562799186295</v>
      </c>
      <c r="M321" s="0">
        <v>0.16740153466838653</v>
      </c>
      <c r="N321" s="0">
        <v>0</v>
      </c>
      <c r="O321" s="0">
        <v>0</v>
      </c>
      <c r="P321" s="0">
        <v>0.059694552231392153</v>
      </c>
      <c r="Q321" s="0">
        <v>0.16740153466838653</v>
      </c>
      <c r="R321" s="0">
        <v>0</v>
      </c>
    </row>
    <row r="322">
      <c r="A322" s="1">
        <v>40864</v>
      </c>
      <c r="B322" s="0">
        <v>1.0010134843E-05</v>
      </c>
      <c r="C322" s="0">
        <v>3.5592783505154619</v>
      </c>
      <c r="D322" s="0">
        <v>7.3354473443659733</v>
      </c>
      <c r="E322" s="0">
        <v>117.42643161842612</v>
      </c>
      <c r="F322" s="0">
        <v>94.705157230997585</v>
      </c>
      <c r="G322" s="0">
        <v>9.0091213587E-06</v>
      </c>
      <c r="H322" s="0">
        <v>0</v>
      </c>
      <c r="I322" s="0">
        <v>2.0598470986232162</v>
      </c>
      <c r="J322" s="0">
        <v>1.0300544877663589</v>
      </c>
      <c r="K322" s="0">
        <v>0.60476886065097857</v>
      </c>
      <c r="L322" s="0">
        <v>0.3614211777706639</v>
      </c>
      <c r="M322" s="0">
        <v>0.158968570436842</v>
      </c>
      <c r="N322" s="0">
        <v>0</v>
      </c>
      <c r="O322" s="0">
        <v>0</v>
      </c>
      <c r="P322" s="0">
        <v>0.059465121426483976</v>
      </c>
      <c r="Q322" s="0">
        <v>0.158968570436842</v>
      </c>
      <c r="R322" s="0">
        <v>0</v>
      </c>
    </row>
    <row r="323">
      <c r="A323" s="1">
        <v>40865</v>
      </c>
      <c r="B323" s="0">
        <v>2.934675E-09</v>
      </c>
      <c r="C323" s="0">
        <v>3.5592783505154619</v>
      </c>
      <c r="D323" s="0">
        <v>6.7767408786636345</v>
      </c>
      <c r="E323" s="0">
        <v>114.60491856691861</v>
      </c>
      <c r="F323" s="0">
        <v>95.1556478564264</v>
      </c>
      <c r="G323" s="0">
        <v>2.6412075000000003E-09</v>
      </c>
      <c r="H323" s="0">
        <v>0</v>
      </c>
      <c r="I323" s="0">
        <v>2.00703141714085</v>
      </c>
      <c r="J323" s="0">
        <v>0.81448163700786158</v>
      </c>
      <c r="K323" s="0">
        <v>0.55870646570233851</v>
      </c>
      <c r="L323" s="0">
        <v>0.36399101157905045</v>
      </c>
      <c r="M323" s="0">
        <v>0.15181267977955723</v>
      </c>
      <c r="N323" s="0">
        <v>0</v>
      </c>
      <c r="O323" s="0">
        <v>0</v>
      </c>
      <c r="P323" s="0">
        <v>0.059887939702945231</v>
      </c>
      <c r="Q323" s="0">
        <v>0.15181267977955723</v>
      </c>
      <c r="R323" s="0">
        <v>0</v>
      </c>
    </row>
    <row r="324">
      <c r="A324" s="1">
        <v>40866</v>
      </c>
      <c r="B324" s="0">
        <v>5.4448775E-08</v>
      </c>
      <c r="C324" s="0">
        <v>3.5592783505154619</v>
      </c>
      <c r="D324" s="0">
        <v>6.2605884522943365</v>
      </c>
      <c r="E324" s="0">
        <v>112.01978349526938</v>
      </c>
      <c r="F324" s="0">
        <v>95.416253898857676</v>
      </c>
      <c r="G324" s="0">
        <v>4.90038975E-08</v>
      </c>
      <c r="H324" s="0">
        <v>0</v>
      </c>
      <c r="I324" s="0">
        <v>1.9588066452160229</v>
      </c>
      <c r="J324" s="0">
        <v>0.62632847543710934</v>
      </c>
      <c r="K324" s="0">
        <v>0.51615242636929781</v>
      </c>
      <c r="L324" s="0">
        <v>0.36572243300583462</v>
      </c>
      <c r="M324" s="0">
        <v>0.14509607853965184</v>
      </c>
      <c r="N324" s="0">
        <v>0</v>
      </c>
      <c r="O324" s="0">
        <v>0</v>
      </c>
      <c r="P324" s="0">
        <v>0.060172812841866451</v>
      </c>
      <c r="Q324" s="0">
        <v>0.14509607853965184</v>
      </c>
      <c r="R324" s="0">
        <v>0</v>
      </c>
    </row>
    <row r="325">
      <c r="A325" s="1">
        <v>40867</v>
      </c>
      <c r="B325" s="0">
        <v>1.787298954E-06</v>
      </c>
      <c r="C325" s="0">
        <v>3.5592783505154619</v>
      </c>
      <c r="D325" s="0">
        <v>5.78374892456127</v>
      </c>
      <c r="E325" s="0">
        <v>109.64393733011427</v>
      </c>
      <c r="F325" s="0">
        <v>95.51075491947806</v>
      </c>
      <c r="G325" s="0">
        <v>1.6085690586000002E-06</v>
      </c>
      <c r="H325" s="0">
        <v>0</v>
      </c>
      <c r="I325" s="0">
        <v>1.9146227035040635</v>
      </c>
      <c r="J325" s="0">
        <v>0.46122507022010278</v>
      </c>
      <c r="K325" s="0">
        <v>0.47683952773306576</v>
      </c>
      <c r="L325" s="0">
        <v>0.36672404959971033</v>
      </c>
      <c r="M325" s="0">
        <v>0.13879267082927524</v>
      </c>
      <c r="N325" s="0">
        <v>0</v>
      </c>
      <c r="O325" s="0">
        <v>0</v>
      </c>
      <c r="P325" s="0">
        <v>0.060337610191996821</v>
      </c>
      <c r="Q325" s="0">
        <v>0.13879267082927524</v>
      </c>
      <c r="R325" s="0">
        <v>0</v>
      </c>
    </row>
    <row r="326">
      <c r="A326" s="1">
        <v>40868</v>
      </c>
      <c r="B326" s="0">
        <v>0.187204727122449</v>
      </c>
      <c r="C326" s="0">
        <v>3.5592783505154619</v>
      </c>
      <c r="D326" s="0">
        <v>5.3432280171849484</v>
      </c>
      <c r="E326" s="0">
        <v>107.54299934505447</v>
      </c>
      <c r="F326" s="0">
        <v>95.459300756783222</v>
      </c>
      <c r="G326" s="0">
        <v>0.16848425441020412</v>
      </c>
      <c r="H326" s="0">
        <v>0</v>
      </c>
      <c r="I326" s="0">
        <v>1.9537891461348149</v>
      </c>
      <c r="J326" s="0">
        <v>0.31563309333519846</v>
      </c>
      <c r="K326" s="0">
        <v>0.44052090737632177</v>
      </c>
      <c r="L326" s="0">
        <v>0.36708725603003139</v>
      </c>
      <c r="M326" s="0">
        <v>0.13287687732690628</v>
      </c>
      <c r="N326" s="0">
        <v>0</v>
      </c>
      <c r="O326" s="0">
        <v>0</v>
      </c>
      <c r="P326" s="0">
        <v>0.060397369043470726</v>
      </c>
      <c r="Q326" s="0">
        <v>0.13287687732690628</v>
      </c>
      <c r="R326" s="0">
        <v>0</v>
      </c>
    </row>
    <row r="327">
      <c r="A327" s="1">
        <v>40869</v>
      </c>
      <c r="B327" s="0">
        <v>0.025849513418367</v>
      </c>
      <c r="C327" s="0">
        <v>3.5592783505154619</v>
      </c>
      <c r="D327" s="0">
        <v>4.9362595119558863</v>
      </c>
      <c r="E327" s="0">
        <v>105.52511719003152</v>
      </c>
      <c r="F327" s="0">
        <v>95.284202279170373</v>
      </c>
      <c r="G327" s="0">
        <v>0.0232645620765303</v>
      </c>
      <c r="H327" s="0">
        <v>0</v>
      </c>
      <c r="I327" s="0">
        <v>1.8493556982687527</v>
      </c>
      <c r="J327" s="0">
        <v>0.1917910188307316</v>
      </c>
      <c r="K327" s="0">
        <v>0.40696850522906253</v>
      </c>
      <c r="L327" s="0">
        <v>0.36688949644357549</v>
      </c>
      <c r="M327" s="0">
        <v>0.12732391698839413</v>
      </c>
      <c r="N327" s="0">
        <v>0</v>
      </c>
      <c r="O327" s="0">
        <v>0</v>
      </c>
      <c r="P327" s="0">
        <v>0.060364831387834751</v>
      </c>
      <c r="Q327" s="0">
        <v>0.12732391698839413</v>
      </c>
      <c r="R327" s="0">
        <v>0</v>
      </c>
    </row>
    <row r="328">
      <c r="A328" s="1">
        <v>40870</v>
      </c>
      <c r="B328" s="0">
        <v>2.53876026938775</v>
      </c>
      <c r="C328" s="0">
        <v>3.5592783505154619</v>
      </c>
      <c r="D328" s="0">
        <v>4.5602878804734983</v>
      </c>
      <c r="E328" s="0">
        <v>104.80215732507956</v>
      </c>
      <c r="F328" s="0">
        <v>94.995163599205824</v>
      </c>
      <c r="G328" s="0">
        <v>2.284884242448975</v>
      </c>
      <c r="H328" s="0">
        <v>0</v>
      </c>
      <c r="I328" s="0">
        <v>2.9306662666484442</v>
      </c>
      <c r="J328" s="0">
        <v>0.077177840752501475</v>
      </c>
      <c r="K328" s="0">
        <v>0.37597163148238777</v>
      </c>
      <c r="L328" s="0">
        <v>0.36621652071706046</v>
      </c>
      <c r="M328" s="0">
        <v>0.12211323327556342</v>
      </c>
      <c r="N328" s="0">
        <v>0</v>
      </c>
      <c r="O328" s="0">
        <v>0</v>
      </c>
      <c r="P328" s="0">
        <v>0.060254105769759078</v>
      </c>
      <c r="Q328" s="0">
        <v>0.12211323327556342</v>
      </c>
      <c r="R328" s="0">
        <v>0</v>
      </c>
    </row>
    <row r="329">
      <c r="A329" s="1">
        <v>40871</v>
      </c>
      <c r="B329" s="0">
        <v>4.53541487E-07</v>
      </c>
      <c r="C329" s="0">
        <v>3.5592783505154619</v>
      </c>
      <c r="D329" s="0">
        <v>4.2129522368959522</v>
      </c>
      <c r="E329" s="0">
        <v>102.97375024856174</v>
      </c>
      <c r="F329" s="0">
        <v>94.667205661481518</v>
      </c>
      <c r="G329" s="0">
        <v>4.0818733830000005E-07</v>
      </c>
      <c r="H329" s="0">
        <v>0</v>
      </c>
      <c r="I329" s="0">
        <v>1.7912597966687309</v>
      </c>
      <c r="J329" s="0">
        <v>0.03714768803642466</v>
      </c>
      <c r="K329" s="0">
        <v>0.34733564357754604</v>
      </c>
      <c r="L329" s="0">
        <v>0.36510562576073657</v>
      </c>
      <c r="M329" s="0">
        <v>0.11721893789334581</v>
      </c>
      <c r="N329" s="0">
        <v>0</v>
      </c>
      <c r="O329" s="0">
        <v>0</v>
      </c>
      <c r="P329" s="0">
        <v>0.060071328700973738</v>
      </c>
      <c r="Q329" s="0">
        <v>0.11721893789334581</v>
      </c>
      <c r="R329" s="0">
        <v>0</v>
      </c>
    </row>
    <row r="330">
      <c r="A330" s="1">
        <v>40872</v>
      </c>
      <c r="B330" s="0">
        <v>4.1737710327E-05</v>
      </c>
      <c r="C330" s="0">
        <v>6.2036082474226752</v>
      </c>
      <c r="D330" s="0">
        <v>3.8920715129334593</v>
      </c>
      <c r="E330" s="0">
        <v>99.906179282162512</v>
      </c>
      <c r="F330" s="0">
        <v>94.303360513449746</v>
      </c>
      <c r="G330" s="0">
        <v>3.7563939294300006E-05</v>
      </c>
      <c r="H330" s="0">
        <v>0</v>
      </c>
      <c r="I330" s="0">
        <v>3.0676085303385379</v>
      </c>
      <c r="J330" s="0">
        <v>0</v>
      </c>
      <c r="K330" s="0">
        <v>0.32088072396249279</v>
      </c>
      <c r="L330" s="0">
        <v>0.36384514803177315</v>
      </c>
      <c r="M330" s="0">
        <v>0.11265888560584265</v>
      </c>
      <c r="N330" s="0">
        <v>0</v>
      </c>
      <c r="O330" s="0">
        <v>0</v>
      </c>
      <c r="P330" s="0">
        <v>0.059863940573718639</v>
      </c>
      <c r="Q330" s="0">
        <v>0.11265888560584265</v>
      </c>
      <c r="R330" s="0">
        <v>0</v>
      </c>
    </row>
    <row r="331">
      <c r="A331" s="1">
        <v>40873</v>
      </c>
      <c r="B331" s="0">
        <v>0.351016167489796</v>
      </c>
      <c r="C331" s="0">
        <v>6.2036082474226752</v>
      </c>
      <c r="D331" s="0">
        <v>3.5956307619924877</v>
      </c>
      <c r="E331" s="0">
        <v>97.081534029669371</v>
      </c>
      <c r="F331" s="0">
        <v>93.940913772509646</v>
      </c>
      <c r="G331" s="0">
        <v>0.31591455074081642</v>
      </c>
      <c r="H331" s="0">
        <v>0</v>
      </c>
      <c r="I331" s="0">
        <v>3.1405598032339603</v>
      </c>
      <c r="J331" s="0">
        <v>0</v>
      </c>
      <c r="K331" s="0">
        <v>0.29644075094097178</v>
      </c>
      <c r="L331" s="0">
        <v>0.36244674094009616</v>
      </c>
      <c r="M331" s="0">
        <v>0.10840766153432481</v>
      </c>
      <c r="N331" s="0">
        <v>0</v>
      </c>
      <c r="O331" s="0">
        <v>0</v>
      </c>
      <c r="P331" s="0">
        <v>0.0596338587394909</v>
      </c>
      <c r="Q331" s="0">
        <v>0.10840766153432481</v>
      </c>
      <c r="R331" s="0">
        <v>0</v>
      </c>
    </row>
    <row r="332">
      <c r="A332" s="1">
        <v>40874</v>
      </c>
      <c r="B332" s="0">
        <v>10.4141216204081</v>
      </c>
      <c r="C332" s="0">
        <v>6.2036082474226752</v>
      </c>
      <c r="D332" s="0">
        <v>3.6914577107760405</v>
      </c>
      <c r="E332" s="0">
        <v>99.850467115473691</v>
      </c>
      <c r="F332" s="0">
        <v>93.579860064005544</v>
      </c>
      <c r="G332" s="0">
        <v>8.9725413332269923</v>
      </c>
      <c r="H332" s="0">
        <v>0.40016812514029731</v>
      </c>
      <c r="I332" s="0">
        <v>6.2036082474226752</v>
      </c>
      <c r="J332" s="0">
        <v>0</v>
      </c>
      <c r="K332" s="0">
        <v>0.30434117635674418</v>
      </c>
      <c r="L332" s="0">
        <v>0.36105370850410612</v>
      </c>
      <c r="M332" s="0">
        <v>0.10947833181463183</v>
      </c>
      <c r="N332" s="0">
        <v>0</v>
      </c>
      <c r="O332" s="0">
        <v>0</v>
      </c>
      <c r="P332" s="0">
        <v>0.059404661204725123</v>
      </c>
      <c r="Q332" s="0">
        <v>0.10947833181463183</v>
      </c>
      <c r="R332" s="0">
        <v>0</v>
      </c>
    </row>
    <row r="333">
      <c r="A333" s="1">
        <v>40875</v>
      </c>
      <c r="B333" s="0">
        <v>2.1757403941E-05</v>
      </c>
      <c r="C333" s="0">
        <v>6.2036082474226752</v>
      </c>
      <c r="D333" s="0">
        <v>3.4102967680202596</v>
      </c>
      <c r="E333" s="0">
        <v>96.875929614101679</v>
      </c>
      <c r="F333" s="0">
        <v>93.220194033938768</v>
      </c>
      <c r="G333" s="0">
        <v>1.95816635469E-05</v>
      </c>
      <c r="H333" s="0">
        <v>0</v>
      </c>
      <c r="I333" s="0">
        <v>2.974557083035569</v>
      </c>
      <c r="J333" s="0">
        <v>0</v>
      </c>
      <c r="K333" s="0">
        <v>0.28116094275578096</v>
      </c>
      <c r="L333" s="0">
        <v>0.35966603006678272</v>
      </c>
      <c r="M333" s="0">
        <v>0.10543613959567198</v>
      </c>
      <c r="N333" s="0">
        <v>0</v>
      </c>
      <c r="O333" s="0">
        <v>0</v>
      </c>
      <c r="P333" s="0">
        <v>0.059176344570693484</v>
      </c>
      <c r="Q333" s="0">
        <v>0.10543613959567198</v>
      </c>
      <c r="R333" s="0">
        <v>0</v>
      </c>
    </row>
    <row r="334">
      <c r="A334" s="1">
        <v>40876</v>
      </c>
      <c r="B334" s="0">
        <v>3.5328826773E-05</v>
      </c>
      <c r="C334" s="0">
        <v>6.2036082474226752</v>
      </c>
      <c r="D334" s="0">
        <v>3.15055052967801</v>
      </c>
      <c r="E334" s="0">
        <v>93.990009031254587</v>
      </c>
      <c r="F334" s="0">
        <v>92.861910348888273</v>
      </c>
      <c r="G334" s="0">
        <v>3.1795944095700004E-05</v>
      </c>
      <c r="H334" s="0">
        <v>0</v>
      </c>
      <c r="I334" s="0">
        <v>2.8859523787911932</v>
      </c>
      <c r="J334" s="0">
        <v>0</v>
      </c>
      <c r="K334" s="0">
        <v>0.25974623834224975</v>
      </c>
      <c r="L334" s="0">
        <v>0.35828368505049912</v>
      </c>
      <c r="M334" s="0">
        <v>0.10168530982728</v>
      </c>
      <c r="N334" s="0">
        <v>0</v>
      </c>
      <c r="O334" s="0">
        <v>0</v>
      </c>
      <c r="P334" s="0">
        <v>0.058948905451730829</v>
      </c>
      <c r="Q334" s="0">
        <v>0.10168530982728</v>
      </c>
      <c r="R334" s="0">
        <v>0</v>
      </c>
    </row>
    <row r="335">
      <c r="A335" s="1">
        <v>40877</v>
      </c>
      <c r="B335" s="0">
        <v>0.00022620194549</v>
      </c>
      <c r="C335" s="0">
        <v>6.2036082474226752</v>
      </c>
      <c r="D335" s="0">
        <v>2.910587938602363</v>
      </c>
      <c r="E335" s="0">
        <v>91.190137159126891</v>
      </c>
      <c r="F335" s="0">
        <v>92.505003695931549</v>
      </c>
      <c r="G335" s="0">
        <v>0.000203581750941</v>
      </c>
      <c r="H335" s="0">
        <v>0</v>
      </c>
      <c r="I335" s="0">
        <v>2.800075453878641</v>
      </c>
      <c r="J335" s="0">
        <v>0</v>
      </c>
      <c r="K335" s="0">
        <v>0.2399625910756468</v>
      </c>
      <c r="L335" s="0">
        <v>0.35690665295671664</v>
      </c>
      <c r="M335" s="0">
        <v>0.098203714267789358</v>
      </c>
      <c r="N335" s="0">
        <v>0</v>
      </c>
      <c r="O335" s="0">
        <v>0</v>
      </c>
      <c r="P335" s="0">
        <v>0.058722340475184549</v>
      </c>
      <c r="Q335" s="0">
        <v>0.098203714267789358</v>
      </c>
      <c r="R335" s="0">
        <v>0</v>
      </c>
    </row>
    <row r="336">
      <c r="A336" s="1">
        <v>40878</v>
      </c>
      <c r="B336" s="0">
        <v>0.000188095773163</v>
      </c>
      <c r="C336" s="0">
        <v>6.2036082474226752</v>
      </c>
      <c r="D336" s="0">
        <v>2.6889021675850895</v>
      </c>
      <c r="E336" s="0">
        <v>88.473655756255354</v>
      </c>
      <c r="F336" s="0">
        <v>92.149468782565876</v>
      </c>
      <c r="G336" s="0">
        <v>0.00016928619584670001</v>
      </c>
      <c r="H336" s="0">
        <v>0</v>
      </c>
      <c r="I336" s="0">
        <v>2.7166506890673743</v>
      </c>
      <c r="J336" s="0">
        <v>0</v>
      </c>
      <c r="K336" s="0">
        <v>0.22168577101727338</v>
      </c>
      <c r="L336" s="0">
        <v>0.355534913365681</v>
      </c>
      <c r="M336" s="0">
        <v>0.094970909835534925</v>
      </c>
      <c r="N336" s="0">
        <v>0</v>
      </c>
      <c r="O336" s="0">
        <v>0</v>
      </c>
      <c r="P336" s="0">
        <v>0.058496646281364487</v>
      </c>
      <c r="Q336" s="0">
        <v>0.094970909835534925</v>
      </c>
      <c r="R336" s="0">
        <v>0</v>
      </c>
    </row>
    <row r="337">
      <c r="A337" s="1">
        <v>40879</v>
      </c>
      <c r="B337" s="0">
        <v>1.7615893432653</v>
      </c>
      <c r="C337" s="0">
        <v>6.2036082474226752</v>
      </c>
      <c r="D337" s="0">
        <v>2.4841011573474963</v>
      </c>
      <c r="E337" s="0">
        <v>86.5116016493709</v>
      </c>
      <c r="F337" s="0">
        <v>91.795300336629751</v>
      </c>
      <c r="G337" s="0">
        <v>1.58543040893877</v>
      </c>
      <c r="H337" s="0">
        <v>0</v>
      </c>
      <c r="I337" s="0">
        <v>3.5474845158232289</v>
      </c>
      <c r="J337" s="0">
        <v>0</v>
      </c>
      <c r="K337" s="0">
        <v>0.20480101023759331</v>
      </c>
      <c r="L337" s="0">
        <v>0.35416844593611968</v>
      </c>
      <c r="M337" s="0">
        <v>0.091968010259092056</v>
      </c>
      <c r="N337" s="0">
        <v>0</v>
      </c>
      <c r="O337" s="0">
        <v>0</v>
      </c>
      <c r="P337" s="0">
        <v>0.05827181952349321</v>
      </c>
      <c r="Q337" s="0">
        <v>0.091968010259092056</v>
      </c>
      <c r="R337" s="0">
        <v>0</v>
      </c>
    </row>
    <row r="338">
      <c r="A338" s="1">
        <v>40880</v>
      </c>
      <c r="B338" s="0">
        <v>1.49187951E-07</v>
      </c>
      <c r="C338" s="0">
        <v>3.2487113402061749</v>
      </c>
      <c r="D338" s="0">
        <v>2.2948988752079238</v>
      </c>
      <c r="E338" s="0">
        <v>85.161980693982571</v>
      </c>
      <c r="F338" s="0">
        <v>91.4424931062248</v>
      </c>
      <c r="G338" s="0">
        <v>1.342691559E-07</v>
      </c>
      <c r="H338" s="0">
        <v>0</v>
      </c>
      <c r="I338" s="0">
        <v>1.3496210896574923</v>
      </c>
      <c r="J338" s="0">
        <v>0</v>
      </c>
      <c r="K338" s="0">
        <v>0.18920228213957244</v>
      </c>
      <c r="L338" s="0">
        <v>0.35280723040493978</v>
      </c>
      <c r="M338" s="0">
        <v>0.089177567503308949</v>
      </c>
      <c r="N338" s="0">
        <v>0</v>
      </c>
      <c r="O338" s="0">
        <v>0</v>
      </c>
      <c r="P338" s="0">
        <v>0.058047856867656275</v>
      </c>
      <c r="Q338" s="0">
        <v>0.089177567503308949</v>
      </c>
      <c r="R338" s="0">
        <v>0</v>
      </c>
    </row>
    <row r="339">
      <c r="A339" s="1">
        <v>40881</v>
      </c>
      <c r="B339" s="0">
        <v>1.8286183E-08</v>
      </c>
      <c r="C339" s="0">
        <v>3.2487113402061749</v>
      </c>
      <c r="D339" s="0">
        <v>2.1201072395353604</v>
      </c>
      <c r="E339" s="0">
        <v>83.833414400864157</v>
      </c>
      <c r="F339" s="0">
        <v>91.091041859637869</v>
      </c>
      <c r="G339" s="0">
        <v>1.6457564700000003E-08</v>
      </c>
      <c r="H339" s="0">
        <v>0</v>
      </c>
      <c r="I339" s="0">
        <v>1.32856630957597</v>
      </c>
      <c r="J339" s="0">
        <v>0</v>
      </c>
      <c r="K339" s="0">
        <v>0.17479163567256356</v>
      </c>
      <c r="L339" s="0">
        <v>0.35145124658692795</v>
      </c>
      <c r="M339" s="0">
        <v>0.086583462226555774</v>
      </c>
      <c r="N339" s="0">
        <v>0</v>
      </c>
      <c r="O339" s="0">
        <v>0</v>
      </c>
      <c r="P339" s="0">
        <v>0.0578247549927529</v>
      </c>
      <c r="Q339" s="0">
        <v>0.086583462226555774</v>
      </c>
      <c r="R339" s="0">
        <v>0</v>
      </c>
    </row>
    <row r="340">
      <c r="A340" s="1">
        <v>40882</v>
      </c>
      <c r="B340" s="0">
        <v>0.062718138038776</v>
      </c>
      <c r="C340" s="0">
        <v>3.2487113402061749</v>
      </c>
      <c r="D340" s="0">
        <v>1.9586286592793769</v>
      </c>
      <c r="E340" s="0">
        <v>82.548298056537121</v>
      </c>
      <c r="F340" s="0">
        <v>90.740941385263426</v>
      </c>
      <c r="G340" s="0">
        <v>0.056446324234898405</v>
      </c>
      <c r="H340" s="0">
        <v>0</v>
      </c>
      <c r="I340" s="0">
        <v>1.3415626685619357</v>
      </c>
      <c r="J340" s="0">
        <v>0</v>
      </c>
      <c r="K340" s="0">
        <v>0.16147858025598358</v>
      </c>
      <c r="L340" s="0">
        <v>0.35010047437445097</v>
      </c>
      <c r="M340" s="0">
        <v>0.084170802581325421</v>
      </c>
      <c r="N340" s="0">
        <v>0</v>
      </c>
      <c r="O340" s="0">
        <v>0</v>
      </c>
      <c r="P340" s="0">
        <v>0.057602510590446639</v>
      </c>
      <c r="Q340" s="0">
        <v>0.084170802581325421</v>
      </c>
      <c r="R340" s="0">
        <v>0</v>
      </c>
    </row>
    <row r="341">
      <c r="A341" s="1">
        <v>40883</v>
      </c>
      <c r="B341" s="0">
        <v>0.000336016827347</v>
      </c>
      <c r="C341" s="0">
        <v>3.2487113402061749</v>
      </c>
      <c r="D341" s="0">
        <v>1.8094491417289209</v>
      </c>
      <c r="E341" s="0">
        <v>81.260626292671233</v>
      </c>
      <c r="F341" s="0">
        <v>90.39218649152626</v>
      </c>
      <c r="G341" s="0">
        <v>0.0003024151446123</v>
      </c>
      <c r="H341" s="0">
        <v>0</v>
      </c>
      <c r="I341" s="0">
        <v>1.2879741790105068</v>
      </c>
      <c r="J341" s="0">
        <v>0</v>
      </c>
      <c r="K341" s="0">
        <v>0.14917951755045611</v>
      </c>
      <c r="L341" s="0">
        <v>0.34875489373715751</v>
      </c>
      <c r="M341" s="0">
        <v>0.081925830722712409</v>
      </c>
      <c r="N341" s="0">
        <v>0</v>
      </c>
      <c r="O341" s="0">
        <v>0</v>
      </c>
      <c r="P341" s="0">
        <v>0.057381120365116375</v>
      </c>
      <c r="Q341" s="0">
        <v>0.081925830722712409</v>
      </c>
      <c r="R341" s="0">
        <v>0</v>
      </c>
    </row>
    <row r="342">
      <c r="A342" s="1">
        <v>40884</v>
      </c>
      <c r="B342" s="0">
        <v>3.63028002857143</v>
      </c>
      <c r="C342" s="0">
        <v>3.2487113402061749</v>
      </c>
      <c r="D342" s="0">
        <v>1.6758889429080459</v>
      </c>
      <c r="E342" s="0">
        <v>81.2745589918849</v>
      </c>
      <c r="F342" s="0">
        <v>90.044772006804578</v>
      </c>
      <c r="G342" s="0">
        <v>3.2626440394198379</v>
      </c>
      <c r="H342" s="0">
        <v>0.0046079862944492294</v>
      </c>
      <c r="I342" s="0">
        <v>3.2487113402061749</v>
      </c>
      <c r="J342" s="0">
        <v>0</v>
      </c>
      <c r="K342" s="0">
        <v>0.13816818511532428</v>
      </c>
      <c r="L342" s="0">
        <v>0.34741448472168118</v>
      </c>
      <c r="M342" s="0">
        <v>0.0798935817833461</v>
      </c>
      <c r="N342" s="0">
        <v>0</v>
      </c>
      <c r="O342" s="0">
        <v>0</v>
      </c>
      <c r="P342" s="0">
        <v>0.057160581033807369</v>
      </c>
      <c r="Q342" s="0">
        <v>0.0798935817833461</v>
      </c>
      <c r="R342" s="0">
        <v>0</v>
      </c>
    </row>
    <row r="343">
      <c r="A343" s="1">
        <v>40885</v>
      </c>
      <c r="B343" s="0">
        <v>0.117149531710204</v>
      </c>
      <c r="C343" s="0">
        <v>3.2487113402061749</v>
      </c>
      <c r="D343" s="0">
        <v>1.5482443775195511</v>
      </c>
      <c r="E343" s="0">
        <v>80.047787719809</v>
      </c>
      <c r="F343" s="0">
        <v>89.698692779353223</v>
      </c>
      <c r="G343" s="0">
        <v>0.1054345785391836</v>
      </c>
      <c r="H343" s="0">
        <v>0</v>
      </c>
      <c r="I343" s="0">
        <v>1.3322058506150971</v>
      </c>
      <c r="J343" s="0">
        <v>0</v>
      </c>
      <c r="K343" s="0">
        <v>0.12764456538849472</v>
      </c>
      <c r="L343" s="0">
        <v>0.34607922745134462</v>
      </c>
      <c r="M343" s="0">
        <v>0.077942424507593741</v>
      </c>
      <c r="N343" s="0">
        <v>0</v>
      </c>
      <c r="O343" s="0">
        <v>0</v>
      </c>
      <c r="P343" s="0">
        <v>0.056940889326182687</v>
      </c>
      <c r="Q343" s="0">
        <v>0.077942424507593741</v>
      </c>
      <c r="R343" s="0">
        <v>0</v>
      </c>
    </row>
    <row r="344">
      <c r="A344" s="1">
        <v>40886</v>
      </c>
      <c r="B344" s="0">
        <v>0.127778849646939</v>
      </c>
      <c r="C344" s="0">
        <v>3.2487113402061749</v>
      </c>
      <c r="D344" s="0">
        <v>1.4303218973218241</v>
      </c>
      <c r="E344" s="0">
        <v>78.843210784434547</v>
      </c>
      <c r="F344" s="0">
        <v>89.353943677227363</v>
      </c>
      <c r="G344" s="0">
        <v>0.11500096468224511</v>
      </c>
      <c r="H344" s="0">
        <v>0</v>
      </c>
      <c r="I344" s="0">
        <v>1.3195779000566854</v>
      </c>
      <c r="J344" s="0">
        <v>0</v>
      </c>
      <c r="K344" s="0">
        <v>0.11792248019772698</v>
      </c>
      <c r="L344" s="0">
        <v>0.34474910212586463</v>
      </c>
      <c r="M344" s="0">
        <v>0.076123989172858675</v>
      </c>
      <c r="N344" s="0">
        <v>0</v>
      </c>
      <c r="O344" s="0">
        <v>0</v>
      </c>
      <c r="P344" s="0">
        <v>0.056722041984474614</v>
      </c>
      <c r="Q344" s="0">
        <v>0.076123989172858675</v>
      </c>
      <c r="R344" s="0">
        <v>0</v>
      </c>
    </row>
    <row r="345">
      <c r="A345" s="1">
        <v>40887</v>
      </c>
      <c r="B345" s="0">
        <v>13.8382042938775</v>
      </c>
      <c r="C345" s="0">
        <v>3.2487113402061749</v>
      </c>
      <c r="D345" s="0">
        <v>1.9782794597240687</v>
      </c>
      <c r="E345" s="0">
        <v>87.337827061431256</v>
      </c>
      <c r="F345" s="0">
        <v>89.0105195882063</v>
      </c>
      <c r="G345" s="0">
        <v>11.743327617202873</v>
      </c>
      <c r="H345" s="0">
        <v>0.71105624728687689</v>
      </c>
      <c r="I345" s="0">
        <v>3.2487113402061749</v>
      </c>
      <c r="J345" s="0">
        <v>0</v>
      </c>
      <c r="K345" s="0">
        <v>0.16309868488463228</v>
      </c>
      <c r="L345" s="0">
        <v>0.34342408902105881</v>
      </c>
      <c r="M345" s="0">
        <v>0.0833388857879657</v>
      </c>
      <c r="N345" s="0">
        <v>0</v>
      </c>
      <c r="O345" s="0">
        <v>0</v>
      </c>
      <c r="P345" s="0">
        <v>0.056504035763436419</v>
      </c>
      <c r="Q345" s="0">
        <v>0.0833388857879657</v>
      </c>
      <c r="R345" s="0">
        <v>0</v>
      </c>
    </row>
    <row r="346">
      <c r="A346" s="1">
        <v>40888</v>
      </c>
      <c r="B346" s="0">
        <v>1.0297807E-08</v>
      </c>
      <c r="C346" s="0">
        <v>7.5914948453608124</v>
      </c>
      <c r="D346" s="0">
        <v>1.8276032332819445</v>
      </c>
      <c r="E346" s="0">
        <v>84.153951851684468</v>
      </c>
      <c r="F346" s="0">
        <v>88.668415419717746</v>
      </c>
      <c r="G346" s="0">
        <v>9.2680263E-09</v>
      </c>
      <c r="H346" s="0">
        <v>0</v>
      </c>
      <c r="I346" s="0">
        <v>3.1838752190148041</v>
      </c>
      <c r="J346" s="0">
        <v>0</v>
      </c>
      <c r="K346" s="0">
        <v>0.15067622644212422</v>
      </c>
      <c r="L346" s="0">
        <v>0.34210416848855296</v>
      </c>
      <c r="M346" s="0">
        <v>0.08107783335191697</v>
      </c>
      <c r="N346" s="0">
        <v>0</v>
      </c>
      <c r="O346" s="0">
        <v>0</v>
      </c>
      <c r="P346" s="0">
        <v>0.056286867430294138</v>
      </c>
      <c r="Q346" s="0">
        <v>0.08107783335191697</v>
      </c>
      <c r="R346" s="0">
        <v>0</v>
      </c>
    </row>
    <row r="347">
      <c r="A347" s="1">
        <v>40889</v>
      </c>
      <c r="B347" s="0">
        <v>2.890845203E-06</v>
      </c>
      <c r="C347" s="0">
        <v>7.5914948453608124</v>
      </c>
      <c r="D347" s="0">
        <v>1.6884033051470397</v>
      </c>
      <c r="E347" s="0">
        <v>81.086144938943121</v>
      </c>
      <c r="F347" s="0">
        <v>88.327626098762252</v>
      </c>
      <c r="G347" s="0">
        <v>2.6017606827E-06</v>
      </c>
      <c r="H347" s="0">
        <v>0</v>
      </c>
      <c r="I347" s="0">
        <v>3.0678095145020281</v>
      </c>
      <c r="J347" s="0">
        <v>0</v>
      </c>
      <c r="K347" s="0">
        <v>0.13919992813490478</v>
      </c>
      <c r="L347" s="0">
        <v>0.34078932095548953</v>
      </c>
      <c r="M347" s="0">
        <v>0.078973288606454</v>
      </c>
      <c r="N347" s="0">
        <v>0</v>
      </c>
      <c r="O347" s="0">
        <v>0</v>
      </c>
      <c r="P347" s="0">
        <v>0.056070533764698761</v>
      </c>
      <c r="Q347" s="0">
        <v>0.078973288606454</v>
      </c>
      <c r="R347" s="0">
        <v>0</v>
      </c>
    </row>
    <row r="348">
      <c r="A348" s="1">
        <v>40890</v>
      </c>
      <c r="B348" s="0">
        <v>1.3128632E-08</v>
      </c>
      <c r="C348" s="0">
        <v>7.5914948453608124</v>
      </c>
      <c r="D348" s="0">
        <v>1.5598055797440522</v>
      </c>
      <c r="E348" s="0">
        <v>78.1301729927118</v>
      </c>
      <c r="F348" s="0">
        <v>87.988146571838016</v>
      </c>
      <c r="G348" s="0">
        <v>1.18157688E-08</v>
      </c>
      <c r="H348" s="0">
        <v>0</v>
      </c>
      <c r="I348" s="0">
        <v>2.9559719580470807</v>
      </c>
      <c r="J348" s="0">
        <v>0</v>
      </c>
      <c r="K348" s="0">
        <v>0.12859772540298753</v>
      </c>
      <c r="L348" s="0">
        <v>0.33947952692423772</v>
      </c>
      <c r="M348" s="0">
        <v>0.077013391462841668</v>
      </c>
      <c r="N348" s="0">
        <v>0</v>
      </c>
      <c r="O348" s="0">
        <v>0</v>
      </c>
      <c r="P348" s="0">
        <v>0.055855031558678346</v>
      </c>
      <c r="Q348" s="0">
        <v>0.077013391462841668</v>
      </c>
      <c r="R348" s="0">
        <v>0</v>
      </c>
    </row>
    <row r="349">
      <c r="A349" s="1">
        <v>40891</v>
      </c>
      <c r="B349" s="0">
        <v>0.159129924765306</v>
      </c>
      <c r="C349" s="0">
        <v>7.5914948453608124</v>
      </c>
      <c r="D349" s="0">
        <v>1.4410025372396402</v>
      </c>
      <c r="E349" s="0">
        <v>75.33569294812591</v>
      </c>
      <c r="F349" s="0">
        <v>87.6499718048659</v>
      </c>
      <c r="G349" s="0">
        <v>0.14321693228877538</v>
      </c>
      <c r="H349" s="0">
        <v>0</v>
      </c>
      <c r="I349" s="0">
        <v>2.9376969768746712</v>
      </c>
      <c r="J349" s="0">
        <v>0</v>
      </c>
      <c r="K349" s="0">
        <v>0.11880304250441195</v>
      </c>
      <c r="L349" s="0">
        <v>0.33817476697210397</v>
      </c>
      <c r="M349" s="0">
        <v>0.0751871849274223</v>
      </c>
      <c r="N349" s="0">
        <v>0</v>
      </c>
      <c r="O349" s="0">
        <v>0</v>
      </c>
      <c r="P349" s="0">
        <v>0.055640357616590544</v>
      </c>
      <c r="Q349" s="0">
        <v>0.0751871849274223</v>
      </c>
      <c r="R349" s="0">
        <v>0</v>
      </c>
    </row>
    <row r="350">
      <c r="A350" s="1">
        <v>40892</v>
      </c>
      <c r="B350" s="0">
        <v>54.2973721020408</v>
      </c>
      <c r="C350" s="0">
        <v>7.5914948453608124</v>
      </c>
      <c r="D350" s="0">
        <v>12.410254646870216</v>
      </c>
      <c r="E350" s="0">
        <v>104.619420986081</v>
      </c>
      <c r="F350" s="0">
        <v>87.313096783114858</v>
      </c>
      <c r="G350" s="0">
        <v>36.875222883315892</v>
      </c>
      <c r="H350" s="0">
        <v>11.992412008520821</v>
      </c>
      <c r="I350" s="0">
        <v>7.5914948453608124</v>
      </c>
      <c r="J350" s="0">
        <v>0</v>
      </c>
      <c r="K350" s="0">
        <v>1.0231598988902459</v>
      </c>
      <c r="L350" s="0">
        <v>0.33687502175104439</v>
      </c>
      <c r="M350" s="0">
        <v>0.22376840836789866</v>
      </c>
      <c r="N350" s="0">
        <v>0</v>
      </c>
      <c r="O350" s="0">
        <v>0</v>
      </c>
      <c r="P350" s="0">
        <v>0.055426508755075182</v>
      </c>
      <c r="Q350" s="0">
        <v>0.22376840836789866</v>
      </c>
      <c r="R350" s="0">
        <v>0</v>
      </c>
    </row>
    <row r="351">
      <c r="A351" s="1">
        <v>40893</v>
      </c>
      <c r="B351" s="0">
        <v>1.70973754816326</v>
      </c>
      <c r="C351" s="0">
        <v>7.5914948453608124</v>
      </c>
      <c r="D351" s="0">
        <v>11.465024017201211</v>
      </c>
      <c r="E351" s="0">
        <v>101.55148978242465</v>
      </c>
      <c r="F351" s="0">
        <v>87.004632407250227</v>
      </c>
      <c r="G351" s="0">
        <v>1.538763793346934</v>
      </c>
      <c r="H351" s="0">
        <v>0</v>
      </c>
      <c r="I351" s="0">
        <v>4.5795791008805171</v>
      </c>
      <c r="J351" s="0">
        <v>0.027115896122756424</v>
      </c>
      <c r="K351" s="0">
        <v>0.94523062966900528</v>
      </c>
      <c r="L351" s="0">
        <v>0.33558027198737744</v>
      </c>
      <c r="M351" s="0">
        <v>0.21073357200913676</v>
      </c>
      <c r="N351" s="0">
        <v>0</v>
      </c>
      <c r="O351" s="0">
        <v>0</v>
      </c>
      <c r="P351" s="0">
        <v>0.055213481803007017</v>
      </c>
      <c r="Q351" s="0">
        <v>0.21073357200913676</v>
      </c>
      <c r="R351" s="0">
        <v>0</v>
      </c>
    </row>
    <row r="352">
      <c r="A352" s="1">
        <v>40894</v>
      </c>
      <c r="B352" s="0">
        <v>6.20300533E-07</v>
      </c>
      <c r="C352" s="0">
        <v>7.5914948453608124</v>
      </c>
      <c r="D352" s="0">
        <v>10.591787151454671</v>
      </c>
      <c r="E352" s="0">
        <v>97.8494598793761</v>
      </c>
      <c r="F352" s="0">
        <v>86.670237691187054</v>
      </c>
      <c r="G352" s="0">
        <v>5.5827047970000007E-07</v>
      </c>
      <c r="H352" s="0">
        <v>0</v>
      </c>
      <c r="I352" s="0">
        <v>3.7020304613190418</v>
      </c>
      <c r="J352" s="0">
        <v>0</v>
      </c>
      <c r="K352" s="0">
        <v>0.873236865746539</v>
      </c>
      <c r="L352" s="0">
        <v>0.334394716063182</v>
      </c>
      <c r="M352" s="0">
        <v>0.19869327827917022</v>
      </c>
      <c r="N352" s="0">
        <v>0</v>
      </c>
      <c r="O352" s="0">
        <v>0</v>
      </c>
      <c r="P352" s="0">
        <v>0.05501842066291273</v>
      </c>
      <c r="Q352" s="0">
        <v>0.19869327827917022</v>
      </c>
      <c r="R352" s="0">
        <v>0</v>
      </c>
    </row>
    <row r="353">
      <c r="A353" s="1">
        <v>40895</v>
      </c>
      <c r="B353" s="0">
        <v>2.913529629E-06</v>
      </c>
      <c r="C353" s="0">
        <v>7.5914948453608124</v>
      </c>
      <c r="D353" s="0">
        <v>9.7850606238072739</v>
      </c>
      <c r="E353" s="0">
        <v>94.282387365090386</v>
      </c>
      <c r="F353" s="0">
        <v>86.337128192048951</v>
      </c>
      <c r="G353" s="0">
        <v>2.6221766661E-06</v>
      </c>
      <c r="H353" s="0">
        <v>0</v>
      </c>
      <c r="I353" s="0">
        <v>3.5670751364623778</v>
      </c>
      <c r="J353" s="0">
        <v>0</v>
      </c>
      <c r="K353" s="0">
        <v>0.80672652764739661</v>
      </c>
      <c r="L353" s="0">
        <v>0.33310949913809268</v>
      </c>
      <c r="M353" s="0">
        <v>0.18753878274971911</v>
      </c>
      <c r="N353" s="0">
        <v>0</v>
      </c>
      <c r="O353" s="0">
        <v>0</v>
      </c>
      <c r="P353" s="0">
        <v>0.054806962161833124</v>
      </c>
      <c r="Q353" s="0">
        <v>0.18753878274971911</v>
      </c>
      <c r="R353" s="0">
        <v>0</v>
      </c>
    </row>
    <row r="354">
      <c r="A354" s="1">
        <v>40896</v>
      </c>
      <c r="B354" s="0">
        <v>5.0797732265E-05</v>
      </c>
      <c r="C354" s="0">
        <v>5.560567010309275</v>
      </c>
      <c r="D354" s="0">
        <v>9.0397786551473232</v>
      </c>
      <c r="E354" s="0">
        <v>91.764870243007792</v>
      </c>
      <c r="F354" s="0">
        <v>86.0052989702168</v>
      </c>
      <c r="G354" s="0">
        <v>4.5717959038500005E-05</v>
      </c>
      <c r="H354" s="0">
        <v>0</v>
      </c>
      <c r="I354" s="0">
        <v>2.5175628400416397</v>
      </c>
      <c r="J354" s="0">
        <v>0</v>
      </c>
      <c r="K354" s="0">
        <v>0.74528196865995089</v>
      </c>
      <c r="L354" s="0">
        <v>0.33182922183215752</v>
      </c>
      <c r="M354" s="0">
        <v>0.17721857951854875</v>
      </c>
      <c r="N354" s="0">
        <v>0</v>
      </c>
      <c r="O354" s="0">
        <v>0</v>
      </c>
      <c r="P354" s="0">
        <v>0.054596316383058882</v>
      </c>
      <c r="Q354" s="0">
        <v>0.17721857951854875</v>
      </c>
      <c r="R354" s="0">
        <v>0</v>
      </c>
    </row>
    <row r="355">
      <c r="A355" s="1">
        <v>40897</v>
      </c>
      <c r="B355" s="0">
        <v>1.93621E-10</v>
      </c>
      <c r="C355" s="0">
        <v>5.560567010309275</v>
      </c>
      <c r="D355" s="0">
        <v>8.3512613028923273</v>
      </c>
      <c r="E355" s="0">
        <v>89.314555418488467</v>
      </c>
      <c r="F355" s="0">
        <v>85.674745105056417</v>
      </c>
      <c r="G355" s="0">
        <v>1.742589E-10</v>
      </c>
      <c r="H355" s="0">
        <v>0</v>
      </c>
      <c r="I355" s="0">
        <v>2.4503148246935735</v>
      </c>
      <c r="J355" s="0">
        <v>0</v>
      </c>
      <c r="K355" s="0">
        <v>0.68851735225499566</v>
      </c>
      <c r="L355" s="0">
        <v>0.33055386516038127</v>
      </c>
      <c r="M355" s="0">
        <v>0.16766918324939117</v>
      </c>
      <c r="N355" s="0">
        <v>0</v>
      </c>
      <c r="O355" s="0">
        <v>0</v>
      </c>
      <c r="P355" s="0">
        <v>0.054386480202962717</v>
      </c>
      <c r="Q355" s="0">
        <v>0.16766918324939117</v>
      </c>
      <c r="R355" s="0">
        <v>0</v>
      </c>
    </row>
    <row r="356">
      <c r="A356" s="1">
        <v>40898</v>
      </c>
      <c r="B356" s="0">
        <v>1.040149326E-06</v>
      </c>
      <c r="C356" s="0">
        <v>5.560567010309275</v>
      </c>
      <c r="D356" s="0">
        <v>7.7151850736383132</v>
      </c>
      <c r="E356" s="0">
        <v>86.929669549082391</v>
      </c>
      <c r="F356" s="0">
        <v>85.345461694845682</v>
      </c>
      <c r="G356" s="0">
        <v>9.361343934E-07</v>
      </c>
      <c r="H356" s="0">
        <v>0</v>
      </c>
      <c r="I356" s="0">
        <v>2.3848868055404693</v>
      </c>
      <c r="J356" s="0">
        <v>0</v>
      </c>
      <c r="K356" s="0">
        <v>0.636076229254014</v>
      </c>
      <c r="L356" s="0">
        <v>0.32928341021073559</v>
      </c>
      <c r="M356" s="0">
        <v>0.15883194375904561</v>
      </c>
      <c r="N356" s="0">
        <v>0</v>
      </c>
      <c r="O356" s="0">
        <v>0</v>
      </c>
      <c r="P356" s="0">
        <v>0.054177450509922717</v>
      </c>
      <c r="Q356" s="0">
        <v>0.15883194375904561</v>
      </c>
      <c r="R356" s="0">
        <v>0</v>
      </c>
    </row>
    <row r="357">
      <c r="A357" s="1">
        <v>40899</v>
      </c>
      <c r="B357" s="0">
        <v>5.50707E-09</v>
      </c>
      <c r="C357" s="0">
        <v>5.560567010309275</v>
      </c>
      <c r="D357" s="0">
        <v>7.127555774105188</v>
      </c>
      <c r="E357" s="0">
        <v>84.6084647433716</v>
      </c>
      <c r="F357" s="0">
        <v>85.0174438567018</v>
      </c>
      <c r="G357" s="0">
        <v>4.9563630000000006E-09</v>
      </c>
      <c r="H357" s="0">
        <v>0</v>
      </c>
      <c r="I357" s="0">
        <v>2.3212048106671537</v>
      </c>
      <c r="J357" s="0">
        <v>0</v>
      </c>
      <c r="K357" s="0">
        <v>0.58762929953312493</v>
      </c>
      <c r="L357" s="0">
        <v>0.328017838143879</v>
      </c>
      <c r="M357" s="0">
        <v>0.15065267774741639</v>
      </c>
      <c r="N357" s="0">
        <v>0</v>
      </c>
      <c r="O357" s="0">
        <v>0</v>
      </c>
      <c r="P357" s="0">
        <v>0.053969224204276217</v>
      </c>
      <c r="Q357" s="0">
        <v>0.15065267774741639</v>
      </c>
      <c r="R357" s="0">
        <v>0</v>
      </c>
    </row>
    <row r="358">
      <c r="A358" s="1">
        <v>40900</v>
      </c>
      <c r="B358" s="0">
        <v>9.056307E-09</v>
      </c>
      <c r="C358" s="0">
        <v>5.560567010309275</v>
      </c>
      <c r="D358" s="0">
        <v>6.5846834298976926</v>
      </c>
      <c r="E358" s="0">
        <v>82.349240983842435</v>
      </c>
      <c r="F358" s="0">
        <v>84.690686726508929</v>
      </c>
      <c r="G358" s="0">
        <v>8.1506763E-09</v>
      </c>
      <c r="H358" s="0">
        <v>0</v>
      </c>
      <c r="I358" s="0">
        <v>2.259223767679845</v>
      </c>
      <c r="J358" s="0">
        <v>0</v>
      </c>
      <c r="K358" s="0">
        <v>0.54287234420749575</v>
      </c>
      <c r="L358" s="0">
        <v>0.32675713019287755</v>
      </c>
      <c r="M358" s="0">
        <v>0.1430813285769362</v>
      </c>
      <c r="N358" s="0">
        <v>0</v>
      </c>
      <c r="O358" s="0">
        <v>0</v>
      </c>
      <c r="P358" s="0">
        <v>0.053761798198273869</v>
      </c>
      <c r="Q358" s="0">
        <v>0.1430813285769362</v>
      </c>
      <c r="R358" s="0">
        <v>0</v>
      </c>
    </row>
    <row r="359">
      <c r="A359" s="1">
        <v>40901</v>
      </c>
      <c r="B359" s="0">
        <v>0.001606756431265</v>
      </c>
      <c r="C359" s="0">
        <v>5.560567010309275</v>
      </c>
      <c r="D359" s="0">
        <v>6.0831591145861674</v>
      </c>
      <c r="E359" s="0">
        <v>80.1509150870321</v>
      </c>
      <c r="F359" s="0">
        <v>84.365185458846</v>
      </c>
      <c r="G359" s="0">
        <v>0.0014460807881385</v>
      </c>
      <c r="H359" s="0">
        <v>0</v>
      </c>
      <c r="I359" s="0">
        <v>2.1997719775984694</v>
      </c>
      <c r="J359" s="0">
        <v>0</v>
      </c>
      <c r="K359" s="0">
        <v>0.50152431531152541</v>
      </c>
      <c r="L359" s="0">
        <v>0.32550126766292609</v>
      </c>
      <c r="M359" s="0">
        <v>0.13607165196498416</v>
      </c>
      <c r="N359" s="0">
        <v>0</v>
      </c>
      <c r="O359" s="0">
        <v>0</v>
      </c>
      <c r="P359" s="0">
        <v>0.053555169416033763</v>
      </c>
      <c r="Q359" s="0">
        <v>0.13607165196498416</v>
      </c>
      <c r="R359" s="0">
        <v>0</v>
      </c>
    </row>
    <row r="360">
      <c r="A360" s="1">
        <v>40902</v>
      </c>
      <c r="B360" s="0">
        <v>0.570295019795918</v>
      </c>
      <c r="C360" s="0">
        <v>5.560567010309275</v>
      </c>
      <c r="D360" s="0">
        <v>5.6198335436070792</v>
      </c>
      <c r="E360" s="0">
        <v>78.20826721643347</v>
      </c>
      <c r="F360" s="0">
        <v>84.040935226914925</v>
      </c>
      <c r="G360" s="0">
        <v>0.51326551781632623</v>
      </c>
      <c r="H360" s="0">
        <v>0</v>
      </c>
      <c r="I360" s="0">
        <v>2.4559133884149573</v>
      </c>
      <c r="J360" s="0">
        <v>0</v>
      </c>
      <c r="K360" s="0">
        <v>0.46332557097908866</v>
      </c>
      <c r="L360" s="0">
        <v>0.32425023193107139</v>
      </c>
      <c r="M360" s="0">
        <v>0.12958092561562859</v>
      </c>
      <c r="N360" s="0">
        <v>0</v>
      </c>
      <c r="O360" s="0">
        <v>0</v>
      </c>
      <c r="P360" s="0">
        <v>0.053349334793495913</v>
      </c>
      <c r="Q360" s="0">
        <v>0.12958092561562859</v>
      </c>
      <c r="R360" s="0">
        <v>0</v>
      </c>
    </row>
    <row r="361">
      <c r="A361" s="1">
        <v>40903</v>
      </c>
      <c r="B361" s="0">
        <v>6.711913594E-06</v>
      </c>
      <c r="C361" s="0">
        <v>5.560567010309275</v>
      </c>
      <c r="D361" s="0">
        <v>5.1917972985652918</v>
      </c>
      <c r="E361" s="0">
        <v>76.119944442409334</v>
      </c>
      <c r="F361" s="0">
        <v>83.717931222468991</v>
      </c>
      <c r="G361" s="0">
        <v>6.0407222346000005E-06</v>
      </c>
      <c r="H361" s="0">
        <v>0</v>
      </c>
      <c r="I361" s="0">
        <v>2.0883288147463728</v>
      </c>
      <c r="J361" s="0">
        <v>0</v>
      </c>
      <c r="K361" s="0">
        <v>0.42803624504178706</v>
      </c>
      <c r="L361" s="0">
        <v>0.32300400444593608</v>
      </c>
      <c r="M361" s="0">
        <v>0.12356968096734847</v>
      </c>
      <c r="N361" s="0">
        <v>0</v>
      </c>
      <c r="O361" s="0">
        <v>0</v>
      </c>
      <c r="P361" s="0">
        <v>0.053144291278376776</v>
      </c>
      <c r="Q361" s="0">
        <v>0.12356968096734847</v>
      </c>
      <c r="R361" s="0">
        <v>0</v>
      </c>
    </row>
    <row r="362">
      <c r="A362" s="1">
        <v>40904</v>
      </c>
      <c r="B362" s="0">
        <v>2.6262325047E-05</v>
      </c>
      <c r="C362" s="0">
        <v>0.15979381443298879</v>
      </c>
      <c r="D362" s="0">
        <v>4.7963625577580729</v>
      </c>
      <c r="E362" s="0">
        <v>76.0615434083988</v>
      </c>
      <c r="F362" s="0">
        <v>83.396168655741548</v>
      </c>
      <c r="G362" s="0">
        <v>2.36360925423E-05</v>
      </c>
      <c r="H362" s="0">
        <v>0</v>
      </c>
      <c r="I362" s="0">
        <v>0.05842467010306187</v>
      </c>
      <c r="J362" s="0">
        <v>0</v>
      </c>
      <c r="K362" s="0">
        <v>0.39543474080721919</v>
      </c>
      <c r="L362" s="0">
        <v>0.32176256672744319</v>
      </c>
      <c r="M362" s="0">
        <v>0.11800145537226393</v>
      </c>
      <c r="N362" s="0">
        <v>0</v>
      </c>
      <c r="O362" s="0">
        <v>0</v>
      </c>
      <c r="P362" s="0">
        <v>0.052940035830123994</v>
      </c>
      <c r="Q362" s="0">
        <v>0.11800145537226393</v>
      </c>
      <c r="R362" s="0">
        <v>0</v>
      </c>
    </row>
    <row r="363">
      <c r="A363" s="1">
        <v>40905</v>
      </c>
      <c r="B363" s="0">
        <v>0.084246357614286</v>
      </c>
      <c r="C363" s="0">
        <v>0.15979381443298879</v>
      </c>
      <c r="D363" s="0">
        <v>4.4310462181990076</v>
      </c>
      <c r="E363" s="0">
        <v>76.030872512388868</v>
      </c>
      <c r="F363" s="0">
        <v>83.075642755375</v>
      </c>
      <c r="G363" s="0">
        <v>0.0758217218528574</v>
      </c>
      <c r="H363" s="0">
        <v>0</v>
      </c>
      <c r="I363" s="0">
        <v>0.10649261786280148</v>
      </c>
      <c r="J363" s="0">
        <v>0</v>
      </c>
      <c r="K363" s="0">
        <v>0.36531633955906495</v>
      </c>
      <c r="L363" s="0">
        <v>0.32052590036654244</v>
      </c>
      <c r="M363" s="0">
        <v>0.11284256315070412</v>
      </c>
      <c r="N363" s="0">
        <v>0</v>
      </c>
      <c r="O363" s="0">
        <v>0</v>
      </c>
      <c r="P363" s="0">
        <v>0.05273656541987129</v>
      </c>
      <c r="Q363" s="0">
        <v>0.11284256315070412</v>
      </c>
      <c r="R363" s="0">
        <v>0</v>
      </c>
    </row>
    <row r="364">
      <c r="A364" s="1">
        <v>40906</v>
      </c>
      <c r="B364" s="0">
        <v>0.363170800816327</v>
      </c>
      <c r="C364" s="0">
        <v>0.15979381443298879</v>
      </c>
      <c r="D364" s="0">
        <v>4.0935543031578456</v>
      </c>
      <c r="E364" s="0">
        <v>76.19793241869057</v>
      </c>
      <c r="F364" s="0">
        <v>82.756348768350065</v>
      </c>
      <c r="G364" s="0">
        <v>0.32685372073469432</v>
      </c>
      <c r="H364" s="0">
        <v>0</v>
      </c>
      <c r="I364" s="0">
        <v>0.15979381443298879</v>
      </c>
      <c r="J364" s="0">
        <v>0</v>
      </c>
      <c r="K364" s="0">
        <v>0.33749191504116227</v>
      </c>
      <c r="L364" s="0">
        <v>0.319293987024937</v>
      </c>
      <c r="M364" s="0">
        <v>0.10806188408346647</v>
      </c>
      <c r="N364" s="0">
        <v>0</v>
      </c>
      <c r="O364" s="0">
        <v>0</v>
      </c>
      <c r="P364" s="0">
        <v>0.052533877030393583</v>
      </c>
      <c r="Q364" s="0">
        <v>0.10806188408346647</v>
      </c>
      <c r="R364" s="0">
        <v>0</v>
      </c>
    </row>
    <row r="365">
      <c r="A365" s="1">
        <v>40907</v>
      </c>
      <c r="B365" s="0">
        <v>2.12550997959183</v>
      </c>
      <c r="C365" s="0">
        <v>0.15979381443298879</v>
      </c>
      <c r="D365" s="0">
        <v>3.78176755730457</v>
      </c>
      <c r="E365" s="0">
        <v>77.951097585890224</v>
      </c>
      <c r="F365" s="0">
        <v>82.438281959915258</v>
      </c>
      <c r="G365" s="0">
        <v>1.9129589816326471</v>
      </c>
      <c r="H365" s="0">
        <v>0</v>
      </c>
      <c r="I365" s="0">
        <v>0.15979381443298879</v>
      </c>
      <c r="J365" s="0">
        <v>0</v>
      </c>
      <c r="K365" s="0">
        <v>0.31178674585327559</v>
      </c>
      <c r="L365" s="0">
        <v>0.31806680843481183</v>
      </c>
      <c r="M365" s="0">
        <v>0.10363066801362118</v>
      </c>
      <c r="N365" s="0">
        <v>0</v>
      </c>
      <c r="O365" s="0">
        <v>0</v>
      </c>
      <c r="P365" s="0">
        <v>0.052331967656062239</v>
      </c>
      <c r="Q365" s="0">
        <v>0.10363066801362118</v>
      </c>
      <c r="R365" s="0">
        <v>0</v>
      </c>
    </row>
    <row r="366">
      <c r="A366" s="1">
        <v>40908</v>
      </c>
      <c r="B366" s="0">
        <v>1.76701813469387</v>
      </c>
      <c r="C366" s="0">
        <v>0.15979381443298879</v>
      </c>
      <c r="D366" s="0">
        <v>3.4937281390034864</v>
      </c>
      <c r="E366" s="0">
        <v>79.381620092681715</v>
      </c>
      <c r="F366" s="0">
        <v>82.1214376135167</v>
      </c>
      <c r="G366" s="0">
        <v>1.5903163212244831</v>
      </c>
      <c r="H366" s="0">
        <v>0</v>
      </c>
      <c r="I366" s="0">
        <v>0.15979381443298879</v>
      </c>
      <c r="J366" s="0">
        <v>0</v>
      </c>
      <c r="K366" s="0">
        <v>0.28803941830108343</v>
      </c>
      <c r="L366" s="0">
        <v>0.31684434639856263</v>
      </c>
      <c r="M366" s="0">
        <v>0.099522354330872337</v>
      </c>
      <c r="N366" s="0">
        <v>0</v>
      </c>
      <c r="O366" s="0">
        <v>0</v>
      </c>
      <c r="P366" s="0">
        <v>0.052130834302800487</v>
      </c>
      <c r="Q366" s="0">
        <v>0.099522354330872337</v>
      </c>
      <c r="R366" s="0">
        <v>0</v>
      </c>
    </row>
    <row r="367">
      <c r="A367" s="1">
        <v>40909</v>
      </c>
      <c r="B367" s="0">
        <v>8.80109380408163</v>
      </c>
      <c r="C367" s="0">
        <v>0</v>
      </c>
      <c r="D367" s="0">
        <v>3.4298019294697584</v>
      </c>
      <c r="E367" s="0">
        <v>87.083761685669842</v>
      </c>
      <c r="F367" s="0">
        <v>81.805811030728179</v>
      </c>
      <c r="G367" s="0">
        <v>7.7021415929881165</v>
      </c>
      <c r="H367" s="0">
        <v>0.21884283068535046</v>
      </c>
      <c r="I367" s="0">
        <v>0</v>
      </c>
      <c r="J367" s="0">
        <v>0</v>
      </c>
      <c r="K367" s="0">
        <v>0.28276904021907839</v>
      </c>
      <c r="L367" s="0">
        <v>0.31562658278852596</v>
      </c>
      <c r="M367" s="0">
        <v>0.098454851491306283</v>
      </c>
      <c r="N367" s="0">
        <v>0</v>
      </c>
      <c r="O367" s="0">
        <v>0</v>
      </c>
      <c r="P367" s="0">
        <v>0.05193047398803903</v>
      </c>
      <c r="Q367" s="0">
        <v>0.098454851491306283</v>
      </c>
      <c r="R367" s="0">
        <v>64.34</v>
      </c>
    </row>
    <row r="368">
      <c r="A368" s="1">
        <v>40910</v>
      </c>
      <c r="B368" s="0">
        <v>0.000177404332957</v>
      </c>
      <c r="C368" s="0">
        <v>0</v>
      </c>
      <c r="D368" s="0">
        <v>3.1685700748719747</v>
      </c>
      <c r="E368" s="0">
        <v>87.083921349569508</v>
      </c>
      <c r="F368" s="0">
        <v>81.491397531181462</v>
      </c>
      <c r="G368" s="0">
        <v>0.0001596638996613</v>
      </c>
      <c r="H368" s="0">
        <v>0</v>
      </c>
      <c r="I368" s="0">
        <v>0</v>
      </c>
      <c r="J368" s="0">
        <v>0</v>
      </c>
      <c r="K368" s="0">
        <v>0.26123185459778364</v>
      </c>
      <c r="L368" s="0">
        <v>0.31441349954671033</v>
      </c>
      <c r="M368" s="0">
        <v>0.094711718593630714</v>
      </c>
      <c r="N368" s="0">
        <v>0</v>
      </c>
      <c r="O368" s="0">
        <v>0</v>
      </c>
      <c r="P368" s="0">
        <v>0.051730883740671807</v>
      </c>
      <c r="Q368" s="0">
        <v>0.094711718593630714</v>
      </c>
      <c r="R368" s="0">
        <v>71.86</v>
      </c>
    </row>
    <row r="369">
      <c r="A369" s="1">
        <v>40911</v>
      </c>
      <c r="B369" s="0">
        <v>8.3194247E-08</v>
      </c>
      <c r="C369" s="0">
        <v>0</v>
      </c>
      <c r="D369" s="0">
        <v>2.9272350199319916</v>
      </c>
      <c r="E369" s="0">
        <v>87.083921424444327</v>
      </c>
      <c r="F369" s="0">
        <v>81.178192452496944</v>
      </c>
      <c r="G369" s="0">
        <v>7.48748223E-08</v>
      </c>
      <c r="H369" s="0">
        <v>0</v>
      </c>
      <c r="I369" s="0">
        <v>0</v>
      </c>
      <c r="J369" s="0">
        <v>0</v>
      </c>
      <c r="K369" s="0">
        <v>0.24133505493998306</v>
      </c>
      <c r="L369" s="0">
        <v>0.3132050786845289</v>
      </c>
      <c r="M369" s="0">
        <v>0.091239247753115066</v>
      </c>
      <c r="N369" s="0">
        <v>0</v>
      </c>
      <c r="O369" s="0">
        <v>0</v>
      </c>
      <c r="P369" s="0">
        <v>0.051532060601011981</v>
      </c>
      <c r="Q369" s="0">
        <v>0.091239247753115066</v>
      </c>
      <c r="R369" s="0">
        <v>73.56</v>
      </c>
    </row>
    <row r="370">
      <c r="A370" s="1">
        <v>40912</v>
      </c>
      <c r="B370" s="0">
        <v>2.19732E-09</v>
      </c>
      <c r="C370" s="0">
        <v>0</v>
      </c>
      <c r="D370" s="0">
        <v>2.7042813191570221</v>
      </c>
      <c r="E370" s="0">
        <v>87.083921426421909</v>
      </c>
      <c r="F370" s="0">
        <v>80.8661911502144</v>
      </c>
      <c r="G370" s="0">
        <v>1.977588E-09</v>
      </c>
      <c r="H370" s="0">
        <v>0</v>
      </c>
      <c r="I370" s="0">
        <v>0</v>
      </c>
      <c r="J370" s="0">
        <v>0</v>
      </c>
      <c r="K370" s="0">
        <v>0.2229537007749697</v>
      </c>
      <c r="L370" s="0">
        <v>0.31200130228253203</v>
      </c>
      <c r="M370" s="0">
        <v>0.088016879394668165</v>
      </c>
      <c r="N370" s="0">
        <v>0</v>
      </c>
      <c r="O370" s="0">
        <v>0</v>
      </c>
      <c r="P370" s="0">
        <v>0.051334001620747957</v>
      </c>
      <c r="Q370" s="0">
        <v>0.088016879394668165</v>
      </c>
      <c r="R370" s="0">
        <v>63.97</v>
      </c>
    </row>
    <row r="371">
      <c r="A371" s="1">
        <v>40913</v>
      </c>
      <c r="B371" s="0">
        <v>0.800279046734694</v>
      </c>
      <c r="C371" s="0">
        <v>0</v>
      </c>
      <c r="D371" s="0">
        <v>2.4983089513979473</v>
      </c>
      <c r="E371" s="0">
        <v>87.804172568483139</v>
      </c>
      <c r="F371" s="0">
        <v>80.555388997724251</v>
      </c>
      <c r="G371" s="0">
        <v>0.72025114206122454</v>
      </c>
      <c r="H371" s="0">
        <v>0</v>
      </c>
      <c r="I371" s="0">
        <v>0</v>
      </c>
      <c r="J371" s="0">
        <v>0</v>
      </c>
      <c r="K371" s="0">
        <v>0.20597236775907488</v>
      </c>
      <c r="L371" s="0">
        <v>0.31080215249014215</v>
      </c>
      <c r="M371" s="0">
        <v>0.085025619655946488</v>
      </c>
      <c r="N371" s="0">
        <v>0</v>
      </c>
      <c r="O371" s="0">
        <v>0</v>
      </c>
      <c r="P371" s="0">
        <v>0.051136703862899757</v>
      </c>
      <c r="Q371" s="0">
        <v>0.085025619655946488</v>
      </c>
      <c r="R371" s="0">
        <v>53.56</v>
      </c>
    </row>
    <row r="372">
      <c r="A372" s="1">
        <v>40914</v>
      </c>
      <c r="B372" s="0">
        <v>7.79981841632653</v>
      </c>
      <c r="C372" s="0">
        <v>0</v>
      </c>
      <c r="D372" s="0">
        <v>2.4590561819398973</v>
      </c>
      <c r="E372" s="0">
        <v>94.66052572823989</v>
      </c>
      <c r="F372" s="0">
        <v>80.245781386198871</v>
      </c>
      <c r="G372" s="0">
        <v>6.8563531597567442</v>
      </c>
      <c r="H372" s="0">
        <v>0.16348341493713314</v>
      </c>
      <c r="I372" s="0">
        <v>0</v>
      </c>
      <c r="J372" s="0">
        <v>0</v>
      </c>
      <c r="K372" s="0">
        <v>0.20273618439518323</v>
      </c>
      <c r="L372" s="0">
        <v>0.30960761152538874</v>
      </c>
      <c r="M372" s="0">
        <v>0.084296626513277531</v>
      </c>
      <c r="N372" s="0">
        <v>0</v>
      </c>
      <c r="O372" s="0">
        <v>0</v>
      </c>
      <c r="P372" s="0">
        <v>0.050940164401775428</v>
      </c>
      <c r="Q372" s="0">
        <v>0.084296626513277531</v>
      </c>
      <c r="R372" s="0">
        <v>49.46</v>
      </c>
    </row>
    <row r="373">
      <c r="A373" s="1">
        <v>40915</v>
      </c>
      <c r="B373" s="0">
        <v>13.7996115918367</v>
      </c>
      <c r="C373" s="0">
        <v>0</v>
      </c>
      <c r="D373" s="0">
        <v>3.0078111388667348</v>
      </c>
      <c r="E373" s="0">
        <v>106.28344307392023</v>
      </c>
      <c r="F373" s="0">
        <v>79.937363724524218</v>
      </c>
      <c r="G373" s="0">
        <v>11.62291734568033</v>
      </c>
      <c r="H373" s="0">
        <v>0.79673308697269951</v>
      </c>
      <c r="I373" s="0">
        <v>0</v>
      </c>
      <c r="J373" s="0">
        <v>0</v>
      </c>
      <c r="K373" s="0">
        <v>0.24797813004586186</v>
      </c>
      <c r="L373" s="0">
        <v>0.30841766167464485</v>
      </c>
      <c r="M373" s="0">
        <v>0.091544561721391679</v>
      </c>
      <c r="N373" s="0">
        <v>0</v>
      </c>
      <c r="O373" s="0">
        <v>0</v>
      </c>
      <c r="P373" s="0">
        <v>0.050744380322927642</v>
      </c>
      <c r="Q373" s="0">
        <v>0.091544561721391679</v>
      </c>
      <c r="R373" s="0">
        <v>52.68</v>
      </c>
    </row>
    <row r="374">
      <c r="A374" s="1">
        <v>40916</v>
      </c>
      <c r="B374" s="0">
        <v>9.3955243304E-05</v>
      </c>
      <c r="C374" s="0">
        <v>0</v>
      </c>
      <c r="D374" s="0">
        <v>2.7787203347200644</v>
      </c>
      <c r="E374" s="0">
        <v>106.16377580097019</v>
      </c>
      <c r="F374" s="0">
        <v>79.74988327190087</v>
      </c>
      <c r="G374" s="0">
        <v>8.45597189736E-05</v>
      </c>
      <c r="H374" s="0">
        <v>0</v>
      </c>
      <c r="I374" s="0">
        <v>0</v>
      </c>
      <c r="J374" s="0">
        <v>0.11975183266901492</v>
      </c>
      <c r="K374" s="0">
        <v>0.22909080414667046</v>
      </c>
      <c r="L374" s="0">
        <v>0.30723228529236424</v>
      </c>
      <c r="M374" s="0">
        <v>0.088241972520924861</v>
      </c>
      <c r="N374" s="0">
        <v>0</v>
      </c>
      <c r="O374" s="0">
        <v>0</v>
      </c>
      <c r="P374" s="0">
        <v>0.05054934872311051</v>
      </c>
      <c r="Q374" s="0">
        <v>0.088241972520924861</v>
      </c>
      <c r="R374" s="0">
        <v>59.39</v>
      </c>
    </row>
    <row r="375">
      <c r="A375" s="1">
        <v>40917</v>
      </c>
      <c r="B375" s="0">
        <v>7.85952E-10</v>
      </c>
      <c r="C375" s="0">
        <v>2.882731958762875</v>
      </c>
      <c r="D375" s="0">
        <v>2.567078297840192</v>
      </c>
      <c r="E375" s="0">
        <v>104.58115568832456</v>
      </c>
      <c r="F375" s="0">
        <v>79.556365169659827</v>
      </c>
      <c r="G375" s="0">
        <v>7.073568E-10</v>
      </c>
      <c r="H375" s="0">
        <v>0</v>
      </c>
      <c r="I375" s="0">
        <v>1.4696264950691771</v>
      </c>
      <c r="J375" s="0">
        <v>0.11299361828381395</v>
      </c>
      <c r="K375" s="0">
        <v>0.21164203687987251</v>
      </c>
      <c r="L375" s="0">
        <v>0.30651172052485931</v>
      </c>
      <c r="M375" s="0">
        <v>0.085252547434319911</v>
      </c>
      <c r="N375" s="0">
        <v>0</v>
      </c>
      <c r="O375" s="0">
        <v>0</v>
      </c>
      <c r="P375" s="0">
        <v>0.050430793214936834</v>
      </c>
      <c r="Q375" s="0">
        <v>0.085252547434319911</v>
      </c>
      <c r="R375" s="0">
        <v>81.45</v>
      </c>
    </row>
    <row r="376">
      <c r="A376" s="1">
        <v>40918</v>
      </c>
      <c r="B376" s="0">
        <v>0.799970337959184</v>
      </c>
      <c r="C376" s="0">
        <v>2.882731958762875</v>
      </c>
      <c r="D376" s="0">
        <v>2.3715560378284635</v>
      </c>
      <c r="E376" s="0">
        <v>103.46999095254691</v>
      </c>
      <c r="F376" s="0">
        <v>79.275616849933556</v>
      </c>
      <c r="G376" s="0">
        <v>0.71997330416326566</v>
      </c>
      <c r="H376" s="0">
        <v>0</v>
      </c>
      <c r="I376" s="0">
        <v>1.8061184090895237</v>
      </c>
      <c r="J376" s="0">
        <v>0.025019630851387253</v>
      </c>
      <c r="K376" s="0">
        <v>0.19552226001172871</v>
      </c>
      <c r="L376" s="0">
        <v>0.30576795057765604</v>
      </c>
      <c r="M376" s="0">
        <v>0.082477964978357354</v>
      </c>
      <c r="N376" s="0">
        <v>0</v>
      </c>
      <c r="O376" s="0">
        <v>0</v>
      </c>
      <c r="P376" s="0">
        <v>0.050308419726762671</v>
      </c>
      <c r="Q376" s="0">
        <v>0.082477964978357354</v>
      </c>
      <c r="R376" s="0">
        <v>89.1</v>
      </c>
    </row>
    <row r="377">
      <c r="A377" s="1">
        <v>40919</v>
      </c>
      <c r="B377" s="0">
        <v>6.99963222040816</v>
      </c>
      <c r="C377" s="0">
        <v>2.882731958762875</v>
      </c>
      <c r="D377" s="0">
        <v>2.3137712308577512</v>
      </c>
      <c r="E377" s="0">
        <v>106.75395459101259</v>
      </c>
      <c r="F377" s="0">
        <v>78.970927931035746</v>
      </c>
      <c r="G377" s="0">
        <v>6.1666955972285544</v>
      </c>
      <c r="H377" s="0">
        <v>0.13297340113878911</v>
      </c>
      <c r="I377" s="0">
        <v>2.882731958762875</v>
      </c>
      <c r="J377" s="0">
        <v>0</v>
      </c>
      <c r="K377" s="0">
        <v>0.19075820810950148</v>
      </c>
      <c r="L377" s="0">
        <v>0.30468891889781807</v>
      </c>
      <c r="M377" s="0">
        <v>0.081516594433178408</v>
      </c>
      <c r="N377" s="0">
        <v>0</v>
      </c>
      <c r="O377" s="0">
        <v>0</v>
      </c>
      <c r="P377" s="0">
        <v>0.050130885166501507</v>
      </c>
      <c r="Q377" s="0">
        <v>0.081516594433178408</v>
      </c>
      <c r="R377" s="0">
        <v>74.41</v>
      </c>
    </row>
    <row r="378">
      <c r="A378" s="1">
        <v>40920</v>
      </c>
      <c r="B378" s="0">
        <v>0.000893711562367</v>
      </c>
      <c r="C378" s="0">
        <v>2.882731958762875</v>
      </c>
      <c r="D378" s="0">
        <v>2.1375421767661607</v>
      </c>
      <c r="E378" s="0">
        <v>105.13010181687181</v>
      </c>
      <c r="F378" s="0">
        <v>78.8138788193771</v>
      </c>
      <c r="G378" s="0">
        <v>0.0008043404061303</v>
      </c>
      <c r="H378" s="0">
        <v>0</v>
      </c>
      <c r="I378" s="0">
        <v>1.4781883525923834</v>
      </c>
      <c r="J378" s="0">
        <v>0.1464687619545173</v>
      </c>
      <c r="K378" s="0">
        <v>0.17622905409159032</v>
      </c>
      <c r="L378" s="0">
        <v>0.30351787361317711</v>
      </c>
      <c r="M378" s="0">
        <v>0.078933419136962987</v>
      </c>
      <c r="N378" s="0">
        <v>0</v>
      </c>
      <c r="O378" s="0">
        <v>0</v>
      </c>
      <c r="P378" s="0">
        <v>0.049938211481808707</v>
      </c>
      <c r="Q378" s="0">
        <v>0.078933419136962987</v>
      </c>
      <c r="R378" s="0">
        <v>78.67</v>
      </c>
    </row>
    <row r="379">
      <c r="A379" s="1">
        <v>40921</v>
      </c>
      <c r="B379" s="0">
        <v>7.4122E-11</v>
      </c>
      <c r="C379" s="0">
        <v>2.882731958762875</v>
      </c>
      <c r="D379" s="0">
        <v>1.9747356594802092</v>
      </c>
      <c r="E379" s="0">
        <v>103.61954610805175</v>
      </c>
      <c r="F379" s="0">
        <v>78.566202926528319</v>
      </c>
      <c r="G379" s="0">
        <v>6.6709800000000009E-11</v>
      </c>
      <c r="H379" s="0">
        <v>0</v>
      </c>
      <c r="I379" s="0">
        <v>1.4553173326851165</v>
      </c>
      <c r="J379" s="0">
        <v>0.05523837620165431</v>
      </c>
      <c r="K379" s="0">
        <v>0.16280651728595136</v>
      </c>
      <c r="L379" s="0">
        <v>0.30291426905043095</v>
      </c>
      <c r="M379" s="0">
        <v>0.076625678885656245</v>
      </c>
      <c r="N379" s="0">
        <v>0</v>
      </c>
      <c r="O379" s="0">
        <v>0</v>
      </c>
      <c r="P379" s="0">
        <v>0.049838899596327389</v>
      </c>
      <c r="Q379" s="0">
        <v>0.076625678885656245</v>
      </c>
      <c r="R379" s="0">
        <v>79.79</v>
      </c>
    </row>
    <row r="380">
      <c r="A380" s="1">
        <v>40922</v>
      </c>
      <c r="B380" s="0">
        <v>1.99989379795918</v>
      </c>
      <c r="C380" s="0">
        <v>2.882731958762875</v>
      </c>
      <c r="D380" s="0">
        <v>1.8243293476072249</v>
      </c>
      <c r="E380" s="0">
        <v>103.08074642377393</v>
      </c>
      <c r="F380" s="0">
        <v>78.2642405781696</v>
      </c>
      <c r="G380" s="0">
        <v>1.799904418163262</v>
      </c>
      <c r="H380" s="0">
        <v>0</v>
      </c>
      <c r="I380" s="0">
        <v>2.3387041024410831</v>
      </c>
      <c r="J380" s="0">
        <v>0</v>
      </c>
      <c r="K380" s="0">
        <v>0.15040631187298448</v>
      </c>
      <c r="L380" s="0">
        <v>0.30196234835870045</v>
      </c>
      <c r="M380" s="0">
        <v>0.074428835288900069</v>
      </c>
      <c r="N380" s="0">
        <v>0</v>
      </c>
      <c r="O380" s="0">
        <v>0</v>
      </c>
      <c r="P380" s="0">
        <v>0.049682278781046738</v>
      </c>
      <c r="Q380" s="0">
        <v>0.074428835288900069</v>
      </c>
      <c r="R380" s="0">
        <v>65.78</v>
      </c>
    </row>
    <row r="381">
      <c r="A381" s="1">
        <v>40923</v>
      </c>
      <c r="B381" s="0">
        <v>2.30028687755102</v>
      </c>
      <c r="C381" s="0">
        <v>2.882731958762875</v>
      </c>
      <c r="D381" s="0">
        <v>1.6853787759203411</v>
      </c>
      <c r="E381" s="0">
        <v>102.67857310303964</v>
      </c>
      <c r="F381" s="0">
        <v>77.9634387957595</v>
      </c>
      <c r="G381" s="0">
        <v>2.070258189795918</v>
      </c>
      <c r="H381" s="0">
        <v>0</v>
      </c>
      <c r="I381" s="0">
        <v>2.472431510530213</v>
      </c>
      <c r="J381" s="0">
        <v>0</v>
      </c>
      <c r="K381" s="0">
        <v>0.1389505716868838</v>
      </c>
      <c r="L381" s="0">
        <v>0.30080178241011352</v>
      </c>
      <c r="M381" s="0">
        <v>0.072353057159681128</v>
      </c>
      <c r="N381" s="0">
        <v>0</v>
      </c>
      <c r="O381" s="0">
        <v>0</v>
      </c>
      <c r="P381" s="0">
        <v>0.049491329275868724</v>
      </c>
      <c r="Q381" s="0">
        <v>0.072353057159681128</v>
      </c>
      <c r="R381" s="0">
        <v>59.94</v>
      </c>
    </row>
    <row r="382">
      <c r="A382" s="1">
        <v>40924</v>
      </c>
      <c r="B382" s="0">
        <v>29.9994059795918</v>
      </c>
      <c r="C382" s="0">
        <v>2.882731958762875</v>
      </c>
      <c r="D382" s="0">
        <v>5.8203081912440551</v>
      </c>
      <c r="E382" s="0">
        <v>122.18052346455553</v>
      </c>
      <c r="F382" s="0">
        <v>77.663793118763962</v>
      </c>
      <c r="G382" s="0">
        <v>22.384682320278753</v>
      </c>
      <c r="H382" s="0">
        <v>4.6147830613538678</v>
      </c>
      <c r="I382" s="0">
        <v>2.882731958762875</v>
      </c>
      <c r="J382" s="0">
        <v>0</v>
      </c>
      <c r="K382" s="0">
        <v>0.47985364603015424</v>
      </c>
      <c r="L382" s="0">
        <v>0.29964567699552475</v>
      </c>
      <c r="M382" s="0">
        <v>0.12825209131767285</v>
      </c>
      <c r="N382" s="0">
        <v>0</v>
      </c>
      <c r="O382" s="0">
        <v>0</v>
      </c>
      <c r="P382" s="0">
        <v>0.049301113668459122</v>
      </c>
      <c r="Q382" s="0">
        <v>0.12825209131767285</v>
      </c>
      <c r="R382" s="0">
        <v>61.18</v>
      </c>
    </row>
    <row r="383">
      <c r="A383" s="1">
        <v>40925</v>
      </c>
      <c r="B383" s="0">
        <v>14.001291632653</v>
      </c>
      <c r="C383" s="0">
        <v>1.40721649484535</v>
      </c>
      <c r="D383" s="0">
        <v>6.3572126611466713</v>
      </c>
      <c r="E383" s="0">
        <v>131.16316075760656</v>
      </c>
      <c r="F383" s="0">
        <v>78.515584733717745</v>
      </c>
      <c r="G383" s="0">
        <v>11.540139417821413</v>
      </c>
      <c r="H383" s="0">
        <v>1.0610230515662884</v>
      </c>
      <c r="I383" s="0">
        <v>1.40721649484535</v>
      </c>
      <c r="J383" s="0">
        <v>1.1502856299250417</v>
      </c>
      <c r="K383" s="0">
        <v>0.52411858166367264</v>
      </c>
      <c r="L383" s="0">
        <v>0.29849401497126071</v>
      </c>
      <c r="M383" s="0">
        <v>0.13534557727796245</v>
      </c>
      <c r="N383" s="0">
        <v>0</v>
      </c>
      <c r="O383" s="0">
        <v>0</v>
      </c>
      <c r="P383" s="0">
        <v>0.049111629138145887</v>
      </c>
      <c r="Q383" s="0">
        <v>0.13534557727796245</v>
      </c>
      <c r="R383" s="0">
        <v>89.69</v>
      </c>
    </row>
    <row r="384">
      <c r="A384" s="1">
        <v>40926</v>
      </c>
      <c r="B384" s="0">
        <v>8.50126288367346</v>
      </c>
      <c r="C384" s="0">
        <v>1.40721649484535</v>
      </c>
      <c r="D384" s="0">
        <v>6.1711101519551557</v>
      </c>
      <c r="E384" s="0">
        <v>135.23530590721296</v>
      </c>
      <c r="F384" s="0">
        <v>80.06291897855327</v>
      </c>
      <c r="G384" s="0">
        <v>7.3284636910368466</v>
      </c>
      <c r="H384" s="0">
        <v>0.32267290426926809</v>
      </c>
      <c r="I384" s="0">
        <v>1.40721649484535</v>
      </c>
      <c r="J384" s="0">
        <v>1.8491020465851069</v>
      </c>
      <c r="K384" s="0">
        <v>0.50877541346078381</v>
      </c>
      <c r="L384" s="0">
        <v>0.301767801749581</v>
      </c>
      <c r="M384" s="0">
        <v>0.13335978542043625</v>
      </c>
      <c r="N384" s="0">
        <v>0</v>
      </c>
      <c r="O384" s="0">
        <v>0</v>
      </c>
      <c r="P384" s="0">
        <v>0.049650269760972816</v>
      </c>
      <c r="Q384" s="0">
        <v>0.13335978542043625</v>
      </c>
      <c r="R384" s="0">
        <v>133.9</v>
      </c>
    </row>
    <row r="385">
      <c r="A385" s="1">
        <v>40927</v>
      </c>
      <c r="B385" s="0">
        <v>4.00016428571428</v>
      </c>
      <c r="C385" s="0">
        <v>1.40721649484535</v>
      </c>
      <c r="D385" s="0">
        <v>5.7161734681128271</v>
      </c>
      <c r="E385" s="0">
        <v>135.21829018940792</v>
      </c>
      <c r="F385" s="0">
        <v>81.94881960800619</v>
      </c>
      <c r="G385" s="0">
        <v>3.5838162524534547</v>
      </c>
      <c r="H385" s="0">
        <v>0.016331604689396907</v>
      </c>
      <c r="I385" s="0">
        <v>1.40721649484535</v>
      </c>
      <c r="J385" s="0">
        <v>2.1936154754131412</v>
      </c>
      <c r="K385" s="0">
        <v>0.47126828853172603</v>
      </c>
      <c r="L385" s="0">
        <v>0.30771484596022347</v>
      </c>
      <c r="M385" s="0">
        <v>0.12816716211118162</v>
      </c>
      <c r="N385" s="0">
        <v>0</v>
      </c>
      <c r="O385" s="0">
        <v>0</v>
      </c>
      <c r="P385" s="0">
        <v>0.050628745090769138</v>
      </c>
      <c r="Q385" s="0">
        <v>0.12816716211118162</v>
      </c>
      <c r="R385" s="0">
        <v>163.05</v>
      </c>
    </row>
    <row r="386">
      <c r="A386" s="1">
        <v>40928</v>
      </c>
      <c r="B386" s="0">
        <v>0.000177817439608</v>
      </c>
      <c r="C386" s="0">
        <v>1.40721649484535</v>
      </c>
      <c r="D386" s="0">
        <v>5.2807994648949172</v>
      </c>
      <c r="E386" s="0">
        <v>132.11251401818527</v>
      </c>
      <c r="F386" s="0">
        <v>83.825996398046428</v>
      </c>
      <c r="G386" s="0">
        <v>0.0001600356956472</v>
      </c>
      <c r="H386" s="0">
        <v>0</v>
      </c>
      <c r="I386" s="0">
        <v>0.91379627633788685</v>
      </c>
      <c r="J386" s="0">
        <v>2.1921399305804288</v>
      </c>
      <c r="K386" s="0">
        <v>0.43537400321790942</v>
      </c>
      <c r="L386" s="0">
        <v>0.31496314054018809</v>
      </c>
      <c r="M386" s="0">
        <v>0.12345399801859117</v>
      </c>
      <c r="N386" s="0">
        <v>0</v>
      </c>
      <c r="O386" s="0">
        <v>0</v>
      </c>
      <c r="P386" s="0">
        <v>0.051821316926186092</v>
      </c>
      <c r="Q386" s="0">
        <v>0.12345399801859117</v>
      </c>
      <c r="R386" s="0">
        <v>178.66</v>
      </c>
    </row>
    <row r="387">
      <c r="A387" s="1">
        <v>40929</v>
      </c>
      <c r="B387" s="0">
        <v>9.8003041632653</v>
      </c>
      <c r="C387" s="0">
        <v>1.40721649484535</v>
      </c>
      <c r="D387" s="0">
        <v>5.3261581720480189</v>
      </c>
      <c r="E387" s="0">
        <v>137.11322492902826</v>
      </c>
      <c r="F387" s="0">
        <v>85.4316925374688</v>
      </c>
      <c r="G387" s="0">
        <v>8.3358014509149978</v>
      </c>
      <c r="H387" s="0">
        <v>0.48447229602377268</v>
      </c>
      <c r="I387" s="0">
        <v>1.40721649484535</v>
      </c>
      <c r="J387" s="0">
        <v>1.9278740452266463</v>
      </c>
      <c r="K387" s="0">
        <v>0.43911358887067148</v>
      </c>
      <c r="L387" s="0">
        <v>0.32217790580426831</v>
      </c>
      <c r="M387" s="0">
        <v>0.12525633237939524</v>
      </c>
      <c r="N387" s="0">
        <v>0</v>
      </c>
      <c r="O387" s="0">
        <v>0</v>
      </c>
      <c r="P387" s="0">
        <v>0.053008372137334649</v>
      </c>
      <c r="Q387" s="0">
        <v>0.12525633237939524</v>
      </c>
      <c r="R387" s="0">
        <v>179.59</v>
      </c>
    </row>
    <row r="388">
      <c r="A388" s="1">
        <v>40930</v>
      </c>
      <c r="B388" s="0">
        <v>3.00111622857142</v>
      </c>
      <c r="C388" s="0">
        <v>1.40721649484535</v>
      </c>
      <c r="D388" s="0">
        <v>4.9210130593271595</v>
      </c>
      <c r="E388" s="0">
        <v>136.04812921246531</v>
      </c>
      <c r="F388" s="0">
        <v>87.461660702957332</v>
      </c>
      <c r="G388" s="0">
        <v>2.7004382026373093</v>
      </c>
      <c r="H388" s="0">
        <v>0.00056640307696881234</v>
      </c>
      <c r="I388" s="0">
        <v>1.40721649484535</v>
      </c>
      <c r="J388" s="0">
        <v>2.35831742435491</v>
      </c>
      <c r="K388" s="0">
        <v>0.40571151579782821</v>
      </c>
      <c r="L388" s="0">
        <v>0.32834925886639738</v>
      </c>
      <c r="M388" s="0">
        <v>0.12077602471741533</v>
      </c>
      <c r="N388" s="0">
        <v>0</v>
      </c>
      <c r="O388" s="0">
        <v>0</v>
      </c>
      <c r="P388" s="0">
        <v>0.054023753309707642</v>
      </c>
      <c r="Q388" s="0">
        <v>0.12077602471741533</v>
      </c>
      <c r="R388" s="0">
        <v>172.67</v>
      </c>
    </row>
    <row r="389">
      <c r="A389" s="1">
        <v>40931</v>
      </c>
      <c r="B389" s="0">
        <v>16.2991348163265</v>
      </c>
      <c r="C389" s="0">
        <v>1.40721649484535</v>
      </c>
      <c r="D389" s="0">
        <v>6.1678418830788546</v>
      </c>
      <c r="E389" s="0">
        <v>145.290346878982</v>
      </c>
      <c r="F389" s="0">
        <v>89.389961826114984</v>
      </c>
      <c r="G389" s="0">
        <v>12.913886548975169</v>
      </c>
      <c r="H389" s="0">
        <v>1.7553347857186803</v>
      </c>
      <c r="I389" s="0">
        <v>1.40721649484535</v>
      </c>
      <c r="J389" s="0">
        <v>2.2644523876131193</v>
      </c>
      <c r="K389" s="0">
        <v>0.508505961966985</v>
      </c>
      <c r="L389" s="0">
        <v>0.3361512644554614</v>
      </c>
      <c r="M389" s="0">
        <v>0.13897261041199802</v>
      </c>
      <c r="N389" s="0">
        <v>0</v>
      </c>
      <c r="O389" s="0">
        <v>0</v>
      </c>
      <c r="P389" s="0">
        <v>0.055307427975883929</v>
      </c>
      <c r="Q389" s="0">
        <v>0.13897261041199802</v>
      </c>
      <c r="R389" s="0">
        <v>176.28</v>
      </c>
    </row>
    <row r="390">
      <c r="A390" s="1">
        <v>40932</v>
      </c>
      <c r="B390" s="0">
        <v>3.00083154693877</v>
      </c>
      <c r="C390" s="0">
        <v>1.40721649484535</v>
      </c>
      <c r="D390" s="0">
        <v>5.6986559343595591</v>
      </c>
      <c r="E390" s="0">
        <v>143.46488690121791</v>
      </c>
      <c r="F390" s="0">
        <v>92.164753067897138</v>
      </c>
      <c r="G390" s="0">
        <v>2.7001102804981878</v>
      </c>
      <c r="H390" s="0">
        <v>0.00063811174670527348</v>
      </c>
      <c r="I390" s="0">
        <v>1.40721649484535</v>
      </c>
      <c r="J390" s="0">
        <v>3.1183537634169305</v>
      </c>
      <c r="K390" s="0">
        <v>0.46982406046600134</v>
      </c>
      <c r="L390" s="0">
        <v>0.34356252163478473</v>
      </c>
      <c r="M390" s="0">
        <v>0.13382760846954994</v>
      </c>
      <c r="N390" s="0">
        <v>0</v>
      </c>
      <c r="O390" s="0">
        <v>0</v>
      </c>
      <c r="P390" s="0">
        <v>0.05652681227098745</v>
      </c>
      <c r="Q390" s="0">
        <v>0.13382760846954994</v>
      </c>
      <c r="R390" s="0">
        <v>194.19</v>
      </c>
    </row>
    <row r="391">
      <c r="A391" s="1">
        <v>40933</v>
      </c>
      <c r="B391" s="0">
        <v>24.7989907959183</v>
      </c>
      <c r="C391" s="0">
        <v>6.2074742268041128</v>
      </c>
      <c r="D391" s="0">
        <v>9.5540284851648369</v>
      </c>
      <c r="E391" s="0">
        <v>151.99081425386984</v>
      </c>
      <c r="F391" s="0">
        <v>94.753164315228275</v>
      </c>
      <c r="G391" s="0">
        <v>17.676040016540874</v>
      </c>
      <c r="H391" s="0">
        <v>4.6430516997855973</v>
      </c>
      <c r="I391" s="0">
        <v>6.2074742268041128</v>
      </c>
      <c r="J391" s="0">
        <v>2.9426384370848284</v>
      </c>
      <c r="K391" s="0">
        <v>0.78767914898031921</v>
      </c>
      <c r="L391" s="0">
        <v>0.35422718975368622</v>
      </c>
      <c r="M391" s="0">
        <v>0.18787941401036795</v>
      </c>
      <c r="N391" s="0">
        <v>0</v>
      </c>
      <c r="O391" s="0">
        <v>0</v>
      </c>
      <c r="P391" s="0">
        <v>0.058281484724260341</v>
      </c>
      <c r="Q391" s="0">
        <v>0.18787941401036795</v>
      </c>
      <c r="R391" s="0">
        <v>202.31</v>
      </c>
    </row>
    <row r="392">
      <c r="A392" s="1">
        <v>40934</v>
      </c>
      <c r="B392" s="0">
        <v>12.0012671632653</v>
      </c>
      <c r="C392" s="0">
        <v>6.2074742268041128</v>
      </c>
      <c r="D392" s="0">
        <v>9.8124880639485852</v>
      </c>
      <c r="E392" s="0">
        <v>151.723921597061</v>
      </c>
      <c r="F392" s="0">
        <v>98.182100315653813</v>
      </c>
      <c r="G392" s="0">
        <v>9.7336930930408876</v>
      </c>
      <c r="H392" s="0">
        <v>1.0674473538978826</v>
      </c>
      <c r="I392" s="0">
        <v>6.2074742268041128</v>
      </c>
      <c r="J392" s="0">
        <v>3.7931115230456238</v>
      </c>
      <c r="K392" s="0">
        <v>0.80898777511413411</v>
      </c>
      <c r="L392" s="0">
        <v>0.36417552262008562</v>
      </c>
      <c r="M392" s="0">
        <v>0.19302216428813337</v>
      </c>
      <c r="N392" s="0">
        <v>0</v>
      </c>
      <c r="O392" s="0">
        <v>0</v>
      </c>
      <c r="P392" s="0">
        <v>0.059918297557256257</v>
      </c>
      <c r="Q392" s="0">
        <v>0.19302216428813337</v>
      </c>
      <c r="R392" s="0">
        <v>193.15</v>
      </c>
    </row>
    <row r="393">
      <c r="A393" s="1">
        <v>40935</v>
      </c>
      <c r="B393" s="0">
        <v>8.00023143469387</v>
      </c>
      <c r="C393" s="0">
        <v>6.2074742268041128</v>
      </c>
      <c r="D393" s="0">
        <v>9.3984891507821189</v>
      </c>
      <c r="E393" s="0">
        <v>148.590459407287</v>
      </c>
      <c r="F393" s="0">
        <v>101.5700853909577</v>
      </c>
      <c r="G393" s="0">
        <v>6.8393514513979659</v>
      </c>
      <c r="H393" s="0">
        <v>0.36085683982651695</v>
      </c>
      <c r="I393" s="0">
        <v>6.2074742268041128</v>
      </c>
      <c r="J393" s="0">
        <v>3.7653394143678423</v>
      </c>
      <c r="K393" s="0">
        <v>0.77485575299298448</v>
      </c>
      <c r="L393" s="0">
        <v>0.37735433906395088</v>
      </c>
      <c r="M393" s="0">
        <v>0.18957470465790541</v>
      </c>
      <c r="N393" s="0">
        <v>0</v>
      </c>
      <c r="O393" s="0">
        <v>0</v>
      </c>
      <c r="P393" s="0">
        <v>0.062086626278129026</v>
      </c>
      <c r="Q393" s="0">
        <v>0.18957470465790541</v>
      </c>
      <c r="R393" s="0">
        <v>183.28</v>
      </c>
    </row>
    <row r="394">
      <c r="A394" s="1">
        <v>40936</v>
      </c>
      <c r="B394" s="0">
        <v>3.3935803141E-05</v>
      </c>
      <c r="C394" s="0">
        <v>6.2074742268041128</v>
      </c>
      <c r="D394" s="0">
        <v>8.6826505100196982</v>
      </c>
      <c r="E394" s="0">
        <v>140.71637574714609</v>
      </c>
      <c r="F394" s="0">
        <v>104.62454457469956</v>
      </c>
      <c r="G394" s="0">
        <v>3.0542222826900005E-05</v>
      </c>
      <c r="H394" s="0">
        <v>0</v>
      </c>
      <c r="I394" s="0">
        <v>4.4292792544230215</v>
      </c>
      <c r="J394" s="0">
        <v>3.4448349479407132</v>
      </c>
      <c r="K394" s="0">
        <v>0.71583864076242121</v>
      </c>
      <c r="L394" s="0">
        <v>0.39037576419887432</v>
      </c>
      <c r="M394" s="0">
        <v>0.182006971258585</v>
      </c>
      <c r="N394" s="0">
        <v>0</v>
      </c>
      <c r="O394" s="0">
        <v>0</v>
      </c>
      <c r="P394" s="0">
        <v>0.064229059191358656</v>
      </c>
      <c r="Q394" s="0">
        <v>0.182006971258585</v>
      </c>
      <c r="R394" s="0">
        <v>187.23</v>
      </c>
    </row>
    <row r="395">
      <c r="A395" s="1">
        <v>40937</v>
      </c>
      <c r="B395" s="0">
        <v>5.8048E-11</v>
      </c>
      <c r="C395" s="0">
        <v>6.2074742268041128</v>
      </c>
      <c r="D395" s="0">
        <v>8.0213339260887153</v>
      </c>
      <c r="E395" s="0">
        <v>133.83719435028382</v>
      </c>
      <c r="F395" s="0">
        <v>106.90705540256714</v>
      </c>
      <c r="G395" s="0">
        <v>5.22432E-11</v>
      </c>
      <c r="H395" s="0">
        <v>0</v>
      </c>
      <c r="I395" s="0">
        <v>4.1945552573870142</v>
      </c>
      <c r="J395" s="0">
        <v>2.684626139527492</v>
      </c>
      <c r="K395" s="0">
        <v>0.6613165839309838</v>
      </c>
      <c r="L395" s="0">
        <v>0.40211531165989917</v>
      </c>
      <c r="M395" s="0">
        <v>0.17496790639156828</v>
      </c>
      <c r="N395" s="0">
        <v>0</v>
      </c>
      <c r="O395" s="0">
        <v>0</v>
      </c>
      <c r="P395" s="0">
        <v>0.066160583015080987</v>
      </c>
      <c r="Q395" s="0">
        <v>0.17496790639156828</v>
      </c>
      <c r="R395" s="0">
        <v>186.14</v>
      </c>
    </row>
    <row r="396">
      <c r="A396" s="1">
        <v>40938</v>
      </c>
      <c r="B396" s="0">
        <v>1.294E-12</v>
      </c>
      <c r="C396" s="0">
        <v>6.2074742268041128</v>
      </c>
      <c r="D396" s="0">
        <v>7.4103867107828378</v>
      </c>
      <c r="E396" s="0">
        <v>127.77431500784768</v>
      </c>
      <c r="F396" s="0">
        <v>108.56955016946819</v>
      </c>
      <c r="G396" s="0">
        <v>1.1646E-12</v>
      </c>
      <c r="H396" s="0">
        <v>0</v>
      </c>
      <c r="I396" s="0">
        <v>3.989496632591373</v>
      </c>
      <c r="J396" s="0">
        <v>2.07338270984594</v>
      </c>
      <c r="K396" s="0">
        <v>0.61094721530587792</v>
      </c>
      <c r="L396" s="0">
        <v>0.41088794294490094</v>
      </c>
      <c r="M396" s="0">
        <v>0.1681239382208807</v>
      </c>
      <c r="N396" s="0">
        <v>0</v>
      </c>
      <c r="O396" s="0">
        <v>0</v>
      </c>
      <c r="P396" s="0">
        <v>0.06760395605650088</v>
      </c>
      <c r="Q396" s="0">
        <v>0.1681239382208807</v>
      </c>
      <c r="R396" s="0">
        <v>173.26</v>
      </c>
    </row>
    <row r="397">
      <c r="A397" s="1">
        <v>40939</v>
      </c>
      <c r="B397" s="0">
        <v>0.499973449591837</v>
      </c>
      <c r="C397" s="0">
        <v>6.2074742268041128</v>
      </c>
      <c r="D397" s="0">
        <v>6.8459724665924027</v>
      </c>
      <c r="E397" s="0">
        <v>122.6660604523002</v>
      </c>
      <c r="F397" s="0">
        <v>109.72785184071653</v>
      </c>
      <c r="G397" s="0">
        <v>0.44997610463265331</v>
      </c>
      <c r="H397" s="0">
        <v>0</v>
      </c>
      <c r="I397" s="0">
        <v>3.98265139235406</v>
      </c>
      <c r="J397" s="0">
        <v>1.5755792678260676</v>
      </c>
      <c r="K397" s="0">
        <v>0.56441424419043529</v>
      </c>
      <c r="L397" s="0">
        <v>0.41727759657773528</v>
      </c>
      <c r="M397" s="0">
        <v>0.16151910321013341</v>
      </c>
      <c r="N397" s="0">
        <v>0</v>
      </c>
      <c r="O397" s="0">
        <v>0</v>
      </c>
      <c r="P397" s="0">
        <v>0.068655254520783915</v>
      </c>
      <c r="Q397" s="0">
        <v>0.16151910321013341</v>
      </c>
      <c r="R397" s="0">
        <v>151.54</v>
      </c>
    </row>
    <row r="398">
      <c r="A398" s="1">
        <v>40940</v>
      </c>
      <c r="B398" s="0">
        <v>0</v>
      </c>
      <c r="C398" s="0">
        <v>6.2074742268041128</v>
      </c>
      <c r="D398" s="0">
        <v>6.3245469963321481</v>
      </c>
      <c r="E398" s="0">
        <v>117.82365171947158</v>
      </c>
      <c r="F398" s="0">
        <v>110.4920301445605</v>
      </c>
      <c r="G398" s="0">
        <v>0</v>
      </c>
      <c r="H398" s="0">
        <v>0</v>
      </c>
      <c r="I398" s="0">
        <v>3.6565010009611925</v>
      </c>
      <c r="J398" s="0">
        <v>1.1859077318674252</v>
      </c>
      <c r="K398" s="0">
        <v>0.52142547026025443</v>
      </c>
      <c r="L398" s="0">
        <v>0.42172942802344016</v>
      </c>
      <c r="M398" s="0">
        <v>0.15517856727812193</v>
      </c>
      <c r="N398" s="0">
        <v>0</v>
      </c>
      <c r="O398" s="0">
        <v>0</v>
      </c>
      <c r="P398" s="0">
        <v>0.069387720446333692</v>
      </c>
      <c r="Q398" s="0">
        <v>0.15517856727812193</v>
      </c>
      <c r="R398" s="0">
        <v>133.8</v>
      </c>
    </row>
    <row r="399">
      <c r="A399" s="1">
        <v>40941</v>
      </c>
      <c r="B399" s="0">
        <v>3.6522677884E-05</v>
      </c>
      <c r="C399" s="0">
        <v>7.08505154639175</v>
      </c>
      <c r="D399" s="0">
        <v>5.8428360476191088</v>
      </c>
      <c r="E399" s="0">
        <v>112.97334918709539</v>
      </c>
      <c r="F399" s="0">
        <v>110.90900057042623</v>
      </c>
      <c r="G399" s="0">
        <v>3.28704100956E-05</v>
      </c>
      <c r="H399" s="0">
        <v>0</v>
      </c>
      <c r="I399" s="0">
        <v>4.0086984962383818</v>
      </c>
      <c r="J399" s="0">
        <v>0.84163690654791035</v>
      </c>
      <c r="K399" s="0">
        <v>0.481710948713039</v>
      </c>
      <c r="L399" s="0">
        <v>0.42466648068219331</v>
      </c>
      <c r="M399" s="0">
        <v>0.1491275199468588</v>
      </c>
      <c r="N399" s="0">
        <v>0</v>
      </c>
      <c r="O399" s="0">
        <v>0</v>
      </c>
      <c r="P399" s="0">
        <v>0.069870957743234874</v>
      </c>
      <c r="Q399" s="0">
        <v>0.1491275199468588</v>
      </c>
      <c r="R399" s="0">
        <v>118.9</v>
      </c>
    </row>
    <row r="400">
      <c r="A400" s="1">
        <v>40942</v>
      </c>
      <c r="B400" s="0">
        <v>7.49E-13</v>
      </c>
      <c r="C400" s="0">
        <v>7.08505154639175</v>
      </c>
      <c r="D400" s="0">
        <v>5.39781475244878</v>
      </c>
      <c r="E400" s="0">
        <v>108.60837076706304</v>
      </c>
      <c r="F400" s="0">
        <v>111.00404630966121</v>
      </c>
      <c r="G400" s="0">
        <v>6.741E-13</v>
      </c>
      <c r="H400" s="0">
        <v>0</v>
      </c>
      <c r="I400" s="0">
        <v>3.8436636106524364</v>
      </c>
      <c r="J400" s="0">
        <v>0.52131480938058949</v>
      </c>
      <c r="K400" s="0">
        <v>0.44502129517032857</v>
      </c>
      <c r="L400" s="0">
        <v>0.42626907014560778</v>
      </c>
      <c r="M400" s="0">
        <v>0.14335459723423874</v>
      </c>
      <c r="N400" s="0">
        <v>0</v>
      </c>
      <c r="O400" s="0">
        <v>0</v>
      </c>
      <c r="P400" s="0">
        <v>0.070134633982758432</v>
      </c>
      <c r="Q400" s="0">
        <v>0.14335459723423874</v>
      </c>
      <c r="R400" s="0">
        <v>101.57</v>
      </c>
    </row>
    <row r="401">
      <c r="A401" s="1">
        <v>40943</v>
      </c>
      <c r="B401" s="0">
        <v>2E-15</v>
      </c>
      <c r="C401" s="0">
        <v>7.08505154639175</v>
      </c>
      <c r="D401" s="0">
        <v>4.9866886327619016</v>
      </c>
      <c r="E401" s="0">
        <v>104.65920039877409</v>
      </c>
      <c r="F401" s="0">
        <v>110.8314272510201</v>
      </c>
      <c r="G401" s="0">
        <v>1.8E-15</v>
      </c>
      <c r="H401" s="0">
        <v>0</v>
      </c>
      <c r="I401" s="0">
        <v>3.6951550567756306</v>
      </c>
      <c r="J401" s="0">
        <v>0.25401531151331092</v>
      </c>
      <c r="K401" s="0">
        <v>0.41112611968687862</v>
      </c>
      <c r="L401" s="0">
        <v>0.42663437015441341</v>
      </c>
      <c r="M401" s="0">
        <v>0.13783788089566332</v>
      </c>
      <c r="N401" s="0">
        <v>0</v>
      </c>
      <c r="O401" s="0">
        <v>0</v>
      </c>
      <c r="P401" s="0">
        <v>0.070194737293568024</v>
      </c>
      <c r="Q401" s="0">
        <v>0.13783788089566332</v>
      </c>
      <c r="R401" s="0">
        <v>85.65</v>
      </c>
    </row>
    <row r="402">
      <c r="A402" s="1">
        <v>40944</v>
      </c>
      <c r="B402" s="0">
        <v>1.314E-12</v>
      </c>
      <c r="C402" s="0">
        <v>7.08505154639175</v>
      </c>
      <c r="D402" s="0">
        <v>4.606876052727733</v>
      </c>
      <c r="E402" s="0">
        <v>101.06911023715</v>
      </c>
      <c r="F402" s="0">
        <v>110.43475305398687</v>
      </c>
      <c r="G402" s="0">
        <v>1.1826E-12</v>
      </c>
      <c r="H402" s="0">
        <v>0</v>
      </c>
      <c r="I402" s="0">
        <v>3.5607934348000527</v>
      </c>
      <c r="J402" s="0">
        <v>0.029296726825226875</v>
      </c>
      <c r="K402" s="0">
        <v>0.37981258003416829</v>
      </c>
      <c r="L402" s="0">
        <v>0.42597092385845992</v>
      </c>
      <c r="M402" s="0">
        <v>0.1325766635978301</v>
      </c>
      <c r="N402" s="0">
        <v>0</v>
      </c>
      <c r="O402" s="0">
        <v>0</v>
      </c>
      <c r="P402" s="0">
        <v>0.070085579565755354</v>
      </c>
      <c r="Q402" s="0">
        <v>0.1325766635978301</v>
      </c>
      <c r="R402" s="0">
        <v>76.55</v>
      </c>
    </row>
    <row r="403">
      <c r="A403" s="1">
        <v>40945</v>
      </c>
      <c r="B403" s="0">
        <v>0</v>
      </c>
      <c r="C403" s="0">
        <v>7.08505154639175</v>
      </c>
      <c r="D403" s="0">
        <v>4.2559920075542452</v>
      </c>
      <c r="E403" s="0">
        <v>97.630461529513951</v>
      </c>
      <c r="F403" s="0">
        <v>110.01030671280655</v>
      </c>
      <c r="G403" s="0">
        <v>0</v>
      </c>
      <c r="H403" s="0">
        <v>0</v>
      </c>
      <c r="I403" s="0">
        <v>3.4386487076360512</v>
      </c>
      <c r="J403" s="0">
        <v>0</v>
      </c>
      <c r="K403" s="0">
        <v>0.35088404517348787</v>
      </c>
      <c r="L403" s="0">
        <v>0.42444634118031427</v>
      </c>
      <c r="M403" s="0">
        <v>0.12756617045674923</v>
      </c>
      <c r="N403" s="0">
        <v>0</v>
      </c>
      <c r="O403" s="0">
        <v>0</v>
      </c>
      <c r="P403" s="0">
        <v>0.069834737889459972</v>
      </c>
      <c r="Q403" s="0">
        <v>0.12756617045674923</v>
      </c>
      <c r="R403" s="0">
        <v>71.37</v>
      </c>
    </row>
    <row r="404">
      <c r="A404" s="1">
        <v>40946</v>
      </c>
      <c r="B404" s="0">
        <v>3.3E-14</v>
      </c>
      <c r="C404" s="0">
        <v>7.08505154639175</v>
      </c>
      <c r="D404" s="0">
        <v>3.9318331470282608</v>
      </c>
      <c r="E404" s="0">
        <v>94.3088050948561</v>
      </c>
      <c r="F404" s="0">
        <v>109.5874916941181</v>
      </c>
      <c r="G404" s="0">
        <v>2.97E-14</v>
      </c>
      <c r="H404" s="0">
        <v>0</v>
      </c>
      <c r="I404" s="0">
        <v>3.3216564346578807</v>
      </c>
      <c r="J404" s="0">
        <v>0</v>
      </c>
      <c r="K404" s="0">
        <v>0.32415886052598447</v>
      </c>
      <c r="L404" s="0">
        <v>0.42281501868844179</v>
      </c>
      <c r="M404" s="0">
        <v>0.12290063549647104</v>
      </c>
      <c r="N404" s="0">
        <v>0</v>
      </c>
      <c r="O404" s="0">
        <v>0</v>
      </c>
      <c r="P404" s="0">
        <v>0.069566334165407848</v>
      </c>
      <c r="Q404" s="0">
        <v>0.12290063549647104</v>
      </c>
      <c r="R404" s="0">
        <v>66.11</v>
      </c>
    </row>
    <row r="405">
      <c r="A405" s="1">
        <v>40947</v>
      </c>
      <c r="B405" s="0">
        <v>7.781E-12</v>
      </c>
      <c r="C405" s="0">
        <v>7.08505154639175</v>
      </c>
      <c r="D405" s="0">
        <v>3.6323639397419893</v>
      </c>
      <c r="E405" s="0">
        <v>91.100160534743949</v>
      </c>
      <c r="F405" s="0">
        <v>109.16630172807582</v>
      </c>
      <c r="G405" s="0">
        <v>7.0029E-12</v>
      </c>
      <c r="H405" s="0">
        <v>0</v>
      </c>
      <c r="I405" s="0">
        <v>3.2086445601191533</v>
      </c>
      <c r="J405" s="0">
        <v>0</v>
      </c>
      <c r="K405" s="0">
        <v>0.29946920728627141</v>
      </c>
      <c r="L405" s="0">
        <v>0.42118996604228187</v>
      </c>
      <c r="M405" s="0">
        <v>0.11857104089313934</v>
      </c>
      <c r="N405" s="0">
        <v>0</v>
      </c>
      <c r="O405" s="0">
        <v>0</v>
      </c>
      <c r="P405" s="0">
        <v>0.069298962027658784</v>
      </c>
      <c r="Q405" s="0">
        <v>0.11857104089313934</v>
      </c>
      <c r="R405" s="0">
        <v>61.59</v>
      </c>
    </row>
    <row r="406">
      <c r="A406" s="1">
        <v>40948</v>
      </c>
      <c r="B406" s="0">
        <v>2.29987786734693</v>
      </c>
      <c r="C406" s="0">
        <v>7.08505154639175</v>
      </c>
      <c r="D406" s="0">
        <v>3.3557038911252435</v>
      </c>
      <c r="E406" s="0">
        <v>88.906191892130281</v>
      </c>
      <c r="F406" s="0">
        <v>108.7467305689316</v>
      </c>
      <c r="G406" s="0">
        <v>2.0698900806122369</v>
      </c>
      <c r="H406" s="0">
        <v>0</v>
      </c>
      <c r="I406" s="0">
        <v>4.2638587232259031</v>
      </c>
      <c r="J406" s="0">
        <v>0</v>
      </c>
      <c r="K406" s="0">
        <v>0.27666004861674576</v>
      </c>
      <c r="L406" s="0">
        <v>0.41957115914422949</v>
      </c>
      <c r="M406" s="0">
        <v>0.11455187425869345</v>
      </c>
      <c r="N406" s="0">
        <v>0</v>
      </c>
      <c r="O406" s="0">
        <v>0</v>
      </c>
      <c r="P406" s="0">
        <v>0.069032617511400815</v>
      </c>
      <c r="Q406" s="0">
        <v>0.11455187425869345</v>
      </c>
      <c r="R406" s="0">
        <v>58.43</v>
      </c>
    </row>
    <row r="407">
      <c r="A407" s="1">
        <v>40949</v>
      </c>
      <c r="B407" s="0">
        <v>25.2986838163265</v>
      </c>
      <c r="C407" s="0">
        <v>1.5270618556701</v>
      </c>
      <c r="D407" s="0">
        <v>5.818702978830494</v>
      </c>
      <c r="E407" s="0">
        <v>107.20522507869747</v>
      </c>
      <c r="F407" s="0">
        <v>108.3287719949423</v>
      </c>
      <c r="G407" s="0">
        <v>19.826095042237288</v>
      </c>
      <c r="H407" s="0">
        <v>2.9427203924565597</v>
      </c>
      <c r="I407" s="0">
        <v>1.5270618556701</v>
      </c>
      <c r="J407" s="0">
        <v>0</v>
      </c>
      <c r="K407" s="0">
        <v>0.47972130475130942</v>
      </c>
      <c r="L407" s="0">
        <v>0.41795857398929648</v>
      </c>
      <c r="M407" s="0">
        <v>0.1476965000243945</v>
      </c>
      <c r="N407" s="0">
        <v>0</v>
      </c>
      <c r="O407" s="0">
        <v>0</v>
      </c>
      <c r="P407" s="0">
        <v>0.068767296667060343</v>
      </c>
      <c r="Q407" s="0">
        <v>0.1476965000243945</v>
      </c>
      <c r="R407" s="0">
        <v>57.47</v>
      </c>
    </row>
    <row r="408">
      <c r="A408" s="1">
        <v>40950</v>
      </c>
      <c r="B408" s="0">
        <v>0.001784502601776</v>
      </c>
      <c r="C408" s="0">
        <v>1.5270618556701</v>
      </c>
      <c r="D408" s="0">
        <v>5.3755197858148751</v>
      </c>
      <c r="E408" s="0">
        <v>106.24760361661758</v>
      </c>
      <c r="F408" s="0">
        <v>108.08472980819792</v>
      </c>
      <c r="G408" s="0">
        <v>0.0016060523415984001</v>
      </c>
      <c r="H408" s="0">
        <v>0</v>
      </c>
      <c r="I408" s="0">
        <v>0.78691751450110481</v>
      </c>
      <c r="J408" s="0">
        <v>0.17230999992038584</v>
      </c>
      <c r="K408" s="0">
        <v>0.44318319301561893</v>
      </c>
      <c r="L408" s="0">
        <v>0.41635218666475582</v>
      </c>
      <c r="M408" s="0">
        <v>0.14142053334651386</v>
      </c>
      <c r="N408" s="0">
        <v>0</v>
      </c>
      <c r="O408" s="0">
        <v>0</v>
      </c>
      <c r="P408" s="0">
        <v>0.068502995560243668</v>
      </c>
      <c r="Q408" s="0">
        <v>0.14142053334651386</v>
      </c>
      <c r="R408" s="0">
        <v>72.22</v>
      </c>
    </row>
    <row r="409">
      <c r="A409" s="1">
        <v>40951</v>
      </c>
      <c r="B409" s="0">
        <v>9.49949554897959</v>
      </c>
      <c r="C409" s="0">
        <v>1.5270618556701</v>
      </c>
      <c r="D409" s="0">
        <v>5.2790087743790295</v>
      </c>
      <c r="E409" s="0">
        <v>112.81364616474804</v>
      </c>
      <c r="F409" s="0">
        <v>107.78704180785944</v>
      </c>
      <c r="G409" s="0">
        <v>8.21083063526757</v>
      </c>
      <c r="H409" s="0">
        <v>0.33871535881406195</v>
      </c>
      <c r="I409" s="0">
        <v>1.5270618556701</v>
      </c>
      <c r="J409" s="0">
        <v>0.11772623146702421</v>
      </c>
      <c r="K409" s="0">
        <v>0.43522637024990729</v>
      </c>
      <c r="L409" s="0">
        <v>0.4154142318055038</v>
      </c>
      <c r="M409" s="0">
        <v>0.13995706340047306</v>
      </c>
      <c r="N409" s="0">
        <v>0</v>
      </c>
      <c r="O409" s="0">
        <v>0</v>
      </c>
      <c r="P409" s="0">
        <v>0.068348672562510038</v>
      </c>
      <c r="Q409" s="0">
        <v>0.13995706340047306</v>
      </c>
      <c r="R409" s="0">
        <v>87.94</v>
      </c>
    </row>
    <row r="410">
      <c r="A410" s="1">
        <v>40952</v>
      </c>
      <c r="B410" s="0">
        <v>40.9993119183673</v>
      </c>
      <c r="C410" s="0">
        <v>1.5270618556701</v>
      </c>
      <c r="D410" s="0">
        <v>13.297075424706037</v>
      </c>
      <c r="E410" s="0">
        <v>138.56043990852714</v>
      </c>
      <c r="F410" s="0">
        <v>107.88395660610892</v>
      </c>
      <c r="G410" s="0">
        <v>27.785040491639418</v>
      </c>
      <c r="H410" s="0">
        <v>9.1143402348911486</v>
      </c>
      <c r="I410" s="0">
        <v>1.5270618556701</v>
      </c>
      <c r="J410" s="0">
        <v>0.51118489219021279</v>
      </c>
      <c r="K410" s="0">
        <v>1.0962735845641414</v>
      </c>
      <c r="L410" s="0">
        <v>0.4142700939407214</v>
      </c>
      <c r="M410" s="0">
        <v>0.24853182045490635</v>
      </c>
      <c r="N410" s="0">
        <v>0</v>
      </c>
      <c r="O410" s="0">
        <v>0</v>
      </c>
      <c r="P410" s="0">
        <v>0.068160425992462359</v>
      </c>
      <c r="Q410" s="0">
        <v>0.24853182045490635</v>
      </c>
      <c r="R410" s="0">
        <v>107.76</v>
      </c>
    </row>
    <row r="411">
      <c r="A411" s="1">
        <v>40953</v>
      </c>
      <c r="B411" s="0">
        <v>56.7989645714285</v>
      </c>
      <c r="C411" s="0">
        <v>1.5270618556701</v>
      </c>
      <c r="D411" s="0">
        <v>30.743425290055107</v>
      </c>
      <c r="E411" s="0">
        <v>165.68370987160719</v>
      </c>
      <c r="F411" s="0">
        <v>109.95706754379472</v>
      </c>
      <c r="G411" s="0">
        <v>31.138085333950791</v>
      </c>
      <c r="H411" s="0">
        <v>19.980982780334863</v>
      </c>
      <c r="I411" s="0">
        <v>1.5270618556701</v>
      </c>
      <c r="J411" s="0">
        <v>2.4877535152006303</v>
      </c>
      <c r="K411" s="0">
        <v>2.5346329149857914</v>
      </c>
      <c r="L411" s="0">
        <v>0.41464257751482886</v>
      </c>
      <c r="M411" s="0">
        <v>0.48524833647957311</v>
      </c>
      <c r="N411" s="0">
        <v>0</v>
      </c>
      <c r="O411" s="0">
        <v>0</v>
      </c>
      <c r="P411" s="0">
        <v>0.068221711225110587</v>
      </c>
      <c r="Q411" s="0">
        <v>0.48524833647957311</v>
      </c>
      <c r="R411" s="0">
        <v>144.31</v>
      </c>
    </row>
    <row r="412">
      <c r="A412" s="1">
        <v>40954</v>
      </c>
      <c r="B412" s="0">
        <v>0.503273371836735</v>
      </c>
      <c r="C412" s="0">
        <v>1.5270618556701</v>
      </c>
      <c r="D412" s="0">
        <v>28.401843423124646</v>
      </c>
      <c r="E412" s="0">
        <v>159.51150897842649</v>
      </c>
      <c r="F412" s="0">
        <v>114.85206907891717</v>
      </c>
      <c r="G412" s="0">
        <v>0.45294603465306155</v>
      </c>
      <c r="H412" s="0">
        <v>0</v>
      </c>
      <c r="I412" s="0">
        <v>1.3075349941254029</v>
      </c>
      <c r="J412" s="0">
        <v>5.3176119337083367</v>
      </c>
      <c r="K412" s="0">
        <v>2.3415818669304627</v>
      </c>
      <c r="L412" s="0">
        <v>0.42261039858589572</v>
      </c>
      <c r="M412" s="0">
        <v>0.45479633963059929</v>
      </c>
      <c r="N412" s="0">
        <v>0</v>
      </c>
      <c r="O412" s="0">
        <v>0</v>
      </c>
      <c r="P412" s="0">
        <v>0.069532667739662532</v>
      </c>
      <c r="Q412" s="0">
        <v>0.45479633963059929</v>
      </c>
      <c r="R412" s="0">
        <v>188.11</v>
      </c>
    </row>
    <row r="413">
      <c r="A413" s="1">
        <v>40955</v>
      </c>
      <c r="B413" s="0">
        <v>0.300151046734694</v>
      </c>
      <c r="C413" s="0">
        <v>1.5270618556701</v>
      </c>
      <c r="D413" s="0">
        <v>26.238608815414878</v>
      </c>
      <c r="E413" s="0">
        <v>153.94249826500345</v>
      </c>
      <c r="F413" s="0">
        <v>119.01687367119031</v>
      </c>
      <c r="G413" s="0">
        <v>0.2701359420612246</v>
      </c>
      <c r="H413" s="0">
        <v>0</v>
      </c>
      <c r="I413" s="0">
        <v>1.2329181531698472</v>
      </c>
      <c r="J413" s="0">
        <v>4.6062285023144343</v>
      </c>
      <c r="K413" s="0">
        <v>2.1632346077097671</v>
      </c>
      <c r="L413" s="0">
        <v>0.44142391004128934</v>
      </c>
      <c r="M413" s="0">
        <v>0.42854803359329946</v>
      </c>
      <c r="N413" s="0">
        <v>0</v>
      </c>
      <c r="O413" s="0">
        <v>0</v>
      </c>
      <c r="P413" s="0">
        <v>0.072628080548768639</v>
      </c>
      <c r="Q413" s="0">
        <v>0.42854803359329946</v>
      </c>
      <c r="R413" s="0">
        <v>178.51</v>
      </c>
    </row>
    <row r="414">
      <c r="A414" s="1">
        <v>40956</v>
      </c>
      <c r="B414" s="0">
        <v>9E-15</v>
      </c>
      <c r="C414" s="0">
        <v>1.5270618556701</v>
      </c>
      <c r="D414" s="0">
        <v>24.2401375964147</v>
      </c>
      <c r="E414" s="0">
        <v>148.81517879179981</v>
      </c>
      <c r="F414" s="0">
        <v>122.55789845748046</v>
      </c>
      <c r="G414" s="0">
        <v>8.1E-15</v>
      </c>
      <c r="H414" s="0">
        <v>0</v>
      </c>
      <c r="I414" s="0">
        <v>1.1288637136784392</v>
      </c>
      <c r="J414" s="0">
        <v>3.9984557595252097</v>
      </c>
      <c r="K414" s="0">
        <v>1.9984712190001759</v>
      </c>
      <c r="L414" s="0">
        <v>0.457430973235039</v>
      </c>
      <c r="M414" s="0">
        <v>0.40407295160081552</v>
      </c>
      <c r="N414" s="0">
        <v>0</v>
      </c>
      <c r="O414" s="0">
        <v>0</v>
      </c>
      <c r="P414" s="0">
        <v>0.075261744581322149</v>
      </c>
      <c r="Q414" s="0">
        <v>0.40407295160081552</v>
      </c>
      <c r="R414" s="0">
        <v>157.69</v>
      </c>
    </row>
    <row r="415">
      <c r="A415" s="1">
        <v>40957</v>
      </c>
      <c r="B415" s="0">
        <v>3.79979822040816</v>
      </c>
      <c r="C415" s="0">
        <v>2.8015463917525749</v>
      </c>
      <c r="D415" s="0">
        <v>22.406832222041327</v>
      </c>
      <c r="E415" s="0">
        <v>145.95195182422373</v>
      </c>
      <c r="F415" s="0">
        <v>125.55433733172896</v>
      </c>
      <c r="G415" s="0">
        <v>3.4057988915759139</v>
      </c>
      <c r="H415" s="0">
        <v>0.014019506791430349</v>
      </c>
      <c r="I415" s="0">
        <v>2.8015463917525749</v>
      </c>
      <c r="J415" s="0">
        <v>3.467479467399428</v>
      </c>
      <c r="K415" s="0">
        <v>1.8473248811648064</v>
      </c>
      <c r="L415" s="0">
        <v>0.4710405931509265</v>
      </c>
      <c r="M415" s="0">
        <v>0.38144384701394562</v>
      </c>
      <c r="N415" s="0">
        <v>0</v>
      </c>
      <c r="O415" s="0">
        <v>0</v>
      </c>
      <c r="P415" s="0">
        <v>0.077500953987529334</v>
      </c>
      <c r="Q415" s="0">
        <v>0.38144384701394562</v>
      </c>
      <c r="R415" s="0">
        <v>129.32</v>
      </c>
    </row>
    <row r="416">
      <c r="A416" s="1">
        <v>40958</v>
      </c>
      <c r="B416" s="0">
        <v>2.160359E-09</v>
      </c>
      <c r="C416" s="0">
        <v>2.8015463917525749</v>
      </c>
      <c r="D416" s="0">
        <v>20.700209374018684</v>
      </c>
      <c r="E416" s="0">
        <v>140.8055410156544</v>
      </c>
      <c r="F416" s="0">
        <v>128.2546766469163</v>
      </c>
      <c r="G416" s="0">
        <v>1.9443231E-09</v>
      </c>
      <c r="H416" s="0">
        <v>0</v>
      </c>
      <c r="I416" s="0">
        <v>1.963514350713311</v>
      </c>
      <c r="J416" s="0">
        <v>3.1828964598003315</v>
      </c>
      <c r="K416" s="0">
        <v>1.7066228480226424</v>
      </c>
      <c r="L416" s="0">
        <v>0.48255714461297849</v>
      </c>
      <c r="M416" s="0">
        <v>0.36018878276444216</v>
      </c>
      <c r="N416" s="0">
        <v>0</v>
      </c>
      <c r="O416" s="0">
        <v>0</v>
      </c>
      <c r="P416" s="0">
        <v>0.079395787974097271</v>
      </c>
      <c r="Q416" s="0">
        <v>0.36018878276444216</v>
      </c>
      <c r="R416" s="0">
        <v>101.65</v>
      </c>
    </row>
    <row r="417">
      <c r="A417" s="1">
        <v>40959</v>
      </c>
      <c r="B417" s="0">
        <v>4.29978963673469</v>
      </c>
      <c r="C417" s="0">
        <v>2.8015463917525749</v>
      </c>
      <c r="D417" s="0">
        <v>19.1487644473645</v>
      </c>
      <c r="E417" s="0">
        <v>139.15366303888672</v>
      </c>
      <c r="F417" s="0">
        <v>130.45461375412594</v>
      </c>
      <c r="G417" s="0">
        <v>3.8425411854403029</v>
      </c>
      <c r="H417" s="0">
        <v>0.0272694876209187</v>
      </c>
      <c r="I417" s="0">
        <v>2.8015463917525749</v>
      </c>
      <c r="J417" s="0">
        <v>2.6928727704554158</v>
      </c>
      <c r="K417" s="0">
        <v>1.5787144142751037</v>
      </c>
      <c r="L417" s="0">
        <v>0.49293566324575272</v>
      </c>
      <c r="M417" s="0">
        <v>0.34085142484686437</v>
      </c>
      <c r="N417" s="0">
        <v>0</v>
      </c>
      <c r="O417" s="0">
        <v>0</v>
      </c>
      <c r="P417" s="0">
        <v>0.08110337986047135</v>
      </c>
      <c r="Q417" s="0">
        <v>0.34085142484686437</v>
      </c>
      <c r="R417" s="0">
        <v>84.49</v>
      </c>
    </row>
    <row r="418">
      <c r="A418" s="1">
        <v>40960</v>
      </c>
      <c r="B418" s="0">
        <v>5.80015232857142</v>
      </c>
      <c r="C418" s="0">
        <v>2.8015463917525749</v>
      </c>
      <c r="D418" s="0">
        <v>17.785481828044475</v>
      </c>
      <c r="E418" s="0">
        <v>138.92777609819066</v>
      </c>
      <c r="F418" s="0">
        <v>132.49466412026635</v>
      </c>
      <c r="G418" s="0">
        <v>5.1171007468344376</v>
      </c>
      <c r="H418" s="0">
        <v>0.10303634887983966</v>
      </c>
      <c r="I418" s="0">
        <v>2.8015463917525749</v>
      </c>
      <c r="J418" s="0">
        <v>2.5414412957779287</v>
      </c>
      <c r="K418" s="0">
        <v>1.4663189681998632</v>
      </c>
      <c r="L418" s="0">
        <v>0.50139092963753307</v>
      </c>
      <c r="M418" s="0">
        <v>0.323750004714009</v>
      </c>
      <c r="N418" s="0">
        <v>0</v>
      </c>
      <c r="O418" s="0">
        <v>0</v>
      </c>
      <c r="P418" s="0">
        <v>0.082494536421306663</v>
      </c>
      <c r="Q418" s="0">
        <v>0.323750004714009</v>
      </c>
      <c r="R418" s="0">
        <v>87.02</v>
      </c>
    </row>
    <row r="419">
      <c r="A419" s="1">
        <v>40961</v>
      </c>
      <c r="B419" s="0">
        <v>16.2995314693877</v>
      </c>
      <c r="C419" s="0">
        <v>2.8015463917525749</v>
      </c>
      <c r="D419" s="0">
        <v>18.109883194692696</v>
      </c>
      <c r="E419" s="0">
        <v>146.45738766205574</v>
      </c>
      <c r="F419" s="0">
        <v>134.50638728896865</v>
      </c>
      <c r="G419" s="0">
        <v>12.852112809605375</v>
      </c>
      <c r="H419" s="0">
        <v>1.8174655128435546</v>
      </c>
      <c r="I419" s="0">
        <v>2.8015463917525749</v>
      </c>
      <c r="J419" s="0">
        <v>2.5209548539877247</v>
      </c>
      <c r="K419" s="0">
        <v>1.4930641461953331</v>
      </c>
      <c r="L419" s="0">
        <v>0.50923168528542728</v>
      </c>
      <c r="M419" s="0">
        <v>0.329440475749594</v>
      </c>
      <c r="N419" s="0">
        <v>0</v>
      </c>
      <c r="O419" s="0">
        <v>0</v>
      </c>
      <c r="P419" s="0">
        <v>0.083784586687739249</v>
      </c>
      <c r="Q419" s="0">
        <v>0.329440475749594</v>
      </c>
      <c r="R419" s="0">
        <v>115.45</v>
      </c>
    </row>
    <row r="420">
      <c r="A420" s="1">
        <v>40962</v>
      </c>
      <c r="B420" s="0">
        <v>2.00065397959183</v>
      </c>
      <c r="C420" s="0">
        <v>2.8015463917525749</v>
      </c>
      <c r="D420" s="0">
        <v>16.730538710438413</v>
      </c>
      <c r="E420" s="0">
        <v>142.520907219956</v>
      </c>
      <c r="F420" s="0">
        <v>137.22193536595614</v>
      </c>
      <c r="G420" s="0">
        <v>1.8005885816326472</v>
      </c>
      <c r="H420" s="0">
        <v>0</v>
      </c>
      <c r="I420" s="0">
        <v>2.5045573789241926</v>
      </c>
      <c r="J420" s="0">
        <v>3.2325116448081603</v>
      </c>
      <c r="K420" s="0">
        <v>1.3793444842542826</v>
      </c>
      <c r="L420" s="0">
        <v>0.51696356782068265</v>
      </c>
      <c r="M420" s="0">
        <v>0.31200216122977287</v>
      </c>
      <c r="N420" s="0">
        <v>0</v>
      </c>
      <c r="O420" s="0">
        <v>0</v>
      </c>
      <c r="P420" s="0">
        <v>0.085056723911823048</v>
      </c>
      <c r="Q420" s="0">
        <v>0.31200216122977287</v>
      </c>
      <c r="R420" s="0">
        <v>132.11</v>
      </c>
    </row>
    <row r="421">
      <c r="A421" s="1">
        <v>40963</v>
      </c>
      <c r="B421" s="0">
        <v>1.79995399795918</v>
      </c>
      <c r="C421" s="0">
        <v>2.8015463917525749</v>
      </c>
      <c r="D421" s="0">
        <v>15.456252397227459</v>
      </c>
      <c r="E421" s="0">
        <v>138.85910227608559</v>
      </c>
      <c r="F421" s="0">
        <v>139.54767052212674</v>
      </c>
      <c r="G421" s="0">
        <v>1.619958598163262</v>
      </c>
      <c r="H421" s="0">
        <v>0</v>
      </c>
      <c r="I421" s="0">
        <v>2.4286278458601607</v>
      </c>
      <c r="J421" s="0">
        <v>2.8531356961735237</v>
      </c>
      <c r="K421" s="0">
        <v>1.2742863132109548</v>
      </c>
      <c r="L421" s="0">
        <v>0.52740054000291881</v>
      </c>
      <c r="M421" s="0">
        <v>0.29643400577606938</v>
      </c>
      <c r="N421" s="0">
        <v>0</v>
      </c>
      <c r="O421" s="0">
        <v>0</v>
      </c>
      <c r="P421" s="0">
        <v>0.086773933240755413</v>
      </c>
      <c r="Q421" s="0">
        <v>0.29643400577606938</v>
      </c>
      <c r="R421" s="0">
        <v>129.22</v>
      </c>
    </row>
    <row r="422">
      <c r="A422" s="1">
        <v>40964</v>
      </c>
      <c r="B422" s="0">
        <v>2.1285797085E-05</v>
      </c>
      <c r="C422" s="0">
        <v>2.8015463917525749</v>
      </c>
      <c r="D422" s="0">
        <v>14.279022469118058</v>
      </c>
      <c r="E422" s="0">
        <v>134.47628476867473</v>
      </c>
      <c r="F422" s="0">
        <v>141.52606836354451</v>
      </c>
      <c r="G422" s="0">
        <v>1.9157217376500002E-05</v>
      </c>
      <c r="H422" s="0">
        <v>0</v>
      </c>
      <c r="I422" s="0">
        <v>1.8680995229867798</v>
      </c>
      <c r="J422" s="0">
        <v>2.5147371416414654</v>
      </c>
      <c r="K422" s="0">
        <v>1.177229928109401</v>
      </c>
      <c r="L422" s="0">
        <v>0.53633930022370235</v>
      </c>
      <c r="M422" s="0">
        <v>0.28193589225746063</v>
      </c>
      <c r="N422" s="0">
        <v>0</v>
      </c>
      <c r="O422" s="0">
        <v>0</v>
      </c>
      <c r="P422" s="0">
        <v>0.088244639703530553</v>
      </c>
      <c r="Q422" s="0">
        <v>0.28193589225746063</v>
      </c>
      <c r="R422" s="0">
        <v>114.09</v>
      </c>
    </row>
    <row r="423">
      <c r="A423" s="1">
        <v>40965</v>
      </c>
      <c r="B423" s="0">
        <v>0.299992456326531</v>
      </c>
      <c r="C423" s="0">
        <v>4.52319587628865</v>
      </c>
      <c r="D423" s="0">
        <v>13.191456598505871</v>
      </c>
      <c r="E423" s="0">
        <v>129.60164144191063</v>
      </c>
      <c r="F423" s="0">
        <v>143.11021464517683</v>
      </c>
      <c r="G423" s="0">
        <v>0.26999321069387788</v>
      </c>
      <c r="H423" s="0">
        <v>0</v>
      </c>
      <c r="I423" s="0">
        <v>3.0165471560554886</v>
      </c>
      <c r="J423" s="0">
        <v>2.1280893814025013</v>
      </c>
      <c r="K423" s="0">
        <v>1.0875658706121862</v>
      </c>
      <c r="L423" s="0">
        <v>0.54394309977019384</v>
      </c>
      <c r="M423" s="0">
        <v>0.26843440561678367</v>
      </c>
      <c r="N423" s="0">
        <v>0</v>
      </c>
      <c r="O423" s="0">
        <v>0</v>
      </c>
      <c r="P423" s="0">
        <v>0.089495703258034465</v>
      </c>
      <c r="Q423" s="0">
        <v>0.26843440561678367</v>
      </c>
      <c r="R423" s="0">
        <v>104.18</v>
      </c>
    </row>
    <row r="424">
      <c r="A424" s="1">
        <v>40966</v>
      </c>
      <c r="B424" s="0">
        <v>1.00199362857142</v>
      </c>
      <c r="C424" s="0">
        <v>4.52319587628865</v>
      </c>
      <c r="D424" s="0">
        <v>12.186725496553692</v>
      </c>
      <c r="E424" s="0">
        <v>125.62627089015157</v>
      </c>
      <c r="F424" s="0">
        <v>144.28176305668416</v>
      </c>
      <c r="G424" s="0">
        <v>0.901794265714278</v>
      </c>
      <c r="H424" s="0">
        <v>0</v>
      </c>
      <c r="I424" s="0">
        <v>3.1555847781325039</v>
      </c>
      <c r="J424" s="0">
        <v>1.7215800393408243</v>
      </c>
      <c r="K424" s="0">
        <v>1.0047311019521787</v>
      </c>
      <c r="L424" s="0">
        <v>0.55003162783349768</v>
      </c>
      <c r="M424" s="0">
        <v>0.25580724153010975</v>
      </c>
      <c r="N424" s="0">
        <v>0</v>
      </c>
      <c r="O424" s="0">
        <v>0</v>
      </c>
      <c r="P424" s="0">
        <v>0.090497457119903243</v>
      </c>
      <c r="Q424" s="0">
        <v>0.25580724153010975</v>
      </c>
      <c r="R424" s="0">
        <v>103.94</v>
      </c>
    </row>
    <row r="425">
      <c r="A425" s="1">
        <v>40967</v>
      </c>
      <c r="B425" s="0">
        <v>4.18501194E-07</v>
      </c>
      <c r="C425" s="0">
        <v>4.52319587628865</v>
      </c>
      <c r="D425" s="0">
        <v>11.258520029181122</v>
      </c>
      <c r="E425" s="0">
        <v>121.4891880220523</v>
      </c>
      <c r="F425" s="0">
        <v>145.13563423229013</v>
      </c>
      <c r="G425" s="0">
        <v>3.766510746E-07</v>
      </c>
      <c r="H425" s="0">
        <v>0</v>
      </c>
      <c r="I425" s="0">
        <v>2.7286776971743567</v>
      </c>
      <c r="J425" s="0">
        <v>1.4084055475759771</v>
      </c>
      <c r="K425" s="0">
        <v>0.92820546737256915</v>
      </c>
      <c r="L425" s="0">
        <v>0.55453437196999988</v>
      </c>
      <c r="M425" s="0">
        <v>0.24395721671390103</v>
      </c>
      <c r="N425" s="0">
        <v>0</v>
      </c>
      <c r="O425" s="0">
        <v>0</v>
      </c>
      <c r="P425" s="0">
        <v>0.091238299780206325</v>
      </c>
      <c r="Q425" s="0">
        <v>0.24395721671390103</v>
      </c>
      <c r="R425" s="0">
        <v>107.26</v>
      </c>
    </row>
    <row r="426">
      <c r="A426" s="1">
        <v>40968</v>
      </c>
      <c r="B426" s="0">
        <v>1.4523815E-08</v>
      </c>
      <c r="C426" s="0">
        <v>4.52319587628865</v>
      </c>
      <c r="D426" s="0">
        <v>10.401011599327283</v>
      </c>
      <c r="E426" s="0">
        <v>117.75038137787666</v>
      </c>
      <c r="F426" s="0">
        <v>145.67780709291677</v>
      </c>
      <c r="G426" s="0">
        <v>1.3071433500000001E-08</v>
      </c>
      <c r="H426" s="0">
        <v>0</v>
      </c>
      <c r="I426" s="0">
        <v>2.6388176452621415</v>
      </c>
      <c r="J426" s="0">
        <v>1.0999890119849372</v>
      </c>
      <c r="K426" s="0">
        <v>0.85750842985383835</v>
      </c>
      <c r="L426" s="0">
        <v>0.55781615135830631</v>
      </c>
      <c r="M426" s="0">
        <v>0.2328652919532905</v>
      </c>
      <c r="N426" s="0">
        <v>0</v>
      </c>
      <c r="O426" s="0">
        <v>0</v>
      </c>
      <c r="P426" s="0">
        <v>0.091778255438101961</v>
      </c>
      <c r="Q426" s="0">
        <v>0.2328652919532905</v>
      </c>
      <c r="R426" s="0">
        <v>110.13</v>
      </c>
    </row>
    <row r="427">
      <c r="A427" s="1">
        <v>40969</v>
      </c>
      <c r="B427" s="0">
        <v>1.2999309755102</v>
      </c>
      <c r="C427" s="0">
        <v>4.52319587628865</v>
      </c>
      <c r="D427" s="0">
        <v>9.60881554670993</v>
      </c>
      <c r="E427" s="0">
        <v>115.01769026431026</v>
      </c>
      <c r="F427" s="0">
        <v>145.95452267834546</v>
      </c>
      <c r="G427" s="0">
        <v>1.16993787795918</v>
      </c>
      <c r="H427" s="0">
        <v>0</v>
      </c>
      <c r="I427" s="0">
        <v>3.0660134606374045</v>
      </c>
      <c r="J427" s="0">
        <v>0.83661553088818452</v>
      </c>
      <c r="K427" s="0">
        <v>0.7921960526173536</v>
      </c>
      <c r="L427" s="0">
        <v>0.55989994545949606</v>
      </c>
      <c r="M427" s="0">
        <v>0.22246220656422494</v>
      </c>
      <c r="N427" s="0">
        <v>0</v>
      </c>
      <c r="O427" s="0">
        <v>0</v>
      </c>
      <c r="P427" s="0">
        <v>0.092121104935797032</v>
      </c>
      <c r="Q427" s="0">
        <v>0.22246220656422494</v>
      </c>
      <c r="R427" s="0">
        <v>103.43</v>
      </c>
    </row>
    <row r="428">
      <c r="A428" s="1">
        <v>40970</v>
      </c>
      <c r="B428" s="0">
        <v>4.30007824693877</v>
      </c>
      <c r="C428" s="0">
        <v>4.52319587628865</v>
      </c>
      <c r="D428" s="0">
        <v>8.89528904660034</v>
      </c>
      <c r="E428" s="0">
        <v>113.99266021627119</v>
      </c>
      <c r="F428" s="0">
        <v>146.04689508315789</v>
      </c>
      <c r="G428" s="0">
        <v>3.8502273581921242</v>
      </c>
      <c r="H428" s="0">
        <v>0.019843064052768502</v>
      </c>
      <c r="I428" s="0">
        <v>4.221921523741937</v>
      </c>
      <c r="J428" s="0">
        <v>0.653335882489258</v>
      </c>
      <c r="K428" s="0">
        <v>0.7333695641623601</v>
      </c>
      <c r="L428" s="0">
        <v>0.56096347767679877</v>
      </c>
      <c r="M428" s="0">
        <v>0.21295838825503186</v>
      </c>
      <c r="N428" s="0">
        <v>0</v>
      </c>
      <c r="O428" s="0">
        <v>0</v>
      </c>
      <c r="P428" s="0">
        <v>0.092296089348257268</v>
      </c>
      <c r="Q428" s="0">
        <v>0.21295838825503186</v>
      </c>
      <c r="R428" s="0">
        <v>94.86</v>
      </c>
    </row>
    <row r="429">
      <c r="A429" s="1">
        <v>40971</v>
      </c>
      <c r="B429" s="0">
        <v>0.300012800204082</v>
      </c>
      <c r="C429" s="0">
        <v>4.52319587628865</v>
      </c>
      <c r="D429" s="0">
        <v>8.2177767871136815</v>
      </c>
      <c r="E429" s="0">
        <v>111.07787944639576</v>
      </c>
      <c r="F429" s="0">
        <v>146.07217254486122</v>
      </c>
      <c r="G429" s="0">
        <v>0.2700115201836738</v>
      </c>
      <c r="H429" s="0">
        <v>0</v>
      </c>
      <c r="I429" s="0">
        <v>2.5981963253978728</v>
      </c>
      <c r="J429" s="0">
        <v>0.58659596466122543</v>
      </c>
      <c r="K429" s="0">
        <v>0.67751225948665861</v>
      </c>
      <c r="L429" s="0">
        <v>0.56131850295792107</v>
      </c>
      <c r="M429" s="0">
        <v>0.20382652220334313</v>
      </c>
      <c r="N429" s="0">
        <v>0</v>
      </c>
      <c r="O429" s="0">
        <v>0</v>
      </c>
      <c r="P429" s="0">
        <v>0.092354502144047571</v>
      </c>
      <c r="Q429" s="0">
        <v>0.20382652220334313</v>
      </c>
      <c r="R429" s="0">
        <v>82.92</v>
      </c>
    </row>
    <row r="430">
      <c r="A430" s="1">
        <v>40972</v>
      </c>
      <c r="B430" s="0">
        <v>8.10883E-10</v>
      </c>
      <c r="C430" s="0">
        <v>4.52319587628865</v>
      </c>
      <c r="D430" s="0">
        <v>7.5918674445586714</v>
      </c>
      <c r="E430" s="0">
        <v>108.26240065118969</v>
      </c>
      <c r="F430" s="0">
        <v>145.91355787922947</v>
      </c>
      <c r="G430" s="0">
        <v>7.2979470000000007E-10</v>
      </c>
      <c r="H430" s="0">
        <v>0</v>
      </c>
      <c r="I430" s="0">
        <v>2.4126778068903438</v>
      </c>
      <c r="J430" s="0">
        <v>0.40280098904551226</v>
      </c>
      <c r="K430" s="0">
        <v>0.62590934255501041</v>
      </c>
      <c r="L430" s="0">
        <v>0.561415654677263</v>
      </c>
      <c r="M430" s="0">
        <v>0.195352208104192</v>
      </c>
      <c r="N430" s="0">
        <v>0</v>
      </c>
      <c r="O430" s="0">
        <v>0</v>
      </c>
      <c r="P430" s="0">
        <v>0.092370486649502093</v>
      </c>
      <c r="Q430" s="0">
        <v>0.195352208104192</v>
      </c>
      <c r="R430" s="0">
        <v>76.1</v>
      </c>
    </row>
    <row r="431">
      <c r="A431" s="1">
        <v>40973</v>
      </c>
      <c r="B431" s="0">
        <v>6.732E-12</v>
      </c>
      <c r="C431" s="0">
        <v>5.49613402061855</v>
      </c>
      <c r="D431" s="0">
        <v>7.0136306678625884</v>
      </c>
      <c r="E431" s="0">
        <v>105.17138584303206</v>
      </c>
      <c r="F431" s="0">
        <v>145.586430599982</v>
      </c>
      <c r="G431" s="0">
        <v>6.0588E-12</v>
      </c>
      <c r="H431" s="0">
        <v>0</v>
      </c>
      <c r="I431" s="0">
        <v>2.8573360543667516</v>
      </c>
      <c r="J431" s="0">
        <v>0.23367875379693481</v>
      </c>
      <c r="K431" s="0">
        <v>0.57823677669608264</v>
      </c>
      <c r="L431" s="0">
        <v>0.56080603304436971</v>
      </c>
      <c r="M431" s="0">
        <v>0.18740827366280946</v>
      </c>
      <c r="N431" s="0">
        <v>0</v>
      </c>
      <c r="O431" s="0">
        <v>0</v>
      </c>
      <c r="P431" s="0">
        <v>0.092270184767227745</v>
      </c>
      <c r="Q431" s="0">
        <v>0.18740827366280946</v>
      </c>
      <c r="R431" s="0">
        <v>70.76</v>
      </c>
    </row>
    <row r="432">
      <c r="A432" s="1">
        <v>40974</v>
      </c>
      <c r="B432" s="0">
        <v>0</v>
      </c>
      <c r="C432" s="0">
        <v>5.49613402061855</v>
      </c>
      <c r="D432" s="0">
        <v>6.4794354622773813</v>
      </c>
      <c r="E432" s="0">
        <v>102.33810627643497</v>
      </c>
      <c r="F432" s="0">
        <v>145.08440556210408</v>
      </c>
      <c r="G432" s="0">
        <v>0</v>
      </c>
      <c r="H432" s="0">
        <v>0</v>
      </c>
      <c r="I432" s="0">
        <v>2.7757558565962226</v>
      </c>
      <c r="J432" s="0">
        <v>0.057523710000860172</v>
      </c>
      <c r="K432" s="0">
        <v>0.53419520558520661</v>
      </c>
      <c r="L432" s="0">
        <v>0.55954874787881159</v>
      </c>
      <c r="M432" s="0">
        <v>0.17995519079264002</v>
      </c>
      <c r="N432" s="0">
        <v>0</v>
      </c>
      <c r="O432" s="0">
        <v>0</v>
      </c>
      <c r="P432" s="0">
        <v>0.092063321916802679</v>
      </c>
      <c r="Q432" s="0">
        <v>0.17995519079264002</v>
      </c>
      <c r="R432" s="0">
        <v>65.83</v>
      </c>
    </row>
    <row r="433">
      <c r="A433" s="1">
        <v>40975</v>
      </c>
      <c r="B433" s="0">
        <v>0.499973449591837</v>
      </c>
      <c r="C433" s="0">
        <v>5.49613402061855</v>
      </c>
      <c r="D433" s="0">
        <v>5.9859273888187348</v>
      </c>
      <c r="E433" s="0">
        <v>99.85826109971643</v>
      </c>
      <c r="F433" s="0">
        <v>144.52678630367143</v>
      </c>
      <c r="G433" s="0">
        <v>0.44997610463265331</v>
      </c>
      <c r="H433" s="0">
        <v>0</v>
      </c>
      <c r="I433" s="0">
        <v>2.9298212813511952</v>
      </c>
      <c r="J433" s="0">
        <v>0</v>
      </c>
      <c r="K433" s="0">
        <v>0.49350807345864617</v>
      </c>
      <c r="L433" s="0">
        <v>0.55761925843264037</v>
      </c>
      <c r="M433" s="0">
        <v>0.17294341967219654</v>
      </c>
      <c r="N433" s="0">
        <v>0</v>
      </c>
      <c r="O433" s="0">
        <v>0</v>
      </c>
      <c r="P433" s="0">
        <v>0.091745860375352845</v>
      </c>
      <c r="Q433" s="0">
        <v>0.17294341967219654</v>
      </c>
      <c r="R433" s="0">
        <v>62.06</v>
      </c>
    </row>
    <row r="434">
      <c r="A434" s="1">
        <v>40976</v>
      </c>
      <c r="B434" s="0">
        <v>1.01819E-10</v>
      </c>
      <c r="C434" s="0">
        <v>5.49613402061855</v>
      </c>
      <c r="D434" s="0">
        <v>5.5300075003164464</v>
      </c>
      <c r="E434" s="0">
        <v>97.2227329011423</v>
      </c>
      <c r="F434" s="0">
        <v>143.97131020622271</v>
      </c>
      <c r="G434" s="0">
        <v>9.16371E-11</v>
      </c>
      <c r="H434" s="0">
        <v>0</v>
      </c>
      <c r="I434" s="0">
        <v>2.6355281986657686</v>
      </c>
      <c r="J434" s="0">
        <v>0</v>
      </c>
      <c r="K434" s="0">
        <v>0.45591988850228854</v>
      </c>
      <c r="L434" s="0">
        <v>0.555476097448727</v>
      </c>
      <c r="M434" s="0">
        <v>0.166406366903598</v>
      </c>
      <c r="N434" s="0">
        <v>0</v>
      </c>
      <c r="O434" s="0">
        <v>0</v>
      </c>
      <c r="P434" s="0">
        <v>0.091393243163126886</v>
      </c>
      <c r="Q434" s="0">
        <v>0.166406366903598</v>
      </c>
      <c r="R434" s="0">
        <v>58.62</v>
      </c>
    </row>
    <row r="435">
      <c r="A435" s="1">
        <v>40977</v>
      </c>
      <c r="B435" s="0">
        <v>1.294E-12</v>
      </c>
      <c r="C435" s="0">
        <v>5.49613402061855</v>
      </c>
      <c r="D435" s="0">
        <v>5.1088128818066094</v>
      </c>
      <c r="E435" s="0">
        <v>94.6567633830896</v>
      </c>
      <c r="F435" s="0">
        <v>143.4179690327056</v>
      </c>
      <c r="G435" s="0">
        <v>1.1646E-12</v>
      </c>
      <c r="H435" s="0">
        <v>0</v>
      </c>
      <c r="I435" s="0">
        <v>2.565969518053858</v>
      </c>
      <c r="J435" s="0">
        <v>0</v>
      </c>
      <c r="K435" s="0">
        <v>0.4211946185098373</v>
      </c>
      <c r="L435" s="0">
        <v>0.55334117351712753</v>
      </c>
      <c r="M435" s="0">
        <v>0.16034170870891892</v>
      </c>
      <c r="N435" s="0">
        <v>0</v>
      </c>
      <c r="O435" s="0">
        <v>0</v>
      </c>
      <c r="P435" s="0">
        <v>0.091041981204400657</v>
      </c>
      <c r="Q435" s="0">
        <v>0.16034170870891892</v>
      </c>
      <c r="R435" s="0">
        <v>57.52</v>
      </c>
    </row>
    <row r="436">
      <c r="A436" s="1">
        <v>40978</v>
      </c>
      <c r="B436" s="0">
        <v>8.29956952448979</v>
      </c>
      <c r="C436" s="0">
        <v>5.49613402061855</v>
      </c>
      <c r="D436" s="0">
        <v>4.9121454644340234</v>
      </c>
      <c r="E436" s="0">
        <v>96.42192892241421</v>
      </c>
      <c r="F436" s="0">
        <v>142.86675457772614</v>
      </c>
      <c r="G436" s="0">
        <v>7.2612995599431613</v>
      </c>
      <c r="H436" s="0">
        <v>0.20831301209764996</v>
      </c>
      <c r="I436" s="0">
        <v>5.49613402061855</v>
      </c>
      <c r="J436" s="0">
        <v>0</v>
      </c>
      <c r="K436" s="0">
        <v>0.40498042947023632</v>
      </c>
      <c r="L436" s="0">
        <v>0.55121445497944987</v>
      </c>
      <c r="M436" s="0">
        <v>0.15732405406321676</v>
      </c>
      <c r="N436" s="0">
        <v>0</v>
      </c>
      <c r="O436" s="0">
        <v>0</v>
      </c>
      <c r="P436" s="0">
        <v>0.090692069290375488</v>
      </c>
      <c r="Q436" s="0">
        <v>0.15732405406321676</v>
      </c>
      <c r="R436" s="0">
        <v>56.22</v>
      </c>
    </row>
    <row r="437">
      <c r="A437" s="1">
        <v>40979</v>
      </c>
      <c r="B437" s="0">
        <v>0.300308009591837</v>
      </c>
      <c r="C437" s="0">
        <v>5.49613402061855</v>
      </c>
      <c r="D437" s="0">
        <v>4.5380104863460691</v>
      </c>
      <c r="E437" s="0">
        <v>94.002239226146372</v>
      </c>
      <c r="F437" s="0">
        <v>142.31765866742717</v>
      </c>
      <c r="G437" s="0">
        <v>0.27027720863265331</v>
      </c>
      <c r="H437" s="0">
        <v>0</v>
      </c>
      <c r="I437" s="0">
        <v>2.6899669049004884</v>
      </c>
      <c r="J437" s="0">
        <v>0</v>
      </c>
      <c r="K437" s="0">
        <v>0.37413497808795421</v>
      </c>
      <c r="L437" s="0">
        <v>0.5490959102989782</v>
      </c>
      <c r="M437" s="0">
        <v>0.15190044263937924</v>
      </c>
      <c r="N437" s="0">
        <v>0</v>
      </c>
      <c r="O437" s="0">
        <v>0</v>
      </c>
      <c r="P437" s="0">
        <v>0.090343502232272388</v>
      </c>
      <c r="Q437" s="0">
        <v>0.15190044263937924</v>
      </c>
      <c r="R437" s="0">
        <v>60.29</v>
      </c>
    </row>
    <row r="438">
      <c r="A438" s="1">
        <v>40980</v>
      </c>
      <c r="B438" s="0">
        <v>0.799957568163265</v>
      </c>
      <c r="C438" s="0">
        <v>5.49613402061855</v>
      </c>
      <c r="D438" s="0">
        <v>4.1923716069266836</v>
      </c>
      <c r="E438" s="0">
        <v>91.846260206815884</v>
      </c>
      <c r="F438" s="0">
        <v>141.77067315936696</v>
      </c>
      <c r="G438" s="0">
        <v>0.71996181134693849</v>
      </c>
      <c r="H438" s="0">
        <v>0</v>
      </c>
      <c r="I438" s="0">
        <v>2.8759408306774259</v>
      </c>
      <c r="J438" s="0">
        <v>0</v>
      </c>
      <c r="K438" s="0">
        <v>0.34563887941938554</v>
      </c>
      <c r="L438" s="0">
        <v>0.54698550806020529</v>
      </c>
      <c r="M438" s="0">
        <v>0.14686471312258331</v>
      </c>
      <c r="N438" s="0">
        <v>0</v>
      </c>
      <c r="O438" s="0">
        <v>0</v>
      </c>
      <c r="P438" s="0">
        <v>0.089996274861254888</v>
      </c>
      <c r="Q438" s="0">
        <v>0.14686471312258331</v>
      </c>
      <c r="R438" s="0">
        <v>77.53</v>
      </c>
    </row>
    <row r="439">
      <c r="A439" s="1">
        <v>40981</v>
      </c>
      <c r="B439" s="0">
        <v>8.908041E-09</v>
      </c>
      <c r="C439" s="0">
        <v>6.2474226804123623</v>
      </c>
      <c r="D439" s="0">
        <v>3.8730584125901637</v>
      </c>
      <c r="E439" s="0">
        <v>89.09083440600601</v>
      </c>
      <c r="F439" s="0">
        <v>141.22578994239862</v>
      </c>
      <c r="G439" s="0">
        <v>8.0172369E-09</v>
      </c>
      <c r="H439" s="0">
        <v>0</v>
      </c>
      <c r="I439" s="0">
        <v>2.7554258088271162</v>
      </c>
      <c r="J439" s="0">
        <v>0</v>
      </c>
      <c r="K439" s="0">
        <v>0.31931319433651989</v>
      </c>
      <c r="L439" s="0">
        <v>0.54488321696836661</v>
      </c>
      <c r="M439" s="0">
        <v>0.14218741926402959</v>
      </c>
      <c r="N439" s="0">
        <v>0</v>
      </c>
      <c r="O439" s="0">
        <v>0</v>
      </c>
      <c r="P439" s="0">
        <v>0.089650382028352529</v>
      </c>
      <c r="Q439" s="0">
        <v>0.14218741926402959</v>
      </c>
      <c r="R439" s="0">
        <v>76.28</v>
      </c>
    </row>
    <row r="440">
      <c r="A440" s="1">
        <v>40982</v>
      </c>
      <c r="B440" s="0">
        <v>0.001299265493755</v>
      </c>
      <c r="C440" s="0">
        <v>6.2474226804123623</v>
      </c>
      <c r="D440" s="0">
        <v>3.5780657999284484</v>
      </c>
      <c r="E440" s="0">
        <v>86.418572780269869</v>
      </c>
      <c r="F440" s="0">
        <v>140.68300093654963</v>
      </c>
      <c r="G440" s="0">
        <v>0.0011693389443795</v>
      </c>
      <c r="H440" s="0">
        <v>0</v>
      </c>
      <c r="I440" s="0">
        <v>2.673430964680521</v>
      </c>
      <c r="J440" s="0">
        <v>0</v>
      </c>
      <c r="K440" s="0">
        <v>0.29499261266171534</v>
      </c>
      <c r="L440" s="0">
        <v>0.54278900584897627</v>
      </c>
      <c r="M440" s="0">
        <v>0.1378413572245801</v>
      </c>
      <c r="N440" s="0">
        <v>0</v>
      </c>
      <c r="O440" s="0">
        <v>0</v>
      </c>
      <c r="P440" s="0">
        <v>0.08930581860438444</v>
      </c>
      <c r="Q440" s="0">
        <v>0.1378413572245801</v>
      </c>
      <c r="R440" s="0">
        <v>71.01</v>
      </c>
    </row>
    <row r="441">
      <c r="A441" s="1">
        <v>40983</v>
      </c>
      <c r="B441" s="0">
        <v>28.9984719183673</v>
      </c>
      <c r="C441" s="0">
        <v>6.2474226804123623</v>
      </c>
      <c r="D441" s="0">
        <v>6.84331287368036</v>
      </c>
      <c r="E441" s="0">
        <v>102.44033277782356</v>
      </c>
      <c r="F441" s="0">
        <v>140.14229809290225</v>
      </c>
      <c r="G441" s="0">
        <v>22.26918267796604</v>
      </c>
      <c r="H441" s="0">
        <v>3.8294420485645295</v>
      </c>
      <c r="I441" s="0">
        <v>6.2474226804123623</v>
      </c>
      <c r="J441" s="0">
        <v>0</v>
      </c>
      <c r="K441" s="0">
        <v>0.56419497481261793</v>
      </c>
      <c r="L441" s="0">
        <v>0.54070284364736509</v>
      </c>
      <c r="M441" s="0">
        <v>0.18179035147816169</v>
      </c>
      <c r="N441" s="0">
        <v>0</v>
      </c>
      <c r="O441" s="0">
        <v>0</v>
      </c>
      <c r="P441" s="0">
        <v>0.088962579479883369</v>
      </c>
      <c r="Q441" s="0">
        <v>0.18179035147816169</v>
      </c>
      <c r="R441" s="0">
        <v>66.09</v>
      </c>
    </row>
    <row r="442">
      <c r="A442" s="1">
        <v>40984</v>
      </c>
      <c r="B442" s="0">
        <v>0.001169474953796</v>
      </c>
      <c r="C442" s="0">
        <v>6.2474226804123623</v>
      </c>
      <c r="D442" s="0">
        <v>6.32208997208243</v>
      </c>
      <c r="E442" s="0">
        <v>99.367598176135061</v>
      </c>
      <c r="F442" s="0">
        <v>139.60367339347403</v>
      </c>
      <c r="G442" s="0">
        <v>0.0010525274584164</v>
      </c>
      <c r="H442" s="0">
        <v>0</v>
      </c>
      <c r="I442" s="0">
        <v>3.0737871291469014</v>
      </c>
      <c r="J442" s="0">
        <v>0</v>
      </c>
      <c r="K442" s="0">
        <v>0.52122290159793072</v>
      </c>
      <c r="L442" s="0">
        <v>0.53862469942821933</v>
      </c>
      <c r="M442" s="0">
        <v>0.17437817749733239</v>
      </c>
      <c r="N442" s="0">
        <v>0</v>
      </c>
      <c r="O442" s="0">
        <v>0</v>
      </c>
      <c r="P442" s="0">
        <v>0.088620659565019771</v>
      </c>
      <c r="Q442" s="0">
        <v>0.17437817749733239</v>
      </c>
      <c r="R442" s="0">
        <v>77.88</v>
      </c>
    </row>
    <row r="443">
      <c r="A443" s="1">
        <v>40985</v>
      </c>
      <c r="B443" s="0">
        <v>7.6349E-11</v>
      </c>
      <c r="C443" s="0">
        <v>6.2474226804123623</v>
      </c>
      <c r="D443" s="0">
        <v>5.84056616333104</v>
      </c>
      <c r="E443" s="0">
        <v>96.386529121054849</v>
      </c>
      <c r="F443" s="0">
        <v>139.06711885109894</v>
      </c>
      <c r="G443" s="0">
        <v>6.87141E-11</v>
      </c>
      <c r="H443" s="0">
        <v>0</v>
      </c>
      <c r="I443" s="0">
        <v>2.9810690551489252</v>
      </c>
      <c r="J443" s="0">
        <v>0</v>
      </c>
      <c r="K443" s="0">
        <v>0.48152380875138967</v>
      </c>
      <c r="L443" s="0">
        <v>0.536554542375123</v>
      </c>
      <c r="M443" s="0">
        <v>0.1675058255989299</v>
      </c>
      <c r="N443" s="0">
        <v>0</v>
      </c>
      <c r="O443" s="0">
        <v>0</v>
      </c>
      <c r="P443" s="0">
        <v>0.088280053789526511</v>
      </c>
      <c r="Q443" s="0">
        <v>0.1675058255989299</v>
      </c>
      <c r="R443" s="0">
        <v>99.88</v>
      </c>
    </row>
    <row r="444">
      <c r="A444" s="1">
        <v>40986</v>
      </c>
      <c r="B444" s="0">
        <v>2.69493693E-07</v>
      </c>
      <c r="C444" s="0">
        <v>6.2474226804123623</v>
      </c>
      <c r="D444" s="0">
        <v>5.39571775455313</v>
      </c>
      <c r="E444" s="0">
        <v>93.4948934831684</v>
      </c>
      <c r="F444" s="0">
        <v>138.53262650930884</v>
      </c>
      <c r="G444" s="0">
        <v>2.425443237E-07</v>
      </c>
      <c r="H444" s="0">
        <v>0</v>
      </c>
      <c r="I444" s="0">
        <v>2.8916358804307731</v>
      </c>
      <c r="J444" s="0">
        <v>0</v>
      </c>
      <c r="K444" s="0">
        <v>0.44484840877791049</v>
      </c>
      <c r="L444" s="0">
        <v>0.53449234179010019</v>
      </c>
      <c r="M444" s="0">
        <v>0.16113227511915243</v>
      </c>
      <c r="N444" s="0">
        <v>0</v>
      </c>
      <c r="O444" s="0">
        <v>0</v>
      </c>
      <c r="P444" s="0">
        <v>0.087940757102623543</v>
      </c>
      <c r="Q444" s="0">
        <v>0.16113227511915243</v>
      </c>
      <c r="R444" s="0">
        <v>115.42</v>
      </c>
    </row>
    <row r="445">
      <c r="A445" s="1">
        <v>40987</v>
      </c>
      <c r="B445" s="0">
        <v>1.94619E-10</v>
      </c>
      <c r="C445" s="0">
        <v>6.2474226804123623</v>
      </c>
      <c r="D445" s="0">
        <v>4.9847513533166552</v>
      </c>
      <c r="E445" s="0">
        <v>90.690007998546875</v>
      </c>
      <c r="F445" s="0">
        <v>138.00018844221569</v>
      </c>
      <c r="G445" s="0">
        <v>1.751571E-10</v>
      </c>
      <c r="H445" s="0">
        <v>0</v>
      </c>
      <c r="I445" s="0">
        <v>2.8048854847966784</v>
      </c>
      <c r="J445" s="0">
        <v>0</v>
      </c>
      <c r="K445" s="0">
        <v>0.41096640123647438</v>
      </c>
      <c r="L445" s="0">
        <v>0.53243806709315944</v>
      </c>
      <c r="M445" s="0">
        <v>0.15521962937962283</v>
      </c>
      <c r="N445" s="0">
        <v>0</v>
      </c>
      <c r="O445" s="0">
        <v>0</v>
      </c>
      <c r="P445" s="0">
        <v>0.087602764472943045</v>
      </c>
      <c r="Q445" s="0">
        <v>0.15521962937962283</v>
      </c>
      <c r="R445" s="0">
        <v>114.25</v>
      </c>
    </row>
    <row r="446">
      <c r="A446" s="1">
        <v>40988</v>
      </c>
      <c r="B446" s="0">
        <v>2.62061E-10</v>
      </c>
      <c r="C446" s="0">
        <v>6.2474226804123623</v>
      </c>
      <c r="D446" s="0">
        <v>4.6050863267309845</v>
      </c>
      <c r="E446" s="0">
        <v>87.969270238910227</v>
      </c>
      <c r="F446" s="0">
        <v>137.46979675439383</v>
      </c>
      <c r="G446" s="0">
        <v>2.358549E-10</v>
      </c>
      <c r="H446" s="0">
        <v>0</v>
      </c>
      <c r="I446" s="0">
        <v>2.7207377598724993</v>
      </c>
      <c r="J446" s="0">
        <v>0</v>
      </c>
      <c r="K446" s="0">
        <v>0.37966502658567103</v>
      </c>
      <c r="L446" s="0">
        <v>0.53039168782184132</v>
      </c>
      <c r="M446" s="0">
        <v>0.1497328777495405</v>
      </c>
      <c r="N446" s="0">
        <v>0</v>
      </c>
      <c r="O446" s="0">
        <v>0</v>
      </c>
      <c r="P446" s="0">
        <v>0.087266070888454783</v>
      </c>
      <c r="Q446" s="0">
        <v>0.1497328777495405</v>
      </c>
      <c r="R446" s="0">
        <v>84.57</v>
      </c>
    </row>
    <row r="447">
      <c r="A447" s="1">
        <v>40989</v>
      </c>
      <c r="B447" s="0">
        <v>2.27466E-10</v>
      </c>
      <c r="C447" s="0">
        <v>6.2048969072164866</v>
      </c>
      <c r="D447" s="0">
        <v>4.2543385965549705</v>
      </c>
      <c r="E447" s="0">
        <v>85.348120007157164</v>
      </c>
      <c r="F447" s="0">
        <v>136.94144358076306</v>
      </c>
      <c r="G447" s="0">
        <v>2.047194E-10</v>
      </c>
      <c r="H447" s="0">
        <v>0</v>
      </c>
      <c r="I447" s="0">
        <v>2.6211502319577833</v>
      </c>
      <c r="J447" s="0">
        <v>0</v>
      </c>
      <c r="K447" s="0">
        <v>0.35074773017601374</v>
      </c>
      <c r="L447" s="0">
        <v>0.52835317363076617</v>
      </c>
      <c r="M447" s="0">
        <v>0.14463967583043258</v>
      </c>
      <c r="N447" s="0">
        <v>0</v>
      </c>
      <c r="O447" s="0">
        <v>0</v>
      </c>
      <c r="P447" s="0">
        <v>0.086930671356391917</v>
      </c>
      <c r="Q447" s="0">
        <v>0.14463967583043258</v>
      </c>
      <c r="R447" s="0">
        <v>66.03</v>
      </c>
    </row>
    <row r="448">
      <c r="A448" s="1">
        <v>40990</v>
      </c>
      <c r="B448" s="0">
        <v>8.79953439591836</v>
      </c>
      <c r="C448" s="0">
        <v>6.2048969072164866</v>
      </c>
      <c r="D448" s="0">
        <v>4.1417737567969555</v>
      </c>
      <c r="E448" s="0">
        <v>86.833901541904538</v>
      </c>
      <c r="F448" s="0">
        <v>136.41512108647189</v>
      </c>
      <c r="G448" s="0">
        <v>7.6906784419638594</v>
      </c>
      <c r="H448" s="0">
        <v>0.22890251436266468</v>
      </c>
      <c r="I448" s="0">
        <v>6.2048969072164866</v>
      </c>
      <c r="J448" s="0">
        <v>0</v>
      </c>
      <c r="K448" s="0">
        <v>0.34146735412068008</v>
      </c>
      <c r="L448" s="0">
        <v>0.52632249429118416</v>
      </c>
      <c r="M448" s="0">
        <v>0.14277865239326382</v>
      </c>
      <c r="N448" s="0">
        <v>0</v>
      </c>
      <c r="O448" s="0">
        <v>0</v>
      </c>
      <c r="P448" s="0">
        <v>0.086596560903176786</v>
      </c>
      <c r="Q448" s="0">
        <v>0.14277865239326382</v>
      </c>
      <c r="R448" s="0">
        <v>59.01</v>
      </c>
    </row>
    <row r="449">
      <c r="A449" s="1">
        <v>40991</v>
      </c>
      <c r="B449" s="0">
        <v>0.000112210596824</v>
      </c>
      <c r="C449" s="0">
        <v>6.2048969072164866</v>
      </c>
      <c r="D449" s="0">
        <v>3.8263143623298914</v>
      </c>
      <c r="E449" s="0">
        <v>84.246623096875737</v>
      </c>
      <c r="F449" s="0">
        <v>135.89082146678135</v>
      </c>
      <c r="G449" s="0">
        <v>0.0001009895371416</v>
      </c>
      <c r="H449" s="0">
        <v>0</v>
      </c>
      <c r="I449" s="0">
        <v>2.587379434565948</v>
      </c>
      <c r="J449" s="0">
        <v>0</v>
      </c>
      <c r="K449" s="0">
        <v>0.31545939446706417</v>
      </c>
      <c r="L449" s="0">
        <v>0.52429961969052663</v>
      </c>
      <c r="M449" s="0">
        <v>0.13816670083885407</v>
      </c>
      <c r="N449" s="0">
        <v>0</v>
      </c>
      <c r="O449" s="0">
        <v>0</v>
      </c>
      <c r="P449" s="0">
        <v>0.086263734574347273</v>
      </c>
      <c r="Q449" s="0">
        <v>0.13816670083885407</v>
      </c>
      <c r="R449" s="0">
        <v>57.1</v>
      </c>
    </row>
    <row r="450">
      <c r="A450" s="1">
        <v>40992</v>
      </c>
      <c r="B450" s="0">
        <v>2.864839E-09</v>
      </c>
      <c r="C450" s="0">
        <v>6.2048969072164866</v>
      </c>
      <c r="D450" s="0">
        <v>3.5348820237574703</v>
      </c>
      <c r="E450" s="0">
        <v>81.736393615937743</v>
      </c>
      <c r="F450" s="0">
        <v>135.36853694694938</v>
      </c>
      <c r="G450" s="0">
        <v>2.5783551E-09</v>
      </c>
      <c r="H450" s="0">
        <v>0</v>
      </c>
      <c r="I450" s="0">
        <v>2.5102294835163605</v>
      </c>
      <c r="J450" s="0">
        <v>0</v>
      </c>
      <c r="K450" s="0">
        <v>0.29143233857242096</v>
      </c>
      <c r="L450" s="0">
        <v>0.52228451983196045</v>
      </c>
      <c r="M450" s="0">
        <v>0.13388194928216846</v>
      </c>
      <c r="N450" s="0">
        <v>0</v>
      </c>
      <c r="O450" s="0">
        <v>0</v>
      </c>
      <c r="P450" s="0">
        <v>0.085932187434483318</v>
      </c>
      <c r="Q450" s="0">
        <v>0.13388194928216846</v>
      </c>
      <c r="R450" s="0">
        <v>57.68</v>
      </c>
    </row>
    <row r="451">
      <c r="A451" s="1">
        <v>40993</v>
      </c>
      <c r="B451" s="0">
        <v>5.7382E-11</v>
      </c>
      <c r="C451" s="0">
        <v>6.2048969072164866</v>
      </c>
      <c r="D451" s="0">
        <v>3.2656467134276723</v>
      </c>
      <c r="E451" s="0">
        <v>79.300959441111573</v>
      </c>
      <c r="F451" s="0">
        <v>134.84825978211546</v>
      </c>
      <c r="G451" s="0">
        <v>5.16438E-11</v>
      </c>
      <c r="H451" s="0">
        <v>0</v>
      </c>
      <c r="I451" s="0">
        <v>2.4354341748778094</v>
      </c>
      <c r="J451" s="0">
        <v>0</v>
      </c>
      <c r="K451" s="0">
        <v>0.26923531032979808</v>
      </c>
      <c r="L451" s="0">
        <v>0.5202771648339426</v>
      </c>
      <c r="M451" s="0">
        <v>0.12989956895421997</v>
      </c>
      <c r="N451" s="0">
        <v>0</v>
      </c>
      <c r="O451" s="0">
        <v>0</v>
      </c>
      <c r="P451" s="0">
        <v>0.0856019145671337</v>
      </c>
      <c r="Q451" s="0">
        <v>0.12989956895421997</v>
      </c>
      <c r="R451" s="0">
        <v>58.94</v>
      </c>
    </row>
    <row r="452">
      <c r="A452" s="1">
        <v>40994</v>
      </c>
      <c r="B452" s="0">
        <v>9.3543E-11</v>
      </c>
      <c r="C452" s="0">
        <v>6.2048969072164866</v>
      </c>
      <c r="D452" s="0">
        <v>3.0169177882731653</v>
      </c>
      <c r="E452" s="0">
        <v>76.938091957309169</v>
      </c>
      <c r="F452" s="0">
        <v>134.32998225718566</v>
      </c>
      <c r="G452" s="0">
        <v>8.41887E-11</v>
      </c>
      <c r="H452" s="0">
        <v>0</v>
      </c>
      <c r="I452" s="0">
        <v>2.362867483886594</v>
      </c>
      <c r="J452" s="0">
        <v>0</v>
      </c>
      <c r="K452" s="0">
        <v>0.24872892515450712</v>
      </c>
      <c r="L452" s="0">
        <v>0.51827752492977686</v>
      </c>
      <c r="M452" s="0">
        <v>0.12619662182081595</v>
      </c>
      <c r="N452" s="0">
        <v>0</v>
      </c>
      <c r="O452" s="0">
        <v>0</v>
      </c>
      <c r="P452" s="0">
        <v>0.085272911074743135</v>
      </c>
      <c r="Q452" s="0">
        <v>0.12619662182081595</v>
      </c>
      <c r="R452" s="0">
        <v>58.38</v>
      </c>
    </row>
    <row r="453">
      <c r="A453" s="1">
        <v>40995</v>
      </c>
      <c r="B453" s="0">
        <v>12.4999348367346</v>
      </c>
      <c r="C453" s="0">
        <v>6.2048969072164866</v>
      </c>
      <c r="D453" s="0">
        <v>3.2921452600627115</v>
      </c>
      <c r="E453" s="0">
        <v>81.4364889559275</v>
      </c>
      <c r="F453" s="0">
        <v>133.81369668671849</v>
      </c>
      <c r="G453" s="0">
        <v>10.703293905834808</v>
      </c>
      <c r="H453" s="0">
        <v>0.54664744722633152</v>
      </c>
      <c r="I453" s="0">
        <v>6.2048969072164866</v>
      </c>
      <c r="J453" s="0">
        <v>0</v>
      </c>
      <c r="K453" s="0">
        <v>0.27141997543678542</v>
      </c>
      <c r="L453" s="0">
        <v>0.516285570467173</v>
      </c>
      <c r="M453" s="0">
        <v>0.12960227240811056</v>
      </c>
      <c r="N453" s="0">
        <v>0</v>
      </c>
      <c r="O453" s="0">
        <v>0</v>
      </c>
      <c r="P453" s="0">
        <v>0.084945172078579712</v>
      </c>
      <c r="Q453" s="0">
        <v>0.12960227240811056</v>
      </c>
      <c r="R453" s="0">
        <v>57.52</v>
      </c>
    </row>
    <row r="454">
      <c r="A454" s="1">
        <v>40996</v>
      </c>
      <c r="B454" s="0">
        <v>6.505654E-09</v>
      </c>
      <c r="C454" s="0">
        <v>6.2048969072164866</v>
      </c>
      <c r="D454" s="0">
        <v>3.0413980654500938</v>
      </c>
      <c r="E454" s="0">
        <v>79.009990803494389</v>
      </c>
      <c r="F454" s="0">
        <v>133.2993954148107</v>
      </c>
      <c r="G454" s="0">
        <v>5.8550886E-09</v>
      </c>
      <c r="H454" s="0">
        <v>0</v>
      </c>
      <c r="I454" s="0">
        <v>2.4264981582881973</v>
      </c>
      <c r="J454" s="0">
        <v>0</v>
      </c>
      <c r="K454" s="0">
        <v>0.25074719461261757</v>
      </c>
      <c r="L454" s="0">
        <v>0.514301271907807</v>
      </c>
      <c r="M454" s="0">
        <v>0.12587447210315372</v>
      </c>
      <c r="N454" s="0">
        <v>0</v>
      </c>
      <c r="O454" s="0">
        <v>0</v>
      </c>
      <c r="P454" s="0">
        <v>0.084618692718662458</v>
      </c>
      <c r="Q454" s="0">
        <v>0.12587447210315372</v>
      </c>
      <c r="R454" s="0">
        <v>54.5</v>
      </c>
    </row>
    <row r="455">
      <c r="A455" s="1">
        <v>40997</v>
      </c>
      <c r="B455" s="0">
        <v>5.3647E-11</v>
      </c>
      <c r="C455" s="0">
        <v>5.4523195876288622</v>
      </c>
      <c r="D455" s="0">
        <v>2.8097491033391915</v>
      </c>
      <c r="E455" s="0">
        <v>76.94132817276261</v>
      </c>
      <c r="F455" s="0">
        <v>132.78707081498382</v>
      </c>
      <c r="G455" s="0">
        <v>4.8282299999999997E-11</v>
      </c>
      <c r="H455" s="0">
        <v>0</v>
      </c>
      <c r="I455" s="0">
        <v>2.0686626307800715</v>
      </c>
      <c r="J455" s="0">
        <v>0</v>
      </c>
      <c r="K455" s="0">
        <v>0.23164896211090219</v>
      </c>
      <c r="L455" s="0">
        <v>0.512324599826882</v>
      </c>
      <c r="M455" s="0">
        <v>0.12240698918533345</v>
      </c>
      <c r="N455" s="0">
        <v>0</v>
      </c>
      <c r="O455" s="0">
        <v>0</v>
      </c>
      <c r="P455" s="0">
        <v>0.084293468153689335</v>
      </c>
      <c r="Q455" s="0">
        <v>0.12240698918533345</v>
      </c>
      <c r="R455" s="0">
        <v>52.42</v>
      </c>
    </row>
    <row r="456">
      <c r="A456" s="1">
        <v>40998</v>
      </c>
      <c r="B456" s="0">
        <v>0</v>
      </c>
      <c r="C456" s="0">
        <v>5.4523195876288622</v>
      </c>
      <c r="D456" s="0">
        <v>2.5957437513353132</v>
      </c>
      <c r="E456" s="0">
        <v>74.926827870552287</v>
      </c>
      <c r="F456" s="0">
        <v>132.27671529007111</v>
      </c>
      <c r="G456" s="0">
        <v>0</v>
      </c>
      <c r="H456" s="0">
        <v>0</v>
      </c>
      <c r="I456" s="0">
        <v>2.0145003022103261</v>
      </c>
      <c r="J456" s="0">
        <v>0</v>
      </c>
      <c r="K456" s="0">
        <v>0.2140053520038783</v>
      </c>
      <c r="L456" s="0">
        <v>0.51035552491269365</v>
      </c>
      <c r="M456" s="0">
        <v>0.11918008725479463</v>
      </c>
      <c r="N456" s="0">
        <v>0</v>
      </c>
      <c r="O456" s="0">
        <v>0</v>
      </c>
      <c r="P456" s="0">
        <v>0.0839694935609654</v>
      </c>
      <c r="Q456" s="0">
        <v>0.11918008725479463</v>
      </c>
      <c r="R456" s="0">
        <v>50.52</v>
      </c>
    </row>
    <row r="457">
      <c r="A457" s="1">
        <v>40999</v>
      </c>
      <c r="B457" s="0">
        <v>6.9961E-11</v>
      </c>
      <c r="C457" s="0">
        <v>5.4523195876288622</v>
      </c>
      <c r="D457" s="0">
        <v>2.3980381787786018</v>
      </c>
      <c r="E457" s="0">
        <v>72.96507180301694</v>
      </c>
      <c r="F457" s="0">
        <v>131.76832127210491</v>
      </c>
      <c r="G457" s="0">
        <v>6.29649E-11</v>
      </c>
      <c r="H457" s="0">
        <v>0</v>
      </c>
      <c r="I457" s="0">
        <v>1.9617560675983139</v>
      </c>
      <c r="J457" s="0">
        <v>0</v>
      </c>
      <c r="K457" s="0">
        <v>0.19770557255671137</v>
      </c>
      <c r="L457" s="0">
        <v>0.50839401796619432</v>
      </c>
      <c r="M457" s="0">
        <v>0.11617553279149138</v>
      </c>
      <c r="N457" s="0">
        <v>0</v>
      </c>
      <c r="O457" s="0">
        <v>0</v>
      </c>
      <c r="P457" s="0">
        <v>0.083646764136331389</v>
      </c>
      <c r="Q457" s="0">
        <v>0.11617553279149138</v>
      </c>
      <c r="R457" s="0">
        <v>48.52</v>
      </c>
    </row>
    <row r="458">
      <c r="A458" s="1">
        <v>41000</v>
      </c>
      <c r="B458" s="0">
        <v>1.3E-12</v>
      </c>
      <c r="C458" s="0">
        <v>5.4523195876288622</v>
      </c>
      <c r="D458" s="0">
        <v>2.2153909082595509</v>
      </c>
      <c r="E458" s="0">
        <v>71.054679005171025</v>
      </c>
      <c r="F458" s="0">
        <v>131.26188122220435</v>
      </c>
      <c r="G458" s="0">
        <v>1.1699999999999999E-12</v>
      </c>
      <c r="H458" s="0">
        <v>0</v>
      </c>
      <c r="I458" s="0">
        <v>1.9103927978470785</v>
      </c>
      <c r="J458" s="0">
        <v>0</v>
      </c>
      <c r="K458" s="0">
        <v>0.18264727051905086</v>
      </c>
      <c r="L458" s="0">
        <v>0.5064400499005598</v>
      </c>
      <c r="M458" s="0">
        <v>0.11337648068925262</v>
      </c>
      <c r="N458" s="0">
        <v>0</v>
      </c>
      <c r="O458" s="0">
        <v>0</v>
      </c>
      <c r="P458" s="0">
        <v>0.083325275094092266</v>
      </c>
      <c r="Q458" s="0">
        <v>0.11337648068925262</v>
      </c>
      <c r="R458" s="0">
        <v>47.25</v>
      </c>
    </row>
    <row r="459">
      <c r="A459" s="1">
        <v>41001</v>
      </c>
      <c r="B459" s="0">
        <v>1.3118E-11</v>
      </c>
      <c r="C459" s="0">
        <v>5.4523195876288622</v>
      </c>
      <c r="D459" s="0">
        <v>2.0466550198541289</v>
      </c>
      <c r="E459" s="0">
        <v>69.194304668927941</v>
      </c>
      <c r="F459" s="0">
        <v>130.7573876304636</v>
      </c>
      <c r="G459" s="0">
        <v>1.18062E-11</v>
      </c>
      <c r="H459" s="0">
        <v>0</v>
      </c>
      <c r="I459" s="0">
        <v>1.860374336254893</v>
      </c>
      <c r="J459" s="0">
        <v>0</v>
      </c>
      <c r="K459" s="0">
        <v>0.16873588840542217</v>
      </c>
      <c r="L459" s="0">
        <v>0.50449359174075947</v>
      </c>
      <c r="M459" s="0">
        <v>0.11076736850817395</v>
      </c>
      <c r="N459" s="0">
        <v>0</v>
      </c>
      <c r="O459" s="0">
        <v>0</v>
      </c>
      <c r="P459" s="0">
        <v>0.083005021666946552</v>
      </c>
      <c r="Q459" s="0">
        <v>0.11076736850817395</v>
      </c>
      <c r="R459" s="0">
        <v>48.92</v>
      </c>
    </row>
    <row r="460">
      <c r="A460" s="1">
        <v>41002</v>
      </c>
      <c r="B460" s="0">
        <v>0</v>
      </c>
      <c r="C460" s="0">
        <v>5.4523195876288622</v>
      </c>
      <c r="D460" s="0">
        <v>1.8907709491255857</v>
      </c>
      <c r="E460" s="0">
        <v>67.382639196325229</v>
      </c>
      <c r="F460" s="0">
        <v>130.25483301584049</v>
      </c>
      <c r="G460" s="0">
        <v>0</v>
      </c>
      <c r="H460" s="0">
        <v>0</v>
      </c>
      <c r="I460" s="0">
        <v>1.8116654726027166</v>
      </c>
      <c r="J460" s="0">
        <v>0</v>
      </c>
      <c r="K460" s="0">
        <v>0.15588407072854321</v>
      </c>
      <c r="L460" s="0">
        <v>0.50255461462312512</v>
      </c>
      <c r="M460" s="0">
        <v>0.10833381878130088</v>
      </c>
      <c r="N460" s="0">
        <v>0</v>
      </c>
      <c r="O460" s="0">
        <v>0</v>
      </c>
      <c r="P460" s="0">
        <v>0.08268599910591537</v>
      </c>
      <c r="Q460" s="0">
        <v>0.10833381878130088</v>
      </c>
      <c r="R460" s="0">
        <v>50.13</v>
      </c>
    </row>
    <row r="461">
      <c r="A461" s="1">
        <v>41003</v>
      </c>
      <c r="B461" s="0">
        <v>1.7023E-10</v>
      </c>
      <c r="C461" s="0">
        <v>5.4523195876288622</v>
      </c>
      <c r="D461" s="0">
        <v>1.7467598336685339</v>
      </c>
      <c r="E461" s="0">
        <v>65.618407277737617</v>
      </c>
      <c r="F461" s="0">
        <v>129.75420992604555</v>
      </c>
      <c r="G461" s="0">
        <v>1.53207E-10</v>
      </c>
      <c r="H461" s="0">
        <v>0</v>
      </c>
      <c r="I461" s="0">
        <v>1.7642319187408211</v>
      </c>
      <c r="J461" s="0">
        <v>0</v>
      </c>
      <c r="K461" s="0">
        <v>0.14401111545705178</v>
      </c>
      <c r="L461" s="0">
        <v>0.50062308979492376</v>
      </c>
      <c r="M461" s="0">
        <v>0.10606254876214721</v>
      </c>
      <c r="N461" s="0">
        <v>0</v>
      </c>
      <c r="O461" s="0">
        <v>0</v>
      </c>
      <c r="P461" s="0">
        <v>0.082368202680272187</v>
      </c>
      <c r="Q461" s="0">
        <v>0.10606254876214721</v>
      </c>
      <c r="R461" s="0">
        <v>46.82</v>
      </c>
    </row>
    <row r="462">
      <c r="A462" s="1">
        <v>41004</v>
      </c>
      <c r="B462" s="0">
        <v>8.38917E-10</v>
      </c>
      <c r="C462" s="0">
        <v>5.4523195876288622</v>
      </c>
      <c r="D462" s="0">
        <v>1.61371736641542</v>
      </c>
      <c r="E462" s="0">
        <v>63.900366994153678</v>
      </c>
      <c r="F462" s="0">
        <v>129.25551093743161</v>
      </c>
      <c r="G462" s="0">
        <v>7.550253E-10</v>
      </c>
      <c r="H462" s="0">
        <v>0</v>
      </c>
      <c r="I462" s="0">
        <v>1.7180402843389582</v>
      </c>
      <c r="J462" s="0">
        <v>0</v>
      </c>
      <c r="K462" s="0">
        <v>0.13304246725311389</v>
      </c>
      <c r="L462" s="0">
        <v>0.49869898861393086</v>
      </c>
      <c r="M462" s="0">
        <v>0.10394128704631434</v>
      </c>
      <c r="N462" s="0">
        <v>0</v>
      </c>
      <c r="O462" s="0">
        <v>0</v>
      </c>
      <c r="P462" s="0">
        <v>0.08205162767747258</v>
      </c>
      <c r="Q462" s="0">
        <v>0.10394128704631434</v>
      </c>
      <c r="R462" s="0">
        <v>43.05</v>
      </c>
    </row>
    <row r="463">
      <c r="A463" s="1">
        <v>41005</v>
      </c>
      <c r="B463" s="0">
        <v>1.599747E-09</v>
      </c>
      <c r="C463" s="0">
        <v>4.3311855670103</v>
      </c>
      <c r="D463" s="0">
        <v>1.4908081171076844</v>
      </c>
      <c r="E463" s="0">
        <v>62.57133175178344</v>
      </c>
      <c r="F463" s="0">
        <v>128.75872865488361</v>
      </c>
      <c r="G463" s="0">
        <v>1.4397723E-09</v>
      </c>
      <c r="H463" s="0">
        <v>0</v>
      </c>
      <c r="I463" s="0">
        <v>1.3290352438100086</v>
      </c>
      <c r="J463" s="0">
        <v>0</v>
      </c>
      <c r="K463" s="0">
        <v>0.12290924930773566</v>
      </c>
      <c r="L463" s="0">
        <v>0.49678228254800577</v>
      </c>
      <c r="M463" s="0">
        <v>0.10195869654364397</v>
      </c>
      <c r="N463" s="0">
        <v>0</v>
      </c>
      <c r="O463" s="0">
        <v>0</v>
      </c>
      <c r="P463" s="0">
        <v>0.081736269403084372</v>
      </c>
      <c r="Q463" s="0">
        <v>0.10195869654364397</v>
      </c>
      <c r="R463" s="0">
        <v>42.93</v>
      </c>
    </row>
    <row r="464">
      <c r="A464" s="1">
        <v>41006</v>
      </c>
      <c r="B464" s="0">
        <v>2.432191E-09</v>
      </c>
      <c r="C464" s="0">
        <v>4.3311855670103</v>
      </c>
      <c r="D464" s="0">
        <v>1.3772602862737102</v>
      </c>
      <c r="E464" s="0">
        <v>61.269938521078146</v>
      </c>
      <c r="F464" s="0">
        <v>128.26385571170894</v>
      </c>
      <c r="G464" s="0">
        <v>2.1889719E-09</v>
      </c>
      <c r="H464" s="0">
        <v>0</v>
      </c>
      <c r="I464" s="0">
        <v>1.3013932328942595</v>
      </c>
      <c r="J464" s="0">
        <v>0</v>
      </c>
      <c r="K464" s="0">
        <v>0.11354783083397413</v>
      </c>
      <c r="L464" s="0">
        <v>0.49487294317466896</v>
      </c>
      <c r="M464" s="0">
        <v>0.10010430331721418</v>
      </c>
      <c r="N464" s="0">
        <v>0</v>
      </c>
      <c r="O464" s="0">
        <v>0</v>
      </c>
      <c r="P464" s="0">
        <v>0.081422123180718051</v>
      </c>
      <c r="Q464" s="0">
        <v>0.10010430331721418</v>
      </c>
      <c r="R464" s="0">
        <v>43.67</v>
      </c>
    </row>
    <row r="465">
      <c r="A465" s="1">
        <v>41007</v>
      </c>
      <c r="B465" s="0">
        <v>0.299984088571428</v>
      </c>
      <c r="C465" s="0">
        <v>4.3311855670103</v>
      </c>
      <c r="D465" s="0">
        <v>1.2723608587715578</v>
      </c>
      <c r="E465" s="0">
        <v>60.075047867963093</v>
      </c>
      <c r="F465" s="0">
        <v>127.77088476952828</v>
      </c>
      <c r="G465" s="0">
        <v>0.26998567971428522</v>
      </c>
      <c r="H465" s="0">
        <v>0</v>
      </c>
      <c r="I465" s="0">
        <v>1.4648763328293379</v>
      </c>
      <c r="J465" s="0">
        <v>0</v>
      </c>
      <c r="K465" s="0">
        <v>0.1048994275021525</v>
      </c>
      <c r="L465" s="0">
        <v>0.49297094218067994</v>
      </c>
      <c r="M465" s="0">
        <v>0.098368430842328561</v>
      </c>
      <c r="N465" s="0">
        <v>0</v>
      </c>
      <c r="O465" s="0">
        <v>0</v>
      </c>
      <c r="P465" s="0">
        <v>0.0811091843519574</v>
      </c>
      <c r="Q465" s="0">
        <v>0.098368430842328561</v>
      </c>
      <c r="R465" s="0">
        <v>43.65</v>
      </c>
    </row>
    <row r="466">
      <c r="A466" s="1">
        <v>41008</v>
      </c>
      <c r="B466" s="0">
        <v>0.000224064063727</v>
      </c>
      <c r="C466" s="0">
        <v>4.3311855670103</v>
      </c>
      <c r="D466" s="0">
        <v>1.175451126463515</v>
      </c>
      <c r="E466" s="0">
        <v>58.825631906958918</v>
      </c>
      <c r="F466" s="0">
        <v>127.27980851816668</v>
      </c>
      <c r="G466" s="0">
        <v>0.0002016576573543</v>
      </c>
      <c r="H466" s="0">
        <v>0</v>
      </c>
      <c r="I466" s="0">
        <v>1.2496176186615327</v>
      </c>
      <c r="J466" s="0">
        <v>0</v>
      </c>
      <c r="K466" s="0">
        <v>0.096909732308042715</v>
      </c>
      <c r="L466" s="0">
        <v>0.49107625136161759</v>
      </c>
      <c r="M466" s="0">
        <v>0.096742139272683755</v>
      </c>
      <c r="N466" s="0">
        <v>0</v>
      </c>
      <c r="O466" s="0">
        <v>0</v>
      </c>
      <c r="P466" s="0">
        <v>0.080797448276290346</v>
      </c>
      <c r="Q466" s="0">
        <v>0.096742139272683755</v>
      </c>
      <c r="R466" s="0">
        <v>43.89</v>
      </c>
    </row>
    <row r="467">
      <c r="A467" s="1">
        <v>41009</v>
      </c>
      <c r="B467" s="0">
        <v>0.299984074693878</v>
      </c>
      <c r="C467" s="0">
        <v>4.3311855670103</v>
      </c>
      <c r="D467" s="0">
        <v>1.0859225519074358</v>
      </c>
      <c r="E467" s="0">
        <v>57.678410289930518</v>
      </c>
      <c r="F467" s="0">
        <v>126.79061967554519</v>
      </c>
      <c r="G467" s="0">
        <v>0.26998566722449019</v>
      </c>
      <c r="H467" s="0">
        <v>0</v>
      </c>
      <c r="I467" s="0">
        <v>1.4172072842528909</v>
      </c>
      <c r="J467" s="0">
        <v>0</v>
      </c>
      <c r="K467" s="0">
        <v>0.089528574556079307</v>
      </c>
      <c r="L467" s="0">
        <v>0.48918884262146239</v>
      </c>
      <c r="M467" s="0">
        <v>0.095217169332341756</v>
      </c>
      <c r="N467" s="0">
        <v>0</v>
      </c>
      <c r="O467" s="0">
        <v>0</v>
      </c>
      <c r="P467" s="0">
        <v>0.080486910331040343</v>
      </c>
      <c r="Q467" s="0">
        <v>0.095217169332341756</v>
      </c>
      <c r="R467" s="0">
        <v>48.1</v>
      </c>
    </row>
    <row r="468">
      <c r="A468" s="1">
        <v>41010</v>
      </c>
      <c r="B468" s="0">
        <v>0.499973456530612</v>
      </c>
      <c r="C468" s="0">
        <v>4.3311855670103</v>
      </c>
      <c r="D468" s="0">
        <v>1.0032129470912203</v>
      </c>
      <c r="E468" s="0">
        <v>56.603414615474762</v>
      </c>
      <c r="F468" s="0">
        <v>126.30331098757303</v>
      </c>
      <c r="G468" s="0">
        <v>0.44997611087755079</v>
      </c>
      <c r="H468" s="0">
        <v>0</v>
      </c>
      <c r="I468" s="0">
        <v>1.5249717853333056</v>
      </c>
      <c r="J468" s="0">
        <v>0</v>
      </c>
      <c r="K468" s="0">
        <v>0.082709604816215573</v>
      </c>
      <c r="L468" s="0">
        <v>0.48730868797217897</v>
      </c>
      <c r="M468" s="0">
        <v>0.093785890481181119</v>
      </c>
      <c r="N468" s="0">
        <v>0</v>
      </c>
      <c r="O468" s="0">
        <v>0</v>
      </c>
      <c r="P468" s="0">
        <v>0.0801775659112976</v>
      </c>
      <c r="Q468" s="0">
        <v>0.093785890481181119</v>
      </c>
      <c r="R468" s="0">
        <v>50.93</v>
      </c>
    </row>
    <row r="469">
      <c r="A469" s="1">
        <v>41011</v>
      </c>
      <c r="B469" s="0">
        <v>0.300127615510204</v>
      </c>
      <c r="C469" s="0">
        <v>4.3311855670103</v>
      </c>
      <c r="D469" s="0">
        <v>0.92680294321508883</v>
      </c>
      <c r="E469" s="0">
        <v>55.499565951127877</v>
      </c>
      <c r="F469" s="0">
        <v>125.81787522803973</v>
      </c>
      <c r="G469" s="0">
        <v>0.27011485395918361</v>
      </c>
      <c r="H469" s="0">
        <v>0</v>
      </c>
      <c r="I469" s="0">
        <v>1.3739635183060674</v>
      </c>
      <c r="J469" s="0">
        <v>0</v>
      </c>
      <c r="K469" s="0">
        <v>0.076410003876131533</v>
      </c>
      <c r="L469" s="0">
        <v>0.48543575953330204</v>
      </c>
      <c r="M469" s="0">
        <v>0.092441253028337125</v>
      </c>
      <c r="N469" s="0">
        <v>0</v>
      </c>
      <c r="O469" s="0">
        <v>0</v>
      </c>
      <c r="P469" s="0">
        <v>0.079869410429850948</v>
      </c>
      <c r="Q469" s="0">
        <v>0.092441253028337125</v>
      </c>
      <c r="R469" s="0">
        <v>50.53</v>
      </c>
    </row>
    <row r="470">
      <c r="A470" s="1">
        <v>41012</v>
      </c>
      <c r="B470" s="0">
        <v>9.17E-13</v>
      </c>
      <c r="C470" s="0">
        <v>4.3311855670103</v>
      </c>
      <c r="D470" s="0">
        <v>0.85621272935390769</v>
      </c>
      <c r="E470" s="0">
        <v>54.345255223670641</v>
      </c>
      <c r="F470" s="0">
        <v>125.33430519850819</v>
      </c>
      <c r="G470" s="0">
        <v>8.253E-13</v>
      </c>
      <c r="H470" s="0">
        <v>0</v>
      </c>
      <c r="I470" s="0">
        <v>1.154310727458058</v>
      </c>
      <c r="J470" s="0">
        <v>0</v>
      </c>
      <c r="K470" s="0">
        <v>0.070590213861181153</v>
      </c>
      <c r="L470" s="0">
        <v>0.48357002953152189</v>
      </c>
      <c r="M470" s="0">
        <v>0.091176743892930137</v>
      </c>
      <c r="N470" s="0">
        <v>0</v>
      </c>
      <c r="O470" s="0">
        <v>0</v>
      </c>
      <c r="P470" s="0">
        <v>0.079562439317119732</v>
      </c>
      <c r="Q470" s="0">
        <v>0.091176743892930137</v>
      </c>
      <c r="R470" s="0">
        <v>58.76</v>
      </c>
    </row>
    <row r="471">
      <c r="A471" s="1">
        <v>41013</v>
      </c>
      <c r="B471" s="0">
        <v>1.3159316E-08</v>
      </c>
      <c r="C471" s="0">
        <v>1.7706185567010251</v>
      </c>
      <c r="D471" s="0">
        <v>0.79099903952024131</v>
      </c>
      <c r="E471" s="0">
        <v>53.88317966724231</v>
      </c>
      <c r="F471" s="0">
        <v>124.85259372820792</v>
      </c>
      <c r="G471" s="0">
        <v>1.18433844E-08</v>
      </c>
      <c r="H471" s="0">
        <v>0</v>
      </c>
      <c r="I471" s="0">
        <v>0.46207556827171253</v>
      </c>
      <c r="J471" s="0">
        <v>0</v>
      </c>
      <c r="K471" s="0">
        <v>0.065213689833666433</v>
      </c>
      <c r="L471" s="0">
        <v>0.48171147030027361</v>
      </c>
      <c r="M471" s="0">
        <v>0.089986345734286363</v>
      </c>
      <c r="N471" s="0">
        <v>0</v>
      </c>
      <c r="O471" s="0">
        <v>0</v>
      </c>
      <c r="P471" s="0">
        <v>0.0792566480210861</v>
      </c>
      <c r="Q471" s="0">
        <v>0.089986345734286363</v>
      </c>
      <c r="R471" s="0">
        <v>54.17</v>
      </c>
    </row>
    <row r="472">
      <c r="A472" s="1">
        <v>41014</v>
      </c>
      <c r="B472" s="0">
        <v>5.411952E-09</v>
      </c>
      <c r="C472" s="0">
        <v>1.7706185567010251</v>
      </c>
      <c r="D472" s="0">
        <v>0.73075236920861675</v>
      </c>
      <c r="E472" s="0">
        <v>53.42503294914443</v>
      </c>
      <c r="F472" s="0">
        <v>124.37273367392859</v>
      </c>
      <c r="G472" s="0">
        <v>4.8707568000000005E-09</v>
      </c>
      <c r="H472" s="0">
        <v>0</v>
      </c>
      <c r="I472" s="0">
        <v>0.458146722968636</v>
      </c>
      <c r="J472" s="0">
        <v>0</v>
      </c>
      <c r="K472" s="0">
        <v>0.06024667031162452</v>
      </c>
      <c r="L472" s="0">
        <v>0.47986005427932604</v>
      </c>
      <c r="M472" s="0">
        <v>0.088864499195011881</v>
      </c>
      <c r="N472" s="0">
        <v>0</v>
      </c>
      <c r="O472" s="0">
        <v>0</v>
      </c>
      <c r="P472" s="0">
        <v>0.078952032007227488</v>
      </c>
      <c r="Q472" s="0">
        <v>0.088864499195011881</v>
      </c>
      <c r="R472" s="0">
        <v>51.99</v>
      </c>
    </row>
    <row r="473">
      <c r="A473" s="1">
        <v>41015</v>
      </c>
      <c r="B473" s="0">
        <v>4.1431E-11</v>
      </c>
      <c r="C473" s="0">
        <v>1.7706185567010251</v>
      </c>
      <c r="D473" s="0">
        <v>0.67509440394249909</v>
      </c>
      <c r="E473" s="0">
        <v>52.970781664645379</v>
      </c>
      <c r="F473" s="0">
        <v>123.89471791991421</v>
      </c>
      <c r="G473" s="0">
        <v>3.7287900000000004E-11</v>
      </c>
      <c r="H473" s="0">
        <v>0</v>
      </c>
      <c r="I473" s="0">
        <v>0.45425128453633984</v>
      </c>
      <c r="J473" s="0">
        <v>0</v>
      </c>
      <c r="K473" s="0">
        <v>0.055657965266117694</v>
      </c>
      <c r="L473" s="0">
        <v>0.47801575401437341</v>
      </c>
      <c r="M473" s="0">
        <v>0.087806068019829278</v>
      </c>
      <c r="N473" s="0">
        <v>0</v>
      </c>
      <c r="O473" s="0">
        <v>0</v>
      </c>
      <c r="P473" s="0">
        <v>0.078648586758449365</v>
      </c>
      <c r="Q473" s="0">
        <v>0.087806068019829278</v>
      </c>
      <c r="R473" s="0">
        <v>50.69</v>
      </c>
    </row>
    <row r="474">
      <c r="A474" s="1">
        <v>41016</v>
      </c>
      <c r="B474" s="0">
        <v>1.6822E-11</v>
      </c>
      <c r="C474" s="0">
        <v>1.7706185567010251</v>
      </c>
      <c r="D474" s="0">
        <v>0.62367564367672812</v>
      </c>
      <c r="E474" s="0">
        <v>52.520392693705674</v>
      </c>
      <c r="F474" s="0">
        <v>123.41853937775758</v>
      </c>
      <c r="G474" s="0">
        <v>1.51398E-11</v>
      </c>
      <c r="H474" s="0">
        <v>0</v>
      </c>
      <c r="I474" s="0">
        <v>0.45038897095484448</v>
      </c>
      <c r="J474" s="0">
        <v>0</v>
      </c>
      <c r="K474" s="0">
        <v>0.051418760265771</v>
      </c>
      <c r="L474" s="0">
        <v>0.47617854215662819</v>
      </c>
      <c r="M474" s="0">
        <v>0.086806306831143071</v>
      </c>
      <c r="N474" s="0">
        <v>0</v>
      </c>
      <c r="O474" s="0">
        <v>0</v>
      </c>
      <c r="P474" s="0">
        <v>0.078346307775018234</v>
      </c>
      <c r="Q474" s="0">
        <v>0.086806306831143071</v>
      </c>
      <c r="R474" s="0">
        <v>46.91</v>
      </c>
    </row>
    <row r="475">
      <c r="A475" s="1">
        <v>41017</v>
      </c>
      <c r="B475" s="0">
        <v>2.588E-12</v>
      </c>
      <c r="C475" s="0">
        <v>1.7706185567010251</v>
      </c>
      <c r="D475" s="0">
        <v>0.57617320813803041</v>
      </c>
      <c r="E475" s="0">
        <v>52.073833196649467</v>
      </c>
      <c r="F475" s="0">
        <v>122.94419098629517</v>
      </c>
      <c r="G475" s="0">
        <v>2.3292E-12</v>
      </c>
      <c r="H475" s="0">
        <v>0</v>
      </c>
      <c r="I475" s="0">
        <v>0.44655949705854064</v>
      </c>
      <c r="J475" s="0">
        <v>0</v>
      </c>
      <c r="K475" s="0">
        <v>0.047502435538697686</v>
      </c>
      <c r="L475" s="0">
        <v>0.47434839146241553</v>
      </c>
      <c r="M475" s="0">
        <v>0.0858608313589838</v>
      </c>
      <c r="N475" s="0">
        <v>0</v>
      </c>
      <c r="O475" s="0">
        <v>0</v>
      </c>
      <c r="P475" s="0">
        <v>0.078045190574494966</v>
      </c>
      <c r="Q475" s="0">
        <v>0.0858608313589838</v>
      </c>
      <c r="R475" s="0">
        <v>43.52</v>
      </c>
    </row>
    <row r="476">
      <c r="A476" s="1">
        <v>41018</v>
      </c>
      <c r="B476" s="0">
        <v>7.11791E-10</v>
      </c>
      <c r="C476" s="0">
        <v>1.7706185567010251</v>
      </c>
      <c r="D476" s="0">
        <v>0.532288809322405</v>
      </c>
      <c r="E476" s="0">
        <v>51.631070613183695</v>
      </c>
      <c r="F476" s="0">
        <v>122.4716657115024</v>
      </c>
      <c r="G476" s="0">
        <v>6.406119E-10</v>
      </c>
      <c r="H476" s="0">
        <v>0</v>
      </c>
      <c r="I476" s="0">
        <v>0.44276258410638564</v>
      </c>
      <c r="J476" s="0">
        <v>0</v>
      </c>
      <c r="K476" s="0">
        <v>0.043884398815625433</v>
      </c>
      <c r="L476" s="0">
        <v>0.47252527479276929</v>
      </c>
      <c r="M476" s="0">
        <v>0.084965590938392177</v>
      </c>
      <c r="N476" s="0">
        <v>0</v>
      </c>
      <c r="O476" s="0">
        <v>0</v>
      </c>
      <c r="P476" s="0">
        <v>0.077745230691668318</v>
      </c>
      <c r="Q476" s="0">
        <v>0.084965590938392177</v>
      </c>
      <c r="R476" s="0">
        <v>41.31</v>
      </c>
    </row>
    <row r="477">
      <c r="A477" s="1">
        <v>41019</v>
      </c>
      <c r="B477" s="0">
        <v>0.499988838367347</v>
      </c>
      <c r="C477" s="0">
        <v>1.7706185567010251</v>
      </c>
      <c r="D477" s="0">
        <v>0.49174687841783088</v>
      </c>
      <c r="E477" s="0">
        <v>51.303640827759878</v>
      </c>
      <c r="F477" s="0">
        <v>122.00095654638936</v>
      </c>
      <c r="G477" s="0">
        <v>0.4499899545306123</v>
      </c>
      <c r="H477" s="0">
        <v>0</v>
      </c>
      <c r="I477" s="0">
        <v>0.777419739954432</v>
      </c>
      <c r="J477" s="0">
        <v>0</v>
      </c>
      <c r="K477" s="0">
        <v>0.0405419309045741</v>
      </c>
      <c r="L477" s="0">
        <v>0.47070916511302952</v>
      </c>
      <c r="M477" s="0">
        <v>0.084116843101543</v>
      </c>
      <c r="N477" s="0">
        <v>0</v>
      </c>
      <c r="O477" s="0">
        <v>0</v>
      </c>
      <c r="P477" s="0">
        <v>0.077446423678488627</v>
      </c>
      <c r="Q477" s="0">
        <v>0.084116843101543</v>
      </c>
      <c r="R477" s="0">
        <v>39.33</v>
      </c>
    </row>
    <row r="478">
      <c r="A478" s="1">
        <v>41020</v>
      </c>
      <c r="B478" s="0">
        <v>18.7993952857142</v>
      </c>
      <c r="C478" s="0">
        <v>1.7706185567010251</v>
      </c>
      <c r="D478" s="0">
        <v>1.5752309409892693</v>
      </c>
      <c r="E478" s="0">
        <v>65.2391245007262</v>
      </c>
      <c r="F478" s="0">
        <v>121.53205651089692</v>
      </c>
      <c r="G478" s="0">
        <v>15.706102229667348</v>
      </c>
      <c r="H478" s="0">
        <v>1.2133535274754346</v>
      </c>
      <c r="I478" s="0">
        <v>1.7706185567010251</v>
      </c>
      <c r="J478" s="0">
        <v>0</v>
      </c>
      <c r="K478" s="0">
        <v>0.12986946490399623</v>
      </c>
      <c r="L478" s="0">
        <v>0.46890003549244175</v>
      </c>
      <c r="M478" s="0">
        <v>0.098516366050200532</v>
      </c>
      <c r="N478" s="0">
        <v>0</v>
      </c>
      <c r="O478" s="0">
        <v>0</v>
      </c>
      <c r="P478" s="0">
        <v>0.077148765104001982</v>
      </c>
      <c r="Q478" s="0">
        <v>0.098516366050200532</v>
      </c>
      <c r="R478" s="0">
        <v>41.38</v>
      </c>
    </row>
    <row r="479">
      <c r="A479" s="1">
        <v>41021</v>
      </c>
      <c r="B479" s="0">
        <v>0.999988673673469</v>
      </c>
      <c r="C479" s="0">
        <v>1.625</v>
      </c>
      <c r="D479" s="0">
        <v>1.4552530213902633</v>
      </c>
      <c r="E479" s="0">
        <v>65.011992361665023</v>
      </c>
      <c r="F479" s="0">
        <v>121.06495865179316</v>
      </c>
      <c r="G479" s="0">
        <v>0.89998980630612213</v>
      </c>
      <c r="H479" s="0">
        <v>0</v>
      </c>
      <c r="I479" s="0">
        <v>1.127121945367312</v>
      </c>
      <c r="J479" s="0">
        <v>0</v>
      </c>
      <c r="K479" s="0">
        <v>0.1199779195990061</v>
      </c>
      <c r="L479" s="0">
        <v>0.46709785910375734</v>
      </c>
      <c r="M479" s="0">
        <v>0.0965923820027491</v>
      </c>
      <c r="N479" s="0">
        <v>0</v>
      </c>
      <c r="O479" s="0">
        <v>0</v>
      </c>
      <c r="P479" s="0">
        <v>0.076852250554284421</v>
      </c>
      <c r="Q479" s="0">
        <v>0.0965923820027491</v>
      </c>
      <c r="R479" s="0">
        <v>48.32</v>
      </c>
    </row>
    <row r="480">
      <c r="A480" s="1">
        <v>41022</v>
      </c>
      <c r="B480" s="0">
        <v>1.43444E-10</v>
      </c>
      <c r="C480" s="0">
        <v>1.625</v>
      </c>
      <c r="D480" s="0">
        <v>1.3444132546910887</v>
      </c>
      <c r="E480" s="0">
        <v>64.5046826283271</v>
      </c>
      <c r="F480" s="0">
        <v>120.59965604257032</v>
      </c>
      <c r="G480" s="0">
        <v>1.290996E-10</v>
      </c>
      <c r="H480" s="0">
        <v>0</v>
      </c>
      <c r="I480" s="0">
        <v>0.50730973346702346</v>
      </c>
      <c r="J480" s="0">
        <v>0</v>
      </c>
      <c r="K480" s="0">
        <v>0.11083976669917449</v>
      </c>
      <c r="L480" s="0">
        <v>0.46530260922283595</v>
      </c>
      <c r="M480" s="0">
        <v>0.094793494267469011</v>
      </c>
      <c r="N480" s="0">
        <v>0</v>
      </c>
      <c r="O480" s="0">
        <v>0</v>
      </c>
      <c r="P480" s="0">
        <v>0.076556875632376523</v>
      </c>
      <c r="Q480" s="0">
        <v>0.094793494267469011</v>
      </c>
      <c r="R480" s="0">
        <v>53.44</v>
      </c>
    </row>
    <row r="481">
      <c r="A481" s="1">
        <v>41023</v>
      </c>
      <c r="B481" s="0">
        <v>0.299984073877551</v>
      </c>
      <c r="C481" s="0">
        <v>1.625</v>
      </c>
      <c r="D481" s="0">
        <v>1.2420156308367307</v>
      </c>
      <c r="E481" s="0">
        <v>64.084960867696054</v>
      </c>
      <c r="F481" s="0">
        <v>120.13614178334207</v>
      </c>
      <c r="G481" s="0">
        <v>0.26998566648979588</v>
      </c>
      <c r="H481" s="0">
        <v>0</v>
      </c>
      <c r="I481" s="0">
        <v>0.68970742712084765</v>
      </c>
      <c r="J481" s="0">
        <v>0</v>
      </c>
      <c r="K481" s="0">
        <v>0.10239762385435798</v>
      </c>
      <c r="L481" s="0">
        <v>0.46351425922824918</v>
      </c>
      <c r="M481" s="0">
        <v>0.093110257267633015</v>
      </c>
      <c r="N481" s="0">
        <v>0</v>
      </c>
      <c r="O481" s="0">
        <v>0</v>
      </c>
      <c r="P481" s="0">
        <v>0.076262635958218208</v>
      </c>
      <c r="Q481" s="0">
        <v>0.093110257267633015</v>
      </c>
      <c r="R481" s="0">
        <v>51.9</v>
      </c>
    </row>
    <row r="482">
      <c r="A482" s="1">
        <v>41024</v>
      </c>
      <c r="B482" s="0">
        <v>3.13123E-10</v>
      </c>
      <c r="C482" s="0">
        <v>1.625</v>
      </c>
      <c r="D482" s="0">
        <v>1.147417151579045</v>
      </c>
      <c r="E482" s="0">
        <v>63.584885062837671</v>
      </c>
      <c r="F482" s="0">
        <v>119.67440900074119</v>
      </c>
      <c r="G482" s="0">
        <v>2.818107E-10</v>
      </c>
      <c r="H482" s="0">
        <v>0</v>
      </c>
      <c r="I482" s="0">
        <v>0.50007580514019734</v>
      </c>
      <c r="J482" s="0">
        <v>0</v>
      </c>
      <c r="K482" s="0">
        <v>0.0945984792576857</v>
      </c>
      <c r="L482" s="0">
        <v>0.46173278260088574</v>
      </c>
      <c r="M482" s="0">
        <v>0.09153394453481925</v>
      </c>
      <c r="N482" s="0">
        <v>0</v>
      </c>
      <c r="O482" s="0">
        <v>0</v>
      </c>
      <c r="P482" s="0">
        <v>0.075969527168583781</v>
      </c>
      <c r="Q482" s="0">
        <v>0.09153394453481925</v>
      </c>
      <c r="R482" s="0">
        <v>50.27</v>
      </c>
    </row>
    <row r="483">
      <c r="A483" s="1">
        <v>41025</v>
      </c>
      <c r="B483" s="0">
        <v>11.7993921836734</v>
      </c>
      <c r="C483" s="0">
        <v>1.625</v>
      </c>
      <c r="D483" s="0">
        <v>1.4586664930517639</v>
      </c>
      <c r="E483" s="0">
        <v>72.147829344376063</v>
      </c>
      <c r="F483" s="0">
        <v>119.21445084781763</v>
      </c>
      <c r="G483" s="0">
        <v>10.187944281538393</v>
      </c>
      <c r="H483" s="0">
        <v>0.43150868376766671</v>
      </c>
      <c r="I483" s="0">
        <v>1.625</v>
      </c>
      <c r="J483" s="0">
        <v>0</v>
      </c>
      <c r="K483" s="0">
        <v>0.12025934229494785</v>
      </c>
      <c r="L483" s="0">
        <v>0.45995815292355813</v>
      </c>
      <c r="M483" s="0">
        <v>0.095463979227117066</v>
      </c>
      <c r="N483" s="0">
        <v>0</v>
      </c>
      <c r="O483" s="0">
        <v>0</v>
      </c>
      <c r="P483" s="0">
        <v>0.075677544917017184</v>
      </c>
      <c r="Q483" s="0">
        <v>0.095463979227117066</v>
      </c>
      <c r="R483" s="0">
        <v>46.93</v>
      </c>
    </row>
    <row r="484">
      <c r="A484" s="1">
        <v>41026</v>
      </c>
      <c r="B484" s="0">
        <v>2.50263612448979</v>
      </c>
      <c r="C484" s="0">
        <v>1.625</v>
      </c>
      <c r="D484" s="0">
        <v>1.3475667382975682</v>
      </c>
      <c r="E484" s="0">
        <v>72.775201856416871</v>
      </c>
      <c r="F484" s="0">
        <v>118.75626050393701</v>
      </c>
      <c r="G484" s="0">
        <v>2.2523725120408109</v>
      </c>
      <c r="H484" s="0">
        <v>0</v>
      </c>
      <c r="I484" s="0">
        <v>1.625</v>
      </c>
      <c r="J484" s="0">
        <v>0</v>
      </c>
      <c r="K484" s="0">
        <v>0.11109975475419569</v>
      </c>
      <c r="L484" s="0">
        <v>0.45819034388061114</v>
      </c>
      <c r="M484" s="0">
        <v>0.093666079699665075</v>
      </c>
      <c r="N484" s="0">
        <v>0</v>
      </c>
      <c r="O484" s="0">
        <v>0</v>
      </c>
      <c r="P484" s="0">
        <v>0.075386684873767623</v>
      </c>
      <c r="Q484" s="0">
        <v>0.093666079699665075</v>
      </c>
      <c r="R484" s="0">
        <v>51.44</v>
      </c>
    </row>
    <row r="485">
      <c r="A485" s="1">
        <v>41027</v>
      </c>
      <c r="B485" s="0">
        <v>6.29968093469387</v>
      </c>
      <c r="C485" s="0">
        <v>1.625</v>
      </c>
      <c r="D485" s="0">
        <v>1.3118786081383691</v>
      </c>
      <c r="E485" s="0">
        <v>76.74744537074163</v>
      </c>
      <c r="F485" s="0">
        <v>118.29983117467948</v>
      </c>
      <c r="G485" s="0">
        <v>5.5972435143247621</v>
      </c>
      <c r="H485" s="0">
        <v>0.072469326899721062</v>
      </c>
      <c r="I485" s="0">
        <v>1.625</v>
      </c>
      <c r="J485" s="0">
        <v>0</v>
      </c>
      <c r="K485" s="0">
        <v>0.1081574570589202</v>
      </c>
      <c r="L485" s="0">
        <v>0.45642932925753132</v>
      </c>
      <c r="M485" s="0">
        <v>0.092892237281678322</v>
      </c>
      <c r="N485" s="0">
        <v>0</v>
      </c>
      <c r="O485" s="0">
        <v>0</v>
      </c>
      <c r="P485" s="0">
        <v>0.075096942725725313</v>
      </c>
      <c r="Q485" s="0">
        <v>0.092892237281678322</v>
      </c>
      <c r="R485" s="0">
        <v>64.93</v>
      </c>
    </row>
    <row r="486">
      <c r="A486" s="1">
        <v>41028</v>
      </c>
      <c r="B486" s="0">
        <v>20.9993739795918</v>
      </c>
      <c r="C486" s="0">
        <v>1.625</v>
      </c>
      <c r="D486" s="0">
        <v>2.8919003114902209</v>
      </c>
      <c r="E486" s="0">
        <v>92.203438354025167</v>
      </c>
      <c r="F486" s="0">
        <v>117.84515609173893</v>
      </c>
      <c r="G486" s="0">
        <v>17.080992983283537</v>
      </c>
      <c r="H486" s="0">
        <v>1.8184435983490845</v>
      </c>
      <c r="I486" s="0">
        <v>1.625</v>
      </c>
      <c r="J486" s="0">
        <v>0</v>
      </c>
      <c r="K486" s="0">
        <v>0.23842189499723235</v>
      </c>
      <c r="L486" s="0">
        <v>0.45467508294055864</v>
      </c>
      <c r="M486" s="0">
        <v>0.11403619513284979</v>
      </c>
      <c r="N486" s="0">
        <v>0</v>
      </c>
      <c r="O486" s="0">
        <v>0</v>
      </c>
      <c r="P486" s="0">
        <v>0.074808314176357527</v>
      </c>
      <c r="Q486" s="0">
        <v>0.11403619513284979</v>
      </c>
      <c r="R486" s="0">
        <v>76.28</v>
      </c>
    </row>
    <row r="487">
      <c r="A487" s="1">
        <v>41029</v>
      </c>
      <c r="B487" s="0">
        <v>9.8000876755102</v>
      </c>
      <c r="C487" s="0">
        <v>2.8853092783505119</v>
      </c>
      <c r="D487" s="0">
        <v>2.9732130581119827</v>
      </c>
      <c r="E487" s="0">
        <v>97.811769535849749</v>
      </c>
      <c r="F487" s="0">
        <v>117.39222851282263</v>
      </c>
      <c r="G487" s="0">
        <v>8.4936404601750972</v>
      </c>
      <c r="H487" s="0">
        <v>0.32643844778408271</v>
      </c>
      <c r="I487" s="0">
        <v>2.8853092783505119</v>
      </c>
      <c r="J487" s="0">
        <v>0</v>
      </c>
      <c r="K487" s="0">
        <v>0.24512570116232108</v>
      </c>
      <c r="L487" s="0">
        <v>0.45292757891629887</v>
      </c>
      <c r="M487" s="0">
        <v>0.11485166231285481</v>
      </c>
      <c r="N487" s="0">
        <v>0</v>
      </c>
      <c r="O487" s="0">
        <v>0</v>
      </c>
      <c r="P487" s="0">
        <v>0.0745207949456449</v>
      </c>
      <c r="Q487" s="0">
        <v>0.11485166231285481</v>
      </c>
      <c r="R487" s="0">
        <v>82.32</v>
      </c>
    </row>
    <row r="488">
      <c r="A488" s="1">
        <v>41030</v>
      </c>
      <c r="B488" s="0">
        <v>7.18328E-10</v>
      </c>
      <c r="C488" s="0">
        <v>2.8853092783505119</v>
      </c>
      <c r="D488" s="0">
        <v>2.7467574267790629</v>
      </c>
      <c r="E488" s="0">
        <v>96.456549411678367</v>
      </c>
      <c r="F488" s="0">
        <v>116.9410417215513</v>
      </c>
      <c r="G488" s="0">
        <v>6.464952E-10</v>
      </c>
      <c r="H488" s="0">
        <v>0</v>
      </c>
      <c r="I488" s="0">
        <v>1.35522012481788</v>
      </c>
      <c r="J488" s="0">
        <v>0</v>
      </c>
      <c r="K488" s="0">
        <v>0.22645563133291993</v>
      </c>
      <c r="L488" s="0">
        <v>0.45118679127133804</v>
      </c>
      <c r="M488" s="0">
        <v>0.11149343597532196</v>
      </c>
      <c r="N488" s="0">
        <v>0</v>
      </c>
      <c r="O488" s="0">
        <v>0</v>
      </c>
      <c r="P488" s="0">
        <v>0.074234380770017913</v>
      </c>
      <c r="Q488" s="0">
        <v>0.11149343597532196</v>
      </c>
      <c r="R488" s="0">
        <v>92.46</v>
      </c>
    </row>
    <row r="489">
      <c r="A489" s="1">
        <v>41031</v>
      </c>
      <c r="B489" s="0">
        <v>1.38717E-09</v>
      </c>
      <c r="C489" s="0">
        <v>2.8853092783505119</v>
      </c>
      <c r="D489" s="0">
        <v>2.5375498540144568</v>
      </c>
      <c r="E489" s="0">
        <v>95.120106389904237</v>
      </c>
      <c r="F489" s="0">
        <v>116.49158902735944</v>
      </c>
      <c r="G489" s="0">
        <v>1.248453E-09</v>
      </c>
      <c r="H489" s="0">
        <v>0</v>
      </c>
      <c r="I489" s="0">
        <v>1.3364430230225866</v>
      </c>
      <c r="J489" s="0">
        <v>0</v>
      </c>
      <c r="K489" s="0">
        <v>0.20920757276460597</v>
      </c>
      <c r="L489" s="0">
        <v>0.44945269419185818</v>
      </c>
      <c r="M489" s="0">
        <v>0.10837027590624397</v>
      </c>
      <c r="N489" s="0">
        <v>0</v>
      </c>
      <c r="O489" s="0">
        <v>0</v>
      </c>
      <c r="P489" s="0">
        <v>0.073949067402293733</v>
      </c>
      <c r="Q489" s="0">
        <v>0.10837027590624397</v>
      </c>
      <c r="R489" s="0">
        <v>94.83</v>
      </c>
    </row>
    <row r="490">
      <c r="A490" s="1">
        <v>41032</v>
      </c>
      <c r="B490" s="0">
        <v>8.45068E-10</v>
      </c>
      <c r="C490" s="0">
        <v>2.8853092783505119</v>
      </c>
      <c r="D490" s="0">
        <v>2.3442766364555019</v>
      </c>
      <c r="E490" s="0">
        <v>93.802180305962182</v>
      </c>
      <c r="F490" s="0">
        <v>116.04386376539618</v>
      </c>
      <c r="G490" s="0">
        <v>7.6056120000000008E-10</v>
      </c>
      <c r="H490" s="0">
        <v>0</v>
      </c>
      <c r="I490" s="0">
        <v>1.3179260847026151</v>
      </c>
      <c r="J490" s="0">
        <v>0</v>
      </c>
      <c r="K490" s="0">
        <v>0.19327321755895482</v>
      </c>
      <c r="L490" s="0">
        <v>0.44772526196325424</v>
      </c>
      <c r="M490" s="0">
        <v>0.10546435782788176</v>
      </c>
      <c r="N490" s="0">
        <v>0</v>
      </c>
      <c r="O490" s="0">
        <v>0</v>
      </c>
      <c r="P490" s="0">
        <v>0.073664850611613222</v>
      </c>
      <c r="Q490" s="0">
        <v>0.10546435782788176</v>
      </c>
      <c r="R490" s="0">
        <v>83.14</v>
      </c>
    </row>
    <row r="491">
      <c r="A491" s="1">
        <v>41033</v>
      </c>
      <c r="B491" s="0">
        <v>3.4937E-11</v>
      </c>
      <c r="C491" s="0">
        <v>2.8853092783505119</v>
      </c>
      <c r="D491" s="0">
        <v>2.1657241293355933</v>
      </c>
      <c r="E491" s="0">
        <v>92.502514600371427</v>
      </c>
      <c r="F491" s="0">
        <v>115.59785929642644</v>
      </c>
      <c r="G491" s="0">
        <v>3.14433E-11</v>
      </c>
      <c r="H491" s="0">
        <v>0</v>
      </c>
      <c r="I491" s="0">
        <v>1.2996657056222036</v>
      </c>
      <c r="J491" s="0">
        <v>0</v>
      </c>
      <c r="K491" s="0">
        <v>0.1785525071199085</v>
      </c>
      <c r="L491" s="0">
        <v>0.44600446896975338</v>
      </c>
      <c r="M491" s="0">
        <v>0.10275921474777493</v>
      </c>
      <c r="N491" s="0">
        <v>0</v>
      </c>
      <c r="O491" s="0">
        <v>0</v>
      </c>
      <c r="P491" s="0">
        <v>0.073381726183378126</v>
      </c>
      <c r="Q491" s="0">
        <v>0.10275921474777493</v>
      </c>
      <c r="R491" s="0">
        <v>73.1</v>
      </c>
    </row>
    <row r="492">
      <c r="A492" s="1">
        <v>41034</v>
      </c>
      <c r="B492" s="0">
        <v>1.372E-12</v>
      </c>
      <c r="C492" s="0">
        <v>2.8853092783505119</v>
      </c>
      <c r="D492" s="0">
        <v>2.0007711254923155</v>
      </c>
      <c r="E492" s="0">
        <v>91.2208562688046</v>
      </c>
      <c r="F492" s="0">
        <v>115.1535690067324</v>
      </c>
      <c r="G492" s="0">
        <v>1.2348E-12</v>
      </c>
      <c r="H492" s="0">
        <v>0</v>
      </c>
      <c r="I492" s="0">
        <v>1.2816583315680603</v>
      </c>
      <c r="J492" s="0">
        <v>0</v>
      </c>
      <c r="K492" s="0">
        <v>0.16495300384327796</v>
      </c>
      <c r="L492" s="0">
        <v>0.44429028969403445</v>
      </c>
      <c r="M492" s="0">
        <v>0.10023963358189228</v>
      </c>
      <c r="N492" s="0">
        <v>0</v>
      </c>
      <c r="O492" s="0">
        <v>0</v>
      </c>
      <c r="P492" s="0">
        <v>0.073099689919188679</v>
      </c>
      <c r="Q492" s="0">
        <v>0.10023963358189228</v>
      </c>
      <c r="R492" s="0">
        <v>68.93</v>
      </c>
    </row>
    <row r="493">
      <c r="A493" s="1">
        <v>41035</v>
      </c>
      <c r="B493" s="0">
        <v>0.299984073877551</v>
      </c>
      <c r="C493" s="0">
        <v>2.8853092783505119</v>
      </c>
      <c r="D493" s="0">
        <v>1.8483818148306193</v>
      </c>
      <c r="E493" s="0">
        <v>90.075222165639175</v>
      </c>
      <c r="F493" s="0">
        <v>114.71098630801555</v>
      </c>
      <c r="G493" s="0">
        <v>0.26998566648979588</v>
      </c>
      <c r="H493" s="0">
        <v>0</v>
      </c>
      <c r="I493" s="0">
        <v>1.415619769655222</v>
      </c>
      <c r="J493" s="0">
        <v>0</v>
      </c>
      <c r="K493" s="0">
        <v>0.15238931066169631</v>
      </c>
      <c r="L493" s="0">
        <v>0.44258269871685008</v>
      </c>
      <c r="M493" s="0">
        <v>0.0978915596515058</v>
      </c>
      <c r="N493" s="0">
        <v>0</v>
      </c>
      <c r="O493" s="0">
        <v>0</v>
      </c>
      <c r="P493" s="0">
        <v>0.072818737636781275</v>
      </c>
      <c r="Q493" s="0">
        <v>0.0978915596515058</v>
      </c>
      <c r="R493" s="0">
        <v>64.88</v>
      </c>
    </row>
    <row r="494">
      <c r="A494" s="1">
        <v>41036</v>
      </c>
      <c r="B494" s="0">
        <v>1.346E-12</v>
      </c>
      <c r="C494" s="0">
        <v>2.8853092783505119</v>
      </c>
      <c r="D494" s="0">
        <v>1.7075992800305211</v>
      </c>
      <c r="E494" s="0">
        <v>88.82719491519012</v>
      </c>
      <c r="F494" s="0">
        <v>114.2701046372989</v>
      </c>
      <c r="G494" s="0">
        <v>1.2113999999999999E-12</v>
      </c>
      <c r="H494" s="0">
        <v>0</v>
      </c>
      <c r="I494" s="0">
        <v>1.2480272504502672</v>
      </c>
      <c r="J494" s="0">
        <v>0</v>
      </c>
      <c r="K494" s="0">
        <v>0.14078253480009806</v>
      </c>
      <c r="L494" s="0">
        <v>0.44088167071664941</v>
      </c>
      <c r="M494" s="0">
        <v>0.095702008454083012</v>
      </c>
      <c r="N494" s="0">
        <v>0</v>
      </c>
      <c r="O494" s="0">
        <v>0</v>
      </c>
      <c r="P494" s="0">
        <v>0.0725388651699665</v>
      </c>
      <c r="Q494" s="0">
        <v>0.095702008454083012</v>
      </c>
      <c r="R494" s="0">
        <v>61.96</v>
      </c>
    </row>
    <row r="495">
      <c r="A495" s="1">
        <v>41037</v>
      </c>
      <c r="B495" s="0">
        <v>3.029E-12</v>
      </c>
      <c r="C495" s="0">
        <v>1.2371134020618551</v>
      </c>
      <c r="D495" s="0">
        <v>1.5775394876561037</v>
      </c>
      <c r="E495" s="0">
        <v>88.299501331712946</v>
      </c>
      <c r="F495" s="0">
        <v>113.8309174568297</v>
      </c>
      <c r="G495" s="0">
        <v>2.7261000000000003E-12</v>
      </c>
      <c r="H495" s="0">
        <v>0</v>
      </c>
      <c r="I495" s="0">
        <v>0.52769358347990714</v>
      </c>
      <c r="J495" s="0">
        <v>0</v>
      </c>
      <c r="K495" s="0">
        <v>0.13005979237441742</v>
      </c>
      <c r="L495" s="0">
        <v>0.43918718046920291</v>
      </c>
      <c r="M495" s="0">
        <v>0.093658984154170663</v>
      </c>
      <c r="N495" s="0">
        <v>0</v>
      </c>
      <c r="O495" s="0">
        <v>0</v>
      </c>
      <c r="P495" s="0">
        <v>0.072260068368567271</v>
      </c>
      <c r="Q495" s="0">
        <v>0.093658984154170663</v>
      </c>
      <c r="R495" s="0">
        <v>61.48</v>
      </c>
    </row>
    <row r="496">
      <c r="A496" s="1">
        <v>41038</v>
      </c>
      <c r="B496" s="0">
        <v>2.588E-12</v>
      </c>
      <c r="C496" s="0">
        <v>1.2371134020618551</v>
      </c>
      <c r="D496" s="0">
        <v>1.457385736933434</v>
      </c>
      <c r="E496" s="0">
        <v>87.774942604833385</v>
      </c>
      <c r="F496" s="0">
        <v>113.39341825398246</v>
      </c>
      <c r="G496" s="0">
        <v>2.3292E-12</v>
      </c>
      <c r="H496" s="0">
        <v>0</v>
      </c>
      <c r="I496" s="0">
        <v>0.52455872688188943</v>
      </c>
      <c r="J496" s="0">
        <v>0</v>
      </c>
      <c r="K496" s="0">
        <v>0.12015375072266983</v>
      </c>
      <c r="L496" s="0">
        <v>0.43749920284722804</v>
      </c>
      <c r="M496" s="0">
        <v>0.091751404282438914</v>
      </c>
      <c r="N496" s="0">
        <v>0</v>
      </c>
      <c r="O496" s="0">
        <v>0</v>
      </c>
      <c r="P496" s="0">
        <v>0.071982343098357424</v>
      </c>
      <c r="Q496" s="0">
        <v>0.091751404282438914</v>
      </c>
      <c r="R496" s="0">
        <v>54.62</v>
      </c>
    </row>
    <row r="497">
      <c r="A497" s="1">
        <v>41039</v>
      </c>
      <c r="B497" s="0">
        <v>7.86799E-10</v>
      </c>
      <c r="C497" s="0">
        <v>1.2371134020618551</v>
      </c>
      <c r="D497" s="0">
        <v>1.3463835313389154</v>
      </c>
      <c r="E497" s="0">
        <v>87.2535001116818</v>
      </c>
      <c r="F497" s="0">
        <v>112.95760054116245</v>
      </c>
      <c r="G497" s="0">
        <v>7.0811910000000006E-10</v>
      </c>
      <c r="H497" s="0">
        <v>0</v>
      </c>
      <c r="I497" s="0">
        <v>0.521442493859699</v>
      </c>
      <c r="J497" s="0">
        <v>0</v>
      </c>
      <c r="K497" s="0">
        <v>0.11100220559451855</v>
      </c>
      <c r="L497" s="0">
        <v>0.43581771282001686</v>
      </c>
      <c r="M497" s="0">
        <v>0.089969030170040418</v>
      </c>
      <c r="N497" s="0">
        <v>0</v>
      </c>
      <c r="O497" s="0">
        <v>0</v>
      </c>
      <c r="P497" s="0">
        <v>0.071705685241000253</v>
      </c>
      <c r="Q497" s="0">
        <v>0.089969030170040418</v>
      </c>
      <c r="R497" s="0">
        <v>52.28</v>
      </c>
    </row>
    <row r="498">
      <c r="A498" s="1">
        <v>41040</v>
      </c>
      <c r="B498" s="0">
        <v>3.49981420204081</v>
      </c>
      <c r="C498" s="0">
        <v>1.2371134020618551</v>
      </c>
      <c r="D498" s="0">
        <v>1.2470429809712107</v>
      </c>
      <c r="E498" s="0">
        <v>89.162747939524451</v>
      </c>
      <c r="F498" s="0">
        <v>112.52345785570938</v>
      </c>
      <c r="G498" s="0">
        <v>3.1463612299044961</v>
      </c>
      <c r="H498" s="0">
        <v>0.0034715519322328523</v>
      </c>
      <c r="I498" s="0">
        <v>1.2371134020618551</v>
      </c>
      <c r="J498" s="0">
        <v>0</v>
      </c>
      <c r="K498" s="0">
        <v>0.10281210229993747</v>
      </c>
      <c r="L498" s="0">
        <v>0.43414268545306467</v>
      </c>
      <c r="M498" s="0">
        <v>0.088345906709775324</v>
      </c>
      <c r="N498" s="0">
        <v>0</v>
      </c>
      <c r="O498" s="0">
        <v>0</v>
      </c>
      <c r="P498" s="0">
        <v>0.071430090693987577</v>
      </c>
      <c r="Q498" s="0">
        <v>0.088345906709775324</v>
      </c>
      <c r="R498" s="0">
        <v>49.51</v>
      </c>
    </row>
    <row r="499">
      <c r="A499" s="1">
        <v>41041</v>
      </c>
      <c r="B499" s="0">
        <v>8.99991617959183</v>
      </c>
      <c r="C499" s="0">
        <v>1.2371134020618551</v>
      </c>
      <c r="D499" s="0">
        <v>1.3844186228712343</v>
      </c>
      <c r="E499" s="0">
        <v>95.77404545934553</v>
      </c>
      <c r="F499" s="0">
        <v>112.09098375980169</v>
      </c>
      <c r="G499" s="0">
        <v>7.8484109218829241</v>
      </c>
      <c r="H499" s="0">
        <v>0.25151363974972391</v>
      </c>
      <c r="I499" s="0">
        <v>1.2371134020618551</v>
      </c>
      <c r="J499" s="0">
        <v>0</v>
      </c>
      <c r="K499" s="0">
        <v>0.11413799784970029</v>
      </c>
      <c r="L499" s="0">
        <v>0.43247409590770058</v>
      </c>
      <c r="M499" s="0">
        <v>0.089934836494539316</v>
      </c>
      <c r="N499" s="0">
        <v>0</v>
      </c>
      <c r="O499" s="0">
        <v>0</v>
      </c>
      <c r="P499" s="0">
        <v>0.071155555370578827</v>
      </c>
      <c r="Q499" s="0">
        <v>0.089934836494539316</v>
      </c>
      <c r="R499" s="0">
        <v>47.98</v>
      </c>
    </row>
    <row r="500">
      <c r="A500" s="1">
        <v>41042</v>
      </c>
      <c r="B500" s="0">
        <v>0.499981790408163</v>
      </c>
      <c r="C500" s="0">
        <v>1.2371134020618551</v>
      </c>
      <c r="D500" s="0">
        <v>1.2789739785945682</v>
      </c>
      <c r="E500" s="0">
        <v>95.412035485805021</v>
      </c>
      <c r="F500" s="0">
        <v>111.66017184036096</v>
      </c>
      <c r="G500" s="0">
        <v>0.44998361136734671</v>
      </c>
      <c r="H500" s="0">
        <v>0</v>
      </c>
      <c r="I500" s="0">
        <v>0.8119935849078519</v>
      </c>
      <c r="J500" s="0">
        <v>0</v>
      </c>
      <c r="K500" s="0">
        <v>0.10544464427666622</v>
      </c>
      <c r="L500" s="0">
        <v>0.43081191944071873</v>
      </c>
      <c r="M500" s="0">
        <v>0.088231026952819841</v>
      </c>
      <c r="N500" s="0">
        <v>0</v>
      </c>
      <c r="O500" s="0">
        <v>0</v>
      </c>
      <c r="P500" s="0">
        <v>0.070882075199740477</v>
      </c>
      <c r="Q500" s="0">
        <v>0.088231026952819841</v>
      </c>
      <c r="R500" s="0">
        <v>48.81</v>
      </c>
    </row>
    <row r="501">
      <c r="A501" s="1">
        <v>41043</v>
      </c>
      <c r="B501" s="0">
        <v>3.0357996E-08</v>
      </c>
      <c r="C501" s="0">
        <v>1.2371134020618551</v>
      </c>
      <c r="D501" s="0">
        <v>1.1815605561051192</v>
      </c>
      <c r="E501" s="0">
        <v>94.845223510614616</v>
      </c>
      <c r="F501" s="0">
        <v>111.23101570895695</v>
      </c>
      <c r="G501" s="0">
        <v>2.7322196399999998E-08</v>
      </c>
      <c r="H501" s="0">
        <v>0</v>
      </c>
      <c r="I501" s="0">
        <v>0.56681200251260655</v>
      </c>
      <c r="J501" s="0">
        <v>0</v>
      </c>
      <c r="K501" s="0">
        <v>0.097413422489449036</v>
      </c>
      <c r="L501" s="0">
        <v>0.42915613140401171</v>
      </c>
      <c r="M501" s="0">
        <v>0.086637209957943245</v>
      </c>
      <c r="N501" s="0">
        <v>0</v>
      </c>
      <c r="O501" s="0">
        <v>0</v>
      </c>
      <c r="P501" s="0">
        <v>0.07060964612608564</v>
      </c>
      <c r="Q501" s="0">
        <v>0.086637209957943245</v>
      </c>
      <c r="R501" s="0">
        <v>49.2</v>
      </c>
    </row>
    <row r="502">
      <c r="A502" s="1">
        <v>41044</v>
      </c>
      <c r="B502" s="0">
        <v>2.062331E-09</v>
      </c>
      <c r="C502" s="0">
        <v>1.2371134020618551</v>
      </c>
      <c r="D502" s="0">
        <v>1.0915666550757828</v>
      </c>
      <c r="E502" s="0">
        <v>94.28177877003921</v>
      </c>
      <c r="F502" s="0">
        <v>110.80350900171274</v>
      </c>
      <c r="G502" s="0">
        <v>1.8560979000000002E-09</v>
      </c>
      <c r="H502" s="0">
        <v>0</v>
      </c>
      <c r="I502" s="0">
        <v>0.56344474243149534</v>
      </c>
      <c r="J502" s="0">
        <v>0</v>
      </c>
      <c r="K502" s="0">
        <v>0.08999390102933652</v>
      </c>
      <c r="L502" s="0">
        <v>0.42750670724420503</v>
      </c>
      <c r="M502" s="0">
        <v>0.08514508391313004</v>
      </c>
      <c r="N502" s="0">
        <v>0</v>
      </c>
      <c r="O502" s="0">
        <v>0</v>
      </c>
      <c r="P502" s="0">
        <v>0.070338264109813975</v>
      </c>
      <c r="Q502" s="0">
        <v>0.08514508391313004</v>
      </c>
      <c r="R502" s="0">
        <v>48.34</v>
      </c>
    </row>
    <row r="503">
      <c r="A503" s="1">
        <v>41045</v>
      </c>
      <c r="B503" s="0">
        <v>0.999946913877551</v>
      </c>
      <c r="C503" s="0">
        <v>2.9845360824742251</v>
      </c>
      <c r="D503" s="0">
        <v>1.0084271655115473</v>
      </c>
      <c r="E503" s="0">
        <v>93.3379928535388</v>
      </c>
      <c r="F503" s="0">
        <v>110.37764537921045</v>
      </c>
      <c r="G503" s="0">
        <v>0.89995222248979589</v>
      </c>
      <c r="H503" s="0">
        <v>0</v>
      </c>
      <c r="I503" s="0">
        <v>1.8437381389902174</v>
      </c>
      <c r="J503" s="0">
        <v>0</v>
      </c>
      <c r="K503" s="0">
        <v>0.083139489564235544</v>
      </c>
      <c r="L503" s="0">
        <v>0.42586362250229287</v>
      </c>
      <c r="M503" s="0">
        <v>0.0837469792229512</v>
      </c>
      <c r="N503" s="0">
        <v>0</v>
      </c>
      <c r="O503" s="0">
        <v>0</v>
      </c>
      <c r="P503" s="0">
        <v>0.070067925126651776</v>
      </c>
      <c r="Q503" s="0">
        <v>0.0837469792229512</v>
      </c>
      <c r="R503" s="0">
        <v>51.79</v>
      </c>
    </row>
    <row r="504">
      <c r="A504" s="1">
        <v>41046</v>
      </c>
      <c r="B504" s="0">
        <v>1.876432E-09</v>
      </c>
      <c r="C504" s="0">
        <v>2.9845360824742251</v>
      </c>
      <c r="D504" s="0">
        <v>0.93162001918339366</v>
      </c>
      <c r="E504" s="0">
        <v>92.000283865747363</v>
      </c>
      <c r="F504" s="0">
        <v>109.95341852639717</v>
      </c>
      <c r="G504" s="0">
        <v>1.6887888000000002E-09</v>
      </c>
      <c r="H504" s="0">
        <v>0</v>
      </c>
      <c r="I504" s="0">
        <v>1.3377089894802261</v>
      </c>
      <c r="J504" s="0">
        <v>0</v>
      </c>
      <c r="K504" s="0">
        <v>0.076807146328153691</v>
      </c>
      <c r="L504" s="0">
        <v>0.42422685281327538</v>
      </c>
      <c r="M504" s="0">
        <v>0.0824358101578858</v>
      </c>
      <c r="N504" s="0">
        <v>0</v>
      </c>
      <c r="O504" s="0">
        <v>0</v>
      </c>
      <c r="P504" s="0">
        <v>0.069798625167792214</v>
      </c>
      <c r="Q504" s="0">
        <v>0.0824358101578858</v>
      </c>
      <c r="R504" s="0">
        <v>63.03</v>
      </c>
    </row>
    <row r="505">
      <c r="A505" s="1">
        <v>41047</v>
      </c>
      <c r="B505" s="0">
        <v>1.139112E-09</v>
      </c>
      <c r="C505" s="0">
        <v>2.9845360824742251</v>
      </c>
      <c r="D505" s="0">
        <v>0.86066291133975648</v>
      </c>
      <c r="E505" s="0">
        <v>90.681746763422353</v>
      </c>
      <c r="F505" s="0">
        <v>109.53082215249138</v>
      </c>
      <c r="G505" s="0">
        <v>1.0252008E-09</v>
      </c>
      <c r="H505" s="0">
        <v>0</v>
      </c>
      <c r="I505" s="0">
        <v>1.3185371033502087</v>
      </c>
      <c r="J505" s="0">
        <v>0</v>
      </c>
      <c r="K505" s="0">
        <v>0.070957107843637221</v>
      </c>
      <c r="L505" s="0">
        <v>0.42259637390579768</v>
      </c>
      <c r="M505" s="0">
        <v>0.081205030385124069</v>
      </c>
      <c r="N505" s="0">
        <v>0</v>
      </c>
      <c r="O505" s="0">
        <v>0</v>
      </c>
      <c r="P505" s="0">
        <v>0.069530360239836025</v>
      </c>
      <c r="Q505" s="0">
        <v>0.081205030385124069</v>
      </c>
      <c r="R505" s="0">
        <v>73.92</v>
      </c>
    </row>
    <row r="506">
      <c r="A506" s="1">
        <v>41048</v>
      </c>
      <c r="B506" s="0">
        <v>7.3776E-11</v>
      </c>
      <c r="C506" s="0">
        <v>2.9845360824742251</v>
      </c>
      <c r="D506" s="0">
        <v>0.7951102721097788</v>
      </c>
      <c r="E506" s="0">
        <v>89.382106777266387</v>
      </c>
      <c r="F506" s="0">
        <v>109.10984999088959</v>
      </c>
      <c r="G506" s="0">
        <v>6.6398399999999992E-11</v>
      </c>
      <c r="H506" s="0">
        <v>0</v>
      </c>
      <c r="I506" s="0">
        <v>1.2996399862223647</v>
      </c>
      <c r="J506" s="0">
        <v>0</v>
      </c>
      <c r="K506" s="0">
        <v>0.065552639229977672</v>
      </c>
      <c r="L506" s="0">
        <v>0.42097216160178957</v>
      </c>
      <c r="M506" s="0">
        <v>0.0800485918863753</v>
      </c>
      <c r="N506" s="0">
        <v>0</v>
      </c>
      <c r="O506" s="0">
        <v>0</v>
      </c>
      <c r="P506" s="0">
        <v>0.069263126364732253</v>
      </c>
      <c r="Q506" s="0">
        <v>0.0800485918863753</v>
      </c>
      <c r="R506" s="0">
        <v>79.51</v>
      </c>
    </row>
    <row r="507">
      <c r="A507" s="1">
        <v>41049</v>
      </c>
      <c r="B507" s="0">
        <v>4.26606E-10</v>
      </c>
      <c r="C507" s="0">
        <v>2.9845360824742251</v>
      </c>
      <c r="D507" s="0">
        <v>0.73455046858051287</v>
      </c>
      <c r="E507" s="0">
        <v>88.101093076622789</v>
      </c>
      <c r="F507" s="0">
        <v>108.69049579907349</v>
      </c>
      <c r="G507" s="0">
        <v>3.8394540000000004E-10</v>
      </c>
      <c r="H507" s="0">
        <v>0</v>
      </c>
      <c r="I507" s="0">
        <v>1.2810137010275511</v>
      </c>
      <c r="J507" s="0">
        <v>0</v>
      </c>
      <c r="K507" s="0">
        <v>0.060559803529265974</v>
      </c>
      <c r="L507" s="0">
        <v>0.41935419181610717</v>
      </c>
      <c r="M507" s="0">
        <v>0.078960907004708689</v>
      </c>
      <c r="N507" s="0">
        <v>0</v>
      </c>
      <c r="O507" s="0">
        <v>0</v>
      </c>
      <c r="P507" s="0">
        <v>0.068996919579719124</v>
      </c>
      <c r="Q507" s="0">
        <v>0.078960907004708689</v>
      </c>
      <c r="R507" s="0">
        <v>74.27</v>
      </c>
    </row>
    <row r="508">
      <c r="A508" s="1">
        <v>41050</v>
      </c>
      <c r="B508" s="0">
        <v>0.299984073877551</v>
      </c>
      <c r="C508" s="0">
        <v>2.9845360824742251</v>
      </c>
      <c r="D508" s="0">
        <v>0.67860321997871853</v>
      </c>
      <c r="E508" s="0">
        <v>86.952660342888692</v>
      </c>
      <c r="F508" s="0">
        <v>108.27275335851731</v>
      </c>
      <c r="G508" s="0">
        <v>0.26998566648979588</v>
      </c>
      <c r="H508" s="0">
        <v>0</v>
      </c>
      <c r="I508" s="0">
        <v>1.4184184002239022</v>
      </c>
      <c r="J508" s="0">
        <v>0</v>
      </c>
      <c r="K508" s="0">
        <v>0.055947248601794307</v>
      </c>
      <c r="L508" s="0">
        <v>0.41774244055617582</v>
      </c>
      <c r="M508" s="0">
        <v>0.0779368133821031</v>
      </c>
      <c r="N508" s="0">
        <v>0</v>
      </c>
      <c r="O508" s="0">
        <v>0</v>
      </c>
      <c r="P508" s="0">
        <v>0.06873173593726549</v>
      </c>
      <c r="Q508" s="0">
        <v>0.0779368133821031</v>
      </c>
      <c r="R508" s="0">
        <v>60.55</v>
      </c>
    </row>
    <row r="509">
      <c r="A509" s="1">
        <v>41051</v>
      </c>
      <c r="B509" s="0">
        <v>5.6262E-11</v>
      </c>
      <c r="C509" s="0">
        <v>2.9845360824742251</v>
      </c>
      <c r="D509" s="0">
        <v>0.62691720972608733</v>
      </c>
      <c r="E509" s="0">
        <v>85.706465178831309</v>
      </c>
      <c r="F509" s="0">
        <v>107.85661647459568</v>
      </c>
      <c r="G509" s="0">
        <v>5.06358E-11</v>
      </c>
      <c r="H509" s="0">
        <v>0</v>
      </c>
      <c r="I509" s="0">
        <v>1.2461951641080182</v>
      </c>
      <c r="J509" s="0">
        <v>0</v>
      </c>
      <c r="K509" s="0">
        <v>0.051686010252631247</v>
      </c>
      <c r="L509" s="0">
        <v>0.41613688392163412</v>
      </c>
      <c r="M509" s="0">
        <v>0.076971541567534274</v>
      </c>
      <c r="N509" s="0">
        <v>0</v>
      </c>
      <c r="O509" s="0">
        <v>0</v>
      </c>
      <c r="P509" s="0">
        <v>0.068467571505012148</v>
      </c>
      <c r="Q509" s="0">
        <v>0.076971541567534274</v>
      </c>
      <c r="R509" s="0">
        <v>54.69</v>
      </c>
    </row>
    <row r="510">
      <c r="A510" s="1">
        <v>41052</v>
      </c>
      <c r="B510" s="0">
        <v>1.685E-12</v>
      </c>
      <c r="C510" s="0">
        <v>2.9845360824742251</v>
      </c>
      <c r="D510" s="0">
        <v>0.57916787937296921</v>
      </c>
      <c r="E510" s="0">
        <v>84.4781303353097</v>
      </c>
      <c r="F510" s="0">
        <v>107.4420789764917</v>
      </c>
      <c r="G510" s="0">
        <v>1.5165E-12</v>
      </c>
      <c r="H510" s="0">
        <v>0</v>
      </c>
      <c r="I510" s="0">
        <v>1.2283348435231261</v>
      </c>
      <c r="J510" s="0">
        <v>0</v>
      </c>
      <c r="K510" s="0">
        <v>0.047749330353118132</v>
      </c>
      <c r="L510" s="0">
        <v>0.41453749810397972</v>
      </c>
      <c r="M510" s="0">
        <v>0.0760606850921972</v>
      </c>
      <c r="N510" s="0">
        <v>0</v>
      </c>
      <c r="O510" s="0">
        <v>0</v>
      </c>
      <c r="P510" s="0">
        <v>0.0682044223657136</v>
      </c>
      <c r="Q510" s="0">
        <v>0.0760606850921972</v>
      </c>
      <c r="R510" s="0">
        <v>50.91</v>
      </c>
    </row>
    <row r="511">
      <c r="A511" s="1">
        <v>41053</v>
      </c>
      <c r="B511" s="0">
        <v>6.49966615918367</v>
      </c>
      <c r="C511" s="0">
        <v>3.2074742268041119</v>
      </c>
      <c r="D511" s="0">
        <v>0.61660189612253435</v>
      </c>
      <c r="E511" s="0">
        <v>87.032086067851779</v>
      </c>
      <c r="F511" s="0">
        <v>107.02913471710548</v>
      </c>
      <c r="G511" s="0">
        <v>5.7614299593461817</v>
      </c>
      <c r="H511" s="0">
        <v>0.088269583919121181</v>
      </c>
      <c r="I511" s="0">
        <v>3.2074742268041119</v>
      </c>
      <c r="J511" s="0">
        <v>0</v>
      </c>
      <c r="K511" s="0">
        <v>0.050835567169556069</v>
      </c>
      <c r="L511" s="0">
        <v>0.41294425938621609</v>
      </c>
      <c r="M511" s="0">
        <v>0.07630633011436995</v>
      </c>
      <c r="N511" s="0">
        <v>0</v>
      </c>
      <c r="O511" s="0">
        <v>0</v>
      </c>
      <c r="P511" s="0">
        <v>0.067942284617179938</v>
      </c>
      <c r="Q511" s="0">
        <v>0.07630633011436995</v>
      </c>
      <c r="R511" s="0">
        <v>51.15</v>
      </c>
    </row>
    <row r="512">
      <c r="A512" s="1">
        <v>41054</v>
      </c>
      <c r="B512" s="0">
        <v>8.9999057632653</v>
      </c>
      <c r="C512" s="0">
        <v>3.2074742268041119</v>
      </c>
      <c r="D512" s="0">
        <v>0.79809052760453647</v>
      </c>
      <c r="E512" s="0">
        <v>91.677240050961629</v>
      </c>
      <c r="F512" s="0">
        <v>106.61777757296298</v>
      </c>
      <c r="G512" s="0">
        <v>7.85262820991395</v>
      </c>
      <c r="H512" s="0">
        <v>0.24728697702481944</v>
      </c>
      <c r="I512" s="0">
        <v>3.2074742268041119</v>
      </c>
      <c r="J512" s="0">
        <v>0</v>
      </c>
      <c r="K512" s="0">
        <v>0.0657983455428173</v>
      </c>
      <c r="L512" s="0">
        <v>0.41135714414250096</v>
      </c>
      <c r="M512" s="0">
        <v>0.078507046290063748</v>
      </c>
      <c r="N512" s="0">
        <v>0</v>
      </c>
      <c r="O512" s="0">
        <v>0</v>
      </c>
      <c r="P512" s="0">
        <v>0.067681154372218957</v>
      </c>
      <c r="Q512" s="0">
        <v>0.078507046290063748</v>
      </c>
      <c r="R512" s="0">
        <v>48.68</v>
      </c>
    </row>
    <row r="513">
      <c r="A513" s="1">
        <v>41055</v>
      </c>
      <c r="B513" s="0">
        <v>0.299984074285714</v>
      </c>
      <c r="C513" s="0">
        <v>3.2074742268041119</v>
      </c>
      <c r="D513" s="0">
        <v>0.73730373205471633</v>
      </c>
      <c r="E513" s="0">
        <v>90.384044897903465</v>
      </c>
      <c r="F513" s="0">
        <v>106.20800144412517</v>
      </c>
      <c r="G513" s="0">
        <v>0.26998566685714259</v>
      </c>
      <c r="H513" s="0">
        <v>0</v>
      </c>
      <c r="I513" s="0">
        <v>1.5631808199153023</v>
      </c>
      <c r="J513" s="0">
        <v>0</v>
      </c>
      <c r="K513" s="0">
        <v>0.0607867955498201</v>
      </c>
      <c r="L513" s="0">
        <v>0.40977612883779596</v>
      </c>
      <c r="M513" s="0">
        <v>0.077422362491626665</v>
      </c>
      <c r="N513" s="0">
        <v>0</v>
      </c>
      <c r="O513" s="0">
        <v>0</v>
      </c>
      <c r="P513" s="0">
        <v>0.067421027758578542</v>
      </c>
      <c r="Q513" s="0">
        <v>0.077422362491626665</v>
      </c>
      <c r="R513" s="0">
        <v>50.49</v>
      </c>
    </row>
    <row r="514">
      <c r="A514" s="1">
        <v>41056</v>
      </c>
      <c r="B514" s="0">
        <v>6.643311E-09</v>
      </c>
      <c r="C514" s="0">
        <v>3.2074742268041119</v>
      </c>
      <c r="D514" s="0">
        <v>0.68114678034517617</v>
      </c>
      <c r="E514" s="0">
        <v>88.991910060522216</v>
      </c>
      <c r="F514" s="0">
        <v>105.79980025409766</v>
      </c>
      <c r="G514" s="0">
        <v>5.9789799E-09</v>
      </c>
      <c r="H514" s="0">
        <v>0</v>
      </c>
      <c r="I514" s="0">
        <v>1.3921348433602272</v>
      </c>
      <c r="J514" s="0">
        <v>0</v>
      </c>
      <c r="K514" s="0">
        <v>0.056156951709540159</v>
      </c>
      <c r="L514" s="0">
        <v>0.40820119002751754</v>
      </c>
      <c r="M514" s="0">
        <v>0.076401481103280031</v>
      </c>
      <c r="N514" s="0">
        <v>0</v>
      </c>
      <c r="O514" s="0">
        <v>0</v>
      </c>
      <c r="P514" s="0">
        <v>0.067161900918889253</v>
      </c>
      <c r="Q514" s="0">
        <v>0.076401481103280031</v>
      </c>
      <c r="R514" s="0">
        <v>54.96</v>
      </c>
    </row>
    <row r="515">
      <c r="A515" s="1">
        <v>41057</v>
      </c>
      <c r="B515" s="0">
        <v>6.880522E-09</v>
      </c>
      <c r="C515" s="0">
        <v>3.2074742268041119</v>
      </c>
      <c r="D515" s="0">
        <v>0.62926703908256965</v>
      </c>
      <c r="E515" s="0">
        <v>87.621217496673708</v>
      </c>
      <c r="F515" s="0">
        <v>105.39316794974046</v>
      </c>
      <c r="G515" s="0">
        <v>6.1924698E-09</v>
      </c>
      <c r="H515" s="0">
        <v>0</v>
      </c>
      <c r="I515" s="0">
        <v>1.3706925700409742</v>
      </c>
      <c r="J515" s="0">
        <v>0</v>
      </c>
      <c r="K515" s="0">
        <v>0.051879741262606471</v>
      </c>
      <c r="L515" s="0">
        <v>0.40663230435718939</v>
      </c>
      <c r="M515" s="0">
        <v>0.07543961490155883</v>
      </c>
      <c r="N515" s="0">
        <v>0</v>
      </c>
      <c r="O515" s="0">
        <v>0</v>
      </c>
      <c r="P515" s="0">
        <v>0.066903770010607141</v>
      </c>
      <c r="Q515" s="0">
        <v>0.07543961490155883</v>
      </c>
      <c r="R515" s="0">
        <v>54.1</v>
      </c>
    </row>
    <row r="516">
      <c r="A516" s="1">
        <v>41058</v>
      </c>
      <c r="B516" s="0">
        <v>1.1446E-11</v>
      </c>
      <c r="C516" s="0">
        <v>3.2074742268041119</v>
      </c>
      <c r="D516" s="0">
        <v>0.58133873329780694</v>
      </c>
      <c r="E516" s="0">
        <v>86.271636940330438</v>
      </c>
      <c r="F516" s="0">
        <v>104.98809850117836</v>
      </c>
      <c r="G516" s="0">
        <v>1.03014E-11</v>
      </c>
      <c r="H516" s="0">
        <v>0</v>
      </c>
      <c r="I516" s="0">
        <v>1.349580556353577</v>
      </c>
      <c r="J516" s="0">
        <v>0</v>
      </c>
      <c r="K516" s="0">
        <v>0.04792830578476269</v>
      </c>
      <c r="L516" s="0">
        <v>0.405069448562096</v>
      </c>
      <c r="M516" s="0">
        <v>0.074532341005355982</v>
      </c>
      <c r="N516" s="0">
        <v>0</v>
      </c>
      <c r="O516" s="0">
        <v>0</v>
      </c>
      <c r="P516" s="0">
        <v>0.066646631205956666</v>
      </c>
      <c r="Q516" s="0">
        <v>0.074532341005355982</v>
      </c>
      <c r="R516" s="0">
        <v>49.2</v>
      </c>
    </row>
    <row r="517">
      <c r="A517" s="1">
        <v>41059</v>
      </c>
      <c r="B517" s="0">
        <v>0.299984073877551</v>
      </c>
      <c r="C517" s="0">
        <v>3.2074742268041119</v>
      </c>
      <c r="D517" s="0">
        <v>0.53706090076641344</v>
      </c>
      <c r="E517" s="0">
        <v>85.054692989033882</v>
      </c>
      <c r="F517" s="0">
        <v>104.58458590171142</v>
      </c>
      <c r="G517" s="0">
        <v>0.26998566648979588</v>
      </c>
      <c r="H517" s="0">
        <v>0</v>
      </c>
      <c r="I517" s="0">
        <v>1.4869296177863556</v>
      </c>
      <c r="J517" s="0">
        <v>0</v>
      </c>
      <c r="K517" s="0">
        <v>0.044277832531393543</v>
      </c>
      <c r="L517" s="0">
        <v>0.40351259946693785</v>
      </c>
      <c r="M517" s="0">
        <v>0.073675573126749522</v>
      </c>
      <c r="N517" s="0">
        <v>0</v>
      </c>
      <c r="O517" s="0">
        <v>0</v>
      </c>
      <c r="P517" s="0">
        <v>0.066390480691874074</v>
      </c>
      <c r="Q517" s="0">
        <v>0.073675573126749522</v>
      </c>
      <c r="R517" s="0">
        <v>46.6</v>
      </c>
    </row>
    <row r="518">
      <c r="A518" s="1">
        <v>41060</v>
      </c>
      <c r="B518" s="0">
        <v>3.49981740408163</v>
      </c>
      <c r="C518" s="0">
        <v>3.2074742268041119</v>
      </c>
      <c r="D518" s="0">
        <v>0.49930572654342636</v>
      </c>
      <c r="E518" s="0">
        <v>85.02975854542629</v>
      </c>
      <c r="F518" s="0">
        <v>104.18262416772593</v>
      </c>
      <c r="G518" s="0">
        <v>3.146425719917644</v>
      </c>
      <c r="H518" s="0">
        <v>0.0034099437558234012</v>
      </c>
      <c r="I518" s="0">
        <v>3.1713601635252329</v>
      </c>
      <c r="J518" s="0">
        <v>0</v>
      </c>
      <c r="K518" s="0">
        <v>0.041165117978810437</v>
      </c>
      <c r="L518" s="0">
        <v>0.40196173398548773</v>
      </c>
      <c r="M518" s="0">
        <v>0.072908267915924613</v>
      </c>
      <c r="N518" s="0">
        <v>0</v>
      </c>
      <c r="O518" s="0">
        <v>0</v>
      </c>
      <c r="P518" s="0">
        <v>0.066135314669950776</v>
      </c>
      <c r="Q518" s="0">
        <v>0.072908267915924613</v>
      </c>
      <c r="R518" s="0">
        <v>44.31</v>
      </c>
    </row>
    <row r="519">
      <c r="A519" s="1">
        <v>41061</v>
      </c>
      <c r="B519" s="0">
        <v>10.2994558163265</v>
      </c>
      <c r="C519" s="0">
        <v>0.373711340206185</v>
      </c>
      <c r="D519" s="0">
        <v>0.78697604219860284</v>
      </c>
      <c r="E519" s="0">
        <v>93.57300510928998</v>
      </c>
      <c r="F519" s="0">
        <v>103.78220733860569</v>
      </c>
      <c r="G519" s="0">
        <v>8.9169579040698643</v>
      </c>
      <c r="H519" s="0">
        <v>0.35255233062398578</v>
      </c>
      <c r="I519" s="0">
        <v>0.373711340206185</v>
      </c>
      <c r="J519" s="0">
        <v>0</v>
      </c>
      <c r="K519" s="0">
        <v>0.0648820149688093</v>
      </c>
      <c r="L519" s="0">
        <v>0.40041682912024812</v>
      </c>
      <c r="M519" s="0">
        <v>0.076556256149758736</v>
      </c>
      <c r="N519" s="0">
        <v>0</v>
      </c>
      <c r="O519" s="0">
        <v>0</v>
      </c>
      <c r="P519" s="0">
        <v>0.065881129356377008</v>
      </c>
      <c r="Q519" s="0">
        <v>0.076556256149758736</v>
      </c>
      <c r="R519" s="0">
        <v>43.48</v>
      </c>
    </row>
    <row r="520">
      <c r="A520" s="1">
        <v>41062</v>
      </c>
      <c r="B520" s="0">
        <v>0.000245228856945</v>
      </c>
      <c r="C520" s="0">
        <v>0.373711340206185</v>
      </c>
      <c r="D520" s="0">
        <v>0.727035784639955</v>
      </c>
      <c r="E520" s="0">
        <v>93.405180112781025</v>
      </c>
      <c r="F520" s="0">
        <v>103.38332947664358</v>
      </c>
      <c r="G520" s="0">
        <v>0.0002207059712505</v>
      </c>
      <c r="H520" s="0">
        <v>0</v>
      </c>
      <c r="I520" s="0">
        <v>0.16804570248020329</v>
      </c>
      <c r="J520" s="0">
        <v>0</v>
      </c>
      <c r="K520" s="0">
        <v>0.059940257558647847</v>
      </c>
      <c r="L520" s="0">
        <v>0.39887786196211061</v>
      </c>
      <c r="M520" s="0">
        <v>0.075489973659721488</v>
      </c>
      <c r="N520" s="0">
        <v>0</v>
      </c>
      <c r="O520" s="0">
        <v>0</v>
      </c>
      <c r="P520" s="0">
        <v>0.065627920981885773</v>
      </c>
      <c r="Q520" s="0">
        <v>0.075489973659721488</v>
      </c>
      <c r="R520" s="0">
        <v>45.16</v>
      </c>
    </row>
    <row r="521">
      <c r="A521" s="1">
        <v>41063</v>
      </c>
      <c r="B521" s="0">
        <v>0.299984074081633</v>
      </c>
      <c r="C521" s="0">
        <v>0.373711340206185</v>
      </c>
      <c r="D521" s="0">
        <v>0.6716608941109814</v>
      </c>
      <c r="E521" s="0">
        <v>93.358655412963429</v>
      </c>
      <c r="F521" s="0">
        <v>102.98598466695356</v>
      </c>
      <c r="G521" s="0">
        <v>0.26998566667346974</v>
      </c>
      <c r="H521" s="0">
        <v>0</v>
      </c>
      <c r="I521" s="0">
        <v>0.31651036649105457</v>
      </c>
      <c r="J521" s="0">
        <v>0</v>
      </c>
      <c r="K521" s="0">
        <v>0.055374890528973583</v>
      </c>
      <c r="L521" s="0">
        <v>0.39734480969001579</v>
      </c>
      <c r="M521" s="0">
        <v>0.074486592378839755</v>
      </c>
      <c r="N521" s="0">
        <v>0</v>
      </c>
      <c r="O521" s="0">
        <v>0</v>
      </c>
      <c r="P521" s="0">
        <v>0.0653756857916969</v>
      </c>
      <c r="Q521" s="0">
        <v>0.074486592378839755</v>
      </c>
      <c r="R521" s="0">
        <v>51.09</v>
      </c>
    </row>
    <row r="522">
      <c r="A522" s="1">
        <v>41064</v>
      </c>
      <c r="B522" s="0">
        <v>2.49987369795918</v>
      </c>
      <c r="C522" s="0">
        <v>0.373711340206185</v>
      </c>
      <c r="D522" s="0">
        <v>0.62050364811323866</v>
      </c>
      <c r="E522" s="0">
        <v>95.2348304009205</v>
      </c>
      <c r="F522" s="0">
        <v>102.59016701738295</v>
      </c>
      <c r="G522" s="0">
        <v>2.249886328163262</v>
      </c>
      <c r="H522" s="0">
        <v>0</v>
      </c>
      <c r="I522" s="0">
        <v>0.373711340206185</v>
      </c>
      <c r="J522" s="0">
        <v>0</v>
      </c>
      <c r="K522" s="0">
        <v>0.051157245997742774</v>
      </c>
      <c r="L522" s="0">
        <v>0.3958176495706151</v>
      </c>
      <c r="M522" s="0">
        <v>0.073541391800864775</v>
      </c>
      <c r="N522" s="0">
        <v>0</v>
      </c>
      <c r="O522" s="0">
        <v>0</v>
      </c>
      <c r="P522" s="0">
        <v>0.065124420045461442</v>
      </c>
      <c r="Q522" s="0">
        <v>0.073541391800864775</v>
      </c>
      <c r="R522" s="0">
        <v>55.24</v>
      </c>
    </row>
    <row r="523">
      <c r="A523" s="1">
        <v>41065</v>
      </c>
      <c r="B523" s="0">
        <v>18.3013537142857</v>
      </c>
      <c r="C523" s="0">
        <v>0.373711340206185</v>
      </c>
      <c r="D523" s="0">
        <v>1.9933603829704065</v>
      </c>
      <c r="E523" s="0">
        <v>109.79513864142105</v>
      </c>
      <c r="F523" s="0">
        <v>102.19587065842501</v>
      </c>
      <c r="G523" s="0">
        <v>14.934019580706739</v>
      </c>
      <c r="H523" s="0">
        <v>1.5371987621503933</v>
      </c>
      <c r="I523" s="0">
        <v>0.373711340206185</v>
      </c>
      <c r="J523" s="0">
        <v>0</v>
      </c>
      <c r="K523" s="0">
        <v>0.16434202729322545</v>
      </c>
      <c r="L523" s="0">
        <v>0.39429635895793358</v>
      </c>
      <c r="M523" s="0">
        <v>0.091913538871259276</v>
      </c>
      <c r="N523" s="0">
        <v>0</v>
      </c>
      <c r="O523" s="0">
        <v>0</v>
      </c>
      <c r="P523" s="0">
        <v>0.064874120017206091</v>
      </c>
      <c r="Q523" s="0">
        <v>0.091913538871259276</v>
      </c>
      <c r="R523" s="0">
        <v>52.82</v>
      </c>
    </row>
    <row r="524">
      <c r="A524" s="1">
        <v>41066</v>
      </c>
      <c r="B524" s="0">
        <v>10.300420387755</v>
      </c>
      <c r="C524" s="0">
        <v>0.373711340206185</v>
      </c>
      <c r="D524" s="0">
        <v>2.2439955118039339</v>
      </c>
      <c r="E524" s="0">
        <v>117.9314416004745</v>
      </c>
      <c r="F524" s="0">
        <v>102.12781309513208</v>
      </c>
      <c r="G524" s="0">
        <v>8.83473765125972</v>
      </c>
      <c r="H524" s="0">
        <v>0.43564069771977959</v>
      </c>
      <c r="I524" s="0">
        <v>0.373711340206185</v>
      </c>
      <c r="J524" s="0">
        <v>0.3247233520000935</v>
      </c>
      <c r="K524" s="0">
        <v>0.18500556888625216</v>
      </c>
      <c r="L524" s="0">
        <v>0.39278091529303394</v>
      </c>
      <c r="M524" s="0">
        <v>0.095064001651015917</v>
      </c>
      <c r="N524" s="0">
        <v>0</v>
      </c>
      <c r="O524" s="0">
        <v>0</v>
      </c>
      <c r="P524" s="0">
        <v>0.064624781995278019</v>
      </c>
      <c r="Q524" s="0">
        <v>0.095064001651015917</v>
      </c>
      <c r="R524" s="0">
        <v>61.44</v>
      </c>
    </row>
    <row r="525">
      <c r="A525" s="1">
        <v>41067</v>
      </c>
      <c r="B525" s="0">
        <v>14.4996388163265</v>
      </c>
      <c r="C525" s="0">
        <v>0.373711340206185</v>
      </c>
      <c r="D525" s="0">
        <v>3.0924735526236318</v>
      </c>
      <c r="E525" s="0">
        <v>128.65493489948213</v>
      </c>
      <c r="F525" s="0">
        <v>102.58432790924695</v>
      </c>
      <c r="G525" s="0">
        <v>11.946238795313208</v>
      </c>
      <c r="H525" s="0">
        <v>1.1034361393806424</v>
      </c>
      <c r="I525" s="0">
        <v>0.373711340206185</v>
      </c>
      <c r="J525" s="0">
        <v>0.84903415609941191</v>
      </c>
      <c r="K525" s="0">
        <v>0.25495809856094442</v>
      </c>
      <c r="L525" s="0">
        <v>0.39251934198453731</v>
      </c>
      <c r="M525" s="0">
        <v>0.10653035015944025</v>
      </c>
      <c r="N525" s="0">
        <v>0</v>
      </c>
      <c r="O525" s="0">
        <v>0</v>
      </c>
      <c r="P525" s="0">
        <v>0.06458174498054739</v>
      </c>
      <c r="Q525" s="0">
        <v>0.10653035015944025</v>
      </c>
      <c r="R525" s="0">
        <v>102.77</v>
      </c>
    </row>
    <row r="526">
      <c r="A526" s="1">
        <v>41068</v>
      </c>
      <c r="B526" s="0">
        <v>4.50031946122449</v>
      </c>
      <c r="C526" s="0">
        <v>0.373711340206185</v>
      </c>
      <c r="D526" s="0">
        <v>2.8842987078226496</v>
      </c>
      <c r="E526" s="0">
        <v>130.65638583941237</v>
      </c>
      <c r="F526" s="0">
        <v>103.83555888920394</v>
      </c>
      <c r="G526" s="0">
        <v>4.0206671769484705</v>
      </c>
      <c r="H526" s="0">
        <v>0.029620338153570566</v>
      </c>
      <c r="I526" s="0">
        <v>0.373711340206185</v>
      </c>
      <c r="J526" s="0">
        <v>1.6455048968120822</v>
      </c>
      <c r="K526" s="0">
        <v>0.23779518295455257</v>
      </c>
      <c r="L526" s="0">
        <v>0.39427391685510321</v>
      </c>
      <c r="M526" s="0">
        <v>0.10399519475297445</v>
      </c>
      <c r="N526" s="0">
        <v>0</v>
      </c>
      <c r="O526" s="0">
        <v>0</v>
      </c>
      <c r="P526" s="0">
        <v>0.0648704275872879</v>
      </c>
      <c r="Q526" s="0">
        <v>0.10399519475297445</v>
      </c>
      <c r="R526" s="0">
        <v>140.41</v>
      </c>
    </row>
    <row r="527">
      <c r="A527" s="1">
        <v>41069</v>
      </c>
      <c r="B527" s="0">
        <v>4.182762E-09</v>
      </c>
      <c r="C527" s="0">
        <v>2.46907216494845</v>
      </c>
      <c r="D527" s="0">
        <v>2.6646152636609086</v>
      </c>
      <c r="E527" s="0">
        <v>127.29980801855442</v>
      </c>
      <c r="F527" s="0">
        <v>105.2439134051978</v>
      </c>
      <c r="G527" s="0">
        <v>3.7644858000000008E-09</v>
      </c>
      <c r="H527" s="0">
        <v>0</v>
      </c>
      <c r="I527" s="0">
        <v>1.5491403946350788</v>
      </c>
      <c r="J527" s="0">
        <v>1.8074374299873426</v>
      </c>
      <c r="K527" s="0">
        <v>0.21968344416174113</v>
      </c>
      <c r="L527" s="0">
        <v>0.39908291399348206</v>
      </c>
      <c r="M527" s="0">
        <v>0.1018064764474635</v>
      </c>
      <c r="N527" s="0">
        <v>0</v>
      </c>
      <c r="O527" s="0">
        <v>0</v>
      </c>
      <c r="P527" s="0">
        <v>0.065661658473472342</v>
      </c>
      <c r="Q527" s="0">
        <v>0.1018064764474635</v>
      </c>
      <c r="R527" s="0">
        <v>159.55</v>
      </c>
    </row>
    <row r="528">
      <c r="A528" s="1">
        <v>41070</v>
      </c>
      <c r="B528" s="0">
        <v>5.81414E-10</v>
      </c>
      <c r="C528" s="0">
        <v>2.46907216494845</v>
      </c>
      <c r="D528" s="0">
        <v>2.4616640724755579</v>
      </c>
      <c r="E528" s="0">
        <v>124.25222895051635</v>
      </c>
      <c r="F528" s="0">
        <v>106.37765387632136</v>
      </c>
      <c r="G528" s="0">
        <v>5.232726E-10</v>
      </c>
      <c r="H528" s="0">
        <v>0</v>
      </c>
      <c r="I528" s="0">
        <v>1.5093427956995678</v>
      </c>
      <c r="J528" s="0">
        <v>1.5382362728617698</v>
      </c>
      <c r="K528" s="0">
        <v>0.20295119118535063</v>
      </c>
      <c r="L528" s="0">
        <v>0.40449580173821353</v>
      </c>
      <c r="M528" s="0">
        <v>0.099944085781473166</v>
      </c>
      <c r="N528" s="0">
        <v>0</v>
      </c>
      <c r="O528" s="0">
        <v>0</v>
      </c>
      <c r="P528" s="0">
        <v>0.06655224830828449</v>
      </c>
      <c r="Q528" s="0">
        <v>0.099944085781473166</v>
      </c>
      <c r="R528" s="0">
        <v>167.34</v>
      </c>
    </row>
    <row r="529">
      <c r="A529" s="1">
        <v>41071</v>
      </c>
      <c r="B529" s="0">
        <v>1.49992198367346</v>
      </c>
      <c r="C529" s="0">
        <v>2.46907216494845</v>
      </c>
      <c r="D529" s="0">
        <v>2.2741707173858252</v>
      </c>
      <c r="E529" s="0">
        <v>122.28048349729049</v>
      </c>
      <c r="F529" s="0">
        <v>107.272793039512</v>
      </c>
      <c r="G529" s="0">
        <v>1.3499297853061141</v>
      </c>
      <c r="H529" s="0">
        <v>0</v>
      </c>
      <c r="I529" s="0">
        <v>2.017682840987876</v>
      </c>
      <c r="J529" s="0">
        <v>1.3039923975441119</v>
      </c>
      <c r="K529" s="0">
        <v>0.18749335508973242</v>
      </c>
      <c r="L529" s="0">
        <v>0.40885323435348087</v>
      </c>
      <c r="M529" s="0">
        <v>0.098117721192343077</v>
      </c>
      <c r="N529" s="0">
        <v>0</v>
      </c>
      <c r="O529" s="0">
        <v>0</v>
      </c>
      <c r="P529" s="0">
        <v>0.067269182664961874</v>
      </c>
      <c r="Q529" s="0">
        <v>0.098117721192343077</v>
      </c>
      <c r="R529" s="0">
        <v>169.85</v>
      </c>
    </row>
    <row r="530">
      <c r="A530" s="1">
        <v>41072</v>
      </c>
      <c r="B530" s="0">
        <v>0.000133070793341</v>
      </c>
      <c r="C530" s="0">
        <v>2.46907216494845</v>
      </c>
      <c r="D530" s="0">
        <v>2.100957847840756</v>
      </c>
      <c r="E530" s="0">
        <v>119.67312390155246</v>
      </c>
      <c r="F530" s="0">
        <v>108.0180986597922</v>
      </c>
      <c r="G530" s="0">
        <v>0.00011976371400689999</v>
      </c>
      <c r="H530" s="0">
        <v>0</v>
      </c>
      <c r="I530" s="0">
        <v>1.4498801155191932</v>
      </c>
      <c r="J530" s="0">
        <v>1.1575992439328513</v>
      </c>
      <c r="K530" s="0">
        <v>0.17321286954506898</v>
      </c>
      <c r="L530" s="0">
        <v>0.41229362365265138</v>
      </c>
      <c r="M530" s="0">
        <v>0.096334185309113682</v>
      </c>
      <c r="N530" s="0">
        <v>0</v>
      </c>
      <c r="O530" s="0">
        <v>0</v>
      </c>
      <c r="P530" s="0">
        <v>0.067835234628744037</v>
      </c>
      <c r="Q530" s="0">
        <v>0.096334185309113682</v>
      </c>
      <c r="R530" s="0">
        <v>161.26</v>
      </c>
    </row>
    <row r="531">
      <c r="A531" s="1">
        <v>41073</v>
      </c>
      <c r="B531" s="0">
        <v>8.3558E-11</v>
      </c>
      <c r="C531" s="0">
        <v>2.46907216494845</v>
      </c>
      <c r="D531" s="0">
        <v>1.9409377865341668</v>
      </c>
      <c r="E531" s="0">
        <v>117.283968444295</v>
      </c>
      <c r="F531" s="0">
        <v>108.57317971721434</v>
      </c>
      <c r="G531" s="0">
        <v>7.52022E-11</v>
      </c>
      <c r="H531" s="0">
        <v>0</v>
      </c>
      <c r="I531" s="0">
        <v>1.4189162591122952</v>
      </c>
      <c r="J531" s="0">
        <v>0.97023919822036475</v>
      </c>
      <c r="K531" s="0">
        <v>0.16002006130658925</v>
      </c>
      <c r="L531" s="0">
        <v>0.41515814079821339</v>
      </c>
      <c r="M531" s="0">
        <v>0.094634857428670158</v>
      </c>
      <c r="N531" s="0">
        <v>0</v>
      </c>
      <c r="O531" s="0">
        <v>0</v>
      </c>
      <c r="P531" s="0">
        <v>0.068306537558306124</v>
      </c>
      <c r="Q531" s="0">
        <v>0.094634857428670158</v>
      </c>
      <c r="R531" s="0">
        <v>145.08</v>
      </c>
    </row>
    <row r="532">
      <c r="A532" s="1">
        <v>41074</v>
      </c>
      <c r="B532" s="0">
        <v>1.55365E-10</v>
      </c>
      <c r="C532" s="0">
        <v>2.46907216494845</v>
      </c>
      <c r="D532" s="0">
        <v>1.7931056994160561</v>
      </c>
      <c r="E532" s="0">
        <v>115.08859697303588</v>
      </c>
      <c r="F532" s="0">
        <v>108.96067064160677</v>
      </c>
      <c r="G532" s="0">
        <v>1.398285E-10</v>
      </c>
      <c r="H532" s="0">
        <v>0</v>
      </c>
      <c r="I532" s="0">
        <v>1.3905890005786219</v>
      </c>
      <c r="J532" s="0">
        <v>0.80478247082034171</v>
      </c>
      <c r="K532" s="0">
        <v>0.14783208711811069</v>
      </c>
      <c r="L532" s="0">
        <v>0.41729154642792637</v>
      </c>
      <c r="M532" s="0">
        <v>0.092980565491695449</v>
      </c>
      <c r="N532" s="0">
        <v>0</v>
      </c>
      <c r="O532" s="0">
        <v>0</v>
      </c>
      <c r="P532" s="0">
        <v>0.068657549708743326</v>
      </c>
      <c r="Q532" s="0">
        <v>0.092980565491695449</v>
      </c>
      <c r="R532" s="0">
        <v>134.64</v>
      </c>
    </row>
    <row r="533">
      <c r="A533" s="1">
        <v>41075</v>
      </c>
      <c r="B533" s="0">
        <v>2.17034E-10</v>
      </c>
      <c r="C533" s="0">
        <v>2.46907216494845</v>
      </c>
      <c r="D533" s="0">
        <v>1.6565332859120703</v>
      </c>
      <c r="E533" s="0">
        <v>113.0660444656196</v>
      </c>
      <c r="F533" s="0">
        <v>109.19988295413398</v>
      </c>
      <c r="G533" s="0">
        <v>1.9533060000000002E-10</v>
      </c>
      <c r="H533" s="0">
        <v>0</v>
      </c>
      <c r="I533" s="0">
        <v>1.364559361085752</v>
      </c>
      <c r="J533" s="0">
        <v>0.657993146525851</v>
      </c>
      <c r="K533" s="0">
        <v>0.13657241350398583</v>
      </c>
      <c r="L533" s="0">
        <v>0.41878083399864724</v>
      </c>
      <c r="M533" s="0">
        <v>0.091373030493225316</v>
      </c>
      <c r="N533" s="0">
        <v>0</v>
      </c>
      <c r="O533" s="0">
        <v>0</v>
      </c>
      <c r="P533" s="0">
        <v>0.0689025842326695</v>
      </c>
      <c r="Q533" s="0">
        <v>0.091373030493225316</v>
      </c>
      <c r="R533" s="0">
        <v>116.09</v>
      </c>
    </row>
    <row r="534">
      <c r="A534" s="1">
        <v>41076</v>
      </c>
      <c r="B534" s="0">
        <v>0.499973456530612</v>
      </c>
      <c r="C534" s="0">
        <v>2.46907216494845</v>
      </c>
      <c r="D534" s="0">
        <v>1.530362949729225</v>
      </c>
      <c r="E534" s="0">
        <v>111.4425728636904</v>
      </c>
      <c r="F534" s="0">
        <v>109.30738937049146</v>
      </c>
      <c r="G534" s="0">
        <v>0.44997611087755079</v>
      </c>
      <c r="H534" s="0">
        <v>0</v>
      </c>
      <c r="I534" s="0">
        <v>1.5462410707916723</v>
      </c>
      <c r="J534" s="0">
        <v>0.52720664201508938</v>
      </c>
      <c r="K534" s="0">
        <v>0.12617033618284523</v>
      </c>
      <c r="L534" s="0">
        <v>0.41970022565761012</v>
      </c>
      <c r="M534" s="0">
        <v>0.089812831232548948</v>
      </c>
      <c r="N534" s="0">
        <v>0</v>
      </c>
      <c r="O534" s="0">
        <v>0</v>
      </c>
      <c r="P534" s="0">
        <v>0.069053853001633039</v>
      </c>
      <c r="Q534" s="0">
        <v>0.089812831232548948</v>
      </c>
      <c r="R534" s="0">
        <v>98.26</v>
      </c>
    </row>
    <row r="535">
      <c r="A535" s="1">
        <v>41077</v>
      </c>
      <c r="B535" s="0">
        <v>7.84014E-10</v>
      </c>
      <c r="C535" s="0">
        <v>2.38015463917525</v>
      </c>
      <c r="D535" s="0">
        <v>1.4138024136438934</v>
      </c>
      <c r="E535" s="0">
        <v>109.74351506440951</v>
      </c>
      <c r="F535" s="0">
        <v>109.31258826634634</v>
      </c>
      <c r="G535" s="0">
        <v>7.056126E-10</v>
      </c>
      <c r="H535" s="0">
        <v>0</v>
      </c>
      <c r="I535" s="0">
        <v>1.2737454869395206</v>
      </c>
      <c r="J535" s="0">
        <v>0.42531231304699241</v>
      </c>
      <c r="K535" s="0">
        <v>0.11656053608533173</v>
      </c>
      <c r="L535" s="0">
        <v>0.42011341719210865</v>
      </c>
      <c r="M535" s="0">
        <v>0.088299700628844957</v>
      </c>
      <c r="N535" s="0">
        <v>0</v>
      </c>
      <c r="O535" s="0">
        <v>0</v>
      </c>
      <c r="P535" s="0">
        <v>0.069121835970763157</v>
      </c>
      <c r="Q535" s="0">
        <v>0.088299700628844957</v>
      </c>
      <c r="R535" s="0">
        <v>86.85</v>
      </c>
    </row>
    <row r="536">
      <c r="A536" s="1">
        <v>41078</v>
      </c>
      <c r="B536" s="0">
        <v>0.799957532040816</v>
      </c>
      <c r="C536" s="0">
        <v>2.38015463917525</v>
      </c>
      <c r="D536" s="0">
        <v>1.3061197444560213</v>
      </c>
      <c r="E536" s="0">
        <v>108.54698724500805</v>
      </c>
      <c r="F536" s="0">
        <v>109.21407191794629</v>
      </c>
      <c r="G536" s="0">
        <v>0.7199617788367344</v>
      </c>
      <c r="H536" s="0">
        <v>0</v>
      </c>
      <c r="I536" s="0">
        <v>1.59487254794337</v>
      </c>
      <c r="J536" s="0">
        <v>0.32161705029481813</v>
      </c>
      <c r="K536" s="0">
        <v>0.107682669187872</v>
      </c>
      <c r="L536" s="0">
        <v>0.4201333986948762</v>
      </c>
      <c r="M536" s="0">
        <v>0.086842300611982962</v>
      </c>
      <c r="N536" s="0">
        <v>0</v>
      </c>
      <c r="O536" s="0">
        <v>0</v>
      </c>
      <c r="P536" s="0">
        <v>0.069125123554782675</v>
      </c>
      <c r="Q536" s="0">
        <v>0.086842300611982962</v>
      </c>
      <c r="R536" s="0">
        <v>79.8</v>
      </c>
    </row>
    <row r="537">
      <c r="A537" s="1">
        <v>41079</v>
      </c>
      <c r="B537" s="0">
        <v>72.7962937346939</v>
      </c>
      <c r="C537" s="0">
        <v>2.38015463917525</v>
      </c>
      <c r="D537" s="0">
        <v>23.753161299710428</v>
      </c>
      <c r="E537" s="0">
        <v>147.02773481082875</v>
      </c>
      <c r="F537" s="0">
        <v>109.0447151618759</v>
      </c>
      <c r="G537" s="0">
        <v>41.111300208628037</v>
      </c>
      <c r="H537" s="0">
        <v>24.40536415259648</v>
      </c>
      <c r="I537" s="0">
        <v>2.38015463917525</v>
      </c>
      <c r="J537" s="0">
        <v>0.25039800363205894</v>
      </c>
      <c r="K537" s="0">
        <v>1.9583225973420741</v>
      </c>
      <c r="L537" s="0">
        <v>0.41975475970245318</v>
      </c>
      <c r="M537" s="0">
        <v>0.39126832486821472</v>
      </c>
      <c r="N537" s="0">
        <v>0</v>
      </c>
      <c r="O537" s="0">
        <v>0</v>
      </c>
      <c r="P537" s="0">
        <v>0.069062825562727748</v>
      </c>
      <c r="Q537" s="0">
        <v>0.39126832486821472</v>
      </c>
      <c r="R537" s="0">
        <v>77.34</v>
      </c>
    </row>
    <row r="538">
      <c r="A538" s="1">
        <v>41080</v>
      </c>
      <c r="B538" s="0">
        <v>50.0058941020408</v>
      </c>
      <c r="C538" s="0">
        <v>2.38015463917525</v>
      </c>
      <c r="D538" s="0">
        <v>38.035962722811576</v>
      </c>
      <c r="E538" s="0">
        <v>168.94540074651704</v>
      </c>
      <c r="F538" s="0">
        <v>111.91442992373304</v>
      </c>
      <c r="G538" s="0">
        <v>27.58663918850257</v>
      </c>
      <c r="H538" s="0">
        <v>17.41866550333415</v>
      </c>
      <c r="I538" s="0">
        <v>2.38015463917525</v>
      </c>
      <c r="J538" s="0">
        <v>3.2888186136390276</v>
      </c>
      <c r="K538" s="0">
        <v>3.1358640802330058</v>
      </c>
      <c r="L538" s="0">
        <v>0.41910385178189036</v>
      </c>
      <c r="M538" s="0">
        <v>0.584903743185359</v>
      </c>
      <c r="N538" s="0">
        <v>0</v>
      </c>
      <c r="O538" s="0">
        <v>0</v>
      </c>
      <c r="P538" s="0">
        <v>0.068955730790992237</v>
      </c>
      <c r="Q538" s="0">
        <v>0.584903743185359</v>
      </c>
      <c r="R538" s="0">
        <v>167.11</v>
      </c>
    </row>
    <row r="539">
      <c r="A539" s="1">
        <v>41081</v>
      </c>
      <c r="B539" s="0">
        <v>13.9995046938775</v>
      </c>
      <c r="C539" s="0">
        <v>2.38015463917525</v>
      </c>
      <c r="D539" s="0">
        <v>37.046524250926495</v>
      </c>
      <c r="E539" s="0">
        <v>171.39036506785195</v>
      </c>
      <c r="F539" s="0">
        <v>117.19388020133683</v>
      </c>
      <c r="G539" s="0">
        <v>10.534702588284883</v>
      </c>
      <c r="H539" s="0">
        <v>2.0648516362048661</v>
      </c>
      <c r="I539" s="0">
        <v>2.38015463917525</v>
      </c>
      <c r="J539" s="0">
        <v>5.7095836277746912</v>
      </c>
      <c r="K539" s="0">
        <v>3.0542901080899467</v>
      </c>
      <c r="L539" s="0">
        <v>0.43013335017091603</v>
      </c>
      <c r="M539" s="0">
        <v>0.573296964292029</v>
      </c>
      <c r="N539" s="0">
        <v>0</v>
      </c>
      <c r="O539" s="0">
        <v>0</v>
      </c>
      <c r="P539" s="0">
        <v>0.070770429268326066</v>
      </c>
      <c r="Q539" s="0">
        <v>0.573296964292029</v>
      </c>
      <c r="R539" s="0">
        <v>212.53</v>
      </c>
    </row>
    <row r="540">
      <c r="A540" s="1">
        <v>41082</v>
      </c>
      <c r="B540" s="0">
        <v>2.30074874897959</v>
      </c>
      <c r="C540" s="0">
        <v>2.38015463917525</v>
      </c>
      <c r="D540" s="0">
        <v>34.224865031098759</v>
      </c>
      <c r="E540" s="0">
        <v>165.12497495845636</v>
      </c>
      <c r="F540" s="0">
        <v>122.75413560536833</v>
      </c>
      <c r="G540" s="0">
        <v>2.0706738740816308</v>
      </c>
      <c r="H540" s="0">
        <v>0</v>
      </c>
      <c r="I540" s="0">
        <v>2.3253841226094774</v>
      </c>
      <c r="J540" s="0">
        <v>6.0106798608677172</v>
      </c>
      <c r="K540" s="0">
        <v>2.8216592198277342</v>
      </c>
      <c r="L540" s="0">
        <v>0.4504244568361962</v>
      </c>
      <c r="M540" s="0">
        <v>0.53836040917862937</v>
      </c>
      <c r="N540" s="0">
        <v>0</v>
      </c>
      <c r="O540" s="0">
        <v>0</v>
      </c>
      <c r="P540" s="0">
        <v>0.074108952841214937</v>
      </c>
      <c r="Q540" s="0">
        <v>0.53836040917862937</v>
      </c>
      <c r="R540" s="0">
        <v>234.85</v>
      </c>
    </row>
    <row r="541">
      <c r="A541" s="1">
        <v>41083</v>
      </c>
      <c r="B541" s="0">
        <v>0.300038861428571</v>
      </c>
      <c r="C541" s="0">
        <v>2.38015463917525</v>
      </c>
      <c r="D541" s="0">
        <v>31.618118300737287</v>
      </c>
      <c r="E541" s="0">
        <v>158.20020214293797</v>
      </c>
      <c r="F541" s="0">
        <v>127.5339199743313</v>
      </c>
      <c r="G541" s="0">
        <v>0.27003497528571391</v>
      </c>
      <c r="H541" s="0">
        <v>0</v>
      </c>
      <c r="I541" s="0">
        <v>1.9432286083282024</v>
      </c>
      <c r="J541" s="0">
        <v>5.2515791824759015</v>
      </c>
      <c r="K541" s="0">
        <v>2.606746730361472</v>
      </c>
      <c r="L541" s="0">
        <v>0.47179481351291669</v>
      </c>
      <c r="M541" s="0">
        <v>0.50651665697113224</v>
      </c>
      <c r="N541" s="0">
        <v>0</v>
      </c>
      <c r="O541" s="0">
        <v>0</v>
      </c>
      <c r="P541" s="0">
        <v>0.077625046896762584</v>
      </c>
      <c r="Q541" s="0">
        <v>0.50651665697113224</v>
      </c>
      <c r="R541" s="0">
        <v>251.1</v>
      </c>
    </row>
    <row r="542">
      <c r="A542" s="1">
        <v>41084</v>
      </c>
      <c r="B542" s="0">
        <v>8.7195E-11</v>
      </c>
      <c r="C542" s="0">
        <v>2.38015463917525</v>
      </c>
      <c r="D542" s="0">
        <v>29.209915188008075</v>
      </c>
      <c r="E542" s="0">
        <v>151.93182649274723</v>
      </c>
      <c r="F542" s="0">
        <v>131.50396302971123</v>
      </c>
      <c r="G542" s="0">
        <v>7.847550000000001E-11</v>
      </c>
      <c r="H542" s="0">
        <v>0</v>
      </c>
      <c r="I542" s="0">
        <v>1.8081670970497896</v>
      </c>
      <c r="J542" s="0">
        <v>4.4602085532194158</v>
      </c>
      <c r="K542" s="0">
        <v>2.4082031127292107</v>
      </c>
      <c r="L542" s="0">
        <v>0.49016549783948382</v>
      </c>
      <c r="M542" s="0">
        <v>0.4768725574668487</v>
      </c>
      <c r="N542" s="0">
        <v>0</v>
      </c>
      <c r="O542" s="0">
        <v>0</v>
      </c>
      <c r="P542" s="0">
        <v>0.080647600751811169</v>
      </c>
      <c r="Q542" s="0">
        <v>0.4768725574668487</v>
      </c>
      <c r="R542" s="0">
        <v>254.66</v>
      </c>
    </row>
    <row r="543">
      <c r="A543" s="1">
        <v>41085</v>
      </c>
      <c r="B543" s="0">
        <v>0.299984074081633</v>
      </c>
      <c r="C543" s="0">
        <v>3.7036082474226748</v>
      </c>
      <c r="D543" s="0">
        <v>26.985133560928233</v>
      </c>
      <c r="E543" s="0">
        <v>145.63974445602847</v>
      </c>
      <c r="F543" s="0">
        <v>134.78550604436</v>
      </c>
      <c r="G543" s="0">
        <v>0.26998566667346974</v>
      </c>
      <c r="H543" s="0">
        <v>0</v>
      </c>
      <c r="I543" s="0">
        <v>2.7751006766900592</v>
      </c>
      <c r="J543" s="0">
        <v>3.7869670267021762</v>
      </c>
      <c r="K543" s="0">
        <v>2.2247816270798437</v>
      </c>
      <c r="L543" s="0">
        <v>0.5054240120533976</v>
      </c>
      <c r="M543" s="0">
        <v>0.44920447343942937</v>
      </c>
      <c r="N543" s="0">
        <v>0</v>
      </c>
      <c r="O543" s="0">
        <v>0</v>
      </c>
      <c r="P543" s="0">
        <v>0.083158104995405518</v>
      </c>
      <c r="Q543" s="0">
        <v>0.44920447343942937</v>
      </c>
      <c r="R543" s="0">
        <v>243.61</v>
      </c>
    </row>
    <row r="544">
      <c r="A544" s="1">
        <v>41086</v>
      </c>
      <c r="B544" s="0">
        <v>1.5528E-11</v>
      </c>
      <c r="C544" s="0">
        <v>3.7036082474226748</v>
      </c>
      <c r="D544" s="0">
        <v>24.929803069065109</v>
      </c>
      <c r="E544" s="0">
        <v>139.89717406954836</v>
      </c>
      <c r="F544" s="0">
        <v>137.41985198904132</v>
      </c>
      <c r="G544" s="0">
        <v>1.39752E-11</v>
      </c>
      <c r="H544" s="0">
        <v>0</v>
      </c>
      <c r="I544" s="0">
        <v>2.590188105400681</v>
      </c>
      <c r="J544" s="0">
        <v>3.1523822810934243</v>
      </c>
      <c r="K544" s="0">
        <v>2.0553304918631254</v>
      </c>
      <c r="L544" s="0">
        <v>0.518036336412131</v>
      </c>
      <c r="M544" s="0">
        <v>0.42339956906281478</v>
      </c>
      <c r="N544" s="0">
        <v>0</v>
      </c>
      <c r="O544" s="0">
        <v>0</v>
      </c>
      <c r="P544" s="0">
        <v>0.085233227997572741</v>
      </c>
      <c r="Q544" s="0">
        <v>0.42339956906281478</v>
      </c>
      <c r="R544" s="0">
        <v>221.32</v>
      </c>
    </row>
    <row r="545">
      <c r="A545" s="1">
        <v>41087</v>
      </c>
      <c r="B545" s="0">
        <v>1.526E-12</v>
      </c>
      <c r="C545" s="0">
        <v>3.7036082474226748</v>
      </c>
      <c r="D545" s="0">
        <v>23.031017417761852</v>
      </c>
      <c r="E545" s="0">
        <v>134.7998684340719</v>
      </c>
      <c r="F545" s="0">
        <v>139.50093933658212</v>
      </c>
      <c r="G545" s="0">
        <v>1.3734E-12</v>
      </c>
      <c r="H545" s="0">
        <v>0</v>
      </c>
      <c r="I545" s="0">
        <v>2.488057072655701</v>
      </c>
      <c r="J545" s="0">
        <v>2.6092485628221285</v>
      </c>
      <c r="K545" s="0">
        <v>1.8987856513032553</v>
      </c>
      <c r="L545" s="0">
        <v>0.528161215281345</v>
      </c>
      <c r="M545" s="0">
        <v>0.39930889221066612</v>
      </c>
      <c r="N545" s="0">
        <v>0</v>
      </c>
      <c r="O545" s="0">
        <v>0</v>
      </c>
      <c r="P545" s="0">
        <v>0.086899088186231363</v>
      </c>
      <c r="Q545" s="0">
        <v>0.39930889221066612</v>
      </c>
      <c r="R545" s="0">
        <v>190.52</v>
      </c>
    </row>
    <row r="546">
      <c r="A546" s="1">
        <v>41088</v>
      </c>
      <c r="B546" s="0">
        <v>0.299984073877551</v>
      </c>
      <c r="C546" s="0">
        <v>3.7036082474226748</v>
      </c>
      <c r="D546" s="0">
        <v>21.276853324021921</v>
      </c>
      <c r="E546" s="0">
        <v>130.42128144315686</v>
      </c>
      <c r="F546" s="0">
        <v>141.12073045895684</v>
      </c>
      <c r="G546" s="0">
        <v>0.26998566648979588</v>
      </c>
      <c r="H546" s="0">
        <v>0</v>
      </c>
      <c r="I546" s="0">
        <v>2.4926218420421193</v>
      </c>
      <c r="J546" s="0">
        <v>2.1559508153627061</v>
      </c>
      <c r="K546" s="0">
        <v>1.7541640937399312</v>
      </c>
      <c r="L546" s="0">
        <v>0.53615969298798249</v>
      </c>
      <c r="M546" s="0">
        <v>0.37683010974570158</v>
      </c>
      <c r="N546" s="0">
        <v>0</v>
      </c>
      <c r="O546" s="0">
        <v>0</v>
      </c>
      <c r="P546" s="0">
        <v>0.0882150886790249</v>
      </c>
      <c r="Q546" s="0">
        <v>0.37683010974570158</v>
      </c>
      <c r="R546" s="0">
        <v>165.21</v>
      </c>
    </row>
    <row r="547">
      <c r="A547" s="1">
        <v>41089</v>
      </c>
      <c r="B547" s="0">
        <v>0.299984073877551</v>
      </c>
      <c r="C547" s="0">
        <v>3.7036082474226748</v>
      </c>
      <c r="D547" s="0">
        <v>19.656295645142038</v>
      </c>
      <c r="E547" s="0">
        <v>126.48264202608328</v>
      </c>
      <c r="F547" s="0">
        <v>142.36654444110326</v>
      </c>
      <c r="G547" s="0">
        <v>0.26998566648979588</v>
      </c>
      <c r="H547" s="0">
        <v>0</v>
      </c>
      <c r="I547" s="0">
        <v>2.4204258825292193</v>
      </c>
      <c r="J547" s="0">
        <v>1.7881992010341343</v>
      </c>
      <c r="K547" s="0">
        <v>1.6205576788798852</v>
      </c>
      <c r="L547" s="0">
        <v>0.5423852188877164</v>
      </c>
      <c r="M547" s="0">
        <v>0.35587195760818374</v>
      </c>
      <c r="N547" s="0">
        <v>0</v>
      </c>
      <c r="O547" s="0">
        <v>0</v>
      </c>
      <c r="P547" s="0">
        <v>0.089239382982570961</v>
      </c>
      <c r="Q547" s="0">
        <v>0.35587195760818374</v>
      </c>
      <c r="R547" s="0">
        <v>148.44</v>
      </c>
    </row>
    <row r="548">
      <c r="A548" s="1">
        <v>41090</v>
      </c>
      <c r="B548" s="0">
        <v>0</v>
      </c>
      <c r="C548" s="0">
        <v>3.7036082474226748</v>
      </c>
      <c r="D548" s="0">
        <v>18.15916820994445</v>
      </c>
      <c r="E548" s="0">
        <v>122.7586842345732</v>
      </c>
      <c r="F548" s="0">
        <v>143.29384785751873</v>
      </c>
      <c r="G548" s="0">
        <v>0</v>
      </c>
      <c r="H548" s="0">
        <v>0</v>
      </c>
      <c r="I548" s="0">
        <v>2.2494809788271422</v>
      </c>
      <c r="J548" s="0">
        <v>1.4744768126829582</v>
      </c>
      <c r="K548" s="0">
        <v>1.4971274351975863</v>
      </c>
      <c r="L548" s="0">
        <v>0.547173396267484</v>
      </c>
      <c r="M548" s="0">
        <v>0.3363516159323407</v>
      </c>
      <c r="N548" s="0">
        <v>0</v>
      </c>
      <c r="O548" s="0">
        <v>0</v>
      </c>
      <c r="P548" s="0">
        <v>0.090027188365353755</v>
      </c>
      <c r="Q548" s="0">
        <v>0.3363516159323407</v>
      </c>
      <c r="R548" s="0">
        <v>135.56</v>
      </c>
    </row>
    <row r="549">
      <c r="A549" s="1">
        <v>41091</v>
      </c>
      <c r="B549" s="0">
        <v>0.299984073877551</v>
      </c>
      <c r="C549" s="0">
        <v>3.7036082474226748</v>
      </c>
      <c r="D549" s="0">
        <v>16.776069918268384</v>
      </c>
      <c r="E549" s="0">
        <v>119.54185697695593</v>
      </c>
      <c r="F549" s="0">
        <v>143.93584157594393</v>
      </c>
      <c r="G549" s="0">
        <v>0.26998566648979588</v>
      </c>
      <c r="H549" s="0">
        <v>0</v>
      </c>
      <c r="I549" s="0">
        <v>2.2940817996133371</v>
      </c>
      <c r="J549" s="0">
        <v>1.1927311244937384</v>
      </c>
      <c r="K549" s="0">
        <v>1.3830982916760677</v>
      </c>
      <c r="L549" s="0">
        <v>0.55073740606853949</v>
      </c>
      <c r="M549" s="0">
        <v>0.31817663617437991</v>
      </c>
      <c r="N549" s="0">
        <v>0</v>
      </c>
      <c r="O549" s="0">
        <v>0</v>
      </c>
      <c r="P549" s="0">
        <v>0.090613579779637257</v>
      </c>
      <c r="Q549" s="0">
        <v>0.31817663617437991</v>
      </c>
      <c r="R549" s="0">
        <v>125.51</v>
      </c>
    </row>
    <row r="550">
      <c r="A550" s="1">
        <v>41092</v>
      </c>
      <c r="B550" s="0">
        <v>0.299984073877551</v>
      </c>
      <c r="C550" s="0">
        <v>3.7036082474226748</v>
      </c>
      <c r="D550" s="0">
        <v>15.498315707462147</v>
      </c>
      <c r="E550" s="0">
        <v>116.60980720716366</v>
      </c>
      <c r="F550" s="0">
        <v>144.34363074255771</v>
      </c>
      <c r="G550" s="0">
        <v>0.26998566648979588</v>
      </c>
      <c r="H550" s="0">
        <v>0</v>
      </c>
      <c r="I550" s="0">
        <v>2.2410414167380397</v>
      </c>
      <c r="J550" s="0">
        <v>0.96099401954403185</v>
      </c>
      <c r="K550" s="0">
        <v>1.2777542108062365</v>
      </c>
      <c r="L550" s="0">
        <v>0.55320485293024535</v>
      </c>
      <c r="M550" s="0">
        <v>0.30125020266825331</v>
      </c>
      <c r="N550" s="0">
        <v>0</v>
      </c>
      <c r="O550" s="0">
        <v>0</v>
      </c>
      <c r="P550" s="0">
        <v>0.09101955219151911</v>
      </c>
      <c r="Q550" s="0">
        <v>0.30125020266825331</v>
      </c>
      <c r="R550" s="0">
        <v>118.26</v>
      </c>
    </row>
    <row r="551">
      <c r="A551" s="1">
        <v>41093</v>
      </c>
      <c r="B551" s="0">
        <v>0.299984073877551</v>
      </c>
      <c r="C551" s="0">
        <v>3.4626288659793749</v>
      </c>
      <c r="D551" s="0">
        <v>14.317882015179453</v>
      </c>
      <c r="E551" s="0">
        <v>114.06286519823455</v>
      </c>
      <c r="F551" s="0">
        <v>144.54802988943123</v>
      </c>
      <c r="G551" s="0">
        <v>0.26998566648979588</v>
      </c>
      <c r="H551" s="0">
        <v>0</v>
      </c>
      <c r="I551" s="0">
        <v>2.057756373520832</v>
      </c>
      <c r="J551" s="0">
        <v>0.75917130189807414</v>
      </c>
      <c r="K551" s="0">
        <v>1.1804336922826948</v>
      </c>
      <c r="L551" s="0">
        <v>0.55477215502451971</v>
      </c>
      <c r="M551" s="0">
        <v>0.28549579481350429</v>
      </c>
      <c r="N551" s="0">
        <v>0</v>
      </c>
      <c r="O551" s="0">
        <v>0</v>
      </c>
      <c r="P551" s="0">
        <v>0.091277422551864024</v>
      </c>
      <c r="Q551" s="0">
        <v>0.28549579481350429</v>
      </c>
      <c r="R551" s="0">
        <v>108.75</v>
      </c>
    </row>
    <row r="552">
      <c r="A552" s="1">
        <v>41094</v>
      </c>
      <c r="B552" s="0">
        <v>0</v>
      </c>
      <c r="C552" s="0">
        <v>3.4626288659793749</v>
      </c>
      <c r="D552" s="0">
        <v>13.227356396017585</v>
      </c>
      <c r="E552" s="0">
        <v>111.5751294980454</v>
      </c>
      <c r="F552" s="0">
        <v>144.58360422182923</v>
      </c>
      <c r="G552" s="0">
        <v>0</v>
      </c>
      <c r="H552" s="0">
        <v>0</v>
      </c>
      <c r="I552" s="0">
        <v>1.8966036224734693</v>
      </c>
      <c r="J552" s="0">
        <v>0.59113207771568932</v>
      </c>
      <c r="K552" s="0">
        <v>1.0905256191618686</v>
      </c>
      <c r="L552" s="0">
        <v>0.555557745317717</v>
      </c>
      <c r="M552" s="0">
        <v>0.27083235064051908</v>
      </c>
      <c r="N552" s="0">
        <v>0</v>
      </c>
      <c r="O552" s="0">
        <v>0</v>
      </c>
      <c r="P552" s="0">
        <v>0.091406676798847</v>
      </c>
      <c r="Q552" s="0">
        <v>0.27083235064051908</v>
      </c>
      <c r="R552" s="0">
        <v>97.47</v>
      </c>
    </row>
    <row r="553">
      <c r="A553" s="1">
        <v>41095</v>
      </c>
      <c r="B553" s="0">
        <v>0</v>
      </c>
      <c r="C553" s="0">
        <v>3.4626288659793749</v>
      </c>
      <c r="D553" s="0">
        <v>12.219890975618883</v>
      </c>
      <c r="E553" s="0">
        <v>109.28636224805335</v>
      </c>
      <c r="F553" s="0">
        <v>144.46143871140387</v>
      </c>
      <c r="G553" s="0">
        <v>0</v>
      </c>
      <c r="H553" s="0">
        <v>0</v>
      </c>
      <c r="I553" s="0">
        <v>1.8552382882559277</v>
      </c>
      <c r="J553" s="0">
        <v>0.43352896173611682</v>
      </c>
      <c r="K553" s="0">
        <v>1.0074654203987019</v>
      </c>
      <c r="L553" s="0">
        <v>0.55569447216147483</v>
      </c>
      <c r="M553" s="0">
        <v>0.25718883822320793</v>
      </c>
      <c r="N553" s="0">
        <v>0</v>
      </c>
      <c r="O553" s="0">
        <v>0</v>
      </c>
      <c r="P553" s="0">
        <v>0.091429172653728741</v>
      </c>
      <c r="Q553" s="0">
        <v>0.25718883822320793</v>
      </c>
      <c r="R553" s="0">
        <v>89.18</v>
      </c>
    </row>
    <row r="554">
      <c r="A554" s="1">
        <v>41096</v>
      </c>
      <c r="B554" s="0">
        <v>1.03E-13</v>
      </c>
      <c r="C554" s="0">
        <v>3.4626288659793749</v>
      </c>
      <c r="D554" s="0">
        <v>11.289159449954031</v>
      </c>
      <c r="E554" s="0">
        <v>107.174950464025</v>
      </c>
      <c r="F554" s="0">
        <v>144.20044421311204</v>
      </c>
      <c r="G554" s="0">
        <v>9.27E-14</v>
      </c>
      <c r="H554" s="0">
        <v>0</v>
      </c>
      <c r="I554" s="0">
        <v>1.8171813426427841</v>
      </c>
      <c r="J554" s="0">
        <v>0.29423044138566334</v>
      </c>
      <c r="K554" s="0">
        <v>0.93073152566485173</v>
      </c>
      <c r="L554" s="0">
        <v>0.55522493967750119</v>
      </c>
      <c r="M554" s="0">
        <v>0.2444864525955408</v>
      </c>
      <c r="N554" s="0">
        <v>0</v>
      </c>
      <c r="O554" s="0">
        <v>0</v>
      </c>
      <c r="P554" s="0">
        <v>0.091351919831009834</v>
      </c>
      <c r="Q554" s="0">
        <v>0.2444864525955408</v>
      </c>
      <c r="R554" s="0">
        <v>84.41</v>
      </c>
    </row>
    <row r="555">
      <c r="A555" s="1">
        <v>41097</v>
      </c>
      <c r="B555" s="0">
        <v>39.997912510204</v>
      </c>
      <c r="C555" s="0">
        <v>3.4626288659793749</v>
      </c>
      <c r="D555" s="0">
        <v>18.132927160338497</v>
      </c>
      <c r="E555" s="0">
        <v>131.20114141679119</v>
      </c>
      <c r="F555" s="0">
        <v>143.81679211371861</v>
      </c>
      <c r="G555" s="0">
        <v>27.659389549439545</v>
      </c>
      <c r="H555" s="0">
        <v>8.3387317097440619</v>
      </c>
      <c r="I555" s="0">
        <v>3.4626288659793749</v>
      </c>
      <c r="J555" s="0">
        <v>0.17056973069399098</v>
      </c>
      <c r="K555" s="0">
        <v>1.4949639993595978</v>
      </c>
      <c r="L555" s="0">
        <v>0.55422183008740666</v>
      </c>
      <c r="M555" s="0">
        <v>0.33715535134141555</v>
      </c>
      <c r="N555" s="0">
        <v>0</v>
      </c>
      <c r="O555" s="0">
        <v>0</v>
      </c>
      <c r="P555" s="0">
        <v>0.091186876836166608</v>
      </c>
      <c r="Q555" s="0">
        <v>0.33715535134141555</v>
      </c>
      <c r="R555" s="0">
        <v>83.91</v>
      </c>
    </row>
    <row r="556">
      <c r="A556" s="1">
        <v>41098</v>
      </c>
      <c r="B556" s="0">
        <v>3.50240975510204</v>
      </c>
      <c r="C556" s="0">
        <v>3.4626288659793749</v>
      </c>
      <c r="D556" s="0">
        <v>16.756884817225504</v>
      </c>
      <c r="E556" s="0">
        <v>129.14985663743443</v>
      </c>
      <c r="F556" s="0">
        <v>145.11628023903037</v>
      </c>
      <c r="G556" s="0">
        <v>3.146694541203269</v>
      </c>
      <c r="H556" s="0">
        <v>0.0054742383885670095</v>
      </c>
      <c r="I556" s="0">
        <v>3.3457438985425534</v>
      </c>
      <c r="J556" s="0">
        <v>1.8522354220174913</v>
      </c>
      <c r="K556" s="0">
        <v>1.3815165815015564</v>
      </c>
      <c r="L556" s="0">
        <v>0.552747296705745</v>
      </c>
      <c r="M556" s="0">
        <v>0.31824708529239681</v>
      </c>
      <c r="N556" s="0">
        <v>0</v>
      </c>
      <c r="O556" s="0">
        <v>0</v>
      </c>
      <c r="P556" s="0">
        <v>0.090944269839175529</v>
      </c>
      <c r="Q556" s="0">
        <v>0.31824708529239681</v>
      </c>
      <c r="R556" s="0">
        <v>111.61</v>
      </c>
    </row>
    <row r="557">
      <c r="A557" s="1">
        <v>41099</v>
      </c>
      <c r="B557" s="0">
        <v>1.449794E-09</v>
      </c>
      <c r="C557" s="0">
        <v>3.4626288659793749</v>
      </c>
      <c r="D557" s="0">
        <v>15.480591845181488</v>
      </c>
      <c r="E557" s="0">
        <v>125.31723189207955</v>
      </c>
      <c r="F557" s="0">
        <v>146.2436975605707</v>
      </c>
      <c r="G557" s="0">
        <v>1.3048146E-09</v>
      </c>
      <c r="H557" s="0">
        <v>0</v>
      </c>
      <c r="I557" s="0">
        <v>2.147465659146067</v>
      </c>
      <c r="J557" s="0">
        <v>1.6851590875136202</v>
      </c>
      <c r="K557" s="0">
        <v>1.2762929720440168</v>
      </c>
      <c r="L557" s="0">
        <v>0.55774176597327885</v>
      </c>
      <c r="M557" s="0">
        <v>0.30175624757050568</v>
      </c>
      <c r="N557" s="0">
        <v>0</v>
      </c>
      <c r="O557" s="0">
        <v>0</v>
      </c>
      <c r="P557" s="0">
        <v>0.091766016708815817</v>
      </c>
      <c r="Q557" s="0">
        <v>0.30175624757050568</v>
      </c>
      <c r="R557" s="0">
        <v>146.03</v>
      </c>
    </row>
    <row r="558">
      <c r="A558" s="1">
        <v>41100</v>
      </c>
      <c r="B558" s="0">
        <v>1.89218E-10</v>
      </c>
      <c r="C558" s="0">
        <v>3.4626288659793749</v>
      </c>
      <c r="D558" s="0">
        <v>14.301508095988634</v>
      </c>
      <c r="E558" s="0">
        <v>121.8487438346267</v>
      </c>
      <c r="F558" s="0">
        <v>147.06637281527205</v>
      </c>
      <c r="G558" s="0">
        <v>1.702962E-10</v>
      </c>
      <c r="H558" s="0">
        <v>0</v>
      </c>
      <c r="I558" s="0">
        <v>2.0837379068071997</v>
      </c>
      <c r="J558" s="0">
        <v>1.3847501508159505</v>
      </c>
      <c r="K558" s="0">
        <v>1.1790837491928534</v>
      </c>
      <c r="L558" s="0">
        <v>0.56207489611463191</v>
      </c>
      <c r="M558" s="0">
        <v>0.28647521682218924</v>
      </c>
      <c r="N558" s="0">
        <v>0</v>
      </c>
      <c r="O558" s="0">
        <v>0</v>
      </c>
      <c r="P558" s="0">
        <v>0.092478952546172347</v>
      </c>
      <c r="Q558" s="0">
        <v>0.28647521682218924</v>
      </c>
      <c r="R558" s="0">
        <v>165.99</v>
      </c>
    </row>
    <row r="559">
      <c r="A559" s="1">
        <v>41101</v>
      </c>
      <c r="B559" s="0">
        <v>0.299986637755102</v>
      </c>
      <c r="C559" s="0">
        <v>2.5592783505154619</v>
      </c>
      <c r="D559" s="0">
        <v>13.212229601111261</v>
      </c>
      <c r="E559" s="0">
        <v>119.38314111405452</v>
      </c>
      <c r="F559" s="0">
        <v>147.62722156425733</v>
      </c>
      <c r="G559" s="0">
        <v>0.26998797397959179</v>
      </c>
      <c r="H559" s="0">
        <v>0</v>
      </c>
      <c r="I559" s="0">
        <v>1.6095051688646247</v>
      </c>
      <c r="J559" s="0">
        <v>1.1260855256871483</v>
      </c>
      <c r="K559" s="0">
        <v>1.0892784948773731</v>
      </c>
      <c r="L559" s="0">
        <v>0.56523677670186756</v>
      </c>
      <c r="M559" s="0">
        <v>0.27221966386502522</v>
      </c>
      <c r="N559" s="0">
        <v>0</v>
      </c>
      <c r="O559" s="0">
        <v>0</v>
      </c>
      <c r="P559" s="0">
        <v>0.092999181090099345</v>
      </c>
      <c r="Q559" s="0">
        <v>0.27221966386502522</v>
      </c>
      <c r="R559" s="0">
        <v>165.73</v>
      </c>
    </row>
    <row r="560">
      <c r="A560" s="1">
        <v>41102</v>
      </c>
      <c r="B560" s="0">
        <v>2.5000407</v>
      </c>
      <c r="C560" s="0">
        <v>2.5592783505154619</v>
      </c>
      <c r="D560" s="0">
        <v>12.205916317415715</v>
      </c>
      <c r="E560" s="0">
        <v>118.2560183767702</v>
      </c>
      <c r="F560" s="0">
        <v>148.00966881116037</v>
      </c>
      <c r="G560" s="0">
        <v>2.25003663</v>
      </c>
      <c r="H560" s="0">
        <v>0</v>
      </c>
      <c r="I560" s="0">
        <v>2.4273197704302616</v>
      </c>
      <c r="J560" s="0">
        <v>0.94983959685406338</v>
      </c>
      <c r="K560" s="0">
        <v>1.0063132836955453</v>
      </c>
      <c r="L560" s="0">
        <v>0.567392349951042</v>
      </c>
      <c r="M560" s="0">
        <v>0.25892394344892766</v>
      </c>
      <c r="N560" s="0">
        <v>0</v>
      </c>
      <c r="O560" s="0">
        <v>0</v>
      </c>
      <c r="P560" s="0">
        <v>0.0933538405093301</v>
      </c>
      <c r="Q560" s="0">
        <v>0.25892394344892766</v>
      </c>
      <c r="R560" s="0">
        <v>141.57</v>
      </c>
    </row>
    <row r="561">
      <c r="A561" s="1">
        <v>41103</v>
      </c>
      <c r="B561" s="0">
        <v>2.0105994E-08</v>
      </c>
      <c r="C561" s="0">
        <v>2.5592783505154619</v>
      </c>
      <c r="D561" s="0">
        <v>11.27624917562925</v>
      </c>
      <c r="E561" s="0">
        <v>115.93129680305799</v>
      </c>
      <c r="F561" s="0">
        <v>148.312188468791</v>
      </c>
      <c r="G561" s="0">
        <v>1.80953946E-08</v>
      </c>
      <c r="H561" s="0">
        <v>0</v>
      </c>
      <c r="I561" s="0">
        <v>1.4533396815897468</v>
      </c>
      <c r="J561" s="0">
        <v>0.87138191021785583</v>
      </c>
      <c r="K561" s="0">
        <v>0.929667141786466</v>
      </c>
      <c r="L561" s="0">
        <v>0.568862252587245</v>
      </c>
      <c r="M561" s="0">
        <v>0.24655509383053417</v>
      </c>
      <c r="N561" s="0">
        <v>0</v>
      </c>
      <c r="O561" s="0">
        <v>0</v>
      </c>
      <c r="P561" s="0">
        <v>0.093595685603428</v>
      </c>
      <c r="Q561" s="0">
        <v>0.24655509383053417</v>
      </c>
      <c r="R561" s="0">
        <v>122.85</v>
      </c>
    </row>
    <row r="562">
      <c r="A562" s="1">
        <v>41104</v>
      </c>
      <c r="B562" s="0">
        <v>1.294E-12</v>
      </c>
      <c r="C562" s="0">
        <v>2.5592783505154619</v>
      </c>
      <c r="D562" s="0">
        <v>10.417390400215428</v>
      </c>
      <c r="E562" s="0">
        <v>113.79278305120522</v>
      </c>
      <c r="F562" s="0">
        <v>148.45590788782087</v>
      </c>
      <c r="G562" s="0">
        <v>1.1646E-12</v>
      </c>
      <c r="H562" s="0">
        <v>0</v>
      </c>
      <c r="I562" s="0">
        <v>1.4247693723186496</v>
      </c>
      <c r="J562" s="0">
        <v>0.71374437953528169</v>
      </c>
      <c r="K562" s="0">
        <v>0.85885877541382116</v>
      </c>
      <c r="L562" s="0">
        <v>0.57002496050540974</v>
      </c>
      <c r="M562" s="0">
        <v>0.23509619824957009</v>
      </c>
      <c r="N562" s="0">
        <v>0</v>
      </c>
      <c r="O562" s="0">
        <v>0</v>
      </c>
      <c r="P562" s="0">
        <v>0.093786987529794558</v>
      </c>
      <c r="Q562" s="0">
        <v>0.23509619824957009</v>
      </c>
      <c r="R562" s="0">
        <v>131.47</v>
      </c>
    </row>
    <row r="563">
      <c r="A563" s="1">
        <v>41105</v>
      </c>
      <c r="B563" s="0">
        <v>0.299984073877551</v>
      </c>
      <c r="C563" s="0">
        <v>2.5592783505154619</v>
      </c>
      <c r="D563" s="0">
        <v>9.623946851497692</v>
      </c>
      <c r="E563" s="0">
        <v>111.96811645367754</v>
      </c>
      <c r="F563" s="0">
        <v>148.4590401177415</v>
      </c>
      <c r="G563" s="0">
        <v>0.26998566648979588</v>
      </c>
      <c r="H563" s="0">
        <v>0</v>
      </c>
      <c r="I563" s="0">
        <v>1.5209427005396869</v>
      </c>
      <c r="J563" s="0">
        <v>0.57370956347778745</v>
      </c>
      <c r="K563" s="0">
        <v>0.79344354871773615</v>
      </c>
      <c r="L563" s="0">
        <v>0.57057733355716067</v>
      </c>
      <c r="M563" s="0">
        <v>0.22442422409515003</v>
      </c>
      <c r="N563" s="0">
        <v>0</v>
      </c>
      <c r="O563" s="0">
        <v>0</v>
      </c>
      <c r="P563" s="0">
        <v>0.093877870224598717</v>
      </c>
      <c r="Q563" s="0">
        <v>0.22442422409515003</v>
      </c>
      <c r="R563" s="0">
        <v>135.22</v>
      </c>
    </row>
    <row r="564">
      <c r="A564" s="1">
        <v>41106</v>
      </c>
      <c r="B564" s="0">
        <v>1.91575E-10</v>
      </c>
      <c r="C564" s="0">
        <v>2.5592783505154619</v>
      </c>
      <c r="D564" s="0">
        <v>8.8909361598406615</v>
      </c>
      <c r="E564" s="0">
        <v>110.13405736415797</v>
      </c>
      <c r="F564" s="0">
        <v>148.34644705162182</v>
      </c>
      <c r="G564" s="0">
        <v>1.7241750000000002E-10</v>
      </c>
      <c r="H564" s="0">
        <v>0</v>
      </c>
      <c r="I564" s="0">
        <v>1.3760627838019923</v>
      </c>
      <c r="J564" s="0">
        <v>0.45799630588999762</v>
      </c>
      <c r="K564" s="0">
        <v>0.7330106916570297</v>
      </c>
      <c r="L564" s="0">
        <v>0.57058937200966575</v>
      </c>
      <c r="M564" s="0">
        <v>0.21448310404959442</v>
      </c>
      <c r="N564" s="0">
        <v>0</v>
      </c>
      <c r="O564" s="0">
        <v>0</v>
      </c>
      <c r="P564" s="0">
        <v>0.09387985092767874</v>
      </c>
      <c r="Q564" s="0">
        <v>0.21448310404959442</v>
      </c>
      <c r="R564" s="0">
        <v>118.11</v>
      </c>
    </row>
    <row r="565">
      <c r="A565" s="1">
        <v>41107</v>
      </c>
      <c r="B565" s="0">
        <v>4.9997435510204</v>
      </c>
      <c r="C565" s="0">
        <v>2.5592783505154619</v>
      </c>
      <c r="D565" s="0">
        <v>8.250659607638001</v>
      </c>
      <c r="E565" s="0">
        <v>111.68941565997096</v>
      </c>
      <c r="F565" s="0">
        <v>148.12147624880342</v>
      </c>
      <c r="G565" s="0">
        <v>4.4598224738904886</v>
      </c>
      <c r="H565" s="0">
        <v>0.039946722027870578</v>
      </c>
      <c r="I565" s="0">
        <v>2.5592783505154619</v>
      </c>
      <c r="J565" s="0">
        <v>0.34518582756205268</v>
      </c>
      <c r="K565" s="0">
        <v>0.680223274230532</v>
      </c>
      <c r="L565" s="0">
        <v>0.57015663038046671</v>
      </c>
      <c r="M565" s="0">
        <v>0.20572671838314094</v>
      </c>
      <c r="N565" s="0">
        <v>0</v>
      </c>
      <c r="O565" s="0">
        <v>0</v>
      </c>
      <c r="P565" s="0">
        <v>0.093808651354689312</v>
      </c>
      <c r="Q565" s="0">
        <v>0.20572671838314094</v>
      </c>
      <c r="R565" s="0">
        <v>104.61</v>
      </c>
    </row>
    <row r="566">
      <c r="A566" s="1">
        <v>41108</v>
      </c>
      <c r="B566" s="0">
        <v>3.3912476E-08</v>
      </c>
      <c r="C566" s="0">
        <v>2.5592783505154619</v>
      </c>
      <c r="D566" s="0">
        <v>7.6222457355601145</v>
      </c>
      <c r="E566" s="0">
        <v>109.87615025675211</v>
      </c>
      <c r="F566" s="0">
        <v>147.99281207956</v>
      </c>
      <c r="G566" s="0">
        <v>3.05212284E-08</v>
      </c>
      <c r="H566" s="0">
        <v>0</v>
      </c>
      <c r="I566" s="0">
        <v>1.3726376282616115</v>
      </c>
      <c r="J566" s="0">
        <v>0.44062780547847691</v>
      </c>
      <c r="K566" s="0">
        <v>0.62841387207788646</v>
      </c>
      <c r="L566" s="0">
        <v>0.569291974721917</v>
      </c>
      <c r="M566" s="0">
        <v>0.19706018350245413</v>
      </c>
      <c r="N566" s="0">
        <v>0</v>
      </c>
      <c r="O566" s="0">
        <v>0</v>
      </c>
      <c r="P566" s="0">
        <v>0.093666388374847032</v>
      </c>
      <c r="Q566" s="0">
        <v>0.19706018350245413</v>
      </c>
      <c r="R566" s="0">
        <v>103.92</v>
      </c>
    </row>
    <row r="567">
      <c r="A567" s="1">
        <v>41109</v>
      </c>
      <c r="B567" s="0">
        <v>0.299984074693878</v>
      </c>
      <c r="C567" s="0">
        <v>3.958762886597937</v>
      </c>
      <c r="D567" s="0">
        <v>7.0416951875556562</v>
      </c>
      <c r="E567" s="0">
        <v>107.60023575599672</v>
      </c>
      <c r="F567" s="0">
        <v>147.75361821143923</v>
      </c>
      <c r="G567" s="0">
        <v>0.26998566722449019</v>
      </c>
      <c r="H567" s="0">
        <v>0</v>
      </c>
      <c r="I567" s="0">
        <v>2.2162965708910263</v>
      </c>
      <c r="J567" s="0">
        <v>0.32960359708884185</v>
      </c>
      <c r="K567" s="0">
        <v>0.58055054800445816</v>
      </c>
      <c r="L567" s="0">
        <v>0.56879746520959273</v>
      </c>
      <c r="M567" s="0">
        <v>0.18910380290562268</v>
      </c>
      <c r="N567" s="0">
        <v>0</v>
      </c>
      <c r="O567" s="0">
        <v>0</v>
      </c>
      <c r="P567" s="0">
        <v>0.093585026047441941</v>
      </c>
      <c r="Q567" s="0">
        <v>0.18910380290562268</v>
      </c>
      <c r="R567" s="0">
        <v>115.64</v>
      </c>
    </row>
    <row r="568">
      <c r="A568" s="1">
        <v>41110</v>
      </c>
      <c r="B568" s="0">
        <v>0.299984074081633</v>
      </c>
      <c r="C568" s="0">
        <v>3.958762886597937</v>
      </c>
      <c r="D568" s="0">
        <v>6.50536243972207</v>
      </c>
      <c r="E568" s="0">
        <v>105.49913577490906</v>
      </c>
      <c r="F568" s="0">
        <v>147.38084396403306</v>
      </c>
      <c r="G568" s="0">
        <v>0.26998566667346974</v>
      </c>
      <c r="H568" s="0">
        <v>0</v>
      </c>
      <c r="I568" s="0">
        <v>2.1759817507272063</v>
      </c>
      <c r="J568" s="0">
        <v>0.19510389703391634</v>
      </c>
      <c r="K568" s="0">
        <v>0.53633274783358631</v>
      </c>
      <c r="L568" s="0">
        <v>0.56787814444009732</v>
      </c>
      <c r="M568" s="0">
        <v>0.18167733057182933</v>
      </c>
      <c r="N568" s="0">
        <v>0</v>
      </c>
      <c r="O568" s="0">
        <v>0</v>
      </c>
      <c r="P568" s="0">
        <v>0.093433768942019574</v>
      </c>
      <c r="Q568" s="0">
        <v>0.18167733057182933</v>
      </c>
      <c r="R568" s="0">
        <v>112.58</v>
      </c>
    </row>
    <row r="569">
      <c r="A569" s="1">
        <v>41111</v>
      </c>
      <c r="B569" s="0">
        <v>0.299984074693878</v>
      </c>
      <c r="C569" s="0">
        <v>3.958762886597937</v>
      </c>
      <c r="D569" s="0">
        <v>6.0098796305377844</v>
      </c>
      <c r="E569" s="0">
        <v>103.55462808885747</v>
      </c>
      <c r="F569" s="0">
        <v>146.89012835871665</v>
      </c>
      <c r="G569" s="0">
        <v>0.26998566722449019</v>
      </c>
      <c r="H569" s="0">
        <v>0</v>
      </c>
      <c r="I569" s="0">
        <v>2.1387635394587212</v>
      </c>
      <c r="J569" s="0">
        <v>0.075729813817358632</v>
      </c>
      <c r="K569" s="0">
        <v>0.49548280918428556</v>
      </c>
      <c r="L569" s="0">
        <v>0.566445419133776</v>
      </c>
      <c r="M569" s="0">
        <v>0.17472050595555924</v>
      </c>
      <c r="N569" s="0">
        <v>0</v>
      </c>
      <c r="O569" s="0">
        <v>0</v>
      </c>
      <c r="P569" s="0">
        <v>0.093198040684929845</v>
      </c>
      <c r="Q569" s="0">
        <v>0.17472050595555924</v>
      </c>
      <c r="R569" s="0">
        <v>99.27</v>
      </c>
    </row>
    <row r="570">
      <c r="A570" s="1">
        <v>41112</v>
      </c>
      <c r="B570" s="0">
        <v>5.8676E-11</v>
      </c>
      <c r="C570" s="0">
        <v>3.958762886597937</v>
      </c>
      <c r="D570" s="0">
        <v>5.5521354126267681</v>
      </c>
      <c r="E570" s="0">
        <v>101.58603771440123</v>
      </c>
      <c r="F570" s="0">
        <v>146.32556896221141</v>
      </c>
      <c r="G570" s="0">
        <v>5.2808400000000003E-11</v>
      </c>
      <c r="H570" s="0">
        <v>0</v>
      </c>
      <c r="I570" s="0">
        <v>1.9685903745090509</v>
      </c>
      <c r="J570" s="0">
        <v>0</v>
      </c>
      <c r="K570" s="0">
        <v>0.45774421791101594</v>
      </c>
      <c r="L570" s="0">
        <v>0.56455939650523967</v>
      </c>
      <c r="M570" s="0">
        <v>0.16820101395544304</v>
      </c>
      <c r="N570" s="0">
        <v>0</v>
      </c>
      <c r="O570" s="0">
        <v>0</v>
      </c>
      <c r="P570" s="0">
        <v>0.0928877307985231</v>
      </c>
      <c r="Q570" s="0">
        <v>0.16820101395544304</v>
      </c>
      <c r="R570" s="0">
        <v>92.35</v>
      </c>
    </row>
    <row r="571">
      <c r="A571" s="1">
        <v>41113</v>
      </c>
      <c r="B571" s="0">
        <v>4.696E-12</v>
      </c>
      <c r="C571" s="0">
        <v>3.958762886597937</v>
      </c>
      <c r="D571" s="0">
        <v>5.1292554152845451</v>
      </c>
      <c r="E571" s="0">
        <v>99.654870564106645</v>
      </c>
      <c r="F571" s="0">
        <v>145.76317940050546</v>
      </c>
      <c r="G571" s="0">
        <v>4.2264000000000007E-12</v>
      </c>
      <c r="H571" s="0">
        <v>0</v>
      </c>
      <c r="I571" s="0">
        <v>1.9311671502987997</v>
      </c>
      <c r="J571" s="0">
        <v>0</v>
      </c>
      <c r="K571" s="0">
        <v>0.42287999734222259</v>
      </c>
      <c r="L571" s="0">
        <v>0.5623895617059671</v>
      </c>
      <c r="M571" s="0">
        <v>0.16210775009923761</v>
      </c>
      <c r="N571" s="0">
        <v>0</v>
      </c>
      <c r="O571" s="0">
        <v>0</v>
      </c>
      <c r="P571" s="0">
        <v>0.092530724906920284</v>
      </c>
      <c r="Q571" s="0">
        <v>0.16210775009923761</v>
      </c>
      <c r="R571" s="0">
        <v>88.19</v>
      </c>
    </row>
    <row r="572">
      <c r="A572" s="1">
        <v>41114</v>
      </c>
      <c r="B572" s="0">
        <v>1.651E-12</v>
      </c>
      <c r="C572" s="0">
        <v>3.958762886597937</v>
      </c>
      <c r="D572" s="0">
        <v>4.7385841950815593</v>
      </c>
      <c r="E572" s="0">
        <v>97.760415216399835</v>
      </c>
      <c r="F572" s="0">
        <v>145.20295133402797</v>
      </c>
      <c r="G572" s="0">
        <v>1.4859E-12</v>
      </c>
      <c r="H572" s="0">
        <v>0</v>
      </c>
      <c r="I572" s="0">
        <v>1.894455347708301</v>
      </c>
      <c r="J572" s="0">
        <v>0</v>
      </c>
      <c r="K572" s="0">
        <v>0.39067122020298611</v>
      </c>
      <c r="L572" s="0">
        <v>0.56022806647749146</v>
      </c>
      <c r="M572" s="0">
        <v>0.15645276210873246</v>
      </c>
      <c r="N572" s="0">
        <v>0</v>
      </c>
      <c r="O572" s="0">
        <v>0</v>
      </c>
      <c r="P572" s="0">
        <v>0.0921750911363236</v>
      </c>
      <c r="Q572" s="0">
        <v>0.15645276210873246</v>
      </c>
      <c r="R572" s="0">
        <v>83.61</v>
      </c>
    </row>
    <row r="573">
      <c r="A573" s="1">
        <v>41115</v>
      </c>
      <c r="B573" s="0">
        <v>6E-15</v>
      </c>
      <c r="C573" s="0">
        <v>3.958762886597937</v>
      </c>
      <c r="D573" s="0">
        <v>4.377668561204044</v>
      </c>
      <c r="E573" s="0">
        <v>95.901973773924837</v>
      </c>
      <c r="F573" s="0">
        <v>144.64487645526054</v>
      </c>
      <c r="G573" s="0">
        <v>5.4E-15</v>
      </c>
      <c r="H573" s="0">
        <v>0</v>
      </c>
      <c r="I573" s="0">
        <v>1.8584414424749938</v>
      </c>
      <c r="J573" s="0">
        <v>0</v>
      </c>
      <c r="K573" s="0">
        <v>0.36091563387751491</v>
      </c>
      <c r="L573" s="0">
        <v>0.55807487876739947</v>
      </c>
      <c r="M573" s="0">
        <v>0.15120276781039332</v>
      </c>
      <c r="N573" s="0">
        <v>0</v>
      </c>
      <c r="O573" s="0">
        <v>0</v>
      </c>
      <c r="P573" s="0">
        <v>0.091820824213105626</v>
      </c>
      <c r="Q573" s="0">
        <v>0.15120276781039332</v>
      </c>
      <c r="R573" s="0">
        <v>78.94</v>
      </c>
    </row>
    <row r="574">
      <c r="A574" s="1">
        <v>41116</v>
      </c>
      <c r="B574" s="0">
        <v>1.4379E-11</v>
      </c>
      <c r="C574" s="0">
        <v>3.958762886597937</v>
      </c>
      <c r="D574" s="0">
        <v>4.0442421708251279</v>
      </c>
      <c r="E574" s="0">
        <v>94.078861606474362</v>
      </c>
      <c r="F574" s="0">
        <v>144.08894648861408</v>
      </c>
      <c r="G574" s="0">
        <v>1.29411E-11</v>
      </c>
      <c r="H574" s="0">
        <v>0</v>
      </c>
      <c r="I574" s="0">
        <v>1.8231121674634154</v>
      </c>
      <c r="J574" s="0">
        <v>0</v>
      </c>
      <c r="K574" s="0">
        <v>0.33342639037891614</v>
      </c>
      <c r="L574" s="0">
        <v>0.55592996664646877</v>
      </c>
      <c r="M574" s="0">
        <v>0.14632701959564751</v>
      </c>
      <c r="N574" s="0">
        <v>0</v>
      </c>
      <c r="O574" s="0">
        <v>0</v>
      </c>
      <c r="P574" s="0">
        <v>0.091467918883907637</v>
      </c>
      <c r="Q574" s="0">
        <v>0.14632701959564751</v>
      </c>
      <c r="R574" s="0">
        <v>76.39</v>
      </c>
    </row>
    <row r="575">
      <c r="A575" s="1">
        <v>41117</v>
      </c>
      <c r="B575" s="0">
        <v>4.23E-13</v>
      </c>
      <c r="C575" s="0">
        <v>3.882731958762875</v>
      </c>
      <c r="D575" s="0">
        <v>3.736211297773941</v>
      </c>
      <c r="E575" s="0">
        <v>92.324755671656789</v>
      </c>
      <c r="F575" s="0">
        <v>143.53515319030589</v>
      </c>
      <c r="G575" s="0">
        <v>3.8070000000000003E-13</v>
      </c>
      <c r="H575" s="0">
        <v>0</v>
      </c>
      <c r="I575" s="0">
        <v>1.7541059348179506</v>
      </c>
      <c r="J575" s="0">
        <v>0</v>
      </c>
      <c r="K575" s="0">
        <v>0.30803087305118676</v>
      </c>
      <c r="L575" s="0">
        <v>0.55379329830819457</v>
      </c>
      <c r="M575" s="0">
        <v>0.1417971113764776</v>
      </c>
      <c r="N575" s="0">
        <v>0</v>
      </c>
      <c r="O575" s="0">
        <v>0</v>
      </c>
      <c r="P575" s="0">
        <v>0.091116369915561851</v>
      </c>
      <c r="Q575" s="0">
        <v>0.1417971113764776</v>
      </c>
      <c r="R575" s="0">
        <v>74.5</v>
      </c>
    </row>
    <row r="576">
      <c r="A576" s="1">
        <v>41118</v>
      </c>
      <c r="B576" s="0">
        <v>1.4406E-11</v>
      </c>
      <c r="C576" s="0">
        <v>3.882731958762875</v>
      </c>
      <c r="D576" s="0">
        <v>3.4516416851381555</v>
      </c>
      <c r="E576" s="0">
        <v>90.60335514566907</v>
      </c>
      <c r="F576" s="0">
        <v>142.98348834823756</v>
      </c>
      <c r="G576" s="0">
        <v>1.29654E-11</v>
      </c>
      <c r="H576" s="0">
        <v>0</v>
      </c>
      <c r="I576" s="0">
        <v>1.7214005260006797</v>
      </c>
      <c r="J576" s="0">
        <v>0</v>
      </c>
      <c r="K576" s="0">
        <v>0.28456961263578545</v>
      </c>
      <c r="L576" s="0">
        <v>0.551664842068317</v>
      </c>
      <c r="M576" s="0">
        <v>0.13758680024429196</v>
      </c>
      <c r="N576" s="0">
        <v>0</v>
      </c>
      <c r="O576" s="0">
        <v>0</v>
      </c>
      <c r="P576" s="0">
        <v>0.090766172095013573</v>
      </c>
      <c r="Q576" s="0">
        <v>0.13758680024429196</v>
      </c>
      <c r="R576" s="0">
        <v>72.48</v>
      </c>
    </row>
    <row r="577">
      <c r="A577" s="1">
        <v>41119</v>
      </c>
      <c r="B577" s="0">
        <v>3.882E-12</v>
      </c>
      <c r="C577" s="0">
        <v>3.882731958762875</v>
      </c>
      <c r="D577" s="0">
        <v>3.1887463992418481</v>
      </c>
      <c r="E577" s="0">
        <v>88.914050234220852</v>
      </c>
      <c r="F577" s="0">
        <v>142.43394378187321</v>
      </c>
      <c r="G577" s="0">
        <v>3.4938E-12</v>
      </c>
      <c r="H577" s="0">
        <v>0</v>
      </c>
      <c r="I577" s="0">
        <v>1.6893049114517156</v>
      </c>
      <c r="J577" s="0">
        <v>0</v>
      </c>
      <c r="K577" s="0">
        <v>0.26289528589630756</v>
      </c>
      <c r="L577" s="0">
        <v>0.54954456636435223</v>
      </c>
      <c r="M577" s="0">
        <v>0.13367184171219376</v>
      </c>
      <c r="N577" s="0">
        <v>0</v>
      </c>
      <c r="O577" s="0">
        <v>0</v>
      </c>
      <c r="P577" s="0">
        <v>0.090417320229244119</v>
      </c>
      <c r="Q577" s="0">
        <v>0.13367184171219376</v>
      </c>
      <c r="R577" s="0">
        <v>71.42</v>
      </c>
    </row>
    <row r="578">
      <c r="A578" s="1">
        <v>41120</v>
      </c>
      <c r="B578" s="0">
        <v>5.178E-12</v>
      </c>
      <c r="C578" s="0">
        <v>3.882731958762875</v>
      </c>
      <c r="D578" s="0">
        <v>2.9458746087286469</v>
      </c>
      <c r="E578" s="0">
        <v>87.256242512686839</v>
      </c>
      <c r="F578" s="0">
        <v>141.88651134211807</v>
      </c>
      <c r="G578" s="0">
        <v>4.6602E-12</v>
      </c>
      <c r="H578" s="0">
        <v>0</v>
      </c>
      <c r="I578" s="0">
        <v>1.6578077215386671</v>
      </c>
      <c r="J578" s="0">
        <v>0</v>
      </c>
      <c r="K578" s="0">
        <v>0.24287179051320124</v>
      </c>
      <c r="L578" s="0">
        <v>0.547432439755124</v>
      </c>
      <c r="M578" s="0">
        <v>0.13002983750606456</v>
      </c>
      <c r="N578" s="0">
        <v>0</v>
      </c>
      <c r="O578" s="0">
        <v>0</v>
      </c>
      <c r="P578" s="0">
        <v>0.0900698091451937</v>
      </c>
      <c r="Q578" s="0">
        <v>0.13002983750606456</v>
      </c>
      <c r="R578" s="0">
        <v>70.83</v>
      </c>
    </row>
    <row r="579">
      <c r="A579" s="1">
        <v>41121</v>
      </c>
      <c r="B579" s="0">
        <v>0.499986500408163</v>
      </c>
      <c r="C579" s="0">
        <v>3.882731958762875</v>
      </c>
      <c r="D579" s="0">
        <v>2.7215012182892528</v>
      </c>
      <c r="E579" s="0">
        <v>85.817893460425722</v>
      </c>
      <c r="F579" s="0">
        <v>141.34118291119776</v>
      </c>
      <c r="G579" s="0">
        <v>0.44998785036734673</v>
      </c>
      <c r="H579" s="0">
        <v>0</v>
      </c>
      <c r="I579" s="0">
        <v>1.88833690262846</v>
      </c>
      <c r="J579" s="0">
        <v>0</v>
      </c>
      <c r="K579" s="0">
        <v>0.22437339043939389</v>
      </c>
      <c r="L579" s="0">
        <v>0.54532843092029748</v>
      </c>
      <c r="M579" s="0">
        <v>0.12664009494867803</v>
      </c>
      <c r="N579" s="0">
        <v>0</v>
      </c>
      <c r="O579" s="0">
        <v>0</v>
      </c>
      <c r="P579" s="0">
        <v>0.089723633689684709</v>
      </c>
      <c r="Q579" s="0">
        <v>0.12664009494867803</v>
      </c>
      <c r="R579" s="0">
        <v>71.35</v>
      </c>
    </row>
    <row r="580">
      <c r="A580" s="1">
        <v>41122</v>
      </c>
      <c r="B580" s="0">
        <v>9.06E-12</v>
      </c>
      <c r="C580" s="0">
        <v>3.882731958762875</v>
      </c>
      <c r="D580" s="0">
        <v>2.5142172919390977</v>
      </c>
      <c r="E580" s="0">
        <v>84.2178137649268</v>
      </c>
      <c r="F580" s="0">
        <v>140.79795040253785</v>
      </c>
      <c r="G580" s="0">
        <v>8.154000000000001E-12</v>
      </c>
      <c r="H580" s="0">
        <v>0</v>
      </c>
      <c r="I580" s="0">
        <v>1.600079695507082</v>
      </c>
      <c r="J580" s="0">
        <v>0</v>
      </c>
      <c r="K580" s="0">
        <v>0.20728392635015505</v>
      </c>
      <c r="L580" s="0">
        <v>0.54323250865991468</v>
      </c>
      <c r="M580" s="0">
        <v>0.12348349705385799</v>
      </c>
      <c r="N580" s="0">
        <v>0</v>
      </c>
      <c r="O580" s="0">
        <v>0</v>
      </c>
      <c r="P580" s="0">
        <v>0.089378788729345335</v>
      </c>
      <c r="Q580" s="0">
        <v>0.12348349705385799</v>
      </c>
      <c r="R580" s="0">
        <v>70.57</v>
      </c>
    </row>
    <row r="581">
      <c r="A581" s="1">
        <v>41123</v>
      </c>
      <c r="B581" s="0">
        <v>3.882E-12</v>
      </c>
      <c r="C581" s="0">
        <v>3.882731958762875</v>
      </c>
      <c r="D581" s="0">
        <v>2.3227212057098248</v>
      </c>
      <c r="E581" s="0">
        <v>82.64756764991499</v>
      </c>
      <c r="F581" s="0">
        <v>140.25680576064391</v>
      </c>
      <c r="G581" s="0">
        <v>3.4938E-12</v>
      </c>
      <c r="H581" s="0">
        <v>0</v>
      </c>
      <c r="I581" s="0">
        <v>1.5702461150153078</v>
      </c>
      <c r="J581" s="0">
        <v>0</v>
      </c>
      <c r="K581" s="0">
        <v>0.19149608622927297</v>
      </c>
      <c r="L581" s="0">
        <v>0.54114464189393208</v>
      </c>
      <c r="M581" s="0">
        <v>0.12054238251494698</v>
      </c>
      <c r="N581" s="0">
        <v>0</v>
      </c>
      <c r="O581" s="0">
        <v>0</v>
      </c>
      <c r="P581" s="0">
        <v>0.089035269150533461</v>
      </c>
      <c r="Q581" s="0">
        <v>0.12054238251494698</v>
      </c>
      <c r="R581" s="0">
        <v>71.28</v>
      </c>
    </row>
    <row r="582">
      <c r="A582" s="1">
        <v>41124</v>
      </c>
      <c r="B582" s="0">
        <v>0</v>
      </c>
      <c r="C582" s="0">
        <v>3.882731958762875</v>
      </c>
      <c r="D582" s="0">
        <v>2.1458104741985791</v>
      </c>
      <c r="E582" s="0">
        <v>81.106598866519448</v>
      </c>
      <c r="F582" s="0">
        <v>139.71774096098216</v>
      </c>
      <c r="G582" s="0">
        <v>0</v>
      </c>
      <c r="H582" s="0">
        <v>0</v>
      </c>
      <c r="I582" s="0">
        <v>1.5409687833955452</v>
      </c>
      <c r="J582" s="0">
        <v>0</v>
      </c>
      <c r="K582" s="0">
        <v>0.17691073151124592</v>
      </c>
      <c r="L582" s="0">
        <v>0.5390647996617598</v>
      </c>
      <c r="M582" s="0">
        <v>0.11780043483398207</v>
      </c>
      <c r="N582" s="0">
        <v>0</v>
      </c>
      <c r="O582" s="0">
        <v>0</v>
      </c>
      <c r="P582" s="0">
        <v>0.088693069859260773</v>
      </c>
      <c r="Q582" s="0">
        <v>0.11780043483398207</v>
      </c>
      <c r="R582" s="0">
        <v>74</v>
      </c>
    </row>
    <row r="583">
      <c r="A583" s="1">
        <v>41125</v>
      </c>
      <c r="B583" s="0">
        <v>3.882E-12</v>
      </c>
      <c r="C583" s="0">
        <v>4.4639175257731871</v>
      </c>
      <c r="D583" s="0">
        <v>1.9823741996505311</v>
      </c>
      <c r="E583" s="0">
        <v>79.368002746743258</v>
      </c>
      <c r="F583" s="0">
        <v>139.18074800986037</v>
      </c>
      <c r="G583" s="0">
        <v>3.4938E-12</v>
      </c>
      <c r="H583" s="0">
        <v>0</v>
      </c>
      <c r="I583" s="0">
        <v>1.738596119779692</v>
      </c>
      <c r="J583" s="0">
        <v>0</v>
      </c>
      <c r="K583" s="0">
        <v>0.16343627454804804</v>
      </c>
      <c r="L583" s="0">
        <v>0.53699295112180168</v>
      </c>
      <c r="M583" s="0">
        <v>0.11524257989537358</v>
      </c>
      <c r="N583" s="0">
        <v>0</v>
      </c>
      <c r="O583" s="0">
        <v>0</v>
      </c>
      <c r="P583" s="0">
        <v>0.088352185781117268</v>
      </c>
      <c r="Q583" s="0">
        <v>0.11524257989537358</v>
      </c>
      <c r="R583" s="0">
        <v>72.4</v>
      </c>
    </row>
    <row r="584">
      <c r="A584" s="1">
        <v>41126</v>
      </c>
      <c r="B584" s="0">
        <v>0</v>
      </c>
      <c r="C584" s="0">
        <v>4.4639175257731871</v>
      </c>
      <c r="D584" s="0">
        <v>1.8313860961592121</v>
      </c>
      <c r="E584" s="0">
        <v>77.666675067634472</v>
      </c>
      <c r="F584" s="0">
        <v>138.64581894430935</v>
      </c>
      <c r="G584" s="0">
        <v>0</v>
      </c>
      <c r="H584" s="0">
        <v>0</v>
      </c>
      <c r="I584" s="0">
        <v>1.7013276791087812</v>
      </c>
      <c r="J584" s="0">
        <v>0</v>
      </c>
      <c r="K584" s="0">
        <v>0.15098810349131892</v>
      </c>
      <c r="L584" s="0">
        <v>0.53492906555099917</v>
      </c>
      <c r="M584" s="0">
        <v>0.11285489134090886</v>
      </c>
      <c r="N584" s="0">
        <v>0</v>
      </c>
      <c r="O584" s="0">
        <v>0</v>
      </c>
      <c r="P584" s="0">
        <v>0.088012611861196008</v>
      </c>
      <c r="Q584" s="0">
        <v>0.11285489134090886</v>
      </c>
      <c r="R584" s="0">
        <v>68.96</v>
      </c>
    </row>
    <row r="585">
      <c r="A585" s="1">
        <v>41127</v>
      </c>
      <c r="B585" s="0">
        <v>8.6124E-11</v>
      </c>
      <c r="C585" s="0">
        <v>4.4639175257731871</v>
      </c>
      <c r="D585" s="0">
        <v>1.6918980451806449</v>
      </c>
      <c r="E585" s="0">
        <v>76.001816945196182</v>
      </c>
      <c r="F585" s="0">
        <v>138.112945831965</v>
      </c>
      <c r="G585" s="0">
        <v>7.75116E-11</v>
      </c>
      <c r="H585" s="0">
        <v>0</v>
      </c>
      <c r="I585" s="0">
        <v>1.6648581225158012</v>
      </c>
      <c r="J585" s="0">
        <v>0</v>
      </c>
      <c r="K585" s="0">
        <v>0.13948805097856723</v>
      </c>
      <c r="L585" s="0">
        <v>0.53287311234437473</v>
      </c>
      <c r="M585" s="0">
        <v>0.11062450315189043</v>
      </c>
      <c r="N585" s="0">
        <v>0</v>
      </c>
      <c r="O585" s="0">
        <v>0</v>
      </c>
      <c r="P585" s="0">
        <v>0.08767434306401814</v>
      </c>
      <c r="Q585" s="0">
        <v>0.11062450315189043</v>
      </c>
      <c r="R585" s="0">
        <v>65.93</v>
      </c>
    </row>
    <row r="586">
      <c r="A586" s="1">
        <v>41128</v>
      </c>
      <c r="B586" s="0">
        <v>1.454E-12</v>
      </c>
      <c r="C586" s="0">
        <v>4.4639175257731871</v>
      </c>
      <c r="D586" s="0">
        <v>1.5630341418936018</v>
      </c>
      <c r="E586" s="0">
        <v>74.372646620172617</v>
      </c>
      <c r="F586" s="0">
        <v>137.58212077095041</v>
      </c>
      <c r="G586" s="0">
        <v>1.3086E-12</v>
      </c>
      <c r="H586" s="0">
        <v>0</v>
      </c>
      <c r="I586" s="0">
        <v>1.6291703250248768</v>
      </c>
      <c r="J586" s="0">
        <v>0</v>
      </c>
      <c r="K586" s="0">
        <v>0.12886390328704306</v>
      </c>
      <c r="L586" s="0">
        <v>0.53082506101457838</v>
      </c>
      <c r="M586" s="0">
        <v>0.10853952888947588</v>
      </c>
      <c r="N586" s="0">
        <v>0</v>
      </c>
      <c r="O586" s="0">
        <v>0</v>
      </c>
      <c r="P586" s="0">
        <v>0.087337374373458218</v>
      </c>
      <c r="Q586" s="0">
        <v>0.10853952888947588</v>
      </c>
      <c r="R586" s="0">
        <v>63.58</v>
      </c>
    </row>
    <row r="587">
      <c r="A587" s="1">
        <v>41129</v>
      </c>
      <c r="B587" s="0">
        <v>0</v>
      </c>
      <c r="C587" s="0">
        <v>4.4639175257731871</v>
      </c>
      <c r="D587" s="0">
        <v>1.4439851950205545</v>
      </c>
      <c r="E587" s="0">
        <v>72.778399091137146</v>
      </c>
      <c r="F587" s="0">
        <v>137.05333588975898</v>
      </c>
      <c r="G587" s="0">
        <v>0</v>
      </c>
      <c r="H587" s="0">
        <v>0</v>
      </c>
      <c r="I587" s="0">
        <v>1.5942475290354699</v>
      </c>
      <c r="J587" s="0">
        <v>0</v>
      </c>
      <c r="K587" s="0">
        <v>0.11904894687304744</v>
      </c>
      <c r="L587" s="0">
        <v>0.52878488119143607</v>
      </c>
      <c r="M587" s="0">
        <v>0.10658898708609475</v>
      </c>
      <c r="N587" s="0">
        <v>0</v>
      </c>
      <c r="O587" s="0">
        <v>0</v>
      </c>
      <c r="P587" s="0">
        <v>0.087001700792669862</v>
      </c>
      <c r="Q587" s="0">
        <v>0.10658898708609475</v>
      </c>
      <c r="R587" s="0">
        <v>63.46</v>
      </c>
    </row>
    <row r="588">
      <c r="A588" s="1">
        <v>41130</v>
      </c>
      <c r="B588" s="0">
        <v>1.6E-13</v>
      </c>
      <c r="C588" s="0">
        <v>4.4639175257731871</v>
      </c>
      <c r="D588" s="0">
        <v>1.334003645571348</v>
      </c>
      <c r="E588" s="0">
        <v>71.218325755159768</v>
      </c>
      <c r="F588" s="0">
        <v>136.52658334713749</v>
      </c>
      <c r="G588" s="0">
        <v>1.44E-13</v>
      </c>
      <c r="H588" s="0">
        <v>0</v>
      </c>
      <c r="I588" s="0">
        <v>1.5600733359775167</v>
      </c>
      <c r="J588" s="0">
        <v>0</v>
      </c>
      <c r="K588" s="0">
        <v>0.10998154944920639</v>
      </c>
      <c r="L588" s="0">
        <v>0.52675254262149829</v>
      </c>
      <c r="M588" s="0">
        <v>0.10476273231944464</v>
      </c>
      <c r="N588" s="0">
        <v>0</v>
      </c>
      <c r="O588" s="0">
        <v>0</v>
      </c>
      <c r="P588" s="0">
        <v>0.086667317344011632</v>
      </c>
      <c r="Q588" s="0">
        <v>0.10476273231944464</v>
      </c>
      <c r="R588" s="0">
        <v>63.32</v>
      </c>
    </row>
    <row r="589">
      <c r="A589" s="1">
        <v>41131</v>
      </c>
      <c r="B589" s="0">
        <v>1.6E-13</v>
      </c>
      <c r="C589" s="0">
        <v>4.4639175257731871</v>
      </c>
      <c r="D589" s="0">
        <v>1.232398872602233</v>
      </c>
      <c r="E589" s="0">
        <v>69.691694056316777</v>
      </c>
      <c r="F589" s="0">
        <v>136.00185533196989</v>
      </c>
      <c r="G589" s="0">
        <v>1.44E-13</v>
      </c>
      <c r="H589" s="0">
        <v>0</v>
      </c>
      <c r="I589" s="0">
        <v>1.5266316988431272</v>
      </c>
      <c r="J589" s="0">
        <v>0</v>
      </c>
      <c r="K589" s="0">
        <v>0.10160477296911508</v>
      </c>
      <c r="L589" s="0">
        <v>0.52472801516759238</v>
      </c>
      <c r="M589" s="0">
        <v>0.10305139153625073</v>
      </c>
      <c r="N589" s="0">
        <v>0</v>
      </c>
      <c r="O589" s="0">
        <v>0</v>
      </c>
      <c r="P589" s="0">
        <v>0.086334219068973192</v>
      </c>
      <c r="Q589" s="0">
        <v>0.10305139153625073</v>
      </c>
      <c r="R589" s="0">
        <v>61.96</v>
      </c>
    </row>
    <row r="590">
      <c r="A590" s="1">
        <v>41132</v>
      </c>
      <c r="B590" s="0">
        <v>0</v>
      </c>
      <c r="C590" s="0">
        <v>4.4639175257731871</v>
      </c>
      <c r="D590" s="0">
        <v>1.1385328565131143</v>
      </c>
      <c r="E590" s="0">
        <v>68.1977871417087</v>
      </c>
      <c r="F590" s="0">
        <v>135.47914406316153</v>
      </c>
      <c r="G590" s="0">
        <v>0</v>
      </c>
      <c r="H590" s="0">
        <v>0</v>
      </c>
      <c r="I590" s="0">
        <v>1.4939069146080779</v>
      </c>
      <c r="J590" s="0">
        <v>0</v>
      </c>
      <c r="K590" s="0">
        <v>0.093866016089118792</v>
      </c>
      <c r="L590" s="0">
        <v>0.522711268808375</v>
      </c>
      <c r="M590" s="0">
        <v>0.10144630522593941</v>
      </c>
      <c r="N590" s="0">
        <v>0</v>
      </c>
      <c r="O590" s="0">
        <v>0</v>
      </c>
      <c r="P590" s="0">
        <v>0.086002401028101846</v>
      </c>
      <c r="Q590" s="0">
        <v>0.10144630522593941</v>
      </c>
      <c r="R590" s="0">
        <v>60.77</v>
      </c>
    </row>
    <row r="591">
      <c r="A591" s="1">
        <v>41133</v>
      </c>
      <c r="B591" s="0">
        <v>0</v>
      </c>
      <c r="C591" s="0">
        <v>4.7487113402061754</v>
      </c>
      <c r="D591" s="0">
        <v>1.0518161726510191</v>
      </c>
      <c r="E591" s="0">
        <v>66.642636700565646</v>
      </c>
      <c r="F591" s="0">
        <v>134.95844178952365</v>
      </c>
      <c r="G591" s="0">
        <v>0</v>
      </c>
      <c r="H591" s="0">
        <v>0</v>
      </c>
      <c r="I591" s="0">
        <v>1.5551504411430595</v>
      </c>
      <c r="J591" s="0">
        <v>0</v>
      </c>
      <c r="K591" s="0">
        <v>0.08671668386209519</v>
      </c>
      <c r="L591" s="0">
        <v>0.52070227363788757</v>
      </c>
      <c r="M591" s="0">
        <v>0.09993947307483049</v>
      </c>
      <c r="N591" s="0">
        <v>0</v>
      </c>
      <c r="O591" s="0">
        <v>0</v>
      </c>
      <c r="P591" s="0">
        <v>0.085671858300929216</v>
      </c>
      <c r="Q591" s="0">
        <v>0.09993947307483049</v>
      </c>
      <c r="R591" s="0">
        <v>58.64</v>
      </c>
    </row>
    <row r="592">
      <c r="A592" s="1">
        <v>41134</v>
      </c>
      <c r="B592" s="0">
        <v>0</v>
      </c>
      <c r="C592" s="0">
        <v>4.7487113402061754</v>
      </c>
      <c r="D592" s="0">
        <v>0.97170429006191372</v>
      </c>
      <c r="E592" s="0">
        <v>65.122949182721868</v>
      </c>
      <c r="F592" s="0">
        <v>134.43974078965854</v>
      </c>
      <c r="G592" s="0">
        <v>0</v>
      </c>
      <c r="H592" s="0">
        <v>0</v>
      </c>
      <c r="I592" s="0">
        <v>1.5196875178437737</v>
      </c>
      <c r="J592" s="0">
        <v>0</v>
      </c>
      <c r="K592" s="0">
        <v>0.080111882589105357</v>
      </c>
      <c r="L592" s="0">
        <v>0.5187009998651122</v>
      </c>
      <c r="M592" s="0">
        <v>0.098523503759588557</v>
      </c>
      <c r="N592" s="0">
        <v>0</v>
      </c>
      <c r="O592" s="0">
        <v>0</v>
      </c>
      <c r="P592" s="0">
        <v>0.085342585985898362</v>
      </c>
      <c r="Q592" s="0">
        <v>0.098523503759588557</v>
      </c>
      <c r="R592" s="0">
        <v>57.56</v>
      </c>
    </row>
    <row r="593">
      <c r="A593" s="1">
        <v>41135</v>
      </c>
      <c r="B593" s="0">
        <v>1.294E-12</v>
      </c>
      <c r="C593" s="0">
        <v>4.7487113402061754</v>
      </c>
      <c r="D593" s="0">
        <v>0.89769415214915682</v>
      </c>
      <c r="E593" s="0">
        <v>63.63791590826122</v>
      </c>
      <c r="F593" s="0">
        <v>133.92303337184498</v>
      </c>
      <c r="G593" s="0">
        <v>1.1646E-12</v>
      </c>
      <c r="H593" s="0">
        <v>0</v>
      </c>
      <c r="I593" s="0">
        <v>1.4850332744618151</v>
      </c>
      <c r="J593" s="0">
        <v>0</v>
      </c>
      <c r="K593" s="0">
        <v>0.07401013791275686</v>
      </c>
      <c r="L593" s="0">
        <v>0.51670741781353025</v>
      </c>
      <c r="M593" s="0">
        <v>0.097191568564665057</v>
      </c>
      <c r="N593" s="0">
        <v>0</v>
      </c>
      <c r="O593" s="0">
        <v>0</v>
      </c>
      <c r="P593" s="0">
        <v>0.085014579200291</v>
      </c>
      <c r="Q593" s="0">
        <v>0.097191568564665057</v>
      </c>
      <c r="R593" s="0">
        <v>56.02</v>
      </c>
    </row>
    <row r="594">
      <c r="A594" s="1">
        <v>41136</v>
      </c>
      <c r="B594" s="0">
        <v>0</v>
      </c>
      <c r="C594" s="0">
        <v>4.7487113402061754</v>
      </c>
      <c r="D594" s="0">
        <v>0.82932101776708955</v>
      </c>
      <c r="E594" s="0">
        <v>62.186746638025014</v>
      </c>
      <c r="F594" s="0">
        <v>133.40831187392433</v>
      </c>
      <c r="G594" s="0">
        <v>0</v>
      </c>
      <c r="H594" s="0">
        <v>0</v>
      </c>
      <c r="I594" s="0">
        <v>1.4511692702362036</v>
      </c>
      <c r="J594" s="0">
        <v>0</v>
      </c>
      <c r="K594" s="0">
        <v>0.068373134382067213</v>
      </c>
      <c r="L594" s="0">
        <v>0.51472149792068211</v>
      </c>
      <c r="M594" s="0">
        <v>0.09593735853247623</v>
      </c>
      <c r="N594" s="0">
        <v>0</v>
      </c>
      <c r="O594" s="0">
        <v>0</v>
      </c>
      <c r="P594" s="0">
        <v>0.084687833080155192</v>
      </c>
      <c r="Q594" s="0">
        <v>0.09593735853247623</v>
      </c>
      <c r="R594" s="0">
        <v>54.99</v>
      </c>
    </row>
    <row r="595">
      <c r="A595" s="1">
        <v>41137</v>
      </c>
      <c r="B595" s="0">
        <v>1.294E-12</v>
      </c>
      <c r="C595" s="0">
        <v>4.7487113402061754</v>
      </c>
      <c r="D595" s="0">
        <v>0.76615554291364485</v>
      </c>
      <c r="E595" s="0">
        <v>60.768669153100191</v>
      </c>
      <c r="F595" s="0">
        <v>132.89556866318657</v>
      </c>
      <c r="G595" s="0">
        <v>1.1646E-12</v>
      </c>
      <c r="H595" s="0">
        <v>0</v>
      </c>
      <c r="I595" s="0">
        <v>1.4180774849259854</v>
      </c>
      <c r="J595" s="0">
        <v>0</v>
      </c>
      <c r="K595" s="0">
        <v>0.063165474853444745</v>
      </c>
      <c r="L595" s="0">
        <v>0.5127432107377291</v>
      </c>
      <c r="M595" s="0">
        <v>0.094755044877244815</v>
      </c>
      <c r="N595" s="0">
        <v>0</v>
      </c>
      <c r="O595" s="0">
        <v>0</v>
      </c>
      <c r="P595" s="0">
        <v>0.084362342780233121</v>
      </c>
      <c r="Q595" s="0">
        <v>0.094755044877244815</v>
      </c>
      <c r="R595" s="0">
        <v>53.42</v>
      </c>
    </row>
    <row r="596">
      <c r="A596" s="1">
        <v>41138</v>
      </c>
      <c r="B596" s="0">
        <v>5.717E-12</v>
      </c>
      <c r="C596" s="0">
        <v>4.7487113402061754</v>
      </c>
      <c r="D596" s="0">
        <v>0.70780108469668157</v>
      </c>
      <c r="E596" s="0">
        <v>59.3829288438927</v>
      </c>
      <c r="F596" s="0">
        <v>132.38479613625756</v>
      </c>
      <c r="G596" s="0">
        <v>5.1453E-12</v>
      </c>
      <c r="H596" s="0">
        <v>0</v>
      </c>
      <c r="I596" s="0">
        <v>1.3857403092126353</v>
      </c>
      <c r="J596" s="0">
        <v>0</v>
      </c>
      <c r="K596" s="0">
        <v>0.058354458216963334</v>
      </c>
      <c r="L596" s="0">
        <v>0.51077252692901631</v>
      </c>
      <c r="M596" s="0">
        <v>0.093639242413927626</v>
      </c>
      <c r="N596" s="0">
        <v>0</v>
      </c>
      <c r="O596" s="0">
        <v>0</v>
      </c>
      <c r="P596" s="0">
        <v>0.084038103473889347</v>
      </c>
      <c r="Q596" s="0">
        <v>0.093639242413927626</v>
      </c>
      <c r="R596" s="0">
        <v>52.26</v>
      </c>
    </row>
    <row r="597">
      <c r="A597" s="1">
        <v>41139</v>
      </c>
      <c r="B597" s="0">
        <v>1.294E-12</v>
      </c>
      <c r="C597" s="0">
        <v>4.7487113402061754</v>
      </c>
      <c r="D597" s="0">
        <v>0.65389121064450206</v>
      </c>
      <c r="E597" s="0">
        <v>58.0287883085696</v>
      </c>
      <c r="F597" s="0">
        <v>131.87598671898593</v>
      </c>
      <c r="G597" s="0">
        <v>1.1646E-12</v>
      </c>
      <c r="H597" s="0">
        <v>0</v>
      </c>
      <c r="I597" s="0">
        <v>1.354140535324261</v>
      </c>
      <c r="J597" s="0">
        <v>0</v>
      </c>
      <c r="K597" s="0">
        <v>0.053909874052179542</v>
      </c>
      <c r="L597" s="0">
        <v>0.50880941727163831</v>
      </c>
      <c r="M597" s="0">
        <v>0.0925849757725844</v>
      </c>
      <c r="N597" s="0">
        <v>0</v>
      </c>
      <c r="O597" s="0">
        <v>0</v>
      </c>
      <c r="P597" s="0">
        <v>0.083715110353039177</v>
      </c>
      <c r="Q597" s="0">
        <v>0.0925849757725844</v>
      </c>
      <c r="R597" s="0">
        <v>52.17</v>
      </c>
    </row>
    <row r="598">
      <c r="A598" s="1">
        <v>41140</v>
      </c>
      <c r="B598" s="0">
        <v>0</v>
      </c>
      <c r="C598" s="0">
        <v>4.7487113402061754</v>
      </c>
      <c r="D598" s="0">
        <v>0.60408739772045328</v>
      </c>
      <c r="E598" s="0">
        <v>56.705526960667633</v>
      </c>
      <c r="F598" s="0">
        <v>131.36913286633092</v>
      </c>
      <c r="G598" s="0">
        <v>0</v>
      </c>
      <c r="H598" s="0">
        <v>0</v>
      </c>
      <c r="I598" s="0">
        <v>1.3232613479019721</v>
      </c>
      <c r="J598" s="0">
        <v>0</v>
      </c>
      <c r="K598" s="0">
        <v>0.049803812924048743</v>
      </c>
      <c r="L598" s="0">
        <v>0.50685385265500482</v>
      </c>
      <c r="M598" s="0">
        <v>0.091587648186033752</v>
      </c>
      <c r="N598" s="0">
        <v>0</v>
      </c>
      <c r="O598" s="0">
        <v>0</v>
      </c>
      <c r="P598" s="0">
        <v>0.083393358628077355</v>
      </c>
      <c r="Q598" s="0">
        <v>0.091587648186033752</v>
      </c>
      <c r="R598" s="0">
        <v>51.46</v>
      </c>
    </row>
    <row r="599">
      <c r="A599" s="1">
        <v>41141</v>
      </c>
      <c r="B599" s="0">
        <v>7.011E-12</v>
      </c>
      <c r="C599" s="0">
        <v>3.6791237113402</v>
      </c>
      <c r="D599" s="0">
        <v>0.55807690659274556</v>
      </c>
      <c r="E599" s="0">
        <v>55.703692108727758</v>
      </c>
      <c r="F599" s="0">
        <v>130.86422706225051</v>
      </c>
      <c r="G599" s="0">
        <v>6.3099E-12</v>
      </c>
      <c r="H599" s="0">
        <v>0</v>
      </c>
      <c r="I599" s="0">
        <v>1.0018348519461846</v>
      </c>
      <c r="J599" s="0">
        <v>0</v>
      </c>
      <c r="K599" s="0">
        <v>0.046010491127707664</v>
      </c>
      <c r="L599" s="0">
        <v>0.50490580408040986</v>
      </c>
      <c r="M599" s="0">
        <v>0.090643012654801056</v>
      </c>
      <c r="N599" s="0">
        <v>0</v>
      </c>
      <c r="O599" s="0">
        <v>0</v>
      </c>
      <c r="P599" s="0">
        <v>0.083072843527807042</v>
      </c>
      <c r="Q599" s="0">
        <v>0.090643012654801056</v>
      </c>
      <c r="R599" s="0">
        <v>51.5</v>
      </c>
    </row>
    <row r="600">
      <c r="A600" s="1">
        <v>41142</v>
      </c>
      <c r="B600" s="0">
        <v>1.294E-12</v>
      </c>
      <c r="C600" s="0">
        <v>3.6791237113402</v>
      </c>
      <c r="D600" s="0">
        <v>0.51557081781112446</v>
      </c>
      <c r="E600" s="0">
        <v>54.719556996553628</v>
      </c>
      <c r="F600" s="0">
        <v>130.36126181958991</v>
      </c>
      <c r="G600" s="0">
        <v>1.1646E-12</v>
      </c>
      <c r="H600" s="0">
        <v>0</v>
      </c>
      <c r="I600" s="0">
        <v>0.984135112175293</v>
      </c>
      <c r="J600" s="0">
        <v>0</v>
      </c>
      <c r="K600" s="0">
        <v>0.042506088781621126</v>
      </c>
      <c r="L600" s="0">
        <v>0.50296524266060139</v>
      </c>
      <c r="M600" s="0">
        <v>0.089747145308291545</v>
      </c>
      <c r="N600" s="0">
        <v>0</v>
      </c>
      <c r="O600" s="0">
        <v>0</v>
      </c>
      <c r="P600" s="0">
        <v>0.082753560299369117</v>
      </c>
      <c r="Q600" s="0">
        <v>0.089747145308291545</v>
      </c>
      <c r="R600" s="0">
        <v>52.01</v>
      </c>
    </row>
    <row r="601">
      <c r="A601" s="1">
        <v>41143</v>
      </c>
      <c r="B601" s="0">
        <v>5.717E-12</v>
      </c>
      <c r="C601" s="0">
        <v>3.6791237113402</v>
      </c>
      <c r="D601" s="0">
        <v>0.47630221755871338</v>
      </c>
      <c r="E601" s="0">
        <v>53.75280891713097</v>
      </c>
      <c r="F601" s="0">
        <v>129.86022967997053</v>
      </c>
      <c r="G601" s="0">
        <v>5.1453E-12</v>
      </c>
      <c r="H601" s="0">
        <v>0</v>
      </c>
      <c r="I601" s="0">
        <v>0.96674807942780361</v>
      </c>
      <c r="J601" s="0">
        <v>0</v>
      </c>
      <c r="K601" s="0">
        <v>0.039268600252411051</v>
      </c>
      <c r="L601" s="0">
        <v>0.50103213961935322</v>
      </c>
      <c r="M601" s="0">
        <v>0.08889642079491189</v>
      </c>
      <c r="N601" s="0">
        <v>0</v>
      </c>
      <c r="O601" s="0">
        <v>0</v>
      </c>
      <c r="P601" s="0">
        <v>0.082435504208171612</v>
      </c>
      <c r="Q601" s="0">
        <v>0.08889642079491189</v>
      </c>
      <c r="R601" s="0">
        <v>51.85</v>
      </c>
    </row>
    <row r="602">
      <c r="A602" s="1">
        <v>41144</v>
      </c>
      <c r="B602" s="0">
        <v>5.717E-12</v>
      </c>
      <c r="C602" s="0">
        <v>3.6791237113402</v>
      </c>
      <c r="D602" s="0">
        <v>0.44002452158659183</v>
      </c>
      <c r="E602" s="0">
        <v>52.803140688137773</v>
      </c>
      <c r="F602" s="0">
        <v>129.36112321367952</v>
      </c>
      <c r="G602" s="0">
        <v>5.1453E-12</v>
      </c>
      <c r="H602" s="0">
        <v>0</v>
      </c>
      <c r="I602" s="0">
        <v>0.94966822899834447</v>
      </c>
      <c r="J602" s="0">
        <v>0</v>
      </c>
      <c r="K602" s="0">
        <v>0.036277695972121535</v>
      </c>
      <c r="L602" s="0">
        <v>0.49910646629103761</v>
      </c>
      <c r="M602" s="0">
        <v>0.088087489546605363</v>
      </c>
      <c r="N602" s="0">
        <v>0</v>
      </c>
      <c r="O602" s="0">
        <v>0</v>
      </c>
      <c r="P602" s="0">
        <v>0.0821186705378196</v>
      </c>
      <c r="Q602" s="0">
        <v>0.088087489546605363</v>
      </c>
      <c r="R602" s="0">
        <v>50.25</v>
      </c>
    </row>
    <row r="603">
      <c r="A603" s="1">
        <v>41145</v>
      </c>
      <c r="B603" s="0">
        <v>6.94E-13</v>
      </c>
      <c r="C603" s="0">
        <v>3.6791237113402</v>
      </c>
      <c r="D603" s="0">
        <v>0.40650992680637993</v>
      </c>
      <c r="E603" s="0">
        <v>51.8702505543412</v>
      </c>
      <c r="F603" s="0">
        <v>128.86393501955931</v>
      </c>
      <c r="G603" s="0">
        <v>6.246E-13</v>
      </c>
      <c r="H603" s="0">
        <v>0</v>
      </c>
      <c r="I603" s="0">
        <v>0.93289013379720165</v>
      </c>
      <c r="J603" s="0">
        <v>0</v>
      </c>
      <c r="K603" s="0">
        <v>0.0335145947802119</v>
      </c>
      <c r="L603" s="0">
        <v>0.4971881941202011</v>
      </c>
      <c r="M603" s="0">
        <v>0.087317256775035323</v>
      </c>
      <c r="N603" s="0">
        <v>0</v>
      </c>
      <c r="O603" s="0">
        <v>0</v>
      </c>
      <c r="P603" s="0">
        <v>0.081803054590045179</v>
      </c>
      <c r="Q603" s="0">
        <v>0.087317256775035323</v>
      </c>
      <c r="R603" s="0">
        <v>49.72</v>
      </c>
    </row>
    <row r="604">
      <c r="A604" s="1">
        <v>41146</v>
      </c>
      <c r="B604" s="0">
        <v>5.769E-12</v>
      </c>
      <c r="C604" s="0">
        <v>3.6791237113402</v>
      </c>
      <c r="D604" s="0">
        <v>0.37554798081772128</v>
      </c>
      <c r="E604" s="0">
        <v>50.953842091718975</v>
      </c>
      <c r="F604" s="0">
        <v>128.36865772489816</v>
      </c>
      <c r="G604" s="0">
        <v>5.1921E-12</v>
      </c>
      <c r="H604" s="0">
        <v>0</v>
      </c>
      <c r="I604" s="0">
        <v>0.91640846262741449</v>
      </c>
      <c r="J604" s="0">
        <v>0</v>
      </c>
      <c r="K604" s="0">
        <v>0.030961945988658656</v>
      </c>
      <c r="L604" s="0">
        <v>0.49527729466114034</v>
      </c>
      <c r="M604" s="0">
        <v>0.086582863067525037</v>
      </c>
      <c r="N604" s="0">
        <v>0</v>
      </c>
      <c r="O604" s="0">
        <v>0</v>
      </c>
      <c r="P604" s="0">
        <v>0.081488651684637814</v>
      </c>
      <c r="Q604" s="0">
        <v>0.086582863067525037</v>
      </c>
      <c r="R604" s="0">
        <v>49.66</v>
      </c>
    </row>
    <row r="605">
      <c r="A605" s="1">
        <v>41147</v>
      </c>
      <c r="B605" s="0">
        <v>4.7877E-11</v>
      </c>
      <c r="C605" s="0">
        <v>3.6791237113402</v>
      </c>
      <c r="D605" s="0">
        <v>0.34694426038811821</v>
      </c>
      <c r="E605" s="0">
        <v>50.05362411327355</v>
      </c>
      <c r="F605" s="0">
        <v>127.87528398532069</v>
      </c>
      <c r="G605" s="0">
        <v>4.30893E-11</v>
      </c>
      <c r="H605" s="0">
        <v>0</v>
      </c>
      <c r="I605" s="0">
        <v>0.90021797848851393</v>
      </c>
      <c r="J605" s="0">
        <v>0</v>
      </c>
      <c r="K605" s="0">
        <v>0.028603720429603081</v>
      </c>
      <c r="L605" s="0">
        <v>0.49337373957748082</v>
      </c>
      <c r="M605" s="0">
        <v>0.08588166646090864</v>
      </c>
      <c r="N605" s="0">
        <v>0</v>
      </c>
      <c r="O605" s="0">
        <v>0</v>
      </c>
      <c r="P605" s="0">
        <v>0.081175457159374978</v>
      </c>
      <c r="Q605" s="0">
        <v>0.08588166646090864</v>
      </c>
      <c r="R605" s="0">
        <v>49.17</v>
      </c>
    </row>
    <row r="606">
      <c r="A606" s="1">
        <v>41148</v>
      </c>
      <c r="B606" s="0">
        <v>2.635E-12</v>
      </c>
      <c r="C606" s="0">
        <v>3.6791237113402</v>
      </c>
      <c r="D606" s="0">
        <v>0.320519150586732</v>
      </c>
      <c r="E606" s="0">
        <v>49.169310576474722</v>
      </c>
      <c r="F606" s="0">
        <v>127.38380648467893</v>
      </c>
      <c r="G606" s="0">
        <v>2.3715E-12</v>
      </c>
      <c r="H606" s="0">
        <v>0</v>
      </c>
      <c r="I606" s="0">
        <v>0.88431353680119851</v>
      </c>
      <c r="J606" s="0">
        <v>0</v>
      </c>
      <c r="K606" s="0">
        <v>0.026425109801386161</v>
      </c>
      <c r="L606" s="0">
        <v>0.49147750064175616</v>
      </c>
      <c r="M606" s="0">
        <v>0.085211225880727146</v>
      </c>
      <c r="N606" s="0">
        <v>0</v>
      </c>
      <c r="O606" s="0">
        <v>0</v>
      </c>
      <c r="P606" s="0">
        <v>0.080863466369953</v>
      </c>
      <c r="Q606" s="0">
        <v>0.085211225880727146</v>
      </c>
      <c r="R606" s="0">
        <v>48.23</v>
      </c>
    </row>
    <row r="607">
      <c r="A607" s="1">
        <v>41149</v>
      </c>
      <c r="B607" s="0">
        <v>3.49982548571428</v>
      </c>
      <c r="C607" s="0">
        <v>2.6971649484536</v>
      </c>
      <c r="D607" s="0">
        <v>0.29854923595273491</v>
      </c>
      <c r="E607" s="0">
        <v>49.619344673332023</v>
      </c>
      <c r="F607" s="0">
        <v>126.89421793494392</v>
      </c>
      <c r="G607" s="0">
        <v>3.1471990453109036</v>
      </c>
      <c r="H607" s="0">
        <v>0.002643891831948074</v>
      </c>
      <c r="I607" s="0">
        <v>2.6971649484536</v>
      </c>
      <c r="J607" s="0">
        <v>0</v>
      </c>
      <c r="K607" s="0">
        <v>0.024613806465945187</v>
      </c>
      <c r="L607" s="0">
        <v>0.48958854973498983</v>
      </c>
      <c r="M607" s="0">
        <v>0.084602417981923445</v>
      </c>
      <c r="N607" s="0">
        <v>0</v>
      </c>
      <c r="O607" s="0">
        <v>0</v>
      </c>
      <c r="P607" s="0">
        <v>0.080552674689918127</v>
      </c>
      <c r="Q607" s="0">
        <v>0.084602417981923445</v>
      </c>
      <c r="R607" s="0">
        <v>47.18</v>
      </c>
    </row>
    <row r="608">
      <c r="A608" s="1">
        <v>41150</v>
      </c>
      <c r="B608" s="0">
        <v>0.00012073304788</v>
      </c>
      <c r="C608" s="0">
        <v>2.6971649484536</v>
      </c>
      <c r="D608" s="0">
        <v>0.27581014716554614</v>
      </c>
      <c r="E608" s="0">
        <v>48.976705213988687</v>
      </c>
      <c r="F608" s="0">
        <v>126.40651107609766</v>
      </c>
      <c r="G608" s="0">
        <v>0.000108659743092</v>
      </c>
      <c r="H608" s="0">
        <v>0</v>
      </c>
      <c r="I608" s="0">
        <v>0.64274811908642726</v>
      </c>
      <c r="J608" s="0">
        <v>0</v>
      </c>
      <c r="K608" s="0">
        <v>0.022739088787188784</v>
      </c>
      <c r="L608" s="0">
        <v>0.48770685884627824</v>
      </c>
      <c r="M608" s="0">
        <v>0.083984370935068567</v>
      </c>
      <c r="N608" s="0">
        <v>0</v>
      </c>
      <c r="O608" s="0">
        <v>0</v>
      </c>
      <c r="P608" s="0">
        <v>0.080243077510598032</v>
      </c>
      <c r="Q608" s="0">
        <v>0.083984370935068567</v>
      </c>
      <c r="R608" s="0">
        <v>47.05</v>
      </c>
    </row>
    <row r="609">
      <c r="A609" s="1">
        <v>41151</v>
      </c>
      <c r="B609" s="0">
        <v>2.588E-12</v>
      </c>
      <c r="C609" s="0">
        <v>2.6971649484536</v>
      </c>
      <c r="D609" s="0">
        <v>0.25480298764363107</v>
      </c>
      <c r="E609" s="0">
        <v>48.342363273076195</v>
      </c>
      <c r="F609" s="0">
        <v>125.92067867602528</v>
      </c>
      <c r="G609" s="0">
        <v>2.3292E-12</v>
      </c>
      <c r="H609" s="0">
        <v>0</v>
      </c>
      <c r="I609" s="0">
        <v>0.63434194091482143</v>
      </c>
      <c r="J609" s="0">
        <v>0</v>
      </c>
      <c r="K609" s="0">
        <v>0.02100715952191505</v>
      </c>
      <c r="L609" s="0">
        <v>0.48583240007237533</v>
      </c>
      <c r="M609" s="0">
        <v>0.083391006971220441</v>
      </c>
      <c r="N609" s="0">
        <v>0</v>
      </c>
      <c r="O609" s="0">
        <v>0</v>
      </c>
      <c r="P609" s="0">
        <v>0.079934670241033429</v>
      </c>
      <c r="Q609" s="0">
        <v>0.083391006971220441</v>
      </c>
      <c r="R609" s="0">
        <v>47.18</v>
      </c>
    </row>
    <row r="610">
      <c r="A610" s="1">
        <v>41152</v>
      </c>
      <c r="B610" s="0">
        <v>1.294E-12</v>
      </c>
      <c r="C610" s="0">
        <v>2.6971649484536</v>
      </c>
      <c r="D610" s="0">
        <v>0.23539584449426199</v>
      </c>
      <c r="E610" s="0">
        <v>47.716237272705833</v>
      </c>
      <c r="F610" s="0">
        <v>125.436713530408</v>
      </c>
      <c r="G610" s="0">
        <v>1.1646E-12</v>
      </c>
      <c r="H610" s="0">
        <v>0</v>
      </c>
      <c r="I610" s="0">
        <v>0.62612600037153021</v>
      </c>
      <c r="J610" s="0">
        <v>0</v>
      </c>
      <c r="K610" s="0">
        <v>0.019407143149369085</v>
      </c>
      <c r="L610" s="0">
        <v>0.48396514561727855</v>
      </c>
      <c r="M610" s="0">
        <v>0.082820532152738408</v>
      </c>
      <c r="N610" s="0">
        <v>0</v>
      </c>
      <c r="O610" s="0">
        <v>0</v>
      </c>
      <c r="P610" s="0">
        <v>0.079627448307909923</v>
      </c>
      <c r="Q610" s="0">
        <v>0.082820532152738408</v>
      </c>
      <c r="R610" s="0">
        <v>47.1</v>
      </c>
    </row>
    <row r="611">
      <c r="A611" s="1">
        <v>41153</v>
      </c>
      <c r="B611" s="0">
        <v>0.199989379591837</v>
      </c>
      <c r="C611" s="0">
        <v>2.6971649484536</v>
      </c>
      <c r="D611" s="0">
        <v>0.2174668520082865</v>
      </c>
      <c r="E611" s="0">
        <v>47.139463016126456</v>
      </c>
      <c r="F611" s="0">
        <v>124.95460846261619</v>
      </c>
      <c r="G611" s="0">
        <v>0.17999044163265329</v>
      </c>
      <c r="H611" s="0">
        <v>0</v>
      </c>
      <c r="I611" s="0">
        <v>0.75676469821202941</v>
      </c>
      <c r="J611" s="0">
        <v>0</v>
      </c>
      <c r="K611" s="0">
        <v>0.01792899248597549</v>
      </c>
      <c r="L611" s="0">
        <v>0.48210506779181694</v>
      </c>
      <c r="M611" s="0">
        <v>0.0822712888470097</v>
      </c>
      <c r="N611" s="0">
        <v>0</v>
      </c>
      <c r="O611" s="0">
        <v>0</v>
      </c>
      <c r="P611" s="0">
        <v>0.079321407155490326</v>
      </c>
      <c r="Q611" s="0">
        <v>0.0822712888470097</v>
      </c>
      <c r="R611" s="0">
        <v>46.86</v>
      </c>
    </row>
    <row r="612">
      <c r="A612" s="1">
        <v>41154</v>
      </c>
      <c r="B612" s="0">
        <v>1.294E-12</v>
      </c>
      <c r="C612" s="0">
        <v>2.6971649484536</v>
      </c>
      <c r="D612" s="0">
        <v>0.20090342641348866</v>
      </c>
      <c r="E612" s="0">
        <v>46.528916873167567</v>
      </c>
      <c r="F612" s="0">
        <v>124.47435632360295</v>
      </c>
      <c r="G612" s="0">
        <v>1.1646E-12</v>
      </c>
      <c r="H612" s="0">
        <v>0</v>
      </c>
      <c r="I612" s="0">
        <v>0.61054614296005172</v>
      </c>
      <c r="J612" s="0">
        <v>0</v>
      </c>
      <c r="K612" s="0">
        <v>0.016563425594797846</v>
      </c>
      <c r="L612" s="0">
        <v>0.48025213901324043</v>
      </c>
      <c r="M612" s="0">
        <v>0.081741745346008809</v>
      </c>
      <c r="N612" s="0">
        <v>0</v>
      </c>
      <c r="O612" s="0">
        <v>0</v>
      </c>
      <c r="P612" s="0">
        <v>0.079016542245546953</v>
      </c>
      <c r="Q612" s="0">
        <v>0.081741745346008809</v>
      </c>
      <c r="R612" s="0">
        <v>45.26</v>
      </c>
    </row>
    <row r="613">
      <c r="A613" s="1">
        <v>41155</v>
      </c>
      <c r="B613" s="0">
        <v>0</v>
      </c>
      <c r="C613" s="0">
        <v>2.6971649484536</v>
      </c>
      <c r="D613" s="0">
        <v>0.18560155891318123</v>
      </c>
      <c r="E613" s="0">
        <v>45.926278469686793</v>
      </c>
      <c r="F613" s="0">
        <v>123.99594999179814</v>
      </c>
      <c r="G613" s="0">
        <v>0</v>
      </c>
      <c r="H613" s="0">
        <v>0</v>
      </c>
      <c r="I613" s="0">
        <v>0.60263840348077324</v>
      </c>
      <c r="J613" s="0">
        <v>0</v>
      </c>
      <c r="K613" s="0">
        <v>0.015301867500307424</v>
      </c>
      <c r="L613" s="0">
        <v>0.47840633180481085</v>
      </c>
      <c r="M613" s="0">
        <v>0.081230486276481245</v>
      </c>
      <c r="N613" s="0">
        <v>0</v>
      </c>
      <c r="O613" s="0">
        <v>0</v>
      </c>
      <c r="P613" s="0">
        <v>0.078712849057294476</v>
      </c>
      <c r="Q613" s="0">
        <v>0.081230486276481245</v>
      </c>
      <c r="R613" s="0">
        <v>43.4</v>
      </c>
    </row>
    <row r="614">
      <c r="A614" s="1">
        <v>41156</v>
      </c>
      <c r="B614" s="0">
        <v>2.48499E-10</v>
      </c>
      <c r="C614" s="0">
        <v>2.6971649484536</v>
      </c>
      <c r="D614" s="0">
        <v>0.17146516257071784</v>
      </c>
      <c r="E614" s="0">
        <v>45.331445385393543</v>
      </c>
      <c r="F614" s="0">
        <v>123.51938237300273</v>
      </c>
      <c r="G614" s="0">
        <v>2.2364910000000002E-10</v>
      </c>
      <c r="H614" s="0">
        <v>0</v>
      </c>
      <c r="I614" s="0">
        <v>0.59483308451689865</v>
      </c>
      <c r="J614" s="0">
        <v>0</v>
      </c>
      <c r="K614" s="0">
        <v>0.014136396342463378</v>
      </c>
      <c r="L614" s="0">
        <v>0.47656761879539455</v>
      </c>
      <c r="M614" s="0">
        <v>0.080736203740533655</v>
      </c>
      <c r="N614" s="0">
        <v>0</v>
      </c>
      <c r="O614" s="0">
        <v>0</v>
      </c>
      <c r="P614" s="0">
        <v>0.078410323087322736</v>
      </c>
      <c r="Q614" s="0">
        <v>0.080736203740533655</v>
      </c>
      <c r="R614" s="0">
        <v>41.88</v>
      </c>
    </row>
    <row r="615">
      <c r="A615" s="1">
        <v>41157</v>
      </c>
      <c r="B615" s="0">
        <v>1.0352E-11</v>
      </c>
      <c r="C615" s="0">
        <v>5.9716494845360746</v>
      </c>
      <c r="D615" s="0">
        <v>0.15840546893873486</v>
      </c>
      <c r="E615" s="0">
        <v>44.031514600572848</v>
      </c>
      <c r="F615" s="0">
        <v>123.04464640028367</v>
      </c>
      <c r="G615" s="0">
        <v>9.3168E-12</v>
      </c>
      <c r="H615" s="0">
        <v>0</v>
      </c>
      <c r="I615" s="0">
        <v>1.2999307848300128</v>
      </c>
      <c r="J615" s="0">
        <v>0</v>
      </c>
      <c r="K615" s="0">
        <v>0.013059693631982967</v>
      </c>
      <c r="L615" s="0">
        <v>0.47473597271905621</v>
      </c>
      <c r="M615" s="0">
        <v>0.080257689130998275</v>
      </c>
      <c r="N615" s="0">
        <v>0</v>
      </c>
      <c r="O615" s="0">
        <v>0</v>
      </c>
      <c r="P615" s="0">
        <v>0.078108959849530077</v>
      </c>
      <c r="Q615" s="0">
        <v>0.080257689130998275</v>
      </c>
      <c r="R615" s="0">
        <v>40.93</v>
      </c>
    </row>
    <row r="616">
      <c r="A616" s="1">
        <v>41158</v>
      </c>
      <c r="B616" s="0">
        <v>1.398E-12</v>
      </c>
      <c r="C616" s="0">
        <v>5.9716494845360746</v>
      </c>
      <c r="D616" s="0">
        <v>0.14634047064430136</v>
      </c>
      <c r="E616" s="0">
        <v>42.768860810361105</v>
      </c>
      <c r="F616" s="0">
        <v>122.57173503386902</v>
      </c>
      <c r="G616" s="0">
        <v>1.2582E-12</v>
      </c>
      <c r="H616" s="0">
        <v>0</v>
      </c>
      <c r="I616" s="0">
        <v>1.2626537902130022</v>
      </c>
      <c r="J616" s="0">
        <v>0</v>
      </c>
      <c r="K616" s="0">
        <v>0.012064998294433487</v>
      </c>
      <c r="L616" s="0">
        <v>0.47291136641465514</v>
      </c>
      <c r="M616" s="0">
        <v>0.079793825570178223</v>
      </c>
      <c r="N616" s="0">
        <v>0</v>
      </c>
      <c r="O616" s="0">
        <v>0</v>
      </c>
      <c r="P616" s="0">
        <v>0.077808754875056826</v>
      </c>
      <c r="Q616" s="0">
        <v>0.079793825570178223</v>
      </c>
      <c r="R616" s="0">
        <v>40.67</v>
      </c>
    </row>
    <row r="617">
      <c r="A617" s="1">
        <v>41159</v>
      </c>
      <c r="B617" s="0">
        <v>1.294E-12</v>
      </c>
      <c r="C617" s="0">
        <v>5.9716494845360746</v>
      </c>
      <c r="D617" s="0">
        <v>0.13519440642973213</v>
      </c>
      <c r="E617" s="0">
        <v>41.54241505451742</v>
      </c>
      <c r="F617" s="0">
        <v>122.10064126104356</v>
      </c>
      <c r="G617" s="0">
        <v>1.1646E-12</v>
      </c>
      <c r="H617" s="0">
        <v>0</v>
      </c>
      <c r="I617" s="0">
        <v>1.2264457558448498</v>
      </c>
      <c r="J617" s="0">
        <v>0</v>
      </c>
      <c r="K617" s="0">
        <v>0.011146064214569226</v>
      </c>
      <c r="L617" s="0">
        <v>0.47109377282544179</v>
      </c>
      <c r="M617" s="0">
        <v>0.07934358092449259</v>
      </c>
      <c r="N617" s="0">
        <v>0</v>
      </c>
      <c r="O617" s="0">
        <v>0</v>
      </c>
      <c r="P617" s="0">
        <v>0.07750970371221888</v>
      </c>
      <c r="Q617" s="0">
        <v>0.07934358092449259</v>
      </c>
      <c r="R617" s="0">
        <v>42.6</v>
      </c>
    </row>
    <row r="618">
      <c r="A618" s="1">
        <v>41160</v>
      </c>
      <c r="B618" s="0">
        <v>0</v>
      </c>
      <c r="C618" s="0">
        <v>5.9716494845360746</v>
      </c>
      <c r="D618" s="0">
        <v>0.12489728541541588</v>
      </c>
      <c r="E618" s="0">
        <v>40.351139026450369</v>
      </c>
      <c r="F618" s="0">
        <v>121.63135809604492</v>
      </c>
      <c r="G618" s="0">
        <v>0</v>
      </c>
      <c r="H618" s="0">
        <v>0</v>
      </c>
      <c r="I618" s="0">
        <v>1.1912760280670536</v>
      </c>
      <c r="J618" s="0">
        <v>0</v>
      </c>
      <c r="K618" s="0">
        <v>0.010297121014316244</v>
      </c>
      <c r="L618" s="0">
        <v>0.469283164998657</v>
      </c>
      <c r="M618" s="0">
        <v>0.078906001351158675</v>
      </c>
      <c r="N618" s="0">
        <v>0</v>
      </c>
      <c r="O618" s="0">
        <v>0</v>
      </c>
      <c r="P618" s="0">
        <v>0.07721180192644192</v>
      </c>
      <c r="Q618" s="0">
        <v>0.078906001351158675</v>
      </c>
      <c r="R618" s="0">
        <v>43.3</v>
      </c>
    </row>
    <row r="619">
      <c r="A619" s="1">
        <v>41161</v>
      </c>
      <c r="B619" s="0">
        <v>0</v>
      </c>
      <c r="C619" s="0">
        <v>5.9716494845360746</v>
      </c>
      <c r="D619" s="0">
        <v>0.1153844475973026</v>
      </c>
      <c r="E619" s="0">
        <v>39.1940241941921</v>
      </c>
      <c r="F619" s="0">
        <v>121.16387857995979</v>
      </c>
      <c r="G619" s="0">
        <v>0</v>
      </c>
      <c r="H619" s="0">
        <v>0</v>
      </c>
      <c r="I619" s="0">
        <v>1.1571148322582681</v>
      </c>
      <c r="J619" s="0">
        <v>0</v>
      </c>
      <c r="K619" s="0">
        <v>0.0095128378181132765</v>
      </c>
      <c r="L619" s="0">
        <v>0.46747951608513227</v>
      </c>
      <c r="M619" s="0">
        <v>0.078480205336388068</v>
      </c>
      <c r="N619" s="0">
        <v>0</v>
      </c>
      <c r="O619" s="0">
        <v>0</v>
      </c>
      <c r="P619" s="0">
        <v>0.076915045100195409</v>
      </c>
      <c r="Q619" s="0">
        <v>0.078480205336388068</v>
      </c>
      <c r="R619" s="0">
        <v>42.73</v>
      </c>
    </row>
    <row r="620">
      <c r="A620" s="1">
        <v>41162</v>
      </c>
      <c r="B620" s="0">
        <v>1.48442E-10</v>
      </c>
      <c r="C620" s="0">
        <v>5.9716494845360746</v>
      </c>
      <c r="D620" s="0">
        <v>0.10659615781922668</v>
      </c>
      <c r="E620" s="0">
        <v>38.070090946601596</v>
      </c>
      <c r="F620" s="0">
        <v>120.69819578062089</v>
      </c>
      <c r="G620" s="0">
        <v>1.335978E-10</v>
      </c>
      <c r="H620" s="0">
        <v>0</v>
      </c>
      <c r="I620" s="0">
        <v>1.1239332477241062</v>
      </c>
      <c r="J620" s="0">
        <v>0</v>
      </c>
      <c r="K620" s="0">
        <v>0.0087882897780759174</v>
      </c>
      <c r="L620" s="0">
        <v>0.4656827993388914</v>
      </c>
      <c r="M620" s="0">
        <v>0.078065378187660517</v>
      </c>
      <c r="N620" s="0">
        <v>0</v>
      </c>
      <c r="O620" s="0">
        <v>0</v>
      </c>
      <c r="P620" s="0">
        <v>0.076619428832927286</v>
      </c>
      <c r="Q620" s="0">
        <v>0.078065378187660517</v>
      </c>
      <c r="R620" s="0">
        <v>41.01</v>
      </c>
    </row>
    <row r="621">
      <c r="A621" s="1">
        <v>41163</v>
      </c>
      <c r="B621" s="0">
        <v>0.599968164693877</v>
      </c>
      <c r="C621" s="0">
        <v>5.9716494845360746</v>
      </c>
      <c r="D621" s="0">
        <v>0.098477230670445351</v>
      </c>
      <c r="E621" s="0">
        <v>37.077102271691487</v>
      </c>
      <c r="F621" s="0">
        <v>120.23430279250414</v>
      </c>
      <c r="G621" s="0">
        <v>0.53997134822448933</v>
      </c>
      <c r="H621" s="0">
        <v>0</v>
      </c>
      <c r="I621" s="0">
        <v>1.5329600231345992</v>
      </c>
      <c r="J621" s="0">
        <v>0</v>
      </c>
      <c r="K621" s="0">
        <v>0.0081189271487813325</v>
      </c>
      <c r="L621" s="0">
        <v>0.463892988116754</v>
      </c>
      <c r="M621" s="0">
        <v>0.077660766945490775</v>
      </c>
      <c r="N621" s="0">
        <v>0</v>
      </c>
      <c r="O621" s="0">
        <v>0</v>
      </c>
      <c r="P621" s="0">
        <v>0.076324948740998586</v>
      </c>
      <c r="Q621" s="0">
        <v>0.077660766945490775</v>
      </c>
      <c r="R621" s="0">
        <v>39.07</v>
      </c>
    </row>
    <row r="622">
      <c r="A622" s="1">
        <v>41164</v>
      </c>
      <c r="B622" s="0">
        <v>1.9407704421E-05</v>
      </c>
      <c r="C622" s="0">
        <v>5.9716494845360746</v>
      </c>
      <c r="D622" s="0">
        <v>0.090976683952964418</v>
      </c>
      <c r="E622" s="0">
        <v>36.013877279234407</v>
      </c>
      <c r="F622" s="0">
        <v>119.7721927366262</v>
      </c>
      <c r="G622" s="0">
        <v>1.7466933978900003E-05</v>
      </c>
      <c r="H622" s="0">
        <v>0</v>
      </c>
      <c r="I622" s="0">
        <v>1.0632424593910566</v>
      </c>
      <c r="J622" s="0">
        <v>0</v>
      </c>
      <c r="K622" s="0">
        <v>0.0075005467174809361</v>
      </c>
      <c r="L622" s="0">
        <v>0.46211005587794052</v>
      </c>
      <c r="M622" s="0">
        <v>0.077265675682737262</v>
      </c>
      <c r="N622" s="0">
        <v>0</v>
      </c>
      <c r="O622" s="0">
        <v>0</v>
      </c>
      <c r="P622" s="0">
        <v>0.07603160045761849</v>
      </c>
      <c r="Q622" s="0">
        <v>0.077265675682737262</v>
      </c>
      <c r="R622" s="0">
        <v>37.14</v>
      </c>
    </row>
    <row r="623">
      <c r="A623" s="1">
        <v>41165</v>
      </c>
      <c r="B623" s="0">
        <v>1.260151E-09</v>
      </c>
      <c r="C623" s="0">
        <v>5.9110824742268</v>
      </c>
      <c r="D623" s="0">
        <v>0.084047418542625263</v>
      </c>
      <c r="E623" s="0">
        <v>34.991612841259233</v>
      </c>
      <c r="F623" s="0">
        <v>119.31185876044252</v>
      </c>
      <c r="G623" s="0">
        <v>1.1341359E-09</v>
      </c>
      <c r="H623" s="0">
        <v>0</v>
      </c>
      <c r="I623" s="0">
        <v>1.0222644391093045</v>
      </c>
      <c r="J623" s="0">
        <v>0</v>
      </c>
      <c r="K623" s="0">
        <v>0.0069292654103391624</v>
      </c>
      <c r="L623" s="0">
        <v>0.46033397618367855</v>
      </c>
      <c r="M623" s="0">
        <v>0.0768794611619356</v>
      </c>
      <c r="N623" s="0">
        <v>0</v>
      </c>
      <c r="O623" s="0">
        <v>0</v>
      </c>
      <c r="P623" s="0">
        <v>0.075739379632779574</v>
      </c>
      <c r="Q623" s="0">
        <v>0.0768794611619356</v>
      </c>
      <c r="R623" s="0">
        <v>35.62</v>
      </c>
    </row>
    <row r="624">
      <c r="A624" s="1">
        <v>41166</v>
      </c>
      <c r="B624" s="0">
        <v>7.1953E-11</v>
      </c>
      <c r="C624" s="0">
        <v>5.9110824742268</v>
      </c>
      <c r="D624" s="0">
        <v>0.077645922633664571</v>
      </c>
      <c r="E624" s="0">
        <v>33.998365678113288</v>
      </c>
      <c r="F624" s="0">
        <v>118.8532940377457</v>
      </c>
      <c r="G624" s="0">
        <v>6.47577E-11</v>
      </c>
      <c r="H624" s="0">
        <v>0</v>
      </c>
      <c r="I624" s="0">
        <v>0.99324716321070516</v>
      </c>
      <c r="J624" s="0">
        <v>0</v>
      </c>
      <c r="K624" s="0">
        <v>0.0064014959089606915</v>
      </c>
      <c r="L624" s="0">
        <v>0.4585647226968107</v>
      </c>
      <c r="M624" s="0">
        <v>0.07650152882338801</v>
      </c>
      <c r="N624" s="0">
        <v>0</v>
      </c>
      <c r="O624" s="0">
        <v>0</v>
      </c>
      <c r="P624" s="0">
        <v>0.075448281933193223</v>
      </c>
      <c r="Q624" s="0">
        <v>0.07650152882338801</v>
      </c>
      <c r="R624" s="0">
        <v>34.82</v>
      </c>
    </row>
    <row r="625">
      <c r="A625" s="1">
        <v>41167</v>
      </c>
      <c r="B625" s="0">
        <v>2.81912E-10</v>
      </c>
      <c r="C625" s="0">
        <v>5.9110824742268</v>
      </c>
      <c r="D625" s="0">
        <v>0.071731998509572653</v>
      </c>
      <c r="E625" s="0">
        <v>33.033312126180761</v>
      </c>
      <c r="F625" s="0">
        <v>118.3964917685643</v>
      </c>
      <c r="G625" s="0">
        <v>2.537208E-10</v>
      </c>
      <c r="H625" s="0">
        <v>0</v>
      </c>
      <c r="I625" s="0">
        <v>0.96505355218624833</v>
      </c>
      <c r="J625" s="0">
        <v>0</v>
      </c>
      <c r="K625" s="0">
        <v>0.0059139241240919209</v>
      </c>
      <c r="L625" s="0">
        <v>0.45680226918140437</v>
      </c>
      <c r="M625" s="0">
        <v>0.076131329078816271</v>
      </c>
      <c r="N625" s="0">
        <v>0</v>
      </c>
      <c r="O625" s="0">
        <v>0</v>
      </c>
      <c r="P625" s="0">
        <v>0.075158303042225552</v>
      </c>
      <c r="Q625" s="0">
        <v>0.076131329078816271</v>
      </c>
      <c r="R625" s="0">
        <v>34.28</v>
      </c>
    </row>
    <row r="626">
      <c r="A626" s="1">
        <v>41168</v>
      </c>
      <c r="B626" s="0">
        <v>2.81912E-10</v>
      </c>
      <c r="C626" s="0">
        <v>5.9110824742268</v>
      </c>
      <c r="D626" s="0">
        <v>0.0662685101245282</v>
      </c>
      <c r="E626" s="0">
        <v>32.095651901530935</v>
      </c>
      <c r="F626" s="0">
        <v>117.94144517906193</v>
      </c>
      <c r="G626" s="0">
        <v>2.537208E-10</v>
      </c>
      <c r="H626" s="0">
        <v>0</v>
      </c>
      <c r="I626" s="0">
        <v>0.937660224903545</v>
      </c>
      <c r="J626" s="0">
        <v>0</v>
      </c>
      <c r="K626" s="0">
        <v>0.0054634883850444632</v>
      </c>
      <c r="L626" s="0">
        <v>0.45504658950236238</v>
      </c>
      <c r="M626" s="0">
        <v>0.075768353887305018</v>
      </c>
      <c r="N626" s="0">
        <v>0</v>
      </c>
      <c r="O626" s="0">
        <v>0</v>
      </c>
      <c r="P626" s="0">
        <v>0.074869438659833185</v>
      </c>
      <c r="Q626" s="0">
        <v>0.075768353887305018</v>
      </c>
      <c r="R626" s="0">
        <v>35.79</v>
      </c>
    </row>
    <row r="627">
      <c r="A627" s="1">
        <v>41169</v>
      </c>
      <c r="B627" s="0">
        <v>0</v>
      </c>
      <c r="C627" s="0">
        <v>5.9110824742268</v>
      </c>
      <c r="D627" s="0">
        <v>0.061221149910365966</v>
      </c>
      <c r="E627" s="0">
        <v>31.184607436519144</v>
      </c>
      <c r="F627" s="0">
        <v>117.4881475214369</v>
      </c>
      <c r="G627" s="0">
        <v>0</v>
      </c>
      <c r="H627" s="0">
        <v>0</v>
      </c>
      <c r="I627" s="0">
        <v>0.91104446501178948</v>
      </c>
      <c r="J627" s="0">
        <v>0</v>
      </c>
      <c r="K627" s="0">
        <v>0.0050473602141622277</v>
      </c>
      <c r="L627" s="0">
        <v>0.45329765762503527</v>
      </c>
      <c r="M627" s="0">
        <v>0.075412133592034747</v>
      </c>
      <c r="N627" s="0">
        <v>0</v>
      </c>
      <c r="O627" s="0">
        <v>0</v>
      </c>
      <c r="P627" s="0">
        <v>0.0745816845024996</v>
      </c>
      <c r="Q627" s="0">
        <v>0.075412133592034747</v>
      </c>
      <c r="R627" s="0">
        <v>38.53</v>
      </c>
    </row>
    <row r="628">
      <c r="A628" s="1">
        <v>41170</v>
      </c>
      <c r="B628" s="0">
        <v>2.8192E-10</v>
      </c>
      <c r="C628" s="0">
        <v>5.9110824742268</v>
      </c>
      <c r="D628" s="0">
        <v>0.056558223344759212</v>
      </c>
      <c r="E628" s="0">
        <v>30.299423235103013</v>
      </c>
      <c r="F628" s="0">
        <v>117.03659207382206</v>
      </c>
      <c r="G628" s="0">
        <v>2.53728E-10</v>
      </c>
      <c r="H628" s="0">
        <v>0</v>
      </c>
      <c r="I628" s="0">
        <v>0.88518420166985812</v>
      </c>
      <c r="J628" s="0">
        <v>0</v>
      </c>
      <c r="K628" s="0">
        <v>0.0046629265656067528</v>
      </c>
      <c r="L628" s="0">
        <v>0.45155544761483596</v>
      </c>
      <c r="M628" s="0">
        <v>0.075062233997941333</v>
      </c>
      <c r="N628" s="0">
        <v>0</v>
      </c>
      <c r="O628" s="0">
        <v>0</v>
      </c>
      <c r="P628" s="0">
        <v>0.074295036303171691</v>
      </c>
      <c r="Q628" s="0">
        <v>0.075062233997941333</v>
      </c>
      <c r="R628" s="0">
        <v>36.3</v>
      </c>
    </row>
    <row r="629">
      <c r="A629" s="1">
        <v>41171</v>
      </c>
      <c r="B629" s="0">
        <v>30.3984004489795</v>
      </c>
      <c r="C629" s="0">
        <v>5.9110824742268</v>
      </c>
      <c r="D629" s="0">
        <v>2.8671984471833278</v>
      </c>
      <c r="E629" s="0">
        <v>48.699875584267694</v>
      </c>
      <c r="F629" s="0">
        <v>116.58677214018522</v>
      </c>
      <c r="G629" s="0">
        <v>24.311534823391487</v>
      </c>
      <c r="H629" s="0">
        <v>3.0470255806900659</v>
      </c>
      <c r="I629" s="0">
        <v>5.9110824742268</v>
      </c>
      <c r="J629" s="0">
        <v>0</v>
      </c>
      <c r="K629" s="0">
        <v>0.23638535685149695</v>
      </c>
      <c r="L629" s="0">
        <v>0.44981993363685413</v>
      </c>
      <c r="M629" s="0">
        <v>0.11290229635707202</v>
      </c>
      <c r="N629" s="0">
        <v>0</v>
      </c>
      <c r="O629" s="0">
        <v>0</v>
      </c>
      <c r="P629" s="0">
        <v>0.074009489811196233</v>
      </c>
      <c r="Q629" s="0">
        <v>0.11290229635707202</v>
      </c>
      <c r="R629" s="0">
        <v>34.6</v>
      </c>
    </row>
    <row r="630">
      <c r="A630" s="1">
        <v>41172</v>
      </c>
      <c r="B630" s="0">
        <v>0.60106053877551</v>
      </c>
      <c r="C630" s="0">
        <v>5.9110824742268</v>
      </c>
      <c r="D630" s="0">
        <v>2.6488174493122991</v>
      </c>
      <c r="E630" s="0">
        <v>47.444022483485092</v>
      </c>
      <c r="F630" s="0">
        <v>116.13868105022974</v>
      </c>
      <c r="G630" s="0">
        <v>0.540954484897959</v>
      </c>
      <c r="H630" s="0">
        <v>0</v>
      </c>
      <c r="I630" s="0">
        <v>1.7968075856805634</v>
      </c>
      <c r="J630" s="0">
        <v>0</v>
      </c>
      <c r="K630" s="0">
        <v>0.21838099787102888</v>
      </c>
      <c r="L630" s="0">
        <v>0.44809108995547431</v>
      </c>
      <c r="M630" s="0">
        <v>0.10965556549404329</v>
      </c>
      <c r="N630" s="0">
        <v>0</v>
      </c>
      <c r="O630" s="0">
        <v>0</v>
      </c>
      <c r="P630" s="0">
        <v>0.073725040792257182</v>
      </c>
      <c r="Q630" s="0">
        <v>0.10965556549404329</v>
      </c>
      <c r="R630" s="0">
        <v>36.13</v>
      </c>
    </row>
    <row r="631">
      <c r="A631" s="1">
        <v>41173</v>
      </c>
      <c r="B631" s="0">
        <v>14.1992740816326</v>
      </c>
      <c r="C631" s="0">
        <v>4.3698453608247378</v>
      </c>
      <c r="D631" s="0">
        <v>3.017662421761055</v>
      </c>
      <c r="E631" s="0">
        <v>55.235888507431255</v>
      </c>
      <c r="F631" s="0">
        <v>115.69231215929575</v>
      </c>
      <c r="G631" s="0">
        <v>12.161711384770902</v>
      </c>
      <c r="H631" s="0">
        <v>0.61763528869843864</v>
      </c>
      <c r="I631" s="0">
        <v>4.3698453608247378</v>
      </c>
      <c r="J631" s="0">
        <v>0</v>
      </c>
      <c r="K631" s="0">
        <v>0.24879031624968276</v>
      </c>
      <c r="L631" s="0">
        <v>0.446368890933993</v>
      </c>
      <c r="M631" s="0">
        <v>0.11437549653536362</v>
      </c>
      <c r="N631" s="0">
        <v>0</v>
      </c>
      <c r="O631" s="0">
        <v>0</v>
      </c>
      <c r="P631" s="0">
        <v>0.073441685028312609</v>
      </c>
      <c r="Q631" s="0">
        <v>0.11437549653536362</v>
      </c>
      <c r="R631" s="0">
        <v>36.76</v>
      </c>
    </row>
    <row r="632">
      <c r="A632" s="1">
        <v>41174</v>
      </c>
      <c r="B632" s="0">
        <v>0.000383532501286</v>
      </c>
      <c r="C632" s="0">
        <v>4.3698453608247378</v>
      </c>
      <c r="D632" s="0">
        <v>2.7878212918073637</v>
      </c>
      <c r="E632" s="0">
        <v>54.076899118104429</v>
      </c>
      <c r="F632" s="0">
        <v>115.24765884826151</v>
      </c>
      <c r="G632" s="0">
        <v>0.0003451792511574</v>
      </c>
      <c r="H632" s="0">
        <v>0</v>
      </c>
      <c r="I632" s="0">
        <v>1.1593345685779837</v>
      </c>
      <c r="J632" s="0">
        <v>0</v>
      </c>
      <c r="K632" s="0">
        <v>0.22984112995369119</v>
      </c>
      <c r="L632" s="0">
        <v>0.44465331103423961</v>
      </c>
      <c r="M632" s="0">
        <v>0.1109754942481163</v>
      </c>
      <c r="N632" s="0">
        <v>0</v>
      </c>
      <c r="O632" s="0">
        <v>0</v>
      </c>
      <c r="P632" s="0">
        <v>0.0731594183175323</v>
      </c>
      <c r="Q632" s="0">
        <v>0.1109754942481163</v>
      </c>
      <c r="R632" s="0">
        <v>38.9</v>
      </c>
    </row>
    <row r="633">
      <c r="A633" s="1">
        <v>41175</v>
      </c>
      <c r="B633" s="0">
        <v>0.000516538421694</v>
      </c>
      <c r="C633" s="0">
        <v>4.3698453608247378</v>
      </c>
      <c r="D633" s="0">
        <v>2.5754860779022808</v>
      </c>
      <c r="E633" s="0">
        <v>52.942259358184394</v>
      </c>
      <c r="F633" s="0">
        <v>114.8047145234453</v>
      </c>
      <c r="G633" s="0">
        <v>0.0004648845795246</v>
      </c>
      <c r="H633" s="0">
        <v>0</v>
      </c>
      <c r="I633" s="0">
        <v>1.1351046444995541</v>
      </c>
      <c r="J633" s="0">
        <v>0</v>
      </c>
      <c r="K633" s="0">
        <v>0.2123352139050827</v>
      </c>
      <c r="L633" s="0">
        <v>0.44294432481619705</v>
      </c>
      <c r="M633" s="0">
        <v>0.10781404005903869</v>
      </c>
      <c r="N633" s="0">
        <v>0</v>
      </c>
      <c r="O633" s="0">
        <v>0</v>
      </c>
      <c r="P633" s="0">
        <v>0.0728782364742354</v>
      </c>
      <c r="Q633" s="0">
        <v>0.10781404005903869</v>
      </c>
      <c r="R633" s="0">
        <v>40.89</v>
      </c>
    </row>
    <row r="634">
      <c r="A634" s="1">
        <v>41176</v>
      </c>
      <c r="B634" s="0">
        <v>1.01669E-10</v>
      </c>
      <c r="C634" s="0">
        <v>4.3698453608247378</v>
      </c>
      <c r="D634" s="0">
        <v>2.3793234368936793</v>
      </c>
      <c r="E634" s="0">
        <v>51.831308385118234</v>
      </c>
      <c r="F634" s="0">
        <v>114.36347261650766</v>
      </c>
      <c r="G634" s="0">
        <v>9.15021E-11</v>
      </c>
      <c r="H634" s="0">
        <v>0</v>
      </c>
      <c r="I634" s="0">
        <v>1.1109509731576657</v>
      </c>
      <c r="J634" s="0">
        <v>0</v>
      </c>
      <c r="K634" s="0">
        <v>0.1961626410086014</v>
      </c>
      <c r="L634" s="0">
        <v>0.44124190693762483</v>
      </c>
      <c r="M634" s="0">
        <v>0.10487304334298486</v>
      </c>
      <c r="N634" s="0">
        <v>0</v>
      </c>
      <c r="O634" s="0">
        <v>0</v>
      </c>
      <c r="P634" s="0">
        <v>0.072598135328828389</v>
      </c>
      <c r="Q634" s="0">
        <v>0.10487304334298486</v>
      </c>
      <c r="R634" s="0">
        <v>40.69</v>
      </c>
    </row>
    <row r="635">
      <c r="A635" s="1">
        <v>41177</v>
      </c>
      <c r="B635" s="0">
        <v>1.288209473E-06</v>
      </c>
      <c r="C635" s="0">
        <v>4.3698453608247378</v>
      </c>
      <c r="D635" s="0">
        <v>2.1981015800957273</v>
      </c>
      <c r="E635" s="0">
        <v>50.743670118304742</v>
      </c>
      <c r="F635" s="0">
        <v>113.92392658435399</v>
      </c>
      <c r="G635" s="0">
        <v>1.1593885257E-06</v>
      </c>
      <c r="H635" s="0">
        <v>0</v>
      </c>
      <c r="I635" s="0">
        <v>1.0876394262020177</v>
      </c>
      <c r="J635" s="0">
        <v>0</v>
      </c>
      <c r="K635" s="0">
        <v>0.18122185679795211</v>
      </c>
      <c r="L635" s="0">
        <v>0.43954603215368293</v>
      </c>
      <c r="M635" s="0">
        <v>0.10213579105094532</v>
      </c>
      <c r="N635" s="0">
        <v>0</v>
      </c>
      <c r="O635" s="0">
        <v>0</v>
      </c>
      <c r="P635" s="0">
        <v>0.072319110727743149</v>
      </c>
      <c r="Q635" s="0">
        <v>0.10213579105094532</v>
      </c>
      <c r="R635" s="0">
        <v>40.24</v>
      </c>
    </row>
    <row r="636">
      <c r="A636" s="1">
        <v>41178</v>
      </c>
      <c r="B636" s="0">
        <v>7.4512229E-08</v>
      </c>
      <c r="C636" s="0">
        <v>4.3698453608247378</v>
      </c>
      <c r="D636" s="0">
        <v>2.0306825383636298</v>
      </c>
      <c r="E636" s="0">
        <v>49.6788547984762</v>
      </c>
      <c r="F636" s="0">
        <v>113.48606990903744</v>
      </c>
      <c r="G636" s="0">
        <v>6.70610061E-08</v>
      </c>
      <c r="H636" s="0">
        <v>0</v>
      </c>
      <c r="I636" s="0">
        <v>1.0648153868895474</v>
      </c>
      <c r="J636" s="0">
        <v>0</v>
      </c>
      <c r="K636" s="0">
        <v>0.16741904173209735</v>
      </c>
      <c r="L636" s="0">
        <v>0.43785667531655803</v>
      </c>
      <c r="M636" s="0">
        <v>0.099586842787722035</v>
      </c>
      <c r="N636" s="0">
        <v>0</v>
      </c>
      <c r="O636" s="0">
        <v>0</v>
      </c>
      <c r="P636" s="0">
        <v>0.0720411585333755</v>
      </c>
      <c r="Q636" s="0">
        <v>0.099586842787722035</v>
      </c>
      <c r="R636" s="0">
        <v>40.2</v>
      </c>
    </row>
    <row r="637">
      <c r="A637" s="1">
        <v>41179</v>
      </c>
      <c r="B637" s="0">
        <v>0.400002239591837</v>
      </c>
      <c r="C637" s="0">
        <v>4.3698453608247378</v>
      </c>
      <c r="D637" s="0">
        <v>1.8760150163011891</v>
      </c>
      <c r="E637" s="0">
        <v>48.722265901132161</v>
      </c>
      <c r="F637" s="0">
        <v>113.04989609766234</v>
      </c>
      <c r="G637" s="0">
        <v>0.36000201563265333</v>
      </c>
      <c r="H637" s="0">
        <v>0</v>
      </c>
      <c r="I637" s="0">
        <v>1.3165909129766904</v>
      </c>
      <c r="J637" s="0">
        <v>0</v>
      </c>
      <c r="K637" s="0">
        <v>0.1546675220624408</v>
      </c>
      <c r="L637" s="0">
        <v>0.43617381137508993</v>
      </c>
      <c r="M637" s="0">
        <v>0.097211933881037479</v>
      </c>
      <c r="N637" s="0">
        <v>0</v>
      </c>
      <c r="O637" s="0">
        <v>0</v>
      </c>
      <c r="P637" s="0">
        <v>0.071764274624023766</v>
      </c>
      <c r="Q637" s="0">
        <v>0.097211933881037479</v>
      </c>
      <c r="R637" s="0">
        <v>46.86</v>
      </c>
    </row>
    <row r="638">
      <c r="A638" s="1">
        <v>41180</v>
      </c>
      <c r="B638" s="0">
        <v>1.163199E-09</v>
      </c>
      <c r="C638" s="0">
        <v>4.3698453608247378</v>
      </c>
      <c r="D638" s="0">
        <v>1.7331277907297067</v>
      </c>
      <c r="E638" s="0">
        <v>47.699868116126233</v>
      </c>
      <c r="F638" s="0">
        <v>112.61539868228795</v>
      </c>
      <c r="G638" s="0">
        <v>1.0468791E-09</v>
      </c>
      <c r="H638" s="0">
        <v>0</v>
      </c>
      <c r="I638" s="0">
        <v>1.0223977860528082</v>
      </c>
      <c r="J638" s="0">
        <v>0</v>
      </c>
      <c r="K638" s="0">
        <v>0.1428872255714824</v>
      </c>
      <c r="L638" s="0">
        <v>0.43449741537440051</v>
      </c>
      <c r="M638" s="0">
        <v>0.094997885833409082</v>
      </c>
      <c r="N638" s="0">
        <v>0</v>
      </c>
      <c r="O638" s="0">
        <v>0</v>
      </c>
      <c r="P638" s="0">
        <v>0.071488454893827644</v>
      </c>
      <c r="Q638" s="0">
        <v>0.094997885833409082</v>
      </c>
      <c r="R638" s="0">
        <v>58.05</v>
      </c>
    </row>
    <row r="639">
      <c r="A639" s="1">
        <v>41181</v>
      </c>
      <c r="B639" s="0">
        <v>2.619E-12</v>
      </c>
      <c r="C639" s="0">
        <v>4.2474226804123623</v>
      </c>
      <c r="D639" s="0">
        <v>1.6011236119644114</v>
      </c>
      <c r="E639" s="0">
        <v>46.726966300321159</v>
      </c>
      <c r="F639" s="0">
        <v>112.18257121983243</v>
      </c>
      <c r="G639" s="0">
        <v>2.3571E-12</v>
      </c>
      <c r="H639" s="0">
        <v>0</v>
      </c>
      <c r="I639" s="0">
        <v>0.97290181580743107</v>
      </c>
      <c r="J639" s="0">
        <v>0</v>
      </c>
      <c r="K639" s="0">
        <v>0.1320041787652953</v>
      </c>
      <c r="L639" s="0">
        <v>0.4328274624555235</v>
      </c>
      <c r="M639" s="0">
        <v>0.0929325235944779</v>
      </c>
      <c r="N639" s="0">
        <v>0</v>
      </c>
      <c r="O639" s="0">
        <v>0</v>
      </c>
      <c r="P639" s="0">
        <v>0.071213695252707376</v>
      </c>
      <c r="Q639" s="0">
        <v>0.0929325235944779</v>
      </c>
      <c r="R639" s="0">
        <v>54.1</v>
      </c>
    </row>
    <row r="640">
      <c r="A640" s="1">
        <v>41182</v>
      </c>
      <c r="B640" s="0">
        <v>2E-14</v>
      </c>
      <c r="C640" s="0">
        <v>4.2474226804123623</v>
      </c>
      <c r="D640" s="0">
        <v>1.4791735696019277</v>
      </c>
      <c r="E640" s="0">
        <v>45.773908102130868</v>
      </c>
      <c r="F640" s="0">
        <v>111.75140729197739</v>
      </c>
      <c r="G640" s="0">
        <v>1.8E-14</v>
      </c>
      <c r="H640" s="0">
        <v>0</v>
      </c>
      <c r="I640" s="0">
        <v>0.95305819819031357</v>
      </c>
      <c r="J640" s="0">
        <v>0</v>
      </c>
      <c r="K640" s="0">
        <v>0.12195004236248366</v>
      </c>
      <c r="L640" s="0">
        <v>0.43116392785503593</v>
      </c>
      <c r="M640" s="0">
        <v>0.091004599134309958</v>
      </c>
      <c r="N640" s="0">
        <v>0</v>
      </c>
      <c r="O640" s="0">
        <v>0</v>
      </c>
      <c r="P640" s="0">
        <v>0.070939991626303059</v>
      </c>
      <c r="Q640" s="0">
        <v>0.091004599134309958</v>
      </c>
      <c r="R640" s="0">
        <v>49.33</v>
      </c>
    </row>
    <row r="641">
      <c r="A641" s="1">
        <v>41183</v>
      </c>
      <c r="B641" s="0">
        <v>1.2777E-11</v>
      </c>
      <c r="C641" s="0">
        <v>4.2474226804123623</v>
      </c>
      <c r="D641" s="0">
        <v>1.36651188743917</v>
      </c>
      <c r="E641" s="0">
        <v>44.840288784766209</v>
      </c>
      <c r="F641" s="0">
        <v>111.32190050507269</v>
      </c>
      <c r="G641" s="0">
        <v>1.14993E-11</v>
      </c>
      <c r="H641" s="0">
        <v>0</v>
      </c>
      <c r="I641" s="0">
        <v>0.93361931737615445</v>
      </c>
      <c r="J641" s="0">
        <v>0</v>
      </c>
      <c r="K641" s="0">
        <v>0.11266168216275779</v>
      </c>
      <c r="L641" s="0">
        <v>0.42950678690469091</v>
      </c>
      <c r="M641" s="0">
        <v>0.089203720837754519</v>
      </c>
      <c r="N641" s="0">
        <v>0</v>
      </c>
      <c r="O641" s="0">
        <v>0</v>
      </c>
      <c r="P641" s="0">
        <v>0.070667339955914232</v>
      </c>
      <c r="Q641" s="0">
        <v>0.089203720837754519</v>
      </c>
      <c r="R641" s="0">
        <v>44.93</v>
      </c>
    </row>
    <row r="642">
      <c r="A642" s="1">
        <v>41184</v>
      </c>
      <c r="B642" s="0">
        <v>2.3382213E-08</v>
      </c>
      <c r="C642" s="0">
        <v>4.2474226804123623</v>
      </c>
      <c r="D642" s="0">
        <v>1.2624311148387417</v>
      </c>
      <c r="E642" s="0">
        <v>43.925711871102671</v>
      </c>
      <c r="F642" s="0">
        <v>110.89404449004164</v>
      </c>
      <c r="G642" s="0">
        <v>2.10439917E-08</v>
      </c>
      <c r="H642" s="0">
        <v>0</v>
      </c>
      <c r="I642" s="0">
        <v>0.91457693470753332</v>
      </c>
      <c r="J642" s="0">
        <v>0</v>
      </c>
      <c r="K642" s="0">
        <v>0.10408077260042829</v>
      </c>
      <c r="L642" s="0">
        <v>0.4278560150310517</v>
      </c>
      <c r="M642" s="0">
        <v>0.087520288276497563</v>
      </c>
      <c r="N642" s="0">
        <v>0</v>
      </c>
      <c r="O642" s="0">
        <v>0</v>
      </c>
      <c r="P642" s="0">
        <v>0.070395736198439723</v>
      </c>
      <c r="Q642" s="0">
        <v>0.087520288276497563</v>
      </c>
      <c r="R642" s="0">
        <v>38.98</v>
      </c>
    </row>
    <row r="643">
      <c r="A643" s="1">
        <v>41185</v>
      </c>
      <c r="B643" s="0">
        <v>2E-15</v>
      </c>
      <c r="C643" s="0">
        <v>4.2474226804123623</v>
      </c>
      <c r="D643" s="0">
        <v>1.1662776843453788</v>
      </c>
      <c r="E643" s="0">
        <v>43.029788957104046</v>
      </c>
      <c r="F643" s="0">
        <v>110.4678329022865</v>
      </c>
      <c r="G643" s="0">
        <v>1.8E-15</v>
      </c>
      <c r="H643" s="0">
        <v>0</v>
      </c>
      <c r="I643" s="0">
        <v>0.895922913998628</v>
      </c>
      <c r="J643" s="0">
        <v>0</v>
      </c>
      <c r="K643" s="0">
        <v>0.096153430493362807</v>
      </c>
      <c r="L643" s="0">
        <v>0.42621158775512763</v>
      </c>
      <c r="M643" s="0">
        <v>0.08594543194921575</v>
      </c>
      <c r="N643" s="0">
        <v>0</v>
      </c>
      <c r="O643" s="0">
        <v>0</v>
      </c>
      <c r="P643" s="0">
        <v>0.070125176326317623</v>
      </c>
      <c r="Q643" s="0">
        <v>0.08594543194921575</v>
      </c>
      <c r="R643" s="0">
        <v>36.41</v>
      </c>
    </row>
    <row r="644">
      <c r="A644" s="1">
        <v>41186</v>
      </c>
      <c r="B644" s="0">
        <v>1.3E-12</v>
      </c>
      <c r="C644" s="0">
        <v>4.2474226804123623</v>
      </c>
      <c r="D644" s="0">
        <v>1.0774478076578196</v>
      </c>
      <c r="E644" s="0">
        <v>42.1521395743391</v>
      </c>
      <c r="F644" s="0">
        <v>110.0432594215945</v>
      </c>
      <c r="G644" s="0">
        <v>1.1699999999999999E-12</v>
      </c>
      <c r="H644" s="0">
        <v>0</v>
      </c>
      <c r="I644" s="0">
        <v>0.87764938276611248</v>
      </c>
      <c r="J644" s="0">
        <v>0</v>
      </c>
      <c r="K644" s="0">
        <v>0.088829876687559359</v>
      </c>
      <c r="L644" s="0">
        <v>0.42457348069201056</v>
      </c>
      <c r="M644" s="0">
        <v>0.084470957611435013</v>
      </c>
      <c r="N644" s="0">
        <v>0</v>
      </c>
      <c r="O644" s="0">
        <v>0</v>
      </c>
      <c r="P644" s="0">
        <v>0.069855656327465626</v>
      </c>
      <c r="Q644" s="0">
        <v>0.084470957611435013</v>
      </c>
      <c r="R644" s="0">
        <v>34.78</v>
      </c>
    </row>
    <row r="645">
      <c r="A645" s="1">
        <v>41187</v>
      </c>
      <c r="B645" s="0">
        <v>1.7999044510204</v>
      </c>
      <c r="C645" s="0">
        <v>4.2474226804123623</v>
      </c>
      <c r="D645" s="0">
        <v>0.9953836841851611</v>
      </c>
      <c r="E645" s="0">
        <v>41.620288383474495</v>
      </c>
      <c r="F645" s="0">
        <v>109.62031775204399</v>
      </c>
      <c r="G645" s="0">
        <v>1.61991400591836</v>
      </c>
      <c r="H645" s="0">
        <v>0</v>
      </c>
      <c r="I645" s="0">
        <v>2.1517651967829705</v>
      </c>
      <c r="J645" s="0">
        <v>0</v>
      </c>
      <c r="K645" s="0">
        <v>0.0820641234726584</v>
      </c>
      <c r="L645" s="0">
        <v>0.42294166955051404</v>
      </c>
      <c r="M645" s="0">
        <v>0.083089294845517192</v>
      </c>
      <c r="N645" s="0">
        <v>0</v>
      </c>
      <c r="O645" s="0">
        <v>0</v>
      </c>
      <c r="P645" s="0">
        <v>0.069587172205221551</v>
      </c>
      <c r="Q645" s="0">
        <v>0.083089294845517192</v>
      </c>
      <c r="R645" s="0">
        <v>33.51</v>
      </c>
    </row>
    <row r="646">
      <c r="A646" s="1">
        <v>41188</v>
      </c>
      <c r="B646" s="0">
        <v>5.4790949629E-05</v>
      </c>
      <c r="C646" s="0">
        <v>4.2474226804123623</v>
      </c>
      <c r="D646" s="0">
        <v>0.9195699983796185</v>
      </c>
      <c r="E646" s="0">
        <v>40.771397482276321</v>
      </c>
      <c r="F646" s="0">
        <v>109.19900162191118</v>
      </c>
      <c r="G646" s="0">
        <v>4.93118546661E-05</v>
      </c>
      <c r="H646" s="0">
        <v>0</v>
      </c>
      <c r="I646" s="0">
        <v>0.84894021305283907</v>
      </c>
      <c r="J646" s="0">
        <v>0</v>
      </c>
      <c r="K646" s="0">
        <v>0.075813685805542638</v>
      </c>
      <c r="L646" s="0">
        <v>0.42131613013281238</v>
      </c>
      <c r="M646" s="0">
        <v>0.081793449547823957</v>
      </c>
      <c r="N646" s="0">
        <v>0</v>
      </c>
      <c r="O646" s="0">
        <v>0</v>
      </c>
      <c r="P646" s="0">
        <v>0.069319719978283956</v>
      </c>
      <c r="Q646" s="0">
        <v>0.081793449547823957</v>
      </c>
      <c r="R646" s="0">
        <v>32.84</v>
      </c>
    </row>
    <row r="647">
      <c r="A647" s="1">
        <v>41189</v>
      </c>
      <c r="B647" s="0">
        <v>1.012987E-09</v>
      </c>
      <c r="C647" s="0">
        <v>5.8363402061855627</v>
      </c>
      <c r="D647" s="0">
        <v>0.84953068385094355</v>
      </c>
      <c r="E647" s="0">
        <v>39.628722942471967</v>
      </c>
      <c r="F647" s="0">
        <v>108.7793047835771</v>
      </c>
      <c r="G647" s="0">
        <v>9.116883E-10</v>
      </c>
      <c r="H647" s="0">
        <v>0</v>
      </c>
      <c r="I647" s="0">
        <v>1.1426745407160457</v>
      </c>
      <c r="J647" s="0">
        <v>0</v>
      </c>
      <c r="K647" s="0">
        <v>0.070039314528674956</v>
      </c>
      <c r="L647" s="0">
        <v>0.41969683833408211</v>
      </c>
      <c r="M647" s="0">
        <v>0.080576960034705478</v>
      </c>
      <c r="N647" s="0">
        <v>0</v>
      </c>
      <c r="O647" s="0">
        <v>0</v>
      </c>
      <c r="P647" s="0">
        <v>0.069053295680653271</v>
      </c>
      <c r="Q647" s="0">
        <v>0.080576960034705478</v>
      </c>
      <c r="R647" s="0">
        <v>32.28</v>
      </c>
    </row>
    <row r="648">
      <c r="A648" s="1">
        <v>41190</v>
      </c>
      <c r="B648" s="0">
        <v>6.7E-14</v>
      </c>
      <c r="C648" s="0">
        <v>5.8363402061855627</v>
      </c>
      <c r="D648" s="0">
        <v>0.78482593394300515</v>
      </c>
      <c r="E648" s="0">
        <v>38.518073429462717</v>
      </c>
      <c r="F648" s="0">
        <v>108.36122101343496</v>
      </c>
      <c r="G648" s="0">
        <v>6.03E-14</v>
      </c>
      <c r="H648" s="0">
        <v>0</v>
      </c>
      <c r="I648" s="0">
        <v>1.1106495130093073</v>
      </c>
      <c r="J648" s="0">
        <v>0</v>
      </c>
      <c r="K648" s="0">
        <v>0.064704749907938425</v>
      </c>
      <c r="L648" s="0">
        <v>0.41808377014214476</v>
      </c>
      <c r="M648" s="0">
        <v>0.079433856491685009</v>
      </c>
      <c r="N648" s="0">
        <v>0</v>
      </c>
      <c r="O648" s="0">
        <v>0</v>
      </c>
      <c r="P648" s="0">
        <v>0.068787895361572857</v>
      </c>
      <c r="Q648" s="0">
        <v>0.079433856491685009</v>
      </c>
      <c r="R648" s="0">
        <v>31.51</v>
      </c>
    </row>
    <row r="649">
      <c r="A649" s="1">
        <v>41191</v>
      </c>
      <c r="B649" s="0">
        <v>0</v>
      </c>
      <c r="C649" s="0">
        <v>5.8363402061855627</v>
      </c>
      <c r="D649" s="0">
        <v>0.725049440000667</v>
      </c>
      <c r="E649" s="0">
        <v>37.438551397965753</v>
      </c>
      <c r="F649" s="0">
        <v>107.94474411179785</v>
      </c>
      <c r="G649" s="0">
        <v>0</v>
      </c>
      <c r="H649" s="0">
        <v>0</v>
      </c>
      <c r="I649" s="0">
        <v>1.0795220314969622</v>
      </c>
      <c r="J649" s="0">
        <v>0</v>
      </c>
      <c r="K649" s="0">
        <v>0.059776493942338194</v>
      </c>
      <c r="L649" s="0">
        <v>0.41647690163711032</v>
      </c>
      <c r="M649" s="0">
        <v>0.078358623511203526</v>
      </c>
      <c r="N649" s="0">
        <v>0</v>
      </c>
      <c r="O649" s="0">
        <v>0</v>
      </c>
      <c r="P649" s="0">
        <v>0.068523515085470457</v>
      </c>
      <c r="Q649" s="0">
        <v>0.078358623511203526</v>
      </c>
      <c r="R649" s="0">
        <v>30.17</v>
      </c>
    </row>
    <row r="650">
      <c r="A650" s="1">
        <v>41192</v>
      </c>
      <c r="B650" s="0">
        <v>2.82177E-10</v>
      </c>
      <c r="C650" s="0">
        <v>5.8363402061855627</v>
      </c>
      <c r="D650" s="0">
        <v>0.66982583998486644</v>
      </c>
      <c r="E650" s="0">
        <v>36.38928445750755</v>
      </c>
      <c r="F650" s="0">
        <v>107.52986790280681</v>
      </c>
      <c r="G650" s="0">
        <v>2.539593E-10</v>
      </c>
      <c r="H650" s="0">
        <v>0</v>
      </c>
      <c r="I650" s="0">
        <v>1.0492669407121638</v>
      </c>
      <c r="J650" s="0">
        <v>0</v>
      </c>
      <c r="K650" s="0">
        <v>0.055223600015800484</v>
      </c>
      <c r="L650" s="0">
        <v>0.414876208991023</v>
      </c>
      <c r="M650" s="0">
        <v>0.077346165483683824</v>
      </c>
      <c r="N650" s="0">
        <v>0</v>
      </c>
      <c r="O650" s="0">
        <v>0</v>
      </c>
      <c r="P650" s="0">
        <v>0.068260150931899854</v>
      </c>
      <c r="Q650" s="0">
        <v>0.077346165483683824</v>
      </c>
      <c r="R650" s="0">
        <v>28.95</v>
      </c>
    </row>
    <row r="651">
      <c r="A651" s="1">
        <v>41193</v>
      </c>
      <c r="B651" s="0">
        <v>10.2995079795918</v>
      </c>
      <c r="C651" s="0">
        <v>5.8363402061855627</v>
      </c>
      <c r="D651" s="0">
        <v>0.85582180762546112</v>
      </c>
      <c r="E651" s="0">
        <v>39.565947480883054</v>
      </c>
      <c r="F651" s="0">
        <v>107.11658623433931</v>
      </c>
      <c r="G651" s="0">
        <v>9.0130032295610647</v>
      </c>
      <c r="H651" s="0">
        <v>0.25655395207155612</v>
      </c>
      <c r="I651" s="0">
        <v>5.8363402061855627</v>
      </c>
      <c r="J651" s="0">
        <v>0</v>
      </c>
      <c r="K651" s="0">
        <v>0.07055798443096134</v>
      </c>
      <c r="L651" s="0">
        <v>0.41328166846750758</v>
      </c>
      <c r="M651" s="0">
        <v>0.079606800818993573</v>
      </c>
      <c r="N651" s="0">
        <v>0</v>
      </c>
      <c r="O651" s="0">
        <v>0</v>
      </c>
      <c r="P651" s="0">
        <v>0.067997798995482722</v>
      </c>
      <c r="Q651" s="0">
        <v>0.079606800818993573</v>
      </c>
      <c r="R651" s="0">
        <v>28.93</v>
      </c>
    </row>
    <row r="652">
      <c r="A652" s="1">
        <v>41194</v>
      </c>
      <c r="B652" s="0">
        <v>4.79975028163265</v>
      </c>
      <c r="C652" s="0">
        <v>5.8363402061855627</v>
      </c>
      <c r="D652" s="0">
        <v>0.80858149051299688</v>
      </c>
      <c r="E652" s="0">
        <v>39.274113593537685</v>
      </c>
      <c r="F652" s="0">
        <v>106.70489297791789</v>
      </c>
      <c r="G652" s="0">
        <v>4.3003523005991946</v>
      </c>
      <c r="H652" s="0">
        <v>0.01942295287019041</v>
      </c>
      <c r="I652" s="0">
        <v>4.5921861879445647</v>
      </c>
      <c r="J652" s="0">
        <v>0</v>
      </c>
      <c r="K652" s="0">
        <v>0.066663269982654538</v>
      </c>
      <c r="L652" s="0">
        <v>0.41169325642141752</v>
      </c>
      <c r="M652" s="0">
        <v>0.078704654506491167</v>
      </c>
      <c r="N652" s="0">
        <v>0</v>
      </c>
      <c r="O652" s="0">
        <v>0</v>
      </c>
      <c r="P652" s="0">
        <v>0.067736455385850713</v>
      </c>
      <c r="Q652" s="0">
        <v>0.078704654506491167</v>
      </c>
      <c r="R652" s="0">
        <v>29.29</v>
      </c>
    </row>
    <row r="653">
      <c r="A653" s="1">
        <v>41195</v>
      </c>
      <c r="B653" s="0">
        <v>0.000443950176224</v>
      </c>
      <c r="C653" s="0">
        <v>5.8363402061855627</v>
      </c>
      <c r="D653" s="0">
        <v>0.74699564774311844</v>
      </c>
      <c r="E653" s="0">
        <v>38.173477850235642</v>
      </c>
      <c r="F653" s="0">
        <v>106.29478202861941</v>
      </c>
      <c r="G653" s="0">
        <v>0.0003995551586016</v>
      </c>
      <c r="H653" s="0">
        <v>0</v>
      </c>
      <c r="I653" s="0">
        <v>1.1010352984606435</v>
      </c>
      <c r="J653" s="0">
        <v>0</v>
      </c>
      <c r="K653" s="0">
        <v>0.061585842769878475</v>
      </c>
      <c r="L653" s="0">
        <v>0.41011094929848446</v>
      </c>
      <c r="M653" s="0">
        <v>0.077608919294227668</v>
      </c>
      <c r="N653" s="0">
        <v>0</v>
      </c>
      <c r="O653" s="0">
        <v>0</v>
      </c>
      <c r="P653" s="0">
        <v>0.067476116227587812</v>
      </c>
      <c r="Q653" s="0">
        <v>0.077608919294227668</v>
      </c>
      <c r="R653" s="0">
        <v>30.75</v>
      </c>
    </row>
    <row r="654">
      <c r="A654" s="1">
        <v>41196</v>
      </c>
      <c r="B654" s="0">
        <v>7.472934E-09</v>
      </c>
      <c r="C654" s="0">
        <v>5.8363402061855627</v>
      </c>
      <c r="D654" s="0">
        <v>0.69010050847582682</v>
      </c>
      <c r="E654" s="0">
        <v>37.1036135854466</v>
      </c>
      <c r="F654" s="0">
        <v>105.88624730498444</v>
      </c>
      <c r="G654" s="0">
        <v>6.7256406000000006E-09</v>
      </c>
      <c r="H654" s="0">
        <v>0</v>
      </c>
      <c r="I654" s="0">
        <v>1.0698642715146811</v>
      </c>
      <c r="J654" s="0">
        <v>0</v>
      </c>
      <c r="K654" s="0">
        <v>0.056895139267291651</v>
      </c>
      <c r="L654" s="0">
        <v>0.40853472363496868</v>
      </c>
      <c r="M654" s="0">
        <v>0.076577812854554853</v>
      </c>
      <c r="N654" s="0">
        <v>0</v>
      </c>
      <c r="O654" s="0">
        <v>0</v>
      </c>
      <c r="P654" s="0">
        <v>0.067216777660172741</v>
      </c>
      <c r="Q654" s="0">
        <v>0.076577812854554853</v>
      </c>
      <c r="R654" s="0">
        <v>43.54</v>
      </c>
    </row>
    <row r="655">
      <c r="A655" s="1">
        <v>41197</v>
      </c>
      <c r="B655" s="0">
        <v>3.01044E-10</v>
      </c>
      <c r="C655" s="0">
        <v>4.0528350515463876</v>
      </c>
      <c r="D655" s="0">
        <v>0.63753880392401785</v>
      </c>
      <c r="E655" s="0">
        <v>36.381506692238972</v>
      </c>
      <c r="F655" s="0">
        <v>105.47928274892713</v>
      </c>
      <c r="G655" s="0">
        <v>2.709396E-10</v>
      </c>
      <c r="H655" s="0">
        <v>0</v>
      </c>
      <c r="I655" s="0">
        <v>0.72210689347856849</v>
      </c>
      <c r="J655" s="0">
        <v>0</v>
      </c>
      <c r="K655" s="0">
        <v>0.052561704551808953</v>
      </c>
      <c r="L655" s="0">
        <v>0.40696455605731124</v>
      </c>
      <c r="M655" s="0">
        <v>0.0756064850829487</v>
      </c>
      <c r="N655" s="0">
        <v>0</v>
      </c>
      <c r="O655" s="0">
        <v>0</v>
      </c>
      <c r="P655" s="0">
        <v>0.066958435837921881</v>
      </c>
      <c r="Q655" s="0">
        <v>0.0756064850829487</v>
      </c>
      <c r="R655" s="0">
        <v>69.94</v>
      </c>
    </row>
    <row r="656">
      <c r="A656" s="1">
        <v>41198</v>
      </c>
      <c r="B656" s="0">
        <v>4.79975922244897</v>
      </c>
      <c r="C656" s="0">
        <v>4.0528350515463876</v>
      </c>
      <c r="D656" s="0">
        <v>0.60659523740949317</v>
      </c>
      <c r="E656" s="0">
        <v>36.62938793636043</v>
      </c>
      <c r="F656" s="0">
        <v>105.07388232564534</v>
      </c>
      <c r="G656" s="0">
        <v>4.300716295667848</v>
      </c>
      <c r="H656" s="0">
        <v>0.019067004536225177</v>
      </c>
      <c r="I656" s="0">
        <v>4.0528350515463876</v>
      </c>
      <c r="J656" s="0">
        <v>0</v>
      </c>
      <c r="K656" s="0">
        <v>0.05001057105074988</v>
      </c>
      <c r="L656" s="0">
        <v>0.40540042328178766</v>
      </c>
      <c r="M656" s="0">
        <v>0.074929394685676567</v>
      </c>
      <c r="N656" s="0">
        <v>0</v>
      </c>
      <c r="O656" s="0">
        <v>0</v>
      </c>
      <c r="P656" s="0">
        <v>0.06670108692993211</v>
      </c>
      <c r="Q656" s="0">
        <v>0.074929394685676567</v>
      </c>
      <c r="R656" s="0">
        <v>78.7</v>
      </c>
    </row>
    <row r="657">
      <c r="A657" s="1">
        <v>41199</v>
      </c>
      <c r="B657" s="0">
        <v>3.00079113061224</v>
      </c>
      <c r="C657" s="0">
        <v>4.0528350515463876</v>
      </c>
      <c r="D657" s="0">
        <v>0.56061034556768</v>
      </c>
      <c r="E657" s="0">
        <v>36.39151363253783</v>
      </c>
      <c r="F657" s="0">
        <v>104.67004002353119</v>
      </c>
      <c r="G657" s="0">
        <v>2.7004775496126081</v>
      </c>
      <c r="H657" s="0">
        <v>0.00023446793840773924</v>
      </c>
      <c r="I657" s="0">
        <v>2.93835185343521</v>
      </c>
      <c r="J657" s="0">
        <v>0</v>
      </c>
      <c r="K657" s="0">
        <v>0.046219359780220945</v>
      </c>
      <c r="L657" s="0">
        <v>0.40384230211416222</v>
      </c>
      <c r="M657" s="0">
        <v>0.0740492616925089</v>
      </c>
      <c r="N657" s="0">
        <v>0</v>
      </c>
      <c r="O657" s="0">
        <v>0</v>
      </c>
      <c r="P657" s="0">
        <v>0.066444727120024083</v>
      </c>
      <c r="Q657" s="0">
        <v>0.0740492616925089</v>
      </c>
      <c r="R657" s="0">
        <v>62.81</v>
      </c>
    </row>
    <row r="658">
      <c r="A658" s="1">
        <v>41200</v>
      </c>
      <c r="B658" s="0">
        <v>0.299984070204082</v>
      </c>
      <c r="C658" s="0">
        <v>4.0528350515463876</v>
      </c>
      <c r="D658" s="0">
        <v>0.51791129667479241</v>
      </c>
      <c r="E658" s="0">
        <v>35.730446562593407</v>
      </c>
      <c r="F658" s="0">
        <v>104.26774985408184</v>
      </c>
      <c r="G658" s="0">
        <v>0.26998566318367384</v>
      </c>
      <c r="H658" s="0">
        <v>0</v>
      </c>
      <c r="I658" s="0">
        <v>0.93105273312809511</v>
      </c>
      <c r="J658" s="0">
        <v>0</v>
      </c>
      <c r="K658" s="0">
        <v>0.042699048892887587</v>
      </c>
      <c r="L658" s="0">
        <v>0.40229016944934426</v>
      </c>
      <c r="M658" s="0">
        <v>0.073214685607017133</v>
      </c>
      <c r="N658" s="0">
        <v>0</v>
      </c>
      <c r="O658" s="0">
        <v>0</v>
      </c>
      <c r="P658" s="0">
        <v>0.0661893526066856</v>
      </c>
      <c r="Q658" s="0">
        <v>0.073214685607017133</v>
      </c>
      <c r="R658" s="0">
        <v>50.27</v>
      </c>
    </row>
    <row r="659">
      <c r="A659" s="1">
        <v>41201</v>
      </c>
      <c r="B659" s="0">
        <v>1.88557E-10</v>
      </c>
      <c r="C659" s="0">
        <v>4.0528350515463876</v>
      </c>
      <c r="D659" s="0">
        <v>0.47846443317372273</v>
      </c>
      <c r="E659" s="0">
        <v>35.035064111462006</v>
      </c>
      <c r="F659" s="0">
        <v>103.8670058518108</v>
      </c>
      <c r="G659" s="0">
        <v>1.697013E-10</v>
      </c>
      <c r="H659" s="0">
        <v>0</v>
      </c>
      <c r="I659" s="0">
        <v>0.69538245130109755</v>
      </c>
      <c r="J659" s="0">
        <v>0</v>
      </c>
      <c r="K659" s="0">
        <v>0.039446863501069671</v>
      </c>
      <c r="L659" s="0">
        <v>0.40074400227104573</v>
      </c>
      <c r="M659" s="0">
        <v>0.07242520608622903</v>
      </c>
      <c r="N659" s="0">
        <v>0</v>
      </c>
      <c r="O659" s="0">
        <v>0</v>
      </c>
      <c r="P659" s="0">
        <v>0.065934959603015209</v>
      </c>
      <c r="Q659" s="0">
        <v>0.07242520608622903</v>
      </c>
      <c r="R659" s="0">
        <v>48.81</v>
      </c>
    </row>
    <row r="660">
      <c r="A660" s="1">
        <v>41202</v>
      </c>
      <c r="B660" s="0">
        <v>2.49987391836734</v>
      </c>
      <c r="C660" s="0">
        <v>4.0528350515463876</v>
      </c>
      <c r="D660" s="0">
        <v>0.44202205142476492</v>
      </c>
      <c r="E660" s="0">
        <v>34.731736044078296</v>
      </c>
      <c r="F660" s="0">
        <v>103.46780207415935</v>
      </c>
      <c r="G660" s="0">
        <v>2.2498865265306058</v>
      </c>
      <c r="H660" s="0">
        <v>0</v>
      </c>
      <c r="I660" s="0">
        <v>2.5532145939143116</v>
      </c>
      <c r="J660" s="0">
        <v>0</v>
      </c>
      <c r="K660" s="0">
        <v>0.036442381748957781</v>
      </c>
      <c r="L660" s="0">
        <v>0.39920377765143938</v>
      </c>
      <c r="M660" s="0">
        <v>0.0716774593218891</v>
      </c>
      <c r="N660" s="0">
        <v>0</v>
      </c>
      <c r="O660" s="0">
        <v>0</v>
      </c>
      <c r="P660" s="0">
        <v>0.06568154433666612</v>
      </c>
      <c r="Q660" s="0">
        <v>0.0716774593218891</v>
      </c>
      <c r="R660" s="0">
        <v>44.33</v>
      </c>
    </row>
    <row r="661">
      <c r="A661" s="1">
        <v>41203</v>
      </c>
      <c r="B661" s="0">
        <v>14.2993821632653</v>
      </c>
      <c r="C661" s="0">
        <v>4.0528350515463876</v>
      </c>
      <c r="D661" s="0">
        <v>0.948568751489202</v>
      </c>
      <c r="E661" s="0">
        <v>42.963593759685196</v>
      </c>
      <c r="F661" s="0">
        <v>103.07013260140855</v>
      </c>
      <c r="G661" s="0">
        <v>12.28469276715329</v>
      </c>
      <c r="H661" s="0">
        <v>0.58475117978548</v>
      </c>
      <c r="I661" s="0">
        <v>4.0528350515463876</v>
      </c>
      <c r="J661" s="0">
        <v>0</v>
      </c>
      <c r="K661" s="0">
        <v>0.078204479721042788</v>
      </c>
      <c r="L661" s="0">
        <v>0.39766947275081921</v>
      </c>
      <c r="M661" s="0">
        <v>0.078296193216979323</v>
      </c>
      <c r="N661" s="0">
        <v>0</v>
      </c>
      <c r="O661" s="0">
        <v>0</v>
      </c>
      <c r="P661" s="0">
        <v>0.06542910304979023</v>
      </c>
      <c r="Q661" s="0">
        <v>0.078296193216979323</v>
      </c>
      <c r="R661" s="0">
        <v>40.33</v>
      </c>
    </row>
    <row r="662">
      <c r="A662" s="1">
        <v>41204</v>
      </c>
      <c r="B662" s="0">
        <v>0.000338281028592</v>
      </c>
      <c r="C662" s="0">
        <v>4.0528350515463876</v>
      </c>
      <c r="D662" s="0">
        <v>0.876320738554141</v>
      </c>
      <c r="E662" s="0">
        <v>42.127503318919153</v>
      </c>
      <c r="F662" s="0">
        <v>102.67399153659127</v>
      </c>
      <c r="G662" s="0">
        <v>0.00030445292573279996</v>
      </c>
      <c r="H662" s="0">
        <v>0</v>
      </c>
      <c r="I662" s="0">
        <v>0.83639489369177744</v>
      </c>
      <c r="J662" s="0">
        <v>0</v>
      </c>
      <c r="K662" s="0">
        <v>0.072248012935061029</v>
      </c>
      <c r="L662" s="0">
        <v>0.39614106481726152</v>
      </c>
      <c r="M662" s="0">
        <v>0.077064696527148216</v>
      </c>
      <c r="N662" s="0">
        <v>0</v>
      </c>
      <c r="O662" s="0">
        <v>0</v>
      </c>
      <c r="P662" s="0">
        <v>0.065177631998982369</v>
      </c>
      <c r="Q662" s="0">
        <v>0.077064696527148216</v>
      </c>
      <c r="R662" s="0">
        <v>41.15</v>
      </c>
    </row>
    <row r="663">
      <c r="A663" s="1">
        <v>41205</v>
      </c>
      <c r="B663" s="0">
        <v>155.993088367346</v>
      </c>
      <c r="C663" s="0">
        <v>5.1237113402061754</v>
      </c>
      <c r="D663" s="0">
        <v>58.591842376200354</v>
      </c>
      <c r="E663" s="0">
        <v>114.85146216600649</v>
      </c>
      <c r="F663" s="0">
        <v>102.27937300540499</v>
      </c>
      <c r="G663" s="0">
        <v>77.847670187293488</v>
      </c>
      <c r="H663" s="0">
        <v>62.546109343317916</v>
      </c>
      <c r="I663" s="0">
        <v>5.1237113402061754</v>
      </c>
      <c r="J663" s="0">
        <v>0</v>
      </c>
      <c r="K663" s="0">
        <v>4.8305877056717028</v>
      </c>
      <c r="L663" s="0">
        <v>0.39461853118628792</v>
      </c>
      <c r="M663" s="0">
        <v>0.859710339249529</v>
      </c>
      <c r="N663" s="0">
        <v>0</v>
      </c>
      <c r="O663" s="0">
        <v>0</v>
      </c>
      <c r="P663" s="0">
        <v>0.064927127455224817</v>
      </c>
      <c r="Q663" s="0">
        <v>0.859710339249529</v>
      </c>
      <c r="R663" s="0">
        <v>46.31</v>
      </c>
    </row>
    <row r="664">
      <c r="A664" s="1">
        <v>41206</v>
      </c>
      <c r="B664" s="0">
        <v>3.3012891</v>
      </c>
      <c r="C664" s="0">
        <v>5.1237113402061754</v>
      </c>
      <c r="D664" s="0">
        <v>54.131362676746015</v>
      </c>
      <c r="E664" s="0">
        <v>113.02054005941288</v>
      </c>
      <c r="F664" s="0">
        <v>102.52870946669998</v>
      </c>
      <c r="G664" s="0">
        <v>2.9687951582949843</v>
      </c>
      <c r="H664" s="0">
        <v>0.00236503170501573</v>
      </c>
      <c r="I664" s="0">
        <v>4.1572789543130888</v>
      </c>
      <c r="J664" s="0">
        <v>0.64243831057551648</v>
      </c>
      <c r="K664" s="0">
        <v>4.4628447311593584</v>
      </c>
      <c r="L664" s="0">
        <v>0.39310184928052871</v>
      </c>
      <c r="M664" s="0">
        <v>0.79895554219461618</v>
      </c>
      <c r="N664" s="0">
        <v>0</v>
      </c>
      <c r="O664" s="0">
        <v>0</v>
      </c>
      <c r="P664" s="0">
        <v>0.064677585703832072</v>
      </c>
      <c r="Q664" s="0">
        <v>0.79895554219461618</v>
      </c>
      <c r="R664" s="0">
        <v>57.45</v>
      </c>
    </row>
    <row r="665">
      <c r="A665" s="1">
        <v>41207</v>
      </c>
      <c r="B665" s="0">
        <v>0.00051020607751</v>
      </c>
      <c r="C665" s="0">
        <v>5.1237113402061754</v>
      </c>
      <c r="D665" s="0">
        <v>50.0084318035519</v>
      </c>
      <c r="E665" s="0">
        <v>109.7156848304393</v>
      </c>
      <c r="F665" s="0">
        <v>102.65896251762699</v>
      </c>
      <c r="G665" s="0">
        <v>0.00045918546975899996</v>
      </c>
      <c r="H665" s="0">
        <v>0</v>
      </c>
      <c r="I665" s="0">
        <v>2.7810012112940785</v>
      </c>
      <c r="J665" s="0">
        <v>0.52431320314926522</v>
      </c>
      <c r="K665" s="0">
        <v>4.1229308731941137</v>
      </c>
      <c r="L665" s="0">
        <v>0.3940601522222465</v>
      </c>
      <c r="M665" s="0">
        <v>0.74318672045045941</v>
      </c>
      <c r="N665" s="0">
        <v>0</v>
      </c>
      <c r="O665" s="0">
        <v>0</v>
      </c>
      <c r="P665" s="0">
        <v>0.064835256599445057</v>
      </c>
      <c r="Q665" s="0">
        <v>0.74318672045045941</v>
      </c>
      <c r="R665" s="0">
        <v>86.32</v>
      </c>
    </row>
    <row r="666">
      <c r="A666" s="1">
        <v>41208</v>
      </c>
      <c r="B666" s="0">
        <v>0.999946982244898</v>
      </c>
      <c r="C666" s="0">
        <v>5.1237113402061754</v>
      </c>
      <c r="D666" s="0">
        <v>46.1995251511528</v>
      </c>
      <c r="E666" s="0">
        <v>107.17041233213446</v>
      </c>
      <c r="F666" s="0">
        <v>102.584345347215</v>
      </c>
      <c r="G666" s="0">
        <v>0.89995228402040817</v>
      </c>
      <c r="H666" s="0">
        <v>0</v>
      </c>
      <c r="I666" s="0">
        <v>3.1252811842745007</v>
      </c>
      <c r="J666" s="0">
        <v>0.31994359805076111</v>
      </c>
      <c r="K666" s="0">
        <v>3.8089066523991049</v>
      </c>
      <c r="L666" s="0">
        <v>0.39456076846273841</v>
      </c>
      <c r="M666" s="0">
        <v>0.69160225235176531</v>
      </c>
      <c r="N666" s="0">
        <v>0</v>
      </c>
      <c r="O666" s="0">
        <v>0</v>
      </c>
      <c r="P666" s="0">
        <v>0.064917623675200126</v>
      </c>
      <c r="Q666" s="0">
        <v>0.69160225235176531</v>
      </c>
      <c r="R666" s="0">
        <v>99.83</v>
      </c>
    </row>
    <row r="667">
      <c r="A667" s="1">
        <v>41209</v>
      </c>
      <c r="B667" s="0">
        <v>0.300020636938776</v>
      </c>
      <c r="C667" s="0">
        <v>5.1237113402061754</v>
      </c>
      <c r="D667" s="0">
        <v>42.680724974071317</v>
      </c>
      <c r="E667" s="0">
        <v>104.50221206800032</v>
      </c>
      <c r="F667" s="0">
        <v>102.36038031192895</v>
      </c>
      <c r="G667" s="0">
        <v>0.27001857324489842</v>
      </c>
      <c r="H667" s="0">
        <v>0</v>
      </c>
      <c r="I667" s="0">
        <v>2.7679098887886933</v>
      </c>
      <c r="J667" s="0">
        <v>0.17030894859034987</v>
      </c>
      <c r="K667" s="0">
        <v>3.5188001770814821</v>
      </c>
      <c r="L667" s="0">
        <v>0.39427398387641244</v>
      </c>
      <c r="M667" s="0">
        <v>0.64382345154065657</v>
      </c>
      <c r="N667" s="0">
        <v>0</v>
      </c>
      <c r="O667" s="0">
        <v>0</v>
      </c>
      <c r="P667" s="0">
        <v>0.0648704386143957</v>
      </c>
      <c r="Q667" s="0">
        <v>0.64382345154065657</v>
      </c>
      <c r="R667" s="0">
        <v>88.23</v>
      </c>
    </row>
    <row r="668">
      <c r="A668" s="1">
        <v>41210</v>
      </c>
      <c r="B668" s="0">
        <v>20.9988848979591</v>
      </c>
      <c r="C668" s="0">
        <v>5.1237113402061754</v>
      </c>
      <c r="D668" s="0">
        <v>41.497867749795994</v>
      </c>
      <c r="E668" s="0">
        <v>116.01837477610266</v>
      </c>
      <c r="F668" s="0">
        <v>101.98766685110611</v>
      </c>
      <c r="G668" s="0">
        <v>16.660573781283336</v>
      </c>
      <c r="H668" s="0">
        <v>2.2384226268798573</v>
      </c>
      <c r="I668" s="0">
        <v>5.1237113402061754</v>
      </c>
      <c r="J668" s="0">
        <v>0.020699732974812084</v>
      </c>
      <c r="K668" s="0">
        <v>3.4212798511551843</v>
      </c>
      <c r="L668" s="0">
        <v>0.39341319379764972</v>
      </c>
      <c r="M668" s="0">
        <v>0.62763667176920079</v>
      </c>
      <c r="N668" s="0">
        <v>0</v>
      </c>
      <c r="O668" s="0">
        <v>0</v>
      </c>
      <c r="P668" s="0">
        <v>0.06472881164369057</v>
      </c>
      <c r="Q668" s="0">
        <v>0.62763667176920079</v>
      </c>
      <c r="R668" s="0">
        <v>77.34</v>
      </c>
    </row>
    <row r="669">
      <c r="A669" s="1">
        <v>41211</v>
      </c>
      <c r="B669" s="0">
        <v>0.000778960355878</v>
      </c>
      <c r="C669" s="0">
        <v>5.1237113402061754</v>
      </c>
      <c r="D669" s="0">
        <v>38.337170666682304</v>
      </c>
      <c r="E669" s="0">
        <v>112.44466701016505</v>
      </c>
      <c r="F669" s="0">
        <v>102.31523363250986</v>
      </c>
      <c r="G669" s="0">
        <v>0.0007010643202902</v>
      </c>
      <c r="H669" s="0">
        <v>0</v>
      </c>
      <c r="I669" s="0">
        <v>2.8548613467349013</v>
      </c>
      <c r="J669" s="0">
        <v>0.71954748352300146</v>
      </c>
      <c r="K669" s="0">
        <v>3.1606970831136869</v>
      </c>
      <c r="L669" s="0">
        <v>0.39198070211925956</v>
      </c>
      <c r="M669" s="0">
        <v>0.584526942198452</v>
      </c>
      <c r="N669" s="0">
        <v>0</v>
      </c>
      <c r="O669" s="0">
        <v>0</v>
      </c>
      <c r="P669" s="0">
        <v>0.064493121825724378</v>
      </c>
      <c r="Q669" s="0">
        <v>0.584526942198452</v>
      </c>
      <c r="R669" s="0">
        <v>73.72</v>
      </c>
    </row>
    <row r="670">
      <c r="A670" s="1">
        <v>41212</v>
      </c>
      <c r="B670" s="0">
        <v>1.2999309755102</v>
      </c>
      <c r="C670" s="0">
        <v>5.1237113402061754</v>
      </c>
      <c r="D670" s="0">
        <v>35.417208989817354</v>
      </c>
      <c r="E670" s="0">
        <v>109.82188730706076</v>
      </c>
      <c r="F670" s="0">
        <v>102.4098763064691</v>
      </c>
      <c r="G670" s="0">
        <v>1.16993787795918</v>
      </c>
      <c r="H670" s="0">
        <v>0</v>
      </c>
      <c r="I670" s="0">
        <v>3.3048352306312019</v>
      </c>
      <c r="J670" s="0">
        <v>0.48788235043226835</v>
      </c>
      <c r="K670" s="0">
        <v>2.9199616768649532</v>
      </c>
      <c r="L670" s="0">
        <v>0.39323967647302177</v>
      </c>
      <c r="M670" s="0">
        <v>0.54512555684174846</v>
      </c>
      <c r="N670" s="0">
        <v>0</v>
      </c>
      <c r="O670" s="0">
        <v>0</v>
      </c>
      <c r="P670" s="0">
        <v>0.0647002626005984</v>
      </c>
      <c r="Q670" s="0">
        <v>0.54512555684174846</v>
      </c>
      <c r="R670" s="0">
        <v>72.06</v>
      </c>
    </row>
    <row r="671">
      <c r="A671" s="1">
        <v>41213</v>
      </c>
      <c r="B671" s="0">
        <v>4.29978912244897</v>
      </c>
      <c r="C671" s="0">
        <v>5.4806701030927751</v>
      </c>
      <c r="D671" s="0">
        <v>32.7370177360685</v>
      </c>
      <c r="E671" s="0">
        <v>108.63611843671312</v>
      </c>
      <c r="F671" s="0">
        <v>102.3426068488296</v>
      </c>
      <c r="G671" s="0">
        <v>3.8510073893026253</v>
      </c>
      <c r="H671" s="0">
        <v>0.018802820901447755</v>
      </c>
      <c r="I671" s="0">
        <v>4.7104422899541927</v>
      </c>
      <c r="J671" s="0">
        <v>0.32633396969609779</v>
      </c>
      <c r="K671" s="0">
        <v>2.6989940746502983</v>
      </c>
      <c r="L671" s="0">
        <v>0.39360342733559561</v>
      </c>
      <c r="M671" s="0">
        <v>0.50882930301202522</v>
      </c>
      <c r="N671" s="0">
        <v>0</v>
      </c>
      <c r="O671" s="0">
        <v>0</v>
      </c>
      <c r="P671" s="0">
        <v>0.064760111028256587</v>
      </c>
      <c r="Q671" s="0">
        <v>0.50882930301202522</v>
      </c>
      <c r="R671" s="0">
        <v>59.23</v>
      </c>
    </row>
    <row r="672">
      <c r="A672" s="1">
        <v>41214</v>
      </c>
      <c r="B672" s="0">
        <v>0.800346271836735</v>
      </c>
      <c r="C672" s="0">
        <v>5.4806701030927751</v>
      </c>
      <c r="D672" s="0">
        <v>30.243593324672293</v>
      </c>
      <c r="E672" s="0">
        <v>105.89710342314794</v>
      </c>
      <c r="F672" s="0">
        <v>102.20491372643298</v>
      </c>
      <c r="G672" s="0">
        <v>0.72031164465306152</v>
      </c>
      <c r="H672" s="0">
        <v>0</v>
      </c>
      <c r="I672" s="0">
        <v>3.20367489757244</v>
      </c>
      <c r="J672" s="0">
        <v>0.25565176064581024</v>
      </c>
      <c r="K672" s="0">
        <v>2.4934244113962079</v>
      </c>
      <c r="L672" s="0">
        <v>0.39334488304243903</v>
      </c>
      <c r="M672" s="0">
        <v>0.47496410609609052</v>
      </c>
      <c r="N672" s="0">
        <v>0</v>
      </c>
      <c r="O672" s="0">
        <v>0</v>
      </c>
      <c r="P672" s="0">
        <v>0.064717572381568764</v>
      </c>
      <c r="Q672" s="0">
        <v>0.47496410609609052</v>
      </c>
      <c r="R672" s="0">
        <v>54.28</v>
      </c>
    </row>
    <row r="673">
      <c r="A673" s="1">
        <v>41215</v>
      </c>
      <c r="B673" s="0">
        <v>0.299984070816326</v>
      </c>
      <c r="C673" s="0">
        <v>5.4806701030927751</v>
      </c>
      <c r="D673" s="0">
        <v>27.940081303753139</v>
      </c>
      <c r="E673" s="0">
        <v>103.14936455227402</v>
      </c>
      <c r="F673" s="0">
        <v>101.910085051683</v>
      </c>
      <c r="G673" s="0">
        <v>0.2699856637346934</v>
      </c>
      <c r="H673" s="0">
        <v>0</v>
      </c>
      <c r="I673" s="0">
        <v>2.9197375378223995</v>
      </c>
      <c r="J673" s="0">
        <v>0.097986996786210118</v>
      </c>
      <c r="K673" s="0">
        <v>2.3035120209191526</v>
      </c>
      <c r="L673" s="0">
        <v>0.39281567153618097</v>
      </c>
      <c r="M673" s="0">
        <v>0.44363048846901887</v>
      </c>
      <c r="N673" s="0">
        <v>0</v>
      </c>
      <c r="O673" s="0">
        <v>0</v>
      </c>
      <c r="P673" s="0">
        <v>0.06463050048756952</v>
      </c>
      <c r="Q673" s="0">
        <v>0.44363048846901887</v>
      </c>
      <c r="R673" s="0">
        <v>57.43</v>
      </c>
    </row>
    <row r="674">
      <c r="A674" s="1">
        <v>41216</v>
      </c>
      <c r="B674" s="0">
        <v>4.4279E-11</v>
      </c>
      <c r="C674" s="0">
        <v>5.4806701030927751</v>
      </c>
      <c r="D674" s="0">
        <v>25.812016941237406</v>
      </c>
      <c r="E674" s="0">
        <v>100.43463499011303</v>
      </c>
      <c r="F674" s="0">
        <v>101.5184025284431</v>
      </c>
      <c r="G674" s="0">
        <v>3.98511E-11</v>
      </c>
      <c r="H674" s="0">
        <v>0</v>
      </c>
      <c r="I674" s="0">
        <v>2.7147295622008407</v>
      </c>
      <c r="J674" s="0">
        <v>0</v>
      </c>
      <c r="K674" s="0">
        <v>2.1280643625157332</v>
      </c>
      <c r="L674" s="0">
        <v>0.391682523239906</v>
      </c>
      <c r="M674" s="0">
        <v>0.41457740647544866</v>
      </c>
      <c r="N674" s="0">
        <v>0</v>
      </c>
      <c r="O674" s="0">
        <v>0</v>
      </c>
      <c r="P674" s="0">
        <v>0.064444062046281059</v>
      </c>
      <c r="Q674" s="0">
        <v>0.41457740647544866</v>
      </c>
      <c r="R674" s="0">
        <v>53.54</v>
      </c>
    </row>
    <row r="675">
      <c r="A675" s="1">
        <v>41217</v>
      </c>
      <c r="B675" s="0">
        <v>4.8009E-11</v>
      </c>
      <c r="C675" s="0">
        <v>5.4806701030927751</v>
      </c>
      <c r="D675" s="0">
        <v>23.846037215547735</v>
      </c>
      <c r="E675" s="0">
        <v>97.7913528540009</v>
      </c>
      <c r="F675" s="0">
        <v>101.12822540281849</v>
      </c>
      <c r="G675" s="0">
        <v>4.32081E-11</v>
      </c>
      <c r="H675" s="0">
        <v>0</v>
      </c>
      <c r="I675" s="0">
        <v>2.6432821361553152</v>
      </c>
      <c r="J675" s="0">
        <v>0</v>
      </c>
      <c r="K675" s="0">
        <v>1.9659797256896703</v>
      </c>
      <c r="L675" s="0">
        <v>0.39017712562460843</v>
      </c>
      <c r="M675" s="0">
        <v>0.38766171403533672</v>
      </c>
      <c r="N675" s="0">
        <v>0</v>
      </c>
      <c r="O675" s="0">
        <v>0</v>
      </c>
      <c r="P675" s="0">
        <v>0.064196376914654352</v>
      </c>
      <c r="Q675" s="0">
        <v>0.38766171403533672</v>
      </c>
      <c r="R675" s="0">
        <v>55.88</v>
      </c>
    </row>
    <row r="676">
      <c r="A676" s="1">
        <v>41218</v>
      </c>
      <c r="B676" s="0">
        <v>3.45989E-10</v>
      </c>
      <c r="C676" s="0">
        <v>5.4806701030927751</v>
      </c>
      <c r="D676" s="0">
        <v>22.029796903504892</v>
      </c>
      <c r="E676" s="0">
        <v>95.217637759820349</v>
      </c>
      <c r="F676" s="0">
        <v>100.73954788894474</v>
      </c>
      <c r="G676" s="0">
        <v>3.1139010000000003E-10</v>
      </c>
      <c r="H676" s="0">
        <v>0</v>
      </c>
      <c r="I676" s="0">
        <v>2.5737150944919387</v>
      </c>
      <c r="J676" s="0">
        <v>0</v>
      </c>
      <c r="K676" s="0">
        <v>1.8162403120428441</v>
      </c>
      <c r="L676" s="0">
        <v>0.38867751387374355</v>
      </c>
      <c r="M676" s="0">
        <v>0.36277815003067432</v>
      </c>
      <c r="N676" s="0">
        <v>0</v>
      </c>
      <c r="O676" s="0">
        <v>0</v>
      </c>
      <c r="P676" s="0">
        <v>0.063949643739227777</v>
      </c>
      <c r="Q676" s="0">
        <v>0.36277815003067432</v>
      </c>
      <c r="R676" s="0">
        <v>56.71</v>
      </c>
    </row>
    <row r="677">
      <c r="A677" s="1">
        <v>41219</v>
      </c>
      <c r="B677" s="0">
        <v>1E-15</v>
      </c>
      <c r="C677" s="0">
        <v>5.4806701030927751</v>
      </c>
      <c r="D677" s="0">
        <v>20.35189105941879</v>
      </c>
      <c r="E677" s="0">
        <v>92.711658811820115</v>
      </c>
      <c r="F677" s="0">
        <v>100.35236422319491</v>
      </c>
      <c r="G677" s="0">
        <v>9E-16</v>
      </c>
      <c r="H677" s="0">
        <v>0</v>
      </c>
      <c r="I677" s="0">
        <v>2.505978948000235</v>
      </c>
      <c r="J677" s="0">
        <v>0</v>
      </c>
      <c r="K677" s="0">
        <v>1.6779058440861012</v>
      </c>
      <c r="L677" s="0">
        <v>0.3871836657498462</v>
      </c>
      <c r="M677" s="0">
        <v>0.33977200565948812</v>
      </c>
      <c r="N677" s="0">
        <v>0</v>
      </c>
      <c r="O677" s="0">
        <v>0</v>
      </c>
      <c r="P677" s="0">
        <v>0.063703858861240775</v>
      </c>
      <c r="Q677" s="0">
        <v>0.33977200565948812</v>
      </c>
      <c r="R677" s="0">
        <v>52.79</v>
      </c>
    </row>
    <row r="678">
      <c r="A678" s="1">
        <v>41220</v>
      </c>
      <c r="B678" s="0">
        <v>1.296E-11</v>
      </c>
      <c r="C678" s="0">
        <v>5.4806701030927751</v>
      </c>
      <c r="D678" s="0">
        <v>18.801783398581957</v>
      </c>
      <c r="E678" s="0">
        <v>90.271633300977768</v>
      </c>
      <c r="F678" s="0">
        <v>99.966668664093987</v>
      </c>
      <c r="G678" s="0">
        <v>1.1664E-11</v>
      </c>
      <c r="H678" s="0">
        <v>0</v>
      </c>
      <c r="I678" s="0">
        <v>2.440025510854011</v>
      </c>
      <c r="J678" s="0">
        <v>0</v>
      </c>
      <c r="K678" s="0">
        <v>1.5501076608368325</v>
      </c>
      <c r="L678" s="0">
        <v>0.38569555910091868</v>
      </c>
      <c r="M678" s="0">
        <v>0.31850035529578363</v>
      </c>
      <c r="N678" s="0">
        <v>0</v>
      </c>
      <c r="O678" s="0">
        <v>0</v>
      </c>
      <c r="P678" s="0">
        <v>0.0634590186359948</v>
      </c>
      <c r="Q678" s="0">
        <v>0.31850035529578363</v>
      </c>
      <c r="R678" s="0">
        <v>49.88</v>
      </c>
    </row>
    <row r="679">
      <c r="A679" s="1">
        <v>41221</v>
      </c>
      <c r="B679" s="0">
        <v>4.7525168E-07</v>
      </c>
      <c r="C679" s="0">
        <v>0.17654639175257619</v>
      </c>
      <c r="D679" s="0">
        <v>17.36974013545489</v>
      </c>
      <c r="E679" s="0">
        <v>90.1951026428766</v>
      </c>
      <c r="F679" s="0">
        <v>99.582455492233876</v>
      </c>
      <c r="G679" s="0">
        <v>4.27726512E-07</v>
      </c>
      <c r="H679" s="0">
        <v>0</v>
      </c>
      <c r="I679" s="0">
        <v>0.07653108582768707</v>
      </c>
      <c r="J679" s="0">
        <v>0</v>
      </c>
      <c r="K679" s="0">
        <v>1.4320432631270672</v>
      </c>
      <c r="L679" s="0">
        <v>0.38421317186010279</v>
      </c>
      <c r="M679" s="0">
        <v>0.29883115902156054</v>
      </c>
      <c r="N679" s="0">
        <v>0</v>
      </c>
      <c r="O679" s="0">
        <v>0</v>
      </c>
      <c r="P679" s="0">
        <v>0.063215119432799477</v>
      </c>
      <c r="Q679" s="0">
        <v>0.29883115902156054</v>
      </c>
      <c r="R679" s="0">
        <v>46.99</v>
      </c>
    </row>
    <row r="680">
      <c r="A680" s="1">
        <v>41222</v>
      </c>
      <c r="B680" s="0">
        <v>28.7984708163265</v>
      </c>
      <c r="C680" s="0">
        <v>0.17654639175257619</v>
      </c>
      <c r="D680" s="0">
        <v>19.628216276090566</v>
      </c>
      <c r="E680" s="0">
        <v>112.0604611618618</v>
      </c>
      <c r="F680" s="0">
        <v>99.199719010188517</v>
      </c>
      <c r="G680" s="0">
        <v>22.04190491073777</v>
      </c>
      <c r="H680" s="0">
        <v>3.876718823956077</v>
      </c>
      <c r="I680" s="0">
        <v>0.17654639175257619</v>
      </c>
      <c r="J680" s="0">
        <v>0</v>
      </c>
      <c r="K680" s="0">
        <v>1.6182426833203987</v>
      </c>
      <c r="L680" s="0">
        <v>0.38273648204535238</v>
      </c>
      <c r="M680" s="0">
        <v>0.32922384287022011</v>
      </c>
      <c r="N680" s="0">
        <v>0</v>
      </c>
      <c r="O680" s="0">
        <v>0</v>
      </c>
      <c r="P680" s="0">
        <v>0.062972157634918591</v>
      </c>
      <c r="Q680" s="0">
        <v>0.32922384287022011</v>
      </c>
      <c r="R680" s="0">
        <v>45.91</v>
      </c>
    </row>
    <row r="681">
      <c r="A681" s="1">
        <v>41223</v>
      </c>
      <c r="B681" s="0">
        <v>0.000672875562551</v>
      </c>
      <c r="C681" s="0">
        <v>0.17654639175257619</v>
      </c>
      <c r="D681" s="0">
        <v>18.13322751414703</v>
      </c>
      <c r="E681" s="0">
        <v>111.50201493058356</v>
      </c>
      <c r="F681" s="0">
        <v>99.282222589977934</v>
      </c>
      <c r="G681" s="0">
        <v>0.0006055880062959</v>
      </c>
      <c r="H681" s="0">
        <v>0</v>
      </c>
      <c r="I681" s="0">
        <v>0.095282771736022509</v>
      </c>
      <c r="J681" s="0">
        <v>0.46376904754850579</v>
      </c>
      <c r="K681" s="0">
        <v>1.4949887619435347</v>
      </c>
      <c r="L681" s="0">
        <v>0.38126546775910714</v>
      </c>
      <c r="M681" s="0">
        <v>0.30870267836661863</v>
      </c>
      <c r="N681" s="0">
        <v>0</v>
      </c>
      <c r="O681" s="0">
        <v>0</v>
      </c>
      <c r="P681" s="0">
        <v>0.062730129639516588</v>
      </c>
      <c r="Q681" s="0">
        <v>0.30870267836661863</v>
      </c>
      <c r="R681" s="0">
        <v>47.33</v>
      </c>
    </row>
    <row r="682">
      <c r="A682" s="1">
        <v>41224</v>
      </c>
      <c r="B682" s="0">
        <v>0.002234920589143</v>
      </c>
      <c r="C682" s="0">
        <v>0.17654639175257619</v>
      </c>
      <c r="D682" s="0">
        <v>16.7521050030589</v>
      </c>
      <c r="E682" s="0">
        <v>110.97956768473769</v>
      </c>
      <c r="F682" s="0">
        <v>99.329634647017841</v>
      </c>
      <c r="G682" s="0">
        <v>0.0020114285302287</v>
      </c>
      <c r="H682" s="0">
        <v>0</v>
      </c>
      <c r="I682" s="0">
        <v>0.095464054264155829</v>
      </c>
      <c r="J682" s="0">
        <v>0.42899462011193262</v>
      </c>
      <c r="K682" s="0">
        <v>1.3811225110881302</v>
      </c>
      <c r="L682" s="0">
        <v>0.38158256307201804</v>
      </c>
      <c r="M682" s="0">
        <v>0.29002028027401527</v>
      </c>
      <c r="N682" s="0">
        <v>0</v>
      </c>
      <c r="O682" s="0">
        <v>0</v>
      </c>
      <c r="P682" s="0">
        <v>0.062782301765683418</v>
      </c>
      <c r="Q682" s="0">
        <v>0.29002028027401527</v>
      </c>
      <c r="R682" s="0">
        <v>57.01</v>
      </c>
    </row>
    <row r="683">
      <c r="A683" s="1">
        <v>41225</v>
      </c>
      <c r="B683" s="0">
        <v>0.000784565778918</v>
      </c>
      <c r="C683" s="0">
        <v>0.17654639175257619</v>
      </c>
      <c r="D683" s="0">
        <v>15.476176086941452</v>
      </c>
      <c r="E683" s="0">
        <v>110.48910103368125</v>
      </c>
      <c r="F683" s="0">
        <v>99.34462611868652</v>
      </c>
      <c r="G683" s="0">
        <v>0.00070610920102619993</v>
      </c>
      <c r="H683" s="0">
        <v>0</v>
      </c>
      <c r="I683" s="0">
        <v>0.0944165014108471</v>
      </c>
      <c r="J683" s="0">
        <v>0.39675625884662691</v>
      </c>
      <c r="K683" s="0">
        <v>1.2759289161174496</v>
      </c>
      <c r="L683" s="0">
        <v>0.38176478717794404</v>
      </c>
      <c r="M683" s="0">
        <v>0.27274261558886348</v>
      </c>
      <c r="N683" s="0">
        <v>0</v>
      </c>
      <c r="O683" s="0">
        <v>0</v>
      </c>
      <c r="P683" s="0">
        <v>0.062812283347428471</v>
      </c>
      <c r="Q683" s="0">
        <v>0.27274261558886348</v>
      </c>
      <c r="R683" s="0">
        <v>75.63</v>
      </c>
    </row>
    <row r="684">
      <c r="A684" s="1">
        <v>41226</v>
      </c>
      <c r="B684" s="0">
        <v>27.9989280816326</v>
      </c>
      <c r="C684" s="0">
        <v>0.17654639175257619</v>
      </c>
      <c r="D684" s="0">
        <v>18.249148072172684</v>
      </c>
      <c r="E684" s="0">
        <v>130.86732181842771</v>
      </c>
      <c r="F684" s="0">
        <v>99.3295540256011</v>
      </c>
      <c r="G684" s="0">
        <v>20.921517489005353</v>
      </c>
      <c r="H684" s="0">
        <v>4.277517784463984</v>
      </c>
      <c r="I684" s="0">
        <v>0.17654639175257619</v>
      </c>
      <c r="J684" s="0">
        <v>0.36675031250632345</v>
      </c>
      <c r="K684" s="0">
        <v>1.5045457992327525</v>
      </c>
      <c r="L684" s="0">
        <v>0.38182240559173786</v>
      </c>
      <c r="M684" s="0">
        <v>0.31036674454678803</v>
      </c>
      <c r="N684" s="0">
        <v>0</v>
      </c>
      <c r="O684" s="0">
        <v>0</v>
      </c>
      <c r="P684" s="0">
        <v>0.062821763383971385</v>
      </c>
      <c r="Q684" s="0">
        <v>0.31036674454678803</v>
      </c>
      <c r="R684" s="0">
        <v>73.36</v>
      </c>
    </row>
    <row r="685">
      <c r="A685" s="1">
        <v>41227</v>
      </c>
      <c r="B685" s="0">
        <v>4.52915E-10</v>
      </c>
      <c r="C685" s="0">
        <v>0.17654639175257619</v>
      </c>
      <c r="D685" s="0">
        <v>16.859196438300856</v>
      </c>
      <c r="E685" s="0">
        <v>128.93162755492838</v>
      </c>
      <c r="F685" s="0">
        <v>100.77253659461223</v>
      </c>
      <c r="G685" s="0">
        <v>4.076235E-10</v>
      </c>
      <c r="H685" s="0">
        <v>0</v>
      </c>
      <c r="I685" s="0">
        <v>0.11094721757928949</v>
      </c>
      <c r="J685" s="0">
        <v>1.8247470463276858</v>
      </c>
      <c r="K685" s="0">
        <v>1.3899516338718276</v>
      </c>
      <c r="L685" s="0">
        <v>0.38176447731656066</v>
      </c>
      <c r="M685" s="0">
        <v>0.29150287853892065</v>
      </c>
      <c r="N685" s="0">
        <v>0</v>
      </c>
      <c r="O685" s="0">
        <v>0</v>
      </c>
      <c r="P685" s="0">
        <v>0.062812232365510631</v>
      </c>
      <c r="Q685" s="0">
        <v>0.29150287853892065</v>
      </c>
      <c r="R685" s="0">
        <v>62.86</v>
      </c>
    </row>
    <row r="686">
      <c r="A686" s="1">
        <v>41228</v>
      </c>
      <c r="B686" s="0">
        <v>0.299984103469388</v>
      </c>
      <c r="C686" s="0">
        <v>0.17654639175257619</v>
      </c>
      <c r="D686" s="0">
        <v>15.57511087208667</v>
      </c>
      <c r="E686" s="0">
        <v>127.35742423099714</v>
      </c>
      <c r="F686" s="0">
        <v>102.05286876495055</v>
      </c>
      <c r="G686" s="0">
        <v>0.26998569312244919</v>
      </c>
      <c r="H686" s="0">
        <v>0</v>
      </c>
      <c r="I686" s="0">
        <v>0.17654639175257619</v>
      </c>
      <c r="J686" s="0">
        <v>1.6676426253011178</v>
      </c>
      <c r="K686" s="0">
        <v>1.2840855662141855</v>
      </c>
      <c r="L686" s="0">
        <v>0.38731045496278527</v>
      </c>
      <c r="M686" s="0">
        <v>0.27499707671833634</v>
      </c>
      <c r="N686" s="0">
        <v>0</v>
      </c>
      <c r="O686" s="0">
        <v>0</v>
      </c>
      <c r="P686" s="0">
        <v>0.063724719664112084</v>
      </c>
      <c r="Q686" s="0">
        <v>0.27499707671833634</v>
      </c>
      <c r="R686" s="0">
        <v>59.79</v>
      </c>
    </row>
    <row r="687">
      <c r="A687" s="1">
        <v>41229</v>
      </c>
      <c r="B687" s="0">
        <v>1.30021E-10</v>
      </c>
      <c r="C687" s="0">
        <v>7.9304123711340129</v>
      </c>
      <c r="D687" s="0">
        <v>14.388828053909377</v>
      </c>
      <c r="E687" s="0">
        <v>120.96461420816235</v>
      </c>
      <c r="F687" s="0">
        <v>103.20339552551184</v>
      </c>
      <c r="G687" s="0">
        <v>1.1701889999999999E-10</v>
      </c>
      <c r="H687" s="0">
        <v>0</v>
      </c>
      <c r="I687" s="0">
        <v>4.8500519624023468</v>
      </c>
      <c r="J687" s="0">
        <v>1.5427580605494529</v>
      </c>
      <c r="K687" s="0">
        <v>1.1862828181772935</v>
      </c>
      <c r="L687" s="0">
        <v>0.39223129998817224</v>
      </c>
      <c r="M687" s="0">
        <v>0.25971508999312359</v>
      </c>
      <c r="N687" s="0">
        <v>0</v>
      </c>
      <c r="O687" s="0">
        <v>0</v>
      </c>
      <c r="P687" s="0">
        <v>0.064534353036346914</v>
      </c>
      <c r="Q687" s="0">
        <v>0.25971508999312359</v>
      </c>
      <c r="R687" s="0">
        <v>64.46</v>
      </c>
    </row>
    <row r="688">
      <c r="A688" s="1">
        <v>41230</v>
      </c>
      <c r="B688" s="0">
        <v>4.4867E-11</v>
      </c>
      <c r="C688" s="0">
        <v>7.9304123711340129</v>
      </c>
      <c r="D688" s="0">
        <v>13.292898809216091</v>
      </c>
      <c r="E688" s="0">
        <v>115.29585725869934</v>
      </c>
      <c r="F688" s="0">
        <v>103.8688995865234</v>
      </c>
      <c r="G688" s="0">
        <v>4.0380300000000006E-11</v>
      </c>
      <c r="H688" s="0">
        <v>0</v>
      </c>
      <c r="I688" s="0">
        <v>4.6065996392490351</v>
      </c>
      <c r="J688" s="0">
        <v>1.062157310254344</v>
      </c>
      <c r="K688" s="0">
        <v>1.0959292446932851</v>
      </c>
      <c r="L688" s="0">
        <v>0.39665324924278372</v>
      </c>
      <c r="M688" s="0">
        <v>0.24557664215590652</v>
      </c>
      <c r="N688" s="0">
        <v>0</v>
      </c>
      <c r="O688" s="0">
        <v>0</v>
      </c>
      <c r="P688" s="0">
        <v>0.0652619024040657</v>
      </c>
      <c r="Q688" s="0">
        <v>0.24557664215590652</v>
      </c>
      <c r="R688" s="0">
        <v>56.34</v>
      </c>
    </row>
    <row r="689">
      <c r="A689" s="1">
        <v>41231</v>
      </c>
      <c r="B689" s="0">
        <v>2E-15</v>
      </c>
      <c r="C689" s="0">
        <v>7.9304123711340129</v>
      </c>
      <c r="D689" s="0">
        <v>12.280441331985317</v>
      </c>
      <c r="E689" s="0">
        <v>110.23350001758742</v>
      </c>
      <c r="F689" s="0">
        <v>104.14132491548786</v>
      </c>
      <c r="G689" s="0">
        <v>1.8E-15</v>
      </c>
      <c r="H689" s="0">
        <v>0</v>
      </c>
      <c r="I689" s="0">
        <v>4.3907208560918383</v>
      </c>
      <c r="J689" s="0">
        <v>0.67163638502009282</v>
      </c>
      <c r="K689" s="0">
        <v>1.0124574772307728</v>
      </c>
      <c r="L689" s="0">
        <v>0.39921105605563462</v>
      </c>
      <c r="M689" s="0">
        <v>0.23226375738028612</v>
      </c>
      <c r="N689" s="0">
        <v>0</v>
      </c>
      <c r="O689" s="0">
        <v>0</v>
      </c>
      <c r="P689" s="0">
        <v>0.065682741862477786</v>
      </c>
      <c r="Q689" s="0">
        <v>0.23226375738028612</v>
      </c>
      <c r="R689" s="0">
        <v>49.16</v>
      </c>
    </row>
    <row r="690">
      <c r="A690" s="1">
        <v>41232</v>
      </c>
      <c r="B690" s="0">
        <v>0</v>
      </c>
      <c r="C690" s="0">
        <v>7.9304123711340129</v>
      </c>
      <c r="D690" s="0">
        <v>11.34509797093888</v>
      </c>
      <c r="E690" s="0">
        <v>105.68435242471338</v>
      </c>
      <c r="F690" s="0">
        <v>104.09227929633724</v>
      </c>
      <c r="G690" s="0">
        <v>0</v>
      </c>
      <c r="H690" s="0">
        <v>0</v>
      </c>
      <c r="I690" s="0">
        <v>4.1979351129782394</v>
      </c>
      <c r="J690" s="0">
        <v>0.35121247989579008</v>
      </c>
      <c r="K690" s="0">
        <v>0.93534336104643767</v>
      </c>
      <c r="L690" s="0">
        <v>0.40025809904641563</v>
      </c>
      <c r="M690" s="0">
        <v>0.21974833763672538</v>
      </c>
      <c r="N690" s="0">
        <v>0</v>
      </c>
      <c r="O690" s="0">
        <v>0</v>
      </c>
      <c r="P690" s="0">
        <v>0.06585501327991268</v>
      </c>
      <c r="Q690" s="0">
        <v>0.21974833763672538</v>
      </c>
      <c r="R690" s="0">
        <v>44.87</v>
      </c>
    </row>
    <row r="691">
      <c r="A691" s="1">
        <v>41233</v>
      </c>
      <c r="B691" s="0">
        <v>0</v>
      </c>
      <c r="C691" s="0">
        <v>7.9304123711340129</v>
      </c>
      <c r="D691" s="0">
        <v>10.480995307144502</v>
      </c>
      <c r="E691" s="0">
        <v>101.57359099491436</v>
      </c>
      <c r="F691" s="0">
        <v>103.77827760304177</v>
      </c>
      <c r="G691" s="0">
        <v>0</v>
      </c>
      <c r="H691" s="0">
        <v>0</v>
      </c>
      <c r="I691" s="0">
        <v>4.0246935266074955</v>
      </c>
      <c r="J691" s="0">
        <v>0.086067903191537551</v>
      </c>
      <c r="K691" s="0">
        <v>0.86410266379437806</v>
      </c>
      <c r="L691" s="0">
        <v>0.40006959648699736</v>
      </c>
      <c r="M691" s="0">
        <v>0.20799599355333207</v>
      </c>
      <c r="N691" s="0">
        <v>0</v>
      </c>
      <c r="O691" s="0">
        <v>0</v>
      </c>
      <c r="P691" s="0">
        <v>0.065823998695614783</v>
      </c>
      <c r="Q691" s="0">
        <v>0.20799599355333207</v>
      </c>
      <c r="R691" s="0">
        <v>43.36</v>
      </c>
    </row>
    <row r="692">
      <c r="A692" s="1">
        <v>41234</v>
      </c>
      <c r="B692" s="0">
        <v>0.000166961538386</v>
      </c>
      <c r="C692" s="0">
        <v>7.9304123711340129</v>
      </c>
      <c r="D692" s="0">
        <v>9.6827072723193215</v>
      </c>
      <c r="E692" s="0">
        <v>97.705517635094054</v>
      </c>
      <c r="F692" s="0">
        <v>103.37941484467554</v>
      </c>
      <c r="G692" s="0">
        <v>0.0001502653845474</v>
      </c>
      <c r="H692" s="0">
        <v>0</v>
      </c>
      <c r="I692" s="0">
        <v>3.86822362520485</v>
      </c>
      <c r="J692" s="0">
        <v>0</v>
      </c>
      <c r="K692" s="0">
        <v>0.79828803482518029</v>
      </c>
      <c r="L692" s="0">
        <v>0.39886275836622453</v>
      </c>
      <c r="M692" s="0">
        <v>0.19696885977199308</v>
      </c>
      <c r="N692" s="0">
        <v>0</v>
      </c>
      <c r="O692" s="0">
        <v>0</v>
      </c>
      <c r="P692" s="0">
        <v>0.06562543596656685</v>
      </c>
      <c r="Q692" s="0">
        <v>0.19696885977199308</v>
      </c>
      <c r="R692" s="0">
        <v>42.04</v>
      </c>
    </row>
    <row r="693">
      <c r="A693" s="1">
        <v>41235</v>
      </c>
      <c r="B693" s="0">
        <v>7E-15</v>
      </c>
      <c r="C693" s="0">
        <v>7.9304123711340129</v>
      </c>
      <c r="D693" s="0">
        <v>8.9452210762384681</v>
      </c>
      <c r="E693" s="0">
        <v>93.9846757572018</v>
      </c>
      <c r="F693" s="0">
        <v>102.98208508053206</v>
      </c>
      <c r="G693" s="0">
        <v>6.3000000000000006E-15</v>
      </c>
      <c r="H693" s="0">
        <v>0</v>
      </c>
      <c r="I693" s="0">
        <v>3.7208418778922585</v>
      </c>
      <c r="J693" s="0">
        <v>0</v>
      </c>
      <c r="K693" s="0">
        <v>0.73748619608085331</v>
      </c>
      <c r="L693" s="0">
        <v>0.39732976414348309</v>
      </c>
      <c r="M693" s="0">
        <v>0.18671282432229847</v>
      </c>
      <c r="N693" s="0">
        <v>0</v>
      </c>
      <c r="O693" s="0">
        <v>0</v>
      </c>
      <c r="P693" s="0">
        <v>0.065373210327317618</v>
      </c>
      <c r="Q693" s="0">
        <v>0.18671282432229847</v>
      </c>
      <c r="R693" s="0">
        <v>40.63</v>
      </c>
    </row>
    <row r="694">
      <c r="A694" s="1">
        <v>41236</v>
      </c>
      <c r="B694" s="0">
        <v>9.448E-12</v>
      </c>
      <c r="C694" s="0">
        <v>7.9304123711340129</v>
      </c>
      <c r="D694" s="0">
        <v>8.2639057292924072</v>
      </c>
      <c r="E694" s="0">
        <v>90.405531754882531</v>
      </c>
      <c r="F694" s="0">
        <v>102.58628241868173</v>
      </c>
      <c r="G694" s="0">
        <v>8.5032E-12</v>
      </c>
      <c r="H694" s="0">
        <v>0</v>
      </c>
      <c r="I694" s="0">
        <v>3.579144002327773</v>
      </c>
      <c r="J694" s="0">
        <v>0</v>
      </c>
      <c r="K694" s="0">
        <v>0.68131534694606077</v>
      </c>
      <c r="L694" s="0">
        <v>0.39580266185032825</v>
      </c>
      <c r="M694" s="0">
        <v>0.17721970134349122</v>
      </c>
      <c r="N694" s="0">
        <v>0</v>
      </c>
      <c r="O694" s="0">
        <v>0</v>
      </c>
      <c r="P694" s="0">
        <v>0.065121954095313586</v>
      </c>
      <c r="Q694" s="0">
        <v>0.17721970134349122</v>
      </c>
      <c r="R694" s="0">
        <v>40.04</v>
      </c>
    </row>
    <row r="695">
      <c r="A695" s="1">
        <v>41237</v>
      </c>
      <c r="B695" s="0">
        <v>6.49965502244898</v>
      </c>
      <c r="C695" s="0">
        <v>1.318298969072162</v>
      </c>
      <c r="D695" s="0">
        <v>7.72001744405305</v>
      </c>
      <c r="E695" s="0">
        <v>94.8443359586015</v>
      </c>
      <c r="F695" s="0">
        <v>102.19200098984008</v>
      </c>
      <c r="G695" s="0">
        <v>5.7571031727911359</v>
      </c>
      <c r="H695" s="0">
        <v>0.092586347412946052</v>
      </c>
      <c r="I695" s="0">
        <v>1.318298969072162</v>
      </c>
      <c r="J695" s="0">
        <v>0</v>
      </c>
      <c r="K695" s="0">
        <v>0.63647463265230275</v>
      </c>
      <c r="L695" s="0">
        <v>0.3942814288416423</v>
      </c>
      <c r="M695" s="0">
        <v>0.16959170665066925</v>
      </c>
      <c r="N695" s="0">
        <v>0</v>
      </c>
      <c r="O695" s="0">
        <v>0</v>
      </c>
      <c r="P695" s="0">
        <v>0.064871663544722541</v>
      </c>
      <c r="Q695" s="0">
        <v>0.16959170665066925</v>
      </c>
      <c r="R695" s="0">
        <v>37.33</v>
      </c>
    </row>
    <row r="696">
      <c r="A696" s="1">
        <v>41238</v>
      </c>
      <c r="B696" s="0">
        <v>0.300098887755102</v>
      </c>
      <c r="C696" s="0">
        <v>1.318298969072162</v>
      </c>
      <c r="D696" s="0">
        <v>7.132020085631539</v>
      </c>
      <c r="E696" s="0">
        <v>94.366931973069157</v>
      </c>
      <c r="F696" s="0">
        <v>101.79923494728074</v>
      </c>
      <c r="G696" s="0">
        <v>0.27008899897959182</v>
      </c>
      <c r="H696" s="0">
        <v>0</v>
      </c>
      <c r="I696" s="0">
        <v>0.74749298451194079</v>
      </c>
      <c r="J696" s="0">
        <v>0</v>
      </c>
      <c r="K696" s="0">
        <v>0.587997358421511</v>
      </c>
      <c r="L696" s="0">
        <v>0.3927660425593425</v>
      </c>
      <c r="M696" s="0">
        <v>0.16136634574021827</v>
      </c>
      <c r="N696" s="0">
        <v>0</v>
      </c>
      <c r="O696" s="0">
        <v>0</v>
      </c>
      <c r="P696" s="0">
        <v>0.0646223349640322</v>
      </c>
      <c r="Q696" s="0">
        <v>0.16136634574021827</v>
      </c>
      <c r="R696" s="0">
        <v>33.86</v>
      </c>
    </row>
    <row r="697">
      <c r="A697" s="1">
        <v>41239</v>
      </c>
      <c r="B697" s="0">
        <v>2.03846E-10</v>
      </c>
      <c r="C697" s="0">
        <v>1.318298969072162</v>
      </c>
      <c r="D697" s="0">
        <v>6.5888077158471985</v>
      </c>
      <c r="E697" s="0">
        <v>93.769539010863468</v>
      </c>
      <c r="F697" s="0">
        <v>101.40797846674869</v>
      </c>
      <c r="G697" s="0">
        <v>1.8346139999999999E-10</v>
      </c>
      <c r="H697" s="0">
        <v>0</v>
      </c>
      <c r="I697" s="0">
        <v>0.59739296238914974</v>
      </c>
      <c r="J697" s="0">
        <v>0</v>
      </c>
      <c r="K697" s="0">
        <v>0.5432123697843404</v>
      </c>
      <c r="L697" s="0">
        <v>0.39125648053204576</v>
      </c>
      <c r="M697" s="0">
        <v>0.15374943990855752</v>
      </c>
      <c r="N697" s="0">
        <v>0</v>
      </c>
      <c r="O697" s="0">
        <v>0</v>
      </c>
      <c r="P697" s="0">
        <v>0.064373964655995167</v>
      </c>
      <c r="Q697" s="0">
        <v>0.15374943990855752</v>
      </c>
      <c r="R697" s="0">
        <v>32.64</v>
      </c>
    </row>
    <row r="698">
      <c r="A698" s="1">
        <v>41240</v>
      </c>
      <c r="B698" s="0">
        <v>37.4980172448979</v>
      </c>
      <c r="C698" s="0">
        <v>1.318298969072162</v>
      </c>
      <c r="D698" s="0">
        <v>12.277329718200205</v>
      </c>
      <c r="E698" s="0">
        <v>119.4987326187252</v>
      </c>
      <c r="F698" s="0">
        <v>101.01822574637394</v>
      </c>
      <c r="G698" s="0">
        <v>27.047492576933891</v>
      </c>
      <c r="H698" s="0">
        <v>6.7007229434742186</v>
      </c>
      <c r="I698" s="0">
        <v>1.318298969072162</v>
      </c>
      <c r="J698" s="0">
        <v>0</v>
      </c>
      <c r="K698" s="0">
        <v>1.0122009411212125</v>
      </c>
      <c r="L698" s="0">
        <v>0.38975272037473613</v>
      </c>
      <c r="M698" s="0">
        <v>0.23066535621789239</v>
      </c>
      <c r="N698" s="0">
        <v>0</v>
      </c>
      <c r="O698" s="0">
        <v>0</v>
      </c>
      <c r="P698" s="0">
        <v>0.064126548937574079</v>
      </c>
      <c r="Q698" s="0">
        <v>0.23066535621789239</v>
      </c>
      <c r="R698" s="0">
        <v>37.79</v>
      </c>
    </row>
    <row r="699">
      <c r="A699" s="1">
        <v>41241</v>
      </c>
      <c r="B699" s="0">
        <v>1.80037661224489</v>
      </c>
      <c r="C699" s="0">
        <v>1.318298969072162</v>
      </c>
      <c r="D699" s="0">
        <v>11.342223354116447</v>
      </c>
      <c r="E699" s="0">
        <v>118.84281192502796</v>
      </c>
      <c r="F699" s="0">
        <v>101.587931682231</v>
      </c>
      <c r="G699" s="0">
        <v>1.6203389510204012</v>
      </c>
      <c r="H699" s="0">
        <v>0</v>
      </c>
      <c r="I699" s="0">
        <v>1.318298969072162</v>
      </c>
      <c r="J699" s="0">
        <v>0.95796067564547693</v>
      </c>
      <c r="K699" s="0">
        <v>0.935106364083758</v>
      </c>
      <c r="L699" s="0">
        <v>0.38825473978843228</v>
      </c>
      <c r="M699" s="0">
        <v>0.21773441506180921</v>
      </c>
      <c r="N699" s="0">
        <v>0</v>
      </c>
      <c r="O699" s="0">
        <v>0</v>
      </c>
      <c r="P699" s="0">
        <v>0.063880084139886981</v>
      </c>
      <c r="Q699" s="0">
        <v>0.21773441506180921</v>
      </c>
      <c r="R699" s="0">
        <v>46.34</v>
      </c>
    </row>
    <row r="700">
      <c r="A700" s="1">
        <v>41242</v>
      </c>
      <c r="B700" s="0">
        <v>5.24618E-10</v>
      </c>
      <c r="C700" s="0">
        <v>1.318298969072162</v>
      </c>
      <c r="D700" s="0">
        <v>10.478339636342634</v>
      </c>
      <c r="E700" s="0">
        <v>117.17841098249156</v>
      </c>
      <c r="F700" s="0">
        <v>102.10954994595164</v>
      </c>
      <c r="G700" s="0">
        <v>4.721562E-10</v>
      </c>
      <c r="H700" s="0">
        <v>0</v>
      </c>
      <c r="I700" s="0">
        <v>0.75233832442508153</v>
      </c>
      <c r="J700" s="0">
        <v>0.91206261858347415</v>
      </c>
      <c r="K700" s="0">
        <v>0.86388371777381334</v>
      </c>
      <c r="L700" s="0">
        <v>0.39044435486281948</v>
      </c>
      <c r="M700" s="0">
        <v>0.20637631587630576</v>
      </c>
      <c r="N700" s="0">
        <v>0</v>
      </c>
      <c r="O700" s="0">
        <v>0</v>
      </c>
      <c r="P700" s="0">
        <v>0.064240344507247957</v>
      </c>
      <c r="Q700" s="0">
        <v>0.20637631587630576</v>
      </c>
      <c r="R700" s="0">
        <v>53.72</v>
      </c>
    </row>
    <row r="701">
      <c r="A701" s="1">
        <v>41243</v>
      </c>
      <c r="B701" s="0">
        <v>0.299984069795918</v>
      </c>
      <c r="C701" s="0">
        <v>1.318298969072162</v>
      </c>
      <c r="D701" s="0">
        <v>9.6802538714511233</v>
      </c>
      <c r="E701" s="0">
        <v>115.79091953578048</v>
      </c>
      <c r="F701" s="0">
        <v>102.51471036224019</v>
      </c>
      <c r="G701" s="0">
        <v>0.26998566281632624</v>
      </c>
      <c r="H701" s="0">
        <v>0</v>
      </c>
      <c r="I701" s="0">
        <v>0.85986754407527344</v>
      </c>
      <c r="J701" s="0">
        <v>0.79760956545213446</v>
      </c>
      <c r="K701" s="0">
        <v>0.79808576489151084</v>
      </c>
      <c r="L701" s="0">
        <v>0.3924491491635847</v>
      </c>
      <c r="M701" s="0">
        <v>0.19588034011575642</v>
      </c>
      <c r="N701" s="0">
        <v>0</v>
      </c>
      <c r="O701" s="0">
        <v>0</v>
      </c>
      <c r="P701" s="0">
        <v>0.064570196059571136</v>
      </c>
      <c r="Q701" s="0">
        <v>0.19588034011575642</v>
      </c>
      <c r="R701" s="0">
        <v>53.27</v>
      </c>
    </row>
    <row r="702">
      <c r="A702" s="1">
        <v>41244</v>
      </c>
      <c r="B702" s="0">
        <v>8.49955569591836</v>
      </c>
      <c r="C702" s="0">
        <v>1.318298969072162</v>
      </c>
      <c r="D702" s="0">
        <v>9.1939564878259</v>
      </c>
      <c r="E702" s="0">
        <v>121.1461190431052</v>
      </c>
      <c r="F702" s="0">
        <v>102.82510993188153</v>
      </c>
      <c r="G702" s="0">
        <v>7.3779043939234938</v>
      </c>
      <c r="H702" s="0">
        <v>0.2716957324030313</v>
      </c>
      <c r="I702" s="0">
        <v>1.318298969072162</v>
      </c>
      <c r="J702" s="0">
        <v>0.70440591752659476</v>
      </c>
      <c r="K702" s="0">
        <v>0.7579931160282537</v>
      </c>
      <c r="L702" s="0">
        <v>0.39400634788526523</v>
      </c>
      <c r="M702" s="0">
        <v>0.18954004972096636</v>
      </c>
      <c r="N702" s="0">
        <v>0</v>
      </c>
      <c r="O702" s="0">
        <v>0</v>
      </c>
      <c r="P702" s="0">
        <v>0.064826404098184354</v>
      </c>
      <c r="Q702" s="0">
        <v>0.18954004972096636</v>
      </c>
      <c r="R702" s="0">
        <v>46.57</v>
      </c>
    </row>
    <row r="703">
      <c r="A703" s="1">
        <v>41245</v>
      </c>
      <c r="B703" s="0">
        <v>42.2985744897959</v>
      </c>
      <c r="C703" s="0">
        <v>1.775773195876287</v>
      </c>
      <c r="D703" s="0">
        <v>18.021710556513693</v>
      </c>
      <c r="E703" s="0">
        <v>146.05029926021635</v>
      </c>
      <c r="F703" s="0">
        <v>103.50512537123404</v>
      </c>
      <c r="G703" s="0">
        <v>27.755168193897916</v>
      </c>
      <c r="H703" s="0">
        <v>10.313548846918392</v>
      </c>
      <c r="I703" s="0">
        <v>1.775773195876287</v>
      </c>
      <c r="J703" s="0">
        <v>1.0752147809104604</v>
      </c>
      <c r="K703" s="0">
        <v>1.4857947782306018</v>
      </c>
      <c r="L703" s="0">
        <v>0.39519934155795267</v>
      </c>
      <c r="M703" s="0">
        <v>0.3094825389748031</v>
      </c>
      <c r="N703" s="0">
        <v>0</v>
      </c>
      <c r="O703" s="0">
        <v>0</v>
      </c>
      <c r="P703" s="0">
        <v>0.065022688981225707</v>
      </c>
      <c r="Q703" s="0">
        <v>0.3094825389748031</v>
      </c>
      <c r="R703" s="0">
        <v>41.17</v>
      </c>
    </row>
    <row r="704">
      <c r="A704" s="1">
        <v>41246</v>
      </c>
      <c r="B704" s="0">
        <v>2.80188714693877</v>
      </c>
      <c r="C704" s="0">
        <v>1.775773195876287</v>
      </c>
      <c r="D704" s="0">
        <v>16.649088757873631</v>
      </c>
      <c r="E704" s="0">
        <v>143.60368724573957</v>
      </c>
      <c r="F704" s="0">
        <v>106.29984213294731</v>
      </c>
      <c r="G704" s="0">
        <v>2.5216908647005343</v>
      </c>
      <c r="H704" s="0">
        <v>7.56754435869252E-06</v>
      </c>
      <c r="I704" s="0">
        <v>1.775773195876287</v>
      </c>
      <c r="J704" s="0">
        <v>3.19252968330103</v>
      </c>
      <c r="K704" s="0">
        <v>1.3726293661844198</v>
      </c>
      <c r="L704" s="0">
        <v>0.39781292158776632</v>
      </c>
      <c r="M704" s="0">
        <v>0.29129329462746423</v>
      </c>
      <c r="N704" s="0">
        <v>0</v>
      </c>
      <c r="O704" s="0">
        <v>0</v>
      </c>
      <c r="P704" s="0">
        <v>0.0654527048834187</v>
      </c>
      <c r="Q704" s="0">
        <v>0.29129329462746423</v>
      </c>
      <c r="R704" s="0">
        <v>42.81</v>
      </c>
    </row>
    <row r="705">
      <c r="A705" s="1">
        <v>41247</v>
      </c>
      <c r="B705" s="0">
        <v>0.000197655081135</v>
      </c>
      <c r="C705" s="0">
        <v>1.775773195876287</v>
      </c>
      <c r="D705" s="0">
        <v>15.3810061038252</v>
      </c>
      <c r="E705" s="0">
        <v>139.42337464338993</v>
      </c>
      <c r="F705" s="0">
        <v>108.84716500474627</v>
      </c>
      <c r="G705" s="0">
        <v>0.00017788957302150002</v>
      </c>
      <c r="H705" s="0">
        <v>0</v>
      </c>
      <c r="I705" s="0">
        <v>1.2246134484190958</v>
      </c>
      <c r="J705" s="0">
        <v>2.9558770435035751</v>
      </c>
      <c r="K705" s="0">
        <v>1.2680826540484302</v>
      </c>
      <c r="L705" s="0">
        <v>0.40855417170460773</v>
      </c>
      <c r="M705" s="0">
        <v>0.27585935347370139</v>
      </c>
      <c r="N705" s="0">
        <v>0</v>
      </c>
      <c r="O705" s="0">
        <v>0</v>
      </c>
      <c r="P705" s="0">
        <v>0.06721997747770897</v>
      </c>
      <c r="Q705" s="0">
        <v>0.27585935347370139</v>
      </c>
      <c r="R705" s="0">
        <v>47.8</v>
      </c>
    </row>
    <row r="706">
      <c r="A706" s="1">
        <v>41248</v>
      </c>
      <c r="B706" s="0">
        <v>1.7974281E-08</v>
      </c>
      <c r="C706" s="0">
        <v>1.775773195876287</v>
      </c>
      <c r="D706" s="0">
        <v>14.209507331386389</v>
      </c>
      <c r="E706" s="0">
        <v>135.66849136252424</v>
      </c>
      <c r="F706" s="0">
        <v>110.99479245055777</v>
      </c>
      <c r="G706" s="0">
        <v>1.61768529E-08</v>
      </c>
      <c r="H706" s="0">
        <v>0</v>
      </c>
      <c r="I706" s="0">
        <v>1.1889112662476602</v>
      </c>
      <c r="J706" s="0">
        <v>2.5659720307948932</v>
      </c>
      <c r="K706" s="0">
        <v>1.1714987724388108</v>
      </c>
      <c r="L706" s="0">
        <v>0.41834458498340094</v>
      </c>
      <c r="M706" s="0">
        <v>0.26157910524598621</v>
      </c>
      <c r="N706" s="0">
        <v>0</v>
      </c>
      <c r="O706" s="0">
        <v>0</v>
      </c>
      <c r="P706" s="0">
        <v>0.068830807584649531</v>
      </c>
      <c r="Q706" s="0">
        <v>0.26157910524598621</v>
      </c>
      <c r="R706" s="0">
        <v>56.11</v>
      </c>
    </row>
    <row r="707">
      <c r="A707" s="1">
        <v>41249</v>
      </c>
      <c r="B707" s="0">
        <v>1.4979606505E-05</v>
      </c>
      <c r="C707" s="0">
        <v>1.775773195876287</v>
      </c>
      <c r="D707" s="0">
        <v>13.127236101317795</v>
      </c>
      <c r="E707" s="0">
        <v>132.28032656134954</v>
      </c>
      <c r="F707" s="0">
        <v>112.7994751565482</v>
      </c>
      <c r="G707" s="0">
        <v>1.3481645854500001E-05</v>
      </c>
      <c r="H707" s="0">
        <v>0</v>
      </c>
      <c r="I707" s="0">
        <v>1.15689677307604</v>
      </c>
      <c r="J707" s="0">
        <v>2.2312815097445138</v>
      </c>
      <c r="K707" s="0">
        <v>1.0822712300685931</v>
      </c>
      <c r="L707" s="0">
        <v>0.42659880375407622</v>
      </c>
      <c r="M707" s="0">
        <v>0.24825645340291094</v>
      </c>
      <c r="N707" s="0">
        <v>0</v>
      </c>
      <c r="O707" s="0">
        <v>0</v>
      </c>
      <c r="P707" s="0">
        <v>0.070188885505004336</v>
      </c>
      <c r="Q707" s="0">
        <v>0.24825645340291094</v>
      </c>
      <c r="R707" s="0">
        <v>51</v>
      </c>
    </row>
    <row r="708">
      <c r="A708" s="1">
        <v>41250</v>
      </c>
      <c r="B708" s="0">
        <v>2.507352E-09</v>
      </c>
      <c r="C708" s="0">
        <v>1.775773195876287</v>
      </c>
      <c r="D708" s="0">
        <v>12.12739637208294</v>
      </c>
      <c r="E708" s="0">
        <v>129.21043061295666</v>
      </c>
      <c r="F708" s="0">
        <v>114.3078361387583</v>
      </c>
      <c r="G708" s="0">
        <v>2.2566168E-09</v>
      </c>
      <c r="H708" s="0">
        <v>0</v>
      </c>
      <c r="I708" s="0">
        <v>1.1280000241103168</v>
      </c>
      <c r="J708" s="0">
        <v>1.9418959265391855</v>
      </c>
      <c r="K708" s="0">
        <v>0.99983972923485487</v>
      </c>
      <c r="L708" s="0">
        <v>0.43353494432908679</v>
      </c>
      <c r="M708" s="0">
        <v>0.2358350983716071</v>
      </c>
      <c r="N708" s="0">
        <v>0</v>
      </c>
      <c r="O708" s="0">
        <v>0</v>
      </c>
      <c r="P708" s="0">
        <v>0.071330098214420851</v>
      </c>
      <c r="Q708" s="0">
        <v>0.2358350983716071</v>
      </c>
      <c r="R708" s="0">
        <v>45.54</v>
      </c>
    </row>
    <row r="709">
      <c r="A709" s="1">
        <v>41251</v>
      </c>
      <c r="B709" s="0">
        <v>10.2996217346938</v>
      </c>
      <c r="C709" s="0">
        <v>1.775773195876287</v>
      </c>
      <c r="D709" s="0">
        <v>11.697135138597682</v>
      </c>
      <c r="E709" s="0">
        <v>134.48018130009527</v>
      </c>
      <c r="F709" s="0">
        <v>115.55853388748798</v>
      </c>
      <c r="G709" s="0">
        <v>8.73555382994869</v>
      </c>
      <c r="H709" s="0">
        <v>0.53410573127572869</v>
      </c>
      <c r="I709" s="0">
        <v>1.775773195876287</v>
      </c>
      <c r="J709" s="0">
        <v>1.690029946933777</v>
      </c>
      <c r="K709" s="0">
        <v>0.9643669647609856</v>
      </c>
      <c r="L709" s="0">
        <v>0.43933219820409886</v>
      </c>
      <c r="M709" s="0">
        <v>0.23095254596546749</v>
      </c>
      <c r="N709" s="0">
        <v>0</v>
      </c>
      <c r="O709" s="0">
        <v>0</v>
      </c>
      <c r="P709" s="0">
        <v>0.072283928335124231</v>
      </c>
      <c r="Q709" s="0">
        <v>0.23095254596546749</v>
      </c>
      <c r="R709" s="0">
        <v>41.71</v>
      </c>
    </row>
    <row r="710">
      <c r="A710" s="1">
        <v>41252</v>
      </c>
      <c r="B710" s="0">
        <v>4.4757243E-08</v>
      </c>
      <c r="C710" s="0">
        <v>1.775773195876287</v>
      </c>
      <c r="D710" s="0">
        <v>10.806219462248647</v>
      </c>
      <c r="E710" s="0">
        <v>131.20499814788531</v>
      </c>
      <c r="F710" s="0">
        <v>117.24281897550364</v>
      </c>
      <c r="G710" s="0">
        <v>4.0281518700000007E-08</v>
      </c>
      <c r="H710" s="0">
        <v>0</v>
      </c>
      <c r="I710" s="0">
        <v>1.1467589585610607</v>
      </c>
      <c r="J710" s="0">
        <v>2.1284242339304029</v>
      </c>
      <c r="K710" s="0">
        <v>0.89091567634903512</v>
      </c>
      <c r="L710" s="0">
        <v>0.44413914591476433</v>
      </c>
      <c r="M710" s="0">
        <v>0.21965839856596728</v>
      </c>
      <c r="N710" s="0">
        <v>0</v>
      </c>
      <c r="O710" s="0">
        <v>0</v>
      </c>
      <c r="P710" s="0">
        <v>0.07307482202615985</v>
      </c>
      <c r="Q710" s="0">
        <v>0.21965839856596728</v>
      </c>
      <c r="R710" s="0">
        <v>37.93</v>
      </c>
    </row>
    <row r="711">
      <c r="A711" s="1">
        <v>41253</v>
      </c>
      <c r="B711" s="0">
        <v>1.362551E-09</v>
      </c>
      <c r="C711" s="0">
        <v>3.41623711340205</v>
      </c>
      <c r="D711" s="0">
        <v>9.9831606357145155</v>
      </c>
      <c r="E711" s="0">
        <v>127.20003575995176</v>
      </c>
      <c r="F711" s="0">
        <v>118.64476011027287</v>
      </c>
      <c r="G711" s="0">
        <v>1.2262959E-09</v>
      </c>
      <c r="H711" s="0">
        <v>0</v>
      </c>
      <c r="I711" s="0">
        <v>2.1524087056443397</v>
      </c>
      <c r="J711" s="0">
        <v>1.8525536835154799</v>
      </c>
      <c r="K711" s="0">
        <v>0.82305882653413109</v>
      </c>
      <c r="L711" s="0">
        <v>0.4506125487462383</v>
      </c>
      <c r="M711" s="0">
        <v>0.2095588959552985</v>
      </c>
      <c r="N711" s="0">
        <v>0</v>
      </c>
      <c r="O711" s="0">
        <v>0</v>
      </c>
      <c r="P711" s="0">
        <v>0.0741398998608085</v>
      </c>
      <c r="Q711" s="0">
        <v>0.2095588959552985</v>
      </c>
      <c r="R711" s="0">
        <v>36.36</v>
      </c>
    </row>
    <row r="712">
      <c r="A712" s="1">
        <v>41254</v>
      </c>
      <c r="B712" s="0">
        <v>9.49951007959183</v>
      </c>
      <c r="C712" s="0">
        <v>3.41623711340205</v>
      </c>
      <c r="D712" s="0">
        <v>9.6109881606030871</v>
      </c>
      <c r="E712" s="0">
        <v>130.38274080400373</v>
      </c>
      <c r="F712" s="0">
        <v>119.71917353919424</v>
      </c>
      <c r="G712" s="0">
        <v>8.1293563735949927</v>
      </c>
      <c r="H712" s="0">
        <v>0.42020269803765603</v>
      </c>
      <c r="I712" s="0">
        <v>3.41623711340205</v>
      </c>
      <c r="J712" s="0">
        <v>1.5304142161409688</v>
      </c>
      <c r="K712" s="0">
        <v>0.79237517314908357</v>
      </c>
      <c r="L712" s="0">
        <v>0.45600078721961168</v>
      </c>
      <c r="M712" s="0">
        <v>0.20539700669210081</v>
      </c>
      <c r="N712" s="0">
        <v>0</v>
      </c>
      <c r="O712" s="0">
        <v>0</v>
      </c>
      <c r="P712" s="0">
        <v>0.075026434117241345</v>
      </c>
      <c r="Q712" s="0">
        <v>0.20539700669210081</v>
      </c>
      <c r="R712" s="0">
        <v>34.15</v>
      </c>
    </row>
    <row r="713">
      <c r="A713" s="1">
        <v>41255</v>
      </c>
      <c r="B713" s="0">
        <v>3.99987893877551</v>
      </c>
      <c r="C713" s="0">
        <v>3.41623711340205</v>
      </c>
      <c r="D713" s="0">
        <v>8.8931184036191073</v>
      </c>
      <c r="E713" s="0">
        <v>128.76602290781511</v>
      </c>
      <c r="F713" s="0">
        <v>121.04409431621811</v>
      </c>
      <c r="G713" s="0">
        <v>3.5845701957600369</v>
      </c>
      <c r="H713" s="0">
        <v>0.015320849137922414</v>
      </c>
      <c r="I713" s="0">
        <v>3.41623711340205</v>
      </c>
      <c r="J713" s="0">
        <v>1.7850509785465811</v>
      </c>
      <c r="K713" s="0">
        <v>0.733190606121901</v>
      </c>
      <c r="L713" s="0">
        <v>0.46013020152271367</v>
      </c>
      <c r="M713" s="0">
        <v>0.19633870700395009</v>
      </c>
      <c r="N713" s="0">
        <v>0</v>
      </c>
      <c r="O713" s="0">
        <v>0</v>
      </c>
      <c r="P713" s="0">
        <v>0.075705852308695629</v>
      </c>
      <c r="Q713" s="0">
        <v>0.19633870700395009</v>
      </c>
      <c r="R713" s="0">
        <v>33.51</v>
      </c>
    </row>
    <row r="714">
      <c r="A714" s="1">
        <v>41256</v>
      </c>
      <c r="B714" s="0">
        <v>15.299756755102</v>
      </c>
      <c r="C714" s="0">
        <v>3.41623711340205</v>
      </c>
      <c r="D714" s="0">
        <v>9.5087362489431424</v>
      </c>
      <c r="E714" s="0">
        <v>136.06562070892278</v>
      </c>
      <c r="F714" s="0">
        <v>122.23325517350283</v>
      </c>
      <c r="G714" s="0">
        <v>12.370218190763259</v>
      </c>
      <c r="H714" s="0">
        <v>1.399562888828543</v>
      </c>
      <c r="I714" s="0">
        <v>3.41623711340205</v>
      </c>
      <c r="J714" s="0">
        <v>1.6543832762535622</v>
      </c>
      <c r="K714" s="0">
        <v>0.78394504350450711</v>
      </c>
      <c r="L714" s="0">
        <v>0.46522241896885264</v>
      </c>
      <c r="M714" s="0">
        <v>0.205527233617522</v>
      </c>
      <c r="N714" s="0">
        <v>0</v>
      </c>
      <c r="O714" s="0">
        <v>0</v>
      </c>
      <c r="P714" s="0">
        <v>0.07654368182005</v>
      </c>
      <c r="Q714" s="0">
        <v>0.205527233617522</v>
      </c>
      <c r="R714" s="0">
        <v>36.6</v>
      </c>
    </row>
    <row r="715">
      <c r="A715" s="1">
        <v>41257</v>
      </c>
      <c r="B715" s="0">
        <v>12.8000899591836</v>
      </c>
      <c r="C715" s="0">
        <v>3.41623711340205</v>
      </c>
      <c r="D715" s="0">
        <v>9.7101881226958522</v>
      </c>
      <c r="E715" s="0">
        <v>140.90147466979056</v>
      </c>
      <c r="F715" s="0">
        <v>124.02944664805747</v>
      </c>
      <c r="G715" s="0">
        <v>10.51807540382903</v>
      </c>
      <c r="H715" s="0">
        <v>1.0020055594362107</v>
      </c>
      <c r="I715" s="0">
        <v>3.41623711340205</v>
      </c>
      <c r="J715" s="0">
        <v>2.2659843295591777</v>
      </c>
      <c r="K715" s="0">
        <v>0.80055368568350171</v>
      </c>
      <c r="L715" s="0">
        <v>0.46979285500453238</v>
      </c>
      <c r="M715" s="0">
        <v>0.20901185636571018</v>
      </c>
      <c r="N715" s="0">
        <v>0</v>
      </c>
      <c r="O715" s="0">
        <v>0</v>
      </c>
      <c r="P715" s="0">
        <v>0.0772956619212441</v>
      </c>
      <c r="Q715" s="0">
        <v>0.20901185636571018</v>
      </c>
      <c r="R715" s="0">
        <v>37.56</v>
      </c>
    </row>
    <row r="716">
      <c r="A716" s="1">
        <v>41258</v>
      </c>
      <c r="B716" s="0">
        <v>66.9983294489795</v>
      </c>
      <c r="C716" s="0">
        <v>3.41623711340205</v>
      </c>
      <c r="D716" s="0">
        <v>33.632464409821161</v>
      </c>
      <c r="E716" s="0">
        <v>168.38688420652588</v>
      </c>
      <c r="F716" s="0">
        <v>126.25450493475552</v>
      </c>
      <c r="G716" s="0">
        <v>33.60340129710751</v>
      </c>
      <c r="H716" s="0">
        <v>26.695095206974042</v>
      </c>
      <c r="I716" s="0">
        <v>3.41623711340205</v>
      </c>
      <c r="J716" s="0">
        <v>2.7017546469701665</v>
      </c>
      <c r="K716" s="0">
        <v>2.7728189198487345</v>
      </c>
      <c r="L716" s="0">
        <v>0.47669636027212964</v>
      </c>
      <c r="M716" s="0">
        <v>0.53464719998288579</v>
      </c>
      <c r="N716" s="0">
        <v>0</v>
      </c>
      <c r="O716" s="0">
        <v>0</v>
      </c>
      <c r="P716" s="0">
        <v>0.07843150509883047</v>
      </c>
      <c r="Q716" s="0">
        <v>0.53464719998288579</v>
      </c>
      <c r="R716" s="0">
        <v>43.42</v>
      </c>
    </row>
    <row r="717">
      <c r="A717" s="1">
        <v>41259</v>
      </c>
      <c r="B717" s="0">
        <v>1.00086147959183</v>
      </c>
      <c r="C717" s="0">
        <v>3.41623711340205</v>
      </c>
      <c r="D717" s="0">
        <v>31.070838043884102</v>
      </c>
      <c r="E717" s="0">
        <v>160.71120056724658</v>
      </c>
      <c r="F717" s="0">
        <v>131.41093388824118</v>
      </c>
      <c r="G717" s="0">
        <v>0.900775331632647</v>
      </c>
      <c r="H717" s="0">
        <v>0</v>
      </c>
      <c r="I717" s="0">
        <v>2.9347818397000736</v>
      </c>
      <c r="J717" s="0">
        <v>5.6416771312118694</v>
      </c>
      <c r="K717" s="0">
        <v>2.56162636593706</v>
      </c>
      <c r="L717" s="0">
        <v>0.48524817772618989</v>
      </c>
      <c r="M717" s="0">
        <v>0.50130644205128949</v>
      </c>
      <c r="N717" s="0">
        <v>0</v>
      </c>
      <c r="O717" s="0">
        <v>0</v>
      </c>
      <c r="P717" s="0">
        <v>0.079838547338191179</v>
      </c>
      <c r="Q717" s="0">
        <v>0.50130644205128949</v>
      </c>
      <c r="R717" s="0">
        <v>54.37</v>
      </c>
    </row>
    <row r="718">
      <c r="A718" s="1">
        <v>41260</v>
      </c>
      <c r="B718" s="0">
        <v>1.79996446734693</v>
      </c>
      <c r="C718" s="0">
        <v>3.41623711340205</v>
      </c>
      <c r="D718" s="0">
        <v>28.704318689990671</v>
      </c>
      <c r="E718" s="0">
        <v>154.58355299477384</v>
      </c>
      <c r="F718" s="0">
        <v>135.64725753673926</v>
      </c>
      <c r="G718" s="0">
        <v>1.6199680206122369</v>
      </c>
      <c r="H718" s="0">
        <v>0</v>
      </c>
      <c r="I718" s="0">
        <v>3.0062254819246914</v>
      </c>
      <c r="J718" s="0">
        <v>4.7413901111602987</v>
      </c>
      <c r="K718" s="0">
        <v>2.3665193538934308</v>
      </c>
      <c r="L718" s="0">
        <v>0.50506646266221278</v>
      </c>
      <c r="M718" s="0">
        <v>0.47246594768280004</v>
      </c>
      <c r="N718" s="0">
        <v>0</v>
      </c>
      <c r="O718" s="0">
        <v>0</v>
      </c>
      <c r="P718" s="0">
        <v>0.083099276904329278</v>
      </c>
      <c r="Q718" s="0">
        <v>0.47246594768280004</v>
      </c>
      <c r="R718" s="0">
        <v>70.58</v>
      </c>
    </row>
    <row r="719">
      <c r="A719" s="1">
        <v>41261</v>
      </c>
      <c r="B719" s="0">
        <v>0.299984077142857</v>
      </c>
      <c r="C719" s="0">
        <v>4.3002577319587623</v>
      </c>
      <c r="D719" s="0">
        <v>26.518045966215237</v>
      </c>
      <c r="E719" s="0">
        <v>147.52504178921618</v>
      </c>
      <c r="F719" s="0">
        <v>139.19267927172845</v>
      </c>
      <c r="G719" s="0">
        <v>0.26998566942857133</v>
      </c>
      <c r="H719" s="0">
        <v>0</v>
      </c>
      <c r="I719" s="0">
        <v>3.2617267368863985</v>
      </c>
      <c r="J719" s="0">
        <v>4.0667701380998356</v>
      </c>
      <c r="K719" s="0">
        <v>2.1862727237754336</v>
      </c>
      <c r="L719" s="0">
        <v>0.5213484031106298</v>
      </c>
      <c r="M719" s="0">
        <v>0.44548861270481432</v>
      </c>
      <c r="N719" s="0">
        <v>0</v>
      </c>
      <c r="O719" s="0">
        <v>0</v>
      </c>
      <c r="P719" s="0">
        <v>0.085778166868099637</v>
      </c>
      <c r="Q719" s="0">
        <v>0.44548861270481432</v>
      </c>
      <c r="R719" s="0">
        <v>84.43</v>
      </c>
    </row>
    <row r="720">
      <c r="A720" s="1">
        <v>41262</v>
      </c>
      <c r="B720" s="0">
        <v>23.7988092448979</v>
      </c>
      <c r="C720" s="0">
        <v>4.3002577319587623</v>
      </c>
      <c r="D720" s="0">
        <v>28.650360787054886</v>
      </c>
      <c r="E720" s="0">
        <v>156.8111351733713</v>
      </c>
      <c r="F720" s="0">
        <v>141.99589592286665</v>
      </c>
      <c r="G720" s="0">
        <v>16.9245426895674</v>
      </c>
      <c r="H720" s="0">
        <v>4.49438563084071</v>
      </c>
      <c r="I720" s="0">
        <v>4.3002577319587623</v>
      </c>
      <c r="J720" s="0">
        <v>3.3381915734535186</v>
      </c>
      <c r="K720" s="0">
        <v>2.3620708100010597</v>
      </c>
      <c r="L720" s="0">
        <v>0.53497492231533761</v>
      </c>
      <c r="M720" s="0">
        <v>0.47665490249601783</v>
      </c>
      <c r="N720" s="0">
        <v>0</v>
      </c>
      <c r="O720" s="0">
        <v>0</v>
      </c>
      <c r="P720" s="0">
        <v>0.088020156737443817</v>
      </c>
      <c r="Q720" s="0">
        <v>0.47665490249601783</v>
      </c>
      <c r="R720" s="0">
        <v>80.53</v>
      </c>
    </row>
    <row r="721">
      <c r="A721" s="1">
        <v>41263</v>
      </c>
      <c r="B721" s="0">
        <v>2.79987216734693</v>
      </c>
      <c r="C721" s="0">
        <v>4.3002577319587623</v>
      </c>
      <c r="D721" s="0">
        <v>26.468204882079078</v>
      </c>
      <c r="E721" s="0">
        <v>151.16299789396777</v>
      </c>
      <c r="F721" s="0">
        <v>145.75763232134565</v>
      </c>
      <c r="G721" s="0">
        <v>2.5198772657551771</v>
      </c>
      <c r="H721" s="0">
        <v>7.6848570597073344E-06</v>
      </c>
      <c r="I721" s="0">
        <v>3.8605293056639036</v>
      </c>
      <c r="J721" s="0">
        <v>4.3074852394948167</v>
      </c>
      <c r="K721" s="0">
        <v>2.1821635898328684</v>
      </c>
      <c r="L721" s="0">
        <v>0.54574884101581855</v>
      </c>
      <c r="M721" s="0">
        <v>0.44882716873930528</v>
      </c>
      <c r="N721" s="0">
        <v>0</v>
      </c>
      <c r="O721" s="0">
        <v>0</v>
      </c>
      <c r="P721" s="0">
        <v>0.089792804338547319</v>
      </c>
      <c r="Q721" s="0">
        <v>0.44882716873930528</v>
      </c>
      <c r="R721" s="0">
        <v>69.89</v>
      </c>
    </row>
    <row r="722">
      <c r="A722" s="1">
        <v>41264</v>
      </c>
      <c r="B722" s="0">
        <v>28.9984601224489</v>
      </c>
      <c r="C722" s="0">
        <v>4.3002577319587623</v>
      </c>
      <c r="D722" s="0">
        <v>30.829012465997803</v>
      </c>
      <c r="E722" s="0">
        <v>162.35164422757535</v>
      </c>
      <c r="F722" s="0">
        <v>148.90463891004697</v>
      </c>
      <c r="G722" s="0">
        <v>19.1961174010302</v>
      </c>
      <c r="H722" s="0">
        <v>6.9024967091738123</v>
      </c>
      <c r="I722" s="0">
        <v>4.3002577319587623</v>
      </c>
      <c r="J722" s="0">
        <v>3.7072133354638579</v>
      </c>
      <c r="K722" s="0">
        <v>2.5416891252550875</v>
      </c>
      <c r="L722" s="0">
        <v>0.56020674676256</v>
      </c>
      <c r="M722" s="0">
        <v>0.51035917656956609</v>
      </c>
      <c r="N722" s="0">
        <v>0</v>
      </c>
      <c r="O722" s="0">
        <v>0</v>
      </c>
      <c r="P722" s="0">
        <v>0.092171583374423785</v>
      </c>
      <c r="Q722" s="0">
        <v>0.51035917656956609</v>
      </c>
      <c r="R722" s="0">
        <v>61.72</v>
      </c>
    </row>
    <row r="723">
      <c r="A723" s="1">
        <v>41265</v>
      </c>
      <c r="B723" s="0">
        <v>0.30148103755102</v>
      </c>
      <c r="C723" s="0">
        <v>4.3002577319587623</v>
      </c>
      <c r="D723" s="0">
        <v>28.480911827091269</v>
      </c>
      <c r="E723" s="0">
        <v>154.28197589172279</v>
      </c>
      <c r="F723" s="0">
        <v>153.26097437127729</v>
      </c>
      <c r="G723" s="0">
        <v>0.271332933795918</v>
      </c>
      <c r="H723" s="0">
        <v>0</v>
      </c>
      <c r="I723" s="0">
        <v>3.4123638163156538</v>
      </c>
      <c r="J723" s="0">
        <v>4.9286374533328239</v>
      </c>
      <c r="K723" s="0">
        <v>2.3481006389065322</v>
      </c>
      <c r="L723" s="0">
        <v>0.57230199210250876</v>
      </c>
      <c r="M723" s="0">
        <v>0.480497845030463</v>
      </c>
      <c r="N723" s="0">
        <v>0</v>
      </c>
      <c r="O723" s="0">
        <v>0</v>
      </c>
      <c r="P723" s="0">
        <v>0.094161630657373971</v>
      </c>
      <c r="Q723" s="0">
        <v>0.480497845030463</v>
      </c>
      <c r="R723" s="0">
        <v>62.52</v>
      </c>
    </row>
    <row r="724">
      <c r="A724" s="1">
        <v>41266</v>
      </c>
      <c r="B724" s="0">
        <v>1.27968E-08</v>
      </c>
      <c r="C724" s="0">
        <v>4.3002577319587623</v>
      </c>
      <c r="D724" s="0">
        <v>26.311654951555827</v>
      </c>
      <c r="E724" s="0">
        <v>147.06146833202789</v>
      </c>
      <c r="F724" s="0">
        <v>156.70650820356073</v>
      </c>
      <c r="G724" s="0">
        <v>1.151712E-08</v>
      </c>
      <c r="H724" s="0">
        <v>0</v>
      </c>
      <c r="I724" s="0">
        <v>3.1859285514429203</v>
      </c>
      <c r="J724" s="0">
        <v>4.0345790197691391</v>
      </c>
      <c r="K724" s="0">
        <v>2.1692568755354431</v>
      </c>
      <c r="L724" s="0">
        <v>0.58904518748566281</v>
      </c>
      <c r="M724" s="0">
        <v>0.45382721654609376</v>
      </c>
      <c r="N724" s="0">
        <v>0</v>
      </c>
      <c r="O724" s="0">
        <v>0</v>
      </c>
      <c r="P724" s="0">
        <v>0.096916411527349353</v>
      </c>
      <c r="Q724" s="0">
        <v>0.45382721654609376</v>
      </c>
      <c r="R724" s="0">
        <v>63.41</v>
      </c>
    </row>
    <row r="725">
      <c r="A725" s="1">
        <v>41267</v>
      </c>
      <c r="B725" s="0">
        <v>1.99989380204081</v>
      </c>
      <c r="C725" s="0">
        <v>4.3002577319587623</v>
      </c>
      <c r="D725" s="0">
        <v>24.307620152498348</v>
      </c>
      <c r="E725" s="0">
        <v>142.00356928544196</v>
      </c>
      <c r="F725" s="0">
        <v>159.39637995401662</v>
      </c>
      <c r="G725" s="0">
        <v>1.7999044218367291</v>
      </c>
      <c r="H725" s="0">
        <v>0</v>
      </c>
      <c r="I725" s="0">
        <v>3.5656439217181974</v>
      </c>
      <c r="J725" s="0">
        <v>3.292159546704478</v>
      </c>
      <c r="K725" s="0">
        <v>2.00403479905748</v>
      </c>
      <c r="L725" s="0">
        <v>0.60228779624860151</v>
      </c>
      <c r="M725" s="0">
        <v>0.42882182655275747</v>
      </c>
      <c r="N725" s="0">
        <v>0</v>
      </c>
      <c r="O725" s="0">
        <v>0</v>
      </c>
      <c r="P725" s="0">
        <v>0.099095236085857269</v>
      </c>
      <c r="Q725" s="0">
        <v>0.42882182655275747</v>
      </c>
      <c r="R725" s="0">
        <v>65.59</v>
      </c>
    </row>
    <row r="726">
      <c r="A726" s="1">
        <v>41268</v>
      </c>
      <c r="B726" s="0">
        <v>3.79979830816326</v>
      </c>
      <c r="C726" s="0">
        <v>4.3002577319587623</v>
      </c>
      <c r="D726" s="0">
        <v>22.467861358528793</v>
      </c>
      <c r="E726" s="0">
        <v>138.59012172194167</v>
      </c>
      <c r="F726" s="0">
        <v>161.5882326866263</v>
      </c>
      <c r="G726" s="0">
        <v>3.4072208604293128</v>
      </c>
      <c r="H726" s="0">
        <v>0.012597616917620878</v>
      </c>
      <c r="I726" s="0">
        <v>4.0161896076105847</v>
      </c>
      <c r="J726" s="0">
        <v>2.804478816319004</v>
      </c>
      <c r="K726" s="0">
        <v>1.852356410887174</v>
      </c>
      <c r="L726" s="0">
        <v>0.61262608370931737</v>
      </c>
      <c r="M726" s="0">
        <v>0.40556694618583994</v>
      </c>
      <c r="N726" s="0">
        <v>0</v>
      </c>
      <c r="O726" s="0">
        <v>0</v>
      </c>
      <c r="P726" s="0">
        <v>0.1007962086823869</v>
      </c>
      <c r="Q726" s="0">
        <v>0.40556694618583994</v>
      </c>
      <c r="R726" s="0">
        <v>78.3</v>
      </c>
    </row>
    <row r="727">
      <c r="A727" s="1">
        <v>41269</v>
      </c>
      <c r="B727" s="0">
        <v>8.29955928367347</v>
      </c>
      <c r="C727" s="0">
        <v>0.31958762886597869</v>
      </c>
      <c r="D727" s="0">
        <v>21.062334964598808</v>
      </c>
      <c r="E727" s="0">
        <v>142.91875460027089</v>
      </c>
      <c r="F727" s="0">
        <v>163.457613461272</v>
      </c>
      <c r="G727" s="0">
        <v>7.1386515603533205</v>
      </c>
      <c r="H727" s="0">
        <v>0.33095179495280425</v>
      </c>
      <c r="I727" s="0">
        <v>0.31958762886597869</v>
      </c>
      <c r="J727" s="0">
        <v>2.4904310531581388</v>
      </c>
      <c r="K727" s="0">
        <v>1.7364781888827889</v>
      </c>
      <c r="L727" s="0">
        <v>0.62105027851244654</v>
      </c>
      <c r="M727" s="0">
        <v>0.38788738790787436</v>
      </c>
      <c r="N727" s="0">
        <v>0</v>
      </c>
      <c r="O727" s="0">
        <v>0</v>
      </c>
      <c r="P727" s="0">
        <v>0.10218225299218189</v>
      </c>
      <c r="Q727" s="0">
        <v>0.38788738790787436</v>
      </c>
      <c r="R727" s="0">
        <v>69.26</v>
      </c>
    </row>
    <row r="728">
      <c r="A728" s="1">
        <v>41270</v>
      </c>
      <c r="B728" s="0">
        <v>1.4632458698E-05</v>
      </c>
      <c r="C728" s="0">
        <v>0.31958762886597869</v>
      </c>
      <c r="D728" s="0">
        <v>19.45811613852435</v>
      </c>
      <c r="E728" s="0">
        <v>139.80868582518536</v>
      </c>
      <c r="F728" s="0">
        <v>165.7201224072613</v>
      </c>
      <c r="G728" s="0">
        <v>1.31692128282E-05</v>
      </c>
      <c r="H728" s="0">
        <v>0</v>
      </c>
      <c r="I728" s="0">
        <v>0.21933791783769521</v>
      </c>
      <c r="J728" s="0">
        <v>2.8907440264606468</v>
      </c>
      <c r="K728" s="0">
        <v>1.604218826074459</v>
      </c>
      <c r="L728" s="0">
        <v>0.62823508047133081</v>
      </c>
      <c r="M728" s="0">
        <v>0.36730869909347436</v>
      </c>
      <c r="N728" s="0">
        <v>0</v>
      </c>
      <c r="O728" s="0">
        <v>0</v>
      </c>
      <c r="P728" s="0">
        <v>0.10336437829968503</v>
      </c>
      <c r="Q728" s="0">
        <v>0.36730869909347436</v>
      </c>
      <c r="R728" s="0">
        <v>58.1</v>
      </c>
    </row>
    <row r="729">
      <c r="A729" s="1">
        <v>41271</v>
      </c>
      <c r="B729" s="0">
        <v>16.9996398571428</v>
      </c>
      <c r="C729" s="0">
        <v>0.31958762886597869</v>
      </c>
      <c r="D729" s="0">
        <v>19.839225906213827</v>
      </c>
      <c r="E729" s="0">
        <v>150.17087665968492</v>
      </c>
      <c r="F729" s="0">
        <v>167.68433989937412</v>
      </c>
      <c r="G729" s="0">
        <v>13.282926791746224</v>
      </c>
      <c r="H729" s="0">
        <v>2.0167490796822953</v>
      </c>
      <c r="I729" s="0">
        <v>0.31958762886597869</v>
      </c>
      <c r="J729" s="0">
        <v>2.6011483283806962</v>
      </c>
      <c r="K729" s="0">
        <v>1.6356393119928192</v>
      </c>
      <c r="L729" s="0">
        <v>0.636930836267909</v>
      </c>
      <c r="M729" s="0">
        <v>0.37390907929108053</v>
      </c>
      <c r="N729" s="0">
        <v>0</v>
      </c>
      <c r="O729" s="0">
        <v>0</v>
      </c>
      <c r="P729" s="0">
        <v>0.10479510291169626</v>
      </c>
      <c r="Q729" s="0">
        <v>0.37390907929108053</v>
      </c>
      <c r="R729" s="0">
        <v>58.94</v>
      </c>
    </row>
    <row r="730">
      <c r="A730" s="1">
        <v>41272</v>
      </c>
      <c r="B730" s="0">
        <v>47.2982954897959</v>
      </c>
      <c r="C730" s="0">
        <v>0.31958762886597869</v>
      </c>
      <c r="D730" s="0">
        <v>33.440939343326043</v>
      </c>
      <c r="E730" s="0">
        <v>172.45580541021357</v>
      </c>
      <c r="F730" s="0">
        <v>170.64506719834682</v>
      </c>
      <c r="G730" s="0">
        <v>26.209723813245979</v>
      </c>
      <c r="H730" s="0">
        <v>16.358742127570331</v>
      </c>
      <c r="I730" s="0">
        <v>0.31958762886597869</v>
      </c>
      <c r="J730" s="0">
        <v>3.6052074338513616</v>
      </c>
      <c r="K730" s="0">
        <v>2.7570286904581147</v>
      </c>
      <c r="L730" s="0">
        <v>0.64448013487866518</v>
      </c>
      <c r="M730" s="0">
        <v>0.559654906166726</v>
      </c>
      <c r="N730" s="0">
        <v>0</v>
      </c>
      <c r="O730" s="0">
        <v>0</v>
      </c>
      <c r="P730" s="0">
        <v>0.10603719935259232</v>
      </c>
      <c r="Q730" s="0">
        <v>0.559654906166726</v>
      </c>
      <c r="R730" s="0">
        <v>54.51</v>
      </c>
    </row>
    <row r="731">
      <c r="A731" s="1">
        <v>41273</v>
      </c>
      <c r="B731" s="0">
        <v>1.80054341428571</v>
      </c>
      <c r="C731" s="0">
        <v>0.31958762886597869</v>
      </c>
      <c r="D731" s="0">
        <v>30.893900539397329</v>
      </c>
      <c r="E731" s="0">
        <v>167.61286859523975</v>
      </c>
      <c r="F731" s="0">
        <v>176.13304602529587</v>
      </c>
      <c r="G731" s="0">
        <v>1.6204890728571391</v>
      </c>
      <c r="H731" s="0">
        <v>0</v>
      </c>
      <c r="I731" s="0">
        <v>0.31958762886597869</v>
      </c>
      <c r="J731" s="0">
        <v>6.1438382589649843</v>
      </c>
      <c r="K731" s="0">
        <v>2.5470388039287144</v>
      </c>
      <c r="L731" s="0">
        <v>0.65585943201592878</v>
      </c>
      <c r="M731" s="0">
        <v>0.52697723385200856</v>
      </c>
      <c r="N731" s="0">
        <v>0</v>
      </c>
      <c r="O731" s="0">
        <v>0</v>
      </c>
      <c r="P731" s="0">
        <v>0.10790945069710206</v>
      </c>
      <c r="Q731" s="0">
        <v>0.52697723385200856</v>
      </c>
      <c r="R731" s="0">
        <v>64.1</v>
      </c>
    </row>
    <row r="732">
      <c r="A732" s="1">
        <v>41274</v>
      </c>
      <c r="B732" s="0">
        <v>10.4995077959183</v>
      </c>
      <c r="C732" s="0">
        <v>0.31958762886597869</v>
      </c>
      <c r="D732" s="0">
        <v>29.478576801177326</v>
      </c>
      <c r="E732" s="0">
        <v>170.17970169466886</v>
      </c>
      <c r="F732" s="0">
        <v>181.00420120890129</v>
      </c>
      <c r="G732" s="0">
        <v>8.4345279118731415</v>
      </c>
      <c r="H732" s="0">
        <v>1.0150291044533284</v>
      </c>
      <c r="I732" s="0">
        <v>0.31958762886597869</v>
      </c>
      <c r="J732" s="0">
        <v>5.5481071835780575</v>
      </c>
      <c r="K732" s="0">
        <v>2.4303528426733312</v>
      </c>
      <c r="L732" s="0">
        <v>0.67695199997263733</v>
      </c>
      <c r="M732" s="0">
        <v>0.51124912191584981</v>
      </c>
      <c r="N732" s="0">
        <v>0</v>
      </c>
      <c r="O732" s="0">
        <v>0</v>
      </c>
      <c r="P732" s="0">
        <v>0.11137983979405178</v>
      </c>
      <c r="Q732" s="0">
        <v>0.51124912191584981</v>
      </c>
      <c r="R732" s="0">
        <v>81.04</v>
      </c>
    </row>
    <row r="733">
      <c r="A733" s="1"/>
    </row>
  </sheetData>
  <headerFooter/>
  <drawing r:id="rId1"/>
</worksheet>
</file>

<file path=xl/worksheets/sheet5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0.000142671098812</v>
      </c>
      <c r="C2" s="0">
        <v>0.58712121212121127</v>
      </c>
      <c r="D2" s="0">
        <v>0</v>
      </c>
      <c r="E2" s="0">
        <v>0.20675080019220871</v>
      </c>
      <c r="F2" s="0">
        <v>74.9651468417879</v>
      </c>
      <c r="G2" s="0">
        <v>0.0001284039889308</v>
      </c>
      <c r="H2" s="0">
        <v>0</v>
      </c>
      <c r="I2" s="0">
        <v>0.00071283363315599417</v>
      </c>
      <c r="J2" s="0">
        <v>0</v>
      </c>
      <c r="K2" s="0">
        <v>0</v>
      </c>
      <c r="L2" s="0">
        <v>0.2892336476809203</v>
      </c>
      <c r="M2" s="0">
        <v>0.01601539596165796</v>
      </c>
      <c r="N2" s="0">
        <v>19.746593549358725</v>
      </c>
      <c r="O2" s="0">
        <v>0</v>
      </c>
      <c r="P2" s="0">
        <v>0.01601539596165796</v>
      </c>
      <c r="Q2" s="0">
        <v>19.76260894532038</v>
      </c>
      <c r="R2" s="0">
        <v>0</v>
      </c>
    </row>
    <row r="3">
      <c r="A3" s="1">
        <v>40545</v>
      </c>
      <c r="B3" s="0">
        <v>0.000212605859375</v>
      </c>
      <c r="C3" s="0">
        <v>0.58712121212121127</v>
      </c>
      <c r="D3" s="0">
        <v>0</v>
      </c>
      <c r="E3" s="0">
        <v>0.20616808040861342</v>
      </c>
      <c r="F3" s="0">
        <v>74.677024838404719</v>
      </c>
      <c r="G3" s="0">
        <v>0.0001913452734375</v>
      </c>
      <c r="H3" s="0">
        <v>0</v>
      </c>
      <c r="I3" s="0">
        <v>0.00077406505703277347</v>
      </c>
      <c r="J3" s="0">
        <v>0</v>
      </c>
      <c r="K3" s="0">
        <v>0</v>
      </c>
      <c r="L3" s="0">
        <v>0.28812200338318378</v>
      </c>
      <c r="M3" s="0">
        <v>0.015953842184151374</v>
      </c>
      <c r="N3" s="0">
        <v>19.647855661324712</v>
      </c>
      <c r="O3" s="0">
        <v>0</v>
      </c>
      <c r="P3" s="0">
        <v>0.015953842184151374</v>
      </c>
      <c r="Q3" s="0">
        <v>19.663809503508865</v>
      </c>
      <c r="R3" s="0">
        <v>0</v>
      </c>
    </row>
    <row r="4">
      <c r="A4" s="1">
        <v>40546</v>
      </c>
      <c r="B4" s="0">
        <v>6.2458564125</v>
      </c>
      <c r="C4" s="0">
        <v>0.58712121212121127</v>
      </c>
      <c r="D4" s="0">
        <v>0.042623217092544671</v>
      </c>
      <c r="E4" s="0">
        <v>5.1941803634886394</v>
      </c>
      <c r="F4" s="0">
        <v>74.390010206811368</v>
      </c>
      <c r="G4" s="0">
        <v>5.5751334952012375</v>
      </c>
      <c r="H4" s="0">
        <v>0.046137276048763047</v>
      </c>
      <c r="I4" s="0">
        <v>0.58712121212121127</v>
      </c>
      <c r="J4" s="0">
        <v>0</v>
      </c>
      <c r="K4" s="0">
        <v>0.0035140589562183766</v>
      </c>
      <c r="L4" s="0">
        <v>0.28701463159334739</v>
      </c>
      <c r="M4" s="0">
        <v>0.016087104853396445</v>
      </c>
      <c r="N4" s="0">
        <v>19.695724934548739</v>
      </c>
      <c r="O4" s="0">
        <v>0</v>
      </c>
      <c r="P4" s="0">
        <v>0.015892524983219879</v>
      </c>
      <c r="Q4" s="0">
        <v>19.711812039402137</v>
      </c>
      <c r="R4" s="0">
        <v>0</v>
      </c>
    </row>
    <row r="5">
      <c r="A5" s="1">
        <v>40547</v>
      </c>
      <c r="B5" s="0">
        <v>21.6541199374999</v>
      </c>
      <c r="C5" s="0">
        <v>0.58712121212121127</v>
      </c>
      <c r="D5" s="0">
        <v>1.2511327528229179</v>
      </c>
      <c r="E5" s="0">
        <v>22.784108277015115</v>
      </c>
      <c r="F5" s="0">
        <v>74.104098690920964</v>
      </c>
      <c r="G5" s="0">
        <v>18.177049125647688</v>
      </c>
      <c r="H5" s="0">
        <v>1.3116588181022226</v>
      </c>
      <c r="I5" s="0">
        <v>0.58712121212121127</v>
      </c>
      <c r="J5" s="0">
        <v>0</v>
      </c>
      <c r="K5" s="0">
        <v>0.10314928237184938</v>
      </c>
      <c r="L5" s="0">
        <v>0.28591151589039959</v>
      </c>
      <c r="M5" s="0">
        <v>0.021543007832209689</v>
      </c>
      <c r="N5" s="0">
        <v>24.001648417765125</v>
      </c>
      <c r="O5" s="0">
        <v>0</v>
      </c>
      <c r="P5" s="0">
        <v>0.01583144344960204</v>
      </c>
      <c r="Q5" s="0">
        <v>24.023191425597336</v>
      </c>
      <c r="R5" s="0">
        <v>0</v>
      </c>
    </row>
    <row r="6">
      <c r="A6" s="1">
        <v>40548</v>
      </c>
      <c r="B6" s="0">
        <v>1.0125660275</v>
      </c>
      <c r="C6" s="0">
        <v>0.58712121212121127</v>
      </c>
      <c r="D6" s="0">
        <v>1.1558398653358293</v>
      </c>
      <c r="E6" s="0">
        <v>23.108296489643905</v>
      </c>
      <c r="F6" s="0">
        <v>73.819286051004511</v>
      </c>
      <c r="G6" s="0">
        <v>0.91130942475</v>
      </c>
      <c r="H6" s="0">
        <v>0</v>
      </c>
      <c r="I6" s="0">
        <v>0.58712121212121127</v>
      </c>
      <c r="J6" s="0">
        <v>0</v>
      </c>
      <c r="K6" s="0">
        <v>0.095292887487088654</v>
      </c>
      <c r="L6" s="0">
        <v>0.28481263991644173</v>
      </c>
      <c r="M6" s="0">
        <v>0.0210471381092496</v>
      </c>
      <c r="N6" s="0">
        <v>26.107483978108583</v>
      </c>
      <c r="O6" s="0">
        <v>0</v>
      </c>
      <c r="P6" s="0">
        <v>0.015770596677531102</v>
      </c>
      <c r="Q6" s="0">
        <v>26.128531116217832</v>
      </c>
      <c r="R6" s="0">
        <v>0</v>
      </c>
    </row>
    <row r="7">
      <c r="A7" s="1">
        <v>40549</v>
      </c>
      <c r="B7" s="0">
        <v>1.92446081875</v>
      </c>
      <c r="C7" s="0">
        <v>0.58712121212121127</v>
      </c>
      <c r="D7" s="0">
        <v>1.0678049881479181</v>
      </c>
      <c r="E7" s="0">
        <v>24.253190014397696</v>
      </c>
      <c r="F7" s="0">
        <v>73.535568063628062</v>
      </c>
      <c r="G7" s="0">
        <v>1.732014736875</v>
      </c>
      <c r="H7" s="0">
        <v>0</v>
      </c>
      <c r="I7" s="0">
        <v>0.58712121212121127</v>
      </c>
      <c r="J7" s="0">
        <v>0</v>
      </c>
      <c r="K7" s="0">
        <v>0.088034877187911226</v>
      </c>
      <c r="L7" s="0">
        <v>0.2837179873764451</v>
      </c>
      <c r="M7" s="0">
        <v>0.020584635894254286</v>
      </c>
      <c r="N7" s="0">
        <v>35.465935160603117</v>
      </c>
      <c r="O7" s="0">
        <v>0</v>
      </c>
      <c r="P7" s="0">
        <v>0.015709983764721522</v>
      </c>
      <c r="Q7" s="0">
        <v>35.486519796497376</v>
      </c>
      <c r="R7" s="0">
        <v>0</v>
      </c>
    </row>
    <row r="8">
      <c r="A8" s="1">
        <v>40550</v>
      </c>
      <c r="B8" s="0">
        <v>0.312776164375</v>
      </c>
      <c r="C8" s="0">
        <v>0.58712121212121127</v>
      </c>
      <c r="D8" s="0">
        <v>0.98647531280839518</v>
      </c>
      <c r="E8" s="0">
        <v>24.217595687844614</v>
      </c>
      <c r="F8" s="0">
        <v>73.252940521590062</v>
      </c>
      <c r="G8" s="0">
        <v>0.2814985479375</v>
      </c>
      <c r="H8" s="0">
        <v>0</v>
      </c>
      <c r="I8" s="0">
        <v>0.31709287449057988</v>
      </c>
      <c r="J8" s="0">
        <v>0</v>
      </c>
      <c r="K8" s="0">
        <v>0.081329675339523</v>
      </c>
      <c r="L8" s="0">
        <v>0.28262754203800983</v>
      </c>
      <c r="M8" s="0">
        <v>0.020152976654482513</v>
      </c>
      <c r="N8" s="0">
        <v>54.9953152065109</v>
      </c>
      <c r="O8" s="0">
        <v>0</v>
      </c>
      <c r="P8" s="0">
        <v>0.015649603812355636</v>
      </c>
      <c r="Q8" s="0">
        <v>55.015468183165389</v>
      </c>
      <c r="R8" s="0">
        <v>0</v>
      </c>
    </row>
    <row r="9">
      <c r="A9" s="1">
        <v>40551</v>
      </c>
      <c r="B9" s="0">
        <v>16.2455399999999</v>
      </c>
      <c r="C9" s="0">
        <v>0.58712121212121127</v>
      </c>
      <c r="D9" s="0">
        <v>1.6033087890646323</v>
      </c>
      <c r="E9" s="0">
        <v>37.502442664400036</v>
      </c>
      <c r="F9" s="0">
        <v>72.971399233858932</v>
      </c>
      <c r="G9" s="0">
        <v>13.871968188676631</v>
      </c>
      <c r="H9" s="0">
        <v>0.74901781132327938</v>
      </c>
      <c r="I9" s="0">
        <v>0.58712121212121127</v>
      </c>
      <c r="J9" s="0">
        <v>0</v>
      </c>
      <c r="K9" s="0">
        <v>0.13218433506704236</v>
      </c>
      <c r="L9" s="0">
        <v>0.28154128773112347</v>
      </c>
      <c r="M9" s="0">
        <v>0.022908744268598666</v>
      </c>
      <c r="N9" s="0">
        <v>52.579923057411392</v>
      </c>
      <c r="O9" s="0">
        <v>0</v>
      </c>
      <c r="P9" s="0">
        <v>0.015589455925070292</v>
      </c>
      <c r="Q9" s="0">
        <v>52.60283180168</v>
      </c>
      <c r="R9" s="0">
        <v>0</v>
      </c>
    </row>
    <row r="10">
      <c r="A10" s="1">
        <v>40552</v>
      </c>
      <c r="B10" s="0">
        <v>31.572113125</v>
      </c>
      <c r="C10" s="0">
        <v>3.3863636363636251</v>
      </c>
      <c r="D10" s="0">
        <v>4.6360805536842271</v>
      </c>
      <c r="E10" s="0">
        <v>59.1159887391447</v>
      </c>
      <c r="F10" s="0">
        <v>72.690940025511011</v>
      </c>
      <c r="G10" s="0">
        <v>24.99990971110828</v>
      </c>
      <c r="H10" s="0">
        <v>3.4149921013917215</v>
      </c>
      <c r="I10" s="0">
        <v>3.3863636363636251</v>
      </c>
      <c r="J10" s="0">
        <v>0</v>
      </c>
      <c r="K10" s="0">
        <v>0.38222033677212708</v>
      </c>
      <c r="L10" s="0">
        <v>0.280459208347922</v>
      </c>
      <c r="M10" s="0">
        <v>0.036693778182050267</v>
      </c>
      <c r="N10" s="0">
        <v>213.934045837413</v>
      </c>
      <c r="O10" s="0">
        <v>0</v>
      </c>
      <c r="P10" s="0">
        <v>0.015529539210943598</v>
      </c>
      <c r="Q10" s="0">
        <v>213.97073961559502</v>
      </c>
      <c r="R10" s="0">
        <v>0</v>
      </c>
    </row>
    <row r="11">
      <c r="A11" s="1">
        <v>40553</v>
      </c>
      <c r="B11" s="0">
        <v>1.66587214375</v>
      </c>
      <c r="C11" s="0">
        <v>3.3863636363636251</v>
      </c>
      <c r="D11" s="0">
        <v>4.2829721392601661</v>
      </c>
      <c r="E11" s="0">
        <v>58.580289134438047</v>
      </c>
      <c r="F11" s="0">
        <v>72.411558737668571</v>
      </c>
      <c r="G11" s="0">
        <v>1.499284929375</v>
      </c>
      <c r="H11" s="0">
        <v>0</v>
      </c>
      <c r="I11" s="0">
        <v>2.0349845340816519</v>
      </c>
      <c r="J11" s="0">
        <v>0</v>
      </c>
      <c r="K11" s="0">
        <v>0.35310841442406066</v>
      </c>
      <c r="L11" s="0">
        <v>0.2793812878424502</v>
      </c>
      <c r="M11" s="0">
        <v>0.035022111378424987</v>
      </c>
      <c r="N11" s="0">
        <v>202.75838517881982</v>
      </c>
      <c r="O11" s="0">
        <v>0</v>
      </c>
      <c r="P11" s="0">
        <v>0.015469852781481679</v>
      </c>
      <c r="Q11" s="0">
        <v>202.79340729019825</v>
      </c>
      <c r="R11" s="0">
        <v>0</v>
      </c>
    </row>
    <row r="12">
      <c r="A12" s="1">
        <v>40554</v>
      </c>
      <c r="B12" s="0">
        <v>19.788654375</v>
      </c>
      <c r="C12" s="0">
        <v>3.3863636363636251</v>
      </c>
      <c r="D12" s="0">
        <v>5.2693119216112319</v>
      </c>
      <c r="E12" s="0">
        <v>71.5829477372296</v>
      </c>
      <c r="F12" s="0">
        <v>72.133251227438151</v>
      </c>
      <c r="G12" s="0">
        <v>16.389022239155189</v>
      </c>
      <c r="H12" s="0">
        <v>1.4207666983448144</v>
      </c>
      <c r="I12" s="0">
        <v>3.3863636363636251</v>
      </c>
      <c r="J12" s="0">
        <v>0</v>
      </c>
      <c r="K12" s="0">
        <v>0.43442691599374861</v>
      </c>
      <c r="L12" s="0">
        <v>0.27830751023042444</v>
      </c>
      <c r="M12" s="0">
        <v>0.039465408478607696</v>
      </c>
      <c r="N12" s="0">
        <v>197.64244322286419</v>
      </c>
      <c r="O12" s="0">
        <v>0</v>
      </c>
      <c r="P12" s="0">
        <v>0.015410395751605514</v>
      </c>
      <c r="Q12" s="0">
        <v>197.68190863134279</v>
      </c>
      <c r="R12" s="0">
        <v>0</v>
      </c>
    </row>
    <row r="13">
      <c r="A13" s="1">
        <v>40555</v>
      </c>
      <c r="B13" s="0">
        <v>80.5305888125</v>
      </c>
      <c r="C13" s="0">
        <v>3.3863636363636251</v>
      </c>
      <c r="D13" s="0">
        <v>26.760652904026518</v>
      </c>
      <c r="E13" s="0">
        <v>116.97649866624752</v>
      </c>
      <c r="F13" s="0">
        <v>71.856013367849144</v>
      </c>
      <c r="G13" s="0">
        <v>48.779914565381524</v>
      </c>
      <c r="H13" s="0">
        <v>23.697615365868479</v>
      </c>
      <c r="I13" s="0">
        <v>3.3863636363636251</v>
      </c>
      <c r="J13" s="0">
        <v>0</v>
      </c>
      <c r="K13" s="0">
        <v>2.2062743834531955</v>
      </c>
      <c r="L13" s="0">
        <v>0.27723785958899494</v>
      </c>
      <c r="M13" s="0">
        <v>0.13751661422126363</v>
      </c>
      <c r="N13" s="0">
        <v>212.38940488902631</v>
      </c>
      <c r="O13" s="0">
        <v>0</v>
      </c>
      <c r="P13" s="0">
        <v>0.015351167239637802</v>
      </c>
      <c r="Q13" s="0">
        <v>212.52692150324756</v>
      </c>
      <c r="R13" s="0">
        <v>0</v>
      </c>
    </row>
    <row r="14">
      <c r="A14" s="1">
        <v>40556</v>
      </c>
      <c r="B14" s="0">
        <v>1.056226065</v>
      </c>
      <c r="C14" s="0">
        <v>3.3863636363636251</v>
      </c>
      <c r="D14" s="0">
        <v>24.722420046233715</v>
      </c>
      <c r="E14" s="0">
        <v>114.82434597784851</v>
      </c>
      <c r="F14" s="0">
        <v>72.3637625100481</v>
      </c>
      <c r="G14" s="0">
        <v>0.95060345849999994</v>
      </c>
      <c r="H14" s="0">
        <v>0</v>
      </c>
      <c r="I14" s="0">
        <v>2.3188346846435337</v>
      </c>
      <c r="J14" s="0">
        <v>0.78392146225548087</v>
      </c>
      <c r="K14" s="0">
        <v>2.0382328577928019</v>
      </c>
      <c r="L14" s="0">
        <v>0.27617232005651021</v>
      </c>
      <c r="M14" s="0">
        <v>0.12815284679415692</v>
      </c>
      <c r="N14" s="0">
        <v>200.13723065564463</v>
      </c>
      <c r="O14" s="0">
        <v>0</v>
      </c>
      <c r="P14" s="0">
        <v>0.015292166367289889</v>
      </c>
      <c r="Q14" s="0">
        <v>200.26538350243877</v>
      </c>
      <c r="R14" s="0">
        <v>0</v>
      </c>
    </row>
    <row r="15">
      <c r="A15" s="1">
        <v>40557</v>
      </c>
      <c r="B15" s="0">
        <v>0.00310842574375</v>
      </c>
      <c r="C15" s="0">
        <v>3.3863636363636251</v>
      </c>
      <c r="D15" s="0">
        <v>22.839429782763457</v>
      </c>
      <c r="E15" s="0">
        <v>112.31801190532094</v>
      </c>
      <c r="F15" s="0">
        <v>72.726302062858167</v>
      </c>
      <c r="G15" s="0">
        <v>0.0027975831693750003</v>
      </c>
      <c r="H15" s="0">
        <v>0</v>
      </c>
      <c r="I15" s="0">
        <v>1.8684682932885044</v>
      </c>
      <c r="J15" s="0">
        <v>0.64066336240843624</v>
      </c>
      <c r="K15" s="0">
        <v>1.8829902634702573</v>
      </c>
      <c r="L15" s="0">
        <v>0.27812380959837968</v>
      </c>
      <c r="M15" s="0">
        <v>0.11966483801597058</v>
      </c>
      <c r="N15" s="0">
        <v>190.76123130815276</v>
      </c>
      <c r="O15" s="0">
        <v>0</v>
      </c>
      <c r="P15" s="0">
        <v>0.01540022391169618</v>
      </c>
      <c r="Q15" s="0">
        <v>190.88089614616874</v>
      </c>
      <c r="R15" s="0">
        <v>0</v>
      </c>
    </row>
    <row r="16">
      <c r="A16" s="1">
        <v>40558</v>
      </c>
      <c r="B16" s="0">
        <v>7.1807923937E-05</v>
      </c>
      <c r="C16" s="0">
        <v>3.3863636363636251</v>
      </c>
      <c r="D16" s="0">
        <v>21.099858016579994</v>
      </c>
      <c r="E16" s="0">
        <v>110.01167388720255</v>
      </c>
      <c r="F16" s="0">
        <v>72.926701154433516</v>
      </c>
      <c r="G16" s="0">
        <v>6.46271315433E-05</v>
      </c>
      <c r="H16" s="0">
        <v>0</v>
      </c>
      <c r="I16" s="0">
        <v>1.8264863549259027</v>
      </c>
      <c r="J16" s="0">
        <v>0.47991629032403732</v>
      </c>
      <c r="K16" s="0">
        <v>1.7395717661834615</v>
      </c>
      <c r="L16" s="0">
        <v>0.27951719874869674</v>
      </c>
      <c r="M16" s="0">
        <v>0.11180064807285475</v>
      </c>
      <c r="N16" s="0">
        <v>178.74170859426621</v>
      </c>
      <c r="O16" s="0">
        <v>0</v>
      </c>
      <c r="P16" s="0">
        <v>0.015477378416885786</v>
      </c>
      <c r="Q16" s="0">
        <v>178.85350924233907</v>
      </c>
      <c r="R16" s="0">
        <v>0</v>
      </c>
    </row>
    <row r="17">
      <c r="A17" s="1">
        <v>40559</v>
      </c>
      <c r="B17" s="0">
        <v>0.00211881891875</v>
      </c>
      <c r="C17" s="0">
        <v>3.3863636363636251</v>
      </c>
      <c r="D17" s="0">
        <v>19.492781236413496</v>
      </c>
      <c r="E17" s="0">
        <v>107.88594614397621</v>
      </c>
      <c r="F17" s="0">
        <v>72.9841967554395</v>
      </c>
      <c r="G17" s="0">
        <v>0.0019069370268749999</v>
      </c>
      <c r="H17" s="0">
        <v>0</v>
      </c>
      <c r="I17" s="0">
        <v>1.789851664068981</v>
      </c>
      <c r="J17" s="0">
        <v>0.3377830161842259</v>
      </c>
      <c r="K17" s="0">
        <v>1.6070767801664987</v>
      </c>
      <c r="L17" s="0">
        <v>0.28028741517824257</v>
      </c>
      <c r="M17" s="0">
        <v>0.10450680671028979</v>
      </c>
      <c r="N17" s="0">
        <v>167.31944863283025</v>
      </c>
      <c r="O17" s="0">
        <v>0</v>
      </c>
      <c r="P17" s="0">
        <v>0.015520026708999289</v>
      </c>
      <c r="Q17" s="0">
        <v>167.42395543954052</v>
      </c>
      <c r="R17" s="0">
        <v>0</v>
      </c>
    </row>
    <row r="18">
      <c r="A18" s="1">
        <v>40560</v>
      </c>
      <c r="B18" s="0">
        <v>7.93266799374999</v>
      </c>
      <c r="C18" s="0">
        <v>1.31060606060605</v>
      </c>
      <c r="D18" s="0">
        <v>18.197489219527732</v>
      </c>
      <c r="E18" s="0">
        <v>113.29805442352496</v>
      </c>
      <c r="F18" s="0">
        <v>72.915380432154777</v>
      </c>
      <c r="G18" s="0">
        <v>6.9344064113759609</v>
      </c>
      <c r="H18" s="0">
        <v>0.20499478299903004</v>
      </c>
      <c r="I18" s="0">
        <v>1.31060606060605</v>
      </c>
      <c r="J18" s="0">
        <v>0.21169207122117581</v>
      </c>
      <c r="K18" s="0">
        <v>1.5002867998847957</v>
      </c>
      <c r="L18" s="0">
        <v>0.2805083945059097</v>
      </c>
      <c r="M18" s="0">
        <v>0.098605886256525513</v>
      </c>
      <c r="N18" s="0">
        <v>156.89864579642227</v>
      </c>
      <c r="O18" s="0">
        <v>0</v>
      </c>
      <c r="P18" s="0">
        <v>0.015532262738452663</v>
      </c>
      <c r="Q18" s="0">
        <v>156.99725168267881</v>
      </c>
      <c r="R18" s="0">
        <v>0</v>
      </c>
    </row>
    <row r="19">
      <c r="A19" s="1">
        <v>40561</v>
      </c>
      <c r="B19" s="0">
        <v>0.0084393174</v>
      </c>
      <c r="C19" s="0">
        <v>1.31060606060605</v>
      </c>
      <c r="D19" s="0">
        <v>16.811472197088385</v>
      </c>
      <c r="E19" s="0">
        <v>112.04714238372755</v>
      </c>
      <c r="F19" s="0">
        <v>73.177129300014968</v>
      </c>
      <c r="G19" s="0">
        <v>0.0075953856600000005</v>
      </c>
      <c r="H19" s="0">
        <v>0</v>
      </c>
      <c r="I19" s="0">
        <v>0.71651465262763692</v>
      </c>
      <c r="J19" s="0">
        <v>0.54199277282976632</v>
      </c>
      <c r="K19" s="0">
        <v>1.3860170224393476</v>
      </c>
      <c r="L19" s="0">
        <v>0.28024390496956414</v>
      </c>
      <c r="M19" s="0">
        <v>0.092263914457603735</v>
      </c>
      <c r="N19" s="0">
        <v>149.09427846852839</v>
      </c>
      <c r="O19" s="0">
        <v>0</v>
      </c>
      <c r="P19" s="0">
        <v>0.015517617469182463</v>
      </c>
      <c r="Q19" s="0">
        <v>149.18654238298598</v>
      </c>
      <c r="R19" s="0">
        <v>0</v>
      </c>
    </row>
    <row r="20">
      <c r="A20" s="1">
        <v>40562</v>
      </c>
      <c r="B20" s="0">
        <v>20.8702725624999</v>
      </c>
      <c r="C20" s="0">
        <v>1.31060606060605</v>
      </c>
      <c r="D20" s="0">
        <v>17.708723185262571</v>
      </c>
      <c r="E20" s="0">
        <v>126.69960411489087</v>
      </c>
      <c r="F20" s="0">
        <v>73.3588152885832</v>
      </c>
      <c r="G20" s="0">
        <v>16.42600369425093</v>
      </c>
      <c r="H20" s="0">
        <v>2.3572416119989796</v>
      </c>
      <c r="I20" s="0">
        <v>1.31060606060605</v>
      </c>
      <c r="J20" s="0">
        <v>0.46293590248154282</v>
      </c>
      <c r="K20" s="0">
        <v>1.4599906238247948</v>
      </c>
      <c r="L20" s="0">
        <v>0.28124991391329796</v>
      </c>
      <c r="M20" s="0">
        <v>0.096415672588446785</v>
      </c>
      <c r="N20" s="0">
        <v>152.97985522235814</v>
      </c>
      <c r="O20" s="0">
        <v>0</v>
      </c>
      <c r="P20" s="0">
        <v>0.015573322023974235</v>
      </c>
      <c r="Q20" s="0">
        <v>153.07627089494659</v>
      </c>
      <c r="R20" s="0">
        <v>0</v>
      </c>
    </row>
    <row r="21">
      <c r="A21" s="1">
        <v>40563</v>
      </c>
      <c r="B21" s="0">
        <v>0.628567055625</v>
      </c>
      <c r="C21" s="0">
        <v>1.31060606060605</v>
      </c>
      <c r="D21" s="0">
        <v>16.35993316899475</v>
      </c>
      <c r="E21" s="0">
        <v>124.75505920698794</v>
      </c>
      <c r="F21" s="0">
        <v>74.568204491507032</v>
      </c>
      <c r="G21" s="0">
        <v>0.5657103500625</v>
      </c>
      <c r="H21" s="0">
        <v>0</v>
      </c>
      <c r="I21" s="0">
        <v>1.0189178468780171</v>
      </c>
      <c r="J21" s="0">
        <v>1.4913374110874234</v>
      </c>
      <c r="K21" s="0">
        <v>1.3487900162678188</v>
      </c>
      <c r="L21" s="0">
        <v>0.28194820816360355</v>
      </c>
      <c r="M21" s="0">
        <v>0.090296957437304093</v>
      </c>
      <c r="N21" s="0">
        <v>147.39159394922123</v>
      </c>
      <c r="O21" s="0">
        <v>0</v>
      </c>
      <c r="P21" s="0">
        <v>0.01561198785350708</v>
      </c>
      <c r="Q21" s="0">
        <v>147.48189090665855</v>
      </c>
      <c r="R21" s="0">
        <v>0</v>
      </c>
    </row>
    <row r="22">
      <c r="A22" s="1">
        <v>40564</v>
      </c>
      <c r="B22" s="0">
        <v>2.11160058125</v>
      </c>
      <c r="C22" s="0">
        <v>1.31060606060605</v>
      </c>
      <c r="D22" s="0">
        <v>15.113874133890935</v>
      </c>
      <c r="E22" s="0">
        <v>124.00291969739951</v>
      </c>
      <c r="F22" s="0">
        <v>75.623582073532972</v>
      </c>
      <c r="G22" s="0">
        <v>1.900440523125</v>
      </c>
      <c r="H22" s="0">
        <v>0</v>
      </c>
      <c r="I22" s="0">
        <v>1.31060606060605</v>
      </c>
      <c r="J22" s="0">
        <v>1.3419739721073796</v>
      </c>
      <c r="K22" s="0">
        <v>1.2460590351038161</v>
      </c>
      <c r="L22" s="0">
        <v>0.28659639008141941</v>
      </c>
      <c r="M22" s="0">
        <v>0.084865933489881432</v>
      </c>
      <c r="N22" s="0">
        <v>146.06761069921831</v>
      </c>
      <c r="O22" s="0">
        <v>0</v>
      </c>
      <c r="P22" s="0">
        <v>0.015869366185912455</v>
      </c>
      <c r="Q22" s="0">
        <v>146.15247663270819</v>
      </c>
      <c r="R22" s="0">
        <v>0</v>
      </c>
    </row>
    <row r="23">
      <c r="A23" s="1">
        <v>40565</v>
      </c>
      <c r="B23" s="0">
        <v>23.7423035624999</v>
      </c>
      <c r="C23" s="0">
        <v>1.31060606060605</v>
      </c>
      <c r="D23" s="0">
        <v>17.152421552030741</v>
      </c>
      <c r="E23" s="0">
        <v>139.32245449070814</v>
      </c>
      <c r="F23" s="0">
        <v>76.618187871358955</v>
      </c>
      <c r="G23" s="0">
        <v>17.915399293507953</v>
      </c>
      <c r="H23" s="0">
        <v>3.4526739127419566</v>
      </c>
      <c r="I23" s="0">
        <v>1.31060606060605</v>
      </c>
      <c r="J23" s="0">
        <v>1.2852584395932754</v>
      </c>
      <c r="K23" s="0">
        <v>1.4141264946021521</v>
      </c>
      <c r="L23" s="0">
        <v>0.29065264176729633</v>
      </c>
      <c r="M23" s="0">
        <v>0.094396738121735019</v>
      </c>
      <c r="N23" s="0">
        <v>137.37862797479198</v>
      </c>
      <c r="O23" s="0">
        <v>0</v>
      </c>
      <c r="P23" s="0">
        <v>0.016093968258978061</v>
      </c>
      <c r="Q23" s="0">
        <v>137.47302471291371</v>
      </c>
      <c r="R23" s="0">
        <v>0</v>
      </c>
    </row>
    <row r="24">
      <c r="A24" s="1">
        <v>40566</v>
      </c>
      <c r="B24" s="0">
        <v>0.0029194903875</v>
      </c>
      <c r="C24" s="0">
        <v>1.31060606060605</v>
      </c>
      <c r="D24" s="0">
        <v>15.846002410336253</v>
      </c>
      <c r="E24" s="0">
        <v>135.890589548804</v>
      </c>
      <c r="F24" s="0">
        <v>78.880496837138807</v>
      </c>
      <c r="G24" s="0">
        <v>0.00262754134875</v>
      </c>
      <c r="H24" s="0">
        <v>0</v>
      </c>
      <c r="I24" s="0">
        <v>0.877708195071878</v>
      </c>
      <c r="J24" s="0">
        <v>2.5567842881809932</v>
      </c>
      <c r="K24" s="0">
        <v>1.3064191416944893</v>
      </c>
      <c r="L24" s="0">
        <v>0.29447532240115071</v>
      </c>
      <c r="M24" s="0">
        <v>0.08864445385552977</v>
      </c>
      <c r="N24" s="0">
        <v>129.51294161575794</v>
      </c>
      <c r="O24" s="0">
        <v>0</v>
      </c>
      <c r="P24" s="0">
        <v>0.016305637075787638</v>
      </c>
      <c r="Q24" s="0">
        <v>129.60158606961346</v>
      </c>
      <c r="R24" s="0">
        <v>0</v>
      </c>
    </row>
    <row r="25">
      <c r="A25" s="1">
        <v>40567</v>
      </c>
      <c r="B25" s="0">
        <v>0.006525464525</v>
      </c>
      <c r="C25" s="0">
        <v>1.31060606060605</v>
      </c>
      <c r="D25" s="0">
        <v>14.639087059905785</v>
      </c>
      <c r="E25" s="0">
        <v>132.78851301882114</v>
      </c>
      <c r="F25" s="0">
        <v>80.82799563684182</v>
      </c>
      <c r="G25" s="0">
        <v>0.0058729180725</v>
      </c>
      <c r="H25" s="0">
        <v>0</v>
      </c>
      <c r="I25" s="0">
        <v>0.8572803387611283</v>
      </c>
      <c r="J25" s="0">
        <v>2.2506691092942384</v>
      </c>
      <c r="K25" s="0">
        <v>1.2069153504304679</v>
      </c>
      <c r="L25" s="0">
        <v>0.30317030959123625</v>
      </c>
      <c r="M25" s="0">
        <v>0.083616204321944679</v>
      </c>
      <c r="N25" s="0">
        <v>126.43535821916498</v>
      </c>
      <c r="O25" s="0">
        <v>0</v>
      </c>
      <c r="P25" s="0">
        <v>0.016787094416063582</v>
      </c>
      <c r="Q25" s="0">
        <v>126.51897442348694</v>
      </c>
      <c r="R25" s="0">
        <v>0</v>
      </c>
    </row>
    <row r="26">
      <c r="A26" s="1">
        <v>40568</v>
      </c>
      <c r="B26" s="0">
        <v>1.0410149375</v>
      </c>
      <c r="C26" s="0">
        <v>1.825757575757575</v>
      </c>
      <c r="D26" s="0">
        <v>13.524096765737744</v>
      </c>
      <c r="E26" s="0">
        <v>130.23719822045953</v>
      </c>
      <c r="F26" s="0">
        <v>82.501877753567214</v>
      </c>
      <c r="G26" s="0">
        <v>0.93691344375</v>
      </c>
      <c r="H26" s="0">
        <v>0</v>
      </c>
      <c r="I26" s="0">
        <v>1.5036907740202767</v>
      </c>
      <c r="J26" s="0">
        <v>1.9845374680913308</v>
      </c>
      <c r="K26" s="0">
        <v>1.1149902941680421</v>
      </c>
      <c r="L26" s="0">
        <v>0.31065535136592926</v>
      </c>
      <c r="M26" s="0">
        <v>0.078940606313648423</v>
      </c>
      <c r="N26" s="0">
        <v>120.09499545426651</v>
      </c>
      <c r="O26" s="0">
        <v>0</v>
      </c>
      <c r="P26" s="0">
        <v>0.017201554866195942</v>
      </c>
      <c r="Q26" s="0">
        <v>120.17393606058018</v>
      </c>
      <c r="R26" s="0">
        <v>0</v>
      </c>
    </row>
    <row r="27">
      <c r="A27" s="1">
        <v>40569</v>
      </c>
      <c r="B27" s="0">
        <v>47.2209331874999</v>
      </c>
      <c r="C27" s="0">
        <v>1.825757575757575</v>
      </c>
      <c r="D27" s="0">
        <v>25.019218460590992</v>
      </c>
      <c r="E27" s="0">
        <v>155.57928031449441</v>
      </c>
      <c r="F27" s="0">
        <v>83.957965168114342</v>
      </c>
      <c r="G27" s="0">
        <v>28.941015855624165</v>
      </c>
      <c r="H27" s="0">
        <v>13.557824013125748</v>
      </c>
      <c r="I27" s="0">
        <v>1.825757575757575</v>
      </c>
      <c r="J27" s="0">
        <v>1.7731761858317257</v>
      </c>
      <c r="K27" s="0">
        <v>2.0627023182724997</v>
      </c>
      <c r="L27" s="0">
        <v>0.31708877128460222</v>
      </c>
      <c r="M27" s="0">
        <v>0.1317733842893985</v>
      </c>
      <c r="N27" s="0">
        <v>115.26838617645475</v>
      </c>
      <c r="O27" s="0">
        <v>0</v>
      </c>
      <c r="P27" s="0">
        <v>0.017557785091175959</v>
      </c>
      <c r="Q27" s="0">
        <v>115.40015956074416</v>
      </c>
      <c r="R27" s="0">
        <v>0</v>
      </c>
    </row>
    <row r="28">
      <c r="A28" s="1">
        <v>40570</v>
      </c>
      <c r="B28" s="0">
        <v>6.86880451874999</v>
      </c>
      <c r="C28" s="0">
        <v>1.825757575757575</v>
      </c>
      <c r="D28" s="0">
        <v>23.3358877430841</v>
      </c>
      <c r="E28" s="0">
        <v>155.52112682497528</v>
      </c>
      <c r="F28" s="0">
        <v>87.809010151819749</v>
      </c>
      <c r="G28" s="0">
        <v>5.9413341862054772</v>
      </c>
      <c r="H28" s="0">
        <v>0.24058988066951384</v>
      </c>
      <c r="I28" s="0">
        <v>1.825757575757575</v>
      </c>
      <c r="J28" s="0">
        <v>4.1737300999670328</v>
      </c>
      <c r="K28" s="0">
        <v>1.9239205981764052</v>
      </c>
      <c r="L28" s="0">
        <v>0.32268511626163227</v>
      </c>
      <c r="M28" s="0">
        <v>0.12439866652769849</v>
      </c>
      <c r="N28" s="0">
        <v>114.02483495634958</v>
      </c>
      <c r="O28" s="0">
        <v>0</v>
      </c>
      <c r="P28" s="0">
        <v>0.01786766494597089</v>
      </c>
      <c r="Q28" s="0">
        <v>114.14923362287729</v>
      </c>
      <c r="R28" s="0">
        <v>0</v>
      </c>
    </row>
    <row r="29">
      <c r="A29" s="1">
        <v>40571</v>
      </c>
      <c r="B29" s="0">
        <v>0.6252664775</v>
      </c>
      <c r="C29" s="0">
        <v>1.825757575757575</v>
      </c>
      <c r="D29" s="0">
        <v>21.558503112959414</v>
      </c>
      <c r="E29" s="0">
        <v>150.41042543953182</v>
      </c>
      <c r="F29" s="0">
        <v>91.638978768900472</v>
      </c>
      <c r="G29" s="0">
        <v>0.56273982975</v>
      </c>
      <c r="H29" s="0">
        <v>0</v>
      </c>
      <c r="I29" s="0">
        <v>1.5059863263466129</v>
      </c>
      <c r="J29" s="0">
        <v>4.1674548888468665</v>
      </c>
      <c r="K29" s="0">
        <v>1.7773846301246876</v>
      </c>
      <c r="L29" s="0">
        <v>0.33748627176614543</v>
      </c>
      <c r="M29" s="0">
        <v>0.11710426906808563</v>
      </c>
      <c r="N29" s="0">
        <v>107.64358761989432</v>
      </c>
      <c r="O29" s="0">
        <v>0</v>
      </c>
      <c r="P29" s="0">
        <v>0.018687231991490982</v>
      </c>
      <c r="Q29" s="0">
        <v>107.76069188896238</v>
      </c>
      <c r="R29" s="0">
        <v>0</v>
      </c>
    </row>
    <row r="30">
      <c r="A30" s="1">
        <v>40572</v>
      </c>
      <c r="B30" s="0">
        <v>0.000569558850625</v>
      </c>
      <c r="C30" s="0">
        <v>1.825757575757575</v>
      </c>
      <c r="D30" s="0">
        <v>19.916493496555372</v>
      </c>
      <c r="E30" s="0">
        <v>145.46234854891762</v>
      </c>
      <c r="F30" s="0">
        <v>94.916515231943663</v>
      </c>
      <c r="G30" s="0">
        <v>0.0005126029655625</v>
      </c>
      <c r="H30" s="0">
        <v>0</v>
      </c>
      <c r="I30" s="0">
        <v>1.3188466084427433</v>
      </c>
      <c r="J30" s="0">
        <v>3.6297428851370181</v>
      </c>
      <c r="K30" s="0">
        <v>1.6420096164040414</v>
      </c>
      <c r="L30" s="0">
        <v>0.3522064220938293</v>
      </c>
      <c r="M30" s="0">
        <v>0.11042338865382008</v>
      </c>
      <c r="N30" s="0">
        <v>101.78510313912938</v>
      </c>
      <c r="O30" s="0">
        <v>0</v>
      </c>
      <c r="P30" s="0">
        <v>0.019502313632244837</v>
      </c>
      <c r="Q30" s="0">
        <v>101.89552652778319</v>
      </c>
      <c r="R30" s="0">
        <v>0</v>
      </c>
    </row>
    <row r="31">
      <c r="A31" s="1">
        <v>40573</v>
      </c>
      <c r="B31" s="0">
        <v>0.40191165375</v>
      </c>
      <c r="C31" s="0">
        <v>1.825757575757575</v>
      </c>
      <c r="D31" s="0">
        <v>18.399548016851185</v>
      </c>
      <c r="E31" s="0">
        <v>141.30460439090626</v>
      </c>
      <c r="F31" s="0">
        <v>97.686801321301616</v>
      </c>
      <c r="G31" s="0">
        <v>0.361720488375</v>
      </c>
      <c r="H31" s="0">
        <v>0</v>
      </c>
      <c r="I31" s="0">
        <v>1.3843752094075053</v>
      </c>
      <c r="J31" s="0">
        <v>3.1350894369788667</v>
      </c>
      <c r="K31" s="0">
        <v>1.516945479704189</v>
      </c>
      <c r="L31" s="0">
        <v>0.36480334762092032</v>
      </c>
      <c r="M31" s="0">
        <v>0.10419587351484065</v>
      </c>
      <c r="N31" s="0">
        <v>96.396321029327567</v>
      </c>
      <c r="O31" s="0">
        <v>0</v>
      </c>
      <c r="P31" s="0">
        <v>0.02019982843328362</v>
      </c>
      <c r="Q31" s="0">
        <v>96.5005169028424</v>
      </c>
      <c r="R31" s="0">
        <v>0</v>
      </c>
    </row>
    <row r="32">
      <c r="A32" s="1">
        <v>40574</v>
      </c>
      <c r="B32" s="0">
        <v>27.6612158125</v>
      </c>
      <c r="C32" s="0">
        <v>1.825757575757575</v>
      </c>
      <c r="D32" s="0">
        <v>22.184687013747567</v>
      </c>
      <c r="E32" s="0">
        <v>156.02060915758236</v>
      </c>
      <c r="F32" s="0">
        <v>100.0505333297107</v>
      </c>
      <c r="G32" s="0">
        <v>19.280945051422187</v>
      </c>
      <c r="H32" s="0">
        <v>5.6141491798278125</v>
      </c>
      <c r="I32" s="0">
        <v>1.825757575757575</v>
      </c>
      <c r="J32" s="0">
        <v>2.739182708988515</v>
      </c>
      <c r="K32" s="0">
        <v>1.8290101829314294</v>
      </c>
      <c r="L32" s="0">
        <v>0.37545070057942137</v>
      </c>
      <c r="M32" s="0">
        <v>0.12206503017367153</v>
      </c>
      <c r="N32" s="0">
        <v>91.963585214492852</v>
      </c>
      <c r="O32" s="0">
        <v>0</v>
      </c>
      <c r="P32" s="0">
        <v>0.020789391836231963</v>
      </c>
      <c r="Q32" s="0">
        <v>92.085650244666525</v>
      </c>
      <c r="R32" s="0">
        <v>0</v>
      </c>
    </row>
    <row r="33">
      <c r="A33" s="1">
        <v>40575</v>
      </c>
      <c r="B33" s="0">
        <v>1.3985213525</v>
      </c>
      <c r="C33" s="0">
        <v>1.825757575757575</v>
      </c>
      <c r="D33" s="0">
        <v>20.49498391967747</v>
      </c>
      <c r="E33" s="0">
        <v>151.37426841594714</v>
      </c>
      <c r="F33" s="0">
        <v>103.8874656494466</v>
      </c>
      <c r="G33" s="0">
        <v>1.25866921725</v>
      </c>
      <c r="H33" s="0">
        <v>0</v>
      </c>
      <c r="I33" s="0">
        <v>1.6835421407616595</v>
      </c>
      <c r="J33" s="0">
        <v>4.2214678181235668</v>
      </c>
      <c r="K33" s="0">
        <v>1.6897030940700981</v>
      </c>
      <c r="L33" s="0">
        <v>0.38453549838767626</v>
      </c>
      <c r="M33" s="0">
        <v>0.11485438379496919</v>
      </c>
      <c r="N33" s="0">
        <v>91.295828361910239</v>
      </c>
      <c r="O33" s="0">
        <v>0</v>
      </c>
      <c r="P33" s="0">
        <v>0.02129243370323948</v>
      </c>
      <c r="Q33" s="0">
        <v>91.4106827457052</v>
      </c>
      <c r="R33" s="0">
        <v>0</v>
      </c>
    </row>
    <row r="34">
      <c r="A34" s="1">
        <v>40576</v>
      </c>
      <c r="B34" s="0">
        <v>5.13654065E-05</v>
      </c>
      <c r="C34" s="0">
        <v>0.16666666666666621</v>
      </c>
      <c r="D34" s="0">
        <v>18.933977549809107</v>
      </c>
      <c r="E34" s="0">
        <v>147.524083109838</v>
      </c>
      <c r="F34" s="0">
        <v>107.21725110256266</v>
      </c>
      <c r="G34" s="0">
        <v>4.622886585E-05</v>
      </c>
      <c r="H34" s="0">
        <v>0</v>
      </c>
      <c r="I34" s="0">
        <v>0.12116366875981693</v>
      </c>
      <c r="J34" s="0">
        <v>3.729067866215197</v>
      </c>
      <c r="K34" s="0">
        <v>1.5610063698683641</v>
      </c>
      <c r="L34" s="0">
        <v>0.39928241309913726</v>
      </c>
      <c r="M34" s="0">
        <v>0.10854477447608567</v>
      </c>
      <c r="N34" s="0">
        <v>87.01444569914203</v>
      </c>
      <c r="O34" s="0">
        <v>0</v>
      </c>
      <c r="P34" s="0">
        <v>0.022108997336864139</v>
      </c>
      <c r="Q34" s="0">
        <v>87.122990473618131</v>
      </c>
      <c r="R34" s="0">
        <v>0</v>
      </c>
    </row>
    <row r="35">
      <c r="A35" s="1">
        <v>40577</v>
      </c>
      <c r="B35" s="0">
        <v>0.004554336375</v>
      </c>
      <c r="C35" s="0">
        <v>0.16666666666666621</v>
      </c>
      <c r="D35" s="0">
        <v>17.491865680971802</v>
      </c>
      <c r="E35" s="0">
        <v>144.07082111466491</v>
      </c>
      <c r="F35" s="0">
        <v>110.14326709656457</v>
      </c>
      <c r="G35" s="0">
        <v>0.0040989027375</v>
      </c>
      <c r="H35" s="0">
        <v>0</v>
      </c>
      <c r="I35" s="0">
        <v>0.11926475084622995</v>
      </c>
      <c r="J35" s="0">
        <v>3.3380961470643222</v>
      </c>
      <c r="K35" s="0">
        <v>1.4421118688373062</v>
      </c>
      <c r="L35" s="0">
        <v>0.41208015306238627</v>
      </c>
      <c r="M35" s="0">
        <v>0.10267000280835463</v>
      </c>
      <c r="N35" s="0">
        <v>83.105994544187666</v>
      </c>
      <c r="O35" s="0">
        <v>0</v>
      </c>
      <c r="P35" s="0">
        <v>0.02281763160044013</v>
      </c>
      <c r="Q35" s="0">
        <v>83.208664546996033</v>
      </c>
      <c r="R35" s="0">
        <v>0</v>
      </c>
    </row>
    <row r="36">
      <c r="A36" s="1">
        <v>40578</v>
      </c>
      <c r="B36" s="0">
        <v>0.000180455771437</v>
      </c>
      <c r="C36" s="0">
        <v>0.16666666666666621</v>
      </c>
      <c r="D36" s="0">
        <v>16.159592679153878</v>
      </c>
      <c r="E36" s="0">
        <v>140.95504841333641</v>
      </c>
      <c r="F36" s="0">
        <v>112.72052032346736</v>
      </c>
      <c r="G36" s="0">
        <v>0.0001624101942933</v>
      </c>
      <c r="H36" s="0">
        <v>0</v>
      </c>
      <c r="I36" s="0">
        <v>0.11535584429348604</v>
      </c>
      <c r="J36" s="0">
        <v>3.0005792672293103</v>
      </c>
      <c r="K36" s="0">
        <v>1.3322730018179254</v>
      </c>
      <c r="L36" s="0">
        <v>0.42332604032653459</v>
      </c>
      <c r="M36" s="0">
        <v>0.097210729233235468</v>
      </c>
      <c r="N36" s="0">
        <v>81.9159610171261</v>
      </c>
      <c r="O36" s="0">
        <v>0</v>
      </c>
      <c r="P36" s="0">
        <v>0.023440336942365612</v>
      </c>
      <c r="Q36" s="0">
        <v>82.013171746359319</v>
      </c>
      <c r="R36" s="0">
        <v>0</v>
      </c>
    </row>
    <row r="37">
      <c r="A37" s="1">
        <v>40579</v>
      </c>
      <c r="B37" s="0">
        <v>6.0276886E-05</v>
      </c>
      <c r="C37" s="0">
        <v>0.16666666666666621</v>
      </c>
      <c r="D37" s="0">
        <v>14.92879263532372</v>
      </c>
      <c r="E37" s="0">
        <v>138.13555414968809</v>
      </c>
      <c r="F37" s="0">
        <v>114.99400770433975</v>
      </c>
      <c r="G37" s="0">
        <v>5.42491974E-05</v>
      </c>
      <c r="H37" s="0">
        <v>0</v>
      </c>
      <c r="I37" s="0">
        <v>0.11282964365870324</v>
      </c>
      <c r="J37" s="0">
        <v>2.706718869187021</v>
      </c>
      <c r="K37" s="0">
        <v>1.2308000438301567</v>
      </c>
      <c r="L37" s="0">
        <v>0.43323148831462654</v>
      </c>
      <c r="M37" s="0">
        <v>0.092140468765180533</v>
      </c>
      <c r="N37" s="0">
        <v>78.345047626705366</v>
      </c>
      <c r="O37" s="0">
        <v>0</v>
      </c>
      <c r="P37" s="0">
        <v>0.023988819710462878</v>
      </c>
      <c r="Q37" s="0">
        <v>78.437188095470546</v>
      </c>
      <c r="R37" s="0">
        <v>0</v>
      </c>
    </row>
    <row r="38">
      <c r="A38" s="1">
        <v>40580</v>
      </c>
      <c r="B38" s="0">
        <v>0.1824696325</v>
      </c>
      <c r="C38" s="0">
        <v>0.16666666666666621</v>
      </c>
      <c r="D38" s="0">
        <v>13.791736832327462</v>
      </c>
      <c r="E38" s="0">
        <v>135.684406864528</v>
      </c>
      <c r="F38" s="0">
        <v>117.00156436575445</v>
      </c>
      <c r="G38" s="0">
        <v>0.16422266925</v>
      </c>
      <c r="H38" s="0">
        <v>0</v>
      </c>
      <c r="I38" s="0">
        <v>0.16584385422725098</v>
      </c>
      <c r="J38" s="0">
        <v>2.4495261001828239</v>
      </c>
      <c r="K38" s="0">
        <v>1.1370558029962574</v>
      </c>
      <c r="L38" s="0">
        <v>0.44196943876813249</v>
      </c>
      <c r="M38" s="0">
        <v>0.087433515025221578</v>
      </c>
      <c r="N38" s="0">
        <v>75.419565269575628</v>
      </c>
      <c r="O38" s="0">
        <v>0</v>
      </c>
      <c r="P38" s="0">
        <v>0.024472656005196568</v>
      </c>
      <c r="Q38" s="0">
        <v>75.506998784600867</v>
      </c>
      <c r="R38" s="0">
        <v>0</v>
      </c>
    </row>
    <row r="39">
      <c r="A39" s="1">
        <v>40581</v>
      </c>
      <c r="B39" s="0">
        <v>1.99992263125</v>
      </c>
      <c r="C39" s="0">
        <v>0.16666666666666621</v>
      </c>
      <c r="D39" s="0">
        <v>12.741285212985567</v>
      </c>
      <c r="E39" s="0">
        <v>135.08500145637956</v>
      </c>
      <c r="F39" s="0">
        <v>118.78454816766519</v>
      </c>
      <c r="G39" s="0">
        <v>1.799930368125</v>
      </c>
      <c r="H39" s="0">
        <v>0</v>
      </c>
      <c r="I39" s="0">
        <v>0.16666666666666621</v>
      </c>
      <c r="J39" s="0">
        <v>2.2326691096067734</v>
      </c>
      <c r="K39" s="0">
        <v>1.0504516193418954</v>
      </c>
      <c r="L39" s="0">
        <v>0.4496853076960331</v>
      </c>
      <c r="M39" s="0">
        <v>0.08306532478448593</v>
      </c>
      <c r="N39" s="0">
        <v>79.0244820774328</v>
      </c>
      <c r="O39" s="0">
        <v>0</v>
      </c>
      <c r="P39" s="0">
        <v>0.024899897776890112</v>
      </c>
      <c r="Q39" s="0">
        <v>79.107547402217293</v>
      </c>
      <c r="R39" s="0">
        <v>0</v>
      </c>
    </row>
    <row r="40">
      <c r="A40" s="1">
        <v>40582</v>
      </c>
      <c r="B40" s="0">
        <v>22.2856018124999</v>
      </c>
      <c r="C40" s="0">
        <v>0.16666666666666621</v>
      </c>
      <c r="D40" s="0">
        <v>14.909978269800588</v>
      </c>
      <c r="E40" s="0">
        <v>149.39684243300167</v>
      </c>
      <c r="F40" s="0">
        <v>120.50860214954585</v>
      </c>
      <c r="G40" s="0">
        <v>16.659099675595233</v>
      </c>
      <c r="H40" s="0">
        <v>3.3979419556546762</v>
      </c>
      <c r="I40" s="0">
        <v>0.16666666666666621</v>
      </c>
      <c r="J40" s="0">
        <v>2.1805920323064725</v>
      </c>
      <c r="K40" s="0">
        <v>1.2292488988396557</v>
      </c>
      <c r="L40" s="0">
        <v>0.45653805042580425</v>
      </c>
      <c r="M40" s="0">
        <v>0.093345105992876265</v>
      </c>
      <c r="N40" s="0">
        <v>80.723743138054843</v>
      </c>
      <c r="O40" s="0">
        <v>0</v>
      </c>
      <c r="P40" s="0">
        <v>0.025279346672689856</v>
      </c>
      <c r="Q40" s="0">
        <v>80.81708824404771</v>
      </c>
      <c r="R40" s="0">
        <v>0</v>
      </c>
    </row>
    <row r="41">
      <c r="A41" s="1">
        <v>40583</v>
      </c>
      <c r="B41" s="0">
        <v>0.17899109</v>
      </c>
      <c r="C41" s="0">
        <v>0.16666666666666621</v>
      </c>
      <c r="D41" s="0">
        <v>13.774355468388608</v>
      </c>
      <c r="E41" s="0">
        <v>145.86650601917202</v>
      </c>
      <c r="F41" s="0">
        <v>123.57177492340871</v>
      </c>
      <c r="G41" s="0">
        <v>0.161091981</v>
      </c>
      <c r="H41" s="0">
        <v>0</v>
      </c>
      <c r="I41" s="0">
        <v>0.16509131943459998</v>
      </c>
      <c r="J41" s="0">
        <v>3.5263370753950376</v>
      </c>
      <c r="K41" s="0">
        <v>1.1356228014119798</v>
      </c>
      <c r="L41" s="0">
        <v>0.46316430153218258</v>
      </c>
      <c r="M41" s="0">
        <v>0.0885277654150743</v>
      </c>
      <c r="N41" s="0">
        <v>78.303913556306526</v>
      </c>
      <c r="O41" s="0">
        <v>0</v>
      </c>
      <c r="P41" s="0">
        <v>0.025646254313142176</v>
      </c>
      <c r="Q41" s="0">
        <v>78.3924413217216</v>
      </c>
      <c r="R41" s="0">
        <v>0</v>
      </c>
    </row>
    <row r="42">
      <c r="A42" s="1">
        <v>40584</v>
      </c>
      <c r="B42" s="0">
        <v>31.0235885625</v>
      </c>
      <c r="C42" s="0">
        <v>2.8030303030303</v>
      </c>
      <c r="D42" s="0">
        <v>19.525032700595442</v>
      </c>
      <c r="E42" s="0">
        <v>160.44975729668474</v>
      </c>
      <c r="F42" s="0">
        <v>126.27137273507493</v>
      </c>
      <c r="G42" s="0">
        <v>20.560816731126071</v>
      </c>
      <c r="H42" s="0">
        <v>7.3604129751239293</v>
      </c>
      <c r="I42" s="0">
        <v>2.8030303030303</v>
      </c>
      <c r="J42" s="0">
        <v>3.1745351505830293</v>
      </c>
      <c r="K42" s="0">
        <v>1.6097357429170967</v>
      </c>
      <c r="L42" s="0">
        <v>0.47493733891683321</v>
      </c>
      <c r="M42" s="0">
        <v>0.11543216055212299</v>
      </c>
      <c r="N42" s="0">
        <v>77.23722994959229</v>
      </c>
      <c r="O42" s="0">
        <v>0</v>
      </c>
      <c r="P42" s="0">
        <v>0.026298148921180958</v>
      </c>
      <c r="Q42" s="0">
        <v>77.352662110144422</v>
      </c>
      <c r="R42" s="0">
        <v>0</v>
      </c>
    </row>
    <row r="43">
      <c r="A43" s="1">
        <v>40585</v>
      </c>
      <c r="B43" s="0">
        <v>0.000274909075625</v>
      </c>
      <c r="C43" s="0">
        <v>2.8030303030303</v>
      </c>
      <c r="D43" s="0">
        <v>18.037902945482308</v>
      </c>
      <c r="E43" s="0">
        <v>153.57844193114266</v>
      </c>
      <c r="F43" s="0">
        <v>130.4978668046777</v>
      </c>
      <c r="G43" s="0">
        <v>0.0002474181680625</v>
      </c>
      <c r="H43" s="0">
        <v>0</v>
      </c>
      <c r="I43" s="0">
        <v>2.1597557064618771</v>
      </c>
      <c r="J43" s="0">
        <v>4.7118070772482668</v>
      </c>
      <c r="K43" s="0">
        <v>1.4871297551131348</v>
      </c>
      <c r="L43" s="0">
        <v>0.4853130076454984</v>
      </c>
      <c r="M43" s="0">
        <v>0.10921776256175854</v>
      </c>
      <c r="N43" s="0">
        <v>74.450134848927647</v>
      </c>
      <c r="O43" s="0">
        <v>0</v>
      </c>
      <c r="P43" s="0">
        <v>0.026872668671524397</v>
      </c>
      <c r="Q43" s="0">
        <v>74.559352611489416</v>
      </c>
      <c r="R43" s="0">
        <v>0</v>
      </c>
    </row>
    <row r="44">
      <c r="A44" s="1">
        <v>40586</v>
      </c>
      <c r="B44" s="0">
        <v>2.9025092937E-05</v>
      </c>
      <c r="C44" s="0">
        <v>2.8030303030303</v>
      </c>
      <c r="D44" s="0">
        <v>16.6640408576994</v>
      </c>
      <c r="E44" s="0">
        <v>147.55140146542175</v>
      </c>
      <c r="F44" s="0">
        <v>133.95616028577294</v>
      </c>
      <c r="G44" s="0">
        <v>2.61225836433E-05</v>
      </c>
      <c r="H44" s="0">
        <v>0</v>
      </c>
      <c r="I44" s="0">
        <v>2.06721593824454</v>
      </c>
      <c r="J44" s="0">
        <v>3.9598506500600128</v>
      </c>
      <c r="K44" s="0">
        <v>1.3738620877829078</v>
      </c>
      <c r="L44" s="0">
        <v>0.50155716896477276</v>
      </c>
      <c r="M44" s="0">
        <v>0.10384539361778311</v>
      </c>
      <c r="N44" s="0">
        <v>71.9526484044719</v>
      </c>
      <c r="O44" s="0">
        <v>0</v>
      </c>
      <c r="P44" s="0">
        <v>0.027772137587672871</v>
      </c>
      <c r="Q44" s="0">
        <v>72.056493798089676</v>
      </c>
      <c r="R44" s="0">
        <v>0</v>
      </c>
    </row>
    <row r="45">
      <c r="A45" s="1">
        <v>40587</v>
      </c>
      <c r="B45" s="0">
        <v>0.1424700218125</v>
      </c>
      <c r="C45" s="0">
        <v>2.8030303030303</v>
      </c>
      <c r="D45" s="0">
        <v>15.394819372649083</v>
      </c>
      <c r="E45" s="0">
        <v>142.315354522101</v>
      </c>
      <c r="F45" s="0">
        <v>136.78212724320491</v>
      </c>
      <c r="G45" s="0">
        <v>0.12822301963125</v>
      </c>
      <c r="H45" s="0">
        <v>0</v>
      </c>
      <c r="I45" s="0">
        <v>2.0234541871950604</v>
      </c>
      <c r="J45" s="0">
        <v>3.3408157757569628</v>
      </c>
      <c r="K45" s="0">
        <v>1.2692214850503187</v>
      </c>
      <c r="L45" s="0">
        <v>0.51484881832501561</v>
      </c>
      <c r="M45" s="0">
        <v>0.0987872350298338</v>
      </c>
      <c r="N45" s="0">
        <v>71.887019306266865</v>
      </c>
      <c r="O45" s="0">
        <v>0</v>
      </c>
      <c r="P45" s="0">
        <v>0.028508120517717873</v>
      </c>
      <c r="Q45" s="0">
        <v>71.9858065412967</v>
      </c>
      <c r="R45" s="0">
        <v>0</v>
      </c>
    </row>
    <row r="46">
      <c r="A46" s="1">
        <v>40588</v>
      </c>
      <c r="B46" s="0">
        <v>0.0021488981</v>
      </c>
      <c r="C46" s="0">
        <v>2.8030303030303</v>
      </c>
      <c r="D46" s="0">
        <v>14.222268508600575</v>
      </c>
      <c r="E46" s="0">
        <v>137.56730192355809</v>
      </c>
      <c r="F46" s="0">
        <v>139.09018662445394</v>
      </c>
      <c r="G46" s="0">
        <v>0.0019340082899999998</v>
      </c>
      <c r="H46" s="0">
        <v>0</v>
      </c>
      <c r="I46" s="0">
        <v>1.9162170497404123</v>
      </c>
      <c r="J46" s="0">
        <v>2.8337695570924768</v>
      </c>
      <c r="K46" s="0">
        <v>1.1725508640485087</v>
      </c>
      <c r="L46" s="0">
        <v>0.52571017584344193</v>
      </c>
      <c r="M46" s="0">
        <v>0.094035819200854215</v>
      </c>
      <c r="N46" s="0">
        <v>70.552945444835856</v>
      </c>
      <c r="O46" s="0">
        <v>0</v>
      </c>
      <c r="P46" s="0">
        <v>0.029109533744475731</v>
      </c>
      <c r="Q46" s="0">
        <v>70.646981264036725</v>
      </c>
      <c r="R46" s="0">
        <v>0</v>
      </c>
    </row>
    <row r="47">
      <c r="A47" s="1">
        <v>40589</v>
      </c>
      <c r="B47" s="0">
        <v>0.00044748882375</v>
      </c>
      <c r="C47" s="0">
        <v>2.8030303030303</v>
      </c>
      <c r="D47" s="0">
        <v>13.139025319783615</v>
      </c>
      <c r="E47" s="0">
        <v>133.31717926928357</v>
      </c>
      <c r="F47" s="0">
        <v>140.95429970271658</v>
      </c>
      <c r="G47" s="0">
        <v>0.00040273994137500003</v>
      </c>
      <c r="H47" s="0">
        <v>0</v>
      </c>
      <c r="I47" s="0">
        <v>1.85183131518824</v>
      </c>
      <c r="J47" s="0">
        <v>2.3986940790276625</v>
      </c>
      <c r="K47" s="0">
        <v>1.0832431888169598</v>
      </c>
      <c r="L47" s="0">
        <v>0.5345810007650057</v>
      </c>
      <c r="M47" s="0">
        <v>0.08958188371322319</v>
      </c>
      <c r="N47" s="0">
        <v>68.312865164340224</v>
      </c>
      <c r="O47" s="0">
        <v>0</v>
      </c>
      <c r="P47" s="0">
        <v>0.029600727541478623</v>
      </c>
      <c r="Q47" s="0">
        <v>68.402447048053446</v>
      </c>
      <c r="R47" s="0">
        <v>0</v>
      </c>
    </row>
    <row r="48">
      <c r="A48" s="1">
        <v>40590</v>
      </c>
      <c r="B48" s="0">
        <v>6.2938868938E-05</v>
      </c>
      <c r="C48" s="0">
        <v>2.8030303030303</v>
      </c>
      <c r="D48" s="0">
        <v>12.138287661319197</v>
      </c>
      <c r="E48" s="0">
        <v>129.49354552368206</v>
      </c>
      <c r="F48" s="0">
        <v>142.44173737617595</v>
      </c>
      <c r="G48" s="0">
        <v>5.66449820442E-05</v>
      </c>
      <c r="H48" s="0">
        <v>0</v>
      </c>
      <c r="I48" s="0">
        <v>1.7945071603318825</v>
      </c>
      <c r="J48" s="0">
        <v>2.0291832302516664</v>
      </c>
      <c r="K48" s="0">
        <v>1.0007376584644185</v>
      </c>
      <c r="L48" s="0">
        <v>0.54174555679229319</v>
      </c>
      <c r="M48" s="0">
        <v>0.085410116197131264</v>
      </c>
      <c r="N48" s="0">
        <v>67.355459024729043</v>
      </c>
      <c r="O48" s="0">
        <v>0</v>
      </c>
      <c r="P48" s="0">
        <v>0.029997442109740324</v>
      </c>
      <c r="Q48" s="0">
        <v>67.440869140926168</v>
      </c>
      <c r="R48" s="0">
        <v>0</v>
      </c>
    </row>
    <row r="49">
      <c r="A49" s="1">
        <v>40591</v>
      </c>
      <c r="B49" s="0">
        <v>25.572735625</v>
      </c>
      <c r="C49" s="0">
        <v>2.8030303030303</v>
      </c>
      <c r="D49" s="0">
        <v>15.130778178030461</v>
      </c>
      <c r="E49" s="0">
        <v>143.75318764068169</v>
      </c>
      <c r="F49" s="0">
        <v>143.60712142398609</v>
      </c>
      <c r="G49" s="0">
        <v>18.775518861595131</v>
      </c>
      <c r="H49" s="0">
        <v>4.23994320090487</v>
      </c>
      <c r="I49" s="0">
        <v>2.8030303030303</v>
      </c>
      <c r="J49" s="0">
        <v>1.7128464415652009</v>
      </c>
      <c r="K49" s="0">
        <v>1.2474526841936031</v>
      </c>
      <c r="L49" s="0">
        <v>0.54746239375506489</v>
      </c>
      <c r="M49" s="0">
        <v>0.0993877300285985</v>
      </c>
      <c r="N49" s="0">
        <v>70.678527129643754</v>
      </c>
      <c r="O49" s="0">
        <v>0</v>
      </c>
      <c r="P49" s="0">
        <v>0.030313993826116124</v>
      </c>
      <c r="Q49" s="0">
        <v>70.777914859672336</v>
      </c>
      <c r="R49" s="0">
        <v>0</v>
      </c>
    </row>
    <row r="50">
      <c r="A50" s="1">
        <v>40592</v>
      </c>
      <c r="B50" s="0">
        <v>0.669310468125</v>
      </c>
      <c r="C50" s="0">
        <v>3.81060606060605</v>
      </c>
      <c r="D50" s="0">
        <v>13.978338087833869</v>
      </c>
      <c r="E50" s="0">
        <v>138.56835969923478</v>
      </c>
      <c r="F50" s="0">
        <v>146.02533865655988</v>
      </c>
      <c r="G50" s="0">
        <v>0.6023794213125</v>
      </c>
      <c r="H50" s="0">
        <v>0</v>
      </c>
      <c r="I50" s="0">
        <v>2.8170486844882525</v>
      </c>
      <c r="J50" s="0">
        <v>2.9701586782711487</v>
      </c>
      <c r="K50" s="0">
        <v>1.1524400901965912</v>
      </c>
      <c r="L50" s="0">
        <v>0.551941445697356</v>
      </c>
      <c r="M50" s="0">
        <v>0.094374722256358526</v>
      </c>
      <c r="N50" s="0">
        <v>68.29944227797823</v>
      </c>
      <c r="O50" s="0">
        <v>0</v>
      </c>
      <c r="P50" s="0">
        <v>0.030562007122507433</v>
      </c>
      <c r="Q50" s="0">
        <v>68.393817000234591</v>
      </c>
      <c r="R50" s="0">
        <v>0</v>
      </c>
    </row>
    <row r="51">
      <c r="A51" s="1">
        <v>40593</v>
      </c>
      <c r="B51" s="0">
        <v>0.0892844889375</v>
      </c>
      <c r="C51" s="0">
        <v>3.81060606060605</v>
      </c>
      <c r="D51" s="0">
        <v>12.913673929969741</v>
      </c>
      <c r="E51" s="0">
        <v>133.59773985406619</v>
      </c>
      <c r="F51" s="0">
        <v>147.95257085792241</v>
      </c>
      <c r="G51" s="0">
        <v>0.080356040043750007</v>
      </c>
      <c r="H51" s="0">
        <v>0</v>
      </c>
      <c r="I51" s="0">
        <v>2.5625080311373689</v>
      </c>
      <c r="J51" s="0">
        <v>2.4884678540749783</v>
      </c>
      <c r="K51" s="0">
        <v>1.0646641578641269</v>
      </c>
      <c r="L51" s="0">
        <v>0.56123565271245557</v>
      </c>
      <c r="M51" s="0">
        <v>0.0900290456146896</v>
      </c>
      <c r="N51" s="0">
        <v>67.057709600864271</v>
      </c>
      <c r="O51" s="0">
        <v>0</v>
      </c>
      <c r="P51" s="0">
        <v>0.031076644360221378</v>
      </c>
      <c r="Q51" s="0">
        <v>67.14773864647897</v>
      </c>
      <c r="R51" s="0">
        <v>0</v>
      </c>
    </row>
    <row r="52">
      <c r="A52" s="1">
        <v>40594</v>
      </c>
      <c r="B52" s="0">
        <v>2.808753919E-06</v>
      </c>
      <c r="C52" s="0">
        <v>3.81060606060605</v>
      </c>
      <c r="D52" s="0">
        <v>11.930100225199398</v>
      </c>
      <c r="E52" s="0">
        <v>129.10008067034852</v>
      </c>
      <c r="F52" s="0">
        <v>149.436922938949</v>
      </c>
      <c r="G52" s="0">
        <v>2.5278785271E-06</v>
      </c>
      <c r="H52" s="0">
        <v>0</v>
      </c>
      <c r="I52" s="0">
        <v>2.4446668289855213</v>
      </c>
      <c r="J52" s="0">
        <v>2.052994882610669</v>
      </c>
      <c r="K52" s="0">
        <v>0.983573704770344</v>
      </c>
      <c r="L52" s="0">
        <v>0.5686428015840912</v>
      </c>
      <c r="M52" s="0">
        <v>0.085949066323404558</v>
      </c>
      <c r="N52" s="0">
        <v>65.24599378519585</v>
      </c>
      <c r="O52" s="0">
        <v>0</v>
      </c>
      <c r="P52" s="0">
        <v>0.031486791737877322</v>
      </c>
      <c r="Q52" s="0">
        <v>65.331942851519258</v>
      </c>
      <c r="R52" s="0">
        <v>0</v>
      </c>
    </row>
    <row r="53">
      <c r="A53" s="1">
        <v>40595</v>
      </c>
      <c r="B53" s="0">
        <v>0.018945247675</v>
      </c>
      <c r="C53" s="0">
        <v>3.81060606060605</v>
      </c>
      <c r="D53" s="0">
        <v>11.021440695741356</v>
      </c>
      <c r="E53" s="0">
        <v>125.0671272206919</v>
      </c>
      <c r="F53" s="0">
        <v>150.54373453811357</v>
      </c>
      <c r="G53" s="0">
        <v>0.0170507229075</v>
      </c>
      <c r="H53" s="0">
        <v>0</v>
      </c>
      <c r="I53" s="0">
        <v>2.3688447940580679</v>
      </c>
      <c r="J53" s="0">
        <v>1.6811593785060524</v>
      </c>
      <c r="K53" s="0">
        <v>0.90865952945804185</v>
      </c>
      <c r="L53" s="0">
        <v>0.57434777934147463</v>
      </c>
      <c r="M53" s="0">
        <v>0.082116826499587722</v>
      </c>
      <c r="N53" s="0">
        <v>71.5554895760526</v>
      </c>
      <c r="O53" s="0">
        <v>0</v>
      </c>
      <c r="P53" s="0">
        <v>0.031802686788365161</v>
      </c>
      <c r="Q53" s="0">
        <v>71.63760640255218</v>
      </c>
      <c r="R53" s="0">
        <v>0</v>
      </c>
    </row>
    <row r="54">
      <c r="A54" s="1">
        <v>40596</v>
      </c>
      <c r="B54" s="0">
        <v>1.1247174263E-05</v>
      </c>
      <c r="C54" s="0">
        <v>3.81060606060605</v>
      </c>
      <c r="D54" s="0">
        <v>10.181989481795275</v>
      </c>
      <c r="E54" s="0">
        <v>121.41288776885324</v>
      </c>
      <c r="F54" s="0">
        <v>151.33081161597417</v>
      </c>
      <c r="G54" s="0">
        <v>1.01224568367E-05</v>
      </c>
      <c r="H54" s="0">
        <v>0</v>
      </c>
      <c r="I54" s="0">
        <v>2.2885707832487792</v>
      </c>
      <c r="J54" s="0">
        <v>1.365678791046733</v>
      </c>
      <c r="K54" s="0">
        <v>0.83945121394608146</v>
      </c>
      <c r="L54" s="0">
        <v>0.5786017131861193</v>
      </c>
      <c r="M54" s="0">
        <v>0.078520183611778413</v>
      </c>
      <c r="N54" s="0">
        <v>69.068411449443062</v>
      </c>
      <c r="O54" s="0">
        <v>0</v>
      </c>
      <c r="P54" s="0">
        <v>0.032038234884041228</v>
      </c>
      <c r="Q54" s="0">
        <v>69.146931633054834</v>
      </c>
      <c r="R54" s="0">
        <v>0</v>
      </c>
    </row>
    <row r="55">
      <c r="A55" s="1">
        <v>40597</v>
      </c>
      <c r="B55" s="0">
        <v>0.012140279275</v>
      </c>
      <c r="C55" s="0">
        <v>3.81060606060605</v>
      </c>
      <c r="D55" s="0">
        <v>9.4064753120205467</v>
      </c>
      <c r="E55" s="0">
        <v>118.10309073477343</v>
      </c>
      <c r="F55" s="0">
        <v>151.84365332823421</v>
      </c>
      <c r="G55" s="0">
        <v>0.0109262513475</v>
      </c>
      <c r="H55" s="0">
        <v>0</v>
      </c>
      <c r="I55" s="0">
        <v>2.2262547978816993</v>
      </c>
      <c r="J55" s="0">
        <v>1.0944684875456068</v>
      </c>
      <c r="K55" s="0">
        <v>0.77551416977472964</v>
      </c>
      <c r="L55" s="0">
        <v>0.58162677528556106</v>
      </c>
      <c r="M55" s="0">
        <v>0.075147375781455583</v>
      </c>
      <c r="N55" s="0">
        <v>71.023019018562678</v>
      </c>
      <c r="O55" s="0">
        <v>0</v>
      </c>
      <c r="P55" s="0">
        <v>0.032205738104083628</v>
      </c>
      <c r="Q55" s="0">
        <v>71.098166394344133</v>
      </c>
      <c r="R55" s="0">
        <v>0</v>
      </c>
    </row>
    <row r="56">
      <c r="A56" s="1">
        <v>40598</v>
      </c>
      <c r="B56" s="0">
        <v>2.34957465625</v>
      </c>
      <c r="C56" s="0">
        <v>3.81060606060605</v>
      </c>
      <c r="D56" s="0">
        <v>8.6900284029807349</v>
      </c>
      <c r="E56" s="0">
        <v>116.28039464855131</v>
      </c>
      <c r="F56" s="0">
        <v>152.12089434429143</v>
      </c>
      <c r="G56" s="0">
        <v>2.114617190625</v>
      </c>
      <c r="H56" s="0">
        <v>0</v>
      </c>
      <c r="I56" s="0">
        <v>3.0764744231136238</v>
      </c>
      <c r="J56" s="0">
        <v>0.86083885373349445</v>
      </c>
      <c r="K56" s="0">
        <v>0.71644690903981234</v>
      </c>
      <c r="L56" s="0">
        <v>0.58359783767628337</v>
      </c>
      <c r="M56" s="0">
        <v>0.071985854873637761</v>
      </c>
      <c r="N56" s="0">
        <v>72.414448539548047</v>
      </c>
      <c r="O56" s="0">
        <v>0</v>
      </c>
      <c r="P56" s="0">
        <v>0.032314879432921613</v>
      </c>
      <c r="Q56" s="0">
        <v>72.486434394421693</v>
      </c>
      <c r="R56" s="0">
        <v>0</v>
      </c>
    </row>
    <row r="57">
      <c r="A57" s="1">
        <v>40599</v>
      </c>
      <c r="B57" s="0">
        <v>0.23789277875</v>
      </c>
      <c r="C57" s="0">
        <v>3.81060606060605</v>
      </c>
      <c r="D57" s="0">
        <v>8.0281498797013953</v>
      </c>
      <c r="E57" s="0">
        <v>113.53510883113022</v>
      </c>
      <c r="F57" s="0">
        <v>152.2732878164656</v>
      </c>
      <c r="G57" s="0">
        <v>0.21410350087500002</v>
      </c>
      <c r="H57" s="0">
        <v>0</v>
      </c>
      <c r="I57" s="0">
        <v>2.222332456781555</v>
      </c>
      <c r="J57" s="0">
        <v>0.73705686151453009</v>
      </c>
      <c r="K57" s="0">
        <v>0.66187852327933949</v>
      </c>
      <c r="L57" s="0">
        <v>0.58466338934037843</v>
      </c>
      <c r="M57" s="0">
        <v>0.069023305115009134</v>
      </c>
      <c r="N57" s="0">
        <v>73.517927890810725</v>
      </c>
      <c r="O57" s="0">
        <v>0</v>
      </c>
      <c r="P57" s="0">
        <v>0.032373880977018966</v>
      </c>
      <c r="Q57" s="0">
        <v>73.586951195925721</v>
      </c>
      <c r="R57" s="0">
        <v>0</v>
      </c>
    </row>
    <row r="58">
      <c r="A58" s="1">
        <v>40600</v>
      </c>
      <c r="B58" s="0">
        <v>0.000160939127</v>
      </c>
      <c r="C58" s="0">
        <v>0</v>
      </c>
      <c r="D58" s="0">
        <v>7.4166835253199359</v>
      </c>
      <c r="E58" s="0">
        <v>112.97809531625535</v>
      </c>
      <c r="F58" s="0">
        <v>152.24519707619589</v>
      </c>
      <c r="G58" s="0">
        <v>0.0001448452143</v>
      </c>
      <c r="H58" s="0">
        <v>0</v>
      </c>
      <c r="I58" s="0">
        <v>0</v>
      </c>
      <c r="J58" s="0">
        <v>0.55715836008915887</v>
      </c>
      <c r="K58" s="0">
        <v>0.61146635438145958</v>
      </c>
      <c r="L58" s="0">
        <v>0.58524910035883349</v>
      </c>
      <c r="M58" s="0">
        <v>0.066264323030095579</v>
      </c>
      <c r="N58" s="0">
        <v>72.6031332798722</v>
      </c>
      <c r="O58" s="0">
        <v>0</v>
      </c>
      <c r="P58" s="0">
        <v>0.032406312867135752</v>
      </c>
      <c r="Q58" s="0">
        <v>72.669397602902279</v>
      </c>
      <c r="R58" s="0">
        <v>0</v>
      </c>
    </row>
    <row r="59">
      <c r="A59" s="1">
        <v>40601</v>
      </c>
      <c r="B59" s="0">
        <v>0.000163605529438</v>
      </c>
      <c r="C59" s="0">
        <v>0</v>
      </c>
      <c r="D59" s="0">
        <v>6.851789682431555</v>
      </c>
      <c r="E59" s="0">
        <v>112.45662629932046</v>
      </c>
      <c r="F59" s="0">
        <v>152.18167220205859</v>
      </c>
      <c r="G59" s="0">
        <v>0.0001472449764942</v>
      </c>
      <c r="H59" s="0">
        <v>0</v>
      </c>
      <c r="I59" s="0">
        <v>0</v>
      </c>
      <c r="J59" s="0">
        <v>0.52161626191137433</v>
      </c>
      <c r="K59" s="0">
        <v>0.56489384288838074</v>
      </c>
      <c r="L59" s="0">
        <v>0.58514113604869744</v>
      </c>
      <c r="M59" s="0">
        <v>0.063679539725451068</v>
      </c>
      <c r="N59" s="0">
        <v>70.195317988204536</v>
      </c>
      <c r="O59" s="0">
        <v>0</v>
      </c>
      <c r="P59" s="0">
        <v>0.032400334685861128</v>
      </c>
      <c r="Q59" s="0">
        <v>70.258997527929992</v>
      </c>
      <c r="R59" s="0">
        <v>0</v>
      </c>
    </row>
    <row r="60">
      <c r="A60" s="1">
        <v>40602</v>
      </c>
      <c r="B60" s="0">
        <v>0.00049564544625</v>
      </c>
      <c r="C60" s="0">
        <v>0</v>
      </c>
      <c r="D60" s="0">
        <v>6.3299211422467083</v>
      </c>
      <c r="E60" s="0">
        <v>111.9684369778014</v>
      </c>
      <c r="F60" s="0">
        <v>152.08541062074363</v>
      </c>
      <c r="G60" s="0">
        <v>0.00044608090162500004</v>
      </c>
      <c r="H60" s="0">
        <v>0</v>
      </c>
      <c r="I60" s="0">
        <v>0</v>
      </c>
      <c r="J60" s="0">
        <v>0.48863540242067816</v>
      </c>
      <c r="K60" s="0">
        <v>0.52186854018484685</v>
      </c>
      <c r="L60" s="0">
        <v>0.58489698373562671</v>
      </c>
      <c r="M60" s="0">
        <v>0.061283630879117382</v>
      </c>
      <c r="N60" s="0">
        <v>68.045255629342378</v>
      </c>
      <c r="O60" s="0">
        <v>0</v>
      </c>
      <c r="P60" s="0">
        <v>0.032386815525832086</v>
      </c>
      <c r="Q60" s="0">
        <v>68.1065392602215</v>
      </c>
      <c r="R60" s="0">
        <v>0</v>
      </c>
    </row>
    <row r="61">
      <c r="A61" s="1">
        <v>40603</v>
      </c>
      <c r="B61" s="0">
        <v>1.9142393438E-05</v>
      </c>
      <c r="C61" s="0">
        <v>0</v>
      </c>
      <c r="D61" s="0">
        <v>5.8478008701578563</v>
      </c>
      <c r="E61" s="0">
        <v>111.51043787852933</v>
      </c>
      <c r="F61" s="0">
        <v>151.95889993742597</v>
      </c>
      <c r="G61" s="0">
        <v>1.72281540942E-05</v>
      </c>
      <c r="H61" s="0">
        <v>0</v>
      </c>
      <c r="I61" s="0">
        <v>0</v>
      </c>
      <c r="J61" s="0">
        <v>0.45801632742616838</v>
      </c>
      <c r="K61" s="0">
        <v>0.48212027208885172</v>
      </c>
      <c r="L61" s="0">
        <v>0.58452701074383318</v>
      </c>
      <c r="M61" s="0">
        <v>0.059062210510298474</v>
      </c>
      <c r="N61" s="0">
        <v>66.044377522551684</v>
      </c>
      <c r="O61" s="0">
        <v>0</v>
      </c>
      <c r="P61" s="0">
        <v>0.032366329444747807</v>
      </c>
      <c r="Q61" s="0">
        <v>66.10343973306199</v>
      </c>
      <c r="R61" s="0">
        <v>0</v>
      </c>
    </row>
    <row r="62">
      <c r="A62" s="1">
        <v>40604</v>
      </c>
      <c r="B62" s="0">
        <v>0.00263148060625</v>
      </c>
      <c r="C62" s="0">
        <v>0</v>
      </c>
      <c r="D62" s="0">
        <v>5.40240142784486</v>
      </c>
      <c r="E62" s="0">
        <v>111.08328950959911</v>
      </c>
      <c r="F62" s="0">
        <v>151.80437586093498</v>
      </c>
      <c r="G62" s="0">
        <v>0.0023683325456250004</v>
      </c>
      <c r="H62" s="0">
        <v>0</v>
      </c>
      <c r="I62" s="0">
        <v>0</v>
      </c>
      <c r="J62" s="0">
        <v>0.42951670147584864</v>
      </c>
      <c r="K62" s="0">
        <v>0.4453994423129965</v>
      </c>
      <c r="L62" s="0">
        <v>0.5840407779668364</v>
      </c>
      <c r="M62" s="0">
        <v>0.057001987420309035</v>
      </c>
      <c r="N62" s="0">
        <v>64.769165304960822</v>
      </c>
      <c r="O62" s="0">
        <v>0</v>
      </c>
      <c r="P62" s="0">
        <v>0.032339405846765423</v>
      </c>
      <c r="Q62" s="0">
        <v>64.826167292381129</v>
      </c>
      <c r="R62" s="0">
        <v>0</v>
      </c>
    </row>
    <row r="63">
      <c r="A63" s="1">
        <v>40605</v>
      </c>
      <c r="B63" s="0">
        <v>1.63643596875</v>
      </c>
      <c r="C63" s="0">
        <v>0</v>
      </c>
      <c r="D63" s="0">
        <v>4.990925962701656</v>
      </c>
      <c r="E63" s="0">
        <v>112.15294796040695</v>
      </c>
      <c r="F63" s="0">
        <v>151.62406290384561</v>
      </c>
      <c r="G63" s="0">
        <v>1.472792371875</v>
      </c>
      <c r="H63" s="0">
        <v>0</v>
      </c>
      <c r="I63" s="0">
        <v>0</v>
      </c>
      <c r="J63" s="0">
        <v>0.40313392106716622</v>
      </c>
      <c r="K63" s="0">
        <v>0.41147546514320393</v>
      </c>
      <c r="L63" s="0">
        <v>0.58344687815652208</v>
      </c>
      <c r="M63" s="0">
        <v>0.055090669452898582</v>
      </c>
      <c r="N63" s="0">
        <v>69.258190295890856</v>
      </c>
      <c r="O63" s="0">
        <v>0</v>
      </c>
      <c r="P63" s="0">
        <v>0.032306520528269454</v>
      </c>
      <c r="Q63" s="0">
        <v>69.31328096534375</v>
      </c>
      <c r="R63" s="0">
        <v>0</v>
      </c>
    </row>
    <row r="64">
      <c r="A64" s="1">
        <v>40606</v>
      </c>
      <c r="B64" s="0">
        <v>0.297437121875</v>
      </c>
      <c r="C64" s="0">
        <v>0</v>
      </c>
      <c r="D64" s="0">
        <v>4.6107906452087457</v>
      </c>
      <c r="E64" s="0">
        <v>111.95108178621949</v>
      </c>
      <c r="F64" s="0">
        <v>151.5108686266876</v>
      </c>
      <c r="G64" s="0">
        <v>0.2676934096875</v>
      </c>
      <c r="H64" s="0">
        <v>0</v>
      </c>
      <c r="I64" s="0">
        <v>0</v>
      </c>
      <c r="J64" s="0">
        <v>0.46955958387495256</v>
      </c>
      <c r="K64" s="0">
        <v>0.38013531749291007</v>
      </c>
      <c r="L64" s="0">
        <v>0.58275386103294891</v>
      </c>
      <c r="M64" s="0">
        <v>0.053316934543865872</v>
      </c>
      <c r="N64" s="0">
        <v>66.999006294280491</v>
      </c>
      <c r="O64" s="0">
        <v>0</v>
      </c>
      <c r="P64" s="0">
        <v>0.03226814690289348</v>
      </c>
      <c r="Q64" s="0">
        <v>67.052323228824349</v>
      </c>
      <c r="R64" s="0">
        <v>0</v>
      </c>
    </row>
    <row r="65">
      <c r="A65" s="1">
        <v>40607</v>
      </c>
      <c r="B65" s="0">
        <v>1.27912176125</v>
      </c>
      <c r="C65" s="0">
        <v>0</v>
      </c>
      <c r="D65" s="0">
        <v>4.2596084439682782</v>
      </c>
      <c r="E65" s="0">
        <v>112.64535898165437</v>
      </c>
      <c r="F65" s="0">
        <v>151.38548220767618</v>
      </c>
      <c r="G65" s="0">
        <v>1.1512095851250002</v>
      </c>
      <c r="H65" s="0">
        <v>0</v>
      </c>
      <c r="I65" s="0">
        <v>0</v>
      </c>
      <c r="J65" s="0">
        <v>0.45693238969011946</v>
      </c>
      <c r="K65" s="0">
        <v>0.3511822012404674</v>
      </c>
      <c r="L65" s="0">
        <v>0.582318808701562</v>
      </c>
      <c r="M65" s="0">
        <v>0.051689657910487387</v>
      </c>
      <c r="N65" s="0">
        <v>66.80503764427803</v>
      </c>
      <c r="O65" s="0">
        <v>0</v>
      </c>
      <c r="P65" s="0">
        <v>0.032244057259772536</v>
      </c>
      <c r="Q65" s="0">
        <v>66.856727302188517</v>
      </c>
      <c r="R65" s="0">
        <v>0</v>
      </c>
    </row>
    <row r="66">
      <c r="A66" s="1">
        <v>40608</v>
      </c>
      <c r="B66" s="0">
        <v>0.252774135625</v>
      </c>
      <c r="C66" s="0">
        <v>0.15151515151515119</v>
      </c>
      <c r="D66" s="0">
        <v>3.9351741365182731</v>
      </c>
      <c r="E66" s="0">
        <v>112.22080129143598</v>
      </c>
      <c r="F66" s="0">
        <v>151.30418457150554</v>
      </c>
      <c r="G66" s="0">
        <v>0.22749672206250002</v>
      </c>
      <c r="H66" s="0">
        <v>0</v>
      </c>
      <c r="I66" s="0">
        <v>0.15151515151515119</v>
      </c>
      <c r="J66" s="0">
        <v>0.50053926076573263</v>
      </c>
      <c r="K66" s="0">
        <v>0.32443430745000518</v>
      </c>
      <c r="L66" s="0">
        <v>0.5818368969363672</v>
      </c>
      <c r="M66" s="0">
        <v>0.050181893784738432</v>
      </c>
      <c r="N66" s="0">
        <v>64.944592179854766</v>
      </c>
      <c r="O66" s="0">
        <v>0</v>
      </c>
      <c r="P66" s="0">
        <v>0.03221737292411498</v>
      </c>
      <c r="Q66" s="0">
        <v>64.994774073639491</v>
      </c>
      <c r="R66" s="0">
        <v>0</v>
      </c>
    </row>
    <row r="67">
      <c r="A67" s="1">
        <v>40609</v>
      </c>
      <c r="B67" s="0">
        <v>0.20827394875</v>
      </c>
      <c r="C67" s="0">
        <v>0.15151515151515119</v>
      </c>
      <c r="D67" s="0">
        <v>3.635450461802507</v>
      </c>
      <c r="E67" s="0">
        <v>111.78291918637846</v>
      </c>
      <c r="F67" s="0">
        <v>151.19647364236033</v>
      </c>
      <c r="G67" s="0">
        <v>0.187446553875</v>
      </c>
      <c r="H67" s="0">
        <v>0</v>
      </c>
      <c r="I67" s="0">
        <v>0.15151515151515119</v>
      </c>
      <c r="J67" s="0">
        <v>0.47381350741736128</v>
      </c>
      <c r="K67" s="0">
        <v>0.29972367471576594</v>
      </c>
      <c r="L67" s="0">
        <v>0.581524436562572</v>
      </c>
      <c r="M67" s="0">
        <v>0.048796319362385217</v>
      </c>
      <c r="N67" s="0">
        <v>63.517193113532059</v>
      </c>
      <c r="O67" s="0">
        <v>0</v>
      </c>
      <c r="P67" s="0">
        <v>0.032200071421856234</v>
      </c>
      <c r="Q67" s="0">
        <v>63.565989432894447</v>
      </c>
      <c r="R67" s="0">
        <v>0</v>
      </c>
    </row>
    <row r="68">
      <c r="A68" s="1">
        <v>40610</v>
      </c>
      <c r="B68" s="0">
        <v>0.000149127471875</v>
      </c>
      <c r="C68" s="0">
        <v>0.15151515151515119</v>
      </c>
      <c r="D68" s="0">
        <v>3.3585553273415325</v>
      </c>
      <c r="E68" s="0">
        <v>111.25521403013075</v>
      </c>
      <c r="F68" s="0">
        <v>151.06180905598322</v>
      </c>
      <c r="G68" s="0">
        <v>0.0001342147246875</v>
      </c>
      <c r="H68" s="0">
        <v>0</v>
      </c>
      <c r="I68" s="0">
        <v>0.081393498348529075</v>
      </c>
      <c r="J68" s="0">
        <v>0.44644587262386953</v>
      </c>
      <c r="K68" s="0">
        <v>0.2768951344609743</v>
      </c>
      <c r="L68" s="0">
        <v>0.58111045900101155</v>
      </c>
      <c r="M68" s="0">
        <v>0.047509338649873459</v>
      </c>
      <c r="N68" s="0">
        <v>62.030451390934289</v>
      </c>
      <c r="O68" s="0">
        <v>0</v>
      </c>
      <c r="P68" s="0">
        <v>0.032177148727277671</v>
      </c>
      <c r="Q68" s="0">
        <v>62.077960729584156</v>
      </c>
      <c r="R68" s="0">
        <v>0</v>
      </c>
    </row>
    <row r="69">
      <c r="A69" s="1">
        <v>40611</v>
      </c>
      <c r="B69" s="0">
        <v>6.1185527562E-05</v>
      </c>
      <c r="C69" s="0">
        <v>0.15151515151515119</v>
      </c>
      <c r="D69" s="0">
        <v>3.1027499907732095</v>
      </c>
      <c r="E69" s="0">
        <v>110.76056612352024</v>
      </c>
      <c r="F69" s="0">
        <v>150.89494611574338</v>
      </c>
      <c r="G69" s="0">
        <v>5.50669748058E-05</v>
      </c>
      <c r="H69" s="0">
        <v>0</v>
      </c>
      <c r="I69" s="0">
        <v>0.0809730264163518</v>
      </c>
      <c r="J69" s="0">
        <v>0.41372994716897271</v>
      </c>
      <c r="K69" s="0">
        <v>0.25580533656832288</v>
      </c>
      <c r="L69" s="0">
        <v>0.58059288740879378</v>
      </c>
      <c r="M69" s="0">
        <v>0.0463128990904907</v>
      </c>
      <c r="N69" s="0">
        <v>61.550152988781122</v>
      </c>
      <c r="O69" s="0">
        <v>0</v>
      </c>
      <c r="P69" s="0">
        <v>0.032148489841790674</v>
      </c>
      <c r="Q69" s="0">
        <v>61.596465887871616</v>
      </c>
      <c r="R69" s="0">
        <v>0</v>
      </c>
    </row>
    <row r="70">
      <c r="A70" s="1">
        <v>40612</v>
      </c>
      <c r="B70" s="0">
        <v>8.741514337E-06</v>
      </c>
      <c r="C70" s="0">
        <v>0.15151515151515119</v>
      </c>
      <c r="D70" s="0">
        <v>2.866428141549616</v>
      </c>
      <c r="E70" s="0">
        <v>110.29665571895806</v>
      </c>
      <c r="F70" s="0">
        <v>150.69832165870881</v>
      </c>
      <c r="G70" s="0">
        <v>7.8673629033E-06</v>
      </c>
      <c r="H70" s="0">
        <v>0</v>
      </c>
      <c r="I70" s="0">
        <v>0.08059116470778882</v>
      </c>
      <c r="J70" s="0">
        <v>0.3833271072172823</v>
      </c>
      <c r="K70" s="0">
        <v>0.23632184922359328</v>
      </c>
      <c r="L70" s="0">
        <v>0.57995156425186367</v>
      </c>
      <c r="M70" s="0">
        <v>0.045198551532999828</v>
      </c>
      <c r="N70" s="0">
        <v>60.244634036175185</v>
      </c>
      <c r="O70" s="0">
        <v>0</v>
      </c>
      <c r="P70" s="0">
        <v>0.032112978605874767</v>
      </c>
      <c r="Q70" s="0">
        <v>60.2898325877082</v>
      </c>
      <c r="R70" s="0">
        <v>0</v>
      </c>
    </row>
    <row r="71">
      <c r="A71" s="1">
        <v>40613</v>
      </c>
      <c r="B71" s="0">
        <v>0.011243549075</v>
      </c>
      <c r="C71" s="0">
        <v>0.15151515151515119</v>
      </c>
      <c r="D71" s="0">
        <v>2.6481058142296683</v>
      </c>
      <c r="E71" s="0">
        <v>109.86672005746527</v>
      </c>
      <c r="F71" s="0">
        <v>150.47417114406761</v>
      </c>
      <c r="G71" s="0">
        <v>0.0101191941675</v>
      </c>
      <c r="H71" s="0">
        <v>0</v>
      </c>
      <c r="I71" s="0">
        <v>0.085009515000554786</v>
      </c>
      <c r="J71" s="0">
        <v>0.35504534065973886</v>
      </c>
      <c r="K71" s="0">
        <v>0.21832232731994761</v>
      </c>
      <c r="L71" s="0">
        <v>0.57919585530094941</v>
      </c>
      <c r="M71" s="0">
        <v>0.044160040104967595</v>
      </c>
      <c r="N71" s="0">
        <v>61.8260139506775</v>
      </c>
      <c r="O71" s="0">
        <v>0</v>
      </c>
      <c r="P71" s="0">
        <v>0.032071133619381312</v>
      </c>
      <c r="Q71" s="0">
        <v>61.870173990782469</v>
      </c>
      <c r="R71" s="0">
        <v>0</v>
      </c>
    </row>
    <row r="72">
      <c r="A72" s="1">
        <v>40614</v>
      </c>
      <c r="B72" s="0">
        <v>6.1656351875</v>
      </c>
      <c r="C72" s="0">
        <v>0.15151515151515119</v>
      </c>
      <c r="D72" s="0">
        <v>2.5310911982976871</v>
      </c>
      <c r="E72" s="0">
        <v>114.84358094220035</v>
      </c>
      <c r="F72" s="0">
        <v>150.22487194941169</v>
      </c>
      <c r="G72" s="0">
        <v>5.4574111939427787</v>
      </c>
      <c r="H72" s="0">
        <v>0.091660474807221629</v>
      </c>
      <c r="I72" s="0">
        <v>0.15151515151515119</v>
      </c>
      <c r="J72" s="0">
        <v>0.32903515769254849</v>
      </c>
      <c r="K72" s="0">
        <v>0.20867509073920262</v>
      </c>
      <c r="L72" s="0">
        <v>0.57833435234846287</v>
      </c>
      <c r="M72" s="0">
        <v>0.043578151980843458</v>
      </c>
      <c r="N72" s="0">
        <v>81.7172989696478</v>
      </c>
      <c r="O72" s="0">
        <v>0</v>
      </c>
      <c r="P72" s="0">
        <v>0.032023430625567013</v>
      </c>
      <c r="Q72" s="0">
        <v>81.760877121628639</v>
      </c>
      <c r="R72" s="0">
        <v>0</v>
      </c>
    </row>
    <row r="73">
      <c r="A73" s="1">
        <v>40615</v>
      </c>
      <c r="B73" s="0">
        <v>79.6117416249999</v>
      </c>
      <c r="C73" s="0">
        <v>0.15151515151515119</v>
      </c>
      <c r="D73" s="0">
        <v>29.514882936720326</v>
      </c>
      <c r="E73" s="0">
        <v>156.28357307395729</v>
      </c>
      <c r="F73" s="0">
        <v>150.28941810593312</v>
      </c>
      <c r="G73" s="0">
        <v>42.233429632431353</v>
      </c>
      <c r="H73" s="0">
        <v>29.417137830068555</v>
      </c>
      <c r="I73" s="0">
        <v>0.15151515151515119</v>
      </c>
      <c r="J73" s="0">
        <v>0.6419223491592464</v>
      </c>
      <c r="K73" s="0">
        <v>2.4333460916459164</v>
      </c>
      <c r="L73" s="0">
        <v>0.577376192637822</v>
      </c>
      <c r="M73" s="0">
        <v>0.16670919825547037</v>
      </c>
      <c r="N73" s="0">
        <v>92.316430189168628</v>
      </c>
      <c r="O73" s="0">
        <v>0</v>
      </c>
      <c r="P73" s="0">
        <v>0.0319703755703082</v>
      </c>
      <c r="Q73" s="0">
        <v>92.4831393874241</v>
      </c>
      <c r="R73" s="0">
        <v>0</v>
      </c>
    </row>
    <row r="74">
      <c r="A74" s="1">
        <v>40616</v>
      </c>
      <c r="B74" s="0">
        <v>8.373919094E-06</v>
      </c>
      <c r="C74" s="0">
        <v>0.81060606060606</v>
      </c>
      <c r="D74" s="0">
        <v>27.266873352975086</v>
      </c>
      <c r="E74" s="0">
        <v>151.42522561497381</v>
      </c>
      <c r="F74" s="0">
        <v>153.96180252607161</v>
      </c>
      <c r="G74" s="0">
        <v>7.5365271846E-06</v>
      </c>
      <c r="H74" s="0">
        <v>0</v>
      </c>
      <c r="I74" s="0">
        <v>0.60834630521151578</v>
      </c>
      <c r="J74" s="0">
        <v>4.2500086902991612</v>
      </c>
      <c r="K74" s="0">
        <v>2.248009583745239</v>
      </c>
      <c r="L74" s="0">
        <v>0.5776242701606592</v>
      </c>
      <c r="M74" s="0">
        <v>0.15646051341471831</v>
      </c>
      <c r="N74" s="0">
        <v>87.714860356655109</v>
      </c>
      <c r="O74" s="0">
        <v>0</v>
      </c>
      <c r="P74" s="0">
        <v>0.031984112076379606</v>
      </c>
      <c r="Q74" s="0">
        <v>87.871320870069823</v>
      </c>
      <c r="R74" s="0">
        <v>0</v>
      </c>
    </row>
    <row r="75">
      <c r="A75" s="1">
        <v>40617</v>
      </c>
      <c r="B75" s="0">
        <v>0.000242092103125</v>
      </c>
      <c r="C75" s="0">
        <v>0.81060606060606</v>
      </c>
      <c r="D75" s="0">
        <v>25.190084068474984</v>
      </c>
      <c r="E75" s="0">
        <v>147.10160505544206</v>
      </c>
      <c r="F75" s="0">
        <v>157.10440978279897</v>
      </c>
      <c r="G75" s="0">
        <v>0.0002178828928125</v>
      </c>
      <c r="H75" s="0">
        <v>0</v>
      </c>
      <c r="I75" s="0">
        <v>0.58949242632521659</v>
      </c>
      <c r="J75" s="0">
        <v>3.7343460160993489</v>
      </c>
      <c r="K75" s="0">
        <v>2.0767892845001019</v>
      </c>
      <c r="L75" s="0">
        <v>0.59173875937198</v>
      </c>
      <c r="M75" s="0">
        <v>0.14776127743113612</v>
      </c>
      <c r="N75" s="0">
        <v>84.018299343676958</v>
      </c>
      <c r="O75" s="0">
        <v>0</v>
      </c>
      <c r="P75" s="0">
        <v>0.032765657153614972</v>
      </c>
      <c r="Q75" s="0">
        <v>84.166060621108088</v>
      </c>
      <c r="R75" s="0">
        <v>0</v>
      </c>
    </row>
    <row r="76">
      <c r="A76" s="1">
        <v>40618</v>
      </c>
      <c r="B76" s="0">
        <v>1.4889256725E-05</v>
      </c>
      <c r="C76" s="0">
        <v>0.81060606060606</v>
      </c>
      <c r="D76" s="0">
        <v>23.271474039673954</v>
      </c>
      <c r="E76" s="0">
        <v>143.23287533878494</v>
      </c>
      <c r="F76" s="0">
        <v>159.79672887858442</v>
      </c>
      <c r="G76" s="0">
        <v>1.34003310525E-05</v>
      </c>
      <c r="H76" s="0">
        <v>0</v>
      </c>
      <c r="I76" s="0">
        <v>0.57260692493951248</v>
      </c>
      <c r="J76" s="0">
        <v>3.296136192048658</v>
      </c>
      <c r="K76" s="0">
        <v>1.9186100288010304</v>
      </c>
      <c r="L76" s="0">
        <v>0.603817096263199</v>
      </c>
      <c r="M76" s="0">
        <v>0.13967140239816242</v>
      </c>
      <c r="N76" s="0">
        <v>81.765591903357574</v>
      </c>
      <c r="O76" s="0">
        <v>0</v>
      </c>
      <c r="P76" s="0">
        <v>0.033434456753599878</v>
      </c>
      <c r="Q76" s="0">
        <v>81.905263305755739</v>
      </c>
      <c r="R76" s="0">
        <v>0</v>
      </c>
    </row>
    <row r="77">
      <c r="A77" s="1">
        <v>40619</v>
      </c>
      <c r="B77" s="0">
        <v>6.1544E-09</v>
      </c>
      <c r="C77" s="0">
        <v>0.81060606060606</v>
      </c>
      <c r="D77" s="0">
        <v>21.498995497874297</v>
      </c>
      <c r="E77" s="0">
        <v>139.75477733322083</v>
      </c>
      <c r="F77" s="0">
        <v>162.10311840085382</v>
      </c>
      <c r="G77" s="0">
        <v>5.5389600000000005E-09</v>
      </c>
      <c r="H77" s="0">
        <v>0</v>
      </c>
      <c r="I77" s="0">
        <v>0.55754369895144273</v>
      </c>
      <c r="J77" s="0">
        <v>2.9205543121516344</v>
      </c>
      <c r="K77" s="0">
        <v>1.7724785417996556</v>
      </c>
      <c r="L77" s="0">
        <v>0.61416478988223022</v>
      </c>
      <c r="M77" s="0">
        <v>0.1321528054657847</v>
      </c>
      <c r="N77" s="0">
        <v>78.659656735898409</v>
      </c>
      <c r="O77" s="0">
        <v>0</v>
      </c>
      <c r="P77" s="0">
        <v>0.034007427470967889</v>
      </c>
      <c r="Q77" s="0">
        <v>78.791809541364188</v>
      </c>
      <c r="R77" s="0">
        <v>0</v>
      </c>
    </row>
    <row r="78">
      <c r="A78" s="1">
        <v>40620</v>
      </c>
      <c r="B78" s="0">
        <v>2.2699914E-06</v>
      </c>
      <c r="C78" s="0">
        <v>0.81060606060606</v>
      </c>
      <c r="D78" s="0">
        <v>19.861518296160973</v>
      </c>
      <c r="E78" s="0">
        <v>136.61455620524535</v>
      </c>
      <c r="F78" s="0">
        <v>164.07630673858861</v>
      </c>
      <c r="G78" s="0">
        <v>2.04299226E-06</v>
      </c>
      <c r="H78" s="0">
        <v>0</v>
      </c>
      <c r="I78" s="0">
        <v>0.54400563638649091</v>
      </c>
      <c r="J78" s="0">
        <v>2.5962175345812493</v>
      </c>
      <c r="K78" s="0">
        <v>1.637477201713325</v>
      </c>
      <c r="L78" s="0">
        <v>0.62302919684645186</v>
      </c>
      <c r="M78" s="0">
        <v>0.12516837282616203</v>
      </c>
      <c r="N78" s="0">
        <v>75.928917617054054</v>
      </c>
      <c r="O78" s="0">
        <v>0</v>
      </c>
      <c r="P78" s="0">
        <v>0.034498265893936939</v>
      </c>
      <c r="Q78" s="0">
        <v>76.054085989880221</v>
      </c>
      <c r="R78" s="0">
        <v>0</v>
      </c>
    </row>
    <row r="79">
      <c r="A79" s="1">
        <v>40621</v>
      </c>
      <c r="B79" s="0">
        <v>2.671743562E-06</v>
      </c>
      <c r="C79" s="0">
        <v>0.81060606060606</v>
      </c>
      <c r="D79" s="0">
        <v>18.34876001847347</v>
      </c>
      <c r="E79" s="0">
        <v>133.76855298679524</v>
      </c>
      <c r="F79" s="0">
        <v>165.75991711998174</v>
      </c>
      <c r="G79" s="0">
        <v>2.4045692058E-06</v>
      </c>
      <c r="H79" s="0">
        <v>0</v>
      </c>
      <c r="I79" s="0">
        <v>0.53178226750628832</v>
      </c>
      <c r="J79" s="0">
        <v>2.3142233555130494</v>
      </c>
      <c r="K79" s="0">
        <v>1.5127582776875019</v>
      </c>
      <c r="L79" s="0">
        <v>0.63061297411991379</v>
      </c>
      <c r="M79" s="0">
        <v>0.11868238555840292</v>
      </c>
      <c r="N79" s="0">
        <v>73.549523319695467</v>
      </c>
      <c r="O79" s="0">
        <v>0</v>
      </c>
      <c r="P79" s="0">
        <v>0.034918193509182821</v>
      </c>
      <c r="Q79" s="0">
        <v>73.668205705253882</v>
      </c>
      <c r="R79" s="0">
        <v>0</v>
      </c>
    </row>
    <row r="80">
      <c r="A80" s="1">
        <v>40622</v>
      </c>
      <c r="B80" s="0">
        <v>6.48620665E-07</v>
      </c>
      <c r="C80" s="0">
        <v>0.81060606060606</v>
      </c>
      <c r="D80" s="0">
        <v>16.951221411940434</v>
      </c>
      <c r="E80" s="0">
        <v>131.18031790327632</v>
      </c>
      <c r="F80" s="0">
        <v>167.19036561516478</v>
      </c>
      <c r="G80" s="0">
        <v>5.837585985E-07</v>
      </c>
      <c r="H80" s="0">
        <v>0</v>
      </c>
      <c r="I80" s="0">
        <v>0.5207033883191321</v>
      </c>
      <c r="J80" s="0">
        <v>2.0675322789583896</v>
      </c>
      <c r="K80" s="0">
        <v>1.3975386065330369</v>
      </c>
      <c r="L80" s="0">
        <v>0.63708378377533226</v>
      </c>
      <c r="M80" s="0">
        <v>0.11266076224019164</v>
      </c>
      <c r="N80" s="0">
        <v>71.723033090395532</v>
      </c>
      <c r="O80" s="0">
        <v>0</v>
      </c>
      <c r="P80" s="0">
        <v>0.035276494072256907</v>
      </c>
      <c r="Q80" s="0">
        <v>71.835693852635714</v>
      </c>
      <c r="R80" s="0">
        <v>0</v>
      </c>
    </row>
    <row r="81">
      <c r="A81" s="1">
        <v>40623</v>
      </c>
      <c r="B81" s="0">
        <v>0.000143926341937</v>
      </c>
      <c r="C81" s="0">
        <v>0.81060606060606</v>
      </c>
      <c r="D81" s="0">
        <v>15.660126737029149</v>
      </c>
      <c r="E81" s="0">
        <v>128.81925389053697</v>
      </c>
      <c r="F81" s="0">
        <v>168.39830133912454</v>
      </c>
      <c r="G81" s="0">
        <v>0.0001295337077433</v>
      </c>
      <c r="H81" s="0">
        <v>0</v>
      </c>
      <c r="I81" s="0">
        <v>0.5106762346853112</v>
      </c>
      <c r="J81" s="0">
        <v>1.8505173117617755</v>
      </c>
      <c r="K81" s="0">
        <v>1.2910946749112862</v>
      </c>
      <c r="L81" s="0">
        <v>0.64258158780202779</v>
      </c>
      <c r="M81" s="0">
        <v>0.10707119056624044</v>
      </c>
      <c r="N81" s="0">
        <v>69.843379109101491</v>
      </c>
      <c r="O81" s="0">
        <v>0</v>
      </c>
      <c r="P81" s="0">
        <v>0.035580917534440884</v>
      </c>
      <c r="Q81" s="0">
        <v>69.950450299667736</v>
      </c>
      <c r="R81" s="0">
        <v>0</v>
      </c>
    </row>
    <row r="82">
      <c r="A82" s="1">
        <v>40624</v>
      </c>
      <c r="B82" s="0">
        <v>2.149705569E-06</v>
      </c>
      <c r="C82" s="0">
        <v>0.981060606060605</v>
      </c>
      <c r="D82" s="0">
        <v>14.46736866094313</v>
      </c>
      <c r="E82" s="0">
        <v>126.55373271969839</v>
      </c>
      <c r="F82" s="0">
        <v>169.40971932048569</v>
      </c>
      <c r="G82" s="0">
        <v>1.9347350121E-06</v>
      </c>
      <c r="H82" s="0">
        <v>0</v>
      </c>
      <c r="I82" s="0">
        <v>0.60688094081223365</v>
      </c>
      <c r="J82" s="0">
        <v>1.6586421647613767</v>
      </c>
      <c r="K82" s="0">
        <v>1.1927580760860184</v>
      </c>
      <c r="L82" s="0">
        <v>0.64722418340021848</v>
      </c>
      <c r="M82" s="0">
        <v>0.1018831822797015</v>
      </c>
      <c r="N82" s="0">
        <v>69.9303655631862</v>
      </c>
      <c r="O82" s="0">
        <v>0</v>
      </c>
      <c r="P82" s="0">
        <v>0.03583798654211353</v>
      </c>
      <c r="Q82" s="0">
        <v>70.0322487454659</v>
      </c>
      <c r="R82" s="0">
        <v>0</v>
      </c>
    </row>
    <row r="83">
      <c r="A83" s="1">
        <v>40625</v>
      </c>
      <c r="B83" s="0">
        <v>4.5580094313E-05</v>
      </c>
      <c r="C83" s="0">
        <v>0.981060606060605</v>
      </c>
      <c r="D83" s="0">
        <v>13.365457348230006</v>
      </c>
      <c r="E83" s="0">
        <v>124.47755452064615</v>
      </c>
      <c r="F83" s="0">
        <v>170.2386038598105</v>
      </c>
      <c r="G83" s="0">
        <v>4.10220848817E-05</v>
      </c>
      <c r="H83" s="0">
        <v>0</v>
      </c>
      <c r="I83" s="0">
        <v>0.59622320161721576</v>
      </c>
      <c r="J83" s="0">
        <v>1.4799960195198991</v>
      </c>
      <c r="K83" s="0">
        <v>1.1019113127131242</v>
      </c>
      <c r="L83" s="0">
        <v>0.651111480195122</v>
      </c>
      <c r="M83" s="0">
        <v>0.097068077602124422</v>
      </c>
      <c r="N83" s="0">
        <v>70.135097238394351</v>
      </c>
      <c r="O83" s="0">
        <v>0</v>
      </c>
      <c r="P83" s="0">
        <v>0.036053233273916831</v>
      </c>
      <c r="Q83" s="0">
        <v>70.232165315996482</v>
      </c>
      <c r="R83" s="0">
        <v>0</v>
      </c>
    </row>
    <row r="84">
      <c r="A84" s="1">
        <v>40626</v>
      </c>
      <c r="B84" s="0">
        <v>5.646829875E-06</v>
      </c>
      <c r="C84" s="0">
        <v>0.981060606060605</v>
      </c>
      <c r="D84" s="0">
        <v>12.347473428917944</v>
      </c>
      <c r="E84" s="0">
        <v>122.57015163368259</v>
      </c>
      <c r="F84" s="0">
        <v>170.9052865297856</v>
      </c>
      <c r="G84" s="0">
        <v>5.0821468875E-06</v>
      </c>
      <c r="H84" s="0">
        <v>0</v>
      </c>
      <c r="I84" s="0">
        <v>0.58642807350910675</v>
      </c>
      <c r="J84" s="0">
        <v>1.3209798956013426</v>
      </c>
      <c r="K84" s="0">
        <v>1.0179839193120628</v>
      </c>
      <c r="L84" s="0">
        <v>0.65429722562623049</v>
      </c>
      <c r="M84" s="0">
        <v>0.0925972649107112</v>
      </c>
      <c r="N84" s="0">
        <v>68.500793793891745</v>
      </c>
      <c r="O84" s="0">
        <v>0</v>
      </c>
      <c r="P84" s="0">
        <v>0.036229633823857452</v>
      </c>
      <c r="Q84" s="0">
        <v>68.593391058802453</v>
      </c>
      <c r="R84" s="0">
        <v>0</v>
      </c>
    </row>
    <row r="85">
      <c r="A85" s="1">
        <v>40627</v>
      </c>
      <c r="B85" s="0">
        <v>7.5730091E-08</v>
      </c>
      <c r="C85" s="0">
        <v>0.981060606060605</v>
      </c>
      <c r="D85" s="0">
        <v>11.407024548847556</v>
      </c>
      <c r="E85" s="0">
        <v>120.81385984286528</v>
      </c>
      <c r="F85" s="0">
        <v>171.42727873221395</v>
      </c>
      <c r="G85" s="0">
        <v>6.81570819E-08</v>
      </c>
      <c r="H85" s="0">
        <v>0</v>
      </c>
      <c r="I85" s="0">
        <v>0.57744009422618636</v>
      </c>
      <c r="J85" s="0">
        <v>1.1788517647481895</v>
      </c>
      <c r="K85" s="0">
        <v>0.94044888007038763</v>
      </c>
      <c r="L85" s="0">
        <v>0.65685956231983389</v>
      </c>
      <c r="M85" s="0">
        <v>0.088445889276339687</v>
      </c>
      <c r="N85" s="0">
        <v>67.0992011374092</v>
      </c>
      <c r="O85" s="0">
        <v>0</v>
      </c>
      <c r="P85" s="0">
        <v>0.036371515092043831</v>
      </c>
      <c r="Q85" s="0">
        <v>67.187647026685525</v>
      </c>
      <c r="R85" s="0">
        <v>0</v>
      </c>
    </row>
    <row r="86">
      <c r="A86" s="1">
        <v>40628</v>
      </c>
      <c r="B86" s="0">
        <v>1.7050581469E-05</v>
      </c>
      <c r="C86" s="0">
        <v>0.981060606060605</v>
      </c>
      <c r="D86" s="0">
        <v>10.538205229360329</v>
      </c>
      <c r="E86" s="0">
        <v>119.19336459853336</v>
      </c>
      <c r="F86" s="0">
        <v>171.81975108304769</v>
      </c>
      <c r="G86" s="0">
        <v>1.53455233221E-05</v>
      </c>
      <c r="H86" s="0">
        <v>0</v>
      </c>
      <c r="I86" s="0">
        <v>0.56917244520008847</v>
      </c>
      <c r="J86" s="0">
        <v>1.051338144655154</v>
      </c>
      <c r="K86" s="0">
        <v>0.86881931948722679</v>
      </c>
      <c r="L86" s="0">
        <v>0.65886579382140709</v>
      </c>
      <c r="M86" s="0">
        <v>0.084590718232614687</v>
      </c>
      <c r="N86" s="0">
        <v>65.797449896868287</v>
      </c>
      <c r="O86" s="0">
        <v>0</v>
      </c>
      <c r="P86" s="0">
        <v>0.036482603798859481</v>
      </c>
      <c r="Q86" s="0">
        <v>65.8820406151009</v>
      </c>
      <c r="R86" s="0">
        <v>0</v>
      </c>
    </row>
    <row r="87">
      <c r="A87" s="1">
        <v>40629</v>
      </c>
      <c r="B87" s="0">
        <v>5.510341981E-06</v>
      </c>
      <c r="C87" s="0">
        <v>0.981060606060605</v>
      </c>
      <c r="D87" s="0">
        <v>9.73555978428547</v>
      </c>
      <c r="E87" s="0">
        <v>117.69529901118484</v>
      </c>
      <c r="F87" s="0">
        <v>172.09591359228503</v>
      </c>
      <c r="G87" s="0">
        <v>4.9593077829E-06</v>
      </c>
      <c r="H87" s="0">
        <v>0</v>
      </c>
      <c r="I87" s="0">
        <v>0.56153381034881356</v>
      </c>
      <c r="J87" s="0">
        <v>0.93653673630749013</v>
      </c>
      <c r="K87" s="0">
        <v>0.80264544507485791</v>
      </c>
      <c r="L87" s="0">
        <v>0.66037422707017246</v>
      </c>
      <c r="M87" s="0">
        <v>0.081010074508849478</v>
      </c>
      <c r="N87" s="0">
        <v>64.582577536903074</v>
      </c>
      <c r="O87" s="0">
        <v>0</v>
      </c>
      <c r="P87" s="0">
        <v>0.036566128506148585</v>
      </c>
      <c r="Q87" s="0">
        <v>64.663587611411927</v>
      </c>
      <c r="R87" s="0">
        <v>0</v>
      </c>
    </row>
    <row r="88">
      <c r="A88" s="1">
        <v>40630</v>
      </c>
      <c r="B88" s="0">
        <v>0.298065673125</v>
      </c>
      <c r="C88" s="0">
        <v>0.981060606060605</v>
      </c>
      <c r="D88" s="0">
        <v>8.99404806136517</v>
      </c>
      <c r="E88" s="0">
        <v>116.45959477614207</v>
      </c>
      <c r="F88" s="0">
        <v>172.26732226127078</v>
      </c>
      <c r="G88" s="0">
        <v>0.2682591058125</v>
      </c>
      <c r="H88" s="0">
        <v>0</v>
      </c>
      <c r="I88" s="0">
        <v>0.67111903828219144</v>
      </c>
      <c r="J88" s="0">
        <v>0.83284430257309838</v>
      </c>
      <c r="K88" s="0">
        <v>0.74151172292030054</v>
      </c>
      <c r="L88" s="0">
        <v>0.66143563358737323</v>
      </c>
      <c r="M88" s="0">
        <v>0.077683760544412922</v>
      </c>
      <c r="N88" s="0">
        <v>63.973565053219765</v>
      </c>
      <c r="O88" s="0">
        <v>0</v>
      </c>
      <c r="P88" s="0">
        <v>0.036624900525882631</v>
      </c>
      <c r="Q88" s="0">
        <v>64.051248813764161</v>
      </c>
      <c r="R88" s="0">
        <v>0</v>
      </c>
    </row>
    <row r="89">
      <c r="A89" s="1">
        <v>40631</v>
      </c>
      <c r="B89" s="0">
        <v>0.0001138967255</v>
      </c>
      <c r="C89" s="0">
        <v>0.981060606060605</v>
      </c>
      <c r="D89" s="0">
        <v>8.3090137929940937</v>
      </c>
      <c r="E89" s="0">
        <v>115.1619264091765</v>
      </c>
      <c r="F89" s="0">
        <v>172.35430089636628</v>
      </c>
      <c r="G89" s="0">
        <v>0.00010250705295</v>
      </c>
      <c r="H89" s="0">
        <v>0</v>
      </c>
      <c r="I89" s="0">
        <v>0.54869781106676108</v>
      </c>
      <c r="J89" s="0">
        <v>0.74907306295175624</v>
      </c>
      <c r="K89" s="0">
        <v>0.68503426837107684</v>
      </c>
      <c r="L89" s="0">
        <v>0.66209442785625727</v>
      </c>
      <c r="M89" s="0">
        <v>0.07459297925528327</v>
      </c>
      <c r="N89" s="0">
        <v>62.851177021862284</v>
      </c>
      <c r="O89" s="0">
        <v>0</v>
      </c>
      <c r="P89" s="0">
        <v>0.036661379169214921</v>
      </c>
      <c r="Q89" s="0">
        <v>62.925770001117577</v>
      </c>
      <c r="R89" s="0">
        <v>0</v>
      </c>
    </row>
    <row r="90">
      <c r="A90" s="1">
        <v>40632</v>
      </c>
      <c r="B90" s="0">
        <v>3.6337024875E-05</v>
      </c>
      <c r="C90" s="0">
        <v>1.125</v>
      </c>
      <c r="D90" s="0">
        <v>7.6761553575339505</v>
      </c>
      <c r="E90" s="0">
        <v>113.8769899103108</v>
      </c>
      <c r="F90" s="0">
        <v>172.35468722699304</v>
      </c>
      <c r="G90" s="0">
        <v>3.27033223875E-05</v>
      </c>
      <c r="H90" s="0">
        <v>0</v>
      </c>
      <c r="I90" s="0">
        <v>0.62215414890739174</v>
      </c>
      <c r="J90" s="0">
        <v>0.662815053280689</v>
      </c>
      <c r="K90" s="0">
        <v>0.6328584354601432</v>
      </c>
      <c r="L90" s="0">
        <v>0.66242872265392017</v>
      </c>
      <c r="M90" s="0">
        <v>0.071722418493067416</v>
      </c>
      <c r="N90" s="0">
        <v>61.8514628284818</v>
      </c>
      <c r="O90" s="0">
        <v>0</v>
      </c>
      <c r="P90" s="0">
        <v>0.036679889683449422</v>
      </c>
      <c r="Q90" s="0">
        <v>61.92318524697486</v>
      </c>
      <c r="R90" s="0">
        <v>0</v>
      </c>
    </row>
    <row r="91">
      <c r="A91" s="1">
        <v>40633</v>
      </c>
      <c r="B91" s="0">
        <v>2.9974996062E-05</v>
      </c>
      <c r="C91" s="0">
        <v>1.125</v>
      </c>
      <c r="D91" s="0">
        <v>7.0914987676009815</v>
      </c>
      <c r="E91" s="0">
        <v>112.68267331052266</v>
      </c>
      <c r="F91" s="0">
        <v>172.27139045610167</v>
      </c>
      <c r="G91" s="0">
        <v>2.69774964558E-05</v>
      </c>
      <c r="H91" s="0">
        <v>0</v>
      </c>
      <c r="I91" s="0">
        <v>0.6152101406939563</v>
      </c>
      <c r="J91" s="0">
        <v>0.57913343659063266</v>
      </c>
      <c r="K91" s="0">
        <v>0.5846565899329691</v>
      </c>
      <c r="L91" s="0">
        <v>0.66243020748198811</v>
      </c>
      <c r="M91" s="0">
        <v>0.069053476382492054</v>
      </c>
      <c r="N91" s="0">
        <v>60.912186623514273</v>
      </c>
      <c r="O91" s="0">
        <v>0</v>
      </c>
      <c r="P91" s="0">
        <v>0.036679971901094691</v>
      </c>
      <c r="Q91" s="0">
        <v>60.981240099896773</v>
      </c>
      <c r="R91" s="0">
        <v>0</v>
      </c>
    </row>
    <row r="92">
      <c r="A92" s="1">
        <v>40634</v>
      </c>
      <c r="B92" s="0">
        <v>4.5363991E-08</v>
      </c>
      <c r="C92" s="0">
        <v>1.125</v>
      </c>
      <c r="D92" s="0">
        <v>6.55137271570833</v>
      </c>
      <c r="E92" s="0">
        <v>111.57103030674421</v>
      </c>
      <c r="F92" s="0">
        <v>172.11217756194336</v>
      </c>
      <c r="G92" s="0">
        <v>4.08275919E-08</v>
      </c>
      <c r="H92" s="0">
        <v>0</v>
      </c>
      <c r="I92" s="0">
        <v>0.60874587515609979</v>
      </c>
      <c r="J92" s="0">
        <v>0.50289716944993268</v>
      </c>
      <c r="K92" s="0">
        <v>0.54012605189265217</v>
      </c>
      <c r="L92" s="0">
        <v>0.66211006360825952</v>
      </c>
      <c r="M92" s="0">
        <v>0.066570012111432444</v>
      </c>
      <c r="N92" s="0">
        <v>60.020519706872371</v>
      </c>
      <c r="O92" s="0">
        <v>0</v>
      </c>
      <c r="P92" s="0">
        <v>0.036662244949394657</v>
      </c>
      <c r="Q92" s="0">
        <v>60.0870897189838</v>
      </c>
      <c r="R92" s="0">
        <v>0</v>
      </c>
    </row>
    <row r="93">
      <c r="A93" s="1">
        <v>40635</v>
      </c>
      <c r="B93" s="0">
        <v>4.953195819E-06</v>
      </c>
      <c r="C93" s="0">
        <v>1.125</v>
      </c>
      <c r="D93" s="0">
        <v>6.0523855205642683</v>
      </c>
      <c r="E93" s="0">
        <v>110.53501767523763</v>
      </c>
      <c r="F93" s="0">
        <v>171.88395401415573</v>
      </c>
      <c r="G93" s="0">
        <v>4.4578762371E-06</v>
      </c>
      <c r="H93" s="0">
        <v>0</v>
      </c>
      <c r="I93" s="0">
        <v>0.6027424944342521</v>
      </c>
      <c r="J93" s="0">
        <v>0.43327459494857651</v>
      </c>
      <c r="K93" s="0">
        <v>0.49898719514406159</v>
      </c>
      <c r="L93" s="0">
        <v>0.66149814273620222</v>
      </c>
      <c r="M93" s="0">
        <v>0.064258195209550228</v>
      </c>
      <c r="N93" s="0">
        <v>59.178490902132495</v>
      </c>
      <c r="O93" s="0">
        <v>0</v>
      </c>
      <c r="P93" s="0">
        <v>0.036628361771756865</v>
      </c>
      <c r="Q93" s="0">
        <v>59.242749097342042</v>
      </c>
      <c r="R93" s="0">
        <v>0</v>
      </c>
    </row>
    <row r="94">
      <c r="A94" s="1">
        <v>40636</v>
      </c>
      <c r="B94" s="0">
        <v>0.00202282949375</v>
      </c>
      <c r="C94" s="0">
        <v>1.125</v>
      </c>
      <c r="D94" s="0">
        <v>5.5914038292622843</v>
      </c>
      <c r="E94" s="0">
        <v>109.56929166379609</v>
      </c>
      <c r="F94" s="0">
        <v>171.59288180425438</v>
      </c>
      <c r="G94" s="0">
        <v>0.001820546544375</v>
      </c>
      <c r="H94" s="0">
        <v>0</v>
      </c>
      <c r="I94" s="0">
        <v>0.59799778245120849</v>
      </c>
      <c r="J94" s="0">
        <v>0.36954877553471677</v>
      </c>
      <c r="K94" s="0">
        <v>0.46098169130198358</v>
      </c>
      <c r="L94" s="0">
        <v>0.66062098543606962</v>
      </c>
      <c r="M94" s="0">
        <v>0.062105191161686273</v>
      </c>
      <c r="N94" s="0">
        <v>60.029474558171117</v>
      </c>
      <c r="O94" s="0">
        <v>0</v>
      </c>
      <c r="P94" s="0">
        <v>0.036579791968088027</v>
      </c>
      <c r="Q94" s="0">
        <v>60.091579749332794</v>
      </c>
      <c r="R94" s="0">
        <v>0</v>
      </c>
    </row>
    <row r="95">
      <c r="A95" s="1">
        <v>40637</v>
      </c>
      <c r="B95" s="0">
        <v>0.6403148875</v>
      </c>
      <c r="C95" s="0">
        <v>1.125</v>
      </c>
      <c r="D95" s="0">
        <v>5.1655329416250062</v>
      </c>
      <c r="E95" s="0">
        <v>108.96942651186041</v>
      </c>
      <c r="F95" s="0">
        <v>171.24453369680958</v>
      </c>
      <c r="G95" s="0">
        <v>0.57628339875</v>
      </c>
      <c r="H95" s="0">
        <v>0</v>
      </c>
      <c r="I95" s="0">
        <v>0.86499438334566947</v>
      </c>
      <c r="J95" s="0">
        <v>0.31115416734000667</v>
      </c>
      <c r="K95" s="0">
        <v>0.42587088763727826</v>
      </c>
      <c r="L95" s="0">
        <v>0.65950227478479939</v>
      </c>
      <c r="M95" s="0">
        <v>0.060099096705106977</v>
      </c>
      <c r="N95" s="0">
        <v>60.489513768247967</v>
      </c>
      <c r="O95" s="0">
        <v>0</v>
      </c>
      <c r="P95" s="0">
        <v>0.036517846913664817</v>
      </c>
      <c r="Q95" s="0">
        <v>60.549612864953069</v>
      </c>
      <c r="R95" s="0">
        <v>0</v>
      </c>
    </row>
    <row r="96">
      <c r="A96" s="1">
        <v>40638</v>
      </c>
      <c r="B96" s="0">
        <v>1.5970133406E-05</v>
      </c>
      <c r="C96" s="0">
        <v>1.125</v>
      </c>
      <c r="D96" s="0">
        <v>4.7720986331501551</v>
      </c>
      <c r="E96" s="0">
        <v>108.10537654892879</v>
      </c>
      <c r="F96" s="0">
        <v>170.86174197664764</v>
      </c>
      <c r="G96" s="0">
        <v>1.4373120065400001E-05</v>
      </c>
      <c r="H96" s="0">
        <v>0</v>
      </c>
      <c r="I96" s="0">
        <v>0.58869262699667968</v>
      </c>
      <c r="J96" s="0">
        <v>0.27537170905501268</v>
      </c>
      <c r="K96" s="0">
        <v>0.39343430847485134</v>
      </c>
      <c r="L96" s="0">
        <v>0.65816342921695759</v>
      </c>
      <c r="M96" s="0">
        <v>0.058228889676410323</v>
      </c>
      <c r="N96" s="0">
        <v>59.625204472640959</v>
      </c>
      <c r="O96" s="0">
        <v>0</v>
      </c>
      <c r="P96" s="0">
        <v>0.036443712586374681</v>
      </c>
      <c r="Q96" s="0">
        <v>59.683433362317359</v>
      </c>
      <c r="R96" s="0">
        <v>0</v>
      </c>
    </row>
    <row r="97">
      <c r="A97" s="1">
        <v>40639</v>
      </c>
      <c r="B97" s="0">
        <v>9.89644784E-07</v>
      </c>
      <c r="C97" s="0">
        <v>1.125</v>
      </c>
      <c r="D97" s="0">
        <v>4.4086303624170728</v>
      </c>
      <c r="E97" s="0">
        <v>107.29686923814447</v>
      </c>
      <c r="F97" s="0">
        <v>170.42953963122622</v>
      </c>
      <c r="G97" s="0">
        <v>8.906803056E-07</v>
      </c>
      <c r="H97" s="0">
        <v>0</v>
      </c>
      <c r="I97" s="0">
        <v>0.5840183442582072</v>
      </c>
      <c r="J97" s="0">
        <v>0.22448985720642328</v>
      </c>
      <c r="K97" s="0">
        <v>0.36346827073308263</v>
      </c>
      <c r="L97" s="0">
        <v>0.656692202627829</v>
      </c>
      <c r="M97" s="0">
        <v>0.056488150864562062</v>
      </c>
      <c r="N97" s="0">
        <v>58.896554930631659</v>
      </c>
      <c r="O97" s="0">
        <v>0</v>
      </c>
      <c r="P97" s="0">
        <v>0.036362248079865378</v>
      </c>
      <c r="Q97" s="0">
        <v>58.953043081496219</v>
      </c>
      <c r="R97" s="0">
        <v>0</v>
      </c>
    </row>
    <row r="98">
      <c r="A98" s="1">
        <v>40640</v>
      </c>
      <c r="B98" s="0">
        <v>4.07996E-09</v>
      </c>
      <c r="C98" s="0">
        <v>5.2954545454545379</v>
      </c>
      <c r="D98" s="0">
        <v>4.0728457575059789</v>
      </c>
      <c r="E98" s="0">
        <v>104.39083137612241</v>
      </c>
      <c r="F98" s="0">
        <v>169.95209234733403</v>
      </c>
      <c r="G98" s="0">
        <v>3.671964E-09</v>
      </c>
      <c r="H98" s="0">
        <v>0</v>
      </c>
      <c r="I98" s="0">
        <v>2.7284540789760863</v>
      </c>
      <c r="J98" s="0">
        <v>0.17758378671792852</v>
      </c>
      <c r="K98" s="0">
        <v>0.33578460491109408</v>
      </c>
      <c r="L98" s="0">
        <v>0.6550310706101391</v>
      </c>
      <c r="M98" s="0">
        <v>0.0548632757485945</v>
      </c>
      <c r="N98" s="0">
        <v>58.197406734869915</v>
      </c>
      <c r="O98" s="0">
        <v>0</v>
      </c>
      <c r="P98" s="0">
        <v>0.036270268162517577</v>
      </c>
      <c r="Q98" s="0">
        <v>58.252270010618517</v>
      </c>
      <c r="R98" s="0">
        <v>0</v>
      </c>
    </row>
    <row r="99">
      <c r="A99" s="1">
        <v>40641</v>
      </c>
      <c r="B99" s="0">
        <v>2.42232E-10</v>
      </c>
      <c r="C99" s="0">
        <v>5.2954545454545379</v>
      </c>
      <c r="D99" s="0">
        <v>3.7626362840135874</v>
      </c>
      <c r="E99" s="0">
        <v>101.7216591016946</v>
      </c>
      <c r="F99" s="0">
        <v>169.3135121917301</v>
      </c>
      <c r="G99" s="0">
        <v>2.180088E-10</v>
      </c>
      <c r="H99" s="0">
        <v>0</v>
      </c>
      <c r="I99" s="0">
        <v>2.654556386632005</v>
      </c>
      <c r="J99" s="0">
        <v>0.014615888013806496</v>
      </c>
      <c r="K99" s="0">
        <v>0.31020947349239136</v>
      </c>
      <c r="L99" s="0">
        <v>0.65319604361772621</v>
      </c>
      <c r="M99" s="0">
        <v>0.053345525155447507</v>
      </c>
      <c r="N99" s="0">
        <v>57.524604488984473</v>
      </c>
      <c r="O99" s="0">
        <v>0</v>
      </c>
      <c r="P99" s="0">
        <v>0.036168659362436878</v>
      </c>
      <c r="Q99" s="0">
        <v>57.577950014139923</v>
      </c>
      <c r="R99" s="0">
        <v>0</v>
      </c>
    </row>
    <row r="100">
      <c r="A100" s="1">
        <v>40642</v>
      </c>
      <c r="B100" s="0">
        <v>0.00481291955</v>
      </c>
      <c r="C100" s="0">
        <v>5.2954545454545379</v>
      </c>
      <c r="D100" s="0">
        <v>3.4760540046684532</v>
      </c>
      <c r="E100" s="0">
        <v>99.137093025778455</v>
      </c>
      <c r="F100" s="0">
        <v>168.66277047524312</v>
      </c>
      <c r="G100" s="0">
        <v>0.004331627595</v>
      </c>
      <c r="H100" s="0">
        <v>0</v>
      </c>
      <c r="I100" s="0">
        <v>2.5888977035111296</v>
      </c>
      <c r="J100" s="0">
        <v>0</v>
      </c>
      <c r="K100" s="0">
        <v>0.28658227934513414</v>
      </c>
      <c r="L100" s="0">
        <v>0.650741716486991</v>
      </c>
      <c r="M100" s="0">
        <v>0.051901343629893237</v>
      </c>
      <c r="N100" s="0">
        <v>57.141498299088191</v>
      </c>
      <c r="O100" s="0">
        <v>0</v>
      </c>
      <c r="P100" s="0">
        <v>0.036032758781251638</v>
      </c>
      <c r="Q100" s="0">
        <v>57.193399642718084</v>
      </c>
      <c r="R100" s="0">
        <v>0</v>
      </c>
    </row>
    <row r="101">
      <c r="A101" s="1">
        <v>40643</v>
      </c>
      <c r="B101" s="0">
        <v>0.46136281375</v>
      </c>
      <c r="C101" s="0">
        <v>5.2954545454545379</v>
      </c>
      <c r="D101" s="0">
        <v>3.2112993474040388</v>
      </c>
      <c r="E101" s="0">
        <v>96.813807175272146</v>
      </c>
      <c r="F101" s="0">
        <v>168.01452982778537</v>
      </c>
      <c r="G101" s="0">
        <v>0.415226532375</v>
      </c>
      <c r="H101" s="0">
        <v>0</v>
      </c>
      <c r="I101" s="0">
        <v>2.7385123828813063</v>
      </c>
      <c r="J101" s="0">
        <v>0</v>
      </c>
      <c r="K101" s="0">
        <v>0.26475465726441433</v>
      </c>
      <c r="L101" s="0">
        <v>0.64824064745774</v>
      </c>
      <c r="M101" s="0">
        <v>0.0505542195159489</v>
      </c>
      <c r="N101" s="0">
        <v>63.957985810475471</v>
      </c>
      <c r="O101" s="0">
        <v>0</v>
      </c>
      <c r="P101" s="0">
        <v>0.035894270015673843</v>
      </c>
      <c r="Q101" s="0">
        <v>64.008540029991423</v>
      </c>
      <c r="R101" s="0">
        <v>0</v>
      </c>
    </row>
    <row r="102">
      <c r="A102" s="1">
        <v>40644</v>
      </c>
      <c r="B102" s="0">
        <v>16.5937152499999</v>
      </c>
      <c r="C102" s="0">
        <v>5.2954545454545379</v>
      </c>
      <c r="D102" s="0">
        <v>4.11987386726425</v>
      </c>
      <c r="E102" s="0">
        <v>105.2044600109726</v>
      </c>
      <c r="F102" s="0">
        <v>167.3687806367162</v>
      </c>
      <c r="G102" s="0">
        <v>13.686107381154988</v>
      </c>
      <c r="H102" s="0">
        <v>1.2482363438449209</v>
      </c>
      <c r="I102" s="0">
        <v>5.2954545454545379</v>
      </c>
      <c r="J102" s="0">
        <v>0</v>
      </c>
      <c r="K102" s="0">
        <v>0.33966182398470962</v>
      </c>
      <c r="L102" s="0">
        <v>0.6457491910691584</v>
      </c>
      <c r="M102" s="0">
        <v>0.054564009815611957</v>
      </c>
      <c r="N102" s="0">
        <v>62.80202551656447</v>
      </c>
      <c r="O102" s="0">
        <v>0</v>
      </c>
      <c r="P102" s="0">
        <v>0.035756313519587482</v>
      </c>
      <c r="Q102" s="0">
        <v>62.856589526380077</v>
      </c>
      <c r="R102" s="0">
        <v>0</v>
      </c>
    </row>
    <row r="103">
      <c r="A103" s="1">
        <v>40645</v>
      </c>
      <c r="B103" s="0">
        <v>0.0089832546</v>
      </c>
      <c r="C103" s="0">
        <v>5.2954545454545379</v>
      </c>
      <c r="D103" s="0">
        <v>3.8060824842088534</v>
      </c>
      <c r="E103" s="0">
        <v>102.47394246830703</v>
      </c>
      <c r="F103" s="0">
        <v>166.78486918436741</v>
      </c>
      <c r="G103" s="0">
        <v>0.00808492914</v>
      </c>
      <c r="H103" s="0">
        <v>0</v>
      </c>
      <c r="I103" s="0">
        <v>2.6792466137784441</v>
      </c>
      <c r="J103" s="0">
        <v>0.059355858027114745</v>
      </c>
      <c r="K103" s="0">
        <v>0.3137913830553965</v>
      </c>
      <c r="L103" s="0">
        <v>0.6432673103758999</v>
      </c>
      <c r="M103" s="0">
        <v>0.052994089922617033</v>
      </c>
      <c r="N103" s="0">
        <v>63.436943929313628</v>
      </c>
      <c r="O103" s="0">
        <v>0</v>
      </c>
      <c r="P103" s="0">
        <v>0.035618887247261179</v>
      </c>
      <c r="Q103" s="0">
        <v>63.489938019236249</v>
      </c>
      <c r="R103" s="0">
        <v>0</v>
      </c>
    </row>
    <row r="104">
      <c r="A104" s="1">
        <v>40646</v>
      </c>
      <c r="B104" s="0">
        <v>35.7777694999999</v>
      </c>
      <c r="C104" s="0">
        <v>5.2954545454545379</v>
      </c>
      <c r="D104" s="0">
        <v>9.5315549310822778</v>
      </c>
      <c r="E104" s="0">
        <v>122.86718170274455</v>
      </c>
      <c r="F104" s="0">
        <v>166.14384608672953</v>
      </c>
      <c r="G104" s="0">
        <v>25.688693779892063</v>
      </c>
      <c r="H104" s="0">
        <v>6.51129877010785</v>
      </c>
      <c r="I104" s="0">
        <v>5.2954545454545379</v>
      </c>
      <c r="J104" s="0">
        <v>0</v>
      </c>
      <c r="K104" s="0">
        <v>0.78582632323442581</v>
      </c>
      <c r="L104" s="0">
        <v>0.64102309763789012</v>
      </c>
      <c r="M104" s="0">
        <v>0.079007261555343308</v>
      </c>
      <c r="N104" s="0">
        <v>83.499320580331741</v>
      </c>
      <c r="O104" s="0">
        <v>0</v>
      </c>
      <c r="P104" s="0">
        <v>0.035494621084214077</v>
      </c>
      <c r="Q104" s="0">
        <v>83.578327841887088</v>
      </c>
      <c r="R104" s="0">
        <v>0</v>
      </c>
    </row>
    <row r="105">
      <c r="A105" s="1">
        <v>40647</v>
      </c>
      <c r="B105" s="0">
        <v>8.9344864937E-05</v>
      </c>
      <c r="C105" s="0">
        <v>5.2954545454545379</v>
      </c>
      <c r="D105" s="0">
        <v>8.8055812967295175</v>
      </c>
      <c r="E105" s="0">
        <v>118.5421020309828</v>
      </c>
      <c r="F105" s="0">
        <v>166.70602197892052</v>
      </c>
      <c r="G105" s="0">
        <v>8.04103784433E-05</v>
      </c>
      <c r="H105" s="0">
        <v>0</v>
      </c>
      <c r="I105" s="0">
        <v>3.1244248086766766</v>
      </c>
      <c r="J105" s="0">
        <v>1.2007352734635033</v>
      </c>
      <c r="K105" s="0">
        <v>0.72597363435276119</v>
      </c>
      <c r="L105" s="0">
        <v>0.6385593812725221</v>
      </c>
      <c r="M105" s="0">
        <v>0.075556688245700665</v>
      </c>
      <c r="N105" s="0">
        <v>80.569240395213029</v>
      </c>
      <c r="O105" s="0">
        <v>0</v>
      </c>
      <c r="P105" s="0">
        <v>0.03535820060393817</v>
      </c>
      <c r="Q105" s="0">
        <v>80.644797083458741</v>
      </c>
      <c r="R105" s="0">
        <v>0</v>
      </c>
    </row>
    <row r="106">
      <c r="A106" s="1">
        <v>40648</v>
      </c>
      <c r="B106" s="0">
        <v>6.71487E-10</v>
      </c>
      <c r="C106" s="0">
        <v>5.8484848484848371</v>
      </c>
      <c r="D106" s="0">
        <v>8.1349016539223218</v>
      </c>
      <c r="E106" s="0">
        <v>114.3217127487539</v>
      </c>
      <c r="F106" s="0">
        <v>166.95647233981561</v>
      </c>
      <c r="G106" s="0">
        <v>6.043383E-10</v>
      </c>
      <c r="H106" s="0">
        <v>0</v>
      </c>
      <c r="I106" s="0">
        <v>3.3292188666573095</v>
      </c>
      <c r="J106" s="0">
        <v>0.89117041617594517</v>
      </c>
      <c r="K106" s="0">
        <v>0.67067964280719572</v>
      </c>
      <c r="L106" s="0">
        <v>0.64072005528085341</v>
      </c>
      <c r="M106" s="0">
        <v>0.072614599294645879</v>
      </c>
      <c r="N106" s="0">
        <v>78.228967447309756</v>
      </c>
      <c r="O106" s="0">
        <v>0</v>
      </c>
      <c r="P106" s="0">
        <v>0.035477841074764933</v>
      </c>
      <c r="Q106" s="0">
        <v>78.301582046604409</v>
      </c>
      <c r="R106" s="0">
        <v>0</v>
      </c>
    </row>
    <row r="107">
      <c r="A107" s="1">
        <v>40649</v>
      </c>
      <c r="B107" s="0">
        <v>2.58488636E-07</v>
      </c>
      <c r="C107" s="0">
        <v>5.8484848484848371</v>
      </c>
      <c r="D107" s="0">
        <v>7.5153045198238981</v>
      </c>
      <c r="E107" s="0">
        <v>110.50312111165984</v>
      </c>
      <c r="F107" s="0">
        <v>166.92269094766982</v>
      </c>
      <c r="G107" s="0">
        <v>2.3263977240000002E-07</v>
      </c>
      <c r="H107" s="0">
        <v>0</v>
      </c>
      <c r="I107" s="0">
        <v>3.2106906224810765</v>
      </c>
      <c r="J107" s="0">
        <v>0.60790124725275319</v>
      </c>
      <c r="K107" s="0">
        <v>0.61959713409842343</v>
      </c>
      <c r="L107" s="0">
        <v>0.64168263939852932</v>
      </c>
      <c r="M107" s="0">
        <v>0.069839367421276957</v>
      </c>
      <c r="N107" s="0">
        <v>76.02807882167474</v>
      </c>
      <c r="O107" s="0">
        <v>0</v>
      </c>
      <c r="P107" s="0">
        <v>0.0355311411175317</v>
      </c>
      <c r="Q107" s="0">
        <v>76.097918189096021</v>
      </c>
      <c r="R107" s="0">
        <v>0</v>
      </c>
    </row>
    <row r="108">
      <c r="A108" s="1">
        <v>40650</v>
      </c>
      <c r="B108" s="0">
        <v>1.137684277E-06</v>
      </c>
      <c r="C108" s="0">
        <v>5.8484848484848371</v>
      </c>
      <c r="D108" s="0">
        <v>6.9428991804041331</v>
      </c>
      <c r="E108" s="0">
        <v>107.03207056627062</v>
      </c>
      <c r="F108" s="0">
        <v>166.64874269950516</v>
      </c>
      <c r="G108" s="0">
        <v>1.0239158493E-06</v>
      </c>
      <c r="H108" s="0">
        <v>0</v>
      </c>
      <c r="I108" s="0">
        <v>3.1034470139054324</v>
      </c>
      <c r="J108" s="0">
        <v>0.36760455539962072</v>
      </c>
      <c r="K108" s="0">
        <v>0.57240533941976524</v>
      </c>
      <c r="L108" s="0">
        <v>0.64155280356424937</v>
      </c>
      <c r="M108" s="0">
        <v>0.067219082207946382</v>
      </c>
      <c r="N108" s="0">
        <v>73.944772757912048</v>
      </c>
      <c r="O108" s="0">
        <v>0</v>
      </c>
      <c r="P108" s="0">
        <v>0.035523951869971204</v>
      </c>
      <c r="Q108" s="0">
        <v>74.01199184011999</v>
      </c>
      <c r="R108" s="0">
        <v>0</v>
      </c>
    </row>
    <row r="109">
      <c r="A109" s="1">
        <v>40651</v>
      </c>
      <c r="B109" s="0">
        <v>1.153393252E-06</v>
      </c>
      <c r="C109" s="0">
        <v>5.8484848484848371</v>
      </c>
      <c r="D109" s="0">
        <v>6.4140912589907817</v>
      </c>
      <c r="E109" s="0">
        <v>103.86373847061837</v>
      </c>
      <c r="F109" s="0">
        <v>166.17061228642208</v>
      </c>
      <c r="G109" s="0">
        <v>1.0380539268E-06</v>
      </c>
      <c r="H109" s="0">
        <v>0</v>
      </c>
      <c r="I109" s="0">
        <v>3.0059636394228826</v>
      </c>
      <c r="J109" s="0">
        <v>0.16236949428327629</v>
      </c>
      <c r="K109" s="0">
        <v>0.528807921413351</v>
      </c>
      <c r="L109" s="0">
        <v>0.64049990736635232</v>
      </c>
      <c r="M109" s="0">
        <v>0.064746712663365014</v>
      </c>
      <c r="N109" s="0">
        <v>72.084197191105247</v>
      </c>
      <c r="O109" s="0">
        <v>0</v>
      </c>
      <c r="P109" s="0">
        <v>0.035465651082178876</v>
      </c>
      <c r="Q109" s="0">
        <v>72.148943903768625</v>
      </c>
      <c r="R109" s="0">
        <v>0</v>
      </c>
    </row>
    <row r="110">
      <c r="A110" s="1">
        <v>40652</v>
      </c>
      <c r="B110" s="0">
        <v>2.1894449812E-05</v>
      </c>
      <c r="C110" s="0">
        <v>5.8484848484848371</v>
      </c>
      <c r="D110" s="0">
        <v>5.9255601456490163</v>
      </c>
      <c r="E110" s="0">
        <v>100.94676680662523</v>
      </c>
      <c r="F110" s="0">
        <v>165.53195003159559</v>
      </c>
      <c r="G110" s="0">
        <v>1.97050048308E-05</v>
      </c>
      <c r="H110" s="0">
        <v>0</v>
      </c>
      <c r="I110" s="0">
        <v>2.9169913689979663</v>
      </c>
      <c r="J110" s="0">
        <v>0</v>
      </c>
      <c r="K110" s="0">
        <v>0.48853111334176497</v>
      </c>
      <c r="L110" s="0">
        <v>0.63866225482647709</v>
      </c>
      <c r="M110" s="0">
        <v>0.062414757969254595</v>
      </c>
      <c r="N110" s="0">
        <v>70.216120673162919</v>
      </c>
      <c r="O110" s="0">
        <v>0</v>
      </c>
      <c r="P110" s="0">
        <v>0.035363896900734139</v>
      </c>
      <c r="Q110" s="0">
        <v>70.27853543113217</v>
      </c>
      <c r="R110" s="0">
        <v>0</v>
      </c>
    </row>
    <row r="111">
      <c r="A111" s="1">
        <v>40653</v>
      </c>
      <c r="B111" s="0">
        <v>6.119734E-09</v>
      </c>
      <c r="C111" s="0">
        <v>5.8484848484848371</v>
      </c>
      <c r="D111" s="0">
        <v>5.4742381456587967</v>
      </c>
      <c r="E111" s="0">
        <v>98.111707578891441</v>
      </c>
      <c r="F111" s="0">
        <v>164.89574241944104</v>
      </c>
      <c r="G111" s="0">
        <v>5.5077606E-09</v>
      </c>
      <c r="H111" s="0">
        <v>0</v>
      </c>
      <c r="I111" s="0">
        <v>2.8350592332415583</v>
      </c>
      <c r="J111" s="0">
        <v>0</v>
      </c>
      <c r="K111" s="0">
        <v>0.4513219999902196</v>
      </c>
      <c r="L111" s="0">
        <v>0.6362076121545408</v>
      </c>
      <c r="M111" s="0">
        <v>0.060218503269512912</v>
      </c>
      <c r="N111" s="0">
        <v>68.455848779861768</v>
      </c>
      <c r="O111" s="0">
        <v>0</v>
      </c>
      <c r="P111" s="0">
        <v>0.0352279788474556</v>
      </c>
      <c r="Q111" s="0">
        <v>68.516067283131292</v>
      </c>
      <c r="R111" s="0">
        <v>0</v>
      </c>
    </row>
    <row r="112">
      <c r="A112" s="1">
        <v>40654</v>
      </c>
      <c r="B112" s="0">
        <v>8.971597E-09</v>
      </c>
      <c r="C112" s="0">
        <v>5.8484848484848371</v>
      </c>
      <c r="D112" s="0">
        <v>5.0572912161544847</v>
      </c>
      <c r="E112" s="0">
        <v>95.356270128071273</v>
      </c>
      <c r="F112" s="0">
        <v>164.26198001575344</v>
      </c>
      <c r="G112" s="0">
        <v>8.0744373E-09</v>
      </c>
      <c r="H112" s="0">
        <v>0</v>
      </c>
      <c r="I112" s="0">
        <v>2.7554374588946082</v>
      </c>
      <c r="J112" s="0">
        <v>0</v>
      </c>
      <c r="K112" s="0">
        <v>0.41694692950431167</v>
      </c>
      <c r="L112" s="0">
        <v>0.6337624036876186</v>
      </c>
      <c r="M112" s="0">
        <v>0.058179697094725043</v>
      </c>
      <c r="N112" s="0">
        <v>66.7996914143066</v>
      </c>
      <c r="O112" s="0">
        <v>0</v>
      </c>
      <c r="P112" s="0">
        <v>0.035092583183359984</v>
      </c>
      <c r="Q112" s="0">
        <v>66.857871111401309</v>
      </c>
      <c r="R112" s="0">
        <v>0</v>
      </c>
    </row>
    <row r="113">
      <c r="A113" s="1">
        <v>40655</v>
      </c>
      <c r="B113" s="0">
        <v>3.110645619E-06</v>
      </c>
      <c r="C113" s="0">
        <v>5.8484848484848371</v>
      </c>
      <c r="D113" s="0">
        <v>4.67210116996387</v>
      </c>
      <c r="E113" s="0">
        <v>92.678219577791239</v>
      </c>
      <c r="F113" s="0">
        <v>163.63065342258724</v>
      </c>
      <c r="G113" s="0">
        <v>2.7995810571E-06</v>
      </c>
      <c r="H113" s="0">
        <v>0</v>
      </c>
      <c r="I113" s="0">
        <v>2.6780533498610906</v>
      </c>
      <c r="J113" s="0">
        <v>0</v>
      </c>
      <c r="K113" s="0">
        <v>0.385190046190615</v>
      </c>
      <c r="L113" s="0">
        <v>0.63132659316616668</v>
      </c>
      <c r="M113" s="0">
        <v>0.056286385112677362</v>
      </c>
      <c r="N113" s="0">
        <v>65.2552994083478</v>
      </c>
      <c r="O113" s="0">
        <v>0</v>
      </c>
      <c r="P113" s="0">
        <v>0.034957707900690027</v>
      </c>
      <c r="Q113" s="0">
        <v>65.311585793460466</v>
      </c>
      <c r="R113" s="0">
        <v>0</v>
      </c>
    </row>
    <row r="114">
      <c r="A114" s="1">
        <v>40656</v>
      </c>
      <c r="B114" s="0">
        <v>5.487728875E-06</v>
      </c>
      <c r="C114" s="0">
        <v>4.20454545454545</v>
      </c>
      <c r="D114" s="0">
        <v>4.31624923489693</v>
      </c>
      <c r="E114" s="0">
        <v>90.8070093709999</v>
      </c>
      <c r="F114" s="0">
        <v>163.00175327811724</v>
      </c>
      <c r="G114" s="0">
        <v>4.9389559875E-06</v>
      </c>
      <c r="H114" s="0">
        <v>0</v>
      </c>
      <c r="I114" s="0">
        <v>1.8712151457473183</v>
      </c>
      <c r="J114" s="0">
        <v>0</v>
      </c>
      <c r="K114" s="0">
        <v>0.35585193506693957</v>
      </c>
      <c r="L114" s="0">
        <v>0.62890014447000109</v>
      </c>
      <c r="M114" s="0">
        <v>0.054527523351117227</v>
      </c>
      <c r="N114" s="0">
        <v>63.796569030821757</v>
      </c>
      <c r="O114" s="0">
        <v>0</v>
      </c>
      <c r="P114" s="0">
        <v>0.034823350999405117</v>
      </c>
      <c r="Q114" s="0">
        <v>63.851096554172884</v>
      </c>
      <c r="R114" s="0">
        <v>0</v>
      </c>
    </row>
    <row r="115">
      <c r="A115" s="1">
        <v>40657</v>
      </c>
      <c r="B115" s="0">
        <v>1.108335644E-06</v>
      </c>
      <c r="C115" s="0">
        <v>4.20454545454545</v>
      </c>
      <c r="D115" s="0">
        <v>3.987500865246119</v>
      </c>
      <c r="E115" s="0">
        <v>88.9735779256816</v>
      </c>
      <c r="F115" s="0">
        <v>162.37527025649948</v>
      </c>
      <c r="G115" s="0">
        <v>9.975020796E-07</v>
      </c>
      <c r="H115" s="0">
        <v>0</v>
      </c>
      <c r="I115" s="0">
        <v>1.8334324428203952</v>
      </c>
      <c r="J115" s="0">
        <v>0</v>
      </c>
      <c r="K115" s="0">
        <v>0.32874836965081122</v>
      </c>
      <c r="L115" s="0">
        <v>0.62648302161776293</v>
      </c>
      <c r="M115" s="0">
        <v>0.052892908860481855</v>
      </c>
      <c r="N115" s="0">
        <v>62.435380287443841</v>
      </c>
      <c r="O115" s="0">
        <v>0</v>
      </c>
      <c r="P115" s="0">
        <v>0.034689510487151604</v>
      </c>
      <c r="Q115" s="0">
        <v>62.488273196304334</v>
      </c>
      <c r="R115" s="0">
        <v>0</v>
      </c>
    </row>
    <row r="116">
      <c r="A116" s="1">
        <v>40658</v>
      </c>
      <c r="B116" s="0">
        <v>8.1023470688E-05</v>
      </c>
      <c r="C116" s="0">
        <v>4.20454545454545</v>
      </c>
      <c r="D116" s="0">
        <v>3.6837917101231148</v>
      </c>
      <c r="E116" s="0">
        <v>87.177194956733416</v>
      </c>
      <c r="F116" s="0">
        <v>161.75119506773308</v>
      </c>
      <c r="G116" s="0">
        <v>7.29211236192E-05</v>
      </c>
      <c r="H116" s="0">
        <v>0</v>
      </c>
      <c r="I116" s="0">
        <v>1.796455890071802</v>
      </c>
      <c r="J116" s="0">
        <v>0</v>
      </c>
      <c r="K116" s="0">
        <v>0.30370915512300439</v>
      </c>
      <c r="L116" s="0">
        <v>0.62407518876638457</v>
      </c>
      <c r="M116" s="0">
        <v>0.051373115657718064</v>
      </c>
      <c r="N116" s="0">
        <v>61.162688960352547</v>
      </c>
      <c r="O116" s="0">
        <v>0</v>
      </c>
      <c r="P116" s="0">
        <v>0.034556184379233287</v>
      </c>
      <c r="Q116" s="0">
        <v>61.214062076010265</v>
      </c>
      <c r="R116" s="0">
        <v>0</v>
      </c>
    </row>
    <row r="117">
      <c r="A117" s="1">
        <v>40659</v>
      </c>
      <c r="B117" s="0">
        <v>0.1486771113125</v>
      </c>
      <c r="C117" s="0">
        <v>4.20454545454545</v>
      </c>
      <c r="D117" s="0">
        <v>3.4032146505212575</v>
      </c>
      <c r="E117" s="0">
        <v>85.4730670498183</v>
      </c>
      <c r="F117" s="0">
        <v>161.12951845752252</v>
      </c>
      <c r="G117" s="0">
        <v>0.13380940018125</v>
      </c>
      <c r="H117" s="0">
        <v>0</v>
      </c>
      <c r="I117" s="0">
        <v>1.8379373070963649</v>
      </c>
      <c r="J117" s="0">
        <v>0</v>
      </c>
      <c r="K117" s="0">
        <v>0.28057705960185747</v>
      </c>
      <c r="L117" s="0">
        <v>0.62167661021055787</v>
      </c>
      <c r="M117" s="0">
        <v>0.049959435548957529</v>
      </c>
      <c r="N117" s="0">
        <v>59.985798654355165</v>
      </c>
      <c r="O117" s="0">
        <v>0</v>
      </c>
      <c r="P117" s="0">
        <v>0.034423370698581986</v>
      </c>
      <c r="Q117" s="0">
        <v>60.035758089904114</v>
      </c>
      <c r="R117" s="0">
        <v>0</v>
      </c>
    </row>
    <row r="118">
      <c r="A118" s="1">
        <v>40660</v>
      </c>
      <c r="B118" s="0">
        <v>1.7219541425E-05</v>
      </c>
      <c r="C118" s="0">
        <v>4.20454545454545</v>
      </c>
      <c r="D118" s="0">
        <v>3.144007823703868</v>
      </c>
      <c r="E118" s="0">
        <v>83.747336079215842</v>
      </c>
      <c r="F118" s="0">
        <v>160.51023120714029</v>
      </c>
      <c r="G118" s="0">
        <v>1.54975872825E-05</v>
      </c>
      <c r="H118" s="0">
        <v>0</v>
      </c>
      <c r="I118" s="0">
        <v>1.7257464681897408</v>
      </c>
      <c r="J118" s="0">
        <v>0</v>
      </c>
      <c r="K118" s="0">
        <v>0.25920682681738955</v>
      </c>
      <c r="L118" s="0">
        <v>0.61928725038220511</v>
      </c>
      <c r="M118" s="0">
        <v>0.048643823459447837</v>
      </c>
      <c r="N118" s="0">
        <v>58.870967976344751</v>
      </c>
      <c r="O118" s="0">
        <v>0</v>
      </c>
      <c r="P118" s="0">
        <v>0.034291067475728181</v>
      </c>
      <c r="Q118" s="0">
        <v>58.919611799804194</v>
      </c>
      <c r="R118" s="0">
        <v>0</v>
      </c>
    </row>
    <row r="119">
      <c r="A119" s="1">
        <v>40661</v>
      </c>
      <c r="B119" s="0">
        <v>0.2532284675</v>
      </c>
      <c r="C119" s="0">
        <v>4.20454545454545</v>
      </c>
      <c r="D119" s="0">
        <v>2.9045435597184905</v>
      </c>
      <c r="E119" s="0">
        <v>82.1480961893406</v>
      </c>
      <c r="F119" s="0">
        <v>159.89332413329035</v>
      </c>
      <c r="G119" s="0">
        <v>0.22790562075</v>
      </c>
      <c r="H119" s="0">
        <v>0</v>
      </c>
      <c r="I119" s="0">
        <v>1.8271455106252339</v>
      </c>
      <c r="J119" s="0">
        <v>0</v>
      </c>
      <c r="K119" s="0">
        <v>0.2394642639853774</v>
      </c>
      <c r="L119" s="0">
        <v>0.61690707384995125</v>
      </c>
      <c r="M119" s="0">
        <v>0.047418846927443026</v>
      </c>
      <c r="N119" s="0">
        <v>57.839833800818994</v>
      </c>
      <c r="O119" s="0">
        <v>0</v>
      </c>
      <c r="P119" s="0">
        <v>0.034159272748771841</v>
      </c>
      <c r="Q119" s="0">
        <v>57.887252647746429</v>
      </c>
      <c r="R119" s="0">
        <v>0</v>
      </c>
    </row>
    <row r="120">
      <c r="A120" s="1">
        <v>40662</v>
      </c>
      <c r="B120" s="0">
        <v>2.683898E-09</v>
      </c>
      <c r="C120" s="0">
        <v>4.20454545454545</v>
      </c>
      <c r="D120" s="0">
        <v>2.6833181605647232</v>
      </c>
      <c r="E120" s="0">
        <v>80.489491425068735</v>
      </c>
      <c r="F120" s="0">
        <v>159.27878808797175</v>
      </c>
      <c r="G120" s="0">
        <v>2.4155082E-09</v>
      </c>
      <c r="H120" s="0">
        <v>0</v>
      </c>
      <c r="I120" s="0">
        <v>1.6586047666873722</v>
      </c>
      <c r="J120" s="0">
        <v>0</v>
      </c>
      <c r="K120" s="0">
        <v>0.2212253991537676</v>
      </c>
      <c r="L120" s="0">
        <v>0.61453604531859884</v>
      </c>
      <c r="M120" s="0">
        <v>0.04627763944490447</v>
      </c>
      <c r="N120" s="0">
        <v>56.861510916854947</v>
      </c>
      <c r="O120" s="0">
        <v>0</v>
      </c>
      <c r="P120" s="0">
        <v>0.034027984563353361</v>
      </c>
      <c r="Q120" s="0">
        <v>56.907788556299856</v>
      </c>
      <c r="R120" s="0">
        <v>0</v>
      </c>
    </row>
    <row r="121">
      <c r="A121" s="1">
        <v>40663</v>
      </c>
      <c r="B121" s="0">
        <v>7.6845206063E-05</v>
      </c>
      <c r="C121" s="0">
        <v>4.20454545454545</v>
      </c>
      <c r="D121" s="0">
        <v>2.4789424578346813</v>
      </c>
      <c r="E121" s="0">
        <v>78.864401322298292</v>
      </c>
      <c r="F121" s="0">
        <v>158.66661395834314</v>
      </c>
      <c r="G121" s="0">
        <v>6.91606854567E-05</v>
      </c>
      <c r="H121" s="0">
        <v>0</v>
      </c>
      <c r="I121" s="0">
        <v>1.625159263455902</v>
      </c>
      <c r="J121" s="0">
        <v>0</v>
      </c>
      <c r="K121" s="0">
        <v>0.20437570273004205</v>
      </c>
      <c r="L121" s="0">
        <v>0.61217412962860407</v>
      </c>
      <c r="M121" s="0">
        <v>0.045213857352018626</v>
      </c>
      <c r="N121" s="0">
        <v>55.943790895808831</v>
      </c>
      <c r="O121" s="0">
        <v>0</v>
      </c>
      <c r="P121" s="0">
        <v>0.03389720097262449</v>
      </c>
      <c r="Q121" s="0">
        <v>55.989004753160849</v>
      </c>
      <c r="R121" s="0">
        <v>0</v>
      </c>
    </row>
    <row r="122">
      <c r="A122" s="1">
        <v>40664</v>
      </c>
      <c r="B122" s="0">
        <v>8.874144369E-06</v>
      </c>
      <c r="C122" s="0">
        <v>5.0909090909090873</v>
      </c>
      <c r="D122" s="0">
        <v>2.2901330895335046</v>
      </c>
      <c r="E122" s="0">
        <v>76.9364235381837</v>
      </c>
      <c r="F122" s="0">
        <v>158.0567926665876</v>
      </c>
      <c r="G122" s="0">
        <v>7.9867299321E-06</v>
      </c>
      <c r="H122" s="0">
        <v>0</v>
      </c>
      <c r="I122" s="0">
        <v>1.9279857708445176</v>
      </c>
      <c r="J122" s="0">
        <v>0</v>
      </c>
      <c r="K122" s="0">
        <v>0.18880936830117662</v>
      </c>
      <c r="L122" s="0">
        <v>0.60982129175555622</v>
      </c>
      <c r="M122" s="0">
        <v>0.044221640014854208</v>
      </c>
      <c r="N122" s="0">
        <v>55.078504601216565</v>
      </c>
      <c r="O122" s="0">
        <v>0</v>
      </c>
      <c r="P122" s="0">
        <v>0.033766920037219574</v>
      </c>
      <c r="Q122" s="0">
        <v>55.122726241231419</v>
      </c>
      <c r="R122" s="0">
        <v>0</v>
      </c>
    </row>
    <row r="123">
      <c r="A123" s="1">
        <v>40665</v>
      </c>
      <c r="B123" s="0">
        <v>20.3400479375</v>
      </c>
      <c r="C123" s="0">
        <v>5.0909090909090873</v>
      </c>
      <c r="D123" s="0">
        <v>3.6845713208579527</v>
      </c>
      <c r="E123" s="0">
        <v>88.453345929792846</v>
      </c>
      <c r="F123" s="0">
        <v>157.44931516977795</v>
      </c>
      <c r="G123" s="0">
        <v>16.60783148251824</v>
      </c>
      <c r="H123" s="0">
        <v>1.6982116612317602</v>
      </c>
      <c r="I123" s="0">
        <v>5.0909090909090873</v>
      </c>
      <c r="J123" s="0">
        <v>0</v>
      </c>
      <c r="K123" s="0">
        <v>0.30377342990731204</v>
      </c>
      <c r="L123" s="0">
        <v>0.60747749680965768</v>
      </c>
      <c r="M123" s="0">
        <v>0.05045763011605079</v>
      </c>
      <c r="N123" s="0">
        <v>55.629379581471738</v>
      </c>
      <c r="O123" s="0">
        <v>0</v>
      </c>
      <c r="P123" s="0">
        <v>0.033637139825226717</v>
      </c>
      <c r="Q123" s="0">
        <v>55.679837211587788</v>
      </c>
      <c r="R123" s="0">
        <v>0</v>
      </c>
    </row>
    <row r="124">
      <c r="A124" s="1">
        <v>40666</v>
      </c>
      <c r="B124" s="0">
        <v>2.17842671E-07</v>
      </c>
      <c r="C124" s="0">
        <v>5.0909090909090873</v>
      </c>
      <c r="D124" s="0">
        <v>3.4039348819792989</v>
      </c>
      <c r="E124" s="0">
        <v>86.290946368045411</v>
      </c>
      <c r="F124" s="0">
        <v>156.84417245974274</v>
      </c>
      <c r="G124" s="0">
        <v>1.960584039E-07</v>
      </c>
      <c r="H124" s="0">
        <v>0</v>
      </c>
      <c r="I124" s="0">
        <v>2.1623997578058374</v>
      </c>
      <c r="J124" s="0">
        <v>0</v>
      </c>
      <c r="K124" s="0">
        <v>0.28063643887865364</v>
      </c>
      <c r="L124" s="0">
        <v>0.60514271003520648</v>
      </c>
      <c r="M124" s="0">
        <v>0.049047211201671215</v>
      </c>
      <c r="N124" s="0">
        <v>54.738953297456646</v>
      </c>
      <c r="O124" s="0">
        <v>0</v>
      </c>
      <c r="P124" s="0">
        <v>0.033507858412159135</v>
      </c>
      <c r="Q124" s="0">
        <v>54.788000508658328</v>
      </c>
      <c r="R124" s="0">
        <v>0</v>
      </c>
    </row>
    <row r="125">
      <c r="A125" s="1">
        <v>40667</v>
      </c>
      <c r="B125" s="0">
        <v>1.52704624E-07</v>
      </c>
      <c r="C125" s="0">
        <v>5.0909090909090873</v>
      </c>
      <c r="D125" s="0">
        <v>3.144673198524881</v>
      </c>
      <c r="E125" s="0">
        <v>84.181410490161568</v>
      </c>
      <c r="F125" s="0">
        <v>156.24135556293265</v>
      </c>
      <c r="G125" s="0">
        <v>1.374341616E-07</v>
      </c>
      <c r="H125" s="0">
        <v>0</v>
      </c>
      <c r="I125" s="0">
        <v>2.1095360153180049</v>
      </c>
      <c r="J125" s="0">
        <v>0</v>
      </c>
      <c r="K125" s="0">
        <v>0.2592616834544178</v>
      </c>
      <c r="L125" s="0">
        <v>0.60281689681008144</v>
      </c>
      <c r="M125" s="0">
        <v>0.047734867376948882</v>
      </c>
      <c r="N125" s="0">
        <v>53.914281709599173</v>
      </c>
      <c r="O125" s="0">
        <v>0</v>
      </c>
      <c r="P125" s="0">
        <v>0.033379073880926695</v>
      </c>
      <c r="Q125" s="0">
        <v>53.962016576976126</v>
      </c>
      <c r="R125" s="0">
        <v>0</v>
      </c>
    </row>
    <row r="126">
      <c r="A126" s="1">
        <v>40668</v>
      </c>
      <c r="B126" s="0">
        <v>4.18800543E-07</v>
      </c>
      <c r="C126" s="0">
        <v>5.0909090909090873</v>
      </c>
      <c r="D126" s="0">
        <v>2.905158256074079</v>
      </c>
      <c r="E126" s="0">
        <v>82.123446070944823</v>
      </c>
      <c r="F126" s="0">
        <v>155.64085554028745</v>
      </c>
      <c r="G126" s="0">
        <v>3.769204887E-07</v>
      </c>
      <c r="H126" s="0">
        <v>0</v>
      </c>
      <c r="I126" s="0">
        <v>2.0579647961372345</v>
      </c>
      <c r="J126" s="0">
        <v>0</v>
      </c>
      <c r="K126" s="0">
        <v>0.23951494245080202</v>
      </c>
      <c r="L126" s="0">
        <v>0.60050002264522839</v>
      </c>
      <c r="M126" s="0">
        <v>0.046513164659779227</v>
      </c>
      <c r="N126" s="0">
        <v>53.136673160988224</v>
      </c>
      <c r="O126" s="0">
        <v>0</v>
      </c>
      <c r="P126" s="0">
        <v>0.033250784321807371</v>
      </c>
      <c r="Q126" s="0">
        <v>53.183186325648009</v>
      </c>
      <c r="R126" s="0">
        <v>0</v>
      </c>
    </row>
    <row r="127">
      <c r="A127" s="1">
        <v>40669</v>
      </c>
      <c r="B127" s="0">
        <v>1.1E-14</v>
      </c>
      <c r="C127" s="0">
        <v>5.0909090909090873</v>
      </c>
      <c r="D127" s="0">
        <v>2.6838860383948435</v>
      </c>
      <c r="E127" s="0">
        <v>80.1157921064135</v>
      </c>
      <c r="F127" s="0">
        <v>155.04266348710328</v>
      </c>
      <c r="G127" s="0">
        <v>9.9E-15</v>
      </c>
      <c r="H127" s="0">
        <v>0</v>
      </c>
      <c r="I127" s="0">
        <v>2.0076539645313409</v>
      </c>
      <c r="J127" s="0">
        <v>0</v>
      </c>
      <c r="K127" s="0">
        <v>0.22127221767923555</v>
      </c>
      <c r="L127" s="0">
        <v>0.59819205318414892</v>
      </c>
      <c r="M127" s="0">
        <v>0.045375235141337171</v>
      </c>
      <c r="N127" s="0">
        <v>52.402760391591457</v>
      </c>
      <c r="O127" s="0">
        <v>0</v>
      </c>
      <c r="P127" s="0">
        <v>0.03312298783241905</v>
      </c>
      <c r="Q127" s="0">
        <v>52.448135626732793</v>
      </c>
      <c r="R127" s="0">
        <v>0</v>
      </c>
    </row>
    <row r="128">
      <c r="A128" s="1">
        <v>40670</v>
      </c>
      <c r="B128" s="0">
        <v>1.7E-14</v>
      </c>
      <c r="C128" s="0">
        <v>5.0909090909090873</v>
      </c>
      <c r="D128" s="0">
        <v>2.4794670830858485</v>
      </c>
      <c r="E128" s="0">
        <v>78.157218820228465</v>
      </c>
      <c r="F128" s="0">
        <v>154.4467705329009</v>
      </c>
      <c r="G128" s="0">
        <v>1.5300000000000002E-14</v>
      </c>
      <c r="H128" s="0">
        <v>0</v>
      </c>
      <c r="I128" s="0">
        <v>1.9585732861850371</v>
      </c>
      <c r="J128" s="0">
        <v>0</v>
      </c>
      <c r="K128" s="0">
        <v>0.20441895530899498</v>
      </c>
      <c r="L128" s="0">
        <v>0.59589295420239063</v>
      </c>
      <c r="M128" s="0">
        <v>0.044314733871473166</v>
      </c>
      <c r="N128" s="0">
        <v>51.709482529147529</v>
      </c>
      <c r="O128" s="0">
        <v>0</v>
      </c>
      <c r="P128" s="0">
        <v>0.032995682517691194</v>
      </c>
      <c r="Q128" s="0">
        <v>51.753797263019</v>
      </c>
      <c r="R128" s="0">
        <v>0</v>
      </c>
    </row>
    <row r="129">
      <c r="A129" s="1">
        <v>40671</v>
      </c>
      <c r="B129" s="0">
        <v>3.57408939E-07</v>
      </c>
      <c r="C129" s="0">
        <v>5.0909090909090873</v>
      </c>
      <c r="D129" s="0">
        <v>2.2906177565508878</v>
      </c>
      <c r="E129" s="0">
        <v>76.246526468483651</v>
      </c>
      <c r="F129" s="0">
        <v>153.85316784129384</v>
      </c>
      <c r="G129" s="0">
        <v>3.216680451E-07</v>
      </c>
      <c r="H129" s="0">
        <v>0</v>
      </c>
      <c r="I129" s="0">
        <v>1.9106926734128495</v>
      </c>
      <c r="J129" s="0">
        <v>0</v>
      </c>
      <c r="K129" s="0">
        <v>0.18884932653496081</v>
      </c>
      <c r="L129" s="0">
        <v>0.59360269160703993</v>
      </c>
      <c r="M129" s="0">
        <v>0.043325799027943319</v>
      </c>
      <c r="N129" s="0">
        <v>51.05417162272078</v>
      </c>
      <c r="O129" s="0">
        <v>0</v>
      </c>
      <c r="P129" s="0">
        <v>0.032868866489836855</v>
      </c>
      <c r="Q129" s="0">
        <v>51.097497421748713</v>
      </c>
      <c r="R129" s="0">
        <v>0</v>
      </c>
    </row>
    <row r="130">
      <c r="A130" s="1">
        <v>40672</v>
      </c>
      <c r="B130" s="0">
        <v>6.121744E-09</v>
      </c>
      <c r="C130" s="0">
        <v>1.068181818181817</v>
      </c>
      <c r="D130" s="0">
        <v>2.1161521935173653</v>
      </c>
      <c r="E130" s="0">
        <v>75.855423063826237</v>
      </c>
      <c r="F130" s="0">
        <v>153.26184660985763</v>
      </c>
      <c r="G130" s="0">
        <v>5.5095695999999995E-09</v>
      </c>
      <c r="H130" s="0">
        <v>0</v>
      </c>
      <c r="I130" s="0">
        <v>0.39110341016697409</v>
      </c>
      <c r="J130" s="0">
        <v>0</v>
      </c>
      <c r="K130" s="0">
        <v>0.1744655630335224</v>
      </c>
      <c r="L130" s="0">
        <v>0.59132123143621629</v>
      </c>
      <c r="M130" s="0">
        <v>0.042403015119359795</v>
      </c>
      <c r="N130" s="0">
        <v>50.433628704132708</v>
      </c>
      <c r="O130" s="0">
        <v>0</v>
      </c>
      <c r="P130" s="0">
        <v>0.0327425378683246</v>
      </c>
      <c r="Q130" s="0">
        <v>50.47603171925207</v>
      </c>
      <c r="R130" s="0">
        <v>0</v>
      </c>
    </row>
    <row r="131">
      <c r="A131" s="1">
        <v>40673</v>
      </c>
      <c r="B131" s="0">
        <v>2.63716019E-07</v>
      </c>
      <c r="C131" s="0">
        <v>1.068181818181817</v>
      </c>
      <c r="D131" s="0">
        <v>1.9549748504836897</v>
      </c>
      <c r="E131" s="0">
        <v>75.466325892359009</v>
      </c>
      <c r="F131" s="0">
        <v>152.67279806999909</v>
      </c>
      <c r="G131" s="0">
        <v>2.373444171E-07</v>
      </c>
      <c r="H131" s="0">
        <v>0</v>
      </c>
      <c r="I131" s="0">
        <v>0.38909740881165594</v>
      </c>
      <c r="J131" s="0">
        <v>0</v>
      </c>
      <c r="K131" s="0">
        <v>0.16117734303367548</v>
      </c>
      <c r="L131" s="0">
        <v>0.5890485398585692</v>
      </c>
      <c r="M131" s="0">
        <v>0.041541378990796886</v>
      </c>
      <c r="N131" s="0">
        <v>49.84495953602638</v>
      </c>
      <c r="O131" s="0">
        <v>0</v>
      </c>
      <c r="P131" s="0">
        <v>0.032616694779850686</v>
      </c>
      <c r="Q131" s="0">
        <v>49.886500915017173</v>
      </c>
      <c r="R131" s="0">
        <v>0</v>
      </c>
    </row>
    <row r="132">
      <c r="A132" s="1">
        <v>40674</v>
      </c>
      <c r="B132" s="0">
        <v>2.20186955E-07</v>
      </c>
      <c r="C132" s="0">
        <v>1.068181818181817</v>
      </c>
      <c r="D132" s="0">
        <v>1.8060736263354973</v>
      </c>
      <c r="E132" s="0">
        <v>75.079224564112963</v>
      </c>
      <c r="F132" s="0">
        <v>152.08601348682632</v>
      </c>
      <c r="G132" s="0">
        <v>1.9816825950000002E-07</v>
      </c>
      <c r="H132" s="0">
        <v>0</v>
      </c>
      <c r="I132" s="0">
        <v>0.38710152641430851</v>
      </c>
      <c r="J132" s="0">
        <v>0</v>
      </c>
      <c r="K132" s="0">
        <v>0.14890122414819232</v>
      </c>
      <c r="L132" s="0">
        <v>0.58678458317277538</v>
      </c>
      <c r="M132" s="0">
        <v>0.040736268418588066</v>
      </c>
      <c r="N132" s="0">
        <v>49.285864711715732</v>
      </c>
      <c r="O132" s="0">
        <v>0</v>
      </c>
      <c r="P132" s="0">
        <v>0.032491335358311217</v>
      </c>
      <c r="Q132" s="0">
        <v>49.326600980134316</v>
      </c>
      <c r="R132" s="0">
        <v>0</v>
      </c>
    </row>
    <row r="133">
      <c r="A133" s="1">
        <v>40675</v>
      </c>
      <c r="B133" s="0">
        <v>2.463E-12</v>
      </c>
      <c r="C133" s="0">
        <v>1.068181818181817</v>
      </c>
      <c r="D133" s="0">
        <v>1.668513506932128</v>
      </c>
      <c r="E133" s="0">
        <v>74.694108784319454</v>
      </c>
      <c r="F133" s="0">
        <v>151.5014841590193</v>
      </c>
      <c r="G133" s="0">
        <v>2.2167E-12</v>
      </c>
      <c r="H133" s="0">
        <v>0</v>
      </c>
      <c r="I133" s="0">
        <v>0.38511577979572659</v>
      </c>
      <c r="J133" s="0">
        <v>0</v>
      </c>
      <c r="K133" s="0">
        <v>0.13756011940336932</v>
      </c>
      <c r="L133" s="0">
        <v>0.5845293278070397</v>
      </c>
      <c r="M133" s="0">
        <v>0.039983413097107248</v>
      </c>
      <c r="N133" s="0">
        <v>48.753929331339734</v>
      </c>
      <c r="O133" s="0">
        <v>0</v>
      </c>
      <c r="P133" s="0">
        <v>0.032366457744774514</v>
      </c>
      <c r="Q133" s="0">
        <v>48.793912744436845</v>
      </c>
      <c r="R133" s="0">
        <v>0</v>
      </c>
    </row>
    <row r="134">
      <c r="A134" s="1">
        <v>40676</v>
      </c>
      <c r="B134" s="0">
        <v>2.2437548E-08</v>
      </c>
      <c r="C134" s="0">
        <v>1.068181818181817</v>
      </c>
      <c r="D134" s="0">
        <v>1.5414306937550077</v>
      </c>
      <c r="E134" s="0">
        <v>74.3109684472461</v>
      </c>
      <c r="F134" s="0">
        <v>150.91920141870068</v>
      </c>
      <c r="G134" s="0">
        <v>2.0193793200000002E-08</v>
      </c>
      <c r="H134" s="0">
        <v>0</v>
      </c>
      <c r="I134" s="0">
        <v>0.38314035726714513</v>
      </c>
      <c r="J134" s="0">
        <v>0</v>
      </c>
      <c r="K134" s="0">
        <v>0.1270828131771202</v>
      </c>
      <c r="L134" s="0">
        <v>0.58228274031859761</v>
      </c>
      <c r="M134" s="0">
        <v>0.039278867835348369</v>
      </c>
      <c r="N134" s="0">
        <v>48.246962031444845</v>
      </c>
      <c r="O134" s="0">
        <v>0</v>
      </c>
      <c r="P134" s="0">
        <v>0.032242060087453533</v>
      </c>
      <c r="Q134" s="0">
        <v>48.286240899280195</v>
      </c>
      <c r="R134" s="0">
        <v>0</v>
      </c>
    </row>
    <row r="135">
      <c r="A135" s="1">
        <v>40677</v>
      </c>
      <c r="B135" s="0">
        <v>9.88532207E-07</v>
      </c>
      <c r="C135" s="0">
        <v>1.068181818181817</v>
      </c>
      <c r="D135" s="0">
        <v>1.4240271797492234</v>
      </c>
      <c r="E135" s="0">
        <v>73.929793722932743</v>
      </c>
      <c r="F135" s="0">
        <v>150.33915663130748</v>
      </c>
      <c r="G135" s="0">
        <v>8.896789863E-07</v>
      </c>
      <c r="H135" s="0">
        <v>0</v>
      </c>
      <c r="I135" s="0">
        <v>0.38117561399233585</v>
      </c>
      <c r="J135" s="0">
        <v>0</v>
      </c>
      <c r="K135" s="0">
        <v>0.11740351400578433</v>
      </c>
      <c r="L135" s="0">
        <v>0.58004478739321863</v>
      </c>
      <c r="M135" s="0">
        <v>0.038618987794993093</v>
      </c>
      <c r="N135" s="0">
        <v>47.813101993919467</v>
      </c>
      <c r="O135" s="0">
        <v>0</v>
      </c>
      <c r="P135" s="0">
        <v>0.032118140541678428</v>
      </c>
      <c r="Q135" s="0">
        <v>47.851720981714458</v>
      </c>
      <c r="R135" s="0">
        <v>0</v>
      </c>
    </row>
    <row r="136">
      <c r="A136" s="1">
        <v>40678</v>
      </c>
      <c r="B136" s="0">
        <v>1.988149444E-06</v>
      </c>
      <c r="C136" s="0">
        <v>1.068181818181817</v>
      </c>
      <c r="D136" s="0">
        <v>1.31556573829769</v>
      </c>
      <c r="E136" s="0">
        <v>73.550574536378022</v>
      </c>
      <c r="F136" s="0">
        <v>149.76134119546276</v>
      </c>
      <c r="G136" s="0">
        <v>1.7893344995999999E-06</v>
      </c>
      <c r="H136" s="0">
        <v>0</v>
      </c>
      <c r="I136" s="0">
        <v>0.37922097588922959</v>
      </c>
      <c r="J136" s="0">
        <v>0</v>
      </c>
      <c r="K136" s="0">
        <v>0.10846144145153355</v>
      </c>
      <c r="L136" s="0">
        <v>0.57781543584471284</v>
      </c>
      <c r="M136" s="0">
        <v>0.038000405614476422</v>
      </c>
      <c r="N136" s="0">
        <v>47.346921263668264</v>
      </c>
      <c r="O136" s="0">
        <v>0</v>
      </c>
      <c r="P136" s="0">
        <v>0.031994697269869185</v>
      </c>
      <c r="Q136" s="0">
        <v>47.384921669282747</v>
      </c>
      <c r="R136" s="0">
        <v>0</v>
      </c>
    </row>
    <row r="137">
      <c r="A137" s="1">
        <v>40679</v>
      </c>
      <c r="B137" s="0">
        <v>0.000116457078563</v>
      </c>
      <c r="C137" s="0">
        <v>1.068181818181817</v>
      </c>
      <c r="D137" s="0">
        <v>1.2153652938615478</v>
      </c>
      <c r="E137" s="0">
        <v>73.173336922401447</v>
      </c>
      <c r="F137" s="0">
        <v>149.18574654284834</v>
      </c>
      <c r="G137" s="0">
        <v>0.00010481137070670001</v>
      </c>
      <c r="H137" s="0">
        <v>0</v>
      </c>
      <c r="I137" s="0">
        <v>0.37734242534728407</v>
      </c>
      <c r="J137" s="0">
        <v>0</v>
      </c>
      <c r="K137" s="0">
        <v>0.10020044443614225</v>
      </c>
      <c r="L137" s="0">
        <v>0.57559465261443832</v>
      </c>
      <c r="M137" s="0">
        <v>0.037420010275402267</v>
      </c>
      <c r="N137" s="0">
        <v>47.492426858304263</v>
      </c>
      <c r="O137" s="0">
        <v>0</v>
      </c>
      <c r="P137" s="0">
        <v>0.031871728441508339</v>
      </c>
      <c r="Q137" s="0">
        <v>47.529846868579661</v>
      </c>
      <c r="R137" s="0">
        <v>0</v>
      </c>
    </row>
    <row r="138">
      <c r="A138" s="1">
        <v>40680</v>
      </c>
      <c r="B138" s="0">
        <v>0.564967290625</v>
      </c>
      <c r="C138" s="0">
        <v>3.708333333333325</v>
      </c>
      <c r="D138" s="0">
        <v>1.1227966452170717</v>
      </c>
      <c r="E138" s="0">
        <v>72.048963508031349</v>
      </c>
      <c r="F138" s="0">
        <v>148.61236413807751</v>
      </c>
      <c r="G138" s="0">
        <v>0.50847056156249992</v>
      </c>
      <c r="H138" s="0">
        <v>0</v>
      </c>
      <c r="I138" s="0">
        <v>1.6328439759325968</v>
      </c>
      <c r="J138" s="0">
        <v>0</v>
      </c>
      <c r="K138" s="0">
        <v>0.092568648644476142</v>
      </c>
      <c r="L138" s="0">
        <v>0.57338240477081137</v>
      </c>
      <c r="M138" s="0">
        <v>0.036874927578602813</v>
      </c>
      <c r="N138" s="0">
        <v>47.433826093137185</v>
      </c>
      <c r="O138" s="0">
        <v>0</v>
      </c>
      <c r="P138" s="0">
        <v>0.031749232233113892</v>
      </c>
      <c r="Q138" s="0">
        <v>47.470701020715786</v>
      </c>
      <c r="R138" s="0">
        <v>0</v>
      </c>
    </row>
    <row r="139">
      <c r="A139" s="1">
        <v>40681</v>
      </c>
      <c r="B139" s="0">
        <v>4.41131199E-07</v>
      </c>
      <c r="C139" s="0">
        <v>3.708333333333325</v>
      </c>
      <c r="D139" s="0">
        <v>1.0372785144334755</v>
      </c>
      <c r="E139" s="0">
        <v>70.7659453293237</v>
      </c>
      <c r="F139" s="0">
        <v>148.04118547856871</v>
      </c>
      <c r="G139" s="0">
        <v>3.970180791E-07</v>
      </c>
      <c r="H139" s="0">
        <v>0</v>
      </c>
      <c r="I139" s="0">
        <v>1.2830185757257357</v>
      </c>
      <c r="J139" s="0">
        <v>0</v>
      </c>
      <c r="K139" s="0">
        <v>0.085518130783596172</v>
      </c>
      <c r="L139" s="0">
        <v>0.571178659508818</v>
      </c>
      <c r="M139" s="0">
        <v>0.036362502107242407</v>
      </c>
      <c r="N139" s="0">
        <v>46.9836157215</v>
      </c>
      <c r="O139" s="0">
        <v>0</v>
      </c>
      <c r="P139" s="0">
        <v>0.031627206828212219</v>
      </c>
      <c r="Q139" s="0">
        <v>47.019978223607247</v>
      </c>
      <c r="R139" s="0">
        <v>0</v>
      </c>
    </row>
    <row r="140">
      <c r="A140" s="1">
        <v>40682</v>
      </c>
      <c r="B140" s="0">
        <v>4.82480281E-07</v>
      </c>
      <c r="C140" s="0">
        <v>3.708333333333325</v>
      </c>
      <c r="D140" s="0">
        <v>0.95827389678146369</v>
      </c>
      <c r="E140" s="0">
        <v>69.505774620973526</v>
      </c>
      <c r="F140" s="0">
        <v>147.47220209441917</v>
      </c>
      <c r="G140" s="0">
        <v>4.342322529E-07</v>
      </c>
      <c r="H140" s="0">
        <v>0</v>
      </c>
      <c r="I140" s="0">
        <v>1.2601711425824171</v>
      </c>
      <c r="J140" s="0">
        <v>0</v>
      </c>
      <c r="K140" s="0">
        <v>0.079004617652011819</v>
      </c>
      <c r="L140" s="0">
        <v>0.56898338414952709</v>
      </c>
      <c r="M140" s="0">
        <v>0.035880280563704833</v>
      </c>
      <c r="N140" s="0">
        <v>46.523487382528224</v>
      </c>
      <c r="O140" s="0">
        <v>0</v>
      </c>
      <c r="P140" s="0">
        <v>0.031505650417311154</v>
      </c>
      <c r="Q140" s="0">
        <v>46.559367663091933</v>
      </c>
      <c r="R140" s="0">
        <v>0</v>
      </c>
    </row>
    <row r="141">
      <c r="A141" s="1">
        <v>40683</v>
      </c>
      <c r="B141" s="0">
        <v>1.1E-14</v>
      </c>
      <c r="C141" s="0">
        <v>3.708333333333325</v>
      </c>
      <c r="D141" s="0">
        <v>0.88528668865205207</v>
      </c>
      <c r="E141" s="0">
        <v>68.268044366861986</v>
      </c>
      <c r="F141" s="0">
        <v>146.90540554827956</v>
      </c>
      <c r="G141" s="0">
        <v>9.9E-15</v>
      </c>
      <c r="H141" s="0">
        <v>0</v>
      </c>
      <c r="I141" s="0">
        <v>1.237730254111558</v>
      </c>
      <c r="J141" s="0">
        <v>0</v>
      </c>
      <c r="K141" s="0">
        <v>0.072987208129411632</v>
      </c>
      <c r="L141" s="0">
        <v>0.56679654613960639</v>
      </c>
      <c r="M141" s="0">
        <v>0.035425996375629556</v>
      </c>
      <c r="N141" s="0">
        <v>46.087904790686373</v>
      </c>
      <c r="O141" s="0">
        <v>0</v>
      </c>
      <c r="P141" s="0">
        <v>0.031384561197873168</v>
      </c>
      <c r="Q141" s="0">
        <v>46.123330787062</v>
      </c>
      <c r="R141" s="0">
        <v>0</v>
      </c>
    </row>
    <row r="142">
      <c r="A142" s="1">
        <v>40684</v>
      </c>
      <c r="B142" s="0">
        <v>2.040754E-09</v>
      </c>
      <c r="C142" s="0">
        <v>3.708333333333325</v>
      </c>
      <c r="D142" s="0">
        <v>0.81785857231092585</v>
      </c>
      <c r="E142" s="0">
        <v>67.052355104770854</v>
      </c>
      <c r="F142" s="0">
        <v>146.34078743522872</v>
      </c>
      <c r="G142" s="0">
        <v>1.8366786E-09</v>
      </c>
      <c r="H142" s="0">
        <v>0</v>
      </c>
      <c r="I142" s="0">
        <v>1.21568926392782</v>
      </c>
      <c r="J142" s="0">
        <v>0</v>
      </c>
      <c r="K142" s="0">
        <v>0.067428116341126262</v>
      </c>
      <c r="L142" s="0">
        <v>0.56461811305083953</v>
      </c>
      <c r="M142" s="0">
        <v>0.034997555474431653</v>
      </c>
      <c r="N142" s="0">
        <v>45.668465176929537</v>
      </c>
      <c r="O142" s="0">
        <v>0</v>
      </c>
      <c r="P142" s="0">
        <v>0.03126393737428862</v>
      </c>
      <c r="Q142" s="0">
        <v>45.70346273240397</v>
      </c>
      <c r="R142" s="0">
        <v>0</v>
      </c>
    </row>
    <row r="143">
      <c r="A143" s="1">
        <v>40685</v>
      </c>
      <c r="B143" s="0">
        <v>4.5918557437E-05</v>
      </c>
      <c r="C143" s="0">
        <v>3.708333333333325</v>
      </c>
      <c r="D143" s="0">
        <v>0.7555661379263815</v>
      </c>
      <c r="E143" s="0">
        <v>65.8583276432967</v>
      </c>
      <c r="F143" s="0">
        <v>145.77833938264905</v>
      </c>
      <c r="G143" s="0">
        <v>4.13267016933E-05</v>
      </c>
      <c r="H143" s="0">
        <v>0</v>
      </c>
      <c r="I143" s="0">
        <v>1.1940687881758427</v>
      </c>
      <c r="J143" s="0">
        <v>0</v>
      </c>
      <c r="K143" s="0">
        <v>0.0622924343845444</v>
      </c>
      <c r="L143" s="0">
        <v>0.56244805257964514</v>
      </c>
      <c r="M143" s="0">
        <v>0.034593023157002939</v>
      </c>
      <c r="N143" s="0">
        <v>45.263963995733569</v>
      </c>
      <c r="O143" s="0">
        <v>0</v>
      </c>
      <c r="P143" s="0">
        <v>0.031143777157849141</v>
      </c>
      <c r="Q143" s="0">
        <v>45.298557018890577</v>
      </c>
      <c r="R143" s="0">
        <v>0</v>
      </c>
    </row>
    <row r="144">
      <c r="A144" s="1">
        <v>40686</v>
      </c>
      <c r="B144" s="0">
        <v>9.877137313E-06</v>
      </c>
      <c r="C144" s="0">
        <v>3.708333333333325</v>
      </c>
      <c r="D144" s="0">
        <v>0.6980182247988419</v>
      </c>
      <c r="E144" s="0">
        <v>64.6855524364787</v>
      </c>
      <c r="F144" s="0">
        <v>145.21805305010247</v>
      </c>
      <c r="G144" s="0">
        <v>8.8894235817000014E-06</v>
      </c>
      <c r="H144" s="0">
        <v>0</v>
      </c>
      <c r="I144" s="0">
        <v>1.1727840962415919</v>
      </c>
      <c r="J144" s="0">
        <v>0</v>
      </c>
      <c r="K144" s="0">
        <v>0.057547913127539617</v>
      </c>
      <c r="L144" s="0">
        <v>0.560286332546598</v>
      </c>
      <c r="M144" s="0">
        <v>0.034210611948093557</v>
      </c>
      <c r="N144" s="0">
        <v>44.873385638280723</v>
      </c>
      <c r="O144" s="0">
        <v>0</v>
      </c>
      <c r="P144" s="0">
        <v>0.031024078766721107</v>
      </c>
      <c r="Q144" s="0">
        <v>44.907596250228821</v>
      </c>
      <c r="R144" s="0">
        <v>0</v>
      </c>
    </row>
    <row r="145">
      <c r="A145" s="1">
        <v>40687</v>
      </c>
      <c r="B145" s="0">
        <v>4.079546E-09</v>
      </c>
      <c r="C145" s="0">
        <v>3.708333333333325</v>
      </c>
      <c r="D145" s="0">
        <v>0.6448534650963933</v>
      </c>
      <c r="E145" s="0">
        <v>63.533658718123974</v>
      </c>
      <c r="F145" s="0">
        <v>144.65992012920651</v>
      </c>
      <c r="G145" s="0">
        <v>3.6715914E-09</v>
      </c>
      <c r="H145" s="0">
        <v>0</v>
      </c>
      <c r="I145" s="0">
        <v>1.151893722026319</v>
      </c>
      <c r="J145" s="0">
        <v>0</v>
      </c>
      <c r="K145" s="0">
        <v>0.053164759702448557</v>
      </c>
      <c r="L145" s="0">
        <v>0.55813292089595135</v>
      </c>
      <c r="M145" s="0">
        <v>0.033848670387156728</v>
      </c>
      <c r="N145" s="0">
        <v>44.495789896237213</v>
      </c>
      <c r="O145" s="0">
        <v>0</v>
      </c>
      <c r="P145" s="0">
        <v>0.030904840425919209</v>
      </c>
      <c r="Q145" s="0">
        <v>44.529638566624371</v>
      </c>
      <c r="R145" s="0">
        <v>0</v>
      </c>
    </row>
    <row r="146">
      <c r="A146" s="1">
        <v>40688</v>
      </c>
      <c r="B146" s="0">
        <v>1.0267651E-08</v>
      </c>
      <c r="C146" s="0">
        <v>3.4772727272727249</v>
      </c>
      <c r="D146" s="0">
        <v>0.59573801467241472</v>
      </c>
      <c r="E146" s="0">
        <v>62.472772096136566</v>
      </c>
      <c r="F146" s="0">
        <v>144.10393234351133</v>
      </c>
      <c r="G146" s="0">
        <v>9.2408859E-09</v>
      </c>
      <c r="H146" s="0">
        <v>0</v>
      </c>
      <c r="I146" s="0">
        <v>1.0608866312282963</v>
      </c>
      <c r="J146" s="0">
        <v>0</v>
      </c>
      <c r="K146" s="0">
        <v>0.049115450423978566</v>
      </c>
      <c r="L146" s="0">
        <v>0.555987785695162</v>
      </c>
      <c r="M146" s="0">
        <v>0.033505672669244993</v>
      </c>
      <c r="N146" s="0">
        <v>44.130218481143551</v>
      </c>
      <c r="O146" s="0">
        <v>0</v>
      </c>
      <c r="P146" s="0">
        <v>0.030786060367280144</v>
      </c>
      <c r="Q146" s="0">
        <v>44.1637241538128</v>
      </c>
      <c r="R146" s="0">
        <v>0</v>
      </c>
    </row>
    <row r="147">
      <c r="A147" s="1">
        <v>40689</v>
      </c>
      <c r="B147" s="0">
        <v>2.56286697E-07</v>
      </c>
      <c r="C147" s="0">
        <v>3.4772727272727249</v>
      </c>
      <c r="D147" s="0">
        <v>0.55036345671613762</v>
      </c>
      <c r="E147" s="0">
        <v>61.429600251915964</v>
      </c>
      <c r="F147" s="0">
        <v>143.55008144837694</v>
      </c>
      <c r="G147" s="0">
        <v>2.306580273E-07</v>
      </c>
      <c r="H147" s="0">
        <v>0</v>
      </c>
      <c r="I147" s="0">
        <v>1.0431720748786248</v>
      </c>
      <c r="J147" s="0">
        <v>0</v>
      </c>
      <c r="K147" s="0">
        <v>0.045374557956277088</v>
      </c>
      <c r="L147" s="0">
        <v>0.55385089513441721</v>
      </c>
      <c r="M147" s="0">
        <v>0.033180209074908526</v>
      </c>
      <c r="N147" s="0">
        <v>43.776793904220405</v>
      </c>
      <c r="O147" s="0">
        <v>0</v>
      </c>
      <c r="P147" s="0">
        <v>0.0306677368294364</v>
      </c>
      <c r="Q147" s="0">
        <v>43.809974113295318</v>
      </c>
      <c r="R147" s="0">
        <v>0</v>
      </c>
    </row>
    <row r="148">
      <c r="A148" s="1">
        <v>40690</v>
      </c>
      <c r="B148" s="0">
        <v>2.29015616E-07</v>
      </c>
      <c r="C148" s="0">
        <v>3.4772727272727249</v>
      </c>
      <c r="D148" s="0">
        <v>0.50844486507226661</v>
      </c>
      <c r="E148" s="0">
        <v>60.403847308886213</v>
      </c>
      <c r="F148" s="0">
        <v>142.99835923085078</v>
      </c>
      <c r="G148" s="0">
        <v>2.061140544E-07</v>
      </c>
      <c r="H148" s="0">
        <v>0</v>
      </c>
      <c r="I148" s="0">
        <v>1.0257531491438039</v>
      </c>
      <c r="J148" s="0">
        <v>0</v>
      </c>
      <c r="K148" s="0">
        <v>0.041918591643870996</v>
      </c>
      <c r="L148" s="0">
        <v>0.5517222175261618</v>
      </c>
      <c r="M148" s="0">
        <v>0.032870977129001146</v>
      </c>
      <c r="N148" s="0">
        <v>43.435130101167118</v>
      </c>
      <c r="O148" s="0">
        <v>0</v>
      </c>
      <c r="P148" s="0">
        <v>0.030549868057790107</v>
      </c>
      <c r="Q148" s="0">
        <v>43.468001078296126</v>
      </c>
      <c r="R148" s="0">
        <v>0</v>
      </c>
    </row>
    <row r="149">
      <c r="A149" s="1">
        <v>40691</v>
      </c>
      <c r="B149" s="0">
        <v>7.3431644E-08</v>
      </c>
      <c r="C149" s="0">
        <v>3.4772727272727249</v>
      </c>
      <c r="D149" s="0">
        <v>0.46971901506842045</v>
      </c>
      <c r="E149" s="0">
        <v>59.395222372563133</v>
      </c>
      <c r="F149" s="0">
        <v>142.44875750954614</v>
      </c>
      <c r="G149" s="0">
        <v>6.60884796E-08</v>
      </c>
      <c r="H149" s="0">
        <v>0</v>
      </c>
      <c r="I149" s="0">
        <v>1.0086250024115597</v>
      </c>
      <c r="J149" s="0">
        <v>0</v>
      </c>
      <c r="K149" s="0">
        <v>0.038725850003846173</v>
      </c>
      <c r="L149" s="0">
        <v>0.54960172130462914</v>
      </c>
      <c r="M149" s="0">
        <v>0.032576773432876585</v>
      </c>
      <c r="N149" s="0">
        <v>43.10440636969809</v>
      </c>
      <c r="O149" s="0">
        <v>0</v>
      </c>
      <c r="P149" s="0">
        <v>0.030432452304487052</v>
      </c>
      <c r="Q149" s="0">
        <v>43.136983143130969</v>
      </c>
      <c r="R149" s="0">
        <v>0</v>
      </c>
    </row>
    <row r="150">
      <c r="A150" s="1">
        <v>40692</v>
      </c>
      <c r="B150" s="0">
        <v>4.472131E-09</v>
      </c>
      <c r="C150" s="0">
        <v>3.4772727272727249</v>
      </c>
      <c r="D150" s="0">
        <v>0.43394273061541772</v>
      </c>
      <c r="E150" s="0">
        <v>58.403439462671265</v>
      </c>
      <c r="F150" s="0">
        <v>141.90126813452076</v>
      </c>
      <c r="G150" s="0">
        <v>4.0249179E-09</v>
      </c>
      <c r="H150" s="0">
        <v>0</v>
      </c>
      <c r="I150" s="0">
        <v>0.991782913916789</v>
      </c>
      <c r="J150" s="0">
        <v>0</v>
      </c>
      <c r="K150" s="0">
        <v>0.035776284453002752</v>
      </c>
      <c r="L150" s="0">
        <v>0.547489375025373</v>
      </c>
      <c r="M150" s="0">
        <v>0.032296486118685942</v>
      </c>
      <c r="N150" s="0">
        <v>42.78386648207217</v>
      </c>
      <c r="O150" s="0">
        <v>0</v>
      </c>
      <c r="P150" s="0">
        <v>0.03031548782839075</v>
      </c>
      <c r="Q150" s="0">
        <v>42.816162968190859</v>
      </c>
      <c r="R150" s="0">
        <v>0</v>
      </c>
    </row>
    <row r="151">
      <c r="A151" s="1">
        <v>40693</v>
      </c>
      <c r="B151" s="0">
        <v>1.1E-14</v>
      </c>
      <c r="C151" s="0">
        <v>3.4772727272727249</v>
      </c>
      <c r="D151" s="0">
        <v>0.40089135720114677</v>
      </c>
      <c r="E151" s="0">
        <v>57.428217367505155</v>
      </c>
      <c r="F151" s="0">
        <v>141.35588298715595</v>
      </c>
      <c r="G151" s="0">
        <v>9.9E-15</v>
      </c>
      <c r="H151" s="0">
        <v>0</v>
      </c>
      <c r="I151" s="0">
        <v>0.975222095166115</v>
      </c>
      <c r="J151" s="0">
        <v>0</v>
      </c>
      <c r="K151" s="0">
        <v>0.033051373414270953</v>
      </c>
      <c r="L151" s="0">
        <v>0.54538514736480126</v>
      </c>
      <c r="M151" s="0">
        <v>0.032029087878393959</v>
      </c>
      <c r="N151" s="0">
        <v>42.472813334204133</v>
      </c>
      <c r="O151" s="0">
        <v>0</v>
      </c>
      <c r="P151" s="0">
        <v>0.03019897289505662</v>
      </c>
      <c r="Q151" s="0">
        <v>42.504842422082532</v>
      </c>
      <c r="R151" s="0">
        <v>0</v>
      </c>
    </row>
    <row r="152">
      <c r="A152" s="1">
        <v>40694</v>
      </c>
      <c r="B152" s="0">
        <v>4.5188E-09</v>
      </c>
      <c r="C152" s="0">
        <v>3.4772727272727249</v>
      </c>
      <c r="D152" s="0">
        <v>0.37035735118929858</v>
      </c>
      <c r="E152" s="0">
        <v>56.4692795564352</v>
      </c>
      <c r="F152" s="0">
        <v>140.81259398003624</v>
      </c>
      <c r="G152" s="0">
        <v>4.06692E-09</v>
      </c>
      <c r="H152" s="0">
        <v>0</v>
      </c>
      <c r="I152" s="0">
        <v>0.95893781513687948</v>
      </c>
      <c r="J152" s="0">
        <v>0</v>
      </c>
      <c r="K152" s="0">
        <v>0.030534006011848185</v>
      </c>
      <c r="L152" s="0">
        <v>0.543289007119711</v>
      </c>
      <c r="M152" s="0">
        <v>0.03177362952374025</v>
      </c>
      <c r="N152" s="0">
        <v>42.170604072103721</v>
      </c>
      <c r="O152" s="0">
        <v>0</v>
      </c>
      <c r="P152" s="0">
        <v>0.030082905776706258</v>
      </c>
      <c r="Q152" s="0">
        <v>42.202377701627462</v>
      </c>
      <c r="R152" s="0">
        <v>0</v>
      </c>
    </row>
    <row r="153">
      <c r="A153" s="1">
        <v>40695</v>
      </c>
      <c r="B153" s="0">
        <v>6.708203E-09</v>
      </c>
      <c r="C153" s="0">
        <v>3.4772727272727249</v>
      </c>
      <c r="D153" s="0">
        <v>0.34214897656456905</v>
      </c>
      <c r="E153" s="0">
        <v>55.526354113471676</v>
      </c>
      <c r="F153" s="0">
        <v>140.2713930568294</v>
      </c>
      <c r="G153" s="0">
        <v>6.0373827E-09</v>
      </c>
      <c r="H153" s="0">
        <v>0</v>
      </c>
      <c r="I153" s="0">
        <v>0.94292544900090347</v>
      </c>
      <c r="J153" s="0">
        <v>0</v>
      </c>
      <c r="K153" s="0">
        <v>0.028208374624729537</v>
      </c>
      <c r="L153" s="0">
        <v>0.54120092320682589</v>
      </c>
      <c r="M153" s="0">
        <v>0.031529234036706294</v>
      </c>
      <c r="N153" s="0">
        <v>41.876645648828919</v>
      </c>
      <c r="O153" s="0">
        <v>0</v>
      </c>
      <c r="P153" s="0">
        <v>0.029967284752201825</v>
      </c>
      <c r="Q153" s="0">
        <v>41.908174882865623</v>
      </c>
      <c r="R153" s="0">
        <v>0</v>
      </c>
    </row>
    <row r="154">
      <c r="A154" s="1">
        <v>40696</v>
      </c>
      <c r="B154" s="0">
        <v>6.708195E-09</v>
      </c>
      <c r="C154" s="0">
        <v>2.8560606060606</v>
      </c>
      <c r="D154" s="0">
        <v>0.31608910094063936</v>
      </c>
      <c r="E154" s="0">
        <v>54.76481374388549</v>
      </c>
      <c r="F154" s="0">
        <v>139.73227219216705</v>
      </c>
      <c r="G154" s="0">
        <v>6.0373754999999995E-09</v>
      </c>
      <c r="H154" s="0">
        <v>0</v>
      </c>
      <c r="I154" s="0">
        <v>0.76154037562355936</v>
      </c>
      <c r="J154" s="0">
        <v>0</v>
      </c>
      <c r="K154" s="0">
        <v>0.026059875623929692</v>
      </c>
      <c r="L154" s="0">
        <v>0.53912086466233622</v>
      </c>
      <c r="M154" s="0">
        <v>0.031295091073128348</v>
      </c>
      <c r="N154" s="0">
        <v>41.590390770240369</v>
      </c>
      <c r="O154" s="0">
        <v>0</v>
      </c>
      <c r="P154" s="0">
        <v>0.029852108107020547</v>
      </c>
      <c r="Q154" s="0">
        <v>41.621685861313495</v>
      </c>
      <c r="R154" s="0">
        <v>0</v>
      </c>
    </row>
    <row r="155">
      <c r="A155" s="1">
        <v>40697</v>
      </c>
      <c r="B155" s="0">
        <v>2.236089E-09</v>
      </c>
      <c r="C155" s="0">
        <v>2.8560606060606</v>
      </c>
      <c r="D155" s="0">
        <v>0.29201408327055633</v>
      </c>
      <c r="E155" s="0">
        <v>54.013717850350275</v>
      </c>
      <c r="F155" s="0">
        <v>139.19522339152562</v>
      </c>
      <c r="G155" s="0">
        <v>2.0124801E-09</v>
      </c>
      <c r="H155" s="0">
        <v>0</v>
      </c>
      <c r="I155" s="0">
        <v>0.75109589554769207</v>
      </c>
      <c r="J155" s="0">
        <v>0</v>
      </c>
      <c r="K155" s="0">
        <v>0.024075017670083014</v>
      </c>
      <c r="L155" s="0">
        <v>0.53704880064143845</v>
      </c>
      <c r="M155" s="0">
        <v>0.031070451884942462</v>
      </c>
      <c r="N155" s="0">
        <v>41.311334192333014</v>
      </c>
      <c r="O155" s="0">
        <v>0</v>
      </c>
      <c r="P155" s="0">
        <v>0.029737374133229254</v>
      </c>
      <c r="Q155" s="0">
        <v>41.342404644217957</v>
      </c>
      <c r="R155" s="0">
        <v>0</v>
      </c>
    </row>
    <row r="156">
      <c r="A156" s="1">
        <v>40698</v>
      </c>
      <c r="B156" s="0">
        <v>2.432365E-09</v>
      </c>
      <c r="C156" s="0">
        <v>2.8560606060606</v>
      </c>
      <c r="D156" s="0">
        <v>0.26977274627497294</v>
      </c>
      <c r="E156" s="0">
        <v>53.272923188668656</v>
      </c>
      <c r="F156" s="0">
        <v>138.66023869110774</v>
      </c>
      <c r="G156" s="0">
        <v>2.1891285000000002E-09</v>
      </c>
      <c r="H156" s="0">
        <v>0</v>
      </c>
      <c r="I156" s="0">
        <v>0.74079466387074566</v>
      </c>
      <c r="J156" s="0">
        <v>0</v>
      </c>
      <c r="K156" s="0">
        <v>0.022241336995583397</v>
      </c>
      <c r="L156" s="0">
        <v>0.53498470041787849</v>
      </c>
      <c r="M156" s="0">
        <v>0.030854624629176302</v>
      </c>
      <c r="N156" s="0">
        <v>41.03900933687536</v>
      </c>
      <c r="O156" s="0">
        <v>0</v>
      </c>
      <c r="P156" s="0">
        <v>0.029623081129459074</v>
      </c>
      <c r="Q156" s="0">
        <v>41.069863961504531</v>
      </c>
      <c r="R156" s="0">
        <v>0</v>
      </c>
    </row>
    <row r="157">
      <c r="A157" s="1">
        <v>40699</v>
      </c>
      <c r="B157" s="0">
        <v>4.472133E-09</v>
      </c>
      <c r="C157" s="0">
        <v>2.8560606060606</v>
      </c>
      <c r="D157" s="0">
        <v>0.24922542713568854</v>
      </c>
      <c r="E157" s="0">
        <v>52.542288478532363</v>
      </c>
      <c r="F157" s="0">
        <v>138.12731015772425</v>
      </c>
      <c r="G157" s="0">
        <v>4.0249197E-09</v>
      </c>
      <c r="H157" s="0">
        <v>0</v>
      </c>
      <c r="I157" s="0">
        <v>0.730634714161211</v>
      </c>
      <c r="J157" s="0">
        <v>0</v>
      </c>
      <c r="K157" s="0">
        <v>0.020547319139284391</v>
      </c>
      <c r="L157" s="0">
        <v>0.53292853338349566</v>
      </c>
      <c r="M157" s="0">
        <v>0.030646970034231127</v>
      </c>
      <c r="N157" s="0">
        <v>40.772985195578926</v>
      </c>
      <c r="O157" s="0">
        <v>0</v>
      </c>
      <c r="P157" s="0">
        <v>0.029509227400880172</v>
      </c>
      <c r="Q157" s="0">
        <v>40.803632165613152</v>
      </c>
      <c r="R157" s="0">
        <v>0</v>
      </c>
    </row>
    <row r="158">
      <c r="A158" s="1">
        <v>40700</v>
      </c>
      <c r="B158" s="0">
        <v>8.355433E-09</v>
      </c>
      <c r="C158" s="0">
        <v>2.8560606060606</v>
      </c>
      <c r="D158" s="0">
        <v>0.23024310049339</v>
      </c>
      <c r="E158" s="0">
        <v>51.821674377266028</v>
      </c>
      <c r="F158" s="0">
        <v>137.59642988867648</v>
      </c>
      <c r="G158" s="0">
        <v>7.5198897E-09</v>
      </c>
      <c r="H158" s="0">
        <v>0</v>
      </c>
      <c r="I158" s="0">
        <v>0.72061410878622323</v>
      </c>
      <c r="J158" s="0">
        <v>0</v>
      </c>
      <c r="K158" s="0">
        <v>0.018982326642298531</v>
      </c>
      <c r="L158" s="0">
        <v>0.53088026904776942</v>
      </c>
      <c r="M158" s="0">
        <v>0.030446897396240919</v>
      </c>
      <c r="N158" s="0">
        <v>40.512863496106931</v>
      </c>
      <c r="O158" s="0">
        <v>0</v>
      </c>
      <c r="P158" s="0">
        <v>0.029395811259176674</v>
      </c>
      <c r="Q158" s="0">
        <v>40.543310393503184</v>
      </c>
      <c r="R158" s="0">
        <v>0</v>
      </c>
    </row>
    <row r="159">
      <c r="A159" s="1">
        <v>40701</v>
      </c>
      <c r="B159" s="0">
        <v>0.00702019031875</v>
      </c>
      <c r="C159" s="0">
        <v>2.8560606060606</v>
      </c>
      <c r="D159" s="0">
        <v>0.21270656824252304</v>
      </c>
      <c r="E159" s="0">
        <v>51.112515727566709</v>
      </c>
      <c r="F159" s="0">
        <v>137.06759001163911</v>
      </c>
      <c r="G159" s="0">
        <v>0.006318171286875</v>
      </c>
      <c r="H159" s="0">
        <v>0</v>
      </c>
      <c r="I159" s="0">
        <v>0.71547682098619669</v>
      </c>
      <c r="J159" s="0">
        <v>0</v>
      </c>
      <c r="K159" s="0">
        <v>0.01753653225086696</v>
      </c>
      <c r="L159" s="0">
        <v>0.52883987703736679</v>
      </c>
      <c r="M159" s="0">
        <v>0.030253860880368067</v>
      </c>
      <c r="N159" s="0">
        <v>40.851871169477754</v>
      </c>
      <c r="O159" s="0">
        <v>0</v>
      </c>
      <c r="P159" s="0">
        <v>0.029282831022521598</v>
      </c>
      <c r="Q159" s="0">
        <v>40.882125030358125</v>
      </c>
      <c r="R159" s="0">
        <v>0</v>
      </c>
    </row>
    <row r="160">
      <c r="A160" s="1">
        <v>40702</v>
      </c>
      <c r="B160" s="0">
        <v>2.3511041625</v>
      </c>
      <c r="C160" s="0">
        <v>2.8560606060606</v>
      </c>
      <c r="D160" s="0">
        <v>0.19650571103567124</v>
      </c>
      <c r="E160" s="0">
        <v>50.930870259051495</v>
      </c>
      <c r="F160" s="0">
        <v>136.54078268454342</v>
      </c>
      <c r="G160" s="0">
        <v>2.11599374625</v>
      </c>
      <c r="H160" s="0">
        <v>0</v>
      </c>
      <c r="I160" s="0">
        <v>2.2976392147652103</v>
      </c>
      <c r="J160" s="0">
        <v>0</v>
      </c>
      <c r="K160" s="0">
        <v>0.016200857206851792</v>
      </c>
      <c r="L160" s="0">
        <v>0.52680732709569189</v>
      </c>
      <c r="M160" s="0">
        <v>0.0300673561038101</v>
      </c>
      <c r="N160" s="0">
        <v>44.909649868736238</v>
      </c>
      <c r="O160" s="0">
        <v>0</v>
      </c>
      <c r="P160" s="0">
        <v>0.029170285015551904</v>
      </c>
      <c r="Q160" s="0">
        <v>44.939717224840052</v>
      </c>
      <c r="R160" s="0">
        <v>0</v>
      </c>
    </row>
    <row r="161">
      <c r="A161" s="1">
        <v>40703</v>
      </c>
      <c r="B161" s="0">
        <v>11.0877116875</v>
      </c>
      <c r="C161" s="0">
        <v>2.8560606060606</v>
      </c>
      <c r="D161" s="0">
        <v>0.49511036128468311</v>
      </c>
      <c r="E161" s="0">
        <v>57.714326289203264</v>
      </c>
      <c r="F161" s="0">
        <v>136.01600009546098</v>
      </c>
      <c r="G161" s="0">
        <v>9.6395166362123668</v>
      </c>
      <c r="H161" s="0">
        <v>0.33942388253763411</v>
      </c>
      <c r="I161" s="0">
        <v>2.8560606060606</v>
      </c>
      <c r="J161" s="0">
        <v>0</v>
      </c>
      <c r="K161" s="0">
        <v>0.04081923228862229</v>
      </c>
      <c r="L161" s="0">
        <v>0.52478258908243769</v>
      </c>
      <c r="M161" s="0">
        <v>0.031318407102777779</v>
      </c>
      <c r="N161" s="0">
        <v>45.936163750708829</v>
      </c>
      <c r="O161" s="0">
        <v>0</v>
      </c>
      <c r="P161" s="0">
        <v>0.02905817156934366</v>
      </c>
      <c r="Q161" s="0">
        <v>45.96748215781161</v>
      </c>
      <c r="R161" s="0">
        <v>0</v>
      </c>
    </row>
    <row r="162">
      <c r="A162" s="1">
        <v>40704</v>
      </c>
      <c r="B162" s="0">
        <v>18.3304612499999</v>
      </c>
      <c r="C162" s="0">
        <v>2.2462121212121131</v>
      </c>
      <c r="D162" s="0">
        <v>1.557548088097124</v>
      </c>
      <c r="E162" s="0">
        <v>70.774679959029527</v>
      </c>
      <c r="F162" s="0">
        <v>135.49323446248783</v>
      </c>
      <c r="G162" s="0">
        <v>15.306565791038373</v>
      </c>
      <c r="H162" s="0">
        <v>1.1908493339615376</v>
      </c>
      <c r="I162" s="0">
        <v>2.2462121212121131</v>
      </c>
      <c r="J162" s="0">
        <v>0</v>
      </c>
      <c r="K162" s="0">
        <v>0.12841160714909664</v>
      </c>
      <c r="L162" s="0">
        <v>0.52276563297313849</v>
      </c>
      <c r="M162" s="0">
        <v>0.036056874521328983</v>
      </c>
      <c r="N162" s="0">
        <v>51.779449492268661</v>
      </c>
      <c r="O162" s="0">
        <v>0</v>
      </c>
      <c r="P162" s="0">
        <v>0.028946489021387328</v>
      </c>
      <c r="Q162" s="0">
        <v>51.81550636678999</v>
      </c>
      <c r="R162" s="0">
        <v>0</v>
      </c>
    </row>
    <row r="163">
      <c r="A163" s="1">
        <v>40705</v>
      </c>
      <c r="B163" s="0">
        <v>1.0091141E-08</v>
      </c>
      <c r="C163" s="0">
        <v>2.2462121212121131</v>
      </c>
      <c r="D163" s="0">
        <v>1.4389169880960382</v>
      </c>
      <c r="E163" s="0">
        <v>70.011274901469392</v>
      </c>
      <c r="F163" s="0">
        <v>134.9724780336291</v>
      </c>
      <c r="G163" s="0">
        <v>9.0820269E-09</v>
      </c>
      <c r="H163" s="0">
        <v>0</v>
      </c>
      <c r="I163" s="0">
        <v>0.76340506664216046</v>
      </c>
      <c r="J163" s="0">
        <v>0</v>
      </c>
      <c r="K163" s="0">
        <v>0.11863110000108575</v>
      </c>
      <c r="L163" s="0">
        <v>0.52075642885872553</v>
      </c>
      <c r="M163" s="0">
        <v>0.035404056650188219</v>
      </c>
      <c r="N163" s="0">
        <v>50.445751950603182</v>
      </c>
      <c r="O163" s="0">
        <v>0</v>
      </c>
      <c r="P163" s="0">
        <v>0.028835235715563054</v>
      </c>
      <c r="Q163" s="0">
        <v>50.481156007253375</v>
      </c>
      <c r="R163" s="0">
        <v>0</v>
      </c>
    </row>
    <row r="164">
      <c r="A164" s="1">
        <v>40706</v>
      </c>
      <c r="B164" s="0">
        <v>1.2631208E-08</v>
      </c>
      <c r="C164" s="0">
        <v>2.2462121212121131</v>
      </c>
      <c r="D164" s="0">
        <v>1.3293214600911025</v>
      </c>
      <c r="E164" s="0">
        <v>69.256104248312653</v>
      </c>
      <c r="F164" s="0">
        <v>134.45372308668402</v>
      </c>
      <c r="G164" s="0">
        <v>1.13680872E-08</v>
      </c>
      <c r="H164" s="0">
        <v>0</v>
      </c>
      <c r="I164" s="0">
        <v>0.75517066452482562</v>
      </c>
      <c r="J164" s="0">
        <v>0</v>
      </c>
      <c r="K164" s="0">
        <v>0.10959552800493558</v>
      </c>
      <c r="L164" s="0">
        <v>0.51875494694508228</v>
      </c>
      <c r="M164" s="0">
        <v>0.034792914792963814</v>
      </c>
      <c r="N164" s="0">
        <v>49.271101785343987</v>
      </c>
      <c r="O164" s="0">
        <v>0</v>
      </c>
      <c r="P164" s="0">
        <v>0.028724410002116129</v>
      </c>
      <c r="Q164" s="0">
        <v>49.305894700136946</v>
      </c>
      <c r="R164" s="0">
        <v>0</v>
      </c>
    </row>
    <row r="165">
      <c r="A165" s="1">
        <v>40707</v>
      </c>
      <c r="B165" s="0">
        <v>4.07962E-09</v>
      </c>
      <c r="C165" s="0">
        <v>2.2462121212121131</v>
      </c>
      <c r="D165" s="0">
        <v>1.2280733071314596</v>
      </c>
      <c r="E165" s="0">
        <v>68.50907917652107</v>
      </c>
      <c r="F165" s="0">
        <v>133.9369619291314</v>
      </c>
      <c r="G165" s="0">
        <v>3.671658E-09</v>
      </c>
      <c r="H165" s="0">
        <v>0</v>
      </c>
      <c r="I165" s="0">
        <v>0.74702507546324848</v>
      </c>
      <c r="J165" s="0">
        <v>0</v>
      </c>
      <c r="K165" s="0">
        <v>0.10124815295964286</v>
      </c>
      <c r="L165" s="0">
        <v>0.51676115755260366</v>
      </c>
      <c r="M165" s="0">
        <v>0.034220305608301346</v>
      </c>
      <c r="N165" s="0">
        <v>48.188553780394322</v>
      </c>
      <c r="O165" s="0">
        <v>0</v>
      </c>
      <c r="P165" s="0">
        <v>0.028614010237632558</v>
      </c>
      <c r="Q165" s="0">
        <v>48.22277408600263</v>
      </c>
      <c r="R165" s="0">
        <v>0</v>
      </c>
    </row>
    <row r="166">
      <c r="A166" s="1">
        <v>40708</v>
      </c>
      <c r="B166" s="0">
        <v>2.5335991E-08</v>
      </c>
      <c r="C166" s="0">
        <v>2.2462121212121131</v>
      </c>
      <c r="D166" s="0">
        <v>1.1345367489857881</v>
      </c>
      <c r="E166" s="0">
        <v>67.770111833356</v>
      </c>
      <c r="F166" s="0">
        <v>133.42218689801567</v>
      </c>
      <c r="G166" s="0">
        <v>2.28023919E-08</v>
      </c>
      <c r="H166" s="0">
        <v>0</v>
      </c>
      <c r="I166" s="0">
        <v>0.73896736596746859</v>
      </c>
      <c r="J166" s="0">
        <v>0</v>
      </c>
      <c r="K166" s="0">
        <v>0.0935365581456716</v>
      </c>
      <c r="L166" s="0">
        <v>0.51477503111575551</v>
      </c>
      <c r="M166" s="0">
        <v>0.033683325049493756</v>
      </c>
      <c r="N166" s="0">
        <v>47.188219579014856</v>
      </c>
      <c r="O166" s="0">
        <v>0</v>
      </c>
      <c r="P166" s="0">
        <v>0.028504034785014641</v>
      </c>
      <c r="Q166" s="0">
        <v>47.221902904064351</v>
      </c>
      <c r="R166" s="0">
        <v>0</v>
      </c>
    </row>
    <row r="167">
      <c r="A167" s="1">
        <v>40709</v>
      </c>
      <c r="B167" s="0">
        <v>4.46709364E-07</v>
      </c>
      <c r="C167" s="0">
        <v>2.2462121212121131</v>
      </c>
      <c r="D167" s="0">
        <v>1.048124429807719</v>
      </c>
      <c r="E167" s="0">
        <v>67.039115421868843</v>
      </c>
      <c r="F167" s="0">
        <v>132.909390359833</v>
      </c>
      <c r="G167" s="0">
        <v>4.020384276E-07</v>
      </c>
      <c r="H167" s="0">
        <v>0</v>
      </c>
      <c r="I167" s="0">
        <v>0.73099681352558388</v>
      </c>
      <c r="J167" s="0">
        <v>0</v>
      </c>
      <c r="K167" s="0">
        <v>0.086412319178068964</v>
      </c>
      <c r="L167" s="0">
        <v>0.51279653818263649</v>
      </c>
      <c r="M167" s="0">
        <v>0.033179290138992269</v>
      </c>
      <c r="N167" s="0">
        <v>46.829360772998029</v>
      </c>
      <c r="O167" s="0">
        <v>0</v>
      </c>
      <c r="P167" s="0">
        <v>0.028394482013456748</v>
      </c>
      <c r="Q167" s="0">
        <v>46.862540063137025</v>
      </c>
      <c r="R167" s="0">
        <v>0</v>
      </c>
    </row>
    <row r="168">
      <c r="A168" s="1">
        <v>40710</v>
      </c>
      <c r="B168" s="0">
        <v>6.315975E-09</v>
      </c>
      <c r="C168" s="0">
        <v>2.2462121212121131</v>
      </c>
      <c r="D168" s="0">
        <v>0.96829372987857054</v>
      </c>
      <c r="E168" s="0">
        <v>66.316003711940226</v>
      </c>
      <c r="F168" s="0">
        <v>132.39856471041847</v>
      </c>
      <c r="G168" s="0">
        <v>5.6843775E-09</v>
      </c>
      <c r="H168" s="0">
        <v>0</v>
      </c>
      <c r="I168" s="0">
        <v>0.72311171561299814</v>
      </c>
      <c r="J168" s="0">
        <v>0</v>
      </c>
      <c r="K168" s="0">
        <v>0.079830699929148527</v>
      </c>
      <c r="L168" s="0">
        <v>0.51082564941454056</v>
      </c>
      <c r="M168" s="0">
        <v>0.032705722131065061</v>
      </c>
      <c r="N168" s="0">
        <v>45.9255839024092</v>
      </c>
      <c r="O168" s="0">
        <v>0</v>
      </c>
      <c r="P168" s="0">
        <v>0.02828535029842108</v>
      </c>
      <c r="Q168" s="0">
        <v>45.958289624540271</v>
      </c>
      <c r="R168" s="0">
        <v>0</v>
      </c>
    </row>
    <row r="169">
      <c r="A169" s="1">
        <v>40711</v>
      </c>
      <c r="B169" s="0">
        <v>2.2830123E-08</v>
      </c>
      <c r="C169" s="0">
        <v>2.2462121212121131</v>
      </c>
      <c r="D169" s="0">
        <v>0.89454335826726006</v>
      </c>
      <c r="E169" s="0">
        <v>65.600691789628826</v>
      </c>
      <c r="F169" s="0">
        <v>131.88970237483295</v>
      </c>
      <c r="G169" s="0">
        <v>2.05471107E-08</v>
      </c>
      <c r="H169" s="0">
        <v>0</v>
      </c>
      <c r="I169" s="0">
        <v>0.71531194285850874</v>
      </c>
      <c r="J169" s="0">
        <v>0</v>
      </c>
      <c r="K169" s="0">
        <v>0.073750371611310456</v>
      </c>
      <c r="L169" s="0">
        <v>0.50886233558552285</v>
      </c>
      <c r="M169" s="0">
        <v>0.032260330956875367</v>
      </c>
      <c r="N169" s="0">
        <v>45.106929573356538</v>
      </c>
      <c r="O169" s="0">
        <v>0</v>
      </c>
      <c r="P169" s="0">
        <v>0.028176638021613628</v>
      </c>
      <c r="Q169" s="0">
        <v>45.139189904313419</v>
      </c>
      <c r="R169" s="0">
        <v>0</v>
      </c>
    </row>
    <row r="170">
      <c r="A170" s="1">
        <v>40712</v>
      </c>
      <c r="B170" s="0">
        <v>9.53295025E-06</v>
      </c>
      <c r="C170" s="0">
        <v>2.5909090909090882</v>
      </c>
      <c r="D170" s="0">
        <v>0.8264102050112605</v>
      </c>
      <c r="E170" s="0">
        <v>64.784512613881844</v>
      </c>
      <c r="F170" s="0">
        <v>131.38279580725097</v>
      </c>
      <c r="G170" s="0">
        <v>8.5796552250000016E-06</v>
      </c>
      <c r="H170" s="0">
        <v>0</v>
      </c>
      <c r="I170" s="0">
        <v>0.81618775540221578</v>
      </c>
      <c r="J170" s="0">
        <v>0</v>
      </c>
      <c r="K170" s="0">
        <v>0.068133153255999529</v>
      </c>
      <c r="L170" s="0">
        <v>0.50690656758196539</v>
      </c>
      <c r="M170" s="0">
        <v>0.031841000854302678</v>
      </c>
      <c r="N170" s="0">
        <v>44.353874836256516</v>
      </c>
      <c r="O170" s="0">
        <v>0</v>
      </c>
      <c r="P170" s="0">
        <v>0.028068343570960122</v>
      </c>
      <c r="Q170" s="0">
        <v>44.385715837110816</v>
      </c>
      <c r="R170" s="0">
        <v>0</v>
      </c>
    </row>
    <row r="171">
      <c r="A171" s="1">
        <v>40713</v>
      </c>
      <c r="B171" s="0">
        <v>4.083257E-09</v>
      </c>
      <c r="C171" s="0">
        <v>2.5909090909090882</v>
      </c>
      <c r="D171" s="0">
        <v>0.763466433052102</v>
      </c>
      <c r="E171" s="0">
        <v>63.978485365011274</v>
      </c>
      <c r="F171" s="0">
        <v>130.87783749084883</v>
      </c>
      <c r="G171" s="0">
        <v>3.6749313000000003E-09</v>
      </c>
      <c r="H171" s="0">
        <v>0</v>
      </c>
      <c r="I171" s="0">
        <v>0.80602725254549568</v>
      </c>
      <c r="J171" s="0">
        <v>0</v>
      </c>
      <c r="K171" s="0">
        <v>0.062943771959158457</v>
      </c>
      <c r="L171" s="0">
        <v>0.50495831640214661</v>
      </c>
      <c r="M171" s="0">
        <v>0.031445777092271351</v>
      </c>
      <c r="N171" s="0">
        <v>43.636385470849795</v>
      </c>
      <c r="O171" s="0">
        <v>0</v>
      </c>
      <c r="P171" s="0">
        <v>0.027960465340582216</v>
      </c>
      <c r="Q171" s="0">
        <v>43.667831247942068</v>
      </c>
      <c r="R171" s="0">
        <v>0</v>
      </c>
    </row>
    <row r="172">
      <c r="A172" s="1">
        <v>40714</v>
      </c>
      <c r="B172" s="0">
        <v>2.4869856E-08</v>
      </c>
      <c r="C172" s="0">
        <v>2.5909090909090882</v>
      </c>
      <c r="D172" s="0">
        <v>0.70531679166444661</v>
      </c>
      <c r="E172" s="0">
        <v>63.182486443468711</v>
      </c>
      <c r="F172" s="0">
        <v>130.37481993769302</v>
      </c>
      <c r="G172" s="0">
        <v>2.23828704E-08</v>
      </c>
      <c r="H172" s="0">
        <v>0</v>
      </c>
      <c r="I172" s="0">
        <v>0.795998943925433</v>
      </c>
      <c r="J172" s="0">
        <v>0</v>
      </c>
      <c r="K172" s="0">
        <v>0.058149641387655465</v>
      </c>
      <c r="L172" s="0">
        <v>0.50301755315580965</v>
      </c>
      <c r="M172" s="0">
        <v>0.031072853706222498</v>
      </c>
      <c r="N172" s="0">
        <v>42.966263727848634</v>
      </c>
      <c r="O172" s="0">
        <v>0</v>
      </c>
      <c r="P172" s="0">
        <v>0.027853001730773558</v>
      </c>
      <c r="Q172" s="0">
        <v>42.997336581554855</v>
      </c>
      <c r="R172" s="0">
        <v>0</v>
      </c>
    </row>
    <row r="173">
      <c r="A173" s="1">
        <v>40715</v>
      </c>
      <c r="B173" s="0">
        <v>3.63921027E-07</v>
      </c>
      <c r="C173" s="0">
        <v>2.5909090909090882</v>
      </c>
      <c r="D173" s="0">
        <v>0.65159613450861287</v>
      </c>
      <c r="E173" s="0">
        <v>62.396391166921745</v>
      </c>
      <c r="F173" s="0">
        <v>129.87373568862927</v>
      </c>
      <c r="G173" s="0">
        <v>3.275289243E-07</v>
      </c>
      <c r="H173" s="0">
        <v>0</v>
      </c>
      <c r="I173" s="0">
        <v>0.786095604075887</v>
      </c>
      <c r="J173" s="0">
        <v>0</v>
      </c>
      <c r="K173" s="0">
        <v>0.053720657155833747</v>
      </c>
      <c r="L173" s="0">
        <v>0.50108424906373561</v>
      </c>
      <c r="M173" s="0">
        <v>0.030720562167715772</v>
      </c>
      <c r="N173" s="0">
        <v>42.335449550012832</v>
      </c>
      <c r="O173" s="0">
        <v>0</v>
      </c>
      <c r="P173" s="0">
        <v>0.027745951147976157</v>
      </c>
      <c r="Q173" s="0">
        <v>42.366170112180555</v>
      </c>
      <c r="R173" s="0">
        <v>0</v>
      </c>
    </row>
    <row r="174">
      <c r="A174" s="1">
        <v>40716</v>
      </c>
      <c r="B174" s="0">
        <v>8.361203E-09</v>
      </c>
      <c r="C174" s="0">
        <v>2.5909090909090882</v>
      </c>
      <c r="D174" s="0">
        <v>0.60196712672134767</v>
      </c>
      <c r="E174" s="0">
        <v>61.6200761279133</v>
      </c>
      <c r="F174" s="0">
        <v>129.37457731317198</v>
      </c>
      <c r="G174" s="0">
        <v>7.5250827E-09</v>
      </c>
      <c r="H174" s="0">
        <v>0</v>
      </c>
      <c r="I174" s="0">
        <v>0.7763150465335259</v>
      </c>
      <c r="J174" s="0">
        <v>0</v>
      </c>
      <c r="K174" s="0">
        <v>0.049629007787265193</v>
      </c>
      <c r="L174" s="0">
        <v>0.49915837545731562</v>
      </c>
      <c r="M174" s="0">
        <v>0.030387360917012277</v>
      </c>
      <c r="N174" s="0">
        <v>41.741185557885146</v>
      </c>
      <c r="O174" s="0">
        <v>0</v>
      </c>
      <c r="P174" s="0">
        <v>0.027639312004756732</v>
      </c>
      <c r="Q174" s="0">
        <v>41.771572918802164</v>
      </c>
      <c r="R174" s="0">
        <v>0</v>
      </c>
    </row>
    <row r="175">
      <c r="A175" s="1">
        <v>40717</v>
      </c>
      <c r="B175" s="0">
        <v>2.040974E-09</v>
      </c>
      <c r="C175" s="0">
        <v>2.5909090909090882</v>
      </c>
      <c r="D175" s="0">
        <v>0.55611812664669091</v>
      </c>
      <c r="E175" s="0">
        <v>60.853419739405261</v>
      </c>
      <c r="F175" s="0">
        <v>128.87733740939385</v>
      </c>
      <c r="G175" s="0">
        <v>1.8368766E-09</v>
      </c>
      <c r="H175" s="0">
        <v>0</v>
      </c>
      <c r="I175" s="0">
        <v>0.76665639034491362</v>
      </c>
      <c r="J175" s="0">
        <v>0</v>
      </c>
      <c r="K175" s="0">
        <v>0.045849000074656712</v>
      </c>
      <c r="L175" s="0">
        <v>0.497239903778126</v>
      </c>
      <c r="M175" s="0">
        <v>0.030071825692909743</v>
      </c>
      <c r="N175" s="0">
        <v>41.180143272814234</v>
      </c>
      <c r="O175" s="0">
        <v>0</v>
      </c>
      <c r="P175" s="0">
        <v>0.02753308271978314</v>
      </c>
      <c r="Q175" s="0">
        <v>41.210215098507149</v>
      </c>
      <c r="R175" s="0">
        <v>0</v>
      </c>
    </row>
    <row r="176">
      <c r="A176" s="1">
        <v>40718</v>
      </c>
      <c r="B176" s="0">
        <v>0.00024748149625</v>
      </c>
      <c r="C176" s="0">
        <v>2.5909090909090882</v>
      </c>
      <c r="D176" s="0">
        <v>0.5137612289054212</v>
      </c>
      <c r="E176" s="0">
        <v>60.096366920213775</v>
      </c>
      <c r="F176" s="0">
        <v>128.38200860381636</v>
      </c>
      <c r="G176" s="0">
        <v>0.000222733346625</v>
      </c>
      <c r="H176" s="0">
        <v>0</v>
      </c>
      <c r="I176" s="0">
        <v>0.757275552538111</v>
      </c>
      <c r="J176" s="0">
        <v>0</v>
      </c>
      <c r="K176" s="0">
        <v>0.042356897741269731</v>
      </c>
      <c r="L176" s="0">
        <v>0.49532880557750525</v>
      </c>
      <c r="M176" s="0">
        <v>0.029772640599106823</v>
      </c>
      <c r="N176" s="0">
        <v>40.649833065254249</v>
      </c>
      <c r="O176" s="0">
        <v>0</v>
      </c>
      <c r="P176" s="0">
        <v>0.027427261717800966</v>
      </c>
      <c r="Q176" s="0">
        <v>40.679605705853362</v>
      </c>
      <c r="R176" s="0">
        <v>0</v>
      </c>
    </row>
    <row r="177">
      <c r="A177" s="1">
        <v>40719</v>
      </c>
      <c r="B177" s="0">
        <v>0.0065922195125</v>
      </c>
      <c r="C177" s="0">
        <v>2.5909090909090882</v>
      </c>
      <c r="D177" s="0">
        <v>0.47463045651468189</v>
      </c>
      <c r="E177" s="0">
        <v>59.350380189110922</v>
      </c>
      <c r="F177" s="0">
        <v>127.88858355130023</v>
      </c>
      <c r="G177" s="0">
        <v>0.00593299756125</v>
      </c>
      <c r="H177" s="0">
        <v>0</v>
      </c>
      <c r="I177" s="0">
        <v>0.75191972866410739</v>
      </c>
      <c r="J177" s="0">
        <v>0</v>
      </c>
      <c r="K177" s="0">
        <v>0.0391307723907393</v>
      </c>
      <c r="L177" s="0">
        <v>0.49342505251613145</v>
      </c>
      <c r="M177" s="0">
        <v>0.029488589850998698</v>
      </c>
      <c r="N177" s="0">
        <v>40.687613518352634</v>
      </c>
      <c r="O177" s="0">
        <v>0</v>
      </c>
      <c r="P177" s="0">
        <v>0.027321847429610139</v>
      </c>
      <c r="Q177" s="0">
        <v>40.717102108203633</v>
      </c>
      <c r="R177" s="0">
        <v>0</v>
      </c>
    </row>
    <row r="178">
      <c r="A178" s="1">
        <v>40720</v>
      </c>
      <c r="B178" s="0">
        <v>0.000716259845625</v>
      </c>
      <c r="C178" s="0">
        <v>1.765151515151512</v>
      </c>
      <c r="D178" s="0">
        <v>0.43848009070533867</v>
      </c>
      <c r="E178" s="0">
        <v>58.847489939137652</v>
      </c>
      <c r="F178" s="0">
        <v>127.39705493493663</v>
      </c>
      <c r="G178" s="0">
        <v>0.00064463386106250009</v>
      </c>
      <c r="H178" s="0">
        <v>0</v>
      </c>
      <c r="I178" s="0">
        <v>0.50353488383433609</v>
      </c>
      <c r="J178" s="0">
        <v>0</v>
      </c>
      <c r="K178" s="0">
        <v>0.036150365809343242</v>
      </c>
      <c r="L178" s="0">
        <v>0.49152861636360268</v>
      </c>
      <c r="M178" s="0">
        <v>0.029218550151078642</v>
      </c>
      <c r="N178" s="0">
        <v>40.26402029109758</v>
      </c>
      <c r="O178" s="0">
        <v>0</v>
      </c>
      <c r="P178" s="0">
        <v>0.027216838292041686</v>
      </c>
      <c r="Q178" s="0">
        <v>40.293238841248659</v>
      </c>
      <c r="R178" s="0">
        <v>0</v>
      </c>
    </row>
    <row r="179">
      <c r="A179" s="1">
        <v>40721</v>
      </c>
      <c r="B179" s="0">
        <v>15.8165524375</v>
      </c>
      <c r="C179" s="0">
        <v>1.765151515151512</v>
      </c>
      <c r="D179" s="0">
        <v>1.194617732559899</v>
      </c>
      <c r="E179" s="0">
        <v>70.4626080582096</v>
      </c>
      <c r="F179" s="0">
        <v>126.90741546593861</v>
      </c>
      <c r="G179" s="0">
        <v>13.380269634223467</v>
      </c>
      <c r="H179" s="0">
        <v>0.85462755952653435</v>
      </c>
      <c r="I179" s="0">
        <v>1.765151515151512</v>
      </c>
      <c r="J179" s="0">
        <v>0</v>
      </c>
      <c r="K179" s="0">
        <v>0.09848991767197407</v>
      </c>
      <c r="L179" s="0">
        <v>0.48963946899801786</v>
      </c>
      <c r="M179" s="0">
        <v>0.032565799587045439</v>
      </c>
      <c r="N179" s="0">
        <v>46.124422306129368</v>
      </c>
      <c r="O179" s="0">
        <v>0</v>
      </c>
      <c r="P179" s="0">
        <v>0.02711223274793452</v>
      </c>
      <c r="Q179" s="0">
        <v>46.156988105716415</v>
      </c>
      <c r="R179" s="0">
        <v>0</v>
      </c>
    </row>
    <row r="180">
      <c r="A180" s="1">
        <v>40722</v>
      </c>
      <c r="B180" s="0">
        <v>5.0136577E-06</v>
      </c>
      <c r="C180" s="0">
        <v>1.765151515151512</v>
      </c>
      <c r="D180" s="0">
        <v>1.1036293279145417</v>
      </c>
      <c r="E180" s="0">
        <v>69.865344596101522</v>
      </c>
      <c r="F180" s="0">
        <v>126.41965788353303</v>
      </c>
      <c r="G180" s="0">
        <v>4.51229193E-06</v>
      </c>
      <c r="H180" s="0">
        <v>0</v>
      </c>
      <c r="I180" s="0">
        <v>0.59726797439999613</v>
      </c>
      <c r="J180" s="0">
        <v>0</v>
      </c>
      <c r="K180" s="0">
        <v>0.090988404645357276</v>
      </c>
      <c r="L180" s="0">
        <v>0.48775758240556011</v>
      </c>
      <c r="M180" s="0">
        <v>0.032046223591752757</v>
      </c>
      <c r="N180" s="0">
        <v>46.748387390814933</v>
      </c>
      <c r="O180" s="0">
        <v>0</v>
      </c>
      <c r="P180" s="0">
        <v>0.027008029246112366</v>
      </c>
      <c r="Q180" s="0">
        <v>46.780433614406682</v>
      </c>
      <c r="R180" s="0">
        <v>0</v>
      </c>
    </row>
    <row r="181">
      <c r="A181" s="1">
        <v>40723</v>
      </c>
      <c r="B181" s="0">
        <v>2.4065896E-08</v>
      </c>
      <c r="C181" s="0">
        <v>1.765151515151512</v>
      </c>
      <c r="D181" s="0">
        <v>1.019571081389445</v>
      </c>
      <c r="E181" s="0">
        <v>69.273142222343552</v>
      </c>
      <c r="F181" s="0">
        <v>125.93377495485296</v>
      </c>
      <c r="G181" s="0">
        <v>2.16593064E-08</v>
      </c>
      <c r="H181" s="0">
        <v>0</v>
      </c>
      <c r="I181" s="0">
        <v>0.59220239541728037</v>
      </c>
      <c r="J181" s="0">
        <v>0</v>
      </c>
      <c r="K181" s="0">
        <v>0.084058246525096691</v>
      </c>
      <c r="L181" s="0">
        <v>0.48588292868008115</v>
      </c>
      <c r="M181" s="0">
        <v>0.031558685059469058</v>
      </c>
      <c r="N181" s="0">
        <v>45.766565722595345</v>
      </c>
      <c r="O181" s="0">
        <v>0</v>
      </c>
      <c r="P181" s="0">
        <v>0.026904226241360775</v>
      </c>
      <c r="Q181" s="0">
        <v>45.798124407654811</v>
      </c>
      <c r="R181" s="0">
        <v>0</v>
      </c>
    </row>
    <row r="182">
      <c r="A182" s="1">
        <v>40724</v>
      </c>
      <c r="B182" s="0">
        <v>4.6397026188E-05</v>
      </c>
      <c r="C182" s="0">
        <v>1.765151515151512</v>
      </c>
      <c r="D182" s="0">
        <v>0.94191515548972138</v>
      </c>
      <c r="E182" s="0">
        <v>68.6859734403921</v>
      </c>
      <c r="F182" s="0">
        <v>125.44975947483027</v>
      </c>
      <c r="G182" s="0">
        <v>4.17573235692E-05</v>
      </c>
      <c r="H182" s="0">
        <v>0</v>
      </c>
      <c r="I182" s="0">
        <v>0.58721053927502354</v>
      </c>
      <c r="J182" s="0">
        <v>0</v>
      </c>
      <c r="K182" s="0">
        <v>0.077655925899723574</v>
      </c>
      <c r="L182" s="0">
        <v>0.48401548002268785</v>
      </c>
      <c r="M182" s="0">
        <v>0.031100772812270309</v>
      </c>
      <c r="N182" s="0">
        <v>44.861164909017944</v>
      </c>
      <c r="O182" s="0">
        <v>0</v>
      </c>
      <c r="P182" s="0">
        <v>0.0268008221944042</v>
      </c>
      <c r="Q182" s="0">
        <v>44.892265681830217</v>
      </c>
      <c r="R182" s="0">
        <v>0</v>
      </c>
    </row>
    <row r="183">
      <c r="A183" s="1">
        <v>40725</v>
      </c>
      <c r="B183" s="0">
        <v>0.000221927027688</v>
      </c>
      <c r="C183" s="0">
        <v>1.765151515151512</v>
      </c>
      <c r="D183" s="0">
        <v>0.87017391561573842</v>
      </c>
      <c r="E183" s="0">
        <v>68.103833688713834</v>
      </c>
      <c r="F183" s="0">
        <v>124.96760426608896</v>
      </c>
      <c r="G183" s="0">
        <v>0.0001997343249192</v>
      </c>
      <c r="H183" s="0">
        <v>0</v>
      </c>
      <c r="I183" s="0">
        <v>0.582339486003192</v>
      </c>
      <c r="J183" s="0">
        <v>0</v>
      </c>
      <c r="K183" s="0">
        <v>0.071741239873983</v>
      </c>
      <c r="L183" s="0">
        <v>0.48215520874132917</v>
      </c>
      <c r="M183" s="0">
        <v>0.030670259208972164</v>
      </c>
      <c r="N183" s="0">
        <v>44.012594862464987</v>
      </c>
      <c r="O183" s="0">
        <v>0</v>
      </c>
      <c r="P183" s="0">
        <v>0.026697815571883134</v>
      </c>
      <c r="Q183" s="0">
        <v>44.043265121673961</v>
      </c>
      <c r="R183" s="0">
        <v>0</v>
      </c>
    </row>
    <row r="184">
      <c r="A184" s="1">
        <v>40726</v>
      </c>
      <c r="B184" s="0">
        <v>0.000243140776875</v>
      </c>
      <c r="C184" s="0">
        <v>1.765151515151512</v>
      </c>
      <c r="D184" s="0">
        <v>0.80389686799798943</v>
      </c>
      <c r="E184" s="0">
        <v>67.526634036792871</v>
      </c>
      <c r="F184" s="0">
        <v>124.48730217883856</v>
      </c>
      <c r="G184" s="0">
        <v>0.0002188266991875</v>
      </c>
      <c r="H184" s="0">
        <v>0</v>
      </c>
      <c r="I184" s="0">
        <v>0.57741847862014628</v>
      </c>
      <c r="J184" s="0">
        <v>0</v>
      </c>
      <c r="K184" s="0">
        <v>0.06627704761774901</v>
      </c>
      <c r="L184" s="0">
        <v>0.48030208725038653</v>
      </c>
      <c r="M184" s="0">
        <v>0.030265086166429065</v>
      </c>
      <c r="N184" s="0">
        <v>43.215952855737633</v>
      </c>
      <c r="O184" s="0">
        <v>0</v>
      </c>
      <c r="P184" s="0">
        <v>0.026595204846331433</v>
      </c>
      <c r="Q184" s="0">
        <v>43.246217941904057</v>
      </c>
      <c r="R184" s="0">
        <v>0</v>
      </c>
    </row>
    <row r="185">
      <c r="A185" s="1">
        <v>40727</v>
      </c>
      <c r="B185" s="0">
        <v>4.0741169125E-05</v>
      </c>
      <c r="C185" s="0">
        <v>1.765151515151512</v>
      </c>
      <c r="D185" s="0">
        <v>0.74266783085503973</v>
      </c>
      <c r="E185" s="0">
        <v>66.9542672503723</v>
      </c>
      <c r="F185" s="0">
        <v>124.0088460907683</v>
      </c>
      <c r="G185" s="0">
        <v>3.6667052212499996E-05</v>
      </c>
      <c r="H185" s="0">
        <v>0</v>
      </c>
      <c r="I185" s="0">
        <v>0.57240345347279376</v>
      </c>
      <c r="J185" s="0">
        <v>0</v>
      </c>
      <c r="K185" s="0">
        <v>0.061229037142949715</v>
      </c>
      <c r="L185" s="0">
        <v>0.478456088070264</v>
      </c>
      <c r="M185" s="0">
        <v>0.029883352245523468</v>
      </c>
      <c r="N185" s="0">
        <v>42.473235441432884</v>
      </c>
      <c r="O185" s="0">
        <v>0</v>
      </c>
      <c r="P185" s="0">
        <v>0.026492988496153617</v>
      </c>
      <c r="Q185" s="0">
        <v>42.503118793678404</v>
      </c>
      <c r="R185" s="0">
        <v>0</v>
      </c>
    </row>
    <row r="186">
      <c r="A186" s="1">
        <v>40728</v>
      </c>
      <c r="B186" s="0">
        <v>4.2185797E-06</v>
      </c>
      <c r="C186" s="0">
        <v>1.022727272727272</v>
      </c>
      <c r="D186" s="0">
        <v>0.68610232101104462</v>
      </c>
      <c r="E186" s="0">
        <v>66.62544375585972</v>
      </c>
      <c r="F186" s="0">
        <v>123.53222890694131</v>
      </c>
      <c r="G186" s="0">
        <v>3.7967217300000003E-06</v>
      </c>
      <c r="H186" s="0">
        <v>0</v>
      </c>
      <c r="I186" s="0">
        <v>0.32882729123430426</v>
      </c>
      <c r="J186" s="0">
        <v>0</v>
      </c>
      <c r="K186" s="0">
        <v>0.056565509843995131</v>
      </c>
      <c r="L186" s="0">
        <v>0.47661718382698115</v>
      </c>
      <c r="M186" s="0">
        <v>0.029523300720752765</v>
      </c>
      <c r="N186" s="0">
        <v>41.766848435176684</v>
      </c>
      <c r="O186" s="0">
        <v>0</v>
      </c>
      <c r="P186" s="0">
        <v>0.026391165005602353</v>
      </c>
      <c r="Q186" s="0">
        <v>41.796371735897438</v>
      </c>
      <c r="R186" s="0">
        <v>0</v>
      </c>
    </row>
    <row r="187">
      <c r="A187" s="1">
        <v>40729</v>
      </c>
      <c r="B187" s="0">
        <v>7.5172E-11</v>
      </c>
      <c r="C187" s="0">
        <v>1.022727272727272</v>
      </c>
      <c r="D187" s="0">
        <v>0.63384513956229893</v>
      </c>
      <c r="E187" s="0">
        <v>66.298233953288218</v>
      </c>
      <c r="F187" s="0">
        <v>123.05744355968956</v>
      </c>
      <c r="G187" s="0">
        <v>6.76548E-11</v>
      </c>
      <c r="H187" s="0">
        <v>0</v>
      </c>
      <c r="I187" s="0">
        <v>0.32720980263915744</v>
      </c>
      <c r="J187" s="0">
        <v>0</v>
      </c>
      <c r="K187" s="0">
        <v>0.052257181448745645</v>
      </c>
      <c r="L187" s="0">
        <v>0.47478534725176708</v>
      </c>
      <c r="M187" s="0">
        <v>0.029183308558497979</v>
      </c>
      <c r="N187" s="0">
        <v>41.10126860715296</v>
      </c>
      <c r="O187" s="0">
        <v>0</v>
      </c>
      <c r="P187" s="0">
        <v>0.026289732864755905</v>
      </c>
      <c r="Q187" s="0">
        <v>41.130451915711454</v>
      </c>
      <c r="R187" s="0">
        <v>0</v>
      </c>
    </row>
    <row r="188">
      <c r="A188" s="1">
        <v>40730</v>
      </c>
      <c r="B188" s="0">
        <v>6.209571E-09</v>
      </c>
      <c r="C188" s="0">
        <v>1.022727272727272</v>
      </c>
      <c r="D188" s="0">
        <v>0.58556814143219149</v>
      </c>
      <c r="E188" s="0">
        <v>65.972631139968428</v>
      </c>
      <c r="F188" s="0">
        <v>122.58448300850891</v>
      </c>
      <c r="G188" s="0">
        <v>5.5886139E-09</v>
      </c>
      <c r="H188" s="0">
        <v>0</v>
      </c>
      <c r="I188" s="0">
        <v>0.325602818908409</v>
      </c>
      <c r="J188" s="0">
        <v>0</v>
      </c>
      <c r="K188" s="0">
        <v>0.048276998130107419</v>
      </c>
      <c r="L188" s="0">
        <v>0.47296055118065605</v>
      </c>
      <c r="M188" s="0">
        <v>0.028861876234764119</v>
      </c>
      <c r="N188" s="0">
        <v>40.474121020161554</v>
      </c>
      <c r="O188" s="0">
        <v>0</v>
      </c>
      <c r="P188" s="0">
        <v>0.026188690569495843</v>
      </c>
      <c r="Q188" s="0">
        <v>40.502982896396318</v>
      </c>
      <c r="R188" s="0">
        <v>0</v>
      </c>
    </row>
    <row r="189">
      <c r="A189" s="1">
        <v>40731</v>
      </c>
      <c r="B189" s="0">
        <v>1.42783562E-07</v>
      </c>
      <c r="C189" s="0">
        <v>1.022727272727272</v>
      </c>
      <c r="D189" s="0">
        <v>0.54096817480865023</v>
      </c>
      <c r="E189" s="0">
        <v>65.6486274608548</v>
      </c>
      <c r="F189" s="0">
        <v>122.11334023995482</v>
      </c>
      <c r="G189" s="0">
        <v>1.285052058E-07</v>
      </c>
      <c r="H189" s="0">
        <v>0</v>
      </c>
      <c r="I189" s="0">
        <v>0.3240038076188354</v>
      </c>
      <c r="J189" s="0">
        <v>0</v>
      </c>
      <c r="K189" s="0">
        <v>0.044599966623541258</v>
      </c>
      <c r="L189" s="0">
        <v>0.47114276855408455</v>
      </c>
      <c r="M189" s="0">
        <v>0.028557618328453733</v>
      </c>
      <c r="N189" s="0">
        <v>39.905884444253957</v>
      </c>
      <c r="O189" s="0">
        <v>0</v>
      </c>
      <c r="P189" s="0">
        <v>0.02608803662148464</v>
      </c>
      <c r="Q189" s="0">
        <v>39.934442062582413</v>
      </c>
      <c r="R189" s="0">
        <v>0</v>
      </c>
    </row>
    <row r="190">
      <c r="A190" s="1">
        <v>40732</v>
      </c>
      <c r="B190" s="0">
        <v>1.2700082E-08</v>
      </c>
      <c r="C190" s="0">
        <v>1.022727272727272</v>
      </c>
      <c r="D190" s="0">
        <v>0.49976517752492977</v>
      </c>
      <c r="E190" s="0">
        <v>65.326214986265967</v>
      </c>
      <c r="F190" s="0">
        <v>121.64400826753834</v>
      </c>
      <c r="G190" s="0">
        <v>1.1430073799999999E-08</v>
      </c>
      <c r="H190" s="0">
        <v>0</v>
      </c>
      <c r="I190" s="0">
        <v>0.32241248601890321</v>
      </c>
      <c r="J190" s="0">
        <v>0</v>
      </c>
      <c r="K190" s="0">
        <v>0.041202997283720476</v>
      </c>
      <c r="L190" s="0">
        <v>0.46933197241649016</v>
      </c>
      <c r="M190" s="0">
        <v>0.028269254831104807</v>
      </c>
      <c r="N190" s="0">
        <v>39.342364883136533</v>
      </c>
      <c r="O190" s="0">
        <v>0</v>
      </c>
      <c r="P190" s="0">
        <v>0.025987769528143526</v>
      </c>
      <c r="Q190" s="0">
        <v>39.370634137967635</v>
      </c>
      <c r="R190" s="0">
        <v>0</v>
      </c>
    </row>
    <row r="191">
      <c r="A191" s="1">
        <v>40733</v>
      </c>
      <c r="B191" s="0">
        <v>1.0395129E-08</v>
      </c>
      <c r="C191" s="0">
        <v>1.022727272727272</v>
      </c>
      <c r="D191" s="0">
        <v>0.461700418430106</v>
      </c>
      <c r="E191" s="0">
        <v>65.005385937943146</v>
      </c>
      <c r="F191" s="0">
        <v>121.17648013162243</v>
      </c>
      <c r="G191" s="0">
        <v>9.3556161E-09</v>
      </c>
      <c r="H191" s="0">
        <v>0</v>
      </c>
      <c r="I191" s="0">
        <v>0.32082905767843239</v>
      </c>
      <c r="J191" s="0">
        <v>0</v>
      </c>
      <c r="K191" s="0">
        <v>0.038064759094823736</v>
      </c>
      <c r="L191" s="0">
        <v>0.467528135915912</v>
      </c>
      <c r="M191" s="0">
        <v>0.027995603118523477</v>
      </c>
      <c r="N191" s="0">
        <v>38.813307279328292</v>
      </c>
      <c r="O191" s="0">
        <v>0</v>
      </c>
      <c r="P191" s="0">
        <v>0.025887887802630315</v>
      </c>
      <c r="Q191" s="0">
        <v>38.841302882446811</v>
      </c>
      <c r="R191" s="0">
        <v>0</v>
      </c>
    </row>
    <row r="192">
      <c r="A192" s="1">
        <v>40734</v>
      </c>
      <c r="B192" s="0">
        <v>3.506E-12</v>
      </c>
      <c r="C192" s="0">
        <v>1.022727272727272</v>
      </c>
      <c r="D192" s="0">
        <v>0.42653487270609519</v>
      </c>
      <c r="E192" s="0">
        <v>64.686132537123441</v>
      </c>
      <c r="F192" s="0">
        <v>120.71074889931883</v>
      </c>
      <c r="G192" s="0">
        <v>3.1554E-12</v>
      </c>
      <c r="H192" s="0">
        <v>0</v>
      </c>
      <c r="I192" s="0">
        <v>0.31925340082285969</v>
      </c>
      <c r="J192" s="0">
        <v>0</v>
      </c>
      <c r="K192" s="0">
        <v>0.035165545724010816</v>
      </c>
      <c r="L192" s="0">
        <v>0.46573123230359215</v>
      </c>
      <c r="M192" s="0">
        <v>0.027735570533897951</v>
      </c>
      <c r="N192" s="0">
        <v>38.310229554138282</v>
      </c>
      <c r="O192" s="0">
        <v>0</v>
      </c>
      <c r="P192" s="0">
        <v>0.025788389963817368</v>
      </c>
      <c r="Q192" s="0">
        <v>38.337965124672181</v>
      </c>
      <c r="R192" s="0">
        <v>0</v>
      </c>
    </row>
    <row r="193">
      <c r="A193" s="1">
        <v>40735</v>
      </c>
      <c r="B193" s="0">
        <v>1.79E-13</v>
      </c>
      <c r="C193" s="0">
        <v>1.022727272727272</v>
      </c>
      <c r="D193" s="0">
        <v>0.39404772092912105</v>
      </c>
      <c r="E193" s="0">
        <v>64.368447048445219</v>
      </c>
      <c r="F193" s="0">
        <v>120.24680766438524</v>
      </c>
      <c r="G193" s="0">
        <v>1.611E-13</v>
      </c>
      <c r="H193" s="0">
        <v>0</v>
      </c>
      <c r="I193" s="0">
        <v>0.31768548867837315</v>
      </c>
      <c r="J193" s="0">
        <v>0</v>
      </c>
      <c r="K193" s="0">
        <v>0.032487151776974144</v>
      </c>
      <c r="L193" s="0">
        <v>0.46394123493357925</v>
      </c>
      <c r="M193" s="0">
        <v>0.027488147535820177</v>
      </c>
      <c r="N193" s="0">
        <v>37.83153590018204</v>
      </c>
      <c r="O193" s="0">
        <v>0</v>
      </c>
      <c r="P193" s="0">
        <v>0.025689274536269645</v>
      </c>
      <c r="Q193" s="0">
        <v>37.859024047717867</v>
      </c>
      <c r="R193" s="0">
        <v>0</v>
      </c>
    </row>
    <row r="194">
      <c r="A194" s="1">
        <v>40736</v>
      </c>
      <c r="B194" s="0">
        <v>4.452933E-09</v>
      </c>
      <c r="C194" s="0">
        <v>3.5530303030303</v>
      </c>
      <c r="D194" s="0">
        <v>0.36403496245059919</v>
      </c>
      <c r="E194" s="0">
        <v>63.270204421252558</v>
      </c>
      <c r="F194" s="0">
        <v>119.78464954712293</v>
      </c>
      <c r="G194" s="0">
        <v>4.0076397E-09</v>
      </c>
      <c r="H194" s="0">
        <v>0</v>
      </c>
      <c r="I194" s="0">
        <v>1.0982426312003093</v>
      </c>
      <c r="J194" s="0">
        <v>0</v>
      </c>
      <c r="K194" s="0">
        <v>0.030012758478521872</v>
      </c>
      <c r="L194" s="0">
        <v>0.46215811726233341</v>
      </c>
      <c r="M194" s="0">
        <v>0.027252401368188819</v>
      </c>
      <c r="N194" s="0">
        <v>37.376749603102745</v>
      </c>
      <c r="O194" s="0">
        <v>0</v>
      </c>
      <c r="P194" s="0">
        <v>0.025590540050222793</v>
      </c>
      <c r="Q194" s="0">
        <v>37.404002004470932</v>
      </c>
      <c r="R194" s="0">
        <v>0</v>
      </c>
    </row>
    <row r="195">
      <c r="A195" s="1">
        <v>40737</v>
      </c>
      <c r="B195" s="0">
        <v>2.846365981E-06</v>
      </c>
      <c r="C195" s="0">
        <v>3.5530303030303</v>
      </c>
      <c r="D195" s="0">
        <v>0.33630813439026674</v>
      </c>
      <c r="E195" s="0">
        <v>62.190700585260231</v>
      </c>
      <c r="F195" s="0">
        <v>119.3242676942746</v>
      </c>
      <c r="G195" s="0">
        <v>2.5617293829E-06</v>
      </c>
      <c r="H195" s="0">
        <v>0</v>
      </c>
      <c r="I195" s="0">
        <v>1.0795063977217105</v>
      </c>
      <c r="J195" s="0">
        <v>0</v>
      </c>
      <c r="K195" s="0">
        <v>0.02772682806033247</v>
      </c>
      <c r="L195" s="0">
        <v>0.4603818528483325</v>
      </c>
      <c r="M195" s="0">
        <v>0.027027470212244269</v>
      </c>
      <c r="N195" s="0">
        <v>36.944602082245915</v>
      </c>
      <c r="O195" s="0">
        <v>0</v>
      </c>
      <c r="P195" s="0">
        <v>0.025492185041561383</v>
      </c>
      <c r="Q195" s="0">
        <v>36.971629552458161</v>
      </c>
      <c r="R195" s="0">
        <v>0</v>
      </c>
    </row>
    <row r="196">
      <c r="A196" s="1">
        <v>40738</v>
      </c>
      <c r="B196" s="0">
        <v>7.673546325E-06</v>
      </c>
      <c r="C196" s="0">
        <v>3.5530303030303</v>
      </c>
      <c r="D196" s="0">
        <v>0.31069312819757033</v>
      </c>
      <c r="E196" s="0">
        <v>61.129616329732059</v>
      </c>
      <c r="F196" s="0">
        <v>118.86565527892292</v>
      </c>
      <c r="G196" s="0">
        <v>6.906191692500001E-06</v>
      </c>
      <c r="H196" s="0">
        <v>0</v>
      </c>
      <c r="I196" s="0">
        <v>1.0610911617198642</v>
      </c>
      <c r="J196" s="0">
        <v>0</v>
      </c>
      <c r="K196" s="0">
        <v>0.025615006192696434</v>
      </c>
      <c r="L196" s="0">
        <v>0.45861241535167996</v>
      </c>
      <c r="M196" s="0">
        <v>0.0268125577840141</v>
      </c>
      <c r="N196" s="0">
        <v>36.533339894521063</v>
      </c>
      <c r="O196" s="0">
        <v>0</v>
      </c>
      <c r="P196" s="0">
        <v>0.02539420805179719</v>
      </c>
      <c r="Q196" s="0">
        <v>36.560152452305076</v>
      </c>
      <c r="R196" s="0">
        <v>0</v>
      </c>
    </row>
    <row r="197">
      <c r="A197" s="1">
        <v>40739</v>
      </c>
      <c r="B197" s="0">
        <v>1.026765E-08</v>
      </c>
      <c r="C197" s="0">
        <v>3.5530303030303</v>
      </c>
      <c r="D197" s="0">
        <v>0.28702909634999774</v>
      </c>
      <c r="E197" s="0">
        <v>60.086634039234447</v>
      </c>
      <c r="F197" s="0">
        <v>118.40880550038919</v>
      </c>
      <c r="G197" s="0">
        <v>9.2408850000000012E-09</v>
      </c>
      <c r="H197" s="0">
        <v>0</v>
      </c>
      <c r="I197" s="0">
        <v>1.0429822997384983</v>
      </c>
      <c r="J197" s="0">
        <v>0</v>
      </c>
      <c r="K197" s="0">
        <v>0.023664031847572577</v>
      </c>
      <c r="L197" s="0">
        <v>0.45684977853371445</v>
      </c>
      <c r="M197" s="0">
        <v>0.026606928343244053</v>
      </c>
      <c r="N197" s="0">
        <v>36.141363574598245</v>
      </c>
      <c r="O197" s="0">
        <v>0</v>
      </c>
      <c r="P197" s="0">
        <v>0.02529660762804754</v>
      </c>
      <c r="Q197" s="0">
        <v>36.167970502941486</v>
      </c>
      <c r="R197" s="0">
        <v>0</v>
      </c>
    </row>
    <row r="198">
      <c r="A198" s="1">
        <v>40740</v>
      </c>
      <c r="B198" s="0">
        <v>1.0267639E-08</v>
      </c>
      <c r="C198" s="0">
        <v>3.5530303030303</v>
      </c>
      <c r="D198" s="0">
        <v>0.265167442323047</v>
      </c>
      <c r="E198" s="0">
        <v>59.061446921087075</v>
      </c>
      <c r="F198" s="0">
        <v>117.95371158413258</v>
      </c>
      <c r="G198" s="0">
        <v>9.2408751000000014E-09</v>
      </c>
      <c r="H198" s="0">
        <v>0</v>
      </c>
      <c r="I198" s="0">
        <v>1.0251871273882511</v>
      </c>
      <c r="J198" s="0">
        <v>0</v>
      </c>
      <c r="K198" s="0">
        <v>0.021861654026950703</v>
      </c>
      <c r="L198" s="0">
        <v>0.45509391625662055</v>
      </c>
      <c r="M198" s="0">
        <v>0.02640990208247361</v>
      </c>
      <c r="N198" s="0">
        <v>35.767212416609325</v>
      </c>
      <c r="O198" s="0">
        <v>0</v>
      </c>
      <c r="P198" s="0">
        <v>0.025199382323013803</v>
      </c>
      <c r="Q198" s="0">
        <v>35.7936223186918</v>
      </c>
      <c r="R198" s="0">
        <v>0</v>
      </c>
    </row>
    <row r="199">
      <c r="A199" s="1">
        <v>40741</v>
      </c>
      <c r="B199" s="0">
        <v>8.52616685E-06</v>
      </c>
      <c r="C199" s="0">
        <v>3.5530303030303</v>
      </c>
      <c r="D199" s="0">
        <v>0.24497088748942447</v>
      </c>
      <c r="E199" s="0">
        <v>58.053753531045757</v>
      </c>
      <c r="F199" s="0">
        <v>117.50036678164953</v>
      </c>
      <c r="G199" s="0">
        <v>7.6735501650000009E-06</v>
      </c>
      <c r="H199" s="0">
        <v>0</v>
      </c>
      <c r="I199" s="0">
        <v>1.007701063591484</v>
      </c>
      <c r="J199" s="0">
        <v>0</v>
      </c>
      <c r="K199" s="0">
        <v>0.020196554833622548</v>
      </c>
      <c r="L199" s="0">
        <v>0.45334480248304138</v>
      </c>
      <c r="M199" s="0">
        <v>0.026220850867302505</v>
      </c>
      <c r="N199" s="0">
        <v>35.409550951654992</v>
      </c>
      <c r="O199" s="0">
        <v>0</v>
      </c>
      <c r="P199" s="0">
        <v>0.025102530694959924</v>
      </c>
      <c r="Q199" s="0">
        <v>35.4357718025223</v>
      </c>
      <c r="R199" s="0">
        <v>0</v>
      </c>
    </row>
    <row r="200">
      <c r="A200" s="1">
        <v>40742</v>
      </c>
      <c r="B200" s="0">
        <v>0.254670320625</v>
      </c>
      <c r="C200" s="0">
        <v>3.5530303030303</v>
      </c>
      <c r="D200" s="0">
        <v>0.22631260908813478</v>
      </c>
      <c r="E200" s="0">
        <v>57.1271476080754</v>
      </c>
      <c r="F200" s="0">
        <v>117.04876437037385</v>
      </c>
      <c r="G200" s="0">
        <v>0.2292032885625</v>
      </c>
      <c r="H200" s="0">
        <v>0</v>
      </c>
      <c r="I200" s="0">
        <v>1.1558092115328591</v>
      </c>
      <c r="J200" s="0">
        <v>0</v>
      </c>
      <c r="K200" s="0">
        <v>0.018658278401289703</v>
      </c>
      <c r="L200" s="0">
        <v>0.45160241127569223</v>
      </c>
      <c r="M200" s="0">
        <v>0.026039194301099435</v>
      </c>
      <c r="N200" s="0">
        <v>35.08416556661745</v>
      </c>
      <c r="O200" s="0">
        <v>0</v>
      </c>
      <c r="P200" s="0">
        <v>0.025006051307691009</v>
      </c>
      <c r="Q200" s="0">
        <v>35.110204760918549</v>
      </c>
      <c r="R200" s="0">
        <v>0</v>
      </c>
    </row>
    <row r="201">
      <c r="A201" s="1">
        <v>40743</v>
      </c>
      <c r="B201" s="0">
        <v>3.48395526875</v>
      </c>
      <c r="C201" s="0">
        <v>3.5530303030303</v>
      </c>
      <c r="D201" s="0">
        <v>0.21153450798877108</v>
      </c>
      <c r="E201" s="0">
        <v>57.01189386739221</v>
      </c>
      <c r="F201" s="0">
        <v>116.59889765357687</v>
      </c>
      <c r="G201" s="0">
        <v>3.1328979408962727</v>
      </c>
      <c r="H201" s="0">
        <v>0.002661800978727172</v>
      </c>
      <c r="I201" s="0">
        <v>3.2481516815794551</v>
      </c>
      <c r="J201" s="0">
        <v>0</v>
      </c>
      <c r="K201" s="0">
        <v>0.017439902078090885</v>
      </c>
      <c r="L201" s="0">
        <v>0.44986671679697621</v>
      </c>
      <c r="M201" s="0">
        <v>0.025875621999015028</v>
      </c>
      <c r="N201" s="0">
        <v>34.834978715099034</v>
      </c>
      <c r="O201" s="0">
        <v>0</v>
      </c>
      <c r="P201" s="0">
        <v>0.02490994273053208</v>
      </c>
      <c r="Q201" s="0">
        <v>34.860854337098054</v>
      </c>
      <c r="R201" s="0">
        <v>0</v>
      </c>
    </row>
    <row r="202">
      <c r="A202" s="1">
        <v>40744</v>
      </c>
      <c r="B202" s="0">
        <v>2.85623399E-07</v>
      </c>
      <c r="C202" s="0">
        <v>3.0492424242424119</v>
      </c>
      <c r="D202" s="0">
        <v>0.19542292108967591</v>
      </c>
      <c r="E202" s="0">
        <v>56.17709137161858</v>
      </c>
      <c r="F202" s="0">
        <v>116.15075996026826</v>
      </c>
      <c r="G202" s="0">
        <v>2.570610591E-07</v>
      </c>
      <c r="H202" s="0">
        <v>0</v>
      </c>
      <c r="I202" s="0">
        <v>0.83480275283469174</v>
      </c>
      <c r="J202" s="0">
        <v>0</v>
      </c>
      <c r="K202" s="0">
        <v>0.016111586899095184</v>
      </c>
      <c r="L202" s="0">
        <v>0.44813769330860082</v>
      </c>
      <c r="M202" s="0">
        <v>0.025706331566385795</v>
      </c>
      <c r="N202" s="0">
        <v>34.513070702124573</v>
      </c>
      <c r="O202" s="0">
        <v>0</v>
      </c>
      <c r="P202" s="0">
        <v>0.024814203538306812</v>
      </c>
      <c r="Q202" s="0">
        <v>34.538777033690963</v>
      </c>
      <c r="R202" s="0">
        <v>0</v>
      </c>
    </row>
    <row r="203">
      <c r="A203" s="1">
        <v>40745</v>
      </c>
      <c r="B203" s="0">
        <v>0.00561257580625</v>
      </c>
      <c r="C203" s="0">
        <v>3.0492424242424119</v>
      </c>
      <c r="D203" s="0">
        <v>0.18053847786030705</v>
      </c>
      <c r="E203" s="0">
        <v>55.355875156417007</v>
      </c>
      <c r="F203" s="0">
        <v>115.70434464509705</v>
      </c>
      <c r="G203" s="0">
        <v>0.0050513182256249995</v>
      </c>
      <c r="H203" s="0">
        <v>0</v>
      </c>
      <c r="I203" s="0">
        <v>0.82626753342719839</v>
      </c>
      <c r="J203" s="0">
        <v>0</v>
      </c>
      <c r="K203" s="0">
        <v>0.014884443229368849</v>
      </c>
      <c r="L203" s="0">
        <v>0.44641531517119654</v>
      </c>
      <c r="M203" s="0">
        <v>0.025543011150460829</v>
      </c>
      <c r="N203" s="0">
        <v>34.568868299656557</v>
      </c>
      <c r="O203" s="0">
        <v>0</v>
      </c>
      <c r="P203" s="0">
        <v>0.024718832311316434</v>
      </c>
      <c r="Q203" s="0">
        <v>34.594411310807018</v>
      </c>
      <c r="R203" s="0">
        <v>0</v>
      </c>
    </row>
    <row r="204">
      <c r="A204" s="1">
        <v>40746</v>
      </c>
      <c r="B204" s="0">
        <v>1.9033792125</v>
      </c>
      <c r="C204" s="0">
        <v>3.0492424242424119</v>
      </c>
      <c r="D204" s="0">
        <v>0.16678771254862035</v>
      </c>
      <c r="E204" s="0">
        <v>55.00068419085796</v>
      </c>
      <c r="F204" s="0">
        <v>115.25964508825312</v>
      </c>
      <c r="G204" s="0">
        <v>1.71304129125</v>
      </c>
      <c r="H204" s="0">
        <v>0</v>
      </c>
      <c r="I204" s="0">
        <v>2.0682322568090483</v>
      </c>
      <c r="J204" s="0">
        <v>0</v>
      </c>
      <c r="K204" s="0">
        <v>0.013750765311686713</v>
      </c>
      <c r="L204" s="0">
        <v>0.44469955684393664</v>
      </c>
      <c r="M204" s="0">
        <v>0.025385232655129642</v>
      </c>
      <c r="N204" s="0">
        <v>36.072793380047969</v>
      </c>
      <c r="O204" s="0">
        <v>0</v>
      </c>
      <c r="P204" s="0">
        <v>0.02462382763531866</v>
      </c>
      <c r="Q204" s="0">
        <v>36.0981786127031</v>
      </c>
      <c r="R204" s="0">
        <v>0</v>
      </c>
    </row>
    <row r="205">
      <c r="A205" s="1">
        <v>40747</v>
      </c>
      <c r="B205" s="0">
        <v>8.0856461E-08</v>
      </c>
      <c r="C205" s="0">
        <v>3.0492424242424119</v>
      </c>
      <c r="D205" s="0">
        <v>0.15408427824857202</v>
      </c>
      <c r="E205" s="0">
        <v>54.195330990110463</v>
      </c>
      <c r="F205" s="0">
        <v>114.81665469536895</v>
      </c>
      <c r="G205" s="0">
        <v>7.27708149E-08</v>
      </c>
      <c r="H205" s="0">
        <v>0</v>
      </c>
      <c r="I205" s="0">
        <v>0.80535327351831276</v>
      </c>
      <c r="J205" s="0">
        <v>0</v>
      </c>
      <c r="K205" s="0">
        <v>0.012703434300048345</v>
      </c>
      <c r="L205" s="0">
        <v>0.44299039288415815</v>
      </c>
      <c r="M205" s="0">
        <v>0.025232600488064964</v>
      </c>
      <c r="N205" s="0">
        <v>35.610440029320216</v>
      </c>
      <c r="O205" s="0">
        <v>0</v>
      </c>
      <c r="P205" s="0">
        <v>0.024529188101506724</v>
      </c>
      <c r="Q205" s="0">
        <v>35.63567262980829</v>
      </c>
      <c r="R205" s="0">
        <v>0</v>
      </c>
    </row>
    <row r="206">
      <c r="A206" s="1">
        <v>40748</v>
      </c>
      <c r="B206" s="0">
        <v>0</v>
      </c>
      <c r="C206" s="0">
        <v>3.0492424242424119</v>
      </c>
      <c r="D206" s="0">
        <v>0.14234840469115692</v>
      </c>
      <c r="E206" s="0">
        <v>53.401770237872761</v>
      </c>
      <c r="F206" s="0">
        <v>114.37536689742197</v>
      </c>
      <c r="G206" s="0">
        <v>0</v>
      </c>
      <c r="H206" s="0">
        <v>0</v>
      </c>
      <c r="I206" s="0">
        <v>0.79356075223770517</v>
      </c>
      <c r="J206" s="0">
        <v>0</v>
      </c>
      <c r="K206" s="0">
        <v>0.011735873557415092</v>
      </c>
      <c r="L206" s="0">
        <v>0.44128779794698475</v>
      </c>
      <c r="M206" s="0">
        <v>0.025084749085455854</v>
      </c>
      <c r="N206" s="0">
        <v>35.175379351979622</v>
      </c>
      <c r="O206" s="0">
        <v>0</v>
      </c>
      <c r="P206" s="0">
        <v>0.024434912306488477</v>
      </c>
      <c r="Q206" s="0">
        <v>35.200464101065073</v>
      </c>
      <c r="R206" s="0">
        <v>0</v>
      </c>
    </row>
    <row r="207">
      <c r="A207" s="1">
        <v>40749</v>
      </c>
      <c r="B207" s="0">
        <v>4.24986586E-07</v>
      </c>
      <c r="C207" s="0">
        <v>3.0492424242424119</v>
      </c>
      <c r="D207" s="0">
        <v>0.13150639733294903</v>
      </c>
      <c r="E207" s="0">
        <v>52.619829379299347</v>
      </c>
      <c r="F207" s="0">
        <v>113.93577515063701</v>
      </c>
      <c r="G207" s="0">
        <v>3.824879274E-07</v>
      </c>
      <c r="H207" s="0">
        <v>0</v>
      </c>
      <c r="I207" s="0">
        <v>0.78194124106134155</v>
      </c>
      <c r="J207" s="0">
        <v>0</v>
      </c>
      <c r="K207" s="0">
        <v>0.010842007358207898</v>
      </c>
      <c r="L207" s="0">
        <v>0.43959174678495105</v>
      </c>
      <c r="M207" s="0">
        <v>0.024941340625268663</v>
      </c>
      <c r="N207" s="0">
        <v>34.762663500927118</v>
      </c>
      <c r="O207" s="0">
        <v>0</v>
      </c>
      <c r="P207" s="0">
        <v>0.024340998852265594</v>
      </c>
      <c r="Q207" s="0">
        <v>34.787604841552387</v>
      </c>
      <c r="R207" s="0">
        <v>0</v>
      </c>
    </row>
    <row r="208">
      <c r="A208" s="1">
        <v>40750</v>
      </c>
      <c r="B208" s="0">
        <v>1.0860132E-08</v>
      </c>
      <c r="C208" s="0">
        <v>3.0492424242424119</v>
      </c>
      <c r="D208" s="0">
        <v>0.12149017459670772</v>
      </c>
      <c r="E208" s="0">
        <v>51.8493380751937</v>
      </c>
      <c r="F208" s="0">
        <v>113.4978729363894</v>
      </c>
      <c r="G208" s="0">
        <v>9.7741188E-09</v>
      </c>
      <c r="H208" s="0">
        <v>0</v>
      </c>
      <c r="I208" s="0">
        <v>0.77049131387976688</v>
      </c>
      <c r="J208" s="0">
        <v>0</v>
      </c>
      <c r="K208" s="0">
        <v>0.010016222736241308</v>
      </c>
      <c r="L208" s="0">
        <v>0.4379022142476281</v>
      </c>
      <c r="M208" s="0">
        <v>0.024802062914676654</v>
      </c>
      <c r="N208" s="0">
        <v>34.370447545925856</v>
      </c>
      <c r="O208" s="0">
        <v>0</v>
      </c>
      <c r="P208" s="0">
        <v>0.024247446346212832</v>
      </c>
      <c r="Q208" s="0">
        <v>34.395249608840537</v>
      </c>
      <c r="R208" s="0">
        <v>0</v>
      </c>
    </row>
    <row r="209">
      <c r="A209" s="1">
        <v>40751</v>
      </c>
      <c r="B209" s="0">
        <v>1.96292E-10</v>
      </c>
      <c r="C209" s="0">
        <v>3.0492424242424119</v>
      </c>
      <c r="D209" s="0">
        <v>0.11223684035818712</v>
      </c>
      <c r="E209" s="0">
        <v>51.090128767456427</v>
      </c>
      <c r="F209" s="0">
        <v>113.06165376110815</v>
      </c>
      <c r="G209" s="0">
        <v>1.766628E-10</v>
      </c>
      <c r="H209" s="0">
        <v>0</v>
      </c>
      <c r="I209" s="0">
        <v>0.7592093079139326</v>
      </c>
      <c r="J209" s="0">
        <v>0</v>
      </c>
      <c r="K209" s="0">
        <v>0.0092533342385205889</v>
      </c>
      <c r="L209" s="0">
        <v>0.43621917528125032</v>
      </c>
      <c r="M209" s="0">
        <v>0.024666627438392631</v>
      </c>
      <c r="N209" s="0">
        <v>33.9970593845675</v>
      </c>
      <c r="O209" s="0">
        <v>0</v>
      </c>
      <c r="P209" s="0">
        <v>0.024154253401057379</v>
      </c>
      <c r="Q209" s="0">
        <v>34.021726012005892</v>
      </c>
      <c r="R209" s="0">
        <v>0</v>
      </c>
    </row>
    <row r="210">
      <c r="A210" s="1">
        <v>40752</v>
      </c>
      <c r="B210" s="0">
        <v>7.76121E-10</v>
      </c>
      <c r="C210" s="0">
        <v>2.0909090909090882</v>
      </c>
      <c r="D210" s="0">
        <v>0.10368828899461104</v>
      </c>
      <c r="E210" s="0">
        <v>50.577151048687114</v>
      </c>
      <c r="F210" s="0">
        <v>112.62711115617981</v>
      </c>
      <c r="G210" s="0">
        <v>6.9850890000000006E-10</v>
      </c>
      <c r="H210" s="0">
        <v>0</v>
      </c>
      <c r="I210" s="0">
        <v>0.51297771946782245</v>
      </c>
      <c r="J210" s="0">
        <v>0</v>
      </c>
      <c r="K210" s="0">
        <v>0.0085485513635760856</v>
      </c>
      <c r="L210" s="0">
        <v>0.43454260492834429</v>
      </c>
      <c r="M210" s="0">
        <v>0.024534767555649414</v>
      </c>
      <c r="N210" s="0">
        <v>33.641618243691823</v>
      </c>
      <c r="O210" s="0">
        <v>0</v>
      </c>
      <c r="P210" s="0">
        <v>0.024061418634858295</v>
      </c>
      <c r="Q210" s="0">
        <v>33.666153011247474</v>
      </c>
      <c r="R210" s="0">
        <v>0</v>
      </c>
    </row>
    <row r="211">
      <c r="A211" s="1">
        <v>40753</v>
      </c>
      <c r="B211" s="0">
        <v>2.308E-12</v>
      </c>
      <c r="C211" s="0">
        <v>2.0909090909090882</v>
      </c>
      <c r="D211" s="0">
        <v>0.0957908405147448</v>
      </c>
      <c r="E211" s="0">
        <v>50.069323955638666</v>
      </c>
      <c r="F211" s="0">
        <v>112.19423867785244</v>
      </c>
      <c r="G211" s="0">
        <v>2.0772E-12</v>
      </c>
      <c r="H211" s="0">
        <v>0</v>
      </c>
      <c r="I211" s="0">
        <v>0.50782709305052265</v>
      </c>
      <c r="J211" s="0">
        <v>0</v>
      </c>
      <c r="K211" s="0">
        <v>0.007897448479866228</v>
      </c>
      <c r="L211" s="0">
        <v>0.43287247832735815</v>
      </c>
      <c r="M211" s="0">
        <v>0.024406236834506302</v>
      </c>
      <c r="N211" s="0">
        <v>33.302780369926815</v>
      </c>
      <c r="O211" s="0">
        <v>0</v>
      </c>
      <c r="P211" s="0">
        <v>0.02396894067098599</v>
      </c>
      <c r="Q211" s="0">
        <v>33.327186606761316</v>
      </c>
      <c r="R211" s="0">
        <v>0</v>
      </c>
    </row>
    <row r="212">
      <c r="A212" s="1">
        <v>40754</v>
      </c>
      <c r="B212" s="0">
        <v>0.00716940239375</v>
      </c>
      <c r="C212" s="0">
        <v>2.0909090909090882</v>
      </c>
      <c r="D212" s="0">
        <v>0.088494903479390721</v>
      </c>
      <c r="E212" s="0">
        <v>49.568147172033534</v>
      </c>
      <c r="F212" s="0">
        <v>111.76302990714015</v>
      </c>
      <c r="G212" s="0">
        <v>0.006452462154375</v>
      </c>
      <c r="H212" s="0">
        <v>0</v>
      </c>
      <c r="I212" s="0">
        <v>0.50762924575950863</v>
      </c>
      <c r="J212" s="0">
        <v>0</v>
      </c>
      <c r="K212" s="0">
        <v>0.0072959370353540805</v>
      </c>
      <c r="L212" s="0">
        <v>0.43120877071229341</v>
      </c>
      <c r="M212" s="0">
        <v>0.0242808075130221</v>
      </c>
      <c r="N212" s="0">
        <v>33.711307533203239</v>
      </c>
      <c r="O212" s="0">
        <v>0</v>
      </c>
      <c r="P212" s="0">
        <v>0.02387681813810185</v>
      </c>
      <c r="Q212" s="0">
        <v>33.735588340716269</v>
      </c>
      <c r="R212" s="0">
        <v>0</v>
      </c>
    </row>
    <row r="213">
      <c r="A213" s="1">
        <v>40755</v>
      </c>
      <c r="B213" s="0">
        <v>20.7623506249999</v>
      </c>
      <c r="C213" s="0">
        <v>2.0909090909090882</v>
      </c>
      <c r="D213" s="0">
        <v>1.4659035842112878</v>
      </c>
      <c r="E213" s="0">
        <v>64.665088960684415</v>
      </c>
      <c r="F213" s="0">
        <v>111.33347844972781</v>
      </c>
      <c r="G213" s="0">
        <v>17.187850879559974</v>
      </c>
      <c r="H213" s="0">
        <v>1.4982646829399358</v>
      </c>
      <c r="I213" s="0">
        <v>2.0909090909090882</v>
      </c>
      <c r="J213" s="0">
        <v>0</v>
      </c>
      <c r="K213" s="0">
        <v>0.12085600220803877</v>
      </c>
      <c r="L213" s="0">
        <v>0.4295514574123378</v>
      </c>
      <c r="M213" s="0">
        <v>0.030477067508394483</v>
      </c>
      <c r="N213" s="0">
        <v>35.984208204907993</v>
      </c>
      <c r="O213" s="0">
        <v>0</v>
      </c>
      <c r="P213" s="0">
        <v>0.023785049670137864</v>
      </c>
      <c r="Q213" s="0">
        <v>36.014685272416394</v>
      </c>
      <c r="R213" s="0">
        <v>0</v>
      </c>
    </row>
    <row r="214">
      <c r="A214" s="1">
        <v>40756</v>
      </c>
      <c r="B214" s="0">
        <v>22.796447125</v>
      </c>
      <c r="C214" s="0">
        <v>2.0909090909090882</v>
      </c>
      <c r="D214" s="0">
        <v>3.2099980050452226</v>
      </c>
      <c r="E214" s="0">
        <v>81.08224049297597</v>
      </c>
      <c r="F214" s="0">
        <v>110.90557793587631</v>
      </c>
      <c r="G214" s="0">
        <v>18.508060623200645</v>
      </c>
      <c r="H214" s="0">
        <v>2.0087417892993558</v>
      </c>
      <c r="I214" s="0">
        <v>2.0909090909090882</v>
      </c>
      <c r="J214" s="0">
        <v>0</v>
      </c>
      <c r="K214" s="0">
        <v>0.2646473684654207</v>
      </c>
      <c r="L214" s="0">
        <v>0.42790051385149869</v>
      </c>
      <c r="M214" s="0">
        <v>0.038347642629564027</v>
      </c>
      <c r="N214" s="0">
        <v>42.525281543758091</v>
      </c>
      <c r="O214" s="0">
        <v>0</v>
      </c>
      <c r="P214" s="0">
        <v>0.023693633906276403</v>
      </c>
      <c r="Q214" s="0">
        <v>42.563629186387658</v>
      </c>
      <c r="R214" s="0">
        <v>0</v>
      </c>
    </row>
    <row r="215">
      <c r="A215" s="1">
        <v>40757</v>
      </c>
      <c r="B215" s="0">
        <v>2.17071625625</v>
      </c>
      <c r="C215" s="0">
        <v>2.0909090909090882</v>
      </c>
      <c r="D215" s="0">
        <v>2.9655075798378441</v>
      </c>
      <c r="E215" s="0">
        <v>81.028795109015078</v>
      </c>
      <c r="F215" s="0">
        <v>110.47932202032807</v>
      </c>
      <c r="G215" s="0">
        <v>1.953644630625</v>
      </c>
      <c r="H215" s="0">
        <v>0</v>
      </c>
      <c r="I215" s="0">
        <v>2.007090014585891</v>
      </c>
      <c r="J215" s="0">
        <v>0</v>
      </c>
      <c r="K215" s="0">
        <v>0.24449042520737868</v>
      </c>
      <c r="L215" s="0">
        <v>0.42625591554823938</v>
      </c>
      <c r="M215" s="0">
        <v>0.03714045140724824</v>
      </c>
      <c r="N215" s="0">
        <v>43.209975031691307</v>
      </c>
      <c r="O215" s="0">
        <v>0</v>
      </c>
      <c r="P215" s="0">
        <v>0.023602569490930009</v>
      </c>
      <c r="Q215" s="0">
        <v>43.247115483098554</v>
      </c>
      <c r="R215" s="0">
        <v>0</v>
      </c>
    </row>
    <row r="216">
      <c r="A216" s="1">
        <v>40758</v>
      </c>
      <c r="B216" s="0">
        <v>0.0001039151375</v>
      </c>
      <c r="C216" s="0">
        <v>2.0909090909090882</v>
      </c>
      <c r="D216" s="0">
        <v>2.7396388384832697</v>
      </c>
      <c r="E216" s="0">
        <v>80.215250334416723</v>
      </c>
      <c r="F216" s="0">
        <v>110.05470438221296</v>
      </c>
      <c r="G216" s="0">
        <v>9.3523623750000007E-05</v>
      </c>
      <c r="H216" s="0">
        <v>0</v>
      </c>
      <c r="I216" s="0">
        <v>0.81363829822209988</v>
      </c>
      <c r="J216" s="0">
        <v>0</v>
      </c>
      <c r="K216" s="0">
        <v>0.22586874135457435</v>
      </c>
      <c r="L216" s="0">
        <v>0.42461763811511588</v>
      </c>
      <c r="M216" s="0">
        <v>0.036018620303697152</v>
      </c>
      <c r="N216" s="0">
        <v>42.08984163402782</v>
      </c>
      <c r="O216" s="0">
        <v>0</v>
      </c>
      <c r="P216" s="0">
        <v>0.023511855073721308</v>
      </c>
      <c r="Q216" s="0">
        <v>42.125860254331521</v>
      </c>
      <c r="R216" s="0">
        <v>0</v>
      </c>
    </row>
    <row r="217">
      <c r="A217" s="1">
        <v>40759</v>
      </c>
      <c r="B217" s="0">
        <v>2.0212E-10</v>
      </c>
      <c r="C217" s="0">
        <v>2.0909090909090882</v>
      </c>
      <c r="D217" s="0">
        <v>2.5309734550522953</v>
      </c>
      <c r="E217" s="0">
        <v>79.4098376817198</v>
      </c>
      <c r="F217" s="0">
        <v>109.63171872495454</v>
      </c>
      <c r="G217" s="0">
        <v>1.81908E-10</v>
      </c>
      <c r="H217" s="0">
        <v>0</v>
      </c>
      <c r="I217" s="0">
        <v>0.80541265287884356</v>
      </c>
      <c r="J217" s="0">
        <v>0</v>
      </c>
      <c r="K217" s="0">
        <v>0.20866538343097421</v>
      </c>
      <c r="L217" s="0">
        <v>0.422985657258415</v>
      </c>
      <c r="M217" s="0">
        <v>0.034975673153332137</v>
      </c>
      <c r="N217" s="0">
        <v>41.099993650135346</v>
      </c>
      <c r="O217" s="0">
        <v>0</v>
      </c>
      <c r="P217" s="0">
        <v>0.02342148930946298</v>
      </c>
      <c r="Q217" s="0">
        <v>41.134969323288672</v>
      </c>
      <c r="R217" s="0">
        <v>0</v>
      </c>
    </row>
    <row r="218">
      <c r="A218" s="1">
        <v>40760</v>
      </c>
      <c r="B218" s="0">
        <v>1.354E-12</v>
      </c>
      <c r="C218" s="0">
        <v>4.1022727272727249</v>
      </c>
      <c r="D218" s="0">
        <v>2.3382011308197739</v>
      </c>
      <c r="E218" s="0">
        <v>77.845519143674082</v>
      </c>
      <c r="F218" s="0">
        <v>109.21035877617675</v>
      </c>
      <c r="G218" s="0">
        <v>1.2186E-12</v>
      </c>
      <c r="H218" s="0">
        <v>0</v>
      </c>
      <c r="I218" s="0">
        <v>1.5643185380469322</v>
      </c>
      <c r="J218" s="0">
        <v>0</v>
      </c>
      <c r="K218" s="0">
        <v>0.19277232423252125</v>
      </c>
      <c r="L218" s="0">
        <v>0.42135994877779465</v>
      </c>
      <c r="M218" s="0">
        <v>0.034005626952309992</v>
      </c>
      <c r="N218" s="0">
        <v>40.173484218642024</v>
      </c>
      <c r="O218" s="0">
        <v>0</v>
      </c>
      <c r="P218" s="0">
        <v>0.023331470858137832</v>
      </c>
      <c r="Q218" s="0">
        <v>40.207489845594331</v>
      </c>
      <c r="R218" s="0">
        <v>0</v>
      </c>
    </row>
    <row r="219">
      <c r="A219" s="1">
        <v>40761</v>
      </c>
      <c r="B219" s="0">
        <v>0</v>
      </c>
      <c r="C219" s="0">
        <v>4.1022727272727249</v>
      </c>
      <c r="D219" s="0">
        <v>2.1601113663414164</v>
      </c>
      <c r="E219" s="0">
        <v>76.31201659215948</v>
      </c>
      <c r="F219" s="0">
        <v>108.79061828761083</v>
      </c>
      <c r="G219" s="0">
        <v>0</v>
      </c>
      <c r="H219" s="0">
        <v>0</v>
      </c>
      <c r="I219" s="0">
        <v>1.5335025515146066</v>
      </c>
      <c r="J219" s="0">
        <v>0</v>
      </c>
      <c r="K219" s="0">
        <v>0.17808976447835723</v>
      </c>
      <c r="L219" s="0">
        <v>0.41974048856592433</v>
      </c>
      <c r="M219" s="0">
        <v>0.033102954297090717</v>
      </c>
      <c r="N219" s="0">
        <v>39.30560959836135</v>
      </c>
      <c r="O219" s="0">
        <v>0</v>
      </c>
      <c r="P219" s="0">
        <v>0.02324179838487889</v>
      </c>
      <c r="Q219" s="0">
        <v>39.338712552658436</v>
      </c>
      <c r="R219" s="0">
        <v>0</v>
      </c>
    </row>
    <row r="220">
      <c r="A220" s="1">
        <v>40762</v>
      </c>
      <c r="B220" s="0">
        <v>0.00238962616875</v>
      </c>
      <c r="C220" s="0">
        <v>4.1022727272727249</v>
      </c>
      <c r="D220" s="0">
        <v>1.9955858602127408</v>
      </c>
      <c r="E220" s="0">
        <v>74.809511092617939</v>
      </c>
      <c r="F220" s="0">
        <v>108.3724910350027</v>
      </c>
      <c r="G220" s="0">
        <v>0.002150663551875</v>
      </c>
      <c r="H220" s="0">
        <v>0</v>
      </c>
      <c r="I220" s="0">
        <v>1.504656163093419</v>
      </c>
      <c r="J220" s="0">
        <v>0</v>
      </c>
      <c r="K220" s="0">
        <v>0.16452550612867575</v>
      </c>
      <c r="L220" s="0">
        <v>0.41812725260812805</v>
      </c>
      <c r="M220" s="0">
        <v>0.032262548683881342</v>
      </c>
      <c r="N220" s="0">
        <v>38.601327065670468</v>
      </c>
      <c r="O220" s="0">
        <v>0</v>
      </c>
      <c r="P220" s="0">
        <v>0.02315247055994963</v>
      </c>
      <c r="Q220" s="0">
        <v>38.633589614354349</v>
      </c>
      <c r="R220" s="0">
        <v>0</v>
      </c>
    </row>
    <row r="221">
      <c r="A221" s="1">
        <v>40763</v>
      </c>
      <c r="B221" s="0">
        <v>2.4080236E-08</v>
      </c>
      <c r="C221" s="0">
        <v>4.1022727272727249</v>
      </c>
      <c r="D221" s="0">
        <v>1.8435914867787386</v>
      </c>
      <c r="E221" s="0">
        <v>73.335815794622789</v>
      </c>
      <c r="F221" s="0">
        <v>107.95597081802066</v>
      </c>
      <c r="G221" s="0">
        <v>2.1672212400000002E-08</v>
      </c>
      <c r="H221" s="0">
        <v>0</v>
      </c>
      <c r="I221" s="0">
        <v>1.4736953196673595</v>
      </c>
      <c r="J221" s="0">
        <v>0</v>
      </c>
      <c r="K221" s="0">
        <v>0.15199437343400218</v>
      </c>
      <c r="L221" s="0">
        <v>0.41652021698202818</v>
      </c>
      <c r="M221" s="0">
        <v>0.031479692451056224</v>
      </c>
      <c r="N221" s="0">
        <v>37.820120523276586</v>
      </c>
      <c r="O221" s="0">
        <v>0</v>
      </c>
      <c r="P221" s="0">
        <v>0.023063486058724263</v>
      </c>
      <c r="Q221" s="0">
        <v>37.851600215727643</v>
      </c>
      <c r="R221" s="0">
        <v>0</v>
      </c>
    </row>
    <row r="222">
      <c r="A222" s="1">
        <v>40764</v>
      </c>
      <c r="B222" s="0">
        <v>1.4041164E-08</v>
      </c>
      <c r="C222" s="0">
        <v>4.1022727272727249</v>
      </c>
      <c r="D222" s="0">
        <v>1.7031738086983166</v>
      </c>
      <c r="E222" s="0">
        <v>71.891151265063115</v>
      </c>
      <c r="F222" s="0">
        <v>107.54105146016347</v>
      </c>
      <c r="G222" s="0">
        <v>1.2637047600000001E-08</v>
      </c>
      <c r="H222" s="0">
        <v>0</v>
      </c>
      <c r="I222" s="0">
        <v>1.4446645421967184</v>
      </c>
      <c r="J222" s="0">
        <v>0</v>
      </c>
      <c r="K222" s="0">
        <v>0.14041767808042213</v>
      </c>
      <c r="L222" s="0">
        <v>0.41491935785719064</v>
      </c>
      <c r="M222" s="0">
        <v>0.030750027163250565</v>
      </c>
      <c r="N222" s="0">
        <v>37.090643600113545</v>
      </c>
      <c r="O222" s="0">
        <v>0</v>
      </c>
      <c r="P222" s="0">
        <v>0.022974843561668075</v>
      </c>
      <c r="Q222" s="0">
        <v>37.121393627276795</v>
      </c>
      <c r="R222" s="0">
        <v>0</v>
      </c>
    </row>
    <row r="223">
      <c r="A223" s="1">
        <v>40765</v>
      </c>
      <c r="B223" s="0">
        <v>9.5833644E-08</v>
      </c>
      <c r="C223" s="0">
        <v>4.1022727272727249</v>
      </c>
      <c r="D223" s="0">
        <v>1.5734510836261384</v>
      </c>
      <c r="E223" s="0">
        <v>70.474945646664992</v>
      </c>
      <c r="F223" s="0">
        <v>107.12772680866871</v>
      </c>
      <c r="G223" s="0">
        <v>8.62502796E-08</v>
      </c>
      <c r="H223" s="0">
        <v>0</v>
      </c>
      <c r="I223" s="0">
        <v>1.4162057046484073</v>
      </c>
      <c r="J223" s="0">
        <v>0</v>
      </c>
      <c r="K223" s="0">
        <v>0.12972272507217825</v>
      </c>
      <c r="L223" s="0">
        <v>0.4133246514947716</v>
      </c>
      <c r="M223" s="0">
        <v>0.030069526251156827</v>
      </c>
      <c r="N223" s="0">
        <v>36.402502446367656</v>
      </c>
      <c r="O223" s="0">
        <v>0</v>
      </c>
      <c r="P223" s="0">
        <v>0.022886541754317875</v>
      </c>
      <c r="Q223" s="0">
        <v>36.432571972618817</v>
      </c>
      <c r="R223" s="0">
        <v>0</v>
      </c>
    </row>
    <row r="224">
      <c r="A224" s="1">
        <v>40766</v>
      </c>
      <c r="B224" s="0">
        <v>9.37913662E-07</v>
      </c>
      <c r="C224" s="0">
        <v>4.1022727272727249</v>
      </c>
      <c r="D224" s="0">
        <v>1.4536087273772766</v>
      </c>
      <c r="E224" s="0">
        <v>69.0866385492542</v>
      </c>
      <c r="F224" s="0">
        <v>106.71599073442155</v>
      </c>
      <c r="G224" s="0">
        <v>8.4412229579999994E-07</v>
      </c>
      <c r="H224" s="0">
        <v>0</v>
      </c>
      <c r="I224" s="0">
        <v>1.3883079415330866</v>
      </c>
      <c r="J224" s="0">
        <v>0</v>
      </c>
      <c r="K224" s="0">
        <v>0.11984235624886183</v>
      </c>
      <c r="L224" s="0">
        <v>0.4117360742471653</v>
      </c>
      <c r="M224" s="0">
        <v>0.029434469735217291</v>
      </c>
      <c r="N224" s="0">
        <v>35.753748105052352</v>
      </c>
      <c r="O224" s="0">
        <v>0</v>
      </c>
      <c r="P224" s="0">
        <v>0.022798579327262491</v>
      </c>
      <c r="Q224" s="0">
        <v>35.783182574787567</v>
      </c>
      <c r="R224" s="0">
        <v>0</v>
      </c>
    </row>
    <row r="225">
      <c r="A225" s="1">
        <v>40767</v>
      </c>
      <c r="B225" s="0">
        <v>6.53441E-10</v>
      </c>
      <c r="C225" s="0">
        <v>4.1022727272727249</v>
      </c>
      <c r="D225" s="0">
        <v>1.3428941988065275</v>
      </c>
      <c r="E225" s="0">
        <v>67.725679850011332</v>
      </c>
      <c r="F225" s="0">
        <v>106.3058371318639</v>
      </c>
      <c r="G225" s="0">
        <v>5.880969E-10</v>
      </c>
      <c r="H225" s="0">
        <v>0</v>
      </c>
      <c r="I225" s="0">
        <v>1.3609586998309668</v>
      </c>
      <c r="J225" s="0">
        <v>0</v>
      </c>
      <c r="K225" s="0">
        <v>0.11071452857074912</v>
      </c>
      <c r="L225" s="0">
        <v>0.4101536025576536</v>
      </c>
      <c r="M225" s="0">
        <v>0.028841420874492655</v>
      </c>
      <c r="N225" s="0">
        <v>35.141788219698725</v>
      </c>
      <c r="O225" s="0">
        <v>0</v>
      </c>
      <c r="P225" s="0">
        <v>0.022710954976123365</v>
      </c>
      <c r="Q225" s="0">
        <v>35.17062964057321</v>
      </c>
      <c r="R225" s="0">
        <v>0</v>
      </c>
    </row>
    <row r="226">
      <c r="A226" s="1">
        <v>40768</v>
      </c>
      <c r="B226" s="0">
        <v>1.312742846E-06</v>
      </c>
      <c r="C226" s="0">
        <v>4.8219696969696866</v>
      </c>
      <c r="D226" s="0">
        <v>1.2406122742823704</v>
      </c>
      <c r="E226" s="0">
        <v>66.157470288044763</v>
      </c>
      <c r="F226" s="0">
        <v>105.89725991890383</v>
      </c>
      <c r="G226" s="0">
        <v>1.1814685614E-06</v>
      </c>
      <c r="H226" s="0">
        <v>0</v>
      </c>
      <c r="I226" s="0">
        <v>1.5682107434351313</v>
      </c>
      <c r="J226" s="0">
        <v>0</v>
      </c>
      <c r="K226" s="0">
        <v>0.10228192452415702</v>
      </c>
      <c r="L226" s="0">
        <v>0.40857721296005634</v>
      </c>
      <c r="M226" s="0">
        <v>0.028287204594074786</v>
      </c>
      <c r="N226" s="0">
        <v>34.581415112280816</v>
      </c>
      <c r="O226" s="0">
        <v>0</v>
      </c>
      <c r="P226" s="0">
        <v>0.022623667401535187</v>
      </c>
      <c r="Q226" s="0">
        <v>34.609702316874888</v>
      </c>
      <c r="R226" s="0">
        <v>0</v>
      </c>
    </row>
    <row r="227">
      <c r="A227" s="1">
        <v>40769</v>
      </c>
      <c r="B227" s="0">
        <v>7.2E-14</v>
      </c>
      <c r="C227" s="0">
        <v>4.8219696969696866</v>
      </c>
      <c r="D227" s="0">
        <v>1.1461206820819831</v>
      </c>
      <c r="E227" s="0">
        <v>64.625572739710023</v>
      </c>
      <c r="F227" s="0">
        <v>105.49025303682545</v>
      </c>
      <c r="G227" s="0">
        <v>6.48E-14</v>
      </c>
      <c r="H227" s="0">
        <v>0</v>
      </c>
      <c r="I227" s="0">
        <v>1.531897548334813</v>
      </c>
      <c r="J227" s="0">
        <v>0</v>
      </c>
      <c r="K227" s="0">
        <v>0.094491592200387275</v>
      </c>
      <c r="L227" s="0">
        <v>0.40700688207838392</v>
      </c>
      <c r="M227" s="0">
        <v>0.027768887555580487</v>
      </c>
      <c r="N227" s="0">
        <v>34.038874536723831</v>
      </c>
      <c r="O227" s="0">
        <v>0</v>
      </c>
      <c r="P227" s="0">
        <v>0.022536715309126674</v>
      </c>
      <c r="Q227" s="0">
        <v>34.066643424279412</v>
      </c>
      <c r="R227" s="0">
        <v>0</v>
      </c>
    </row>
    <row r="228">
      <c r="A228" s="1">
        <v>40770</v>
      </c>
      <c r="B228" s="0">
        <v>7.92209E-10</v>
      </c>
      <c r="C228" s="0">
        <v>4.8219696969696866</v>
      </c>
      <c r="D228" s="0">
        <v>1.0588260692938212</v>
      </c>
      <c r="E228" s="0">
        <v>63.129146773088024</v>
      </c>
      <c r="F228" s="0">
        <v>105.08481045019896</v>
      </c>
      <c r="G228" s="0">
        <v>7.129881E-10</v>
      </c>
      <c r="H228" s="0">
        <v>0</v>
      </c>
      <c r="I228" s="0">
        <v>1.4964259673349891</v>
      </c>
      <c r="J228" s="0">
        <v>0</v>
      </c>
      <c r="K228" s="0">
        <v>0.087294612788161918</v>
      </c>
      <c r="L228" s="0">
        <v>0.40544258662649</v>
      </c>
      <c r="M228" s="0">
        <v>0.027283759745580373</v>
      </c>
      <c r="N228" s="0">
        <v>33.527785036451746</v>
      </c>
      <c r="O228" s="0">
        <v>0</v>
      </c>
      <c r="P228" s="0">
        <v>0.022450097409501317</v>
      </c>
      <c r="Q228" s="0">
        <v>33.555068796197325</v>
      </c>
      <c r="R228" s="0">
        <v>0</v>
      </c>
    </row>
    <row r="229">
      <c r="A229" s="1">
        <v>40771</v>
      </c>
      <c r="B229" s="0">
        <v>4.996E-12</v>
      </c>
      <c r="C229" s="0">
        <v>4.8219696969696866</v>
      </c>
      <c r="D229" s="0">
        <v>0.97818027590222789</v>
      </c>
      <c r="E229" s="0">
        <v>61.6673710318299</v>
      </c>
      <c r="F229" s="0">
        <v>104.68092614679124</v>
      </c>
      <c r="G229" s="0">
        <v>4.4964E-12</v>
      </c>
      <c r="H229" s="0">
        <v>0</v>
      </c>
      <c r="I229" s="0">
        <v>1.4617757412626233</v>
      </c>
      <c r="J229" s="0">
        <v>0</v>
      </c>
      <c r="K229" s="0">
        <v>0.080645793391593321</v>
      </c>
      <c r="L229" s="0">
        <v>0.40388430340772669</v>
      </c>
      <c r="M229" s="0">
        <v>0.026829317466349072</v>
      </c>
      <c r="N229" s="0">
        <v>33.045609039018657</v>
      </c>
      <c r="O229" s="0">
        <v>0</v>
      </c>
      <c r="P229" s="0">
        <v>0.022363812418218304</v>
      </c>
      <c r="Q229" s="0">
        <v>33.072438356485</v>
      </c>
      <c r="R229" s="0">
        <v>0</v>
      </c>
    </row>
    <row r="230">
      <c r="A230" s="1">
        <v>40772</v>
      </c>
      <c r="B230" s="0">
        <v>1.97996E-10</v>
      </c>
      <c r="C230" s="0">
        <v>4.8219696969696866</v>
      </c>
      <c r="D230" s="0">
        <v>0.90367689265746554</v>
      </c>
      <c r="E230" s="0">
        <v>60.239443179070228</v>
      </c>
      <c r="F230" s="0">
        <v>104.27859413747665</v>
      </c>
      <c r="G230" s="0">
        <v>1.781964E-10</v>
      </c>
      <c r="H230" s="0">
        <v>0</v>
      </c>
      <c r="I230" s="0">
        <v>1.4279278529378705</v>
      </c>
      <c r="J230" s="0">
        <v>0</v>
      </c>
      <c r="K230" s="0">
        <v>0.074503383244762314</v>
      </c>
      <c r="L230" s="0">
        <v>0.40233200931460039</v>
      </c>
      <c r="M230" s="0">
        <v>0.026403247622128475</v>
      </c>
      <c r="N230" s="0">
        <v>32.5900297556844</v>
      </c>
      <c r="O230" s="0">
        <v>0</v>
      </c>
      <c r="P230" s="0">
        <v>0.02227785905577347</v>
      </c>
      <c r="Q230" s="0">
        <v>32.616433003306526</v>
      </c>
      <c r="R230" s="0">
        <v>0</v>
      </c>
    </row>
    <row r="231">
      <c r="A231" s="1">
        <v>40773</v>
      </c>
      <c r="B231" s="0">
        <v>1.4367E-11</v>
      </c>
      <c r="C231" s="0">
        <v>4.8219696969696866</v>
      </c>
      <c r="D231" s="0">
        <v>0.83484808111657061</v>
      </c>
      <c r="E231" s="0">
        <v>58.844579455940575</v>
      </c>
      <c r="F231" s="0">
        <v>103.87780845614822</v>
      </c>
      <c r="G231" s="0">
        <v>1.29303E-11</v>
      </c>
      <c r="H231" s="0">
        <v>0</v>
      </c>
      <c r="I231" s="0">
        <v>1.3948637231425882</v>
      </c>
      <c r="J231" s="0">
        <v>0</v>
      </c>
      <c r="K231" s="0">
        <v>0.068828811540894971</v>
      </c>
      <c r="L231" s="0">
        <v>0.400785681328429</v>
      </c>
      <c r="M231" s="0">
        <v>0.026003413202230825</v>
      </c>
      <c r="N231" s="0">
        <v>32.158931080283111</v>
      </c>
      <c r="O231" s="0">
        <v>0</v>
      </c>
      <c r="P231" s="0">
        <v>0.022192236047580284</v>
      </c>
      <c r="Q231" s="0">
        <v>32.184934493485336</v>
      </c>
      <c r="R231" s="0">
        <v>0</v>
      </c>
    </row>
    <row r="232">
      <c r="A232" s="1">
        <v>40774</v>
      </c>
      <c r="B232" s="0">
        <v>0.003520055125</v>
      </c>
      <c r="C232" s="0">
        <v>4.8219696969696866</v>
      </c>
      <c r="D232" s="0">
        <v>0.77126163588671481</v>
      </c>
      <c r="E232" s="0">
        <v>57.482909461632488</v>
      </c>
      <c r="F232" s="0">
        <v>103.47856315962922</v>
      </c>
      <c r="G232" s="0">
        <v>0.0031680496125000004</v>
      </c>
      <c r="H232" s="0">
        <v>0</v>
      </c>
      <c r="I232" s="0">
        <v>1.3648380439205821</v>
      </c>
      <c r="J232" s="0">
        <v>0</v>
      </c>
      <c r="K232" s="0">
        <v>0.063586445229855834</v>
      </c>
      <c r="L232" s="0">
        <v>0.39924529651900087</v>
      </c>
      <c r="M232" s="0">
        <v>0.025627839869824143</v>
      </c>
      <c r="N232" s="0">
        <v>32.068119683885811</v>
      </c>
      <c r="O232" s="0">
        <v>0</v>
      </c>
      <c r="P232" s="0">
        <v>0.022106942123951003</v>
      </c>
      <c r="Q232" s="0">
        <v>32.093747523755638</v>
      </c>
      <c r="R232" s="0">
        <v>0</v>
      </c>
    </row>
    <row r="233">
      <c r="A233" s="1">
        <v>40775</v>
      </c>
      <c r="B233" s="0">
        <v>31.32903325</v>
      </c>
      <c r="C233" s="0">
        <v>4.8219696969696866</v>
      </c>
      <c r="D233" s="0">
        <v>4.169435053798316</v>
      </c>
      <c r="E233" s="0">
        <v>77.115148389901762</v>
      </c>
      <c r="F233" s="0">
        <v>103.08085232758499</v>
      </c>
      <c r="G233" s="0">
        <v>24.454208625238962</v>
      </c>
      <c r="H233" s="0">
        <v>3.7419212997610352</v>
      </c>
      <c r="I233" s="0">
        <v>4.8219696969696866</v>
      </c>
      <c r="J233" s="0">
        <v>0</v>
      </c>
      <c r="K233" s="0">
        <v>0.343747881849434</v>
      </c>
      <c r="L233" s="0">
        <v>0.39771083204423452</v>
      </c>
      <c r="M233" s="0">
        <v>0.041055924811793945</v>
      </c>
      <c r="N233" s="0">
        <v>35.980025197190919</v>
      </c>
      <c r="O233" s="0">
        <v>0</v>
      </c>
      <c r="P233" s="0">
        <v>0.02202197602007781</v>
      </c>
      <c r="Q233" s="0">
        <v>36.021081122002713</v>
      </c>
      <c r="R233" s="0">
        <v>0</v>
      </c>
    </row>
    <row r="234">
      <c r="A234" s="1">
        <v>40776</v>
      </c>
      <c r="B234" s="0">
        <v>0.34452390125</v>
      </c>
      <c r="C234" s="0">
        <v>1.212121212121211</v>
      </c>
      <c r="D234" s="0">
        <v>3.85186882865565</v>
      </c>
      <c r="E234" s="0">
        <v>76.781109894050331</v>
      </c>
      <c r="F234" s="0">
        <v>102.68467006243515</v>
      </c>
      <c r="G234" s="0">
        <v>0.310071511125</v>
      </c>
      <c r="H234" s="0">
        <v>0</v>
      </c>
      <c r="I234" s="0">
        <v>0.64411000697643939</v>
      </c>
      <c r="J234" s="0">
        <v>0</v>
      </c>
      <c r="K234" s="0">
        <v>0.31756622514266608</v>
      </c>
      <c r="L234" s="0">
        <v>0.39618226514984</v>
      </c>
      <c r="M234" s="0">
        <v>0.039521559060378041</v>
      </c>
      <c r="N234" s="0">
        <v>35.730739044274905</v>
      </c>
      <c r="O234" s="0">
        <v>0</v>
      </c>
      <c r="P234" s="0">
        <v>0.021937336476014053</v>
      </c>
      <c r="Q234" s="0">
        <v>35.770260603335281</v>
      </c>
      <c r="R234" s="0">
        <v>0</v>
      </c>
    </row>
    <row r="235">
      <c r="A235" s="1">
        <v>40777</v>
      </c>
      <c r="B235" s="0">
        <v>4.855457456E-06</v>
      </c>
      <c r="C235" s="0">
        <v>1.212121212121211</v>
      </c>
      <c r="D235" s="0">
        <v>3.5584901267745561</v>
      </c>
      <c r="E235" s="0">
        <v>76.334194591489364</v>
      </c>
      <c r="F235" s="0">
        <v>102.29001048926617</v>
      </c>
      <c r="G235" s="0">
        <v>4.3699117104E-06</v>
      </c>
      <c r="H235" s="0">
        <v>0</v>
      </c>
      <c r="I235" s="0">
        <v>0.44691967247266912</v>
      </c>
      <c r="J235" s="0">
        <v>0</v>
      </c>
      <c r="K235" s="0">
        <v>0.29337870188109361</v>
      </c>
      <c r="L235" s="0">
        <v>0.39465957316898165</v>
      </c>
      <c r="M235" s="0">
        <v>0.038097937428979087</v>
      </c>
      <c r="N235" s="0">
        <v>34.93669378441524</v>
      </c>
      <c r="O235" s="0">
        <v>0</v>
      </c>
      <c r="P235" s="0">
        <v>0.0218530222366556</v>
      </c>
      <c r="Q235" s="0">
        <v>34.974791721844213</v>
      </c>
      <c r="R235" s="0">
        <v>0</v>
      </c>
    </row>
    <row r="236">
      <c r="A236" s="1">
        <v>40778</v>
      </c>
      <c r="B236" s="0">
        <v>0.0025543212875</v>
      </c>
      <c r="C236" s="0">
        <v>1.212121212121211</v>
      </c>
      <c r="D236" s="0">
        <v>3.287456698459664</v>
      </c>
      <c r="E236" s="0">
        <v>75.890721702383743</v>
      </c>
      <c r="F236" s="0">
        <v>101.89686775574423</v>
      </c>
      <c r="G236" s="0">
        <v>0.00229888915875</v>
      </c>
      <c r="H236" s="0">
        <v>0</v>
      </c>
      <c r="I236" s="0">
        <v>0.44577177826436981</v>
      </c>
      <c r="J236" s="0">
        <v>0</v>
      </c>
      <c r="K236" s="0">
        <v>0.27103342831489186</v>
      </c>
      <c r="L236" s="0">
        <v>0.39314273352194173</v>
      </c>
      <c r="M236" s="0">
        <v>0.036776648586356</v>
      </c>
      <c r="N236" s="0">
        <v>34.354359459905794</v>
      </c>
      <c r="O236" s="0">
        <v>0</v>
      </c>
      <c r="P236" s="0">
        <v>0.021769032051722186</v>
      </c>
      <c r="Q236" s="0">
        <v>34.391136108492148</v>
      </c>
      <c r="R236" s="0">
        <v>0</v>
      </c>
    </row>
    <row r="237">
      <c r="A237" s="1">
        <v>40779</v>
      </c>
      <c r="B237" s="0">
        <v>1.2934882825</v>
      </c>
      <c r="C237" s="0">
        <v>1.212121212121211</v>
      </c>
      <c r="D237" s="0">
        <v>3.0370666094957537</v>
      </c>
      <c r="E237" s="0">
        <v>75.873235673491791</v>
      </c>
      <c r="F237" s="0">
        <v>101.50523603202845</v>
      </c>
      <c r="G237" s="0">
        <v>1.16413945425</v>
      </c>
      <c r="H237" s="0">
        <v>0</v>
      </c>
      <c r="I237" s="0">
        <v>1.1816254831419621</v>
      </c>
      <c r="J237" s="0">
        <v>0</v>
      </c>
      <c r="K237" s="0">
        <v>0.25039008896391052</v>
      </c>
      <c r="L237" s="0">
        <v>0.39163172371578553</v>
      </c>
      <c r="M237" s="0">
        <v>0.035549921762318561</v>
      </c>
      <c r="N237" s="0">
        <v>33.722438845237477</v>
      </c>
      <c r="O237" s="0">
        <v>0</v>
      </c>
      <c r="P237" s="0">
        <v>0.021685364675738891</v>
      </c>
      <c r="Q237" s="0">
        <v>33.757988766999794</v>
      </c>
      <c r="R237" s="0">
        <v>0</v>
      </c>
    </row>
    <row r="238">
      <c r="A238" s="1">
        <v>40780</v>
      </c>
      <c r="B238" s="0">
        <v>2.11993E-10</v>
      </c>
      <c r="C238" s="0">
        <v>1.212121212121211</v>
      </c>
      <c r="D238" s="0">
        <v>2.8057475539786809</v>
      </c>
      <c r="E238" s="0">
        <v>75.431603189058848</v>
      </c>
      <c r="F238" s="0">
        <v>101.11510951068442</v>
      </c>
      <c r="G238" s="0">
        <v>1.907937E-10</v>
      </c>
      <c r="H238" s="0">
        <v>0</v>
      </c>
      <c r="I238" s="0">
        <v>0.44163248462374582</v>
      </c>
      <c r="J238" s="0">
        <v>0</v>
      </c>
      <c r="K238" s="0">
        <v>0.2313190555170728</v>
      </c>
      <c r="L238" s="0">
        <v>0.39012652134402809</v>
      </c>
      <c r="M238" s="0">
        <v>0.034410577959557431</v>
      </c>
      <c r="N238" s="0">
        <v>33.097811166662567</v>
      </c>
      <c r="O238" s="0">
        <v>0</v>
      </c>
      <c r="P238" s="0">
        <v>0.021602018868017669</v>
      </c>
      <c r="Q238" s="0">
        <v>33.132221744622115</v>
      </c>
      <c r="R238" s="0">
        <v>0</v>
      </c>
    </row>
    <row r="239">
      <c r="A239" s="1">
        <v>40781</v>
      </c>
      <c r="B239" s="0">
        <v>6.04487219E-07</v>
      </c>
      <c r="C239" s="0">
        <v>1.212121212121211</v>
      </c>
      <c r="D239" s="0">
        <v>2.5920469811376252</v>
      </c>
      <c r="E239" s="0">
        <v>74.992541495185762</v>
      </c>
      <c r="F239" s="0">
        <v>100.72648240659812</v>
      </c>
      <c r="G239" s="0">
        <v>5.4403849710000007E-07</v>
      </c>
      <c r="H239" s="0">
        <v>0</v>
      </c>
      <c r="I239" s="0">
        <v>0.43906223791158183</v>
      </c>
      <c r="J239" s="0">
        <v>0</v>
      </c>
      <c r="K239" s="0">
        <v>0.21370057284105581</v>
      </c>
      <c r="L239" s="0">
        <v>0.38862710408630191</v>
      </c>
      <c r="M239" s="0">
        <v>0.033351984881438021</v>
      </c>
      <c r="N239" s="0">
        <v>32.52588467778795</v>
      </c>
      <c r="O239" s="0">
        <v>0</v>
      </c>
      <c r="P239" s="0">
        <v>0.021518993392638953</v>
      </c>
      <c r="Q239" s="0">
        <v>32.559236662669392</v>
      </c>
      <c r="R239" s="0">
        <v>0</v>
      </c>
    </row>
    <row r="240">
      <c r="A240" s="1">
        <v>40782</v>
      </c>
      <c r="B240" s="0">
        <v>1.9673E-11</v>
      </c>
      <c r="C240" s="0">
        <v>1.212121212121211</v>
      </c>
      <c r="D240" s="0">
        <v>2.39462297415077</v>
      </c>
      <c r="E240" s="0">
        <v>74.55603523411483</v>
      </c>
      <c r="F240" s="0">
        <v>100.33934895689009</v>
      </c>
      <c r="G240" s="0">
        <v>1.7705700000000002E-11</v>
      </c>
      <c r="H240" s="0">
        <v>0</v>
      </c>
      <c r="I240" s="0">
        <v>0.4365062610886366</v>
      </c>
      <c r="J240" s="0">
        <v>0</v>
      </c>
      <c r="K240" s="0">
        <v>0.19742400698685553</v>
      </c>
      <c r="L240" s="0">
        <v>0.38713344970802582</v>
      </c>
      <c r="M240" s="0">
        <v>0.032368015292730479</v>
      </c>
      <c r="N240" s="0">
        <v>31.993305106805721</v>
      </c>
      <c r="O240" s="0">
        <v>0</v>
      </c>
      <c r="P240" s="0">
        <v>0.02143628701843333</v>
      </c>
      <c r="Q240" s="0">
        <v>32.025673122098446</v>
      </c>
      <c r="R240" s="0">
        <v>0</v>
      </c>
    </row>
    <row r="241">
      <c r="A241" s="1">
        <v>40783</v>
      </c>
      <c r="B241" s="0">
        <v>6.484E-12</v>
      </c>
      <c r="C241" s="0">
        <v>1.212121212121211</v>
      </c>
      <c r="D241" s="0">
        <v>2.2122358236786215</v>
      </c>
      <c r="E241" s="0">
        <v>74.122069728588883</v>
      </c>
      <c r="F241" s="0">
        <v>99.95370342083001</v>
      </c>
      <c r="G241" s="0">
        <v>5.8356000000000007E-12</v>
      </c>
      <c r="H241" s="0">
        <v>0</v>
      </c>
      <c r="I241" s="0">
        <v>0.43396550553179464</v>
      </c>
      <c r="J241" s="0">
        <v>0</v>
      </c>
      <c r="K241" s="0">
        <v>0.18238715047214851</v>
      </c>
      <c r="L241" s="0">
        <v>0.38564553606007512</v>
      </c>
      <c r="M241" s="0">
        <v>0.031453008551805536</v>
      </c>
      <c r="N241" s="0">
        <v>31.496801248338596</v>
      </c>
      <c r="O241" s="0">
        <v>0</v>
      </c>
      <c r="P241" s="0">
        <v>0.021353898518963261</v>
      </c>
      <c r="Q241" s="0">
        <v>31.528254256890403</v>
      </c>
      <c r="R241" s="0">
        <v>0</v>
      </c>
    </row>
    <row r="242">
      <c r="A242" s="1">
        <v>40784</v>
      </c>
      <c r="B242" s="0">
        <v>1.101747556E-06</v>
      </c>
      <c r="C242" s="0">
        <v>5.2310606060606</v>
      </c>
      <c r="D242" s="0">
        <v>2.0437402432015981</v>
      </c>
      <c r="E242" s="0">
        <v>72.260138821639131</v>
      </c>
      <c r="F242" s="0">
        <v>99.569540079751562</v>
      </c>
      <c r="G242" s="0">
        <v>9.9157280039999984E-07</v>
      </c>
      <c r="H242" s="0">
        <v>0</v>
      </c>
      <c r="I242" s="0">
        <v>1.861931898522557</v>
      </c>
      <c r="J242" s="0">
        <v>0</v>
      </c>
      <c r="K242" s="0">
        <v>0.16849558047702337</v>
      </c>
      <c r="L242" s="0">
        <v>0.38416334107845368</v>
      </c>
      <c r="M242" s="0">
        <v>0.030601735072740298</v>
      </c>
      <c r="N242" s="0">
        <v>31.032485217079927</v>
      </c>
      <c r="O242" s="0">
        <v>0</v>
      </c>
      <c r="P242" s="0">
        <v>0.021271826672504938</v>
      </c>
      <c r="Q242" s="0">
        <v>31.063086952152663</v>
      </c>
      <c r="R242" s="0">
        <v>0</v>
      </c>
    </row>
    <row r="243">
      <c r="A243" s="1">
        <v>40785</v>
      </c>
      <c r="B243" s="0">
        <v>0.00979129901875</v>
      </c>
      <c r="C243" s="0">
        <v>5.2310606060606</v>
      </c>
      <c r="D243" s="0">
        <v>1.8880781772786783</v>
      </c>
      <c r="E243" s="0">
        <v>70.4480366782304</v>
      </c>
      <c r="F243" s="0">
        <v>99.186853236967607</v>
      </c>
      <c r="G243" s="0">
        <v>0.008812169116875</v>
      </c>
      <c r="H243" s="0">
        <v>0</v>
      </c>
      <c r="I243" s="0">
        <v>1.8209143125256193</v>
      </c>
      <c r="J243" s="0">
        <v>0</v>
      </c>
      <c r="K243" s="0">
        <v>0.15566206592291973</v>
      </c>
      <c r="L243" s="0">
        <v>0.38268684278396625</v>
      </c>
      <c r="M243" s="0">
        <v>0.02980936349417684</v>
      </c>
      <c r="N243" s="0">
        <v>34.887145747071195</v>
      </c>
      <c r="O243" s="0">
        <v>0</v>
      </c>
      <c r="P243" s="0">
        <v>0.021190070262030125</v>
      </c>
      <c r="Q243" s="0">
        <v>34.916955110565368</v>
      </c>
      <c r="R243" s="0">
        <v>0</v>
      </c>
    </row>
    <row r="244">
      <c r="A244" s="1">
        <v>40786</v>
      </c>
      <c r="B244" s="0">
        <v>35.514318375</v>
      </c>
      <c r="C244" s="0">
        <v>5.2310606060606</v>
      </c>
      <c r="D244" s="0">
        <v>6.538893630118741</v>
      </c>
      <c r="E244" s="0">
        <v>91.989949939583383</v>
      </c>
      <c r="F244" s="0">
        <v>98.8056372176857</v>
      </c>
      <c r="G244" s="0">
        <v>26.772973867413583</v>
      </c>
      <c r="H244" s="0">
        <v>5.1899126700864171</v>
      </c>
      <c r="I244" s="0">
        <v>5.2310606060606</v>
      </c>
      <c r="J244" s="0">
        <v>0</v>
      </c>
      <c r="K244" s="0">
        <v>0.53909721724635384</v>
      </c>
      <c r="L244" s="0">
        <v>0.38121601928189269</v>
      </c>
      <c r="M244" s="0">
        <v>0.050959426781544324</v>
      </c>
      <c r="N244" s="0">
        <v>49.924392921073732</v>
      </c>
      <c r="O244" s="0">
        <v>0</v>
      </c>
      <c r="P244" s="0">
        <v>0.021108628075188131</v>
      </c>
      <c r="Q244" s="0">
        <v>49.975352347855278</v>
      </c>
      <c r="R244" s="0">
        <v>0</v>
      </c>
    </row>
    <row r="245">
      <c r="A245" s="1">
        <v>40787</v>
      </c>
      <c r="B245" s="0">
        <v>0.118951315</v>
      </c>
      <c r="C245" s="0">
        <v>5.2310606060606</v>
      </c>
      <c r="D245" s="0">
        <v>6.040856908132981</v>
      </c>
      <c r="E245" s="0">
        <v>89.7264721759879</v>
      </c>
      <c r="F245" s="0">
        <v>98.42588636892404</v>
      </c>
      <c r="G245" s="0">
        <v>0.1070561835</v>
      </c>
      <c r="H245" s="0">
        <v>0</v>
      </c>
      <c r="I245" s="0">
        <v>2.3705339470954985</v>
      </c>
      <c r="J245" s="0">
        <v>0</v>
      </c>
      <c r="K245" s="0">
        <v>0.49803672198575977</v>
      </c>
      <c r="L245" s="0">
        <v>0.37975084876166321</v>
      </c>
      <c r="M245" s="0">
        <v>0.048604702905280926</v>
      </c>
      <c r="N245" s="0">
        <v>47.828948685186639</v>
      </c>
      <c r="O245" s="0">
        <v>0</v>
      </c>
      <c r="P245" s="0">
        <v>0.021027498904287827</v>
      </c>
      <c r="Q245" s="0">
        <v>47.877553388091918</v>
      </c>
      <c r="R245" s="0">
        <v>0</v>
      </c>
    </row>
    <row r="246">
      <c r="A246" s="1">
        <v>40788</v>
      </c>
      <c r="B246" s="0">
        <v>1.1643E-11</v>
      </c>
      <c r="C246" s="0">
        <v>5.2310606060606</v>
      </c>
      <c r="D246" s="0">
        <v>5.5807532969266695</v>
      </c>
      <c r="E246" s="0">
        <v>87.472561512196009</v>
      </c>
      <c r="F246" s="0">
        <v>98.047595059427522</v>
      </c>
      <c r="G246" s="0">
        <v>1.04787E-11</v>
      </c>
      <c r="H246" s="0">
        <v>0</v>
      </c>
      <c r="I246" s="0">
        <v>2.2539106638023596</v>
      </c>
      <c r="J246" s="0">
        <v>0</v>
      </c>
      <c r="K246" s="0">
        <v>0.46010361120631177</v>
      </c>
      <c r="L246" s="0">
        <v>0.37829130949653522</v>
      </c>
      <c r="M246" s="0">
        <v>0.046423459839332742</v>
      </c>
      <c r="N246" s="0">
        <v>45.987997830165469</v>
      </c>
      <c r="O246" s="0">
        <v>0</v>
      </c>
      <c r="P246" s="0">
        <v>0.020946681546279745</v>
      </c>
      <c r="Q246" s="0">
        <v>46.0344212900048</v>
      </c>
      <c r="R246" s="0">
        <v>0</v>
      </c>
    </row>
    <row r="247">
      <c r="A247" s="1">
        <v>40789</v>
      </c>
      <c r="B247" s="0">
        <v>1.0996E-11</v>
      </c>
      <c r="C247" s="0">
        <v>5.2310606060606</v>
      </c>
      <c r="D247" s="0">
        <v>5.1556936101609576</v>
      </c>
      <c r="E247" s="0">
        <v>85.275268624152275</v>
      </c>
      <c r="F247" s="0">
        <v>97.670757679584241</v>
      </c>
      <c r="G247" s="0">
        <v>9.8964E-12</v>
      </c>
      <c r="H247" s="0">
        <v>0</v>
      </c>
      <c r="I247" s="0">
        <v>2.1972928880536262</v>
      </c>
      <c r="J247" s="0">
        <v>0</v>
      </c>
      <c r="K247" s="0">
        <v>0.42505968676571176</v>
      </c>
      <c r="L247" s="0">
        <v>0.37683737984327093</v>
      </c>
      <c r="M247" s="0">
        <v>0.044402506918568486</v>
      </c>
      <c r="N247" s="0">
        <v>44.295435796293383</v>
      </c>
      <c r="O247" s="0">
        <v>0</v>
      </c>
      <c r="P247" s="0">
        <v>0.020866174802738235</v>
      </c>
      <c r="Q247" s="0">
        <v>44.339838303211941</v>
      </c>
      <c r="R247" s="0">
        <v>0</v>
      </c>
    </row>
    <row r="248">
      <c r="A248" s="1">
        <v>40790</v>
      </c>
      <c r="B248" s="0">
        <v>1.0267747E-08</v>
      </c>
      <c r="C248" s="0">
        <v>5.2310606060606</v>
      </c>
      <c r="D248" s="0">
        <v>4.7630087172089883</v>
      </c>
      <c r="E248" s="0">
        <v>83.133171288668521</v>
      </c>
      <c r="F248" s="0">
        <v>97.295368641342435</v>
      </c>
      <c r="G248" s="0">
        <v>9.2409723000000009E-09</v>
      </c>
      <c r="H248" s="0">
        <v>0</v>
      </c>
      <c r="I248" s="0">
        <v>2.1420973447247338</v>
      </c>
      <c r="J248" s="0">
        <v>0</v>
      </c>
      <c r="K248" s="0">
        <v>0.39268489295196918</v>
      </c>
      <c r="L248" s="0">
        <v>0.37538903824181635</v>
      </c>
      <c r="M248" s="0">
        <v>0.0425296580620041</v>
      </c>
      <c r="N248" s="0">
        <v>42.739376712832637</v>
      </c>
      <c r="O248" s="0">
        <v>0</v>
      </c>
      <c r="P248" s="0">
        <v>0.020785977479843679</v>
      </c>
      <c r="Q248" s="0">
        <v>42.781906370894646</v>
      </c>
      <c r="R248" s="0">
        <v>0</v>
      </c>
    </row>
    <row r="249">
      <c r="A249" s="1">
        <v>40791</v>
      </c>
      <c r="B249" s="0">
        <v>3.1697E-11</v>
      </c>
      <c r="C249" s="0">
        <v>5.2310606060606</v>
      </c>
      <c r="D249" s="0">
        <v>4.4002327825490317</v>
      </c>
      <c r="E249" s="0">
        <v>81.044882997179613</v>
      </c>
      <c r="F249" s="0">
        <v>96.921422378127446</v>
      </c>
      <c r="G249" s="0">
        <v>2.85273E-11</v>
      </c>
      <c r="H249" s="0">
        <v>0</v>
      </c>
      <c r="I249" s="0">
        <v>2.0882882915174319</v>
      </c>
      <c r="J249" s="0">
        <v>0</v>
      </c>
      <c r="K249" s="0">
        <v>0.36277593465995667</v>
      </c>
      <c r="L249" s="0">
        <v>0.37394626321498176</v>
      </c>
      <c r="M249" s="0">
        <v>0.040793655258694141</v>
      </c>
      <c r="N249" s="0">
        <v>41.309688759682111</v>
      </c>
      <c r="O249" s="0">
        <v>0</v>
      </c>
      <c r="P249" s="0">
        <v>0.020706088388364813</v>
      </c>
      <c r="Q249" s="0">
        <v>41.3504824149408</v>
      </c>
      <c r="R249" s="0">
        <v>0</v>
      </c>
    </row>
    <row r="250">
      <c r="A250" s="1">
        <v>40792</v>
      </c>
      <c r="B250" s="0">
        <v>0.000121911867937</v>
      </c>
      <c r="C250" s="0">
        <v>3.7462121212121131</v>
      </c>
      <c r="D250" s="0">
        <v>4.0650877817340847</v>
      </c>
      <c r="E250" s="0">
        <v>79.586970031610875</v>
      </c>
      <c r="F250" s="0">
        <v>96.548913344759328</v>
      </c>
      <c r="G250" s="0">
        <v>0.0001097206811433</v>
      </c>
      <c r="H250" s="0">
        <v>0</v>
      </c>
      <c r="I250" s="0">
        <v>1.4580226862498813</v>
      </c>
      <c r="J250" s="0">
        <v>0</v>
      </c>
      <c r="K250" s="0">
        <v>0.33514500081494714</v>
      </c>
      <c r="L250" s="0">
        <v>0.37250903336812319</v>
      </c>
      <c r="M250" s="0">
        <v>0.039184097881341105</v>
      </c>
      <c r="N250" s="0">
        <v>39.99369292118827</v>
      </c>
      <c r="O250" s="0">
        <v>0</v>
      </c>
      <c r="P250" s="0">
        <v>0.020626506343641073</v>
      </c>
      <c r="Q250" s="0">
        <v>40.032877019069609</v>
      </c>
      <c r="R250" s="0">
        <v>0</v>
      </c>
    </row>
    <row r="251">
      <c r="A251" s="1">
        <v>40793</v>
      </c>
      <c r="B251" s="0">
        <v>1.06473E-10</v>
      </c>
      <c r="C251" s="0">
        <v>3.7462121212121131</v>
      </c>
      <c r="D251" s="0">
        <v>3.7554691967071183</v>
      </c>
      <c r="E251" s="0">
        <v>78.155241467544755</v>
      </c>
      <c r="F251" s="0">
        <v>96.17783601737051</v>
      </c>
      <c r="G251" s="0">
        <v>9.5825699999999993E-11</v>
      </c>
      <c r="H251" s="0">
        <v>0</v>
      </c>
      <c r="I251" s="0">
        <v>1.4317285641619364</v>
      </c>
      <c r="J251" s="0">
        <v>0</v>
      </c>
      <c r="K251" s="0">
        <v>0.30961858502696621</v>
      </c>
      <c r="L251" s="0">
        <v>0.371077327388825</v>
      </c>
      <c r="M251" s="0">
        <v>0.037691377383752715</v>
      </c>
      <c r="N251" s="0">
        <v>38.780095339222328</v>
      </c>
      <c r="O251" s="0">
        <v>0</v>
      </c>
      <c r="P251" s="0">
        <v>0.020547230165565034</v>
      </c>
      <c r="Q251" s="0">
        <v>38.817786716606079</v>
      </c>
      <c r="R251" s="0">
        <v>0</v>
      </c>
    </row>
    <row r="252">
      <c r="A252" s="1">
        <v>40794</v>
      </c>
      <c r="B252" s="0">
        <v>3.5528E-11</v>
      </c>
      <c r="C252" s="0">
        <v>3.7462121212121131</v>
      </c>
      <c r="D252" s="0">
        <v>3.4694328006367723</v>
      </c>
      <c r="E252" s="0">
        <v>76.7492689622712</v>
      </c>
      <c r="F252" s="0">
        <v>95.808184893323926</v>
      </c>
      <c r="G252" s="0">
        <v>3.1975200000000004E-11</v>
      </c>
      <c r="H252" s="0">
        <v>0</v>
      </c>
      <c r="I252" s="0">
        <v>1.4059725053055285</v>
      </c>
      <c r="J252" s="0">
        <v>0</v>
      </c>
      <c r="K252" s="0">
        <v>0.28603639607034614</v>
      </c>
      <c r="L252" s="0">
        <v>0.36965112404658396</v>
      </c>
      <c r="M252" s="0">
        <v>0.036306616972085169</v>
      </c>
      <c r="N252" s="0">
        <v>37.660599625630745</v>
      </c>
      <c r="O252" s="0">
        <v>0</v>
      </c>
      <c r="P252" s="0">
        <v>0.020468258678564923</v>
      </c>
      <c r="Q252" s="0">
        <v>37.696906242602822</v>
      </c>
      <c r="R252" s="0">
        <v>0</v>
      </c>
    </row>
    <row r="253">
      <c r="A253" s="1">
        <v>40795</v>
      </c>
      <c r="B253" s="0">
        <v>6.4338683E-08</v>
      </c>
      <c r="C253" s="0">
        <v>3.7462121212121131</v>
      </c>
      <c r="D253" s="0">
        <v>3.2051824492898526</v>
      </c>
      <c r="E253" s="0">
        <v>75.368589198923317</v>
      </c>
      <c r="F253" s="0">
        <v>95.439954491131431</v>
      </c>
      <c r="G253" s="0">
        <v>5.7904814700000007E-08</v>
      </c>
      <c r="H253" s="0">
        <v>0</v>
      </c>
      <c r="I253" s="0">
        <v>1.380679821252697</v>
      </c>
      <c r="J253" s="0">
        <v>0</v>
      </c>
      <c r="K253" s="0">
        <v>0.26425035134691965</v>
      </c>
      <c r="L253" s="0">
        <v>0.36823040219249459</v>
      </c>
      <c r="M253" s="0">
        <v>0.0350216158710421</v>
      </c>
      <c r="N253" s="0">
        <v>36.626762548520283</v>
      </c>
      <c r="O253" s="0">
        <v>0</v>
      </c>
      <c r="P253" s="0">
        <v>0.020389590711587153</v>
      </c>
      <c r="Q253" s="0">
        <v>36.661784164391328</v>
      </c>
      <c r="R253" s="0">
        <v>0</v>
      </c>
    </row>
    <row r="254">
      <c r="A254" s="1">
        <v>40796</v>
      </c>
      <c r="B254" s="0">
        <v>1.545539317E-06</v>
      </c>
      <c r="C254" s="0">
        <v>3.7462121212121131</v>
      </c>
      <c r="D254" s="0">
        <v>2.9610588022774729</v>
      </c>
      <c r="E254" s="0">
        <v>74.012747634872369</v>
      </c>
      <c r="F254" s="0">
        <v>95.0731393503725</v>
      </c>
      <c r="G254" s="0">
        <v>1.3909853853000002E-06</v>
      </c>
      <c r="H254" s="0">
        <v>0</v>
      </c>
      <c r="I254" s="0">
        <v>1.3558429550363325</v>
      </c>
      <c r="J254" s="0">
        <v>0</v>
      </c>
      <c r="K254" s="0">
        <v>0.2441236470123799</v>
      </c>
      <c r="L254" s="0">
        <v>0.36681514075893518</v>
      </c>
      <c r="M254" s="0">
        <v>0.033828797835053444</v>
      </c>
      <c r="N254" s="0">
        <v>50.23264202245565</v>
      </c>
      <c r="O254" s="0">
        <v>0</v>
      </c>
      <c r="P254" s="0">
        <v>0.020311225098078995</v>
      </c>
      <c r="Q254" s="0">
        <v>50.2664708202907</v>
      </c>
      <c r="R254" s="0">
        <v>0</v>
      </c>
    </row>
    <row r="255">
      <c r="A255" s="1">
        <v>40797</v>
      </c>
      <c r="B255" s="0">
        <v>7.6713E-11</v>
      </c>
      <c r="C255" s="0">
        <v>3.7462121212121131</v>
      </c>
      <c r="D255" s="0">
        <v>2.7355289033507377</v>
      </c>
      <c r="E255" s="0">
        <v>72.681296458222064</v>
      </c>
      <c r="F255" s="0">
        <v>94.707734031613242</v>
      </c>
      <c r="G255" s="0">
        <v>6.90417E-11</v>
      </c>
      <c r="H255" s="0">
        <v>0</v>
      </c>
      <c r="I255" s="0">
        <v>1.3314511767193467</v>
      </c>
      <c r="J255" s="0">
        <v>0</v>
      </c>
      <c r="K255" s="0">
        <v>0.22552989892673525</v>
      </c>
      <c r="L255" s="0">
        <v>0.3654053187592558</v>
      </c>
      <c r="M255" s="0">
        <v>0.032721163581114</v>
      </c>
      <c r="N255" s="0">
        <v>48.237177249592115</v>
      </c>
      <c r="O255" s="0">
        <v>0</v>
      </c>
      <c r="P255" s="0">
        <v>0.020233160675971269</v>
      </c>
      <c r="Q255" s="0">
        <v>48.269898413173223</v>
      </c>
      <c r="R255" s="0">
        <v>0</v>
      </c>
    </row>
    <row r="256">
      <c r="A256" s="1">
        <v>40798</v>
      </c>
      <c r="B256" s="0">
        <v>6.120076E-09</v>
      </c>
      <c r="C256" s="0">
        <v>3.7462121212121131</v>
      </c>
      <c r="D256" s="0">
        <v>2.5271765543162172</v>
      </c>
      <c r="E256" s="0">
        <v>71.3737974037798</v>
      </c>
      <c r="F256" s="0">
        <v>94.34373311632578</v>
      </c>
      <c r="G256" s="0">
        <v>5.5080684E-09</v>
      </c>
      <c r="H256" s="0">
        <v>0</v>
      </c>
      <c r="I256" s="0">
        <v>1.3074990599503291</v>
      </c>
      <c r="J256" s="0">
        <v>0</v>
      </c>
      <c r="K256" s="0">
        <v>0.20835234903452035</v>
      </c>
      <c r="L256" s="0">
        <v>0.3640009152874667</v>
      </c>
      <c r="M256" s="0">
        <v>0.031692246844587234</v>
      </c>
      <c r="N256" s="0">
        <v>46.440057350323485</v>
      </c>
      <c r="O256" s="0">
        <v>0</v>
      </c>
      <c r="P256" s="0">
        <v>0.020155396287661085</v>
      </c>
      <c r="Q256" s="0">
        <v>46.471749597168078</v>
      </c>
      <c r="R256" s="0">
        <v>0</v>
      </c>
    </row>
    <row r="257">
      <c r="A257" s="1">
        <v>40799</v>
      </c>
      <c r="B257" s="0">
        <v>6.315654E-09</v>
      </c>
      <c r="C257" s="0">
        <v>3.7462121212121131</v>
      </c>
      <c r="D257" s="0">
        <v>2.3346934221249294</v>
      </c>
      <c r="E257" s="0">
        <v>70.089819583342148</v>
      </c>
      <c r="F257" s="0">
        <v>93.981131206807859</v>
      </c>
      <c r="G257" s="0">
        <v>5.6840886E-09</v>
      </c>
      <c r="H257" s="0">
        <v>0</v>
      </c>
      <c r="I257" s="0">
        <v>1.2839778261217398</v>
      </c>
      <c r="J257" s="0">
        <v>0</v>
      </c>
      <c r="K257" s="0">
        <v>0.19248313219128793</v>
      </c>
      <c r="L257" s="0">
        <v>0.36260190951792859</v>
      </c>
      <c r="M257" s="0">
        <v>0.030736073782030311</v>
      </c>
      <c r="N257" s="0">
        <v>44.768389178884419</v>
      </c>
      <c r="O257" s="0">
        <v>0</v>
      </c>
      <c r="P257" s="0">
        <v>0.020077930779994719</v>
      </c>
      <c r="Q257" s="0">
        <v>44.79912525266645</v>
      </c>
      <c r="R257" s="0">
        <v>0</v>
      </c>
    </row>
    <row r="258">
      <c r="A258" s="1">
        <v>40800</v>
      </c>
      <c r="B258" s="0">
        <v>0</v>
      </c>
      <c r="C258" s="0">
        <v>4.4924242424242378</v>
      </c>
      <c r="D258" s="0">
        <v>2.1568708232924569</v>
      </c>
      <c r="E258" s="0">
        <v>68.5777838383351</v>
      </c>
      <c r="F258" s="0">
        <v>93.619922926102817</v>
      </c>
      <c r="G258" s="0">
        <v>0</v>
      </c>
      <c r="H258" s="0">
        <v>0</v>
      </c>
      <c r="I258" s="0">
        <v>1.5120357450070505</v>
      </c>
      <c r="J258" s="0">
        <v>0</v>
      </c>
      <c r="K258" s="0">
        <v>0.17782259883247262</v>
      </c>
      <c r="L258" s="0">
        <v>0.36120828070504352</v>
      </c>
      <c r="M258" s="0">
        <v>0.029847125466113424</v>
      </c>
      <c r="N258" s="0">
        <v>43.213028859255857</v>
      </c>
      <c r="O258" s="0">
        <v>0</v>
      </c>
      <c r="P258" s="0">
        <v>0.02000076300425048</v>
      </c>
      <c r="Q258" s="0">
        <v>43.242875984721977</v>
      </c>
      <c r="R258" s="0">
        <v>0</v>
      </c>
    </row>
    <row r="259">
      <c r="A259" s="1">
        <v>40801</v>
      </c>
      <c r="B259" s="0">
        <v>9.7909761E-08</v>
      </c>
      <c r="C259" s="0">
        <v>4.4924242424242378</v>
      </c>
      <c r="D259" s="0">
        <v>1.9925921340610806</v>
      </c>
      <c r="E259" s="0">
        <v>67.098367012048143</v>
      </c>
      <c r="F259" s="0">
        <v>93.260102917919866</v>
      </c>
      <c r="G259" s="0">
        <v>8.81187849E-08</v>
      </c>
      <c r="H259" s="0">
        <v>0</v>
      </c>
      <c r="I259" s="0">
        <v>1.479416914405727</v>
      </c>
      <c r="J259" s="0">
        <v>0</v>
      </c>
      <c r="K259" s="0">
        <v>0.16427868923137623</v>
      </c>
      <c r="L259" s="0">
        <v>0.35982000818294768</v>
      </c>
      <c r="M259" s="0">
        <v>0.02902030323712319</v>
      </c>
      <c r="N259" s="0">
        <v>41.773683323531621</v>
      </c>
      <c r="O259" s="0">
        <v>0</v>
      </c>
      <c r="P259" s="0">
        <v>0.019923891816121697</v>
      </c>
      <c r="Q259" s="0">
        <v>41.802703626768739</v>
      </c>
      <c r="R259" s="0">
        <v>0</v>
      </c>
    </row>
    <row r="260">
      <c r="A260" s="1">
        <v>40802</v>
      </c>
      <c r="B260" s="0">
        <v>2.2437894E-08</v>
      </c>
      <c r="C260" s="0">
        <v>4.4924242424242378</v>
      </c>
      <c r="D260" s="0">
        <v>1.8408257786441062</v>
      </c>
      <c r="E260" s="0">
        <v>65.650865370570457</v>
      </c>
      <c r="F260" s="0">
        <v>92.90166584655465</v>
      </c>
      <c r="G260" s="0">
        <v>2.0194104600000002E-08</v>
      </c>
      <c r="H260" s="0">
        <v>0</v>
      </c>
      <c r="I260" s="0">
        <v>1.4475016616717973</v>
      </c>
      <c r="J260" s="0">
        <v>0</v>
      </c>
      <c r="K260" s="0">
        <v>0.15176635541697431</v>
      </c>
      <c r="L260" s="0">
        <v>0.35843707136520464</v>
      </c>
      <c r="M260" s="0">
        <v>0.02825089669347754</v>
      </c>
      <c r="N260" s="0">
        <v>40.424735148764547</v>
      </c>
      <c r="O260" s="0">
        <v>0</v>
      </c>
      <c r="P260" s="0">
        <v>0.019847316075699738</v>
      </c>
      <c r="Q260" s="0">
        <v>40.452986045458026</v>
      </c>
      <c r="R260" s="0">
        <v>0</v>
      </c>
    </row>
    <row r="261">
      <c r="A261" s="1">
        <v>40803</v>
      </c>
      <c r="B261" s="0">
        <v>7.28207235E-05</v>
      </c>
      <c r="C261" s="0">
        <v>4.4924242424242378</v>
      </c>
      <c r="D261" s="0">
        <v>1.7006187515225859</v>
      </c>
      <c r="E261" s="0">
        <v>64.23461109067604</v>
      </c>
      <c r="F261" s="0">
        <v>92.544606396810153</v>
      </c>
      <c r="G261" s="0">
        <v>6.553865115E-05</v>
      </c>
      <c r="H261" s="0">
        <v>0</v>
      </c>
      <c r="I261" s="0">
        <v>1.4163198185455799</v>
      </c>
      <c r="J261" s="0">
        <v>0</v>
      </c>
      <c r="K261" s="0">
        <v>0.14020702712152028</v>
      </c>
      <c r="L261" s="0">
        <v>0.3570594497445</v>
      </c>
      <c r="M261" s="0">
        <v>0.027534554120251114</v>
      </c>
      <c r="N261" s="0">
        <v>39.173705473134426</v>
      </c>
      <c r="O261" s="0">
        <v>0</v>
      </c>
      <c r="P261" s="0">
        <v>0.019771034647457109</v>
      </c>
      <c r="Q261" s="0">
        <v>39.201240027254677</v>
      </c>
      <c r="R261" s="0">
        <v>0</v>
      </c>
    </row>
    <row r="262">
      <c r="A262" s="1">
        <v>40804</v>
      </c>
      <c r="B262" s="0">
        <v>0</v>
      </c>
      <c r="C262" s="0">
        <v>4.4924242424242378</v>
      </c>
      <c r="D262" s="0">
        <v>1.5710906331181818</v>
      </c>
      <c r="E262" s="0">
        <v>62.848888761625965</v>
      </c>
      <c r="F262" s="0">
        <v>92.1889192739178</v>
      </c>
      <c r="G262" s="0">
        <v>0</v>
      </c>
      <c r="H262" s="0">
        <v>0</v>
      </c>
      <c r="I262" s="0">
        <v>1.385722329050076</v>
      </c>
      <c r="J262" s="0">
        <v>0</v>
      </c>
      <c r="K262" s="0">
        <v>0.12952811840440409</v>
      </c>
      <c r="L262" s="0">
        <v>0.35568712289233761</v>
      </c>
      <c r="M262" s="0">
        <v>0.026867255170019234</v>
      </c>
      <c r="N262" s="0">
        <v>38.009402643947681</v>
      </c>
      <c r="O262" s="0">
        <v>0</v>
      </c>
      <c r="P262" s="0">
        <v>0.019695046400230624</v>
      </c>
      <c r="Q262" s="0">
        <v>38.0362698991177</v>
      </c>
      <c r="R262" s="0">
        <v>0</v>
      </c>
    </row>
    <row r="263">
      <c r="A263" s="1">
        <v>40805</v>
      </c>
      <c r="B263" s="0">
        <v>2.039838E-09</v>
      </c>
      <c r="C263" s="0">
        <v>4.4924242424242378</v>
      </c>
      <c r="D263" s="0">
        <v>1.4514280612640342</v>
      </c>
      <c r="E263" s="0">
        <v>61.4930603850139</v>
      </c>
      <c r="F263" s="0">
        <v>91.834599203459064</v>
      </c>
      <c r="G263" s="0">
        <v>1.8358542000000001E-09</v>
      </c>
      <c r="H263" s="0">
        <v>0</v>
      </c>
      <c r="I263" s="0">
        <v>1.3558283784479277</v>
      </c>
      <c r="J263" s="0">
        <v>0</v>
      </c>
      <c r="K263" s="0">
        <v>0.1196625718541475</v>
      </c>
      <c r="L263" s="0">
        <v>0.35432007045873631</v>
      </c>
      <c r="M263" s="0">
        <v>0.026245285624472245</v>
      </c>
      <c r="N263" s="0">
        <v>36.924499126396519</v>
      </c>
      <c r="O263" s="0">
        <v>0</v>
      </c>
      <c r="P263" s="0">
        <v>0.019619350207204608</v>
      </c>
      <c r="Q263" s="0">
        <v>36.950744412020995</v>
      </c>
      <c r="R263" s="0">
        <v>0</v>
      </c>
    </row>
    <row r="264">
      <c r="A264" s="1">
        <v>40806</v>
      </c>
      <c r="B264" s="0">
        <v>6.228E-12</v>
      </c>
      <c r="C264" s="0">
        <v>4.4924242424242378</v>
      </c>
      <c r="D264" s="0">
        <v>1.3408796237576484</v>
      </c>
      <c r="E264" s="0">
        <v>60.166481062586882</v>
      </c>
      <c r="F264" s="0">
        <v>91.481640931287146</v>
      </c>
      <c r="G264" s="0">
        <v>5.6051999999999996E-12</v>
      </c>
      <c r="H264" s="0">
        <v>0</v>
      </c>
      <c r="I264" s="0">
        <v>1.3265793224326243</v>
      </c>
      <c r="J264" s="0">
        <v>0</v>
      </c>
      <c r="K264" s="0">
        <v>0.11054843750638585</v>
      </c>
      <c r="L264" s="0">
        <v>0.35295827217192849</v>
      </c>
      <c r="M264" s="0">
        <v>0.025665214078317369</v>
      </c>
      <c r="N264" s="0">
        <v>35.9122442831482</v>
      </c>
      <c r="O264" s="0">
        <v>0</v>
      </c>
      <c r="P264" s="0">
        <v>0.019543944945894228</v>
      </c>
      <c r="Q264" s="0">
        <v>35.937909497226514</v>
      </c>
      <c r="R264" s="0">
        <v>0</v>
      </c>
    </row>
    <row r="265">
      <c r="A265" s="1">
        <v>40807</v>
      </c>
      <c r="B265" s="0">
        <v>0.104071564</v>
      </c>
      <c r="C265" s="0">
        <v>4.4924242424242378</v>
      </c>
      <c r="D265" s="0">
        <v>1.2387511399239648</v>
      </c>
      <c r="E265" s="0">
        <v>58.895581540010419</v>
      </c>
      <c r="F265" s="0">
        <v>91.130039223449089</v>
      </c>
      <c r="G265" s="0">
        <v>0.093664407600000013</v>
      </c>
      <c r="H265" s="0">
        <v>0</v>
      </c>
      <c r="I265" s="0">
        <v>1.3645639301764674</v>
      </c>
      <c r="J265" s="0">
        <v>0</v>
      </c>
      <c r="K265" s="0">
        <v>0.10212848383368353</v>
      </c>
      <c r="L265" s="0">
        <v>0.35160170783805927</v>
      </c>
      <c r="M265" s="0">
        <v>0.025123870399056881</v>
      </c>
      <c r="N265" s="0">
        <v>34.96701577706753</v>
      </c>
      <c r="O265" s="0">
        <v>0</v>
      </c>
      <c r="P265" s="0">
        <v>0.019468829498128806</v>
      </c>
      <c r="Q265" s="0">
        <v>34.992139647466587</v>
      </c>
      <c r="R265" s="0">
        <v>0</v>
      </c>
    </row>
    <row r="266">
      <c r="A266" s="1">
        <v>40808</v>
      </c>
      <c r="B266" s="0">
        <v>3.191681106E-06</v>
      </c>
      <c r="C266" s="0">
        <v>5.2803030303030249</v>
      </c>
      <c r="D266" s="0">
        <v>1.1444013015595425</v>
      </c>
      <c r="E266" s="0">
        <v>57.4022106586358</v>
      </c>
      <c r="F266" s="0">
        <v>90.779788866108191</v>
      </c>
      <c r="G266" s="0">
        <v>2.8725129954E-06</v>
      </c>
      <c r="H266" s="0">
        <v>0</v>
      </c>
      <c r="I266" s="0">
        <v>1.4933737538876095</v>
      </c>
      <c r="J266" s="0">
        <v>0</v>
      </c>
      <c r="K266" s="0">
        <v>0.094349838364422428</v>
      </c>
      <c r="L266" s="0">
        <v>0.35025035734088689</v>
      </c>
      <c r="M266" s="0">
        <v>0.024618325827382145</v>
      </c>
      <c r="N266" s="0">
        <v>34.083502154445924</v>
      </c>
      <c r="O266" s="0">
        <v>0</v>
      </c>
      <c r="P266" s="0">
        <v>0.019394002750035257</v>
      </c>
      <c r="Q266" s="0">
        <v>34.108120480273314</v>
      </c>
      <c r="R266" s="0">
        <v>0</v>
      </c>
    </row>
    <row r="267">
      <c r="A267" s="1">
        <v>40809</v>
      </c>
      <c r="B267" s="0">
        <v>6.307312787E-06</v>
      </c>
      <c r="C267" s="0">
        <v>5.2803030303030249</v>
      </c>
      <c r="D267" s="0">
        <v>1.057237645885486</v>
      </c>
      <c r="E267" s="0">
        <v>55.9467068303328</v>
      </c>
      <c r="F267" s="0">
        <v>90.4308846654667</v>
      </c>
      <c r="G267" s="0">
        <v>5.6765815083E-06</v>
      </c>
      <c r="H267" s="0">
        <v>0</v>
      </c>
      <c r="I267" s="0">
        <v>1.4555095048845137</v>
      </c>
      <c r="J267" s="0">
        <v>0</v>
      </c>
      <c r="K267" s="0">
        <v>0.087163655674056525</v>
      </c>
      <c r="L267" s="0">
        <v>0.34890420064148481</v>
      </c>
      <c r="M267" s="0">
        <v>0.024145874593225831</v>
      </c>
      <c r="N267" s="0">
        <v>33.258421742019706</v>
      </c>
      <c r="O267" s="0">
        <v>0</v>
      </c>
      <c r="P267" s="0">
        <v>0.019319463592021569</v>
      </c>
      <c r="Q267" s="0">
        <v>33.28256761661293</v>
      </c>
      <c r="R267" s="0">
        <v>0</v>
      </c>
    </row>
    <row r="268">
      <c r="A268" s="1">
        <v>40810</v>
      </c>
      <c r="B268" s="0">
        <v>3.214124225E-05</v>
      </c>
      <c r="C268" s="0">
        <v>5.2803030303030249</v>
      </c>
      <c r="D268" s="0">
        <v>0.97671283522157748</v>
      </c>
      <c r="E268" s="0">
        <v>54.5281153426944</v>
      </c>
      <c r="F268" s="0">
        <v>90.08332144768876</v>
      </c>
      <c r="G268" s="0">
        <v>2.8927118024999997E-05</v>
      </c>
      <c r="H268" s="0">
        <v>0</v>
      </c>
      <c r="I268" s="0">
        <v>1.4186204147564279</v>
      </c>
      <c r="J268" s="0">
        <v>0</v>
      </c>
      <c r="K268" s="0">
        <v>0.080524810663908486</v>
      </c>
      <c r="L268" s="0">
        <v>0.3475632177779443</v>
      </c>
      <c r="M268" s="0">
        <v>0.023704016932031492</v>
      </c>
      <c r="N268" s="0">
        <v>32.488100839533956</v>
      </c>
      <c r="O268" s="0">
        <v>0</v>
      </c>
      <c r="P268" s="0">
        <v>0.019245210918760358</v>
      </c>
      <c r="Q268" s="0">
        <v>32.511804856465986</v>
      </c>
      <c r="R268" s="0">
        <v>0</v>
      </c>
    </row>
    <row r="269">
      <c r="A269" s="1">
        <v>40811</v>
      </c>
      <c r="B269" s="0">
        <v>9.2775497687E-05</v>
      </c>
      <c r="C269" s="0">
        <v>5.2803030303030249</v>
      </c>
      <c r="D269" s="0">
        <v>0.90232122002010207</v>
      </c>
      <c r="E269" s="0">
        <v>53.145508122148613</v>
      </c>
      <c r="F269" s="0">
        <v>89.737094058823686</v>
      </c>
      <c r="G269" s="0">
        <v>8.349794791830001E-05</v>
      </c>
      <c r="H269" s="0">
        <v>0</v>
      </c>
      <c r="I269" s="0">
        <v>1.3826907184937038</v>
      </c>
      <c r="J269" s="0">
        <v>0</v>
      </c>
      <c r="K269" s="0">
        <v>0.0743916152014754</v>
      </c>
      <c r="L269" s="0">
        <v>0.34622738886507853</v>
      </c>
      <c r="M269" s="0">
        <v>0.023290443394592832</v>
      </c>
      <c r="N269" s="0">
        <v>31.855170336359926</v>
      </c>
      <c r="O269" s="0">
        <v>0</v>
      </c>
      <c r="P269" s="0">
        <v>0.019171243629172472</v>
      </c>
      <c r="Q269" s="0">
        <v>31.878460779754523</v>
      </c>
      <c r="R269" s="0">
        <v>0</v>
      </c>
    </row>
    <row r="270">
      <c r="A270" s="1">
        <v>40812</v>
      </c>
      <c r="B270" s="0">
        <v>1.73400274E-07</v>
      </c>
      <c r="C270" s="0">
        <v>5.2803030303030249</v>
      </c>
      <c r="D270" s="0">
        <v>0.83359566367719473</v>
      </c>
      <c r="E270" s="0">
        <v>51.797936826305168</v>
      </c>
      <c r="F270" s="0">
        <v>89.392197364729554</v>
      </c>
      <c r="G270" s="0">
        <v>1.560602466E-07</v>
      </c>
      <c r="H270" s="0">
        <v>0</v>
      </c>
      <c r="I270" s="0">
        <v>1.34757145190369</v>
      </c>
      <c r="J270" s="0">
        <v>0</v>
      </c>
      <c r="K270" s="0">
        <v>0.068725556342907293</v>
      </c>
      <c r="L270" s="0">
        <v>0.3448966940941276</v>
      </c>
      <c r="M270" s="0">
        <v>0.022903020351937246</v>
      </c>
      <c r="N270" s="0">
        <v>31.27437023355219</v>
      </c>
      <c r="O270" s="0">
        <v>0</v>
      </c>
      <c r="P270" s="0">
        <v>0.019097560626410645</v>
      </c>
      <c r="Q270" s="0">
        <v>31.297273253904127</v>
      </c>
      <c r="R270" s="0">
        <v>0</v>
      </c>
    </row>
    <row r="271">
      <c r="A271" s="1">
        <v>40813</v>
      </c>
      <c r="B271" s="0">
        <v>2.039787E-09</v>
      </c>
      <c r="C271" s="0">
        <v>5.2803030303030249</v>
      </c>
      <c r="D271" s="0">
        <v>0.77010460918334833</v>
      </c>
      <c r="E271" s="0">
        <v>50.4845348595889</v>
      </c>
      <c r="F271" s="0">
        <v>89.048626250997089</v>
      </c>
      <c r="G271" s="0">
        <v>1.8358083E-09</v>
      </c>
      <c r="H271" s="0">
        <v>0</v>
      </c>
      <c r="I271" s="0">
        <v>1.3134019685520793</v>
      </c>
      <c r="J271" s="0">
        <v>0</v>
      </c>
      <c r="K271" s="0">
        <v>0.063491054493846372</v>
      </c>
      <c r="L271" s="0">
        <v>0.34357111373246491</v>
      </c>
      <c r="M271" s="0">
        <v>0.022539776604233071</v>
      </c>
      <c r="N271" s="0">
        <v>30.630450773419177</v>
      </c>
      <c r="O271" s="0">
        <v>0</v>
      </c>
      <c r="P271" s="0">
        <v>0.019024160817843257</v>
      </c>
      <c r="Q271" s="0">
        <v>30.652990550023414</v>
      </c>
      <c r="R271" s="0">
        <v>0</v>
      </c>
    </row>
    <row r="272">
      <c r="A272" s="1">
        <v>40814</v>
      </c>
      <c r="B272" s="0">
        <v>0</v>
      </c>
      <c r="C272" s="0">
        <v>5.2803030303030249</v>
      </c>
      <c r="D272" s="0">
        <v>0.71144936919333268</v>
      </c>
      <c r="E272" s="0">
        <v>49.204435854511928</v>
      </c>
      <c r="F272" s="0">
        <v>88.706375622873779</v>
      </c>
      <c r="G272" s="0">
        <v>0</v>
      </c>
      <c r="H272" s="0">
        <v>0</v>
      </c>
      <c r="I272" s="0">
        <v>1.2800990050769709</v>
      </c>
      <c r="J272" s="0">
        <v>0</v>
      </c>
      <c r="K272" s="0">
        <v>0.058655239990015658</v>
      </c>
      <c r="L272" s="0">
        <v>0.34225062812330426</v>
      </c>
      <c r="M272" s="0">
        <v>0.022198891009631967</v>
      </c>
      <c r="N272" s="0">
        <v>30.027252665994553</v>
      </c>
      <c r="O272" s="0">
        <v>0</v>
      </c>
      <c r="P272" s="0">
        <v>0.018951043115038122</v>
      </c>
      <c r="Q272" s="0">
        <v>30.049451557004186</v>
      </c>
      <c r="R272" s="0">
        <v>0</v>
      </c>
    </row>
    <row r="273">
      <c r="A273" s="1">
        <v>40815</v>
      </c>
      <c r="B273" s="0">
        <v>1.77258E-10</v>
      </c>
      <c r="C273" s="0">
        <v>5.2803030303030249</v>
      </c>
      <c r="D273" s="0">
        <v>0.657261622498721</v>
      </c>
      <c r="E273" s="0">
        <v>47.956795373005782</v>
      </c>
      <c r="F273" s="0">
        <v>88.365440405188366</v>
      </c>
      <c r="G273" s="0">
        <v>1.595322E-10</v>
      </c>
      <c r="H273" s="0">
        <v>0</v>
      </c>
      <c r="I273" s="0">
        <v>1.2476404816656794</v>
      </c>
      <c r="J273" s="0">
        <v>0</v>
      </c>
      <c r="K273" s="0">
        <v>0.054187746694611648</v>
      </c>
      <c r="L273" s="0">
        <v>0.340935217685409</v>
      </c>
      <c r="M273" s="0">
        <v>0.021878681055363055</v>
      </c>
      <c r="N273" s="0">
        <v>29.461658880921508</v>
      </c>
      <c r="O273" s="0">
        <v>0</v>
      </c>
      <c r="P273" s="0">
        <v>0.018878206433746356</v>
      </c>
      <c r="Q273" s="0">
        <v>29.483537561976874</v>
      </c>
      <c r="R273" s="0">
        <v>0</v>
      </c>
    </row>
    <row r="274">
      <c r="A274" s="1">
        <v>40816</v>
      </c>
      <c r="B274" s="0">
        <v>1.8625950813E-05</v>
      </c>
      <c r="C274" s="0">
        <v>5.9924242424242378</v>
      </c>
      <c r="D274" s="0">
        <v>0.60720110118230974</v>
      </c>
      <c r="E274" s="0">
        <v>46.576799315284354</v>
      </c>
      <c r="F274" s="0">
        <v>88.025815542275566</v>
      </c>
      <c r="G274" s="0">
        <v>1.6763355731700002E-05</v>
      </c>
      <c r="H274" s="0">
        <v>0</v>
      </c>
      <c r="I274" s="0">
        <v>1.3800128210771621</v>
      </c>
      <c r="J274" s="0">
        <v>0</v>
      </c>
      <c r="K274" s="0">
        <v>0.050060521316411241</v>
      </c>
      <c r="L274" s="0">
        <v>0.339624862912801</v>
      </c>
      <c r="M274" s="0">
        <v>0.021577592299311686</v>
      </c>
      <c r="N274" s="0">
        <v>28.930802037050917</v>
      </c>
      <c r="O274" s="0">
        <v>0</v>
      </c>
      <c r="P274" s="0">
        <v>0.018805649693886275</v>
      </c>
      <c r="Q274" s="0">
        <v>28.952379629350229</v>
      </c>
      <c r="R274" s="0">
        <v>0</v>
      </c>
    </row>
    <row r="275">
      <c r="A275" s="1">
        <v>40817</v>
      </c>
      <c r="B275" s="0">
        <v>8.567303E-09</v>
      </c>
      <c r="C275" s="0">
        <v>5.9924242424242378</v>
      </c>
      <c r="D275" s="0">
        <v>0.56095345393108975</v>
      </c>
      <c r="E275" s="0">
        <v>45.236510026541289</v>
      </c>
      <c r="F275" s="0">
        <v>87.6874959979011</v>
      </c>
      <c r="G275" s="0">
        <v>7.7105727000000015E-09</v>
      </c>
      <c r="H275" s="0">
        <v>0</v>
      </c>
      <c r="I275" s="0">
        <v>1.3402892964536437</v>
      </c>
      <c r="J275" s="0">
        <v>0</v>
      </c>
      <c r="K275" s="0">
        <v>0.046247647251220034</v>
      </c>
      <c r="L275" s="0">
        <v>0.33831954437447143</v>
      </c>
      <c r="M275" s="0">
        <v>0.021294188615782302</v>
      </c>
      <c r="N275" s="0">
        <v>28.4320433232483</v>
      </c>
      <c r="O275" s="0">
        <v>0</v>
      </c>
      <c r="P275" s="0">
        <v>0.018733371819527403</v>
      </c>
      <c r="Q275" s="0">
        <v>28.453337511864085</v>
      </c>
      <c r="R275" s="0">
        <v>0</v>
      </c>
    </row>
    <row r="276">
      <c r="A276" s="1">
        <v>40818</v>
      </c>
      <c r="B276" s="0">
        <v>9.31766871874999</v>
      </c>
      <c r="C276" s="0">
        <v>5.9924242424242378</v>
      </c>
      <c r="D276" s="0">
        <v>0.70772697119283334</v>
      </c>
      <c r="E276" s="0">
        <v>47.424865765779991</v>
      </c>
      <c r="F276" s="0">
        <v>87.350476755187</v>
      </c>
      <c r="G276" s="0">
        <v>8.180779981662937</v>
      </c>
      <c r="H276" s="0">
        <v>0.2051218652120555</v>
      </c>
      <c r="I276" s="0">
        <v>5.9924242424242378</v>
      </c>
      <c r="J276" s="0">
        <v>0</v>
      </c>
      <c r="K276" s="0">
        <v>0.05834834795031197</v>
      </c>
      <c r="L276" s="0">
        <v>0.3370192427140935</v>
      </c>
      <c r="M276" s="0">
        <v>0.021892226460050464</v>
      </c>
      <c r="N276" s="0">
        <v>28.168565878571247</v>
      </c>
      <c r="O276" s="0">
        <v>0</v>
      </c>
      <c r="P276" s="0">
        <v>0.01866137173887452</v>
      </c>
      <c r="Q276" s="0">
        <v>28.190458105031297</v>
      </c>
      <c r="R276" s="0">
        <v>0</v>
      </c>
    </row>
    <row r="277">
      <c r="A277" s="1">
        <v>40819</v>
      </c>
      <c r="B277" s="0">
        <v>0.609789365625</v>
      </c>
      <c r="C277" s="0">
        <v>5.9924242424242378</v>
      </c>
      <c r="D277" s="0">
        <v>0.65382274201708079</v>
      </c>
      <c r="E277" s="0">
        <v>46.185156715625219</v>
      </c>
      <c r="F277" s="0">
        <v>87.014752816537268</v>
      </c>
      <c r="G277" s="0">
        <v>0.5488104290625</v>
      </c>
      <c r="H277" s="0">
        <v>0</v>
      </c>
      <c r="I277" s="0">
        <v>1.7885194792172723</v>
      </c>
      <c r="J277" s="0">
        <v>0</v>
      </c>
      <c r="K277" s="0">
        <v>0.053904229175752522</v>
      </c>
      <c r="L277" s="0">
        <v>0.33572393864973404</v>
      </c>
      <c r="M277" s="0">
        <v>0.021574424122412093</v>
      </c>
      <c r="N277" s="0">
        <v>28.123425225768312</v>
      </c>
      <c r="O277" s="0">
        <v>0</v>
      </c>
      <c r="P277" s="0">
        <v>0.018589648384251735</v>
      </c>
      <c r="Q277" s="0">
        <v>28.144999649890728</v>
      </c>
      <c r="R277" s="0">
        <v>0</v>
      </c>
    </row>
    <row r="278">
      <c r="A278" s="1">
        <v>40820</v>
      </c>
      <c r="B278" s="0">
        <v>4.6919444E-08</v>
      </c>
      <c r="C278" s="0">
        <v>5.9924242424242378</v>
      </c>
      <c r="D278" s="0">
        <v>0.60402414402581561</v>
      </c>
      <c r="E278" s="0">
        <v>44.856137302563035</v>
      </c>
      <c r="F278" s="0">
        <v>86.6803192035637</v>
      </c>
      <c r="G278" s="0">
        <v>4.22274996E-08</v>
      </c>
      <c r="H278" s="0">
        <v>0</v>
      </c>
      <c r="I278" s="0">
        <v>1.3290194552896826</v>
      </c>
      <c r="J278" s="0">
        <v>0</v>
      </c>
      <c r="K278" s="0">
        <v>0.049798597991265209</v>
      </c>
      <c r="L278" s="0">
        <v>0.33443361297356883</v>
      </c>
      <c r="M278" s="0">
        <v>0.021275640124048558</v>
      </c>
      <c r="N278" s="0">
        <v>27.658541406610041</v>
      </c>
      <c r="O278" s="0">
        <v>0</v>
      </c>
      <c r="P278" s="0">
        <v>0.018518200692086689</v>
      </c>
      <c r="Q278" s="0">
        <v>27.67981704673409</v>
      </c>
      <c r="R278" s="0">
        <v>0</v>
      </c>
    </row>
    <row r="279">
      <c r="A279" s="1">
        <v>40821</v>
      </c>
      <c r="B279" s="0">
        <v>3.0141113E-08</v>
      </c>
      <c r="C279" s="0">
        <v>5.9924242424242378</v>
      </c>
      <c r="D279" s="0">
        <v>0.55801847063402976</v>
      </c>
      <c r="E279" s="0">
        <v>43.565361614880992</v>
      </c>
      <c r="F279" s="0">
        <v>86.3471709570121</v>
      </c>
      <c r="G279" s="0">
        <v>2.7127001699999998E-08</v>
      </c>
      <c r="H279" s="0">
        <v>0</v>
      </c>
      <c r="I279" s="0">
        <v>1.2907757148090415</v>
      </c>
      <c r="J279" s="0">
        <v>0</v>
      </c>
      <c r="K279" s="0">
        <v>0.046005673391785837</v>
      </c>
      <c r="L279" s="0">
        <v>0.333148246551597</v>
      </c>
      <c r="M279" s="0">
        <v>0.02099444586408197</v>
      </c>
      <c r="N279" s="0">
        <v>27.221310925795414</v>
      </c>
      <c r="O279" s="0">
        <v>0</v>
      </c>
      <c r="P279" s="0">
        <v>0.018447027602894767</v>
      </c>
      <c r="Q279" s="0">
        <v>27.242305371659498</v>
      </c>
      <c r="R279" s="0">
        <v>0</v>
      </c>
    </row>
    <row r="280">
      <c r="A280" s="1">
        <v>40822</v>
      </c>
      <c r="B280" s="0">
        <v>1.69636129E-07</v>
      </c>
      <c r="C280" s="0">
        <v>5.9924242424242378</v>
      </c>
      <c r="D280" s="0">
        <v>0.51551683264408243</v>
      </c>
      <c r="E280" s="0">
        <v>42.3117291846042</v>
      </c>
      <c r="F280" s="0">
        <v>86.015303136688729</v>
      </c>
      <c r="G280" s="0">
        <v>1.526725161E-07</v>
      </c>
      <c r="H280" s="0">
        <v>0</v>
      </c>
      <c r="I280" s="0">
        <v>1.2536325829493054</v>
      </c>
      <c r="J280" s="0">
        <v>0</v>
      </c>
      <c r="K280" s="0">
        <v>0.042501637989947307</v>
      </c>
      <c r="L280" s="0">
        <v>0.3318678203233576</v>
      </c>
      <c r="M280" s="0">
        <v>0.020729521474809012</v>
      </c>
      <c r="N280" s="0">
        <v>26.809588618543465</v>
      </c>
      <c r="O280" s="0">
        <v>0</v>
      </c>
      <c r="P280" s="0">
        <v>0.018376128061263396</v>
      </c>
      <c r="Q280" s="0">
        <v>26.830318140018278</v>
      </c>
      <c r="R280" s="0">
        <v>0</v>
      </c>
    </row>
    <row r="281">
      <c r="A281" s="1">
        <v>40823</v>
      </c>
      <c r="B281" s="0">
        <v>3.7353448E-08</v>
      </c>
      <c r="C281" s="0">
        <v>5.9924242424242378</v>
      </c>
      <c r="D281" s="0">
        <v>0.47625234418751183</v>
      </c>
      <c r="E281" s="0">
        <v>41.094171129889723</v>
      </c>
      <c r="F281" s="0">
        <v>85.684710821387085</v>
      </c>
      <c r="G281" s="0">
        <v>3.3618103200000003E-08</v>
      </c>
      <c r="H281" s="0">
        <v>0</v>
      </c>
      <c r="I281" s="0">
        <v>1.2175580883325734</v>
      </c>
      <c r="J281" s="0">
        <v>0</v>
      </c>
      <c r="K281" s="0">
        <v>0.0392644884565706</v>
      </c>
      <c r="L281" s="0">
        <v>0.3305923153016469</v>
      </c>
      <c r="M281" s="0">
        <v>0.020479647540301796</v>
      </c>
      <c r="N281" s="0">
        <v>26.421406965109753</v>
      </c>
      <c r="O281" s="0">
        <v>0</v>
      </c>
      <c r="P281" s="0">
        <v>0.01830550101583639</v>
      </c>
      <c r="Q281" s="0">
        <v>26.441886612650059</v>
      </c>
      <c r="R281" s="0">
        <v>0</v>
      </c>
    </row>
    <row r="282">
      <c r="A282" s="1">
        <v>40824</v>
      </c>
      <c r="B282" s="0">
        <v>0.0012803008875</v>
      </c>
      <c r="C282" s="0">
        <v>1.056818181818181</v>
      </c>
      <c r="D282" s="0">
        <v>0.43997844683511295</v>
      </c>
      <c r="E282" s="0">
        <v>40.885850117797233</v>
      </c>
      <c r="F282" s="0">
        <v>85.355389108814848</v>
      </c>
      <c r="G282" s="0">
        <v>0.0011522707987500001</v>
      </c>
      <c r="H282" s="0">
        <v>0</v>
      </c>
      <c r="I282" s="0">
        <v>0.20947328289123526</v>
      </c>
      <c r="J282" s="0">
        <v>0</v>
      </c>
      <c r="K282" s="0">
        <v>0.036273897352398894</v>
      </c>
      <c r="L282" s="0">
        <v>0.32932171257223691</v>
      </c>
      <c r="M282" s="0">
        <v>0.020243697445762755</v>
      </c>
      <c r="N282" s="0">
        <v>26.058149567299768</v>
      </c>
      <c r="O282" s="0">
        <v>0</v>
      </c>
      <c r="P282" s="0">
        <v>0.018235145419298347</v>
      </c>
      <c r="Q282" s="0">
        <v>26.078393264745532</v>
      </c>
      <c r="R282" s="0">
        <v>0</v>
      </c>
    </row>
    <row r="283">
      <c r="A283" s="1">
        <v>40825</v>
      </c>
      <c r="B283" s="0">
        <v>0.368435726875</v>
      </c>
      <c r="C283" s="0">
        <v>1.056818181818181</v>
      </c>
      <c r="D283" s="0">
        <v>0.40646736135165534</v>
      </c>
      <c r="E283" s="0">
        <v>40.743462321617187</v>
      </c>
      <c r="F283" s="0">
        <v>85.027333115521259</v>
      </c>
      <c r="G283" s="0">
        <v>0.3315921541875</v>
      </c>
      <c r="H283" s="0">
        <v>0</v>
      </c>
      <c r="I283" s="0">
        <v>0.47397995036754342</v>
      </c>
      <c r="J283" s="0">
        <v>0</v>
      </c>
      <c r="K283" s="0">
        <v>0.0335110854834576</v>
      </c>
      <c r="L283" s="0">
        <v>0.32805599329359481</v>
      </c>
      <c r="M283" s="0">
        <v>0.02002063030959194</v>
      </c>
      <c r="N283" s="0">
        <v>30.14424087512333</v>
      </c>
      <c r="O283" s="0">
        <v>0</v>
      </c>
      <c r="P283" s="0">
        <v>0.018165060228359151</v>
      </c>
      <c r="Q283" s="0">
        <v>30.164261505432926</v>
      </c>
      <c r="R283" s="0">
        <v>0</v>
      </c>
    </row>
    <row r="284">
      <c r="A284" s="1">
        <v>40826</v>
      </c>
      <c r="B284" s="0">
        <v>38.619222</v>
      </c>
      <c r="C284" s="0">
        <v>1.056818181818181</v>
      </c>
      <c r="D284" s="0">
        <v>5.1877264172200528</v>
      </c>
      <c r="E284" s="0">
        <v>69.234984261538315</v>
      </c>
      <c r="F284" s="0">
        <v>84.700537976824648</v>
      </c>
      <c r="G284" s="0">
        <v>29.548340121739315</v>
      </c>
      <c r="H284" s="0">
        <v>5.2089596782606815</v>
      </c>
      <c r="I284" s="0">
        <v>1.056818181818181</v>
      </c>
      <c r="J284" s="0">
        <v>0</v>
      </c>
      <c r="K284" s="0">
        <v>0.42770062239228407</v>
      </c>
      <c r="L284" s="0">
        <v>0.32679513869660332</v>
      </c>
      <c r="M284" s="0">
        <v>0.04177780995439876</v>
      </c>
      <c r="N284" s="0">
        <v>36.21962831298368</v>
      </c>
      <c r="O284" s="0">
        <v>0</v>
      </c>
      <c r="P284" s="0">
        <v>0.018095244403738452</v>
      </c>
      <c r="Q284" s="0">
        <v>36.261406122938084</v>
      </c>
      <c r="R284" s="0">
        <v>0</v>
      </c>
    </row>
    <row r="285">
      <c r="A285" s="1">
        <v>40827</v>
      </c>
      <c r="B285" s="0">
        <v>1.056193659375</v>
      </c>
      <c r="C285" s="0">
        <v>1.056818181818181</v>
      </c>
      <c r="D285" s="0">
        <v>4.792601736266298</v>
      </c>
      <c r="E285" s="0">
        <v>69.1996613975853</v>
      </c>
      <c r="F285" s="0">
        <v>84.374998846740382</v>
      </c>
      <c r="G285" s="0">
        <v>0.95057429343750011</v>
      </c>
      <c r="H285" s="0">
        <v>0</v>
      </c>
      <c r="I285" s="0">
        <v>0.98589715739051542</v>
      </c>
      <c r="J285" s="0">
        <v>0</v>
      </c>
      <c r="K285" s="0">
        <v>0.39512468095375447</v>
      </c>
      <c r="L285" s="0">
        <v>0.32553913008428287</v>
      </c>
      <c r="M285" s="0">
        <v>0.03990447301533992</v>
      </c>
      <c r="N285" s="0">
        <v>34.947818871186456</v>
      </c>
      <c r="O285" s="0">
        <v>0</v>
      </c>
      <c r="P285" s="0">
        <v>0.018025696910150314</v>
      </c>
      <c r="Q285" s="0">
        <v>34.9877233442018</v>
      </c>
      <c r="R285" s="0">
        <v>0</v>
      </c>
    </row>
    <row r="286">
      <c r="A286" s="1">
        <v>40828</v>
      </c>
      <c r="B286" s="0">
        <v>0.006156957175</v>
      </c>
      <c r="C286" s="0">
        <v>1.056818181818181</v>
      </c>
      <c r="D286" s="0">
        <v>4.4275718407624032</v>
      </c>
      <c r="E286" s="0">
        <v>68.850322091397643</v>
      </c>
      <c r="F286" s="0">
        <v>84.050710897908857</v>
      </c>
      <c r="G286" s="0">
        <v>0.0055412614575</v>
      </c>
      <c r="H286" s="0">
        <v>0</v>
      </c>
      <c r="I286" s="0">
        <v>0.35488056764516035</v>
      </c>
      <c r="J286" s="0">
        <v>0</v>
      </c>
      <c r="K286" s="0">
        <v>0.36502989550389486</v>
      </c>
      <c r="L286" s="0">
        <v>0.32428794883151413</v>
      </c>
      <c r="M286" s="0">
        <v>0.038168789520114772</v>
      </c>
      <c r="N286" s="0">
        <v>35.130995484757307</v>
      </c>
      <c r="O286" s="0">
        <v>0</v>
      </c>
      <c r="P286" s="0">
        <v>0.017956416716287803</v>
      </c>
      <c r="Q286" s="0">
        <v>35.169164274277421</v>
      </c>
      <c r="R286" s="0">
        <v>0</v>
      </c>
    </row>
    <row r="287">
      <c r="A287" s="1">
        <v>40829</v>
      </c>
      <c r="B287" s="0">
        <v>27.8200909374999</v>
      </c>
      <c r="C287" s="0">
        <v>1.056818181818181</v>
      </c>
      <c r="D287" s="0">
        <v>6.9883197637889944</v>
      </c>
      <c r="E287" s="0">
        <v>89.694687803862</v>
      </c>
      <c r="F287" s="0">
        <v>83.7276693215241</v>
      </c>
      <c r="G287" s="0">
        <v>21.901183894282543</v>
      </c>
      <c r="H287" s="0">
        <v>3.136897949467369</v>
      </c>
      <c r="I287" s="0">
        <v>1.056818181818181</v>
      </c>
      <c r="J287" s="0">
        <v>0</v>
      </c>
      <c r="K287" s="0">
        <v>0.5761500264407774</v>
      </c>
      <c r="L287" s="0">
        <v>0.32304157638476161</v>
      </c>
      <c r="M287" s="0">
        <v>0.049789883300631131</v>
      </c>
      <c r="N287" s="0">
        <v>50.451806127964417</v>
      </c>
      <c r="O287" s="0">
        <v>0</v>
      </c>
      <c r="P287" s="0">
        <v>0.017887402794807744</v>
      </c>
      <c r="Q287" s="0">
        <v>50.501596011265043</v>
      </c>
      <c r="R287" s="0">
        <v>0</v>
      </c>
    </row>
    <row r="288">
      <c r="A288" s="1">
        <v>40830</v>
      </c>
      <c r="B288" s="0">
        <v>49.1732934374999</v>
      </c>
      <c r="C288" s="0">
        <v>1.056818181818181</v>
      </c>
      <c r="D288" s="0">
        <v>16.504107228175972</v>
      </c>
      <c r="E288" s="0">
        <v>122.01736984601865</v>
      </c>
      <c r="F288" s="0">
        <v>83.405869327262309</v>
      </c>
      <c r="G288" s="0">
        <v>33.37950022397483</v>
      </c>
      <c r="H288" s="0">
        <v>10.876463869775076</v>
      </c>
      <c r="I288" s="0">
        <v>1.056818181818181</v>
      </c>
      <c r="J288" s="0">
        <v>0</v>
      </c>
      <c r="K288" s="0">
        <v>1.360676405388098</v>
      </c>
      <c r="L288" s="0">
        <v>0.32179999426179889</v>
      </c>
      <c r="M288" s="0">
        <v>0.093161794807026785</v>
      </c>
      <c r="N288" s="0">
        <v>88.174484867523631</v>
      </c>
      <c r="O288" s="0">
        <v>0</v>
      </c>
      <c r="P288" s="0">
        <v>0.017818654122315463</v>
      </c>
      <c r="Q288" s="0">
        <v>88.267646662330662</v>
      </c>
      <c r="R288" s="0">
        <v>0</v>
      </c>
    </row>
    <row r="289">
      <c r="A289" s="1">
        <v>40831</v>
      </c>
      <c r="B289" s="0">
        <v>65.0172503125</v>
      </c>
      <c r="C289" s="0">
        <v>1.056818181818181</v>
      </c>
      <c r="D289" s="0">
        <v>35.62598387976157</v>
      </c>
      <c r="E289" s="0">
        <v>156.27865541737089</v>
      </c>
      <c r="F289" s="0">
        <v>84.223676956683107</v>
      </c>
      <c r="G289" s="0">
        <v>36.456474566642648</v>
      </c>
      <c r="H289" s="0">
        <v>22.059050714607352</v>
      </c>
      <c r="I289" s="0">
        <v>1.056818181818181</v>
      </c>
      <c r="J289" s="0">
        <v>1.1383708134722372</v>
      </c>
      <c r="K289" s="0">
        <v>2.9371740630217524</v>
      </c>
      <c r="L289" s="0">
        <v>0.3205631840514343</v>
      </c>
      <c r="M289" s="0">
        <v>0.18038686843405033</v>
      </c>
      <c r="N289" s="0">
        <v>174.54756876375393</v>
      </c>
      <c r="O289" s="0">
        <v>0</v>
      </c>
      <c r="P289" s="0">
        <v>0.017750169679349604</v>
      </c>
      <c r="Q289" s="0">
        <v>174.72795563218796</v>
      </c>
      <c r="R289" s="0">
        <v>0</v>
      </c>
    </row>
    <row r="290">
      <c r="A290" s="1">
        <v>40832</v>
      </c>
      <c r="B290" s="0">
        <v>59.2317777499999</v>
      </c>
      <c r="C290" s="0">
        <v>5.7159090909090873</v>
      </c>
      <c r="D290" s="0">
        <v>56.117617030552353</v>
      </c>
      <c r="E290" s="0">
        <v>174.50363795746512</v>
      </c>
      <c r="F290" s="0">
        <v>88.149444889635177</v>
      </c>
      <c r="G290" s="0">
        <v>28.190365920300852</v>
      </c>
      <c r="H290" s="0">
        <v>25.118234054699055</v>
      </c>
      <c r="I290" s="0">
        <v>5.7159090909090873</v>
      </c>
      <c r="J290" s="0">
        <v>4.2494742892975292</v>
      </c>
      <c r="K290" s="0">
        <v>4.6266009039082654</v>
      </c>
      <c r="L290" s="0">
        <v>0.3237063563454613</v>
      </c>
      <c r="M290" s="0">
        <v>0.27410756507934292</v>
      </c>
      <c r="N290" s="0">
        <v>195.4032629227689</v>
      </c>
      <c r="O290" s="0">
        <v>0</v>
      </c>
      <c r="P290" s="0">
        <v>0.017924212876841237</v>
      </c>
      <c r="Q290" s="0">
        <v>195.67737048784824</v>
      </c>
      <c r="R290" s="0">
        <v>0</v>
      </c>
    </row>
    <row r="291">
      <c r="A291" s="1">
        <v>40833</v>
      </c>
      <c r="B291" s="0">
        <v>0.506394600625</v>
      </c>
      <c r="C291" s="0">
        <v>5.7159090909090873</v>
      </c>
      <c r="D291" s="0">
        <v>51.843402520804929</v>
      </c>
      <c r="E291" s="0">
        <v>163.69266315124423</v>
      </c>
      <c r="F291" s="0">
        <v>94.213749748862014</v>
      </c>
      <c r="G291" s="0">
        <v>0.4557551405625</v>
      </c>
      <c r="H291" s="0">
        <v>0</v>
      </c>
      <c r="I291" s="0">
        <v>4.8636303845685118</v>
      </c>
      <c r="J291" s="0">
        <v>6.4030995622148508</v>
      </c>
      <c r="K291" s="0">
        <v>4.2742145097474253</v>
      </c>
      <c r="L291" s="0">
        <v>0.33879470298802533</v>
      </c>
      <c r="M291" s="0">
        <v>0.2554307554086413</v>
      </c>
      <c r="N291" s="0">
        <v>183.83942031871064</v>
      </c>
      <c r="O291" s="0">
        <v>0</v>
      </c>
      <c r="P291" s="0">
        <v>0.018759682220829861</v>
      </c>
      <c r="Q291" s="0">
        <v>184.09485107411931</v>
      </c>
      <c r="R291" s="0">
        <v>0</v>
      </c>
    </row>
    <row r="292">
      <c r="A292" s="1">
        <v>40834</v>
      </c>
      <c r="B292" s="0">
        <v>4.092613E-09</v>
      </c>
      <c r="C292" s="0">
        <v>5.7159090909090873</v>
      </c>
      <c r="D292" s="0">
        <v>47.894734793726286</v>
      </c>
      <c r="E292" s="0">
        <v>154.11582537200766</v>
      </c>
      <c r="F292" s="0">
        <v>98.935439032953326</v>
      </c>
      <c r="G292" s="0">
        <v>3.6833517E-09</v>
      </c>
      <c r="H292" s="0">
        <v>0</v>
      </c>
      <c r="I292" s="0">
        <v>4.4930461690463073</v>
      </c>
      <c r="J292" s="0">
        <v>5.0837916138736174</v>
      </c>
      <c r="K292" s="0">
        <v>3.9486677270786394</v>
      </c>
      <c r="L292" s="0">
        <v>0.36210232978230561</v>
      </c>
      <c r="M292" s="0">
        <v>0.23869522067657087</v>
      </c>
      <c r="N292" s="0">
        <v>170.51280300368248</v>
      </c>
      <c r="O292" s="0">
        <v>0</v>
      </c>
      <c r="P292" s="0">
        <v>0.020050268136507097</v>
      </c>
      <c r="Q292" s="0">
        <v>170.751498224359</v>
      </c>
      <c r="R292" s="0">
        <v>0</v>
      </c>
    </row>
    <row r="293">
      <c r="A293" s="1">
        <v>40835</v>
      </c>
      <c r="B293" s="0">
        <v>1.4279994E-08</v>
      </c>
      <c r="C293" s="0">
        <v>5.7159090909090873</v>
      </c>
      <c r="D293" s="0">
        <v>44.246818484585837</v>
      </c>
      <c r="E293" s="0">
        <v>145.86876063863269</v>
      </c>
      <c r="F293" s="0">
        <v>102.57207350235815</v>
      </c>
      <c r="G293" s="0">
        <v>1.28519946E-08</v>
      </c>
      <c r="H293" s="0">
        <v>0</v>
      </c>
      <c r="I293" s="0">
        <v>4.2301805461048945</v>
      </c>
      <c r="J293" s="0">
        <v>4.0168842001220666</v>
      </c>
      <c r="K293" s="0">
        <v>3.6479163091404496</v>
      </c>
      <c r="L293" s="0">
        <v>0.38024973071725532</v>
      </c>
      <c r="M293" s="0">
        <v>0.22304691948840807</v>
      </c>
      <c r="N293" s="0">
        <v>158.53190008889337</v>
      </c>
      <c r="O293" s="0">
        <v>0</v>
      </c>
      <c r="P293" s="0">
        <v>0.02105512291041919</v>
      </c>
      <c r="Q293" s="0">
        <v>158.75494700838175</v>
      </c>
      <c r="R293" s="0">
        <v>0</v>
      </c>
    </row>
    <row r="294">
      <c r="A294" s="1">
        <v>40836</v>
      </c>
      <c r="B294" s="0">
        <v>1.9261E-11</v>
      </c>
      <c r="C294" s="0">
        <v>5.7159090909090873</v>
      </c>
      <c r="D294" s="0">
        <v>40.8767467747694</v>
      </c>
      <c r="E294" s="0">
        <v>138.69019035113445</v>
      </c>
      <c r="F294" s="0">
        <v>105.35260236309392</v>
      </c>
      <c r="G294" s="0">
        <v>1.7334899999999998E-11</v>
      </c>
      <c r="H294" s="0">
        <v>0</v>
      </c>
      <c r="I294" s="0">
        <v>4.0038146086687494</v>
      </c>
      <c r="J294" s="0">
        <v>3.1747556788468208</v>
      </c>
      <c r="K294" s="0">
        <v>3.3700717098164339</v>
      </c>
      <c r="L294" s="0">
        <v>0.39422681811106253</v>
      </c>
      <c r="M294" s="0">
        <v>0.20843609284751252</v>
      </c>
      <c r="N294" s="0">
        <v>147.599534176897</v>
      </c>
      <c r="O294" s="0">
        <v>0</v>
      </c>
      <c r="P294" s="0">
        <v>0.021829059797767329</v>
      </c>
      <c r="Q294" s="0">
        <v>147.80797026974452</v>
      </c>
      <c r="R294" s="0">
        <v>0</v>
      </c>
    </row>
    <row r="295">
      <c r="A295" s="1">
        <v>40837</v>
      </c>
      <c r="B295" s="0">
        <v>0</v>
      </c>
      <c r="C295" s="0">
        <v>5.7159090909090873</v>
      </c>
      <c r="D295" s="0">
        <v>37.763357550118805</v>
      </c>
      <c r="E295" s="0">
        <v>132.38394875970485</v>
      </c>
      <c r="F295" s="0">
        <v>107.44715364119368</v>
      </c>
      <c r="G295" s="0">
        <v>0</v>
      </c>
      <c r="H295" s="0">
        <v>0</v>
      </c>
      <c r="I295" s="0">
        <v>3.8067767750618398</v>
      </c>
      <c r="J295" s="0">
        <v>2.4994648163677384</v>
      </c>
      <c r="K295" s="0">
        <v>3.1133892246505996</v>
      </c>
      <c r="L295" s="0">
        <v>0.40491353826797383</v>
      </c>
      <c r="M295" s="0">
        <v>0.19481485751373442</v>
      </c>
      <c r="N295" s="0">
        <v>137.63470918716419</v>
      </c>
      <c r="O295" s="0">
        <v>0</v>
      </c>
      <c r="P295" s="0">
        <v>0.022420803034478087</v>
      </c>
      <c r="Q295" s="0">
        <v>137.8295240446779</v>
      </c>
      <c r="R295" s="0">
        <v>0</v>
      </c>
    </row>
    <row r="296">
      <c r="A296" s="1">
        <v>40838</v>
      </c>
      <c r="B296" s="0">
        <v>0</v>
      </c>
      <c r="C296" s="0">
        <v>5.7159090909090873</v>
      </c>
      <c r="D296" s="0">
        <v>34.887100515013032</v>
      </c>
      <c r="E296" s="0">
        <v>126.79969715617216</v>
      </c>
      <c r="F296" s="0">
        <v>108.98475880877454</v>
      </c>
      <c r="G296" s="0">
        <v>0</v>
      </c>
      <c r="H296" s="0">
        <v>0</v>
      </c>
      <c r="I296" s="0">
        <v>3.6336826725344449</v>
      </c>
      <c r="J296" s="0">
        <v>1.9505689309982515</v>
      </c>
      <c r="K296" s="0">
        <v>2.8762570351057741</v>
      </c>
      <c r="L296" s="0">
        <v>0.412963763417383</v>
      </c>
      <c r="M296" s="0">
        <v>0.18213017024832179</v>
      </c>
      <c r="N296" s="0">
        <v>128.55014829128902</v>
      </c>
      <c r="O296" s="0">
        <v>0</v>
      </c>
      <c r="P296" s="0">
        <v>0.022866558721556775</v>
      </c>
      <c r="Q296" s="0">
        <v>128.73227846153733</v>
      </c>
      <c r="R296" s="0">
        <v>0</v>
      </c>
    </row>
    <row r="297">
      <c r="A297" s="1">
        <v>40839</v>
      </c>
      <c r="B297" s="0">
        <v>2.773524E-09</v>
      </c>
      <c r="C297" s="0">
        <v>5.7159090909090873</v>
      </c>
      <c r="D297" s="0">
        <v>32.229914427743822</v>
      </c>
      <c r="E297" s="0">
        <v>121.8201589573881</v>
      </c>
      <c r="F297" s="0">
        <v>110.06501779922922</v>
      </c>
      <c r="G297" s="0">
        <v>2.4961716E-09</v>
      </c>
      <c r="H297" s="0">
        <v>0</v>
      </c>
      <c r="I297" s="0">
        <v>3.4804057960573704</v>
      </c>
      <c r="J297" s="0">
        <v>1.4991324052228547</v>
      </c>
      <c r="K297" s="0">
        <v>2.6571860872692135</v>
      </c>
      <c r="L297" s="0">
        <v>0.41887341476817286</v>
      </c>
      <c r="M297" s="0">
        <v>0.17032703947742986</v>
      </c>
      <c r="N297" s="0">
        <v>120.26476397261264</v>
      </c>
      <c r="O297" s="0">
        <v>0</v>
      </c>
      <c r="P297" s="0">
        <v>0.023193786923175485</v>
      </c>
      <c r="Q297" s="0">
        <v>120.43509101209008</v>
      </c>
      <c r="R297" s="0">
        <v>0</v>
      </c>
    </row>
    <row r="298">
      <c r="A298" s="1">
        <v>40840</v>
      </c>
      <c r="B298" s="0">
        <v>2.3814E-11</v>
      </c>
      <c r="C298" s="0">
        <v>6.3409090909090873</v>
      </c>
      <c r="D298" s="0">
        <v>29.775113686294294</v>
      </c>
      <c r="E298" s="0">
        <v>116.98680963643575</v>
      </c>
      <c r="F298" s="0">
        <v>110.76599840994506</v>
      </c>
      <c r="G298" s="0">
        <v>2.14326E-11</v>
      </c>
      <c r="H298" s="0">
        <v>0</v>
      </c>
      <c r="I298" s="0">
        <v>3.7093434142807746</v>
      </c>
      <c r="J298" s="0">
        <v>1.1240059066930044</v>
      </c>
      <c r="K298" s="0">
        <v>2.4548007414495272</v>
      </c>
      <c r="L298" s="0">
        <v>0.42302529597717486</v>
      </c>
      <c r="M298" s="0">
        <v>0.15935049005433571</v>
      </c>
      <c r="N298" s="0">
        <v>112.70262907087049</v>
      </c>
      <c r="O298" s="0">
        <v>0</v>
      </c>
      <c r="P298" s="0">
        <v>0.023423684177803654</v>
      </c>
      <c r="Q298" s="0">
        <v>112.86197956092481</v>
      </c>
      <c r="R298" s="0">
        <v>0</v>
      </c>
    </row>
    <row r="299">
      <c r="A299" s="1">
        <v>40841</v>
      </c>
      <c r="B299" s="0">
        <v>19.6658751874999</v>
      </c>
      <c r="C299" s="0">
        <v>6.3409090909090873</v>
      </c>
      <c r="D299" s="0">
        <v>29.512062088658656</v>
      </c>
      <c r="E299" s="0">
        <v>125.3905068474658</v>
      </c>
      <c r="F299" s="0">
        <v>111.12489839294355</v>
      </c>
      <c r="G299" s="0">
        <v>15.529225738752192</v>
      </c>
      <c r="H299" s="0">
        <v>2.1700619299977189</v>
      </c>
      <c r="I299" s="0">
        <v>6.3409090909090873</v>
      </c>
      <c r="J299" s="0">
        <v>0.78461943681303037</v>
      </c>
      <c r="K299" s="0">
        <v>2.4331135276333571</v>
      </c>
      <c r="L299" s="0">
        <v>0.42571945381452908</v>
      </c>
      <c r="M299" s="0">
        <v>0.15829880981428893</v>
      </c>
      <c r="N299" s="0">
        <v>109.166854593734</v>
      </c>
      <c r="O299" s="0">
        <v>0</v>
      </c>
      <c r="P299" s="0">
        <v>0.023572864623766263</v>
      </c>
      <c r="Q299" s="0">
        <v>109.32515340354829</v>
      </c>
      <c r="R299" s="0">
        <v>0</v>
      </c>
    </row>
    <row r="300">
      <c r="A300" s="1">
        <v>40842</v>
      </c>
      <c r="B300" s="0">
        <v>3.1523879</v>
      </c>
      <c r="C300" s="0">
        <v>6.3409090909090873</v>
      </c>
      <c r="D300" s="0">
        <v>27.26552965089984</v>
      </c>
      <c r="E300" s="0">
        <v>121.88961151770782</v>
      </c>
      <c r="F300" s="0">
        <v>112.0881495155938</v>
      </c>
      <c r="G300" s="0">
        <v>2.835782745147291</v>
      </c>
      <c r="H300" s="0">
        <v>0.0013663648527090981</v>
      </c>
      <c r="I300" s="0">
        <v>4.9463280976592845</v>
      </c>
      <c r="J300" s="0">
        <v>1.3903499772459691</v>
      </c>
      <c r="K300" s="0">
        <v>2.2478988026115259</v>
      </c>
      <c r="L300" s="0">
        <v>0.42709885459572089</v>
      </c>
      <c r="M300" s="0">
        <v>0.14811951175177018</v>
      </c>
      <c r="N300" s="0">
        <v>109.37242129015959</v>
      </c>
      <c r="O300" s="0">
        <v>0</v>
      </c>
      <c r="P300" s="0">
        <v>0.023649244567378418</v>
      </c>
      <c r="Q300" s="0">
        <v>109.52054080191138</v>
      </c>
      <c r="R300" s="0">
        <v>0</v>
      </c>
    </row>
    <row r="301">
      <c r="A301" s="1">
        <v>40843</v>
      </c>
      <c r="B301" s="0">
        <v>2.1056539E-08</v>
      </c>
      <c r="C301" s="0">
        <v>6.3409090909090873</v>
      </c>
      <c r="D301" s="0">
        <v>25.188842709856406</v>
      </c>
      <c r="E301" s="0">
        <v>117.04909310161136</v>
      </c>
      <c r="F301" s="0">
        <v>112.7864087176314</v>
      </c>
      <c r="G301" s="0">
        <v>1.89508851E-08</v>
      </c>
      <c r="H301" s="0">
        <v>0</v>
      </c>
      <c r="I301" s="0">
        <v>3.7114582067394184</v>
      </c>
      <c r="J301" s="0">
        <v>1.1290602283079212</v>
      </c>
      <c r="K301" s="0">
        <v>2.0766869410434352</v>
      </c>
      <c r="L301" s="0">
        <v>0.43080102627031008</v>
      </c>
      <c r="M301" s="0">
        <v>0.13884419391593347</v>
      </c>
      <c r="N301" s="0">
        <v>102.74570526255357</v>
      </c>
      <c r="O301" s="0">
        <v>0</v>
      </c>
      <c r="P301" s="0">
        <v>0.023854240582752088</v>
      </c>
      <c r="Q301" s="0">
        <v>102.88454945646949</v>
      </c>
      <c r="R301" s="0">
        <v>0</v>
      </c>
    </row>
    <row r="302">
      <c r="A302" s="1">
        <v>40844</v>
      </c>
      <c r="B302" s="0">
        <v>5.25033775E-06</v>
      </c>
      <c r="C302" s="0">
        <v>6.3409090909090873</v>
      </c>
      <c r="D302" s="0">
        <v>23.270327229493105</v>
      </c>
      <c r="E302" s="0">
        <v>112.69619023601608</v>
      </c>
      <c r="F302" s="0">
        <v>113.14176190575863</v>
      </c>
      <c r="G302" s="0">
        <v>4.725303975E-06</v>
      </c>
      <c r="H302" s="0">
        <v>0</v>
      </c>
      <c r="I302" s="0">
        <v>3.5640696781612617</v>
      </c>
      <c r="J302" s="0">
        <v>0.78883791273799886</v>
      </c>
      <c r="K302" s="0">
        <v>1.9185154803633011</v>
      </c>
      <c r="L302" s="0">
        <v>0.43348472461077242</v>
      </c>
      <c r="M302" s="0">
        <v>0.13023455219192087</v>
      </c>
      <c r="N302" s="0">
        <v>96.874320321838638</v>
      </c>
      <c r="O302" s="0">
        <v>0</v>
      </c>
      <c r="P302" s="0">
        <v>0.024002841867245668</v>
      </c>
      <c r="Q302" s="0">
        <v>97.004554874030575</v>
      </c>
      <c r="R302" s="0">
        <v>0</v>
      </c>
    </row>
    <row r="303">
      <c r="A303" s="1">
        <v>40845</v>
      </c>
      <c r="B303" s="0">
        <v>0.007506890625</v>
      </c>
      <c r="C303" s="0">
        <v>6.3409090909090873</v>
      </c>
      <c r="D303" s="0">
        <v>21.497936034822111</v>
      </c>
      <c r="E303" s="0">
        <v>108.76457024696506</v>
      </c>
      <c r="F303" s="0">
        <v>113.21066308022849</v>
      </c>
      <c r="G303" s="0">
        <v>0.0067562015625000004</v>
      </c>
      <c r="H303" s="0">
        <v>0</v>
      </c>
      <c r="I303" s="0">
        <v>3.4346245225483987</v>
      </c>
      <c r="J303" s="0">
        <v>0.50375166806510152</v>
      </c>
      <c r="K303" s="0">
        <v>1.7723911946709947</v>
      </c>
      <c r="L303" s="0">
        <v>0.43485049359522993</v>
      </c>
      <c r="M303" s="0">
        <v>0.12221900841792652</v>
      </c>
      <c r="N303" s="0">
        <v>94.279127010334719</v>
      </c>
      <c r="O303" s="0">
        <v>0</v>
      </c>
      <c r="P303" s="0">
        <v>0.02407846699334569</v>
      </c>
      <c r="Q303" s="0">
        <v>94.401346018752648</v>
      </c>
      <c r="R303" s="0">
        <v>0</v>
      </c>
    </row>
    <row r="304">
      <c r="A304" s="1">
        <v>40846</v>
      </c>
      <c r="B304" s="0">
        <v>3.986758525</v>
      </c>
      <c r="C304" s="0">
        <v>6.3409090909090873</v>
      </c>
      <c r="D304" s="0">
        <v>19.871415246410923</v>
      </c>
      <c r="E304" s="0">
        <v>107.05740318838087</v>
      </c>
      <c r="F304" s="0">
        <v>113.03878557786122</v>
      </c>
      <c r="G304" s="0">
        <v>3.576310307961954</v>
      </c>
      <c r="H304" s="0">
        <v>0.011772364538046242</v>
      </c>
      <c r="I304" s="0">
        <v>5.0202395596636933</v>
      </c>
      <c r="J304" s="0">
        <v>0.26323780688244197</v>
      </c>
      <c r="K304" s="0">
        <v>1.6382931529492344</v>
      </c>
      <c r="L304" s="0">
        <v>0.43511530924970482</v>
      </c>
      <c r="M304" s="0">
        <v>0.11480841796457018</v>
      </c>
      <c r="N304" s="0">
        <v>96.245975976754508</v>
      </c>
      <c r="O304" s="0">
        <v>0</v>
      </c>
      <c r="P304" s="0">
        <v>0.024093130320373045</v>
      </c>
      <c r="Q304" s="0">
        <v>96.360784394719076</v>
      </c>
      <c r="R304" s="0">
        <v>0</v>
      </c>
    </row>
    <row r="305">
      <c r="A305" s="1">
        <v>40847</v>
      </c>
      <c r="B305" s="0">
        <v>23.5920424374999</v>
      </c>
      <c r="C305" s="0">
        <v>6.3409090909090873</v>
      </c>
      <c r="D305" s="0">
        <v>21.061300435057102</v>
      </c>
      <c r="E305" s="0">
        <v>118.85923236051576</v>
      </c>
      <c r="F305" s="0">
        <v>112.76815270947006</v>
      </c>
      <c r="G305" s="0">
        <v>18.306560107713452</v>
      </c>
      <c r="H305" s="0">
        <v>2.9262780860364566</v>
      </c>
      <c r="I305" s="0">
        <v>6.3409090909090873</v>
      </c>
      <c r="J305" s="0">
        <v>0.16382184466945396</v>
      </c>
      <c r="K305" s="0">
        <v>1.7363928973902767</v>
      </c>
      <c r="L305" s="0">
        <v>0.43445471306061079</v>
      </c>
      <c r="M305" s="0">
        <v>0.12020380177946849</v>
      </c>
      <c r="N305" s="0">
        <v>94.905358963932855</v>
      </c>
      <c r="O305" s="0">
        <v>0</v>
      </c>
      <c r="P305" s="0">
        <v>0.024056551901423761</v>
      </c>
      <c r="Q305" s="0">
        <v>95.025562765712337</v>
      </c>
      <c r="R305" s="0">
        <v>0</v>
      </c>
    </row>
    <row r="306">
      <c r="A306" s="1">
        <v>40848</v>
      </c>
      <c r="B306" s="0">
        <v>0.000223165280375</v>
      </c>
      <c r="C306" s="0">
        <v>5.9507575757575752</v>
      </c>
      <c r="D306" s="0">
        <v>19.457160404223995</v>
      </c>
      <c r="E306" s="0">
        <v>114.54964150505231</v>
      </c>
      <c r="F306" s="0">
        <v>113.24794431434044</v>
      </c>
      <c r="G306" s="0">
        <v>0.00020084875233750002</v>
      </c>
      <c r="H306" s="0">
        <v>0</v>
      </c>
      <c r="I306" s="0">
        <v>3.3965855401097178</v>
      </c>
      <c r="J306" s="0">
        <v>0.91320616410608657</v>
      </c>
      <c r="K306" s="0">
        <v>1.6041400308331086</v>
      </c>
      <c r="L306" s="0">
        <v>0.43341455923570382</v>
      </c>
      <c r="M306" s="0">
        <v>0.11282312350271662</v>
      </c>
      <c r="N306" s="0">
        <v>89.998075091955855</v>
      </c>
      <c r="O306" s="0">
        <v>0</v>
      </c>
      <c r="P306" s="0">
        <v>0.023998956682124463</v>
      </c>
      <c r="Q306" s="0">
        <v>90.110898215458576</v>
      </c>
      <c r="R306" s="0">
        <v>0</v>
      </c>
    </row>
    <row r="307">
      <c r="A307" s="1">
        <v>40849</v>
      </c>
      <c r="B307" s="0">
        <v>0.00011243979625</v>
      </c>
      <c r="C307" s="0">
        <v>5.9507575757575752</v>
      </c>
      <c r="D307" s="0">
        <v>17.975200162167745</v>
      </c>
      <c r="E307" s="0">
        <v>110.65362268936156</v>
      </c>
      <c r="F307" s="0">
        <v>113.43541093653771</v>
      </c>
      <c r="G307" s="0">
        <v>0.000101195816625</v>
      </c>
      <c r="H307" s="0">
        <v>0</v>
      </c>
      <c r="I307" s="0">
        <v>3.2733947928887734</v>
      </c>
      <c r="J307" s="0">
        <v>0.62272521861859109</v>
      </c>
      <c r="K307" s="0">
        <v>1.4819602420562497</v>
      </c>
      <c r="L307" s="0">
        <v>0.43525859642132342</v>
      </c>
      <c r="M307" s="0">
        <v>0.1061599128924369</v>
      </c>
      <c r="N307" s="0">
        <v>85.260538890714912</v>
      </c>
      <c r="O307" s="0">
        <v>0</v>
      </c>
      <c r="P307" s="0">
        <v>0.024101064393078964</v>
      </c>
      <c r="Q307" s="0">
        <v>85.366698803607349</v>
      </c>
      <c r="R307" s="0">
        <v>0</v>
      </c>
    </row>
    <row r="308">
      <c r="A308" s="1">
        <v>40850</v>
      </c>
      <c r="B308" s="0">
        <v>9.185066E-09</v>
      </c>
      <c r="C308" s="0">
        <v>5.9507575757575752</v>
      </c>
      <c r="D308" s="0">
        <v>16.60611384998662</v>
      </c>
      <c r="E308" s="0">
        <v>107.11481782047441</v>
      </c>
      <c r="F308" s="0">
        <v>113.37621934910685</v>
      </c>
      <c r="G308" s="0">
        <v>8.2665594E-09</v>
      </c>
      <c r="H308" s="0">
        <v>0</v>
      </c>
      <c r="I308" s="0">
        <v>3.1620173565517584</v>
      </c>
      <c r="J308" s="0">
        <v>0.37678752060193393</v>
      </c>
      <c r="K308" s="0">
        <v>1.3690863121811256</v>
      </c>
      <c r="L308" s="0">
        <v>0.43597910803279194</v>
      </c>
      <c r="M308" s="0">
        <v>0.099949773040633044</v>
      </c>
      <c r="N308" s="0">
        <v>80.902422268315945</v>
      </c>
      <c r="O308" s="0">
        <v>0</v>
      </c>
      <c r="P308" s="0">
        <v>0.02414096043852583</v>
      </c>
      <c r="Q308" s="0">
        <v>81.00237204135658</v>
      </c>
      <c r="R308" s="0">
        <v>0</v>
      </c>
    </row>
    <row r="309">
      <c r="A309" s="1">
        <v>40851</v>
      </c>
      <c r="B309" s="0">
        <v>1E-14</v>
      </c>
      <c r="C309" s="0">
        <v>5.9507575757575752</v>
      </c>
      <c r="D309" s="0">
        <v>15.341304392209972</v>
      </c>
      <c r="E309" s="0">
        <v>103.88680872487825</v>
      </c>
      <c r="F309" s="0">
        <v>113.10758371180441</v>
      </c>
      <c r="G309" s="0">
        <v>9E-15</v>
      </c>
      <c r="H309" s="0">
        <v>0</v>
      </c>
      <c r="I309" s="0">
        <v>3.0608931225694023</v>
      </c>
      <c r="J309" s="0">
        <v>0.16711597302677811</v>
      </c>
      <c r="K309" s="0">
        <v>1.2648094577766478</v>
      </c>
      <c r="L309" s="0">
        <v>0.43575161032922577</v>
      </c>
      <c r="M309" s="0">
        <v>0.094163175968866211</v>
      </c>
      <c r="N309" s="0">
        <v>76.869082739037552</v>
      </c>
      <c r="O309" s="0">
        <v>0</v>
      </c>
      <c r="P309" s="0">
        <v>0.024128363474679494</v>
      </c>
      <c r="Q309" s="0">
        <v>76.963245915006411</v>
      </c>
      <c r="R309" s="0">
        <v>0</v>
      </c>
    </row>
    <row r="310">
      <c r="A310" s="1">
        <v>40852</v>
      </c>
      <c r="B310" s="0">
        <v>2.719663E-09</v>
      </c>
      <c r="C310" s="0">
        <v>5.9507575757575752</v>
      </c>
      <c r="D310" s="0">
        <v>14.172829512103496</v>
      </c>
      <c r="E310" s="0">
        <v>100.91815859139423</v>
      </c>
      <c r="F310" s="0">
        <v>112.67286457911659</v>
      </c>
      <c r="G310" s="0">
        <v>2.4476967E-09</v>
      </c>
      <c r="H310" s="0">
        <v>0</v>
      </c>
      <c r="I310" s="0">
        <v>2.9686501359317043</v>
      </c>
      <c r="J310" s="0">
        <v>0</v>
      </c>
      <c r="K310" s="0">
        <v>1.1684748801064757</v>
      </c>
      <c r="L310" s="0">
        <v>0.4347191326878086</v>
      </c>
      <c r="M310" s="0">
        <v>0.088771784071903947</v>
      </c>
      <c r="N310" s="0">
        <v>73.132660161755254</v>
      </c>
      <c r="O310" s="0">
        <v>0</v>
      </c>
      <c r="P310" s="0">
        <v>0.024071193299696612</v>
      </c>
      <c r="Q310" s="0">
        <v>73.221431945827149</v>
      </c>
      <c r="R310" s="0">
        <v>0</v>
      </c>
    </row>
    <row r="311">
      <c r="A311" s="1">
        <v>40853</v>
      </c>
      <c r="B311" s="0">
        <v>6.7083E-11</v>
      </c>
      <c r="C311" s="0">
        <v>5.9507575757575752</v>
      </c>
      <c r="D311" s="0">
        <v>13.093351858734346</v>
      </c>
      <c r="E311" s="0">
        <v>98.034340051093366</v>
      </c>
      <c r="F311" s="0">
        <v>112.23981625149882</v>
      </c>
      <c r="G311" s="0">
        <v>6.03747E-11</v>
      </c>
      <c r="H311" s="0">
        <v>0</v>
      </c>
      <c r="I311" s="0">
        <v>2.8838185403612284</v>
      </c>
      <c r="J311" s="0">
        <v>0</v>
      </c>
      <c r="K311" s="0">
        <v>1.0794776533691497</v>
      </c>
      <c r="L311" s="0">
        <v>0.43304832761777584</v>
      </c>
      <c r="M311" s="0">
        <v>0.0837513293561339</v>
      </c>
      <c r="N311" s="0">
        <v>69.682577128932948</v>
      </c>
      <c r="O311" s="0">
        <v>0</v>
      </c>
      <c r="P311" s="0">
        <v>0.023978677767752556</v>
      </c>
      <c r="Q311" s="0">
        <v>69.7663284582891</v>
      </c>
      <c r="R311" s="0">
        <v>0</v>
      </c>
    </row>
    <row r="312">
      <c r="A312" s="1">
        <v>40854</v>
      </c>
      <c r="B312" s="0">
        <v>1.917867E-09</v>
      </c>
      <c r="C312" s="0">
        <v>5.9507575757575752</v>
      </c>
      <c r="D312" s="0">
        <v>12.096092932622744</v>
      </c>
      <c r="E312" s="0">
        <v>95.232928974113264</v>
      </c>
      <c r="F312" s="0">
        <v>111.80843230735752</v>
      </c>
      <c r="G312" s="0">
        <v>1.7260803E-09</v>
      </c>
      <c r="H312" s="0">
        <v>0</v>
      </c>
      <c r="I312" s="0">
        <v>2.8014110787061766</v>
      </c>
      <c r="J312" s="0">
        <v>0</v>
      </c>
      <c r="K312" s="0">
        <v>0.99725892611160172</v>
      </c>
      <c r="L312" s="0">
        <v>0.4313839441413011</v>
      </c>
      <c r="M312" s="0">
        <v>0.07910656812702882</v>
      </c>
      <c r="N312" s="0">
        <v>66.496488238877532</v>
      </c>
      <c r="O312" s="0">
        <v>0</v>
      </c>
      <c r="P312" s="0">
        <v>0.023886517811186267</v>
      </c>
      <c r="Q312" s="0">
        <v>66.575594807004549</v>
      </c>
      <c r="R312" s="0">
        <v>0</v>
      </c>
    </row>
    <row r="313">
      <c r="A313" s="1">
        <v>40855</v>
      </c>
      <c r="B313" s="0">
        <v>2.3864561625E-05</v>
      </c>
      <c r="C313" s="0">
        <v>5.9507575757575752</v>
      </c>
      <c r="D313" s="0">
        <v>11.174790520659643</v>
      </c>
      <c r="E313" s="0">
        <v>92.5115803207205</v>
      </c>
      <c r="F313" s="0">
        <v>111.37870634977998</v>
      </c>
      <c r="G313" s="0">
        <v>2.14781054625E-05</v>
      </c>
      <c r="H313" s="0">
        <v>0</v>
      </c>
      <c r="I313" s="0">
        <v>2.7213701314982388</v>
      </c>
      <c r="J313" s="0">
        <v>0</v>
      </c>
      <c r="K313" s="0">
        <v>0.9213024119631</v>
      </c>
      <c r="L313" s="0">
        <v>0.42972595757754978</v>
      </c>
      <c r="M313" s="0">
        <v>0.074808911297542607</v>
      </c>
      <c r="N313" s="0">
        <v>63.557914548155907</v>
      </c>
      <c r="O313" s="0">
        <v>0</v>
      </c>
      <c r="P313" s="0">
        <v>0.023794712063374798</v>
      </c>
      <c r="Q313" s="0">
        <v>63.632723459453437</v>
      </c>
      <c r="R313" s="0">
        <v>0</v>
      </c>
    </row>
    <row r="314">
      <c r="A314" s="1">
        <v>40856</v>
      </c>
      <c r="B314" s="0">
        <v>1.98087964E-07</v>
      </c>
      <c r="C314" s="0">
        <v>0</v>
      </c>
      <c r="D314" s="0">
        <v>10.323659373006182</v>
      </c>
      <c r="E314" s="0">
        <v>92.511580498999663</v>
      </c>
      <c r="F314" s="0">
        <v>110.95063200643942</v>
      </c>
      <c r="G314" s="0">
        <v>1.782791676E-07</v>
      </c>
      <c r="H314" s="0">
        <v>0</v>
      </c>
      <c r="I314" s="0">
        <v>0</v>
      </c>
      <c r="J314" s="0">
        <v>0</v>
      </c>
      <c r="K314" s="0">
        <v>0.8511311476534611</v>
      </c>
      <c r="L314" s="0">
        <v>0.42807434334054567</v>
      </c>
      <c r="M314" s="0">
        <v>0.070831947177864785</v>
      </c>
      <c r="N314" s="0">
        <v>60.845722648672528</v>
      </c>
      <c r="O314" s="0">
        <v>0</v>
      </c>
      <c r="P314" s="0">
        <v>0.023703259162947691</v>
      </c>
      <c r="Q314" s="0">
        <v>60.916554595850393</v>
      </c>
      <c r="R314" s="0">
        <v>0</v>
      </c>
    </row>
    <row r="315">
      <c r="A315" s="1">
        <v>40857</v>
      </c>
      <c r="B315" s="0">
        <v>3.21178331E-07</v>
      </c>
      <c r="C315" s="0">
        <v>0</v>
      </c>
      <c r="D315" s="0">
        <v>9.5373548750484449</v>
      </c>
      <c r="E315" s="0">
        <v>92.511580788060158</v>
      </c>
      <c r="F315" s="0">
        <v>110.52420292950062</v>
      </c>
      <c r="G315" s="0">
        <v>2.890604979E-07</v>
      </c>
      <c r="H315" s="0">
        <v>0</v>
      </c>
      <c r="I315" s="0">
        <v>0</v>
      </c>
      <c r="J315" s="0">
        <v>0</v>
      </c>
      <c r="K315" s="0">
        <v>0.78630449795773727</v>
      </c>
      <c r="L315" s="0">
        <v>0.42642907693880677</v>
      </c>
      <c r="M315" s="0">
        <v>0.067151275633710969</v>
      </c>
      <c r="N315" s="0">
        <v>58.346004024702275</v>
      </c>
      <c r="O315" s="0">
        <v>0</v>
      </c>
      <c r="P315" s="0">
        <v>0.023612157753766797</v>
      </c>
      <c r="Q315" s="0">
        <v>58.413155300335987</v>
      </c>
      <c r="R315" s="0">
        <v>0</v>
      </c>
    </row>
    <row r="316">
      <c r="A316" s="1">
        <v>40858</v>
      </c>
      <c r="B316" s="0">
        <v>0.000107394890125</v>
      </c>
      <c r="C316" s="0">
        <v>0</v>
      </c>
      <c r="D316" s="0">
        <v>8.8109394862882855</v>
      </c>
      <c r="E316" s="0">
        <v>92.511677443461267</v>
      </c>
      <c r="F316" s="0">
        <v>110.09941279552564</v>
      </c>
      <c r="G316" s="0">
        <v>9.66554011125E-05</v>
      </c>
      <c r="H316" s="0">
        <v>0</v>
      </c>
      <c r="I316" s="0">
        <v>0</v>
      </c>
      <c r="J316" s="0">
        <v>0</v>
      </c>
      <c r="K316" s="0">
        <v>0.7264153887601591</v>
      </c>
      <c r="L316" s="0">
        <v>0.42479013397498178</v>
      </c>
      <c r="M316" s="0">
        <v>0.0637443548759937</v>
      </c>
      <c r="N316" s="0">
        <v>56.200615651506823</v>
      </c>
      <c r="O316" s="0">
        <v>0</v>
      </c>
      <c r="P316" s="0">
        <v>0.023521406484906176</v>
      </c>
      <c r="Q316" s="0">
        <v>56.264360006382816</v>
      </c>
      <c r="R316" s="0">
        <v>0</v>
      </c>
    </row>
    <row r="317">
      <c r="A317" s="1">
        <v>40859</v>
      </c>
      <c r="B317" s="0">
        <v>8.3669656813E-05</v>
      </c>
      <c r="C317" s="0">
        <v>0</v>
      </c>
      <c r="D317" s="0">
        <v>8.139851735425724</v>
      </c>
      <c r="E317" s="0">
        <v>92.5117527461524</v>
      </c>
      <c r="F317" s="0">
        <v>109.67625530538015</v>
      </c>
      <c r="G317" s="0">
        <v>7.53026911317E-05</v>
      </c>
      <c r="H317" s="0">
        <v>0</v>
      </c>
      <c r="I317" s="0">
        <v>0</v>
      </c>
      <c r="J317" s="0">
        <v>0</v>
      </c>
      <c r="K317" s="0">
        <v>0.67108775086256089</v>
      </c>
      <c r="L317" s="0">
        <v>0.42315749014548881</v>
      </c>
      <c r="M317" s="0">
        <v>0.060590359919800593</v>
      </c>
      <c r="N317" s="0">
        <v>54.068932891902158</v>
      </c>
      <c r="O317" s="0">
        <v>0</v>
      </c>
      <c r="P317" s="0">
        <v>0.023431004010632042</v>
      </c>
      <c r="Q317" s="0">
        <v>54.129523251821965</v>
      </c>
      <c r="R317" s="0">
        <v>0</v>
      </c>
    </row>
    <row r="318">
      <c r="A318" s="1">
        <v>40860</v>
      </c>
      <c r="B318" s="0">
        <v>0.0034627533625</v>
      </c>
      <c r="C318" s="0">
        <v>0</v>
      </c>
      <c r="D318" s="0">
        <v>7.5198775769398472</v>
      </c>
      <c r="E318" s="0">
        <v>92.514869224178639</v>
      </c>
      <c r="F318" s="0">
        <v>109.25472418413999</v>
      </c>
      <c r="G318" s="0">
        <v>0.00311647802625</v>
      </c>
      <c r="H318" s="0">
        <v>0</v>
      </c>
      <c r="I318" s="0">
        <v>0</v>
      </c>
      <c r="J318" s="0">
        <v>0</v>
      </c>
      <c r="K318" s="0">
        <v>0.61997415848587667</v>
      </c>
      <c r="L318" s="0">
        <v>0.42153112124015429</v>
      </c>
      <c r="M318" s="0">
        <v>0.057670051823884128</v>
      </c>
      <c r="N318" s="0">
        <v>52.269692110952008</v>
      </c>
      <c r="O318" s="0">
        <v>0</v>
      </c>
      <c r="P318" s="0">
        <v>0.023340948990382825</v>
      </c>
      <c r="Q318" s="0">
        <v>52.327362162775891</v>
      </c>
      <c r="R318" s="0">
        <v>0</v>
      </c>
    </row>
    <row r="319">
      <c r="A319" s="1">
        <v>40861</v>
      </c>
      <c r="B319" s="0">
        <v>2.93447905625</v>
      </c>
      <c r="C319" s="0">
        <v>0</v>
      </c>
      <c r="D319" s="0">
        <v>6.947282510137299</v>
      </c>
      <c r="E319" s="0">
        <v>95.155728719818839</v>
      </c>
      <c r="F319" s="0">
        <v>108.83481318099814</v>
      </c>
      <c r="G319" s="0">
        <v>2.6408594956402003</v>
      </c>
      <c r="H319" s="0">
        <v>0.00017165498479946247</v>
      </c>
      <c r="I319" s="0">
        <v>0</v>
      </c>
      <c r="J319" s="0">
        <v>0</v>
      </c>
      <c r="K319" s="0">
        <v>0.57276672178734778</v>
      </c>
      <c r="L319" s="0">
        <v>0.41991100314185464</v>
      </c>
      <c r="M319" s="0">
        <v>0.054966380829237466</v>
      </c>
      <c r="N319" s="0">
        <v>56.723414529511906</v>
      </c>
      <c r="O319" s="0">
        <v>0</v>
      </c>
      <c r="P319" s="0">
        <v>0.023251240088749285</v>
      </c>
      <c r="Q319" s="0">
        <v>56.778380910341134</v>
      </c>
      <c r="R319" s="0">
        <v>0</v>
      </c>
    </row>
    <row r="320">
      <c r="A320" s="1">
        <v>40862</v>
      </c>
      <c r="B320" s="0">
        <v>1.11641990875</v>
      </c>
      <c r="C320" s="0">
        <v>0</v>
      </c>
      <c r="D320" s="0">
        <v>6.418140731148771</v>
      </c>
      <c r="E320" s="0">
        <v>96.160506637693842</v>
      </c>
      <c r="F320" s="0">
        <v>108.41651606917198</v>
      </c>
      <c r="G320" s="0">
        <v>1.004777917875</v>
      </c>
      <c r="H320" s="0">
        <v>0</v>
      </c>
      <c r="I320" s="0">
        <v>0</v>
      </c>
      <c r="J320" s="0">
        <v>0</v>
      </c>
      <c r="K320" s="0">
        <v>0.52914177898852754</v>
      </c>
      <c r="L320" s="0">
        <v>0.41829711182615814</v>
      </c>
      <c r="M320" s="0">
        <v>0.052461423861066774</v>
      </c>
      <c r="N320" s="0">
        <v>55.3519149752087</v>
      </c>
      <c r="O320" s="0">
        <v>0</v>
      </c>
      <c r="P320" s="0">
        <v>0.023161875975454712</v>
      </c>
      <c r="Q320" s="0">
        <v>55.404376399069768</v>
      </c>
      <c r="R320" s="0">
        <v>0</v>
      </c>
    </row>
    <row r="321">
      <c r="A321" s="1">
        <v>40863</v>
      </c>
      <c r="B321" s="0">
        <v>32.4007590624999</v>
      </c>
      <c r="C321" s="0">
        <v>0</v>
      </c>
      <c r="D321" s="0">
        <v>10.662124976936209</v>
      </c>
      <c r="E321" s="0">
        <v>120.19816970048268</v>
      </c>
      <c r="F321" s="0">
        <v>107.99982664581101</v>
      </c>
      <c r="G321" s="0">
        <v>24.037663062788841</v>
      </c>
      <c r="H321" s="0">
        <v>5.123020093461073</v>
      </c>
      <c r="I321" s="0">
        <v>0</v>
      </c>
      <c r="J321" s="0">
        <v>0</v>
      </c>
      <c r="K321" s="0">
        <v>0.87903584767363419</v>
      </c>
      <c r="L321" s="0">
        <v>0.416689423360969</v>
      </c>
      <c r="M321" s="0">
        <v>0.071746677606606329</v>
      </c>
      <c r="N321" s="0">
        <v>56.535977684551376</v>
      </c>
      <c r="O321" s="0">
        <v>0</v>
      </c>
      <c r="P321" s="0">
        <v>0.023072855325335196</v>
      </c>
      <c r="Q321" s="0">
        <v>56.607724362157988</v>
      </c>
      <c r="R321" s="0">
        <v>0</v>
      </c>
    </row>
    <row r="322">
      <c r="A322" s="1">
        <v>40864</v>
      </c>
      <c r="B322" s="0">
        <v>6.16735607E-07</v>
      </c>
      <c r="C322" s="0">
        <v>2</v>
      </c>
      <c r="D322" s="0">
        <v>9.8500411484951318</v>
      </c>
      <c r="E322" s="0">
        <v>118.03637761572513</v>
      </c>
      <c r="F322" s="0">
        <v>108.59213675612088</v>
      </c>
      <c r="G322" s="0">
        <v>5.550620463E-07</v>
      </c>
      <c r="H322" s="0">
        <v>0</v>
      </c>
      <c r="I322" s="0">
        <v>1.154394615603549</v>
      </c>
      <c r="J322" s="0">
        <v>1.0073980242160407</v>
      </c>
      <c r="K322" s="0">
        <v>0.81208382844107774</v>
      </c>
      <c r="L322" s="0">
        <v>0.41508791390617233</v>
      </c>
      <c r="M322" s="0">
        <v>0.067950743366935684</v>
      </c>
      <c r="N322" s="0">
        <v>54.496386764851792</v>
      </c>
      <c r="O322" s="0">
        <v>0</v>
      </c>
      <c r="P322" s="0">
        <v>0.022984176818319987</v>
      </c>
      <c r="Q322" s="0">
        <v>54.564337508218728</v>
      </c>
      <c r="R322" s="0">
        <v>0</v>
      </c>
    </row>
    <row r="323">
      <c r="A323" s="1">
        <v>40865</v>
      </c>
      <c r="B323" s="0">
        <v>8.64212E-10</v>
      </c>
      <c r="C323" s="0">
        <v>2</v>
      </c>
      <c r="D323" s="0">
        <v>9.0998099194038158</v>
      </c>
      <c r="E323" s="0">
        <v>116.04649809462818</v>
      </c>
      <c r="F323" s="0">
        <v>109.03101954246478</v>
      </c>
      <c r="G323" s="0">
        <v>7.777908E-10</v>
      </c>
      <c r="H323" s="0">
        <v>0</v>
      </c>
      <c r="I323" s="0">
        <v>1.1336323293773283</v>
      </c>
      <c r="J323" s="0">
        <v>0.85624719249740533</v>
      </c>
      <c r="K323" s="0">
        <v>0.75023122909131656</v>
      </c>
      <c r="L323" s="0">
        <v>0.41736440615351977</v>
      </c>
      <c r="M323" s="0">
        <v>0.064651905376440583</v>
      </c>
      <c r="N323" s="0">
        <v>52.805760514611023</v>
      </c>
      <c r="O323" s="0">
        <v>0</v>
      </c>
      <c r="P323" s="0">
        <v>0.023110230356825072</v>
      </c>
      <c r="Q323" s="0">
        <v>52.870412419987453</v>
      </c>
      <c r="R323" s="0">
        <v>0</v>
      </c>
    </row>
    <row r="324">
      <c r="A324" s="1">
        <v>40866</v>
      </c>
      <c r="B324" s="0">
        <v>9.915039E-09</v>
      </c>
      <c r="C324" s="0">
        <v>2</v>
      </c>
      <c r="D324" s="0">
        <v>8.40672026856772</v>
      </c>
      <c r="E324" s="0">
        <v>114.21055337407113</v>
      </c>
      <c r="F324" s="0">
        <v>109.33339171275065</v>
      </c>
      <c r="G324" s="0">
        <v>8.9235351E-09</v>
      </c>
      <c r="H324" s="0">
        <v>0</v>
      </c>
      <c r="I324" s="0">
        <v>1.1145213453314924</v>
      </c>
      <c r="J324" s="0">
        <v>0.72142338414909546</v>
      </c>
      <c r="K324" s="0">
        <v>0.69308965083609708</v>
      </c>
      <c r="L324" s="0">
        <v>0.41905121386322342</v>
      </c>
      <c r="M324" s="0">
        <v>0.061581273327333</v>
      </c>
      <c r="N324" s="0">
        <v>51.191178753375439</v>
      </c>
      <c r="O324" s="0">
        <v>0</v>
      </c>
      <c r="P324" s="0">
        <v>0.023203631984189965</v>
      </c>
      <c r="Q324" s="0">
        <v>51.252760026702774</v>
      </c>
      <c r="R324" s="0">
        <v>0</v>
      </c>
    </row>
    <row r="325">
      <c r="A325" s="1">
        <v>40867</v>
      </c>
      <c r="B325" s="0">
        <v>8.94981747E-07</v>
      </c>
      <c r="C325" s="0">
        <v>2</v>
      </c>
      <c r="D325" s="0">
        <v>7.7664199911746641</v>
      </c>
      <c r="E325" s="0">
        <v>112.51297371424309</v>
      </c>
      <c r="F325" s="0">
        <v>109.51386970157839</v>
      </c>
      <c r="G325" s="0">
        <v>8.054835723E-07</v>
      </c>
      <c r="H325" s="0">
        <v>0</v>
      </c>
      <c r="I325" s="0">
        <v>1.0968891215572076</v>
      </c>
      <c r="J325" s="0">
        <v>0.60069134375439326</v>
      </c>
      <c r="K325" s="0">
        <v>0.64030027739305539</v>
      </c>
      <c r="L325" s="0">
        <v>0.42021335492664258</v>
      </c>
      <c r="M325" s="0">
        <v>0.058722579065466428</v>
      </c>
      <c r="N325" s="0">
        <v>49.651270453227248</v>
      </c>
      <c r="O325" s="0">
        <v>0</v>
      </c>
      <c r="P325" s="0">
        <v>0.023267981859950247</v>
      </c>
      <c r="Q325" s="0">
        <v>49.709993032292715</v>
      </c>
      <c r="R325" s="0">
        <v>0</v>
      </c>
    </row>
    <row r="326">
      <c r="A326" s="1">
        <v>40868</v>
      </c>
      <c r="B326" s="0">
        <v>0.00637739595</v>
      </c>
      <c r="C326" s="0">
        <v>2</v>
      </c>
      <c r="D326" s="0">
        <v>7.1748883693490519</v>
      </c>
      <c r="E326" s="0">
        <v>110.94330427191014</v>
      </c>
      <c r="F326" s="0">
        <v>109.58514818580549</v>
      </c>
      <c r="G326" s="0">
        <v>0.005739656355</v>
      </c>
      <c r="H326" s="0">
        <v>0</v>
      </c>
      <c r="I326" s="0">
        <v>1.0832236081255686</v>
      </c>
      <c r="J326" s="0">
        <v>0.4921854905623988</v>
      </c>
      <c r="K326" s="0">
        <v>0.59153162182561214</v>
      </c>
      <c r="L326" s="0">
        <v>0.42090700633530803</v>
      </c>
      <c r="M326" s="0">
        <v>0.056060578175754695</v>
      </c>
      <c r="N326" s="0">
        <v>49.133621537732012</v>
      </c>
      <c r="O326" s="0">
        <v>0</v>
      </c>
      <c r="P326" s="0">
        <v>0.023306390606851624</v>
      </c>
      <c r="Q326" s="0">
        <v>49.189682115907772</v>
      </c>
      <c r="R326" s="0">
        <v>0</v>
      </c>
    </row>
    <row r="327">
      <c r="A327" s="1">
        <v>40869</v>
      </c>
      <c r="B327" s="0">
        <v>0.000974242260625</v>
      </c>
      <c r="C327" s="0">
        <v>2</v>
      </c>
      <c r="D327" s="0">
        <v>6.6284109243535951</v>
      </c>
      <c r="E327" s="0">
        <v>109.48373247134282</v>
      </c>
      <c r="F327" s="0">
        <v>109.55849636237188</v>
      </c>
      <c r="G327" s="0">
        <v>0.0008768180345625</v>
      </c>
      <c r="H327" s="0">
        <v>0</v>
      </c>
      <c r="I327" s="0">
        <v>1.0659194830629943</v>
      </c>
      <c r="J327" s="0">
        <v>0.39452913553886942</v>
      </c>
      <c r="K327" s="0">
        <v>0.54647744499545647</v>
      </c>
      <c r="L327" s="0">
        <v>0.42118095897248448</v>
      </c>
      <c r="M327" s="0">
        <v>0.053581015277548764</v>
      </c>
      <c r="N327" s="0">
        <v>48.672158973148377</v>
      </c>
      <c r="O327" s="0">
        <v>0</v>
      </c>
      <c r="P327" s="0">
        <v>0.023321559865318958</v>
      </c>
      <c r="Q327" s="0">
        <v>48.725739988425929</v>
      </c>
      <c r="R327" s="0">
        <v>0</v>
      </c>
    </row>
    <row r="328">
      <c r="A328" s="1">
        <v>40870</v>
      </c>
      <c r="B328" s="0">
        <v>0.728568861875</v>
      </c>
      <c r="C328" s="0">
        <v>2</v>
      </c>
      <c r="D328" s="0">
        <v>6.1235560917968961</v>
      </c>
      <c r="E328" s="0">
        <v>108.47095091735281</v>
      </c>
      <c r="F328" s="0">
        <v>109.44344538606106</v>
      </c>
      <c r="G328" s="0">
        <v>0.65571197568750006</v>
      </c>
      <c r="H328" s="0">
        <v>0</v>
      </c>
      <c r="I328" s="0">
        <v>1.362465980974616</v>
      </c>
      <c r="J328" s="0">
        <v>0.30602754870288168</v>
      </c>
      <c r="K328" s="0">
        <v>0.50485483255669927</v>
      </c>
      <c r="L328" s="0">
        <v>0.4210785250137048</v>
      </c>
      <c r="M328" s="0">
        <v>0.051270623160542018</v>
      </c>
      <c r="N328" s="0">
        <v>47.448447736913479</v>
      </c>
      <c r="O328" s="0">
        <v>0</v>
      </c>
      <c r="P328" s="0">
        <v>0.023315887909711678</v>
      </c>
      <c r="Q328" s="0">
        <v>47.49971836007402</v>
      </c>
      <c r="R328" s="0">
        <v>0</v>
      </c>
    </row>
    <row r="329">
      <c r="A329" s="1">
        <v>40871</v>
      </c>
      <c r="B329" s="0">
        <v>5.1132397E-08</v>
      </c>
      <c r="C329" s="0">
        <v>2</v>
      </c>
      <c r="D329" s="0">
        <v>5.6571536733805754</v>
      </c>
      <c r="E329" s="0">
        <v>107.18326319939904</v>
      </c>
      <c r="F329" s="0">
        <v>109.26873170838297</v>
      </c>
      <c r="G329" s="0">
        <v>4.60191573E-08</v>
      </c>
      <c r="H329" s="0">
        <v>0</v>
      </c>
      <c r="I329" s="0">
        <v>1.0417651050299481</v>
      </c>
      <c r="J329" s="0">
        <v>0.24592265894297805</v>
      </c>
      <c r="K329" s="0">
        <v>0.46640241841632085</v>
      </c>
      <c r="L329" s="0">
        <v>0.42063633662106648</v>
      </c>
      <c r="M329" s="0">
        <v>0.049116957896033243</v>
      </c>
      <c r="N329" s="0">
        <v>46.157008940478669</v>
      </c>
      <c r="O329" s="0">
        <v>0</v>
      </c>
      <c r="P329" s="0">
        <v>0.023291403129830315</v>
      </c>
      <c r="Q329" s="0">
        <v>46.2061258983747</v>
      </c>
      <c r="R329" s="0">
        <v>0</v>
      </c>
    </row>
    <row r="330">
      <c r="A330" s="1">
        <v>40872</v>
      </c>
      <c r="B330" s="0">
        <v>3.2815213062E-05</v>
      </c>
      <c r="C330" s="0">
        <v>3.821969696969687</v>
      </c>
      <c r="D330" s="0">
        <v>5.2262749298753075</v>
      </c>
      <c r="E330" s="0">
        <v>105.04506692435105</v>
      </c>
      <c r="F330" s="0">
        <v>109.01981434325514</v>
      </c>
      <c r="G330" s="0">
        <v>2.95336917558E-05</v>
      </c>
      <c r="H330" s="0">
        <v>0</v>
      </c>
      <c r="I330" s="0">
        <v>1.9671783340280413</v>
      </c>
      <c r="J330" s="0">
        <v>0.17104747471170193</v>
      </c>
      <c r="K330" s="0">
        <v>0.43087874350526761</v>
      </c>
      <c r="L330" s="0">
        <v>0.4199648398395382</v>
      </c>
      <c r="M330" s="0">
        <v>0.04711276505330983</v>
      </c>
      <c r="N330" s="0">
        <v>44.964397605224264</v>
      </c>
      <c r="O330" s="0">
        <v>0</v>
      </c>
      <c r="P330" s="0">
        <v>0.023254221125145236</v>
      </c>
      <c r="Q330" s="0">
        <v>45.011510370277563</v>
      </c>
      <c r="R330" s="0">
        <v>0</v>
      </c>
    </row>
    <row r="331">
      <c r="A331" s="1">
        <v>40873</v>
      </c>
      <c r="B331" s="0">
        <v>0.0119626187125</v>
      </c>
      <c r="C331" s="0">
        <v>3.821969696969687</v>
      </c>
      <c r="D331" s="0">
        <v>4.828214190321086</v>
      </c>
      <c r="E331" s="0">
        <v>103.07203996310069</v>
      </c>
      <c r="F331" s="0">
        <v>108.65134294895653</v>
      </c>
      <c r="G331" s="0">
        <v>0.01076635684125</v>
      </c>
      <c r="H331" s="0">
        <v>0</v>
      </c>
      <c r="I331" s="0">
        <v>1.9332565647328339</v>
      </c>
      <c r="J331" s="0">
        <v>0.050536753358768303</v>
      </c>
      <c r="K331" s="0">
        <v>0.39806073955422155</v>
      </c>
      <c r="L331" s="0">
        <v>0.41900814765738514</v>
      </c>
      <c r="M331" s="0">
        <v>0.045242598368365236</v>
      </c>
      <c r="N331" s="0">
        <v>47.8174172146629</v>
      </c>
      <c r="O331" s="0">
        <v>0</v>
      </c>
      <c r="P331" s="0">
        <v>0.023201247329622292</v>
      </c>
      <c r="Q331" s="0">
        <v>47.862659813031264</v>
      </c>
      <c r="R331" s="0">
        <v>0</v>
      </c>
    </row>
    <row r="332">
      <c r="A332" s="1">
        <v>40874</v>
      </c>
      <c r="B332" s="0">
        <v>2.98860326875</v>
      </c>
      <c r="C332" s="0">
        <v>3.821969696969687</v>
      </c>
      <c r="D332" s="0">
        <v>4.460787537181865</v>
      </c>
      <c r="E332" s="0">
        <v>102.51146759437773</v>
      </c>
      <c r="F332" s="0">
        <v>108.23375098896483</v>
      </c>
      <c r="G332" s="0">
        <v>2.689401240908377</v>
      </c>
      <c r="H332" s="0">
        <v>0.00034170096662331379</v>
      </c>
      <c r="I332" s="0">
        <v>3.249973609631323</v>
      </c>
      <c r="J332" s="0">
        <v>0</v>
      </c>
      <c r="K332" s="0">
        <v>0.36776835410584435</v>
      </c>
      <c r="L332" s="0">
        <v>0.41759195999168536</v>
      </c>
      <c r="M332" s="0">
        <v>0.043486836693079949</v>
      </c>
      <c r="N332" s="0">
        <v>51.16420806028777</v>
      </c>
      <c r="O332" s="0">
        <v>0</v>
      </c>
      <c r="P332" s="0">
        <v>0.023122830428946826</v>
      </c>
      <c r="Q332" s="0">
        <v>51.207694896980854</v>
      </c>
      <c r="R332" s="0">
        <v>0</v>
      </c>
    </row>
    <row r="333">
      <c r="A333" s="1">
        <v>40875</v>
      </c>
      <c r="B333" s="0">
        <v>4.735322388E-06</v>
      </c>
      <c r="C333" s="0">
        <v>3.821969696969687</v>
      </c>
      <c r="D333" s="0">
        <v>4.1210303659901015</v>
      </c>
      <c r="E333" s="0">
        <v>100.6300484446937</v>
      </c>
      <c r="F333" s="0">
        <v>107.81776400724877</v>
      </c>
      <c r="G333" s="0">
        <v>4.2617901492E-06</v>
      </c>
      <c r="H333" s="0">
        <v>0</v>
      </c>
      <c r="I333" s="0">
        <v>1.8814234114741935</v>
      </c>
      <c r="J333" s="0">
        <v>0</v>
      </c>
      <c r="K333" s="0">
        <v>0.33975717119176374</v>
      </c>
      <c r="L333" s="0">
        <v>0.41598698171606824</v>
      </c>
      <c r="M333" s="0">
        <v>0.041846935692209687</v>
      </c>
      <c r="N333" s="0">
        <v>49.315598104774921</v>
      </c>
      <c r="O333" s="0">
        <v>0</v>
      </c>
      <c r="P333" s="0">
        <v>0.02303395984697974</v>
      </c>
      <c r="Q333" s="0">
        <v>49.357445040467127</v>
      </c>
      <c r="R333" s="0">
        <v>0</v>
      </c>
    </row>
    <row r="334">
      <c r="A334" s="1">
        <v>40876</v>
      </c>
      <c r="B334" s="0">
        <v>1.6212654806E-05</v>
      </c>
      <c r="C334" s="0">
        <v>3.821969696969687</v>
      </c>
      <c r="D334" s="0">
        <v>3.8071508978752155</v>
      </c>
      <c r="E334" s="0">
        <v>98.783164452816322</v>
      </c>
      <c r="F334" s="0">
        <v>107.40337583521429</v>
      </c>
      <c r="G334" s="0">
        <v>1.4591389325400001E-05</v>
      </c>
      <c r="H334" s="0">
        <v>0</v>
      </c>
      <c r="I334" s="0">
        <v>1.8468985832667098</v>
      </c>
      <c r="J334" s="0">
        <v>0</v>
      </c>
      <c r="K334" s="0">
        <v>0.31387946811488593</v>
      </c>
      <c r="L334" s="0">
        <v>0.41438817203446637</v>
      </c>
      <c r="M334" s="0">
        <v>0.0403255109375143</v>
      </c>
      <c r="N334" s="0">
        <v>47.765467854700177</v>
      </c>
      <c r="O334" s="0">
        <v>0</v>
      </c>
      <c r="P334" s="0">
        <v>0.0229454308313431</v>
      </c>
      <c r="Q334" s="0">
        <v>47.80579336563769</v>
      </c>
      <c r="R334" s="0">
        <v>0</v>
      </c>
    </row>
    <row r="335">
      <c r="A335" s="1">
        <v>40877</v>
      </c>
      <c r="B335" s="0">
        <v>0.000172328156312</v>
      </c>
      <c r="C335" s="0">
        <v>3.821969696969687</v>
      </c>
      <c r="D335" s="0">
        <v>3.5171781501080246</v>
      </c>
      <c r="E335" s="0">
        <v>96.970243352630447</v>
      </c>
      <c r="F335" s="0">
        <v>106.99058032797586</v>
      </c>
      <c r="G335" s="0">
        <v>0.0001550953406808</v>
      </c>
      <c r="H335" s="0">
        <v>0</v>
      </c>
      <c r="I335" s="0">
        <v>1.8130761955265664</v>
      </c>
      <c r="J335" s="0">
        <v>0</v>
      </c>
      <c r="K335" s="0">
        <v>0.28997274776719112</v>
      </c>
      <c r="L335" s="0">
        <v>0.41279550723842662</v>
      </c>
      <c r="M335" s="0">
        <v>0.038913563354201826</v>
      </c>
      <c r="N335" s="0">
        <v>46.330132181027743</v>
      </c>
      <c r="O335" s="0">
        <v>0</v>
      </c>
      <c r="P335" s="0">
        <v>0.022857242069256507</v>
      </c>
      <c r="Q335" s="0">
        <v>46.369045744381943</v>
      </c>
      <c r="R335" s="0">
        <v>0</v>
      </c>
    </row>
    <row r="336">
      <c r="A336" s="1">
        <v>40878</v>
      </c>
      <c r="B336" s="0">
        <v>0.00014465932125</v>
      </c>
      <c r="C336" s="0">
        <v>3.821969696969687</v>
      </c>
      <c r="D336" s="0">
        <v>3.249291260428198</v>
      </c>
      <c r="E336" s="0">
        <v>95.19058234762835</v>
      </c>
      <c r="F336" s="0">
        <v>106.57937136426524</v>
      </c>
      <c r="G336" s="0">
        <v>0.00013019338912499998</v>
      </c>
      <c r="H336" s="0">
        <v>0</v>
      </c>
      <c r="I336" s="0">
        <v>1.7797911983912285</v>
      </c>
      <c r="J336" s="0">
        <v>0</v>
      </c>
      <c r="K336" s="0">
        <v>0.26788688967982643</v>
      </c>
      <c r="L336" s="0">
        <v>0.41120896371061733</v>
      </c>
      <c r="M336" s="0">
        <v>0.037602779189668353</v>
      </c>
      <c r="N336" s="0">
        <v>44.994619413264914</v>
      </c>
      <c r="O336" s="0">
        <v>0</v>
      </c>
      <c r="P336" s="0">
        <v>0.022769392252985118</v>
      </c>
      <c r="Q336" s="0">
        <v>45.03222219245459</v>
      </c>
      <c r="R336" s="0">
        <v>0</v>
      </c>
    </row>
    <row r="337">
      <c r="A337" s="1">
        <v>40879</v>
      </c>
      <c r="B337" s="0">
        <v>0.505507318125</v>
      </c>
      <c r="C337" s="0">
        <v>3.821969696969687</v>
      </c>
      <c r="D337" s="0">
        <v>3.001808053075389</v>
      </c>
      <c r="E337" s="0">
        <v>93.651488347755944</v>
      </c>
      <c r="F337" s="0">
        <v>106.16974284634077</v>
      </c>
      <c r="G337" s="0">
        <v>0.45495658631250008</v>
      </c>
      <c r="H337" s="0">
        <v>0</v>
      </c>
      <c r="I337" s="0">
        <v>1.9940505861849116</v>
      </c>
      <c r="J337" s="0">
        <v>0</v>
      </c>
      <c r="K337" s="0">
        <v>0.24748320735280885</v>
      </c>
      <c r="L337" s="0">
        <v>0.40962851792447785</v>
      </c>
      <c r="M337" s="0">
        <v>0.036385477816100492</v>
      </c>
      <c r="N337" s="0">
        <v>44.668568618247157</v>
      </c>
      <c r="O337" s="0">
        <v>0</v>
      </c>
      <c r="P337" s="0">
        <v>0.02268188007982026</v>
      </c>
      <c r="Q337" s="0">
        <v>44.704954096063261</v>
      </c>
      <c r="R337" s="0">
        <v>0</v>
      </c>
    </row>
    <row r="338">
      <c r="A338" s="1">
        <v>40880</v>
      </c>
      <c r="B338" s="0">
        <v>1.631857E-08</v>
      </c>
      <c r="C338" s="0">
        <v>1.662878787878787</v>
      </c>
      <c r="D338" s="0">
        <v>2.7731744756919054</v>
      </c>
      <c r="E338" s="0">
        <v>92.903660510780767</v>
      </c>
      <c r="F338" s="0">
        <v>105.76168869989689</v>
      </c>
      <c r="G338" s="0">
        <v>1.4686713E-08</v>
      </c>
      <c r="H338" s="0">
        <v>0</v>
      </c>
      <c r="I338" s="0">
        <v>0.74782785166189</v>
      </c>
      <c r="J338" s="0">
        <v>0</v>
      </c>
      <c r="K338" s="0">
        <v>0.22863357738348378</v>
      </c>
      <c r="L338" s="0">
        <v>0.40805414644387011</v>
      </c>
      <c r="M338" s="0">
        <v>0.035254563508706351</v>
      </c>
      <c r="N338" s="0">
        <v>43.446797638801378</v>
      </c>
      <c r="O338" s="0">
        <v>0</v>
      </c>
      <c r="P338" s="0">
        <v>0.022594704252060102</v>
      </c>
      <c r="Q338" s="0">
        <v>43.482052202310079</v>
      </c>
      <c r="R338" s="0">
        <v>0</v>
      </c>
    </row>
    <row r="339">
      <c r="A339" s="1">
        <v>40881</v>
      </c>
      <c r="B339" s="0">
        <v>4.940951E-09</v>
      </c>
      <c r="C339" s="0">
        <v>1.662878787878787</v>
      </c>
      <c r="D339" s="0">
        <v>2.5619548407667394</v>
      </c>
      <c r="E339" s="0">
        <v>92.161804239829749</v>
      </c>
      <c r="F339" s="0">
        <v>105.35520287397416</v>
      </c>
      <c r="G339" s="0">
        <v>4.4468559000000004E-09</v>
      </c>
      <c r="H339" s="0">
        <v>0</v>
      </c>
      <c r="I339" s="0">
        <v>0.74185627539788446</v>
      </c>
      <c r="J339" s="0">
        <v>0</v>
      </c>
      <c r="K339" s="0">
        <v>0.2112196349251661</v>
      </c>
      <c r="L339" s="0">
        <v>0.40648582592273041</v>
      </c>
      <c r="M339" s="0">
        <v>0.034203480896770021</v>
      </c>
      <c r="N339" s="0">
        <v>42.341803741351661</v>
      </c>
      <c r="O339" s="0">
        <v>0</v>
      </c>
      <c r="P339" s="0">
        <v>0.022507863476990405</v>
      </c>
      <c r="Q339" s="0">
        <v>42.37600722224844</v>
      </c>
      <c r="R339" s="0">
        <v>0</v>
      </c>
    </row>
    <row r="340">
      <c r="A340" s="1">
        <v>40882</v>
      </c>
      <c r="B340" s="0">
        <v>0.0021390687375</v>
      </c>
      <c r="C340" s="0">
        <v>1.662878787878787</v>
      </c>
      <c r="D340" s="0">
        <v>2.3668228103428333</v>
      </c>
      <c r="E340" s="0">
        <v>91.426723863029608</v>
      </c>
      <c r="F340" s="0">
        <v>104.95027934086943</v>
      </c>
      <c r="G340" s="0">
        <v>0.00192516186375</v>
      </c>
      <c r="H340" s="0">
        <v>0</v>
      </c>
      <c r="I340" s="0">
        <v>0.73700553866388685</v>
      </c>
      <c r="J340" s="0">
        <v>0</v>
      </c>
      <c r="K340" s="0">
        <v>0.19513203042390612</v>
      </c>
      <c r="L340" s="0">
        <v>0.404923533104724</v>
      </c>
      <c r="M340" s="0">
        <v>0.033226173807788126</v>
      </c>
      <c r="N340" s="0">
        <v>41.350354124105287</v>
      </c>
      <c r="O340" s="0">
        <v>0</v>
      </c>
      <c r="P340" s="0">
        <v>0.022421356466865393</v>
      </c>
      <c r="Q340" s="0">
        <v>41.383580297913078</v>
      </c>
      <c r="R340" s="0">
        <v>0</v>
      </c>
    </row>
    <row r="341">
      <c r="A341" s="1">
        <v>40883</v>
      </c>
      <c r="B341" s="0">
        <v>0.00020405151125</v>
      </c>
      <c r="C341" s="0">
        <v>1.662878787878787</v>
      </c>
      <c r="D341" s="0">
        <v>2.1865530673767188</v>
      </c>
      <c r="E341" s="0">
        <v>90.696741883069564</v>
      </c>
      <c r="F341" s="0">
        <v>104.54691209604654</v>
      </c>
      <c r="G341" s="0">
        <v>0.000183646360125</v>
      </c>
      <c r="H341" s="0">
        <v>0</v>
      </c>
      <c r="I341" s="0">
        <v>0.73016562632017257</v>
      </c>
      <c r="J341" s="0">
        <v>0</v>
      </c>
      <c r="K341" s="0">
        <v>0.18026974296611442</v>
      </c>
      <c r="L341" s="0">
        <v>0.40336724482289943</v>
      </c>
      <c r="M341" s="0">
        <v>0.032317047246252971</v>
      </c>
      <c r="N341" s="0">
        <v>40.419917171862288</v>
      </c>
      <c r="O341" s="0">
        <v>0</v>
      </c>
      <c r="P341" s="0">
        <v>0.0223351819388886</v>
      </c>
      <c r="Q341" s="0">
        <v>40.45223421910854</v>
      </c>
      <c r="R341" s="0">
        <v>0</v>
      </c>
    </row>
    <row r="342">
      <c r="A342" s="1">
        <v>40884</v>
      </c>
      <c r="B342" s="0">
        <v>1.04092484375</v>
      </c>
      <c r="C342" s="0">
        <v>1.662878787878787</v>
      </c>
      <c r="D342" s="0">
        <v>2.0200136214514552</v>
      </c>
      <c r="E342" s="0">
        <v>90.380526907739821</v>
      </c>
      <c r="F342" s="0">
        <v>104.1450951580472</v>
      </c>
      <c r="G342" s="0">
        <v>0.93683235937500009</v>
      </c>
      <c r="H342" s="0">
        <v>0</v>
      </c>
      <c r="I342" s="0">
        <v>1.2530473347047448</v>
      </c>
      <c r="J342" s="0">
        <v>0</v>
      </c>
      <c r="K342" s="0">
        <v>0.16653944592526337</v>
      </c>
      <c r="L342" s="0">
        <v>0.4018169379993457</v>
      </c>
      <c r="M342" s="0">
        <v>0.031470932268331524</v>
      </c>
      <c r="N342" s="0">
        <v>41.4367621488304</v>
      </c>
      <c r="O342" s="0">
        <v>0</v>
      </c>
      <c r="P342" s="0">
        <v>0.0222493386151939</v>
      </c>
      <c r="Q342" s="0">
        <v>41.468233081098731</v>
      </c>
      <c r="R342" s="0">
        <v>0</v>
      </c>
    </row>
    <row r="343">
      <c r="A343" s="1">
        <v>40885</v>
      </c>
      <c r="B343" s="0">
        <v>0.00403961766875</v>
      </c>
      <c r="C343" s="0">
        <v>1.662878787878787</v>
      </c>
      <c r="D343" s="0">
        <v>1.8661587005271647</v>
      </c>
      <c r="E343" s="0">
        <v>89.660396330984184</v>
      </c>
      <c r="F343" s="0">
        <v>103.74482256840234</v>
      </c>
      <c r="G343" s="0">
        <v>0.0036356559018750003</v>
      </c>
      <c r="H343" s="0">
        <v>0</v>
      </c>
      <c r="I343" s="0">
        <v>0.72376623265750506</v>
      </c>
      <c r="J343" s="0">
        <v>0</v>
      </c>
      <c r="K343" s="0">
        <v>0.15385492092429057</v>
      </c>
      <c r="L343" s="0">
        <v>0.40027258964484974</v>
      </c>
      <c r="M343" s="0">
        <v>0.030683053531873047</v>
      </c>
      <c r="N343" s="0">
        <v>40.793602431444526</v>
      </c>
      <c r="O343" s="0">
        <v>0</v>
      </c>
      <c r="P343" s="0">
        <v>0.022163825222826516</v>
      </c>
      <c r="Q343" s="0">
        <v>40.8242854849764</v>
      </c>
      <c r="R343" s="0">
        <v>0</v>
      </c>
    </row>
    <row r="344">
      <c r="A344" s="1">
        <v>40886</v>
      </c>
      <c r="B344" s="0">
        <v>0.0049563423125</v>
      </c>
      <c r="C344" s="0">
        <v>1.662878787878787</v>
      </c>
      <c r="D344" s="0">
        <v>1.7240221840934393</v>
      </c>
      <c r="E344" s="0">
        <v>88.946358812671633</v>
      </c>
      <c r="F344" s="0">
        <v>103.34608839154379</v>
      </c>
      <c r="G344" s="0">
        <v>0.00446070808125</v>
      </c>
      <c r="H344" s="0">
        <v>0</v>
      </c>
      <c r="I344" s="0">
        <v>0.71849822639379823</v>
      </c>
      <c r="J344" s="0">
        <v>0</v>
      </c>
      <c r="K344" s="0">
        <v>0.14213651643372532</v>
      </c>
      <c r="L344" s="0">
        <v>0.39873417685855522</v>
      </c>
      <c r="M344" s="0">
        <v>0.029948999317978547</v>
      </c>
      <c r="N344" s="0">
        <v>43.998007089139939</v>
      </c>
      <c r="O344" s="0">
        <v>0</v>
      </c>
      <c r="P344" s="0">
        <v>0.022078640493724166</v>
      </c>
      <c r="Q344" s="0">
        <v>44.02795608845792</v>
      </c>
      <c r="R344" s="0">
        <v>0</v>
      </c>
    </row>
    <row r="345">
      <c r="A345" s="1">
        <v>40887</v>
      </c>
      <c r="B345" s="0">
        <v>3.97003700625</v>
      </c>
      <c r="C345" s="0">
        <v>1.662878787878787</v>
      </c>
      <c r="D345" s="0">
        <v>1.6015483969738771</v>
      </c>
      <c r="E345" s="0">
        <v>90.846947917493367</v>
      </c>
      <c r="F345" s="0">
        <v>102.94888671471617</v>
      </c>
      <c r="G345" s="0">
        <v>3.5634678927005177</v>
      </c>
      <c r="H345" s="0">
        <v>0.0095654129244822621</v>
      </c>
      <c r="I345" s="0">
        <v>1.662878787878787</v>
      </c>
      <c r="J345" s="0">
        <v>0</v>
      </c>
      <c r="K345" s="0">
        <v>0.13203920004404438</v>
      </c>
      <c r="L345" s="0">
        <v>0.39720167682762364</v>
      </c>
      <c r="M345" s="0">
        <v>0.029305035116610877</v>
      </c>
      <c r="N345" s="0">
        <v>45.197771623692347</v>
      </c>
      <c r="O345" s="0">
        <v>0</v>
      </c>
      <c r="P345" s="0">
        <v>0.021993783164698261</v>
      </c>
      <c r="Q345" s="0">
        <v>45.227076658808961</v>
      </c>
      <c r="R345" s="0">
        <v>0</v>
      </c>
    </row>
    <row r="346">
      <c r="A346" s="1">
        <v>40888</v>
      </c>
      <c r="B346" s="0">
        <v>1.525339E-09</v>
      </c>
      <c r="C346" s="0">
        <v>8.7992424242424132</v>
      </c>
      <c r="D346" s="0">
        <v>1.4795660007384557</v>
      </c>
      <c r="E346" s="0">
        <v>87.00826731480393</v>
      </c>
      <c r="F346" s="0">
        <v>102.55321164788927</v>
      </c>
      <c r="G346" s="0">
        <v>1.3728051E-09</v>
      </c>
      <c r="H346" s="0">
        <v>0</v>
      </c>
      <c r="I346" s="0">
        <v>3.8386806040622541</v>
      </c>
      <c r="J346" s="0">
        <v>0</v>
      </c>
      <c r="K346" s="0">
        <v>0.12198239623542151</v>
      </c>
      <c r="L346" s="0">
        <v>0.39567506682689535</v>
      </c>
      <c r="M346" s="0">
        <v>0.028663640312680073</v>
      </c>
      <c r="N346" s="0">
        <v>44.142834346703111</v>
      </c>
      <c r="O346" s="0">
        <v>0</v>
      </c>
      <c r="P346" s="0">
        <v>0.02190925197741516</v>
      </c>
      <c r="Q346" s="0">
        <v>44.17149798701579</v>
      </c>
      <c r="R346" s="0">
        <v>0</v>
      </c>
    </row>
    <row r="347">
      <c r="A347" s="1">
        <v>40889</v>
      </c>
      <c r="B347" s="0">
        <v>8.15324612E-07</v>
      </c>
      <c r="C347" s="0">
        <v>8.7992424242424132</v>
      </c>
      <c r="D347" s="0">
        <v>1.3668744289448371</v>
      </c>
      <c r="E347" s="0">
        <v>83.33178805082791</v>
      </c>
      <c r="F347" s="0">
        <v>102.15905732367072</v>
      </c>
      <c r="G347" s="0">
        <v>7.337921508E-07</v>
      </c>
      <c r="H347" s="0">
        <v>0</v>
      </c>
      <c r="I347" s="0">
        <v>3.6764799977681686</v>
      </c>
      <c r="J347" s="0">
        <v>0</v>
      </c>
      <c r="K347" s="0">
        <v>0.11269157179361848</v>
      </c>
      <c r="L347" s="0">
        <v>0.39415432421855318</v>
      </c>
      <c r="M347" s="0">
        <v>0.028064984075197263</v>
      </c>
      <c r="N347" s="0">
        <v>43.299135705863819</v>
      </c>
      <c r="O347" s="0">
        <v>0</v>
      </c>
      <c r="P347" s="0">
        <v>0.021825045678377526</v>
      </c>
      <c r="Q347" s="0">
        <v>43.327200689939019</v>
      </c>
      <c r="R347" s="0">
        <v>0</v>
      </c>
    </row>
    <row r="348">
      <c r="A348" s="1">
        <v>40890</v>
      </c>
      <c r="B348" s="0">
        <v>1.914186E-09</v>
      </c>
      <c r="C348" s="0">
        <v>8.7992424242424132</v>
      </c>
      <c r="D348" s="0">
        <v>1.2627660432659158</v>
      </c>
      <c r="E348" s="0">
        <v>79.810655798196422</v>
      </c>
      <c r="F348" s="0">
        <v>101.76641789721893</v>
      </c>
      <c r="G348" s="0">
        <v>1.7227674E-09</v>
      </c>
      <c r="H348" s="0">
        <v>0</v>
      </c>
      <c r="I348" s="0">
        <v>3.5211322543542583</v>
      </c>
      <c r="J348" s="0">
        <v>0</v>
      </c>
      <c r="K348" s="0">
        <v>0.10410838567892135</v>
      </c>
      <c r="L348" s="0">
        <v>0.39263942645178607</v>
      </c>
      <c r="M348" s="0">
        <v>0.027505834705432025</v>
      </c>
      <c r="N348" s="0">
        <v>42.4250991757702</v>
      </c>
      <c r="O348" s="0">
        <v>0</v>
      </c>
      <c r="P348" s="0">
        <v>0.021741163018905722</v>
      </c>
      <c r="Q348" s="0">
        <v>42.452605010475637</v>
      </c>
      <c r="R348" s="0">
        <v>0</v>
      </c>
    </row>
    <row r="349">
      <c r="A349" s="1">
        <v>40891</v>
      </c>
      <c r="B349" s="0">
        <v>0.0054245623</v>
      </c>
      <c r="C349" s="0">
        <v>8.7992424242424132</v>
      </c>
      <c r="D349" s="0">
        <v>1.1665871028521588</v>
      </c>
      <c r="E349" s="0">
        <v>76.440177860929865</v>
      </c>
      <c r="F349" s="0">
        <v>101.37528754615647</v>
      </c>
      <c r="G349" s="0">
        <v>0.0048821060699999995</v>
      </c>
      <c r="H349" s="0">
        <v>0</v>
      </c>
      <c r="I349" s="0">
        <v>3.3753600433365607</v>
      </c>
      <c r="J349" s="0">
        <v>0</v>
      </c>
      <c r="K349" s="0">
        <v>0.09617894041375688</v>
      </c>
      <c r="L349" s="0">
        <v>0.39113035106245519</v>
      </c>
      <c r="M349" s="0">
        <v>0.026983206557614353</v>
      </c>
      <c r="N349" s="0">
        <v>42.211459283310766</v>
      </c>
      <c r="O349" s="0">
        <v>0</v>
      </c>
      <c r="P349" s="0">
        <v>0.021657602755119302</v>
      </c>
      <c r="Q349" s="0">
        <v>42.238442489868383</v>
      </c>
      <c r="R349" s="0">
        <v>0</v>
      </c>
    </row>
    <row r="350">
      <c r="A350" s="1">
        <v>40892</v>
      </c>
      <c r="B350" s="0">
        <v>78.754637125</v>
      </c>
      <c r="C350" s="0">
        <v>8.7992424242424132</v>
      </c>
      <c r="D350" s="0">
        <v>22.655852977526102</v>
      </c>
      <c r="E350" s="0">
        <v>115.16298764830522</v>
      </c>
      <c r="F350" s="0">
        <v>100.98566047048371</v>
      </c>
      <c r="G350" s="0">
        <v>47.522052211617762</v>
      </c>
      <c r="H350" s="0">
        <v>23.357121200882247</v>
      </c>
      <c r="I350" s="0">
        <v>8.7992424242424132</v>
      </c>
      <c r="J350" s="0">
        <v>0</v>
      </c>
      <c r="K350" s="0">
        <v>1.8678553262083038</v>
      </c>
      <c r="L350" s="0">
        <v>0.38962707567276084</v>
      </c>
      <c r="M350" s="0">
        <v>0.12500092860041362</v>
      </c>
      <c r="N350" s="0">
        <v>45.574836908444404</v>
      </c>
      <c r="O350" s="0">
        <v>0</v>
      </c>
      <c r="P350" s="0">
        <v>0.021574363647918569</v>
      </c>
      <c r="Q350" s="0">
        <v>45.699837837044818</v>
      </c>
      <c r="R350" s="0">
        <v>0</v>
      </c>
    </row>
    <row r="351">
      <c r="A351" s="1">
        <v>40893</v>
      </c>
      <c r="B351" s="0">
        <v>0.4906458175</v>
      </c>
      <c r="C351" s="0">
        <v>8.7992424242424132</v>
      </c>
      <c r="D351" s="0">
        <v>20.93026339173657</v>
      </c>
      <c r="E351" s="0">
        <v>109.87816559047781</v>
      </c>
      <c r="F351" s="0">
        <v>101.26041577058771</v>
      </c>
      <c r="G351" s="0">
        <v>0.44158123575</v>
      </c>
      <c r="H351" s="0">
        <v>0</v>
      </c>
      <c r="I351" s="0">
        <v>5.0635184154825037</v>
      </c>
      <c r="J351" s="0">
        <v>0.66288487809490459</v>
      </c>
      <c r="K351" s="0">
        <v>1.7255895857895331</v>
      </c>
      <c r="L351" s="0">
        <v>0.38812957799091025</v>
      </c>
      <c r="M351" s="0">
        <v>0.11704049522285732</v>
      </c>
      <c r="N351" s="0">
        <v>44.3908249340413</v>
      </c>
      <c r="O351" s="0">
        <v>0</v>
      </c>
      <c r="P351" s="0">
        <v>0.021491444462966202</v>
      </c>
      <c r="Q351" s="0">
        <v>44.507865429264157</v>
      </c>
      <c r="R351" s="0">
        <v>0</v>
      </c>
    </row>
    <row r="352">
      <c r="A352" s="1">
        <v>40894</v>
      </c>
      <c r="B352" s="0">
        <v>3.10754665E-07</v>
      </c>
      <c r="C352" s="0">
        <v>8.7992424242424132</v>
      </c>
      <c r="D352" s="0">
        <v>19.336103835155782</v>
      </c>
      <c r="E352" s="0">
        <v>104.90560791998338</v>
      </c>
      <c r="F352" s="0">
        <v>101.2009552852149</v>
      </c>
      <c r="G352" s="0">
        <v>2.796791985E-07</v>
      </c>
      <c r="H352" s="0">
        <v>0</v>
      </c>
      <c r="I352" s="0">
        <v>4.6428328595238879</v>
      </c>
      <c r="J352" s="0">
        <v>0.3297250906497361</v>
      </c>
      <c r="K352" s="0">
        <v>1.594159556580788</v>
      </c>
      <c r="L352" s="0">
        <v>0.38918557602254467</v>
      </c>
      <c r="M352" s="0">
        <v>0.10982144671601687</v>
      </c>
      <c r="N352" s="0">
        <v>43.264148052754635</v>
      </c>
      <c r="O352" s="0">
        <v>0</v>
      </c>
      <c r="P352" s="0">
        <v>0.021549917004964544</v>
      </c>
      <c r="Q352" s="0">
        <v>43.373969499470654</v>
      </c>
      <c r="R352" s="0">
        <v>0</v>
      </c>
    </row>
    <row r="353">
      <c r="A353" s="1">
        <v>40895</v>
      </c>
      <c r="B353" s="0">
        <v>1.459604489E-06</v>
      </c>
      <c r="C353" s="0">
        <v>8.7992424242424132</v>
      </c>
      <c r="D353" s="0">
        <v>17.863363901647737</v>
      </c>
      <c r="E353" s="0">
        <v>100.43004583320411</v>
      </c>
      <c r="F353" s="0">
        <v>100.85484055604492</v>
      </c>
      <c r="G353" s="0">
        <v>1.3136440401000002E-06</v>
      </c>
      <c r="H353" s="0">
        <v>0</v>
      </c>
      <c r="I353" s="0">
        <v>4.4327210847601064</v>
      </c>
      <c r="J353" s="0">
        <v>0.042842315663206156</v>
      </c>
      <c r="K353" s="0">
        <v>1.4727399335080464</v>
      </c>
      <c r="L353" s="0">
        <v>0.388957044833192</v>
      </c>
      <c r="M353" s="0">
        <v>0.10308556597000637</v>
      </c>
      <c r="N353" s="0">
        <v>42.209155649357278</v>
      </c>
      <c r="O353" s="0">
        <v>0</v>
      </c>
      <c r="P353" s="0">
        <v>0.021537262815120389</v>
      </c>
      <c r="Q353" s="0">
        <v>42.312241215327283</v>
      </c>
      <c r="R353" s="0">
        <v>0</v>
      </c>
    </row>
    <row r="354">
      <c r="A354" s="1">
        <v>40896</v>
      </c>
      <c r="B354" s="0">
        <v>3.3730048313E-05</v>
      </c>
      <c r="C354" s="0">
        <v>3.7121212121212</v>
      </c>
      <c r="D354" s="0">
        <v>16.502795630551113</v>
      </c>
      <c r="E354" s="0">
        <v>98.639816734169287</v>
      </c>
      <c r="F354" s="0">
        <v>100.46721377298496</v>
      </c>
      <c r="G354" s="0">
        <v>3.0357043481700002E-05</v>
      </c>
      <c r="H354" s="0">
        <v>0</v>
      </c>
      <c r="I354" s="0">
        <v>1.7902594560783025</v>
      </c>
      <c r="J354" s="0">
        <v>0</v>
      </c>
      <c r="K354" s="0">
        <v>1.3605682710966252</v>
      </c>
      <c r="L354" s="0">
        <v>0.38762678305995296</v>
      </c>
      <c r="M354" s="0">
        <v>0.096800756879492925</v>
      </c>
      <c r="N354" s="0">
        <v>41.196496721287645</v>
      </c>
      <c r="O354" s="0">
        <v>0</v>
      </c>
      <c r="P354" s="0">
        <v>0.021463603788233643</v>
      </c>
      <c r="Q354" s="0">
        <v>41.29329747816714</v>
      </c>
      <c r="R354" s="0">
        <v>0</v>
      </c>
    </row>
    <row r="355">
      <c r="A355" s="1">
        <v>40897</v>
      </c>
      <c r="B355" s="0">
        <v>3.5956E-11</v>
      </c>
      <c r="C355" s="0">
        <v>3.7121212121212</v>
      </c>
      <c r="D355" s="0">
        <v>15.245855434799474</v>
      </c>
      <c r="E355" s="0">
        <v>96.881485222028</v>
      </c>
      <c r="F355" s="0">
        <v>100.08107679965667</v>
      </c>
      <c r="G355" s="0">
        <v>3.2360400000000003E-11</v>
      </c>
      <c r="H355" s="0">
        <v>0</v>
      </c>
      <c r="I355" s="0">
        <v>1.7583315121736467</v>
      </c>
      <c r="J355" s="0">
        <v>0</v>
      </c>
      <c r="K355" s="0">
        <v>1.2569401957516391</v>
      </c>
      <c r="L355" s="0">
        <v>0.386136973328293</v>
      </c>
      <c r="M355" s="0">
        <v>0.090980187365354764</v>
      </c>
      <c r="N355" s="0">
        <v>40.243646207534447</v>
      </c>
      <c r="O355" s="0">
        <v>0</v>
      </c>
      <c r="P355" s="0">
        <v>0.021381110299141436</v>
      </c>
      <c r="Q355" s="0">
        <v>40.334626394899807</v>
      </c>
      <c r="R355" s="0">
        <v>0</v>
      </c>
    </row>
    <row r="356">
      <c r="A356" s="1">
        <v>40898</v>
      </c>
      <c r="B356" s="0">
        <v>5.10278546E-07</v>
      </c>
      <c r="C356" s="0">
        <v>3.7121212121212</v>
      </c>
      <c r="D356" s="0">
        <v>14.08465045210297</v>
      </c>
      <c r="E356" s="0">
        <v>95.154497551375343</v>
      </c>
      <c r="F356" s="0">
        <v>99.69642391010629</v>
      </c>
      <c r="G356" s="0">
        <v>4.5925069140000004E-07</v>
      </c>
      <c r="H356" s="0">
        <v>0</v>
      </c>
      <c r="I356" s="0">
        <v>1.7269881299033481</v>
      </c>
      <c r="J356" s="0">
        <v>0</v>
      </c>
      <c r="K356" s="0">
        <v>1.1612049826965036</v>
      </c>
      <c r="L356" s="0">
        <v>0.38465288955039462</v>
      </c>
      <c r="M356" s="0">
        <v>0.085596977125539681</v>
      </c>
      <c r="N356" s="0">
        <v>39.357082958577045</v>
      </c>
      <c r="O356" s="0">
        <v>0</v>
      </c>
      <c r="P356" s="0">
        <v>0.021298933866579425</v>
      </c>
      <c r="Q356" s="0">
        <v>39.442679935702586</v>
      </c>
      <c r="R356" s="0">
        <v>0</v>
      </c>
    </row>
    <row r="357">
      <c r="A357" s="1">
        <v>40899</v>
      </c>
      <c r="B357" s="0">
        <v>1.358433E-09</v>
      </c>
      <c r="C357" s="0">
        <v>3.7121212121212</v>
      </c>
      <c r="D357" s="0">
        <v>13.011888982307776</v>
      </c>
      <c r="E357" s="0">
        <v>93.458294567099628</v>
      </c>
      <c r="F357" s="0">
        <v>99.313249400387221</v>
      </c>
      <c r="G357" s="0">
        <v>1.2225897E-09</v>
      </c>
      <c r="H357" s="0">
        <v>0</v>
      </c>
      <c r="I357" s="0">
        <v>1.6962029854983092</v>
      </c>
      <c r="J357" s="0">
        <v>0</v>
      </c>
      <c r="K357" s="0">
        <v>1.0727614697951939</v>
      </c>
      <c r="L357" s="0">
        <v>0.383174509719054</v>
      </c>
      <c r="M357" s="0">
        <v>0.080617837494718209</v>
      </c>
      <c r="N357" s="0">
        <v>38.531266123590378</v>
      </c>
      <c r="O357" s="0">
        <v>0</v>
      </c>
      <c r="P357" s="0">
        <v>0.021217073271968489</v>
      </c>
      <c r="Q357" s="0">
        <v>38.611883961085105</v>
      </c>
      <c r="R357" s="0">
        <v>0</v>
      </c>
    </row>
    <row r="358">
      <c r="A358" s="1">
        <v>40900</v>
      </c>
      <c r="B358" s="0">
        <v>1.468437E-09</v>
      </c>
      <c r="C358" s="0">
        <v>3.7121212121212</v>
      </c>
      <c r="D358" s="0">
        <v>12.020834699708365</v>
      </c>
      <c r="E358" s="0">
        <v>91.792327721336861</v>
      </c>
      <c r="F358" s="0">
        <v>98.931547588475581</v>
      </c>
      <c r="G358" s="0">
        <v>1.3215933E-09</v>
      </c>
      <c r="H358" s="0">
        <v>0</v>
      </c>
      <c r="I358" s="0">
        <v>1.6659668470843605</v>
      </c>
      <c r="J358" s="0">
        <v>0</v>
      </c>
      <c r="K358" s="0">
        <v>0.9910542825994112</v>
      </c>
      <c r="L358" s="0">
        <v>0.38170181191164992</v>
      </c>
      <c r="M358" s="0">
        <v>0.076012015160240587</v>
      </c>
      <c r="N358" s="0">
        <v>37.7605330044354</v>
      </c>
      <c r="O358" s="0">
        <v>0</v>
      </c>
      <c r="P358" s="0">
        <v>0.02113552730141301</v>
      </c>
      <c r="Q358" s="0">
        <v>37.836545019595647</v>
      </c>
      <c r="R358" s="0">
        <v>0</v>
      </c>
    </row>
    <row r="359">
      <c r="A359" s="1">
        <v>40901</v>
      </c>
      <c r="B359" s="0">
        <v>7.8301927063E-05</v>
      </c>
      <c r="C359" s="0">
        <v>3.7121212121212</v>
      </c>
      <c r="D359" s="0">
        <v>11.105264352792243</v>
      </c>
      <c r="E359" s="0">
        <v>90.156089094062949</v>
      </c>
      <c r="F359" s="0">
        <v>98.551312814185764</v>
      </c>
      <c r="G359" s="0">
        <v>7.04717343567E-05</v>
      </c>
      <c r="H359" s="0">
        <v>0</v>
      </c>
      <c r="I359" s="0">
        <v>1.6363090990082683</v>
      </c>
      <c r="J359" s="0">
        <v>0</v>
      </c>
      <c r="K359" s="0">
        <v>0.91557034691612094</v>
      </c>
      <c r="L359" s="0">
        <v>0.38023477428981911</v>
      </c>
      <c r="M359" s="0">
        <v>0.071751099056606427</v>
      </c>
      <c r="N359" s="0">
        <v>37.341085721389462</v>
      </c>
      <c r="O359" s="0">
        <v>0</v>
      </c>
      <c r="P359" s="0">
        <v>0.021054294745682881</v>
      </c>
      <c r="Q359" s="0">
        <v>37.412836820446067</v>
      </c>
      <c r="R359" s="0">
        <v>0</v>
      </c>
    </row>
    <row r="360">
      <c r="A360" s="1">
        <v>40902</v>
      </c>
      <c r="B360" s="0">
        <v>0.163605888125</v>
      </c>
      <c r="C360" s="0">
        <v>3.7121212121212</v>
      </c>
      <c r="D360" s="0">
        <v>10.25942868579585</v>
      </c>
      <c r="E360" s="0">
        <v>88.612734086518913</v>
      </c>
      <c r="F360" s="0">
        <v>98.172539439086634</v>
      </c>
      <c r="G360" s="0">
        <v>0.1472452993125</v>
      </c>
      <c r="H360" s="0">
        <v>0</v>
      </c>
      <c r="I360" s="0">
        <v>1.6906003068565432</v>
      </c>
      <c r="J360" s="0">
        <v>0</v>
      </c>
      <c r="K360" s="0">
        <v>0.84583566699639423</v>
      </c>
      <c r="L360" s="0">
        <v>0.37877337509913195</v>
      </c>
      <c r="M360" s="0">
        <v>0.067808841967871375</v>
      </c>
      <c r="N360" s="0">
        <v>37.704784668863205</v>
      </c>
      <c r="O360" s="0">
        <v>0</v>
      </c>
      <c r="P360" s="0">
        <v>0.02097337440019555</v>
      </c>
      <c r="Q360" s="0">
        <v>37.772593510831072</v>
      </c>
      <c r="R360" s="0">
        <v>0</v>
      </c>
    </row>
    <row r="361">
      <c r="A361" s="1">
        <v>40903</v>
      </c>
      <c r="B361" s="0">
        <v>2.085949837E-06</v>
      </c>
      <c r="C361" s="0">
        <v>3.7121212121212</v>
      </c>
      <c r="D361" s="0">
        <v>9.4780163366814243</v>
      </c>
      <c r="E361" s="0">
        <v>87.033143926254212</v>
      </c>
      <c r="F361" s="0">
        <v>97.79522184641786</v>
      </c>
      <c r="G361" s="0">
        <v>1.8773548533E-06</v>
      </c>
      <c r="H361" s="0">
        <v>0</v>
      </c>
      <c r="I361" s="0">
        <v>1.5795920376195447</v>
      </c>
      <c r="J361" s="0">
        <v>0</v>
      </c>
      <c r="K361" s="0">
        <v>0.78141234911442514</v>
      </c>
      <c r="L361" s="0">
        <v>0.37731759266877007</v>
      </c>
      <c r="M361" s="0">
        <v>0.064160995717756922</v>
      </c>
      <c r="N361" s="0">
        <v>37.03441153527168</v>
      </c>
      <c r="O361" s="0">
        <v>0</v>
      </c>
      <c r="P361" s="0">
        <v>0.020892765064998178</v>
      </c>
      <c r="Q361" s="0">
        <v>37.098572530989443</v>
      </c>
      <c r="R361" s="0">
        <v>0</v>
      </c>
    </row>
    <row r="362">
      <c r="A362" s="1">
        <v>40904</v>
      </c>
      <c r="B362" s="0">
        <v>1.696156321E-06</v>
      </c>
      <c r="C362" s="0">
        <v>0</v>
      </c>
      <c r="D362" s="0">
        <v>8.7561204848349128</v>
      </c>
      <c r="E362" s="0">
        <v>87.0331454527949</v>
      </c>
      <c r="F362" s="0">
        <v>97.419354441006661</v>
      </c>
      <c r="G362" s="0">
        <v>1.5265406889E-06</v>
      </c>
      <c r="H362" s="0">
        <v>0</v>
      </c>
      <c r="I362" s="0">
        <v>0</v>
      </c>
      <c r="J362" s="0">
        <v>0</v>
      </c>
      <c r="K362" s="0">
        <v>0.72189585184651139</v>
      </c>
      <c r="L362" s="0">
        <v>0.37586740541120511</v>
      </c>
      <c r="M362" s="0">
        <v>0.060785158912551665</v>
      </c>
      <c r="N362" s="0">
        <v>36.4539094578328</v>
      </c>
      <c r="O362" s="0">
        <v>0</v>
      </c>
      <c r="P362" s="0">
        <v>0.020812465544749845</v>
      </c>
      <c r="Q362" s="0">
        <v>36.514694616745352</v>
      </c>
      <c r="R362" s="0">
        <v>0</v>
      </c>
    </row>
    <row r="363">
      <c r="A363" s="1">
        <v>40905</v>
      </c>
      <c r="B363" s="0">
        <v>0.00286835884375</v>
      </c>
      <c r="C363" s="0">
        <v>0</v>
      </c>
      <c r="D363" s="0">
        <v>8.08920803905158</v>
      </c>
      <c r="E363" s="0">
        <v>87.035726975754272</v>
      </c>
      <c r="F363" s="0">
        <v>97.044931649184775</v>
      </c>
      <c r="G363" s="0">
        <v>0.002581522959375</v>
      </c>
      <c r="H363" s="0">
        <v>0</v>
      </c>
      <c r="I363" s="0">
        <v>0</v>
      </c>
      <c r="J363" s="0">
        <v>0</v>
      </c>
      <c r="K363" s="0">
        <v>0.6669124457833322</v>
      </c>
      <c r="L363" s="0">
        <v>0.37442279182187849</v>
      </c>
      <c r="M363" s="0">
        <v>0.057660636280717104</v>
      </c>
      <c r="N363" s="0">
        <v>35.856919721936947</v>
      </c>
      <c r="O363" s="0">
        <v>0</v>
      </c>
      <c r="P363" s="0">
        <v>0.020732474648703814</v>
      </c>
      <c r="Q363" s="0">
        <v>35.91458035821767</v>
      </c>
      <c r="R363" s="0">
        <v>0</v>
      </c>
    </row>
    <row r="364">
      <c r="A364" s="1">
        <v>40906</v>
      </c>
      <c r="B364" s="0">
        <v>0.104119628625</v>
      </c>
      <c r="C364" s="0">
        <v>0</v>
      </c>
      <c r="D364" s="0">
        <v>7.4730911723276074</v>
      </c>
      <c r="E364" s="0">
        <v>87.129434641516767</v>
      </c>
      <c r="F364" s="0">
        <v>96.6719479187059</v>
      </c>
      <c r="G364" s="0">
        <v>0.0937076657625</v>
      </c>
      <c r="H364" s="0">
        <v>0</v>
      </c>
      <c r="I364" s="0">
        <v>0</v>
      </c>
      <c r="J364" s="0">
        <v>0</v>
      </c>
      <c r="K364" s="0">
        <v>0.61611686672397314</v>
      </c>
      <c r="L364" s="0">
        <v>0.37298373047888228</v>
      </c>
      <c r="M364" s="0">
        <v>0.05476830872593199</v>
      </c>
      <c r="N364" s="0">
        <v>37.086963606147584</v>
      </c>
      <c r="O364" s="0">
        <v>0</v>
      </c>
      <c r="P364" s="0">
        <v>0.020652791190689884</v>
      </c>
      <c r="Q364" s="0">
        <v>37.141731914873517</v>
      </c>
      <c r="R364" s="0">
        <v>0</v>
      </c>
    </row>
    <row r="365">
      <c r="A365" s="1">
        <v>40907</v>
      </c>
      <c r="B365" s="0">
        <v>3.82942422499999</v>
      </c>
      <c r="C365" s="0">
        <v>0</v>
      </c>
      <c r="D365" s="0">
        <v>6.9106811818821825</v>
      </c>
      <c r="E365" s="0">
        <v>90.56857729872624</v>
      </c>
      <c r="F365" s="0">
        <v>96.300397718663248</v>
      </c>
      <c r="G365" s="0">
        <v>3.4391426572094712</v>
      </c>
      <c r="H365" s="0">
        <v>0.0073391452905200438</v>
      </c>
      <c r="I365" s="0">
        <v>0</v>
      </c>
      <c r="J365" s="0">
        <v>0</v>
      </c>
      <c r="K365" s="0">
        <v>0.56974913573594488</v>
      </c>
      <c r="L365" s="0">
        <v>0.37155020004264228</v>
      </c>
      <c r="M365" s="0">
        <v>0.052121465471993096</v>
      </c>
      <c r="N365" s="0">
        <v>36.687372635444952</v>
      </c>
      <c r="O365" s="0">
        <v>0</v>
      </c>
      <c r="P365" s="0">
        <v>0.020573413989096796</v>
      </c>
      <c r="Q365" s="0">
        <v>36.73949410091695</v>
      </c>
      <c r="R365" s="0">
        <v>0</v>
      </c>
    </row>
    <row r="366">
      <c r="A366" s="1">
        <v>40908</v>
      </c>
      <c r="B366" s="0">
        <v>2.05907701875</v>
      </c>
      <c r="C366" s="0">
        <v>0</v>
      </c>
      <c r="D366" s="0">
        <v>6.3843271536318742</v>
      </c>
      <c r="E366" s="0">
        <v>92.421746615601236</v>
      </c>
      <c r="F366" s="0">
        <v>95.930275539407646</v>
      </c>
      <c r="G366" s="0">
        <v>1.853169316875</v>
      </c>
      <c r="H366" s="0">
        <v>0</v>
      </c>
      <c r="I366" s="0">
        <v>0</v>
      </c>
      <c r="J366" s="0">
        <v>0</v>
      </c>
      <c r="K366" s="0">
        <v>0.52635402825030786</v>
      </c>
      <c r="L366" s="0">
        <v>0.37012217925560048</v>
      </c>
      <c r="M366" s="0">
        <v>0.049639526896440245</v>
      </c>
      <c r="N366" s="0">
        <v>39.809719049400982</v>
      </c>
      <c r="O366" s="0">
        <v>0</v>
      </c>
      <c r="P366" s="0">
        <v>0.020494341866854702</v>
      </c>
      <c r="Q366" s="0">
        <v>39.859358576297424</v>
      </c>
      <c r="R366" s="0">
        <v>0</v>
      </c>
    </row>
    <row r="367">
      <c r="A367" s="1">
        <v>40909</v>
      </c>
      <c r="B367" s="0">
        <v>8.86743567499999</v>
      </c>
      <c r="C367" s="0">
        <v>0</v>
      </c>
      <c r="D367" s="0">
        <v>6.1268291840430464</v>
      </c>
      <c r="E367" s="0">
        <v>100.15481201097821</v>
      </c>
      <c r="F367" s="0">
        <v>95.561575892465754</v>
      </c>
      <c r="G367" s="0">
        <v>7.7330653953769719</v>
      </c>
      <c r="H367" s="0">
        <v>0.24762671212301937</v>
      </c>
      <c r="I367" s="0">
        <v>0</v>
      </c>
      <c r="J367" s="0">
        <v>0</v>
      </c>
      <c r="K367" s="0">
        <v>0.50512468171184732</v>
      </c>
      <c r="L367" s="0">
        <v>0.368699646941901</v>
      </c>
      <c r="M367" s="0">
        <v>0.048385250943411916</v>
      </c>
      <c r="N367" s="0">
        <v>43.633987840793324</v>
      </c>
      <c r="O367" s="0">
        <v>0</v>
      </c>
      <c r="P367" s="0">
        <v>0.020415573651417732</v>
      </c>
      <c r="Q367" s="0">
        <v>43.682373091736736</v>
      </c>
      <c r="R367" s="0">
        <v>64.34</v>
      </c>
    </row>
    <row r="368">
      <c r="A368" s="1">
        <v>40910</v>
      </c>
      <c r="B368" s="0">
        <v>0.003645504620625</v>
      </c>
      <c r="C368" s="0">
        <v>0</v>
      </c>
      <c r="D368" s="0">
        <v>5.6601774696104208</v>
      </c>
      <c r="E368" s="0">
        <v>100.15809296513677</v>
      </c>
      <c r="F368" s="0">
        <v>95.194293310458676</v>
      </c>
      <c r="G368" s="0">
        <v>0.0032809541585625004</v>
      </c>
      <c r="H368" s="0">
        <v>0</v>
      </c>
      <c r="I368" s="0">
        <v>0</v>
      </c>
      <c r="J368" s="0">
        <v>0</v>
      </c>
      <c r="K368" s="0">
        <v>0.46665171443262571</v>
      </c>
      <c r="L368" s="0">
        <v>0.36728258200707509</v>
      </c>
      <c r="M368" s="0">
        <v>0.046176466917232352</v>
      </c>
      <c r="N368" s="0">
        <v>42.30525938390165</v>
      </c>
      <c r="O368" s="0">
        <v>0</v>
      </c>
      <c r="P368" s="0">
        <v>0.020337108174746588</v>
      </c>
      <c r="Q368" s="0">
        <v>42.351435850818888</v>
      </c>
      <c r="R368" s="0">
        <v>71.86</v>
      </c>
    </row>
    <row r="369">
      <c r="A369" s="1">
        <v>40911</v>
      </c>
      <c r="B369" s="0">
        <v>1.97611331E-07</v>
      </c>
      <c r="C369" s="0">
        <v>0</v>
      </c>
      <c r="D369" s="0">
        <v>5.2290684177919351</v>
      </c>
      <c r="E369" s="0">
        <v>100.15809314298697</v>
      </c>
      <c r="F369" s="0">
        <v>94.828422347020947</v>
      </c>
      <c r="G369" s="0">
        <v>1.778501979E-07</v>
      </c>
      <c r="H369" s="0">
        <v>0</v>
      </c>
      <c r="I369" s="0">
        <v>0</v>
      </c>
      <c r="J369" s="0">
        <v>0</v>
      </c>
      <c r="K369" s="0">
        <v>0.43110905181848569</v>
      </c>
      <c r="L369" s="0">
        <v>0.3658709634377289</v>
      </c>
      <c r="M369" s="0">
        <v>0.044130240793898018</v>
      </c>
      <c r="N369" s="0">
        <v>41.174378902024642</v>
      </c>
      <c r="O369" s="0">
        <v>0</v>
      </c>
      <c r="P369" s="0">
        <v>0.02025894427329122</v>
      </c>
      <c r="Q369" s="0">
        <v>41.21850914281854</v>
      </c>
      <c r="R369" s="0">
        <v>73.56</v>
      </c>
    </row>
    <row r="370">
      <c r="A370" s="1">
        <v>40912</v>
      </c>
      <c r="B370" s="0">
        <v>8.9421689E-08</v>
      </c>
      <c r="C370" s="0">
        <v>0</v>
      </c>
      <c r="D370" s="0">
        <v>4.8307949114236921</v>
      </c>
      <c r="E370" s="0">
        <v>100.15809322346649</v>
      </c>
      <c r="F370" s="0">
        <v>94.463957576719707</v>
      </c>
      <c r="G370" s="0">
        <v>8.04795201E-08</v>
      </c>
      <c r="H370" s="0">
        <v>0</v>
      </c>
      <c r="I370" s="0">
        <v>0</v>
      </c>
      <c r="J370" s="0">
        <v>0</v>
      </c>
      <c r="K370" s="0">
        <v>0.39827350636824282</v>
      </c>
      <c r="L370" s="0">
        <v>0.36446477030123192</v>
      </c>
      <c r="M370" s="0">
        <v>0.042234213114272015</v>
      </c>
      <c r="N370" s="0">
        <v>40.164603689493227</v>
      </c>
      <c r="O370" s="0">
        <v>0</v>
      </c>
      <c r="P370" s="0">
        <v>0.020181080787973597</v>
      </c>
      <c r="Q370" s="0">
        <v>40.206837902607504</v>
      </c>
      <c r="R370" s="0">
        <v>63.97</v>
      </c>
    </row>
    <row r="371">
      <c r="A371" s="1">
        <v>40913</v>
      </c>
      <c r="B371" s="0">
        <v>0.8436234725</v>
      </c>
      <c r="C371" s="0">
        <v>0</v>
      </c>
      <c r="D371" s="0">
        <v>4.4628560217024882</v>
      </c>
      <c r="E371" s="0">
        <v>100.9173543487165</v>
      </c>
      <c r="F371" s="0">
        <v>94.100893594974309</v>
      </c>
      <c r="G371" s="0">
        <v>0.75926112525</v>
      </c>
      <c r="H371" s="0">
        <v>0</v>
      </c>
      <c r="I371" s="0">
        <v>0</v>
      </c>
      <c r="J371" s="0">
        <v>0</v>
      </c>
      <c r="K371" s="0">
        <v>0.36793888972120425</v>
      </c>
      <c r="L371" s="0">
        <v>0.36306398174540605</v>
      </c>
      <c r="M371" s="0">
        <v>0.040476965697165711</v>
      </c>
      <c r="N371" s="0">
        <v>39.239225713357939</v>
      </c>
      <c r="O371" s="0">
        <v>0</v>
      </c>
      <c r="P371" s="0">
        <v>0.020103516564170497</v>
      </c>
      <c r="Q371" s="0">
        <v>39.279702679055106</v>
      </c>
      <c r="R371" s="0">
        <v>53.56</v>
      </c>
    </row>
    <row r="372">
      <c r="A372" s="1">
        <v>40914</v>
      </c>
      <c r="B372" s="0">
        <v>7.77043955625</v>
      </c>
      <c r="C372" s="0">
        <v>0</v>
      </c>
      <c r="D372" s="0">
        <v>4.2897511952402452</v>
      </c>
      <c r="E372" s="0">
        <v>107.73018746404611</v>
      </c>
      <c r="F372" s="0">
        <v>93.739225017976082</v>
      </c>
      <c r="G372" s="0">
        <v>6.8128331153296058</v>
      </c>
      <c r="H372" s="0">
        <v>0.18056248529539518</v>
      </c>
      <c r="I372" s="0">
        <v>0</v>
      </c>
      <c r="J372" s="0">
        <v>0</v>
      </c>
      <c r="K372" s="0">
        <v>0.35366731175763777</v>
      </c>
      <c r="L372" s="0">
        <v>0.36166857699821692</v>
      </c>
      <c r="M372" s="0">
        <v>0.039609456215993565</v>
      </c>
      <c r="N372" s="0">
        <v>39.214313573023148</v>
      </c>
      <c r="O372" s="0">
        <v>0</v>
      </c>
      <c r="P372" s="0">
        <v>0.020026250451696388</v>
      </c>
      <c r="Q372" s="0">
        <v>39.253923029239139</v>
      </c>
      <c r="R372" s="0">
        <v>49.46</v>
      </c>
    </row>
    <row r="373">
      <c r="A373" s="1">
        <v>40915</v>
      </c>
      <c r="B373" s="0">
        <v>13.7463339999999</v>
      </c>
      <c r="C373" s="0">
        <v>0</v>
      </c>
      <c r="D373" s="0">
        <v>4.7785961938426738</v>
      </c>
      <c r="E373" s="0">
        <v>119.01643480464961</v>
      </c>
      <c r="F373" s="0">
        <v>93.581584745392746</v>
      </c>
      <c r="G373" s="0">
        <v>11.488885603387615</v>
      </c>
      <c r="H373" s="0">
        <v>0.88281499661229457</v>
      </c>
      <c r="I373" s="0">
        <v>0</v>
      </c>
      <c r="J373" s="0">
        <v>0.20263826278412081</v>
      </c>
      <c r="K373" s="0">
        <v>0.39396999800986565</v>
      </c>
      <c r="L373" s="0">
        <v>0.36027853536746557</v>
      </c>
      <c r="M373" s="0">
        <v>0.041764120503931933</v>
      </c>
      <c r="N373" s="0">
        <v>46.7128681651024</v>
      </c>
      <c r="O373" s="0">
        <v>0</v>
      </c>
      <c r="P373" s="0">
        <v>0.019949281304786372</v>
      </c>
      <c r="Q373" s="0">
        <v>46.754632285606327</v>
      </c>
      <c r="R373" s="0">
        <v>52.68</v>
      </c>
    </row>
    <row r="374">
      <c r="A374" s="1">
        <v>40916</v>
      </c>
      <c r="B374" s="0">
        <v>0.001930597313125</v>
      </c>
      <c r="C374" s="0">
        <v>0</v>
      </c>
      <c r="D374" s="0">
        <v>4.414633034522736</v>
      </c>
      <c r="E374" s="0">
        <v>118.09400411756448</v>
      </c>
      <c r="F374" s="0">
        <v>94.146080311330408</v>
      </c>
      <c r="G374" s="0">
        <v>0.0017375375818125</v>
      </c>
      <c r="H374" s="0">
        <v>0</v>
      </c>
      <c r="I374" s="0">
        <v>0</v>
      </c>
      <c r="J374" s="0">
        <v>0.92416822466693949</v>
      </c>
      <c r="K374" s="0">
        <v>0.36396315931993778</v>
      </c>
      <c r="L374" s="0">
        <v>0.35967265872926674</v>
      </c>
      <c r="M374" s="0">
        <v>0.040069038478128594</v>
      </c>
      <c r="N374" s="0">
        <v>52.7744997150893</v>
      </c>
      <c r="O374" s="0">
        <v>0</v>
      </c>
      <c r="P374" s="0">
        <v>0.01991573280742974</v>
      </c>
      <c r="Q374" s="0">
        <v>52.814568753567428</v>
      </c>
      <c r="R374" s="0">
        <v>59.39</v>
      </c>
    </row>
    <row r="375">
      <c r="A375" s="1">
        <v>40917</v>
      </c>
      <c r="B375" s="0">
        <v>2.6604398E-08</v>
      </c>
      <c r="C375" s="0">
        <v>0.73863636363636254</v>
      </c>
      <c r="D375" s="0">
        <v>4.0783912343569444</v>
      </c>
      <c r="E375" s="0">
        <v>116.81491552479014</v>
      </c>
      <c r="F375" s="0">
        <v>94.644451239621574</v>
      </c>
      <c r="G375" s="0">
        <v>2.39439582E-08</v>
      </c>
      <c r="H375" s="0">
        <v>0</v>
      </c>
      <c r="I375" s="0">
        <v>0.41887544022582041</v>
      </c>
      <c r="J375" s="0">
        <v>0.86021317649248563</v>
      </c>
      <c r="K375" s="0">
        <v>0.33624180016579125</v>
      </c>
      <c r="L375" s="0">
        <v>0.36184224820132022</v>
      </c>
      <c r="M375" s="0">
        <v>0.038654190267137394</v>
      </c>
      <c r="N375" s="0">
        <v>50.857491589141247</v>
      </c>
      <c r="O375" s="0">
        <v>0</v>
      </c>
      <c r="P375" s="0">
        <v>0.020035866943785525</v>
      </c>
      <c r="Q375" s="0">
        <v>50.896145779408386</v>
      </c>
      <c r="R375" s="0">
        <v>81.45</v>
      </c>
    </row>
    <row r="376">
      <c r="A376" s="1">
        <v>40918</v>
      </c>
      <c r="B376" s="0">
        <v>0.79650221625</v>
      </c>
      <c r="C376" s="0">
        <v>0.73863636363636254</v>
      </c>
      <c r="D376" s="0">
        <v>3.767759388018483</v>
      </c>
      <c r="E376" s="0">
        <v>116.02969758048631</v>
      </c>
      <c r="F376" s="0">
        <v>95.053691534641032</v>
      </c>
      <c r="G376" s="0">
        <v>0.71685199462499993</v>
      </c>
      <c r="H376" s="0">
        <v>0</v>
      </c>
      <c r="I376" s="0">
        <v>0.7290719505133535</v>
      </c>
      <c r="J376" s="0">
        <v>0.77299798841547229</v>
      </c>
      <c r="K376" s="0">
        <v>0.31063184633846147</v>
      </c>
      <c r="L376" s="0">
        <v>0.36375769339600822</v>
      </c>
      <c r="M376" s="0">
        <v>0.037342181996622086</v>
      </c>
      <c r="N376" s="0">
        <v>50.313338797390159</v>
      </c>
      <c r="O376" s="0">
        <v>0</v>
      </c>
      <c r="P376" s="0">
        <v>0.020141928646778069</v>
      </c>
      <c r="Q376" s="0">
        <v>50.35068097938678</v>
      </c>
      <c r="R376" s="0">
        <v>89.1</v>
      </c>
    </row>
    <row r="377">
      <c r="A377" s="1">
        <v>40919</v>
      </c>
      <c r="B377" s="0">
        <v>6.96919639375</v>
      </c>
      <c r="C377" s="0">
        <v>0.73863636363636254</v>
      </c>
      <c r="D377" s="0">
        <v>3.6177452082626753</v>
      </c>
      <c r="E377" s="0">
        <v>120.69478553512622</v>
      </c>
      <c r="F377" s="0">
        <v>95.408663607573985</v>
      </c>
      <c r="G377" s="0">
        <v>6.1240269639849405</v>
      </c>
      <c r="H377" s="0">
        <v>0.14824979039006009</v>
      </c>
      <c r="I377" s="0">
        <v>0.73863636363636254</v>
      </c>
      <c r="J377" s="0">
        <v>0.72030264570868752</v>
      </c>
      <c r="K377" s="0">
        <v>0.29826397014586747</v>
      </c>
      <c r="L377" s="0">
        <v>0.3653305727757416</v>
      </c>
      <c r="M377" s="0">
        <v>0.036744443283477868</v>
      </c>
      <c r="N377" s="0">
        <v>59.227612837020985</v>
      </c>
      <c r="O377" s="0">
        <v>0</v>
      </c>
      <c r="P377" s="0">
        <v>0.020229021854184376</v>
      </c>
      <c r="Q377" s="0">
        <v>59.264357280304466</v>
      </c>
      <c r="R377" s="0">
        <v>74.41</v>
      </c>
    </row>
    <row r="378">
      <c r="A378" s="1">
        <v>40920</v>
      </c>
      <c r="B378" s="0">
        <v>0.09943638758125</v>
      </c>
      <c r="C378" s="0">
        <v>0.73863636363636254</v>
      </c>
      <c r="D378" s="0">
        <v>3.3421985995514225</v>
      </c>
      <c r="E378" s="0">
        <v>119.27574429706782</v>
      </c>
      <c r="F378" s="0">
        <v>96.084778038274067</v>
      </c>
      <c r="G378" s="0">
        <v>0.089492748823125</v>
      </c>
      <c r="H378" s="0">
        <v>0</v>
      </c>
      <c r="I378" s="0">
        <v>0.465724679204236</v>
      </c>
      <c r="J378" s="0">
        <v>1.0428093076772731</v>
      </c>
      <c r="K378" s="0">
        <v>0.27554660871125286</v>
      </c>
      <c r="L378" s="0">
        <v>0.366694876977191</v>
      </c>
      <c r="M378" s="0">
        <v>0.035562085458504644</v>
      </c>
      <c r="N378" s="0">
        <v>57.792746757990486</v>
      </c>
      <c r="O378" s="0">
        <v>0</v>
      </c>
      <c r="P378" s="0">
        <v>0.020304565872570752</v>
      </c>
      <c r="Q378" s="0">
        <v>57.828308843448987</v>
      </c>
      <c r="R378" s="0">
        <v>78.67</v>
      </c>
    </row>
    <row r="379">
      <c r="A379" s="1">
        <v>40921</v>
      </c>
      <c r="B379" s="0">
        <v>2.363418E-09</v>
      </c>
      <c r="C379" s="0">
        <v>0.73863636363636254</v>
      </c>
      <c r="D379" s="0">
        <v>3.087639077879595</v>
      </c>
      <c r="E379" s="0">
        <v>117.91037054083101</v>
      </c>
      <c r="F379" s="0">
        <v>96.657791309686274</v>
      </c>
      <c r="G379" s="0">
        <v>2.1270762E-09</v>
      </c>
      <c r="H379" s="0">
        <v>0</v>
      </c>
      <c r="I379" s="0">
        <v>0.42306702313119737</v>
      </c>
      <c r="J379" s="0">
        <v>0.94230673523269337</v>
      </c>
      <c r="K379" s="0">
        <v>0.25455952167182766</v>
      </c>
      <c r="L379" s="0">
        <v>0.36929346382049727</v>
      </c>
      <c r="M379" s="0">
        <v>0.034543880577630075</v>
      </c>
      <c r="N379" s="0">
        <v>55.881591322929609</v>
      </c>
      <c r="O379" s="0">
        <v>0</v>
      </c>
      <c r="P379" s="0">
        <v>0.020448454377832825</v>
      </c>
      <c r="Q379" s="0">
        <v>55.916135203507231</v>
      </c>
      <c r="R379" s="0">
        <v>79.79</v>
      </c>
    </row>
    <row r="380">
      <c r="A380" s="1">
        <v>40922</v>
      </c>
      <c r="B380" s="0">
        <v>1.99119679375</v>
      </c>
      <c r="C380" s="0">
        <v>0.73863636363636254</v>
      </c>
      <c r="D380" s="0">
        <v>2.8524681557010729</v>
      </c>
      <c r="E380" s="0">
        <v>118.11622412260641</v>
      </c>
      <c r="F380" s="0">
        <v>97.1338826882989</v>
      </c>
      <c r="G380" s="0">
        <v>1.792077114375</v>
      </c>
      <c r="H380" s="0">
        <v>0</v>
      </c>
      <c r="I380" s="0">
        <v>0.73863636363636254</v>
      </c>
      <c r="J380" s="0">
        <v>0.847587168963245</v>
      </c>
      <c r="K380" s="0">
        <v>0.23517092217852198</v>
      </c>
      <c r="L380" s="0">
        <v>0.37149579035062291</v>
      </c>
      <c r="M380" s="0">
        <v>0.033592245217023232</v>
      </c>
      <c r="N380" s="0">
        <v>54.191077101671951</v>
      </c>
      <c r="O380" s="0">
        <v>0</v>
      </c>
      <c r="P380" s="0">
        <v>0.0205704012249567</v>
      </c>
      <c r="Q380" s="0">
        <v>54.224669346888973</v>
      </c>
      <c r="R380" s="0">
        <v>65.78</v>
      </c>
    </row>
    <row r="381">
      <c r="A381" s="1">
        <v>40923</v>
      </c>
      <c r="B381" s="0">
        <v>2.3389787375</v>
      </c>
      <c r="C381" s="0">
        <v>0.73863636363636254</v>
      </c>
      <c r="D381" s="0">
        <v>2.6352090947353832</v>
      </c>
      <c r="E381" s="0">
        <v>118.62092529110097</v>
      </c>
      <c r="F381" s="0">
        <v>97.622300413878619</v>
      </c>
      <c r="G381" s="0">
        <v>2.10508086375</v>
      </c>
      <c r="H381" s="0">
        <v>0</v>
      </c>
      <c r="I381" s="0">
        <v>0.73863636363636254</v>
      </c>
      <c r="J381" s="0">
        <v>0.86174333161907568</v>
      </c>
      <c r="K381" s="0">
        <v>0.21725906096568978</v>
      </c>
      <c r="L381" s="0">
        <v>0.37332560603935666</v>
      </c>
      <c r="M381" s="0">
        <v>0.032701752948896864</v>
      </c>
      <c r="N381" s="0">
        <v>54.441828281216296</v>
      </c>
      <c r="O381" s="0">
        <v>0</v>
      </c>
      <c r="P381" s="0">
        <v>0.020671721465623353</v>
      </c>
      <c r="Q381" s="0">
        <v>54.474530034165191</v>
      </c>
      <c r="R381" s="0">
        <v>59.94</v>
      </c>
    </row>
    <row r="382">
      <c r="A382" s="1">
        <v>40924</v>
      </c>
      <c r="B382" s="0">
        <v>29.9751815625</v>
      </c>
      <c r="C382" s="0">
        <v>0.73863636363636254</v>
      </c>
      <c r="D382" s="0">
        <v>7.2856357789517716</v>
      </c>
      <c r="E382" s="0">
        <v>138.71222584498213</v>
      </c>
      <c r="F382" s="0">
        <v>98.143735261056122</v>
      </c>
      <c r="G382" s="0">
        <v>21.726574561662602</v>
      </c>
      <c r="H382" s="0">
        <v>5.2510888445874</v>
      </c>
      <c r="I382" s="0">
        <v>0.73863636363636254</v>
      </c>
      <c r="J382" s="0">
        <v>0.89663764414505975</v>
      </c>
      <c r="K382" s="0">
        <v>0.60066216037101194</v>
      </c>
      <c r="L382" s="0">
        <v>0.37520279696754733</v>
      </c>
      <c r="M382" s="0">
        <v>0.054035427144095927</v>
      </c>
      <c r="N382" s="0">
        <v>68.821352566880222</v>
      </c>
      <c r="O382" s="0">
        <v>0</v>
      </c>
      <c r="P382" s="0">
        <v>0.020775664959928594</v>
      </c>
      <c r="Q382" s="0">
        <v>68.875387994024322</v>
      </c>
      <c r="R382" s="0">
        <v>61.18</v>
      </c>
    </row>
    <row r="383">
      <c r="A383" s="1">
        <v>40925</v>
      </c>
      <c r="B383" s="0">
        <v>14.104543</v>
      </c>
      <c r="C383" s="0">
        <v>0.34090909090909</v>
      </c>
      <c r="D383" s="0">
        <v>7.9348961641718487</v>
      </c>
      <c r="E383" s="0">
        <v>147.26049933327121</v>
      </c>
      <c r="F383" s="0">
        <v>100.26798386297101</v>
      </c>
      <c r="G383" s="0">
        <v>11.390638067435873</v>
      </c>
      <c r="H383" s="0">
        <v>1.3034506325641264</v>
      </c>
      <c r="I383" s="0">
        <v>0.34090909090909</v>
      </c>
      <c r="J383" s="0">
        <v>2.5014554882376996</v>
      </c>
      <c r="K383" s="0">
        <v>0.65419024734404974</v>
      </c>
      <c r="L383" s="0">
        <v>0.37720688632282678</v>
      </c>
      <c r="M383" s="0">
        <v>0.057110345292940616</v>
      </c>
      <c r="N383" s="0">
        <v>142.73685489220171</v>
      </c>
      <c r="O383" s="0">
        <v>0</v>
      </c>
      <c r="P383" s="0">
        <v>0.020886635052186853</v>
      </c>
      <c r="Q383" s="0">
        <v>142.79396523749463</v>
      </c>
      <c r="R383" s="0">
        <v>89.69</v>
      </c>
    </row>
    <row r="384">
      <c r="A384" s="1">
        <v>40926</v>
      </c>
      <c r="B384" s="0">
        <v>8.593166725</v>
      </c>
      <c r="C384" s="0">
        <v>0.34090909090909</v>
      </c>
      <c r="D384" s="0">
        <v>7.7127067489797634</v>
      </c>
      <c r="E384" s="0">
        <v>150.92786228156569</v>
      </c>
      <c r="F384" s="0">
        <v>103.19450813642784</v>
      </c>
      <c r="G384" s="0">
        <v>7.3201675632065166</v>
      </c>
      <c r="H384" s="0">
        <v>0.413682489293484</v>
      </c>
      <c r="I384" s="0">
        <v>0.34090909090909</v>
      </c>
      <c r="J384" s="0">
        <v>3.3118955240029426</v>
      </c>
      <c r="K384" s="0">
        <v>0.63587190448556952</v>
      </c>
      <c r="L384" s="0">
        <v>0.38537125054610166</v>
      </c>
      <c r="M384" s="0">
        <v>0.056548100928452166</v>
      </c>
      <c r="N384" s="0">
        <v>150.48890433132732</v>
      </c>
      <c r="O384" s="0">
        <v>0</v>
      </c>
      <c r="P384" s="0">
        <v>0.021338710828498985</v>
      </c>
      <c r="Q384" s="0">
        <v>150.54545243225576</v>
      </c>
      <c r="R384" s="0">
        <v>133.9</v>
      </c>
    </row>
    <row r="385">
      <c r="A385" s="1">
        <v>40927</v>
      </c>
      <c r="B385" s="0">
        <v>3.98982220624999</v>
      </c>
      <c r="C385" s="0">
        <v>0.34090909090909</v>
      </c>
      <c r="D385" s="0">
        <v>7.1440874218998092</v>
      </c>
      <c r="E385" s="0">
        <v>150.47447541320807</v>
      </c>
      <c r="F385" s="0">
        <v>106.48083388873067</v>
      </c>
      <c r="G385" s="0">
        <v>3.5704670661923004</v>
      </c>
      <c r="H385" s="0">
        <v>0.020372919432691095</v>
      </c>
      <c r="I385" s="0">
        <v>0.34090909090909</v>
      </c>
      <c r="J385" s="0">
        <v>3.6829448436408314</v>
      </c>
      <c r="K385" s="0">
        <v>0.58899224651264548</v>
      </c>
      <c r="L385" s="0">
        <v>0.39661909133800255</v>
      </c>
      <c r="M385" s="0">
        <v>0.054575102055177807</v>
      </c>
      <c r="N385" s="0">
        <v>147.98098920353368</v>
      </c>
      <c r="O385" s="0">
        <v>0</v>
      </c>
      <c r="P385" s="0">
        <v>0.021961524340828327</v>
      </c>
      <c r="Q385" s="0">
        <v>148.03556430558885</v>
      </c>
      <c r="R385" s="0">
        <v>163.05</v>
      </c>
    </row>
    <row r="386">
      <c r="A386" s="1">
        <v>40928</v>
      </c>
      <c r="B386" s="0">
        <v>0.003646605236875</v>
      </c>
      <c r="C386" s="0">
        <v>0.34090909090909</v>
      </c>
      <c r="D386" s="0">
        <v>6.5999559399631522</v>
      </c>
      <c r="E386" s="0">
        <v>146.59419770868391</v>
      </c>
      <c r="F386" s="0">
        <v>109.7078973436668</v>
      </c>
      <c r="G386" s="0">
        <v>0.0032819447131875</v>
      </c>
      <c r="H386" s="0">
        <v>0</v>
      </c>
      <c r="I386" s="0">
        <v>0.24724639656947511</v>
      </c>
      <c r="J386" s="0">
        <v>3.6363132526678905</v>
      </c>
      <c r="K386" s="0">
        <v>0.54413148193665717</v>
      </c>
      <c r="L386" s="0">
        <v>0.409249797731756</v>
      </c>
      <c r="M386" s="0">
        <v>0.052790464798086578</v>
      </c>
      <c r="N386" s="0">
        <v>142.66022612469797</v>
      </c>
      <c r="O386" s="0">
        <v>0</v>
      </c>
      <c r="P386" s="0">
        <v>0.02266090965022554</v>
      </c>
      <c r="Q386" s="0">
        <v>142.71301658949602</v>
      </c>
      <c r="R386" s="0">
        <v>178.66</v>
      </c>
    </row>
    <row r="387">
      <c r="A387" s="1">
        <v>40929</v>
      </c>
      <c r="B387" s="0">
        <v>9.8742933875</v>
      </c>
      <c r="C387" s="0">
        <v>0.34090909090909</v>
      </c>
      <c r="D387" s="0">
        <v>6.6511578192277163</v>
      </c>
      <c r="E387" s="0">
        <v>151.29461081944712</v>
      </c>
      <c r="F387" s="0">
        <v>112.53223177058065</v>
      </c>
      <c r="G387" s="0">
        <v>8.2873093632406167</v>
      </c>
      <c r="H387" s="0">
        <v>0.59955468550938373</v>
      </c>
      <c r="I387" s="0">
        <v>0.34090909090909</v>
      </c>
      <c r="J387" s="0">
        <v>3.2459871615683222</v>
      </c>
      <c r="K387" s="0">
        <v>0.54835280624481986</v>
      </c>
      <c r="L387" s="0">
        <v>0.42165273465447228</v>
      </c>
      <c r="M387" s="0">
        <v>0.053710980541387253</v>
      </c>
      <c r="N387" s="0">
        <v>136.43338820927818</v>
      </c>
      <c r="O387" s="0">
        <v>0</v>
      </c>
      <c r="P387" s="0">
        <v>0.023347682947514607</v>
      </c>
      <c r="Q387" s="0">
        <v>136.48709918981956</v>
      </c>
      <c r="R387" s="0">
        <v>179.59</v>
      </c>
    </row>
    <row r="388">
      <c r="A388" s="1">
        <v>40930</v>
      </c>
      <c r="B388" s="0">
        <v>3.07480784375</v>
      </c>
      <c r="C388" s="0">
        <v>0.34090909090909</v>
      </c>
      <c r="D388" s="0">
        <v>6.14572432255855</v>
      </c>
      <c r="E388" s="0">
        <v>149.99895744687055</v>
      </c>
      <c r="F388" s="0">
        <v>115.82054630459939</v>
      </c>
      <c r="G388" s="0">
        <v>2.7660780700355376</v>
      </c>
      <c r="H388" s="0">
        <v>0.0012489893394621841</v>
      </c>
      <c r="I388" s="0">
        <v>0.34090909090909</v>
      </c>
      <c r="J388" s="0">
        <v>3.720822351702985</v>
      </c>
      <c r="K388" s="0">
        <v>0.5066824860086282</v>
      </c>
      <c r="L388" s="0">
        <v>0.43250781768424235</v>
      </c>
      <c r="M388" s="0">
        <v>0.052004684508853379</v>
      </c>
      <c r="N388" s="0">
        <v>170.66494502862693</v>
      </c>
      <c r="O388" s="0">
        <v>0</v>
      </c>
      <c r="P388" s="0">
        <v>0.023948748744362106</v>
      </c>
      <c r="Q388" s="0">
        <v>170.71694971313579</v>
      </c>
      <c r="R388" s="0">
        <v>172.67</v>
      </c>
    </row>
    <row r="389">
      <c r="A389" s="1">
        <v>40931</v>
      </c>
      <c r="B389" s="0">
        <v>16.2282556874999</v>
      </c>
      <c r="C389" s="0">
        <v>0.34090909090909</v>
      </c>
      <c r="D389" s="0">
        <v>7.6019845233214527</v>
      </c>
      <c r="E389" s="0">
        <v>158.59283910482384</v>
      </c>
      <c r="F389" s="0">
        <v>118.9630358637137</v>
      </c>
      <c r="G389" s="0">
        <v>12.522426475763735</v>
      </c>
      <c r="H389" s="0">
        <v>2.0830036429861738</v>
      </c>
      <c r="I389" s="0">
        <v>0.34090909090909</v>
      </c>
      <c r="J389" s="0">
        <v>3.5876357269013575</v>
      </c>
      <c r="K389" s="0">
        <v>0.62674344222327172</v>
      </c>
      <c r="L389" s="0">
        <v>0.44514616778705834</v>
      </c>
      <c r="M389" s="0">
        <v>0.059352487752188286</v>
      </c>
      <c r="N389" s="0">
        <v>163.75238776020657</v>
      </c>
      <c r="O389" s="0">
        <v>0</v>
      </c>
      <c r="P389" s="0">
        <v>0.024648557299907319</v>
      </c>
      <c r="Q389" s="0">
        <v>163.81174024795877</v>
      </c>
      <c r="R389" s="0">
        <v>176.28</v>
      </c>
    </row>
    <row r="390">
      <c r="A390" s="1">
        <v>40932</v>
      </c>
      <c r="B390" s="0">
        <v>3.0890694875</v>
      </c>
      <c r="C390" s="0">
        <v>0.34090909090909</v>
      </c>
      <c r="D390" s="0">
        <v>7.0244294101828872</v>
      </c>
      <c r="E390" s="0">
        <v>156.52677818682915</v>
      </c>
      <c r="F390" s="0">
        <v>123.0095542144485</v>
      </c>
      <c r="G390" s="0">
        <v>2.7785905759669669</v>
      </c>
      <c r="H390" s="0">
        <v>0.00157196278303368</v>
      </c>
      <c r="I390" s="0">
        <v>0.34090909090909</v>
      </c>
      <c r="J390" s="0">
        <v>4.503742403052569</v>
      </c>
      <c r="K390" s="0">
        <v>0.57912707592159973</v>
      </c>
      <c r="L390" s="0">
        <v>0.45722405231776725</v>
      </c>
      <c r="M390" s="0">
        <v>0.057384657031241064</v>
      </c>
      <c r="N390" s="0">
        <v>156.41660944443109</v>
      </c>
      <c r="O390" s="0">
        <v>0</v>
      </c>
      <c r="P390" s="0">
        <v>0.025317331851863595</v>
      </c>
      <c r="Q390" s="0">
        <v>156.47399410146232</v>
      </c>
      <c r="R390" s="0">
        <v>194.19</v>
      </c>
    </row>
    <row r="391">
      <c r="A391" s="1">
        <v>40933</v>
      </c>
      <c r="B391" s="0">
        <v>24.7098023124999</v>
      </c>
      <c r="C391" s="0">
        <v>5.7196969696969626</v>
      </c>
      <c r="D391" s="0">
        <v>11.526672374814311</v>
      </c>
      <c r="E391" s="0">
        <v>163.3168779088831</v>
      </c>
      <c r="F391" s="0">
        <v>126.81324693575674</v>
      </c>
      <c r="G391" s="0">
        <v>16.786265905718317</v>
      </c>
      <c r="H391" s="0">
        <v>5.452556175531595</v>
      </c>
      <c r="I391" s="0">
        <v>5.7196969696969626</v>
      </c>
      <c r="J391" s="0">
        <v>4.2764692139673972</v>
      </c>
      <c r="K391" s="0">
        <v>0.950313210900171</v>
      </c>
      <c r="L391" s="0">
        <v>0.47277649265915833</v>
      </c>
      <c r="M391" s="0">
        <v>0.078799079132744226</v>
      </c>
      <c r="N391" s="0">
        <v>157.048320024231</v>
      </c>
      <c r="O391" s="0">
        <v>0</v>
      </c>
      <c r="P391" s="0">
        <v>0.026178498912593065</v>
      </c>
      <c r="Q391" s="0">
        <v>157.12711910336375</v>
      </c>
      <c r="R391" s="0">
        <v>202.31</v>
      </c>
    </row>
    <row r="392">
      <c r="A392" s="1">
        <v>40934</v>
      </c>
      <c r="B392" s="0">
        <v>12.160679125</v>
      </c>
      <c r="C392" s="0">
        <v>5.7196969696969626</v>
      </c>
      <c r="D392" s="0">
        <v>11.883088577128056</v>
      </c>
      <c r="E392" s="0">
        <v>162.16555346449164</v>
      </c>
      <c r="F392" s="0">
        <v>131.36597592388847</v>
      </c>
      <c r="G392" s="0">
        <v>9.60849716731045</v>
      </c>
      <c r="H392" s="0">
        <v>1.3361140451895497</v>
      </c>
      <c r="I392" s="0">
        <v>5.7196969696969626</v>
      </c>
      <c r="J392" s="0">
        <v>5.0401246420049493</v>
      </c>
      <c r="K392" s="0">
        <v>0.97969784287580441</v>
      </c>
      <c r="L392" s="0">
        <v>0.48739565387323941</v>
      </c>
      <c r="M392" s="0">
        <v>0.081235649626525949</v>
      </c>
      <c r="N392" s="0">
        <v>189.52669422744754</v>
      </c>
      <c r="O392" s="0">
        <v>0</v>
      </c>
      <c r="P392" s="0">
        <v>0.026987988601459116</v>
      </c>
      <c r="Q392" s="0">
        <v>189.60792987707404</v>
      </c>
      <c r="R392" s="0">
        <v>193.15</v>
      </c>
    </row>
    <row r="393">
      <c r="A393" s="1">
        <v>40935</v>
      </c>
      <c r="B393" s="0">
        <v>8.05601696875</v>
      </c>
      <c r="C393" s="0">
        <v>5.7196969696969626</v>
      </c>
      <c r="D393" s="0">
        <v>11.388159345718824</v>
      </c>
      <c r="E393" s="0">
        <v>158.34505230499488</v>
      </c>
      <c r="F393" s="0">
        <v>135.76833740253696</v>
      </c>
      <c r="G393" s="0">
        <v>6.8064509594962148</v>
      </c>
      <c r="H393" s="0">
        <v>0.44396431237878603</v>
      </c>
      <c r="I393" s="0">
        <v>5.7196969696969626</v>
      </c>
      <c r="J393" s="0">
        <v>4.9072551492959837</v>
      </c>
      <c r="K393" s="0">
        <v>0.938893543788017</v>
      </c>
      <c r="L393" s="0">
        <v>0.50489367064748258</v>
      </c>
      <c r="M393" s="0">
        <v>0.079945138157205567</v>
      </c>
      <c r="N393" s="0">
        <v>179.13278267538749</v>
      </c>
      <c r="O393" s="0">
        <v>0</v>
      </c>
      <c r="P393" s="0">
        <v>0.027956885786935937</v>
      </c>
      <c r="Q393" s="0">
        <v>179.21272781354469</v>
      </c>
      <c r="R393" s="0">
        <v>183.28</v>
      </c>
    </row>
    <row r="394">
      <c r="A394" s="1">
        <v>40936</v>
      </c>
      <c r="B394" s="0">
        <v>0.000697659936438</v>
      </c>
      <c r="C394" s="0">
        <v>5.7196969696969626</v>
      </c>
      <c r="D394" s="0">
        <v>10.52077689987679</v>
      </c>
      <c r="E394" s="0">
        <v>149.52013470775452</v>
      </c>
      <c r="F394" s="0">
        <v>139.72277382587043</v>
      </c>
      <c r="G394" s="0">
        <v>0.00062789394279419994</v>
      </c>
      <c r="H394" s="0">
        <v>0</v>
      </c>
      <c r="I394" s="0">
        <v>4.3492953048355272</v>
      </c>
      <c r="J394" s="0">
        <v>4.4762501863476389</v>
      </c>
      <c r="K394" s="0">
        <v>0.86738244584203517</v>
      </c>
      <c r="L394" s="0">
        <v>0.52181376301416771</v>
      </c>
      <c r="M394" s="0">
        <v>0.076922334353748942</v>
      </c>
      <c r="N394" s="0">
        <v>170.52305189662334</v>
      </c>
      <c r="O394" s="0">
        <v>0</v>
      </c>
      <c r="P394" s="0">
        <v>0.028893782241179847</v>
      </c>
      <c r="Q394" s="0">
        <v>170.5999742309771</v>
      </c>
      <c r="R394" s="0">
        <v>187.23</v>
      </c>
    </row>
    <row r="395">
      <c r="A395" s="1">
        <v>40937</v>
      </c>
      <c r="B395" s="0">
        <v>1.270476E-09</v>
      </c>
      <c r="C395" s="0">
        <v>5.7196969696969626</v>
      </c>
      <c r="D395" s="0">
        <v>9.7194588885509212</v>
      </c>
      <c r="E395" s="0">
        <v>141.87451911995828</v>
      </c>
      <c r="F395" s="0">
        <v>142.72461966700402</v>
      </c>
      <c r="G395" s="0">
        <v>1.1434284E-09</v>
      </c>
      <c r="H395" s="0">
        <v>0</v>
      </c>
      <c r="I395" s="0">
        <v>4.1067574533070781</v>
      </c>
      <c r="J395" s="0">
        <v>3.538858135632609</v>
      </c>
      <c r="K395" s="0">
        <v>0.80131801132586877</v>
      </c>
      <c r="L395" s="0">
        <v>0.53701229449903043</v>
      </c>
      <c r="M395" s="0">
        <v>0.074105796290057535</v>
      </c>
      <c r="N395" s="0">
        <v>161.57055944015986</v>
      </c>
      <c r="O395" s="0">
        <v>0</v>
      </c>
      <c r="P395" s="0">
        <v>0.029735352721369381</v>
      </c>
      <c r="Q395" s="0">
        <v>161.6446652364499</v>
      </c>
      <c r="R395" s="0">
        <v>186.14</v>
      </c>
    </row>
    <row r="396">
      <c r="A396" s="1">
        <v>40938</v>
      </c>
      <c r="B396" s="0">
        <v>8.385E-12</v>
      </c>
      <c r="C396" s="0">
        <v>5.7196969696969626</v>
      </c>
      <c r="D396" s="0">
        <v>8.9791734950047122</v>
      </c>
      <c r="E396" s="0">
        <v>135.1853732326087</v>
      </c>
      <c r="F396" s="0">
        <v>144.96845486605929</v>
      </c>
      <c r="G396" s="0">
        <v>7.5465E-12</v>
      </c>
      <c r="H396" s="0">
        <v>0</v>
      </c>
      <c r="I396" s="0">
        <v>3.8967610611351438</v>
      </c>
      <c r="J396" s="0">
        <v>2.7923848262219768</v>
      </c>
      <c r="K396" s="0">
        <v>0.74028539354620981</v>
      </c>
      <c r="L396" s="0">
        <v>0.54854962716670641</v>
      </c>
      <c r="M396" s="0">
        <v>0.071365151846856226</v>
      </c>
      <c r="N396" s="0">
        <v>153.34203628557916</v>
      </c>
      <c r="O396" s="0">
        <v>0</v>
      </c>
      <c r="P396" s="0">
        <v>0.030374195928222148</v>
      </c>
      <c r="Q396" s="0">
        <v>153.413401437426</v>
      </c>
      <c r="R396" s="0">
        <v>173.26</v>
      </c>
    </row>
    <row r="397">
      <c r="A397" s="1">
        <v>40939</v>
      </c>
      <c r="B397" s="0">
        <v>0.4977991875</v>
      </c>
      <c r="C397" s="0">
        <v>5.7196969696969626</v>
      </c>
      <c r="D397" s="0">
        <v>8.2952721522767447</v>
      </c>
      <c r="E397" s="0">
        <v>129.57389065810526</v>
      </c>
      <c r="F397" s="0">
        <v>146.60056759562303</v>
      </c>
      <c r="G397" s="0">
        <v>0.44801926875000003</v>
      </c>
      <c r="H397" s="0">
        <v>0</v>
      </c>
      <c r="I397" s="0">
        <v>3.8702155016440387</v>
      </c>
      <c r="J397" s="0">
        <v>2.1892863416094106</v>
      </c>
      <c r="K397" s="0">
        <v>0.6839013427279681</v>
      </c>
      <c r="L397" s="0">
        <v>0.55717361204567861</v>
      </c>
      <c r="M397" s="0">
        <v>0.068720589662251322</v>
      </c>
      <c r="N397" s="0">
        <v>145.65216751971892</v>
      </c>
      <c r="O397" s="0">
        <v>0</v>
      </c>
      <c r="P397" s="0">
        <v>0.030851721740697672</v>
      </c>
      <c r="Q397" s="0">
        <v>145.72088810938115</v>
      </c>
      <c r="R397" s="0">
        <v>151.54</v>
      </c>
    </row>
    <row r="398">
      <c r="A398" s="1">
        <v>40940</v>
      </c>
      <c r="B398" s="0">
        <v>0</v>
      </c>
      <c r="C398" s="0">
        <v>5.7196969696969626</v>
      </c>
      <c r="D398" s="0">
        <v>7.6634603528508762</v>
      </c>
      <c r="E398" s="0">
        <v>124.29564498242031</v>
      </c>
      <c r="F398" s="0">
        <v>147.75645785606338</v>
      </c>
      <c r="G398" s="0">
        <v>0</v>
      </c>
      <c r="H398" s="0">
        <v>0</v>
      </c>
      <c r="I398" s="0">
        <v>3.5589089202766226</v>
      </c>
      <c r="J398" s="0">
        <v>1.7193367554083185</v>
      </c>
      <c r="K398" s="0">
        <v>0.63181179942586807</v>
      </c>
      <c r="L398" s="0">
        <v>0.56344649496794574</v>
      </c>
      <c r="M398" s="0">
        <v>0.066183637397163125</v>
      </c>
      <c r="N398" s="0">
        <v>138.4844431433425</v>
      </c>
      <c r="O398" s="0">
        <v>0</v>
      </c>
      <c r="P398" s="0">
        <v>0.031199062738630452</v>
      </c>
      <c r="Q398" s="0">
        <v>138.55062678073969</v>
      </c>
      <c r="R398" s="0">
        <v>133.8</v>
      </c>
    </row>
    <row r="399">
      <c r="A399" s="1">
        <v>40941</v>
      </c>
      <c r="B399" s="0">
        <v>0.00075047916625</v>
      </c>
      <c r="C399" s="0">
        <v>8.52651515151515</v>
      </c>
      <c r="D399" s="0">
        <v>7.0797706816163286</v>
      </c>
      <c r="E399" s="0">
        <v>117.89953610116331</v>
      </c>
      <c r="F399" s="0">
        <v>148.49583025156233</v>
      </c>
      <c r="G399" s="0">
        <v>0.000675431249625</v>
      </c>
      <c r="H399" s="0">
        <v>0</v>
      </c>
      <c r="I399" s="0">
        <v>5.08952285864118</v>
      </c>
      <c r="J399" s="0">
        <v>1.3072614538654532</v>
      </c>
      <c r="K399" s="0">
        <v>0.5836896712345474</v>
      </c>
      <c r="L399" s="0">
        <v>0.56788905836653492</v>
      </c>
      <c r="M399" s="0">
        <v>0.063765020022602967</v>
      </c>
      <c r="N399" s="0">
        <v>131.81377685501496</v>
      </c>
      <c r="O399" s="0">
        <v>0</v>
      </c>
      <c r="P399" s="0">
        <v>0.031445055597634421</v>
      </c>
      <c r="Q399" s="0">
        <v>131.87754187503757</v>
      </c>
      <c r="R399" s="0">
        <v>118.9</v>
      </c>
    </row>
    <row r="400">
      <c r="A400" s="1">
        <v>40942</v>
      </c>
      <c r="B400" s="0">
        <v>8.09E-12</v>
      </c>
      <c r="C400" s="0">
        <v>8.52651515151515</v>
      </c>
      <c r="D400" s="0">
        <v>6.5405379027801551</v>
      </c>
      <c r="E400" s="0">
        <v>112.22532909502991</v>
      </c>
      <c r="F400" s="0">
        <v>148.77194280882546</v>
      </c>
      <c r="G400" s="0">
        <v>7.281E-12</v>
      </c>
      <c r="H400" s="0">
        <v>0</v>
      </c>
      <c r="I400" s="0">
        <v>4.82736367719738</v>
      </c>
      <c r="J400" s="0">
        <v>0.84684332894329406</v>
      </c>
      <c r="K400" s="0">
        <v>0.53923277883617371</v>
      </c>
      <c r="L400" s="0">
        <v>0.57073077168014941</v>
      </c>
      <c r="M400" s="0">
        <v>0.061460711459606937</v>
      </c>
      <c r="N400" s="0">
        <v>125.60968733446705</v>
      </c>
      <c r="O400" s="0">
        <v>0</v>
      </c>
      <c r="P400" s="0">
        <v>0.031602406460135929</v>
      </c>
      <c r="Q400" s="0">
        <v>125.67114804592664</v>
      </c>
      <c r="R400" s="0">
        <v>101.57</v>
      </c>
    </row>
    <row r="401">
      <c r="A401" s="1">
        <v>40943</v>
      </c>
      <c r="B401" s="0">
        <v>2.1E-14</v>
      </c>
      <c r="C401" s="0">
        <v>8.52651515151515</v>
      </c>
      <c r="D401" s="0">
        <v>6.0423759442922185</v>
      </c>
      <c r="E401" s="0">
        <v>107.15619670423853</v>
      </c>
      <c r="F401" s="0">
        <v>148.67424836212621</v>
      </c>
      <c r="G401" s="0">
        <v>1.89E-14</v>
      </c>
      <c r="H401" s="0">
        <v>0</v>
      </c>
      <c r="I401" s="0">
        <v>4.5950348512793742</v>
      </c>
      <c r="J401" s="0">
        <v>0.47409753951201622</v>
      </c>
      <c r="K401" s="0">
        <v>0.49816195848793643</v>
      </c>
      <c r="L401" s="0">
        <v>0.57179198621129423</v>
      </c>
      <c r="M401" s="0">
        <v>0.059245306424375754</v>
      </c>
      <c r="N401" s="0">
        <v>119.82009703929066</v>
      </c>
      <c r="O401" s="0">
        <v>0</v>
      </c>
      <c r="P401" s="0">
        <v>0.031661167849251</v>
      </c>
      <c r="Q401" s="0">
        <v>119.87934234571503</v>
      </c>
      <c r="R401" s="0">
        <v>85.65</v>
      </c>
    </row>
    <row r="402">
      <c r="A402" s="1">
        <v>40944</v>
      </c>
      <c r="B402" s="0">
        <v>8.623E-12</v>
      </c>
      <c r="C402" s="0">
        <v>8.52651515151515</v>
      </c>
      <c r="D402" s="0">
        <v>5.5821566352580909</v>
      </c>
      <c r="E402" s="0">
        <v>102.59922387555517</v>
      </c>
      <c r="F402" s="0">
        <v>148.27232404767713</v>
      </c>
      <c r="G402" s="0">
        <v>7.7607E-12</v>
      </c>
      <c r="H402" s="0">
        <v>0</v>
      </c>
      <c r="I402" s="0">
        <v>4.3874806370138071</v>
      </c>
      <c r="J402" s="0">
        <v>0.16949219167731391</v>
      </c>
      <c r="K402" s="0">
        <v>0.46021930903412772</v>
      </c>
      <c r="L402" s="0">
        <v>0.5714165061263714</v>
      </c>
      <c r="M402" s="0">
        <v>0.057123561523692926</v>
      </c>
      <c r="N402" s="0">
        <v>114.4244921632727</v>
      </c>
      <c r="O402" s="0">
        <v>0</v>
      </c>
      <c r="P402" s="0">
        <v>0.031640376830349946</v>
      </c>
      <c r="Q402" s="0">
        <v>114.48161572479638</v>
      </c>
      <c r="R402" s="0">
        <v>76.55</v>
      </c>
    </row>
    <row r="403">
      <c r="A403" s="1">
        <v>40945</v>
      </c>
      <c r="B403" s="0">
        <v>5E-15</v>
      </c>
      <c r="C403" s="0">
        <v>8.52651515151515</v>
      </c>
      <c r="D403" s="0">
        <v>5.1569900628230361</v>
      </c>
      <c r="E403" s="0">
        <v>98.3983272221519</v>
      </c>
      <c r="F403" s="0">
        <v>147.70245230259727</v>
      </c>
      <c r="G403" s="0">
        <v>4.5E-15</v>
      </c>
      <c r="H403" s="0">
        <v>0</v>
      </c>
      <c r="I403" s="0">
        <v>4.2008966534032561</v>
      </c>
      <c r="J403" s="0">
        <v>0</v>
      </c>
      <c r="K403" s="0">
        <v>0.42516657243505479</v>
      </c>
      <c r="L403" s="0">
        <v>0.56987174507985627</v>
      </c>
      <c r="M403" s="0">
        <v>0.0550970911572626</v>
      </c>
      <c r="N403" s="0">
        <v>109.40373418620618</v>
      </c>
      <c r="O403" s="0">
        <v>0</v>
      </c>
      <c r="P403" s="0">
        <v>0.03155484058647081</v>
      </c>
      <c r="Q403" s="0">
        <v>109.45883127736344</v>
      </c>
      <c r="R403" s="0">
        <v>71.37</v>
      </c>
    </row>
    <row r="404">
      <c r="A404" s="1">
        <v>40946</v>
      </c>
      <c r="B404" s="0">
        <v>5.37E-13</v>
      </c>
      <c r="C404" s="0">
        <v>8.52651515151515</v>
      </c>
      <c r="D404" s="0">
        <v>4.7642064251796015</v>
      </c>
      <c r="E404" s="0">
        <v>94.369435112506238</v>
      </c>
      <c r="F404" s="0">
        <v>147.13477080986507</v>
      </c>
      <c r="G404" s="0">
        <v>4.8330000000000007E-13</v>
      </c>
      <c r="H404" s="0">
        <v>0</v>
      </c>
      <c r="I404" s="0">
        <v>4.0288921096461436</v>
      </c>
      <c r="J404" s="0">
        <v>0</v>
      </c>
      <c r="K404" s="0">
        <v>0.3927836376434346</v>
      </c>
      <c r="L404" s="0">
        <v>0.56768149273218327</v>
      </c>
      <c r="M404" s="0">
        <v>0.05318271056519841</v>
      </c>
      <c r="N404" s="0">
        <v>104.74119491140607</v>
      </c>
      <c r="O404" s="0">
        <v>0</v>
      </c>
      <c r="P404" s="0">
        <v>0.031433562308908057</v>
      </c>
      <c r="Q404" s="0">
        <v>104.79437762197127</v>
      </c>
      <c r="R404" s="0">
        <v>66.11</v>
      </c>
    </row>
    <row r="405">
      <c r="A405" s="1">
        <v>40947</v>
      </c>
      <c r="B405" s="0">
        <v>5.0587E-11</v>
      </c>
      <c r="C405" s="0">
        <v>8.52651515151515</v>
      </c>
      <c r="D405" s="0">
        <v>4.4013392667461257</v>
      </c>
      <c r="E405" s="0">
        <v>90.5055048684879</v>
      </c>
      <c r="F405" s="0">
        <v>146.56927115143671</v>
      </c>
      <c r="G405" s="0">
        <v>4.55283E-11</v>
      </c>
      <c r="H405" s="0">
        <v>0</v>
      </c>
      <c r="I405" s="0">
        <v>3.863930244063869</v>
      </c>
      <c r="J405" s="0">
        <v>0</v>
      </c>
      <c r="K405" s="0">
        <v>0.36286715843347589</v>
      </c>
      <c r="L405" s="0">
        <v>0.56549965842837346</v>
      </c>
      <c r="M405" s="0">
        <v>0.051405368251307072</v>
      </c>
      <c r="N405" s="0">
        <v>100.40889362145184</v>
      </c>
      <c r="O405" s="0">
        <v>0</v>
      </c>
      <c r="P405" s="0">
        <v>0.03131275015382716</v>
      </c>
      <c r="Q405" s="0">
        <v>100.46029898970312</v>
      </c>
      <c r="R405" s="0">
        <v>61.59</v>
      </c>
    </row>
    <row r="406">
      <c r="A406" s="1">
        <v>40948</v>
      </c>
      <c r="B406" s="0">
        <v>2.28987625625</v>
      </c>
      <c r="C406" s="0">
        <v>8.52651515151515</v>
      </c>
      <c r="D406" s="0">
        <v>4.066109990242718</v>
      </c>
      <c r="E406" s="0">
        <v>87.69546835097465</v>
      </c>
      <c r="F406" s="0">
        <v>146.00594494162232</v>
      </c>
      <c r="G406" s="0">
        <v>2.060888630625</v>
      </c>
      <c r="H406" s="0">
        <v>0</v>
      </c>
      <c r="I406" s="0">
        <v>4.8709251481382516</v>
      </c>
      <c r="J406" s="0">
        <v>0</v>
      </c>
      <c r="K406" s="0">
        <v>0.33522927650340789</v>
      </c>
      <c r="L406" s="0">
        <v>0.56332620981440951</v>
      </c>
      <c r="M406" s="0">
        <v>0.049754660366402727</v>
      </c>
      <c r="N406" s="0">
        <v>96.389066374938437</v>
      </c>
      <c r="O406" s="0">
        <v>0</v>
      </c>
      <c r="P406" s="0">
        <v>0.031192402329727004</v>
      </c>
      <c r="Q406" s="0">
        <v>96.438821035304841</v>
      </c>
      <c r="R406" s="0">
        <v>58.43</v>
      </c>
    </row>
    <row r="407">
      <c r="A407" s="1">
        <v>40949</v>
      </c>
      <c r="B407" s="0">
        <v>25.1886889374999</v>
      </c>
      <c r="C407" s="0">
        <v>3.07954545454545</v>
      </c>
      <c r="D407" s="0">
        <v>6.4272413188713156</v>
      </c>
      <c r="E407" s="0">
        <v>104.39471953720714</v>
      </c>
      <c r="F407" s="0">
        <v>145.4447838269617</v>
      </c>
      <c r="G407" s="0">
        <v>19.778796640777937</v>
      </c>
      <c r="H407" s="0">
        <v>2.8910234029719732</v>
      </c>
      <c r="I407" s="0">
        <v>3.07954545454545</v>
      </c>
      <c r="J407" s="0">
        <v>0</v>
      </c>
      <c r="K407" s="0">
        <v>0.52989207434337648</v>
      </c>
      <c r="L407" s="0">
        <v>0.56116111466062391</v>
      </c>
      <c r="M407" s="0">
        <v>0.060413610163384104</v>
      </c>
      <c r="N407" s="0">
        <v>98.133061536404</v>
      </c>
      <c r="O407" s="0">
        <v>0</v>
      </c>
      <c r="P407" s="0">
        <v>0.031072517051991974</v>
      </c>
      <c r="Q407" s="0">
        <v>98.1934751465674</v>
      </c>
      <c r="R407" s="0">
        <v>57.47</v>
      </c>
    </row>
    <row r="408">
      <c r="A408" s="1">
        <v>40950</v>
      </c>
      <c r="B408" s="0">
        <v>0.09846664205625</v>
      </c>
      <c r="C408" s="0">
        <v>3.07954545454545</v>
      </c>
      <c r="D408" s="0">
        <v>5.9377086274205793</v>
      </c>
      <c r="E408" s="0">
        <v>102.88051575384328</v>
      </c>
      <c r="F408" s="0">
        <v>144.90060753565987</v>
      </c>
      <c r="G408" s="0">
        <v>0.088619977850625</v>
      </c>
      <c r="H408" s="0">
        <v>0</v>
      </c>
      <c r="I408" s="0">
        <v>1.5879957116550763</v>
      </c>
      <c r="J408" s="0">
        <v>0.014828049559404871</v>
      </c>
      <c r="K408" s="0">
        <v>0.48953269145073608</v>
      </c>
      <c r="L408" s="0">
        <v>0.559004340861221</v>
      </c>
      <c r="M408" s="0">
        <v>0.0580594128227547</v>
      </c>
      <c r="N408" s="0">
        <v>113.37832078211378</v>
      </c>
      <c r="O408" s="0">
        <v>0</v>
      </c>
      <c r="P408" s="0">
        <v>0.030953092542865452</v>
      </c>
      <c r="Q408" s="0">
        <v>113.43638019493652</v>
      </c>
      <c r="R408" s="0">
        <v>72.22</v>
      </c>
    </row>
    <row r="409">
      <c r="A409" s="1">
        <v>40951</v>
      </c>
      <c r="B409" s="0">
        <v>9.45818470625</v>
      </c>
      <c r="C409" s="0">
        <v>3.07954545454545</v>
      </c>
      <c r="D409" s="0">
        <v>5.7853029777464666</v>
      </c>
      <c r="E409" s="0">
        <v>107.988774533393</v>
      </c>
      <c r="F409" s="0">
        <v>144.34369468891089</v>
      </c>
      <c r="G409" s="0">
        <v>8.18780423409517</v>
      </c>
      <c r="H409" s="0">
        <v>0.32456200152983095</v>
      </c>
      <c r="I409" s="0">
        <v>3.07954545454545</v>
      </c>
      <c r="J409" s="0">
        <v>0</v>
      </c>
      <c r="K409" s="0">
        <v>0.47696765120394363</v>
      </c>
      <c r="L409" s="0">
        <v>0.55691284674897157</v>
      </c>
      <c r="M409" s="0">
        <v>0.057247853714512034</v>
      </c>
      <c r="N409" s="0">
        <v>110.07205040470585</v>
      </c>
      <c r="O409" s="0">
        <v>0</v>
      </c>
      <c r="P409" s="0">
        <v>0.030837282689386365</v>
      </c>
      <c r="Q409" s="0">
        <v>110.12929825842036</v>
      </c>
      <c r="R409" s="0">
        <v>87.94</v>
      </c>
    </row>
    <row r="410">
      <c r="A410" s="1">
        <v>40952</v>
      </c>
      <c r="B410" s="0">
        <v>40.9932565625</v>
      </c>
      <c r="C410" s="0">
        <v>3.07954545454545</v>
      </c>
      <c r="D410" s="0">
        <v>13.460859050574427</v>
      </c>
      <c r="E410" s="0">
        <v>132.80014417813311</v>
      </c>
      <c r="F410" s="0">
        <v>144.00660534344291</v>
      </c>
      <c r="G410" s="0">
        <v>28.108598154614327</v>
      </c>
      <c r="H410" s="0">
        <v>8.7853327516356714</v>
      </c>
      <c r="I410" s="0">
        <v>3.07954545454545</v>
      </c>
      <c r="J410" s="0">
        <v>0.21768305532876761</v>
      </c>
      <c r="K410" s="0">
        <v>1.1097766788077104</v>
      </c>
      <c r="L410" s="0">
        <v>0.55477240079675072</v>
      </c>
      <c r="M410" s="0">
        <v>0.092169126314404645</v>
      </c>
      <c r="N410" s="0">
        <v>128.77337707730456</v>
      </c>
      <c r="O410" s="0">
        <v>0</v>
      </c>
      <c r="P410" s="0">
        <v>0.030718762283015236</v>
      </c>
      <c r="Q410" s="0">
        <v>128.86554620361895</v>
      </c>
      <c r="R410" s="0">
        <v>107.76</v>
      </c>
    </row>
    <row r="411">
      <c r="A411" s="1">
        <v>40953</v>
      </c>
      <c r="B411" s="0">
        <v>56.727675625</v>
      </c>
      <c r="C411" s="0">
        <v>3.07954545454545</v>
      </c>
      <c r="D411" s="0">
        <v>30.000330122968194</v>
      </c>
      <c r="E411" s="0">
        <v>159.77715048547111</v>
      </c>
      <c r="F411" s="0">
        <v>145.4386450981379</v>
      </c>
      <c r="G411" s="0">
        <v>32.042068343876949</v>
      </c>
      <c r="H411" s="0">
        <v>19.012839718623056</v>
      </c>
      <c r="I411" s="0">
        <v>3.07954545454545</v>
      </c>
      <c r="J411" s="0">
        <v>1.9855165819935268</v>
      </c>
      <c r="K411" s="0">
        <v>2.47336864622929</v>
      </c>
      <c r="L411" s="0">
        <v>0.55347682729857128</v>
      </c>
      <c r="M411" s="0">
        <v>0.16760196872660946</v>
      </c>
      <c r="N411" s="0">
        <v>154.33382616005125</v>
      </c>
      <c r="O411" s="0">
        <v>0</v>
      </c>
      <c r="P411" s="0">
        <v>0.030647024009349148</v>
      </c>
      <c r="Q411" s="0">
        <v>154.50142812877783</v>
      </c>
      <c r="R411" s="0">
        <v>144.31</v>
      </c>
    </row>
    <row r="412">
      <c r="A412" s="1">
        <v>40954</v>
      </c>
      <c r="B412" s="0">
        <v>0.627076343125</v>
      </c>
      <c r="C412" s="0">
        <v>3.07954545454545</v>
      </c>
      <c r="D412" s="0">
        <v>27.715346314069254</v>
      </c>
      <c r="E412" s="0">
        <v>153.21133550262138</v>
      </c>
      <c r="F412" s="0">
        <v>149.51569163135716</v>
      </c>
      <c r="G412" s="0">
        <v>0.5643687088125</v>
      </c>
      <c r="H412" s="0">
        <v>0</v>
      </c>
      <c r="I412" s="0">
        <v>2.4941564112505672</v>
      </c>
      <c r="J412" s="0">
        <v>4.6360272804116747</v>
      </c>
      <c r="K412" s="0">
        <v>2.284983808898938</v>
      </c>
      <c r="L412" s="0">
        <v>0.5589807471924102</v>
      </c>
      <c r="M412" s="0">
        <v>0.15747551791405332</v>
      </c>
      <c r="N412" s="0">
        <v>169.41110259245019</v>
      </c>
      <c r="O412" s="0">
        <v>0</v>
      </c>
      <c r="P412" s="0">
        <v>0.030951786118280266</v>
      </c>
      <c r="Q412" s="0">
        <v>169.56857811036426</v>
      </c>
      <c r="R412" s="0">
        <v>188.11</v>
      </c>
    </row>
    <row r="413">
      <c r="A413" s="1">
        <v>40955</v>
      </c>
      <c r="B413" s="0">
        <v>0.30211114125</v>
      </c>
      <c r="C413" s="0">
        <v>3.07954545454545</v>
      </c>
      <c r="D413" s="0">
        <v>25.604398956953659</v>
      </c>
      <c r="E413" s="0">
        <v>147.22461026048106</v>
      </c>
      <c r="F413" s="0">
        <v>152.86210315266328</v>
      </c>
      <c r="G413" s="0">
        <v>0.271900027125</v>
      </c>
      <c r="H413" s="0">
        <v>0</v>
      </c>
      <c r="I413" s="0">
        <v>2.3375632280187477</v>
      </c>
      <c r="J413" s="0">
        <v>3.921062041246588</v>
      </c>
      <c r="K413" s="0">
        <v>2.1109473571155957</v>
      </c>
      <c r="L413" s="0">
        <v>0.57465051994049476</v>
      </c>
      <c r="M413" s="0">
        <v>0.14870646530824974</v>
      </c>
      <c r="N413" s="0">
        <v>158.53682110566868</v>
      </c>
      <c r="O413" s="0">
        <v>0</v>
      </c>
      <c r="P413" s="0">
        <v>0.03181945008892114</v>
      </c>
      <c r="Q413" s="0">
        <v>158.68552757097692</v>
      </c>
      <c r="R413" s="0">
        <v>178.51</v>
      </c>
    </row>
    <row r="414">
      <c r="A414" s="1">
        <v>40956</v>
      </c>
      <c r="B414" s="0">
        <v>1.42E-13</v>
      </c>
      <c r="C414" s="0">
        <v>3.07954545454545</v>
      </c>
      <c r="D414" s="0">
        <v>23.654232515003869</v>
      </c>
      <c r="E414" s="0">
        <v>141.73910132434295</v>
      </c>
      <c r="F414" s="0">
        <v>155.58292469156092</v>
      </c>
      <c r="G414" s="0">
        <v>1.278E-13</v>
      </c>
      <c r="H414" s="0">
        <v>0</v>
      </c>
      <c r="I414" s="0">
        <v>2.177175236493841</v>
      </c>
      <c r="J414" s="0">
        <v>3.3083336996443689</v>
      </c>
      <c r="K414" s="0">
        <v>1.9501664419497893</v>
      </c>
      <c r="L414" s="0">
        <v>0.587512160746697</v>
      </c>
      <c r="M414" s="0">
        <v>0.1405159046033499</v>
      </c>
      <c r="N414" s="0">
        <v>148.99754680648204</v>
      </c>
      <c r="O414" s="0">
        <v>0</v>
      </c>
      <c r="P414" s="0">
        <v>0.032531622659019856</v>
      </c>
      <c r="Q414" s="0">
        <v>149.13806271108541</v>
      </c>
      <c r="R414" s="0">
        <v>157.69</v>
      </c>
    </row>
    <row r="415">
      <c r="A415" s="1">
        <v>40957</v>
      </c>
      <c r="B415" s="0">
        <v>3.78327384375</v>
      </c>
      <c r="C415" s="0">
        <v>1.655303030303025</v>
      </c>
      <c r="D415" s="0">
        <v>21.863824172039443</v>
      </c>
      <c r="E415" s="0">
        <v>140.69688359635399</v>
      </c>
      <c r="F415" s="0">
        <v>157.76466805295274</v>
      </c>
      <c r="G415" s="0">
        <v>3.3927980647257</v>
      </c>
      <c r="H415" s="0">
        <v>0.012148394649300251</v>
      </c>
      <c r="I415" s="0">
        <v>1.655303030303025</v>
      </c>
      <c r="J415" s="0">
        <v>2.7797127624116382</v>
      </c>
      <c r="K415" s="0">
        <v>1.8025567376137286</v>
      </c>
      <c r="L415" s="0">
        <v>0.59796940101983043</v>
      </c>
      <c r="M415" s="0">
        <v>0.13292152187265169</v>
      </c>
      <c r="N415" s="0">
        <v>140.43141886959526</v>
      </c>
      <c r="O415" s="0">
        <v>0</v>
      </c>
      <c r="P415" s="0">
        <v>0.033110659174941361</v>
      </c>
      <c r="Q415" s="0">
        <v>140.56434039146791</v>
      </c>
      <c r="R415" s="0">
        <v>129.32</v>
      </c>
    </row>
    <row r="416">
      <c r="A416" s="1">
        <v>40958</v>
      </c>
      <c r="B416" s="0">
        <v>6.4845365E-08</v>
      </c>
      <c r="C416" s="0">
        <v>1.655303030303025</v>
      </c>
      <c r="D416" s="0">
        <v>20.198559688983796</v>
      </c>
      <c r="E416" s="0">
        <v>136.89568186699592</v>
      </c>
      <c r="F416" s="0">
        <v>159.84113778419336</v>
      </c>
      <c r="G416" s="0">
        <v>5.8360828499999996E-08</v>
      </c>
      <c r="H416" s="0">
        <v>0</v>
      </c>
      <c r="I416" s="0">
        <v>1.1183773151418297</v>
      </c>
      <c r="J416" s="0">
        <v>2.6828244725770727</v>
      </c>
      <c r="K416" s="0">
        <v>1.665264483055646</v>
      </c>
      <c r="L416" s="0">
        <v>0.606354741336429</v>
      </c>
      <c r="M416" s="0">
        <v>0.12578371031329125</v>
      </c>
      <c r="N416" s="0">
        <v>133.12123353802556</v>
      </c>
      <c r="O416" s="0">
        <v>0</v>
      </c>
      <c r="P416" s="0">
        <v>0.033574970801615353</v>
      </c>
      <c r="Q416" s="0">
        <v>133.24701724833886</v>
      </c>
      <c r="R416" s="0">
        <v>101.65</v>
      </c>
    </row>
    <row r="417">
      <c r="A417" s="1">
        <v>40959</v>
      </c>
      <c r="B417" s="0">
        <v>4.28110698125</v>
      </c>
      <c r="C417" s="0">
        <v>1.655303030303025</v>
      </c>
      <c r="D417" s="0">
        <v>18.683392281914266</v>
      </c>
      <c r="E417" s="0">
        <v>136.72914598175177</v>
      </c>
      <c r="F417" s="0">
        <v>161.56585191864528</v>
      </c>
      <c r="G417" s="0">
        <v>3.8278167511483487</v>
      </c>
      <c r="H417" s="0">
        <v>0.0251795319766512</v>
      </c>
      <c r="I417" s="0">
        <v>1.655303030303025</v>
      </c>
      <c r="J417" s="0">
        <v>2.33904960608948</v>
      </c>
      <c r="K417" s="0">
        <v>1.5403469390461826</v>
      </c>
      <c r="L417" s="0">
        <v>0.61433547163756785</v>
      </c>
      <c r="M417" s="0">
        <v>0.1193087051088501</v>
      </c>
      <c r="N417" s="0">
        <v>129.27674598111116</v>
      </c>
      <c r="O417" s="0">
        <v>0</v>
      </c>
      <c r="P417" s="0">
        <v>0.034016878431867778</v>
      </c>
      <c r="Q417" s="0">
        <v>129.39605468622003</v>
      </c>
      <c r="R417" s="0">
        <v>84.49</v>
      </c>
    </row>
    <row r="418">
      <c r="A418" s="1">
        <v>40960</v>
      </c>
      <c r="B418" s="0">
        <v>5.8220349625</v>
      </c>
      <c r="C418" s="0">
        <v>1.655303030303025</v>
      </c>
      <c r="D418" s="0">
        <v>17.353759433479844</v>
      </c>
      <c r="E418" s="0">
        <v>137.88824868010781</v>
      </c>
      <c r="F418" s="0">
        <v>163.26922050596963</v>
      </c>
      <c r="G418" s="0">
        <v>5.1387385759661814</v>
      </c>
      <c r="H418" s="0">
        <v>0.10109289028381822</v>
      </c>
      <c r="I418" s="0">
        <v>1.655303030303025</v>
      </c>
      <c r="J418" s="0">
        <v>2.3243328473071148</v>
      </c>
      <c r="K418" s="0">
        <v>1.4307257387182422</v>
      </c>
      <c r="L418" s="0">
        <v>0.62096425998277494</v>
      </c>
      <c r="M418" s="0">
        <v>0.11360582692653934</v>
      </c>
      <c r="N418" s="0">
        <v>138.01536311563658</v>
      </c>
      <c r="O418" s="0">
        <v>0</v>
      </c>
      <c r="P418" s="0">
        <v>0.03438392656387361</v>
      </c>
      <c r="Q418" s="0">
        <v>138.12896894256312</v>
      </c>
      <c r="R418" s="0">
        <v>87.02</v>
      </c>
    </row>
    <row r="419">
      <c r="A419" s="1">
        <v>40961</v>
      </c>
      <c r="B419" s="0">
        <v>16.2361106875</v>
      </c>
      <c r="C419" s="0">
        <v>1.655303030303025</v>
      </c>
      <c r="D419" s="0">
        <v>17.675514550459479</v>
      </c>
      <c r="E419" s="0">
        <v>146.63907496791603</v>
      </c>
      <c r="F419" s="0">
        <v>165.06907193363358</v>
      </c>
      <c r="G419" s="0">
        <v>12.833491754354574</v>
      </c>
      <c r="H419" s="0">
        <v>1.7790078643954246</v>
      </c>
      <c r="I419" s="0">
        <v>1.655303030303025</v>
      </c>
      <c r="J419" s="0">
        <v>2.4273624362433179</v>
      </c>
      <c r="K419" s="0">
        <v>1.4572527474157897</v>
      </c>
      <c r="L419" s="0">
        <v>0.627511008579368</v>
      </c>
      <c r="M419" s="0">
        <v>0.115437181346236</v>
      </c>
      <c r="N419" s="0">
        <v>135.72916739534605</v>
      </c>
      <c r="O419" s="0">
        <v>0</v>
      </c>
      <c r="P419" s="0">
        <v>0.034746432004981682</v>
      </c>
      <c r="Q419" s="0">
        <v>135.84460457669229</v>
      </c>
      <c r="R419" s="0">
        <v>115.45</v>
      </c>
    </row>
    <row r="420">
      <c r="A420" s="1">
        <v>40962</v>
      </c>
      <c r="B420" s="0">
        <v>2.08485416875</v>
      </c>
      <c r="C420" s="0">
        <v>1.655303030303025</v>
      </c>
      <c r="D420" s="0">
        <v>16.329253879453184</v>
      </c>
      <c r="E420" s="0">
        <v>143.60972895649994</v>
      </c>
      <c r="F420" s="0">
        <v>167.68505508606413</v>
      </c>
      <c r="G420" s="0">
        <v>1.8763687518750003</v>
      </c>
      <c r="H420" s="0">
        <v>0</v>
      </c>
      <c r="I420" s="0">
        <v>1.655303030303025</v>
      </c>
      <c r="J420" s="0">
        <v>3.2504117329880615</v>
      </c>
      <c r="K420" s="0">
        <v>1.3462606710062941</v>
      </c>
      <c r="L420" s="0">
        <v>0.63442858055751761</v>
      </c>
      <c r="M420" s="0">
        <v>0.10967438572634282</v>
      </c>
      <c r="N420" s="0">
        <v>131.48678854284913</v>
      </c>
      <c r="O420" s="0">
        <v>0</v>
      </c>
      <c r="P420" s="0">
        <v>0.035129470614810206</v>
      </c>
      <c r="Q420" s="0">
        <v>131.59646292857548</v>
      </c>
      <c r="R420" s="0">
        <v>132.11</v>
      </c>
    </row>
    <row r="421">
      <c r="A421" s="1">
        <v>40963</v>
      </c>
      <c r="B421" s="0">
        <v>1.79309564375</v>
      </c>
      <c r="C421" s="0">
        <v>1.655303030303025</v>
      </c>
      <c r="D421" s="0">
        <v>15.08553154129849</v>
      </c>
      <c r="E421" s="0">
        <v>140.62464426183757</v>
      </c>
      <c r="F421" s="0">
        <v>169.99702595311351</v>
      </c>
      <c r="G421" s="0">
        <v>1.613786079375</v>
      </c>
      <c r="H421" s="0">
        <v>0</v>
      </c>
      <c r="I421" s="0">
        <v>1.642417023351648</v>
      </c>
      <c r="J421" s="0">
        <v>2.9564537506857116</v>
      </c>
      <c r="K421" s="0">
        <v>1.2437223381546938</v>
      </c>
      <c r="L421" s="0">
        <v>0.64448288363632933</v>
      </c>
      <c r="M421" s="0">
        <v>0.10455337588251239</v>
      </c>
      <c r="N421" s="0">
        <v>127.79686870761231</v>
      </c>
      <c r="O421" s="0">
        <v>0</v>
      </c>
      <c r="P421" s="0">
        <v>0.035686195761475456</v>
      </c>
      <c r="Q421" s="0">
        <v>127.90142208349484</v>
      </c>
      <c r="R421" s="0">
        <v>129.22</v>
      </c>
    </row>
    <row r="422">
      <c r="A422" s="1">
        <v>40964</v>
      </c>
      <c r="B422" s="0">
        <v>0.00043054229375</v>
      </c>
      <c r="C422" s="0">
        <v>1.655303030303025</v>
      </c>
      <c r="D422" s="0">
        <v>13.936537674257307</v>
      </c>
      <c r="E422" s="0">
        <v>136.83095203192721</v>
      </c>
      <c r="F422" s="0">
        <v>172.01980802914744</v>
      </c>
      <c r="G422" s="0">
        <v>0.000387488064375</v>
      </c>
      <c r="H422" s="0">
        <v>0</v>
      </c>
      <c r="I422" s="0">
        <v>1.1179288999283645</v>
      </c>
      <c r="J422" s="0">
        <v>2.6761508180463753</v>
      </c>
      <c r="K422" s="0">
        <v>1.1489938670411823</v>
      </c>
      <c r="L422" s="0">
        <v>0.65336874201240458</v>
      </c>
      <c r="M422" s="0">
        <v>0.099800113444353841</v>
      </c>
      <c r="N422" s="0">
        <v>122.21825926503655</v>
      </c>
      <c r="O422" s="0">
        <v>0</v>
      </c>
      <c r="P422" s="0">
        <v>0.036178221988344667</v>
      </c>
      <c r="Q422" s="0">
        <v>122.31805937848091</v>
      </c>
      <c r="R422" s="0">
        <v>114.09</v>
      </c>
    </row>
    <row r="423">
      <c r="A423" s="1">
        <v>40965</v>
      </c>
      <c r="B423" s="0">
        <v>0.298695243125</v>
      </c>
      <c r="C423" s="0">
        <v>6.0530303030303</v>
      </c>
      <c r="D423" s="0">
        <v>12.875057256966574</v>
      </c>
      <c r="E423" s="0">
        <v>130.69700691853277</v>
      </c>
      <c r="F423" s="0">
        <v>173.69199090235188</v>
      </c>
      <c r="G423" s="0">
        <v>0.2688257188125</v>
      </c>
      <c r="H423" s="0">
        <v>0</v>
      </c>
      <c r="I423" s="0">
        <v>4.0694448305091138</v>
      </c>
      <c r="J423" s="0">
        <v>2.3333260016978312</v>
      </c>
      <c r="K423" s="0">
        <v>1.0614804172907324</v>
      </c>
      <c r="L423" s="0">
        <v>0.66114312849342494</v>
      </c>
      <c r="M423" s="0">
        <v>0.095384815701124323</v>
      </c>
      <c r="N423" s="0">
        <v>129.69845114612957</v>
      </c>
      <c r="O423" s="0">
        <v>0</v>
      </c>
      <c r="P423" s="0">
        <v>0.036608703983959018</v>
      </c>
      <c r="Q423" s="0">
        <v>129.7938359618307</v>
      </c>
      <c r="R423" s="0">
        <v>104.18</v>
      </c>
    </row>
    <row r="424">
      <c r="A424" s="1">
        <v>40966</v>
      </c>
      <c r="B424" s="0">
        <v>1.21745486875</v>
      </c>
      <c r="C424" s="0">
        <v>6.0530303030303</v>
      </c>
      <c r="D424" s="0">
        <v>11.894424802249283</v>
      </c>
      <c r="E424" s="0">
        <v>125.77496016731104</v>
      </c>
      <c r="F424" s="0">
        <v>174.83518811411184</v>
      </c>
      <c r="G424" s="0">
        <v>1.095709381875</v>
      </c>
      <c r="H424" s="0">
        <v>0</v>
      </c>
      <c r="I424" s="0">
        <v>4.2069889038189432</v>
      </c>
      <c r="J424" s="0">
        <v>1.8107672292777886</v>
      </c>
      <c r="K424" s="0">
        <v>0.98063245471729121</v>
      </c>
      <c r="L424" s="0">
        <v>0.66757001751783407</v>
      </c>
      <c r="M424" s="0">
        <v>0.091263984773132523</v>
      </c>
      <c r="N424" s="0">
        <v>129.3484804542592</v>
      </c>
      <c r="O424" s="0">
        <v>0</v>
      </c>
      <c r="P424" s="0">
        <v>0.036964572581381326</v>
      </c>
      <c r="Q424" s="0">
        <v>129.43974443903232</v>
      </c>
      <c r="R424" s="0">
        <v>103.94</v>
      </c>
    </row>
    <row r="425">
      <c r="A425" s="1">
        <v>40967</v>
      </c>
      <c r="B425" s="0">
        <v>1.702877363E-06</v>
      </c>
      <c r="C425" s="0">
        <v>6.0530303030303</v>
      </c>
      <c r="D425" s="0">
        <v>10.988482501684473</v>
      </c>
      <c r="E425" s="0">
        <v>120.69924636213814</v>
      </c>
      <c r="F425" s="0">
        <v>175.58304677192234</v>
      </c>
      <c r="G425" s="0">
        <v>1.5325896267E-06</v>
      </c>
      <c r="H425" s="0">
        <v>0</v>
      </c>
      <c r="I425" s="0">
        <v>3.6558928836610867</v>
      </c>
      <c r="J425" s="0">
        <v>1.4198224541014386</v>
      </c>
      <c r="K425" s="0">
        <v>0.90594230056480962</v>
      </c>
      <c r="L425" s="0">
        <v>0.67196379629091507</v>
      </c>
      <c r="M425" s="0">
        <v>0.087371545925172336</v>
      </c>
      <c r="N425" s="0">
        <v>124.53858634220342</v>
      </c>
      <c r="O425" s="0">
        <v>0</v>
      </c>
      <c r="P425" s="0">
        <v>0.037207864146463848</v>
      </c>
      <c r="Q425" s="0">
        <v>124.62595788812863</v>
      </c>
      <c r="R425" s="0">
        <v>107.26</v>
      </c>
    </row>
    <row r="426">
      <c r="A426" s="1">
        <v>40968</v>
      </c>
      <c r="B426" s="0">
        <v>6.6742445E-08</v>
      </c>
      <c r="C426" s="0">
        <v>6.0530303030303</v>
      </c>
      <c r="D426" s="0">
        <v>10.151541558108146</v>
      </c>
      <c r="E426" s="0">
        <v>116.14776099767647</v>
      </c>
      <c r="F426" s="0">
        <v>175.95133719920349</v>
      </c>
      <c r="G426" s="0">
        <v>6.00682005E-08</v>
      </c>
      <c r="H426" s="0">
        <v>0</v>
      </c>
      <c r="I426" s="0">
        <v>3.50835687143518</v>
      </c>
      <c r="J426" s="0">
        <v>1.0431285530946939</v>
      </c>
      <c r="K426" s="0">
        <v>0.83694094357632742</v>
      </c>
      <c r="L426" s="0">
        <v>0.67483812581354752</v>
      </c>
      <c r="M426" s="0">
        <v>0.083709971495210617</v>
      </c>
      <c r="N426" s="0">
        <v>119.60543624550775</v>
      </c>
      <c r="O426" s="0">
        <v>0</v>
      </c>
      <c r="P426" s="0">
        <v>0.037367021028100342</v>
      </c>
      <c r="Q426" s="0">
        <v>119.68914621700293</v>
      </c>
      <c r="R426" s="0">
        <v>110.13</v>
      </c>
    </row>
    <row r="427">
      <c r="A427" s="1">
        <v>40969</v>
      </c>
      <c r="B427" s="0">
        <v>1.29427789375</v>
      </c>
      <c r="C427" s="0">
        <v>6.0530303030303</v>
      </c>
      <c r="D427" s="0">
        <v>9.37834646323541</v>
      </c>
      <c r="E427" s="0">
        <v>112.69320872887133</v>
      </c>
      <c r="F427" s="0">
        <v>176.0032683028183</v>
      </c>
      <c r="G427" s="0">
        <v>1.164850104375</v>
      </c>
      <c r="H427" s="0">
        <v>0</v>
      </c>
      <c r="I427" s="0">
        <v>3.8912176516170778</v>
      </c>
      <c r="J427" s="0">
        <v>0.72818472156306779</v>
      </c>
      <c r="K427" s="0">
        <v>0.77319509487273663</v>
      </c>
      <c r="L427" s="0">
        <v>0.67625361794829963</v>
      </c>
      <c r="M427" s="0">
        <v>0.080258625675368331</v>
      </c>
      <c r="N427" s="0">
        <v>115.05453293503277</v>
      </c>
      <c r="O427" s="0">
        <v>0</v>
      </c>
      <c r="P427" s="0">
        <v>0.0374453994159554</v>
      </c>
      <c r="Q427" s="0">
        <v>115.13479156070815</v>
      </c>
      <c r="R427" s="0">
        <v>103.43</v>
      </c>
    </row>
    <row r="428">
      <c r="A428" s="1">
        <v>40970</v>
      </c>
      <c r="B428" s="0">
        <v>4.28705541249999</v>
      </c>
      <c r="C428" s="0">
        <v>6.0530303030303</v>
      </c>
      <c r="D428" s="0">
        <v>8.6816313689143438</v>
      </c>
      <c r="E428" s="0">
        <v>110.99167325212983</v>
      </c>
      <c r="F428" s="0">
        <v>175.83037826214488</v>
      </c>
      <c r="G428" s="0">
        <v>3.8393103476059083</v>
      </c>
      <c r="H428" s="0">
        <v>0.019039523644082821</v>
      </c>
      <c r="I428" s="0">
        <v>5.0372826544052494</v>
      </c>
      <c r="J428" s="0">
        <v>0.50356316994215555</v>
      </c>
      <c r="K428" s="0">
        <v>0.7157546179651475</v>
      </c>
      <c r="L428" s="0">
        <v>0.67645321061558239</v>
      </c>
      <c r="M428" s="0">
        <v>0.077089093244911741</v>
      </c>
      <c r="N428" s="0">
        <v>113.72751229097119</v>
      </c>
      <c r="O428" s="0">
        <v>0</v>
      </c>
      <c r="P428" s="0">
        <v>0.03745645122691587</v>
      </c>
      <c r="Q428" s="0">
        <v>113.80460138421611</v>
      </c>
      <c r="R428" s="0">
        <v>94.86</v>
      </c>
    </row>
    <row r="429">
      <c r="A429" s="1">
        <v>40971</v>
      </c>
      <c r="B429" s="0">
        <v>0.299270215625</v>
      </c>
      <c r="C429" s="0">
        <v>6.0530303030303</v>
      </c>
      <c r="D429" s="0">
        <v>8.02039240816001</v>
      </c>
      <c r="E429" s="0">
        <v>107.51154221474518</v>
      </c>
      <c r="F429" s="0">
        <v>175.55208956879548</v>
      </c>
      <c r="G429" s="0">
        <v>0.2693431940625</v>
      </c>
      <c r="H429" s="0">
        <v>0</v>
      </c>
      <c r="I429" s="0">
        <v>3.3519742019727525</v>
      </c>
      <c r="J429" s="0">
        <v>0.39750002947440449</v>
      </c>
      <c r="K429" s="0">
        <v>0.661238960754333</v>
      </c>
      <c r="L429" s="0">
        <v>0.67578872282382285</v>
      </c>
      <c r="M429" s="0">
        <v>0.0740336677142942</v>
      </c>
      <c r="N429" s="0">
        <v>110.19306975554532</v>
      </c>
      <c r="O429" s="0">
        <v>0</v>
      </c>
      <c r="P429" s="0">
        <v>0.037419657322810849</v>
      </c>
      <c r="Q429" s="0">
        <v>110.26710342325963</v>
      </c>
      <c r="R429" s="0">
        <v>82.92</v>
      </c>
    </row>
    <row r="430">
      <c r="A430" s="1">
        <v>40972</v>
      </c>
      <c r="B430" s="0">
        <v>3.8777075E-08</v>
      </c>
      <c r="C430" s="0">
        <v>6.0530303030303</v>
      </c>
      <c r="D430" s="0">
        <v>7.4095169038391129</v>
      </c>
      <c r="E430" s="0">
        <v>104.19653977717215</v>
      </c>
      <c r="F430" s="0">
        <v>175.06734213991388</v>
      </c>
      <c r="G430" s="0">
        <v>3.48993675E-08</v>
      </c>
      <c r="H430" s="0">
        <v>0</v>
      </c>
      <c r="I430" s="0">
        <v>3.1250307568505957</v>
      </c>
      <c r="J430" s="0">
        <v>0.18997171562181531</v>
      </c>
      <c r="K430" s="0">
        <v>0.61087550432089677</v>
      </c>
      <c r="L430" s="0">
        <v>0.6747191445034344</v>
      </c>
      <c r="M430" s="0">
        <v>0.071185726530075766</v>
      </c>
      <c r="N430" s="0">
        <v>106.24161530978729</v>
      </c>
      <c r="O430" s="0">
        <v>0</v>
      </c>
      <c r="P430" s="0">
        <v>0.03736043281539142</v>
      </c>
      <c r="Q430" s="0">
        <v>106.31280103631735</v>
      </c>
      <c r="R430" s="0">
        <v>76.1</v>
      </c>
    </row>
    <row r="431">
      <c r="A431" s="1">
        <v>40973</v>
      </c>
      <c r="B431" s="0">
        <v>9.2438E-11</v>
      </c>
      <c r="C431" s="0">
        <v>5.0378787878787872</v>
      </c>
      <c r="D431" s="0">
        <v>6.8451689087457757</v>
      </c>
      <c r="E431" s="0">
        <v>101.67176953143346</v>
      </c>
      <c r="F431" s="0">
        <v>174.39852031945753</v>
      </c>
      <c r="G431" s="0">
        <v>8.3194200000000007E-11</v>
      </c>
      <c r="H431" s="0">
        <v>0</v>
      </c>
      <c r="I431" s="0">
        <v>2.5207360062377377</v>
      </c>
      <c r="J431" s="0">
        <v>0.0040342395841418879</v>
      </c>
      <c r="K431" s="0">
        <v>0.56434799509333755</v>
      </c>
      <c r="L431" s="0">
        <v>0.6728560600404776</v>
      </c>
      <c r="M431" s="0">
        <v>0.068506250870908031</v>
      </c>
      <c r="N431" s="0">
        <v>102.62143270980577</v>
      </c>
      <c r="O431" s="0">
        <v>0</v>
      </c>
      <c r="P431" s="0">
        <v>0.037257270421861111</v>
      </c>
      <c r="Q431" s="0">
        <v>102.68993896067669</v>
      </c>
      <c r="R431" s="0">
        <v>70.76</v>
      </c>
    </row>
    <row r="432">
      <c r="A432" s="1">
        <v>40974</v>
      </c>
      <c r="B432" s="0">
        <v>0</v>
      </c>
      <c r="C432" s="0">
        <v>5.0378787878787872</v>
      </c>
      <c r="D432" s="0">
        <v>6.3238046417010034</v>
      </c>
      <c r="E432" s="0">
        <v>99.212113089677871</v>
      </c>
      <c r="F432" s="0">
        <v>173.72823481774896</v>
      </c>
      <c r="G432" s="0">
        <v>0</v>
      </c>
      <c r="H432" s="0">
        <v>0</v>
      </c>
      <c r="I432" s="0">
        <v>2.45965644175558</v>
      </c>
      <c r="J432" s="0">
        <v>0</v>
      </c>
      <c r="K432" s="0">
        <v>0.52136426704477212</v>
      </c>
      <c r="L432" s="0">
        <v>0.67028550170857748</v>
      </c>
      <c r="M432" s="0">
        <v>0.0659838267339391</v>
      </c>
      <c r="N432" s="0">
        <v>99.24537070302695</v>
      </c>
      <c r="O432" s="0">
        <v>0</v>
      </c>
      <c r="P432" s="0">
        <v>0.037114933906528237</v>
      </c>
      <c r="Q432" s="0">
        <v>99.311354529760877</v>
      </c>
      <c r="R432" s="0">
        <v>65.83</v>
      </c>
    </row>
    <row r="433">
      <c r="A433" s="1">
        <v>40975</v>
      </c>
      <c r="B433" s="0">
        <v>0.49779918875</v>
      </c>
      <c r="C433" s="0">
        <v>5.0378787878787872</v>
      </c>
      <c r="D433" s="0">
        <v>5.8421502346428618</v>
      </c>
      <c r="E433" s="0">
        <v>97.025406836729687</v>
      </c>
      <c r="F433" s="0">
        <v>173.06052549990349</v>
      </c>
      <c r="G433" s="0">
        <v>0.448019269875</v>
      </c>
      <c r="H433" s="0">
        <v>0</v>
      </c>
      <c r="I433" s="0">
        <v>2.6347255228231927</v>
      </c>
      <c r="J433" s="0">
        <v>0</v>
      </c>
      <c r="K433" s="0">
        <v>0.48165440705814139</v>
      </c>
      <c r="L433" s="0">
        <v>0.66770931784544763</v>
      </c>
      <c r="M433" s="0">
        <v>0.063642371162168782</v>
      </c>
      <c r="N433" s="0">
        <v>96.086933954550474</v>
      </c>
      <c r="O433" s="0">
        <v>0</v>
      </c>
      <c r="P433" s="0">
        <v>0.036972285895244379</v>
      </c>
      <c r="Q433" s="0">
        <v>96.150576325712635</v>
      </c>
      <c r="R433" s="0">
        <v>62.06</v>
      </c>
    </row>
    <row r="434">
      <c r="A434" s="1">
        <v>40976</v>
      </c>
      <c r="B434" s="0">
        <v>3.511828E-09</v>
      </c>
      <c r="C434" s="0">
        <v>5.0378787878787872</v>
      </c>
      <c r="D434" s="0">
        <v>5.3971811746159544</v>
      </c>
      <c r="E434" s="0">
        <v>94.67815579654382</v>
      </c>
      <c r="F434" s="0">
        <v>172.39538246458318</v>
      </c>
      <c r="G434" s="0">
        <v>3.1606452E-09</v>
      </c>
      <c r="H434" s="0">
        <v>0</v>
      </c>
      <c r="I434" s="0">
        <v>2.3472510433465157</v>
      </c>
      <c r="J434" s="0">
        <v>0</v>
      </c>
      <c r="K434" s="0">
        <v>0.44496906002690734</v>
      </c>
      <c r="L434" s="0">
        <v>0.66514303532029939</v>
      </c>
      <c r="M434" s="0">
        <v>0.061468936658520448</v>
      </c>
      <c r="N434" s="0">
        <v>93.132247530945918</v>
      </c>
      <c r="O434" s="0">
        <v>0</v>
      </c>
      <c r="P434" s="0">
        <v>0.036830186139150047</v>
      </c>
      <c r="Q434" s="0">
        <v>93.193716467604432</v>
      </c>
      <c r="R434" s="0">
        <v>58.62</v>
      </c>
    </row>
    <row r="435">
      <c r="A435" s="1">
        <v>40977</v>
      </c>
      <c r="B435" s="0">
        <v>8.392E-12</v>
      </c>
      <c r="C435" s="0">
        <v>5.0378787878787872</v>
      </c>
      <c r="D435" s="0">
        <v>4.9861033115677111</v>
      </c>
      <c r="E435" s="0">
        <v>92.387689752022368</v>
      </c>
      <c r="F435" s="0">
        <v>171.732795848505</v>
      </c>
      <c r="G435" s="0">
        <v>7.5528000000000015E-12</v>
      </c>
      <c r="H435" s="0">
        <v>0</v>
      </c>
      <c r="I435" s="0">
        <v>2.2904660445289968</v>
      </c>
      <c r="J435" s="0">
        <v>0</v>
      </c>
      <c r="K435" s="0">
        <v>0.41107786304824334</v>
      </c>
      <c r="L435" s="0">
        <v>0.6625866160782039</v>
      </c>
      <c r="M435" s="0">
        <v>0.059450765500654444</v>
      </c>
      <c r="N435" s="0">
        <v>90.367047634713813</v>
      </c>
      <c r="O435" s="0">
        <v>0</v>
      </c>
      <c r="P435" s="0">
        <v>0.036688632531074246</v>
      </c>
      <c r="Q435" s="0">
        <v>90.426498400214484</v>
      </c>
      <c r="R435" s="0">
        <v>57.52</v>
      </c>
    </row>
    <row r="436">
      <c r="A436" s="1">
        <v>40978</v>
      </c>
      <c r="B436" s="0">
        <v>8.263485325</v>
      </c>
      <c r="C436" s="0">
        <v>5.0378787878787872</v>
      </c>
      <c r="D436" s="0">
        <v>4.79275820479171</v>
      </c>
      <c r="E436" s="0">
        <v>94.585155282462949</v>
      </c>
      <c r="F436" s="0">
        <v>171.0727558262945</v>
      </c>
      <c r="G436" s="0">
        <v>7.23534431831937</v>
      </c>
      <c r="H436" s="0">
        <v>0.20179247418062873</v>
      </c>
      <c r="I436" s="0">
        <v>5.0378787878787872</v>
      </c>
      <c r="J436" s="0">
        <v>0</v>
      </c>
      <c r="K436" s="0">
        <v>0.39513758095663071</v>
      </c>
      <c r="L436" s="0">
        <v>0.66004002221049307</v>
      </c>
      <c r="M436" s="0">
        <v>0.058427113373882365</v>
      </c>
      <c r="N436" s="0">
        <v>88.366084776777257</v>
      </c>
      <c r="O436" s="0">
        <v>0</v>
      </c>
      <c r="P436" s="0">
        <v>0.036547622971944686</v>
      </c>
      <c r="Q436" s="0">
        <v>88.424511890151152</v>
      </c>
      <c r="R436" s="0">
        <v>56.22</v>
      </c>
    </row>
    <row r="437">
      <c r="A437" s="1">
        <v>40979</v>
      </c>
      <c r="B437" s="0">
        <v>0.30532855</v>
      </c>
      <c r="C437" s="0">
        <v>5.0378787878787872</v>
      </c>
      <c r="D437" s="0">
        <v>4.4277163918173841</v>
      </c>
      <c r="E437" s="0">
        <v>92.421751956684048</v>
      </c>
      <c r="F437" s="0">
        <v>170.4152526103403</v>
      </c>
      <c r="G437" s="0">
        <v>0.274795695</v>
      </c>
      <c r="H437" s="0">
        <v>0</v>
      </c>
      <c r="I437" s="0">
        <v>2.4381990207788919</v>
      </c>
      <c r="J437" s="0">
        <v>0</v>
      </c>
      <c r="K437" s="0">
        <v>0.36504181297432614</v>
      </c>
      <c r="L437" s="0">
        <v>0.65750321595419747</v>
      </c>
      <c r="M437" s="0">
        <v>0.056620188066713623</v>
      </c>
      <c r="N437" s="0">
        <v>90.876927350682251</v>
      </c>
      <c r="O437" s="0">
        <v>0</v>
      </c>
      <c r="P437" s="0">
        <v>0.036407155370756721</v>
      </c>
      <c r="Q437" s="0">
        <v>90.933547538748968</v>
      </c>
      <c r="R437" s="0">
        <v>60.29</v>
      </c>
    </row>
    <row r="438">
      <c r="A438" s="1">
        <v>40980</v>
      </c>
      <c r="B438" s="0">
        <v>0.796478810625</v>
      </c>
      <c r="C438" s="0">
        <v>5.0378787878787872</v>
      </c>
      <c r="D438" s="0">
        <v>4.0904780939643413</v>
      </c>
      <c r="E438" s="0">
        <v>90.504012396853227</v>
      </c>
      <c r="F438" s="0">
        <v>169.7602764506488</v>
      </c>
      <c r="G438" s="0">
        <v>0.7168309295625</v>
      </c>
      <c r="H438" s="0">
        <v>0</v>
      </c>
      <c r="I438" s="0">
        <v>2.6345704893933228</v>
      </c>
      <c r="J438" s="0">
        <v>0</v>
      </c>
      <c r="K438" s="0">
        <v>0.33723829785304243</v>
      </c>
      <c r="L438" s="0">
        <v>0.65497615969148615</v>
      </c>
      <c r="M438" s="0">
        <v>0.054940728867022268</v>
      </c>
      <c r="N438" s="0">
        <v>88.1656173556463</v>
      </c>
      <c r="O438" s="0">
        <v>0</v>
      </c>
      <c r="P438" s="0">
        <v>0.036267227644542252</v>
      </c>
      <c r="Q438" s="0">
        <v>88.220558084513328</v>
      </c>
      <c r="R438" s="0">
        <v>77.53</v>
      </c>
    </row>
    <row r="439">
      <c r="A439" s="1">
        <v>40981</v>
      </c>
      <c r="B439" s="0">
        <v>3.44045379E-07</v>
      </c>
      <c r="C439" s="0">
        <v>5.4507575757575752</v>
      </c>
      <c r="D439" s="0">
        <v>3.7789256484727995</v>
      </c>
      <c r="E439" s="0">
        <v>88.135088931222143</v>
      </c>
      <c r="F439" s="0">
        <v>169.1078176346997</v>
      </c>
      <c r="G439" s="0">
        <v>3.096408411E-07</v>
      </c>
      <c r="H439" s="0">
        <v>0</v>
      </c>
      <c r="I439" s="0">
        <v>2.3689237752719237</v>
      </c>
      <c r="J439" s="0">
        <v>0</v>
      </c>
      <c r="K439" s="0">
        <v>0.31155244549154182</v>
      </c>
      <c r="L439" s="0">
        <v>0.65245881594910937</v>
      </c>
      <c r="M439" s="0">
        <v>0.053379066326686778</v>
      </c>
      <c r="N439" s="0">
        <v>85.702913241650577</v>
      </c>
      <c r="O439" s="0">
        <v>0</v>
      </c>
      <c r="P439" s="0">
        <v>0.036127837718338905</v>
      </c>
      <c r="Q439" s="0">
        <v>85.756292307977247</v>
      </c>
      <c r="R439" s="0">
        <v>76.28</v>
      </c>
    </row>
    <row r="440">
      <c r="A440" s="1">
        <v>40982</v>
      </c>
      <c r="B440" s="0">
        <v>0.190510159625</v>
      </c>
      <c r="C440" s="0">
        <v>5.4507575757575752</v>
      </c>
      <c r="D440" s="0">
        <v>3.491102684978725</v>
      </c>
      <c r="E440" s="0">
        <v>85.900737853000024</v>
      </c>
      <c r="F440" s="0">
        <v>168.45786648730186</v>
      </c>
      <c r="G440" s="0">
        <v>0.1714591436625</v>
      </c>
      <c r="H440" s="0">
        <v>0</v>
      </c>
      <c r="I440" s="0">
        <v>2.405810221884618</v>
      </c>
      <c r="J440" s="0">
        <v>0</v>
      </c>
      <c r="K440" s="0">
        <v>0.28782296349407477</v>
      </c>
      <c r="L440" s="0">
        <v>0.6499511473978421</v>
      </c>
      <c r="M440" s="0">
        <v>0.0519262673238295</v>
      </c>
      <c r="N440" s="0">
        <v>83.510796883759909</v>
      </c>
      <c r="O440" s="0">
        <v>0</v>
      </c>
      <c r="P440" s="0">
        <v>0.035988983525159252</v>
      </c>
      <c r="Q440" s="0">
        <v>83.562723151083745</v>
      </c>
      <c r="R440" s="0">
        <v>71.01</v>
      </c>
    </row>
    <row r="441">
      <c r="A441" s="1">
        <v>40983</v>
      </c>
      <c r="B441" s="0">
        <v>28.8723750624999</v>
      </c>
      <c r="C441" s="0">
        <v>5.4507575757575752</v>
      </c>
      <c r="D441" s="0">
        <v>6.7193131985074785</v>
      </c>
      <c r="E441" s="0">
        <v>102.65293546294529</v>
      </c>
      <c r="F441" s="0">
        <v>167.81041337044991</v>
      </c>
      <c r="G441" s="0">
        <v>22.202955185702848</v>
      </c>
      <c r="H441" s="0">
        <v>3.7821823705470639</v>
      </c>
      <c r="I441" s="0">
        <v>5.4507575757575752</v>
      </c>
      <c r="J441" s="0">
        <v>0</v>
      </c>
      <c r="K441" s="0">
        <v>0.5539718570183102</v>
      </c>
      <c r="L441" s="0">
        <v>0.64745311685193152</v>
      </c>
      <c r="M441" s="0">
        <v>0.066525097716097312</v>
      </c>
      <c r="N441" s="0">
        <v>82.828259958681514</v>
      </c>
      <c r="O441" s="0">
        <v>0</v>
      </c>
      <c r="P441" s="0">
        <v>0.035850663005960154</v>
      </c>
      <c r="Q441" s="0">
        <v>82.894785056397609</v>
      </c>
      <c r="R441" s="0">
        <v>66.09</v>
      </c>
    </row>
    <row r="442">
      <c r="A442" s="1">
        <v>40984</v>
      </c>
      <c r="B442" s="0">
        <v>0.06489993216875</v>
      </c>
      <c r="C442" s="0">
        <v>5.4507575757575752</v>
      </c>
      <c r="D442" s="0">
        <v>6.20753476798428</v>
      </c>
      <c r="E442" s="0">
        <v>99.9948091801767</v>
      </c>
      <c r="F442" s="0">
        <v>167.16544868318135</v>
      </c>
      <c r="G442" s="0">
        <v>0.058409938951875</v>
      </c>
      <c r="H442" s="0">
        <v>0</v>
      </c>
      <c r="I442" s="0">
        <v>2.7165362217204643</v>
      </c>
      <c r="J442" s="0">
        <v>0</v>
      </c>
      <c r="K442" s="0">
        <v>0.51177843052319938</v>
      </c>
      <c r="L442" s="0">
        <v>0.64496468726854428</v>
      </c>
      <c r="M442" s="0">
        <v>0.064050981640265084</v>
      </c>
      <c r="N442" s="0">
        <v>97.05541189975699</v>
      </c>
      <c r="O442" s="0">
        <v>0</v>
      </c>
      <c r="P442" s="0">
        <v>0.035712874109612186</v>
      </c>
      <c r="Q442" s="0">
        <v>97.119462881397254</v>
      </c>
      <c r="R442" s="0">
        <v>77.88</v>
      </c>
    </row>
    <row r="443">
      <c r="A443" s="1">
        <v>40985</v>
      </c>
      <c r="B443" s="0">
        <v>4.94778E-10</v>
      </c>
      <c r="C443" s="0">
        <v>5.4507575757575752</v>
      </c>
      <c r="D443" s="0">
        <v>5.73473608944034</v>
      </c>
      <c r="E443" s="0">
        <v>97.377465958899379</v>
      </c>
      <c r="F443" s="0">
        <v>166.52296286143414</v>
      </c>
      <c r="G443" s="0">
        <v>4.453002E-10</v>
      </c>
      <c r="H443" s="0">
        <v>0</v>
      </c>
      <c r="I443" s="0">
        <v>2.6173432217226149</v>
      </c>
      <c r="J443" s="0">
        <v>0</v>
      </c>
      <c r="K443" s="0">
        <v>0.47279867854393953</v>
      </c>
      <c r="L443" s="0">
        <v>0.64248582174721869</v>
      </c>
      <c r="M443" s="0">
        <v>0.061755342178471596</v>
      </c>
      <c r="N443" s="0">
        <v>93.426270021578119</v>
      </c>
      <c r="O443" s="0">
        <v>0</v>
      </c>
      <c r="P443" s="0">
        <v>0.035575614792869324</v>
      </c>
      <c r="Q443" s="0">
        <v>93.488025363756591</v>
      </c>
      <c r="R443" s="0">
        <v>99.88</v>
      </c>
    </row>
    <row r="444">
      <c r="A444" s="1">
        <v>40986</v>
      </c>
      <c r="B444" s="0">
        <v>6.15569662E-07</v>
      </c>
      <c r="C444" s="0">
        <v>5.4507575757575752</v>
      </c>
      <c r="D444" s="0">
        <v>5.2979482588075246</v>
      </c>
      <c r="E444" s="0">
        <v>94.8286314080042</v>
      </c>
      <c r="F444" s="0">
        <v>165.88294637790483</v>
      </c>
      <c r="G444" s="0">
        <v>5.5401269580000007E-07</v>
      </c>
      <c r="H444" s="0">
        <v>0</v>
      </c>
      <c r="I444" s="0">
        <v>2.5488351049078752</v>
      </c>
      <c r="J444" s="0">
        <v>0</v>
      </c>
      <c r="K444" s="0">
        <v>0.43678783063281568</v>
      </c>
      <c r="L444" s="0">
        <v>0.64001648352931617</v>
      </c>
      <c r="M444" s="0">
        <v>0.059624623908049193</v>
      </c>
      <c r="N444" s="0">
        <v>90.343656205638126</v>
      </c>
      <c r="O444" s="0">
        <v>0</v>
      </c>
      <c r="P444" s="0">
        <v>0.035438883020338513</v>
      </c>
      <c r="Q444" s="0">
        <v>90.403280829546176</v>
      </c>
      <c r="R444" s="0">
        <v>115.42</v>
      </c>
    </row>
    <row r="445">
      <c r="A445" s="1">
        <v>40987</v>
      </c>
      <c r="B445" s="0">
        <v>6.715433E-09</v>
      </c>
      <c r="C445" s="0">
        <v>5.4507575757575752</v>
      </c>
      <c r="D445" s="0">
        <v>4.8944284994535634</v>
      </c>
      <c r="E445" s="0">
        <v>92.346511812210039</v>
      </c>
      <c r="F445" s="0">
        <v>165.24538974190733</v>
      </c>
      <c r="G445" s="0">
        <v>6.0438897E-09</v>
      </c>
      <c r="H445" s="0">
        <v>0</v>
      </c>
      <c r="I445" s="0">
        <v>2.4821196018380487</v>
      </c>
      <c r="J445" s="0">
        <v>0</v>
      </c>
      <c r="K445" s="0">
        <v>0.40351975935396106</v>
      </c>
      <c r="L445" s="0">
        <v>0.637556635997477</v>
      </c>
      <c r="M445" s="0">
        <v>0.057646303711809531</v>
      </c>
      <c r="N445" s="0">
        <v>87.500328839187773</v>
      </c>
      <c r="O445" s="0">
        <v>0</v>
      </c>
      <c r="P445" s="0">
        <v>0.0353026767644496</v>
      </c>
      <c r="Q445" s="0">
        <v>87.557975142899565</v>
      </c>
      <c r="R445" s="0">
        <v>114.25</v>
      </c>
    </row>
    <row r="446">
      <c r="A446" s="1">
        <v>40988</v>
      </c>
      <c r="B446" s="0">
        <v>9.006233E-09</v>
      </c>
      <c r="C446" s="0">
        <v>5.4507575757575752</v>
      </c>
      <c r="D446" s="0">
        <v>4.5216429391205883</v>
      </c>
      <c r="E446" s="0">
        <v>89.929361178669666</v>
      </c>
      <c r="F446" s="0">
        <v>164.61028349923225</v>
      </c>
      <c r="G446" s="0">
        <v>8.1056097E-09</v>
      </c>
      <c r="H446" s="0">
        <v>0</v>
      </c>
      <c r="I446" s="0">
        <v>2.4171506416459834</v>
      </c>
      <c r="J446" s="0">
        <v>0</v>
      </c>
      <c r="K446" s="0">
        <v>0.37278556033297466</v>
      </c>
      <c r="L446" s="0">
        <v>0.6351062426750772</v>
      </c>
      <c r="M446" s="0">
        <v>0.05580881215276437</v>
      </c>
      <c r="N446" s="0">
        <v>84.86911588979649</v>
      </c>
      <c r="O446" s="0">
        <v>0</v>
      </c>
      <c r="P446" s="0">
        <v>0.035166994005425209</v>
      </c>
      <c r="Q446" s="0">
        <v>84.924924701949251</v>
      </c>
      <c r="R446" s="0">
        <v>84.57</v>
      </c>
    </row>
    <row r="447">
      <c r="A447" s="1">
        <v>40989</v>
      </c>
      <c r="B447" s="0">
        <v>7.468184E-09</v>
      </c>
      <c r="C447" s="0">
        <v>5.5984848484848371</v>
      </c>
      <c r="D447" s="0">
        <v>4.1772506986631184</v>
      </c>
      <c r="E447" s="0">
        <v>87.511683677650055</v>
      </c>
      <c r="F447" s="0">
        <v>163.97761823200656</v>
      </c>
      <c r="G447" s="0">
        <v>6.7213656E-09</v>
      </c>
      <c r="H447" s="0">
        <v>0</v>
      </c>
      <c r="I447" s="0">
        <v>2.4176775077409696</v>
      </c>
      <c r="J447" s="0">
        <v>0</v>
      </c>
      <c r="K447" s="0">
        <v>0.34439224045747024</v>
      </c>
      <c r="L447" s="0">
        <v>0.6326652672256875</v>
      </c>
      <c r="M447" s="0">
        <v>0.0541014608373612</v>
      </c>
      <c r="N447" s="0">
        <v>82.4310816961253</v>
      </c>
      <c r="O447" s="0">
        <v>0</v>
      </c>
      <c r="P447" s="0">
        <v>0.035031832731250809</v>
      </c>
      <c r="Q447" s="0">
        <v>82.485183156962663</v>
      </c>
      <c r="R447" s="0">
        <v>66.03</v>
      </c>
    </row>
    <row r="448">
      <c r="A448" s="1">
        <v>40990</v>
      </c>
      <c r="B448" s="0">
        <v>8.76126900625</v>
      </c>
      <c r="C448" s="0">
        <v>5.5984848484848371</v>
      </c>
      <c r="D448" s="0">
        <v>4.0715170678804142</v>
      </c>
      <c r="E448" s="0">
        <v>89.568399504098437</v>
      </c>
      <c r="F448" s="0">
        <v>163.34738455855404</v>
      </c>
      <c r="G448" s="0">
        <v>7.6552006749331989</v>
      </c>
      <c r="H448" s="0">
        <v>0.2299414306918012</v>
      </c>
      <c r="I448" s="0">
        <v>5.5984848484848371</v>
      </c>
      <c r="J448" s="0">
        <v>0</v>
      </c>
      <c r="K448" s="0">
        <v>0.3356750614745061</v>
      </c>
      <c r="L448" s="0">
        <v>0.630233673452534</v>
      </c>
      <c r="M448" s="0">
        <v>0.053484132903327923</v>
      </c>
      <c r="N448" s="0">
        <v>80.202241899085067</v>
      </c>
      <c r="O448" s="0">
        <v>0</v>
      </c>
      <c r="P448" s="0">
        <v>0.034897190937644845</v>
      </c>
      <c r="Q448" s="0">
        <v>80.2557260319884</v>
      </c>
      <c r="R448" s="0">
        <v>59.01</v>
      </c>
    </row>
    <row r="449">
      <c r="A449" s="1">
        <v>40991</v>
      </c>
      <c r="B449" s="0">
        <v>0.00230587119625</v>
      </c>
      <c r="C449" s="0">
        <v>5.5984848484848371</v>
      </c>
      <c r="D449" s="0">
        <v>3.7614087944171235</v>
      </c>
      <c r="E449" s="0">
        <v>87.161318764076356</v>
      </c>
      <c r="F449" s="0">
        <v>162.71957313325606</v>
      </c>
      <c r="G449" s="0">
        <v>0.002075284076625</v>
      </c>
      <c r="H449" s="0">
        <v>0</v>
      </c>
      <c r="I449" s="0">
        <v>2.4091560240986993</v>
      </c>
      <c r="J449" s="0">
        <v>0</v>
      </c>
      <c r="K449" s="0">
        <v>0.31010827346329095</v>
      </c>
      <c r="L449" s="0">
        <v>0.62781142529796263</v>
      </c>
      <c r="M449" s="0">
        <v>0.051934328790375107</v>
      </c>
      <c r="N449" s="0">
        <v>78.171158407245954</v>
      </c>
      <c r="O449" s="0">
        <v>0</v>
      </c>
      <c r="P449" s="0">
        <v>0.034763066628029068</v>
      </c>
      <c r="Q449" s="0">
        <v>78.223092736036335</v>
      </c>
      <c r="R449" s="0">
        <v>57.1</v>
      </c>
    </row>
    <row r="450">
      <c r="A450" s="1">
        <v>40992</v>
      </c>
      <c r="B450" s="0">
        <v>1.0241264E-08</v>
      </c>
      <c r="C450" s="0">
        <v>5.5984848484848371</v>
      </c>
      <c r="D450" s="0">
        <v>3.4749200071716433</v>
      </c>
      <c r="E450" s="0">
        <v>84.8180578259441</v>
      </c>
      <c r="F450" s="0">
        <v>162.09417464641317</v>
      </c>
      <c r="G450" s="0">
        <v>9.2171376E-09</v>
      </c>
      <c r="H450" s="0">
        <v>0</v>
      </c>
      <c r="I450" s="0">
        <v>2.3432609473493935</v>
      </c>
      <c r="J450" s="0">
        <v>0</v>
      </c>
      <c r="K450" s="0">
        <v>0.28648878724548005</v>
      </c>
      <c r="L450" s="0">
        <v>0.62539848684290367</v>
      </c>
      <c r="M450" s="0">
        <v>0.050492865833624</v>
      </c>
      <c r="N450" s="0">
        <v>76.252494675415178</v>
      </c>
      <c r="O450" s="0">
        <v>0</v>
      </c>
      <c r="P450" s="0">
        <v>0.03462945781349891</v>
      </c>
      <c r="Q450" s="0">
        <v>76.3029875412488</v>
      </c>
      <c r="R450" s="0">
        <v>57.68</v>
      </c>
    </row>
    <row r="451">
      <c r="A451" s="1">
        <v>40993</v>
      </c>
      <c r="B451" s="0">
        <v>2.611697E-09</v>
      </c>
      <c r="C451" s="0">
        <v>5.5984848484848371</v>
      </c>
      <c r="D451" s="0">
        <v>3.2102517211541093</v>
      </c>
      <c r="E451" s="0">
        <v>82.537793543418545</v>
      </c>
      <c r="F451" s="0">
        <v>161.47117982410683</v>
      </c>
      <c r="G451" s="0">
        <v>2.3505273E-09</v>
      </c>
      <c r="H451" s="0">
        <v>0</v>
      </c>
      <c r="I451" s="0">
        <v>2.2802642848760852</v>
      </c>
      <c r="J451" s="0">
        <v>0</v>
      </c>
      <c r="K451" s="0">
        <v>0.264668286017534</v>
      </c>
      <c r="L451" s="0">
        <v>0.62299482230633862</v>
      </c>
      <c r="M451" s="0">
        <v>0.049151529479191707</v>
      </c>
      <c r="N451" s="0">
        <v>74.473454242848845</v>
      </c>
      <c r="O451" s="0">
        <v>0</v>
      </c>
      <c r="P451" s="0">
        <v>0.034496362512793956</v>
      </c>
      <c r="Q451" s="0">
        <v>74.522605772328049</v>
      </c>
      <c r="R451" s="0">
        <v>58.94</v>
      </c>
    </row>
    <row r="452">
      <c r="A452" s="1">
        <v>40994</v>
      </c>
      <c r="B452" s="0">
        <v>6.73745E-10</v>
      </c>
      <c r="C452" s="0">
        <v>5.5984848484848371</v>
      </c>
      <c r="D452" s="0">
        <v>2.9657419715860156</v>
      </c>
      <c r="E452" s="0">
        <v>80.318832304994729</v>
      </c>
      <c r="F452" s="0">
        <v>160.85057942806205</v>
      </c>
      <c r="G452" s="0">
        <v>6.063705E-10</v>
      </c>
      <c r="H452" s="0">
        <v>0</v>
      </c>
      <c r="I452" s="0">
        <v>2.2189612390301945</v>
      </c>
      <c r="J452" s="0">
        <v>0</v>
      </c>
      <c r="K452" s="0">
        <v>0.24450974956809363</v>
      </c>
      <c r="L452" s="0">
        <v>0.620600396044771</v>
      </c>
      <c r="M452" s="0">
        <v>0.047902730693775958</v>
      </c>
      <c r="N452" s="0">
        <v>72.832259312506878</v>
      </c>
      <c r="O452" s="0">
        <v>0</v>
      </c>
      <c r="P452" s="0">
        <v>0.034363778752268613</v>
      </c>
      <c r="Q452" s="0">
        <v>72.88016204320067</v>
      </c>
      <c r="R452" s="0">
        <v>58.38</v>
      </c>
    </row>
    <row r="453">
      <c r="A453" s="1">
        <v>40995</v>
      </c>
      <c r="B453" s="0">
        <v>12.5031316875</v>
      </c>
      <c r="C453" s="0">
        <v>5.5984848484848371</v>
      </c>
      <c r="D453" s="0">
        <v>3.2576884714101149</v>
      </c>
      <c r="E453" s="0">
        <v>85.412640280095559</v>
      </c>
      <c r="F453" s="0">
        <v>160.23236425551036</v>
      </c>
      <c r="G453" s="0">
        <v>10.69229282358566</v>
      </c>
      <c r="H453" s="0">
        <v>0.56052569516434025</v>
      </c>
      <c r="I453" s="0">
        <v>5.5984848484848371</v>
      </c>
      <c r="J453" s="0">
        <v>0</v>
      </c>
      <c r="K453" s="0">
        <v>0.26857919534024127</v>
      </c>
      <c r="L453" s="0">
        <v>0.61821517255169645</v>
      </c>
      <c r="M453" s="0">
        <v>0.049103425732905971</v>
      </c>
      <c r="N453" s="0">
        <v>71.45948321976806</v>
      </c>
      <c r="O453" s="0">
        <v>0</v>
      </c>
      <c r="P453" s="0">
        <v>0.034231704565862817</v>
      </c>
      <c r="Q453" s="0">
        <v>71.508586645500969</v>
      </c>
      <c r="R453" s="0">
        <v>57.52</v>
      </c>
    </row>
    <row r="454">
      <c r="A454" s="1">
        <v>40996</v>
      </c>
      <c r="B454" s="0">
        <v>1.01931642E-07</v>
      </c>
      <c r="C454" s="0">
        <v>5.5984848484848371</v>
      </c>
      <c r="D454" s="0">
        <v>3.0095656880574775</v>
      </c>
      <c r="E454" s="0">
        <v>83.116391170066407</v>
      </c>
      <c r="F454" s="0">
        <v>159.61652513905327</v>
      </c>
      <c r="G454" s="0">
        <v>9.1738477800000007E-08</v>
      </c>
      <c r="H454" s="0">
        <v>0</v>
      </c>
      <c r="I454" s="0">
        <v>2.2962492017676253</v>
      </c>
      <c r="J454" s="0">
        <v>0</v>
      </c>
      <c r="K454" s="0">
        <v>0.24812278335263754</v>
      </c>
      <c r="L454" s="0">
        <v>0.6158391164570769</v>
      </c>
      <c r="M454" s="0">
        <v>0.047839150223985494</v>
      </c>
      <c r="N454" s="0">
        <v>70.015603837549648</v>
      </c>
      <c r="O454" s="0">
        <v>0</v>
      </c>
      <c r="P454" s="0">
        <v>0.034100137995072888</v>
      </c>
      <c r="Q454" s="0">
        <v>70.063442987773627</v>
      </c>
      <c r="R454" s="0">
        <v>54.5</v>
      </c>
    </row>
    <row r="455">
      <c r="A455" s="1">
        <v>40997</v>
      </c>
      <c r="B455" s="0">
        <v>1.488414E-09</v>
      </c>
      <c r="C455" s="0">
        <v>6.4621212121212</v>
      </c>
      <c r="D455" s="0">
        <v>2.7803412481649223</v>
      </c>
      <c r="E455" s="0">
        <v>80.537172688443732</v>
      </c>
      <c r="F455" s="0">
        <v>159.00305294652648</v>
      </c>
      <c r="G455" s="0">
        <v>1.3395726000000002E-09</v>
      </c>
      <c r="H455" s="0">
        <v>0</v>
      </c>
      <c r="I455" s="0">
        <v>2.579218482962252</v>
      </c>
      <c r="J455" s="0">
        <v>0</v>
      </c>
      <c r="K455" s="0">
        <v>0.22922443989255495</v>
      </c>
      <c r="L455" s="0">
        <v>0.61347219252681606</v>
      </c>
      <c r="M455" s="0">
        <v>0.046661653483140872</v>
      </c>
      <c r="N455" s="0">
        <v>68.676669501401335</v>
      </c>
      <c r="O455" s="0">
        <v>0</v>
      </c>
      <c r="P455" s="0">
        <v>0.033969077088922467</v>
      </c>
      <c r="Q455" s="0">
        <v>68.723331154884477</v>
      </c>
      <c r="R455" s="0">
        <v>52.42</v>
      </c>
    </row>
    <row r="456">
      <c r="A456" s="1">
        <v>40998</v>
      </c>
      <c r="B456" s="0">
        <v>0</v>
      </c>
      <c r="C456" s="0">
        <v>6.4621212121212</v>
      </c>
      <c r="D456" s="0">
        <v>2.5685757539443492</v>
      </c>
      <c r="E456" s="0">
        <v>78.037990982230042</v>
      </c>
      <c r="F456" s="0">
        <v>158.39193858086424</v>
      </c>
      <c r="G456" s="0">
        <v>0</v>
      </c>
      <c r="H456" s="0">
        <v>0</v>
      </c>
      <c r="I456" s="0">
        <v>2.4991817062136965</v>
      </c>
      <c r="J456" s="0">
        <v>0</v>
      </c>
      <c r="K456" s="0">
        <v>0.21176549422057328</v>
      </c>
      <c r="L456" s="0">
        <v>0.61111436566223687</v>
      </c>
      <c r="M456" s="0">
        <v>0.045564362551052458</v>
      </c>
      <c r="N456" s="0">
        <v>67.428858023153637</v>
      </c>
      <c r="O456" s="0">
        <v>0</v>
      </c>
      <c r="P456" s="0">
        <v>0.033838519903933648</v>
      </c>
      <c r="Q456" s="0">
        <v>67.474422385704685</v>
      </c>
      <c r="R456" s="0">
        <v>50.52</v>
      </c>
    </row>
    <row r="457">
      <c r="A457" s="1">
        <v>40999</v>
      </c>
      <c r="B457" s="0">
        <v>2.414044E-09</v>
      </c>
      <c r="C457" s="0">
        <v>6.4621212121212</v>
      </c>
      <c r="D457" s="0">
        <v>2.3729394397559327</v>
      </c>
      <c r="E457" s="0">
        <v>75.616362399099117</v>
      </c>
      <c r="F457" s="0">
        <v>157.78317297996466</v>
      </c>
      <c r="G457" s="0">
        <v>2.1726396000000003E-09</v>
      </c>
      <c r="H457" s="0">
        <v>0</v>
      </c>
      <c r="I457" s="0">
        <v>2.4216285853035693</v>
      </c>
      <c r="J457" s="0">
        <v>0</v>
      </c>
      <c r="K457" s="0">
        <v>0.19563631418841648</v>
      </c>
      <c r="L457" s="0">
        <v>0.60876560089956056</v>
      </c>
      <c r="M457" s="0">
        <v>0.044541204959189638</v>
      </c>
      <c r="N457" s="0">
        <v>66.260882102494463</v>
      </c>
      <c r="O457" s="0">
        <v>0</v>
      </c>
      <c r="P457" s="0">
        <v>0.033708464504098049</v>
      </c>
      <c r="Q457" s="0">
        <v>66.305423307453651</v>
      </c>
      <c r="R457" s="0">
        <v>48.52</v>
      </c>
    </row>
    <row r="458">
      <c r="A458" s="1">
        <v>41000</v>
      </c>
      <c r="B458" s="0">
        <v>8.478E-12</v>
      </c>
      <c r="C458" s="0">
        <v>6.4621212121212</v>
      </c>
      <c r="D458" s="0">
        <v>2.1922038219438855</v>
      </c>
      <c r="E458" s="0">
        <v>73.269880354974077</v>
      </c>
      <c r="F458" s="0">
        <v>157.17674711655528</v>
      </c>
      <c r="G458" s="0">
        <v>7.6302E-12</v>
      </c>
      <c r="H458" s="0">
        <v>0</v>
      </c>
      <c r="I458" s="0">
        <v>2.3464820441326677</v>
      </c>
      <c r="J458" s="0">
        <v>0</v>
      </c>
      <c r="K458" s="0">
        <v>0.18073561781204708</v>
      </c>
      <c r="L458" s="0">
        <v>0.60642586340938887</v>
      </c>
      <c r="M458" s="0">
        <v>0.043586570610325642</v>
      </c>
      <c r="N458" s="0">
        <v>65.1660584898959</v>
      </c>
      <c r="O458" s="0">
        <v>0</v>
      </c>
      <c r="P458" s="0">
        <v>0.033578908960848204</v>
      </c>
      <c r="Q458" s="0">
        <v>65.209645060506219</v>
      </c>
      <c r="R458" s="0">
        <v>47.25</v>
      </c>
    </row>
    <row r="459">
      <c r="A459" s="1">
        <v>41001</v>
      </c>
      <c r="B459" s="0">
        <v>1.78949E-10</v>
      </c>
      <c r="C459" s="0">
        <v>6.4621212121212</v>
      </c>
      <c r="D459" s="0">
        <v>2.02523398466489</v>
      </c>
      <c r="E459" s="0">
        <v>70.996212947956579</v>
      </c>
      <c r="F459" s="0">
        <v>156.57265199805909</v>
      </c>
      <c r="G459" s="0">
        <v>1.6105410000000002E-10</v>
      </c>
      <c r="H459" s="0">
        <v>0</v>
      </c>
      <c r="I459" s="0">
        <v>2.2736674071785452</v>
      </c>
      <c r="J459" s="0">
        <v>0</v>
      </c>
      <c r="K459" s="0">
        <v>0.16696983727899559</v>
      </c>
      <c r="L459" s="0">
        <v>0.60409511849618747</v>
      </c>
      <c r="M459" s="0">
        <v>0.042695276562431751</v>
      </c>
      <c r="N459" s="0">
        <v>64.137859376100337</v>
      </c>
      <c r="O459" s="0">
        <v>0</v>
      </c>
      <c r="P459" s="0">
        <v>0.033449851353028942</v>
      </c>
      <c r="Q459" s="0">
        <v>64.180554652662778</v>
      </c>
      <c r="R459" s="0">
        <v>48.92</v>
      </c>
    </row>
    <row r="460">
      <c r="A460" s="1">
        <v>41002</v>
      </c>
      <c r="B460" s="0">
        <v>0</v>
      </c>
      <c r="C460" s="0">
        <v>6.4621212121212</v>
      </c>
      <c r="D460" s="0">
        <v>1.8709814532686355</v>
      </c>
      <c r="E460" s="0">
        <v>68.793100637367047</v>
      </c>
      <c r="F460" s="0">
        <v>155.97087866646132</v>
      </c>
      <c r="G460" s="0">
        <v>0</v>
      </c>
      <c r="H460" s="0">
        <v>0</v>
      </c>
      <c r="I460" s="0">
        <v>2.2031123105895274</v>
      </c>
      <c r="J460" s="0">
        <v>0</v>
      </c>
      <c r="K460" s="0">
        <v>0.15425253139625461</v>
      </c>
      <c r="L460" s="0">
        <v>0.60177333159777113</v>
      </c>
      <c r="M460" s="0">
        <v>0.0418625344948143</v>
      </c>
      <c r="N460" s="0">
        <v>63.170773230563547</v>
      </c>
      <c r="O460" s="0">
        <v>0</v>
      </c>
      <c r="P460" s="0">
        <v>0.03332128976686885</v>
      </c>
      <c r="Q460" s="0">
        <v>63.212635765058359</v>
      </c>
      <c r="R460" s="0">
        <v>50.13</v>
      </c>
    </row>
    <row r="461">
      <c r="A461" s="1">
        <v>41003</v>
      </c>
      <c r="B461" s="0">
        <v>4.918439E-09</v>
      </c>
      <c r="C461" s="0">
        <v>6.4621212121212</v>
      </c>
      <c r="D461" s="0">
        <v>1.7284776104793864</v>
      </c>
      <c r="E461" s="0">
        <v>66.658354000879712</v>
      </c>
      <c r="F461" s="0">
        <v>155.37141819817651</v>
      </c>
      <c r="G461" s="0">
        <v>4.4265951E-09</v>
      </c>
      <c r="H461" s="0">
        <v>0</v>
      </c>
      <c r="I461" s="0">
        <v>2.134746640913928</v>
      </c>
      <c r="J461" s="0">
        <v>0</v>
      </c>
      <c r="K461" s="0">
        <v>0.14250384278924921</v>
      </c>
      <c r="L461" s="0">
        <v>0.59946046828479116</v>
      </c>
      <c r="M461" s="0">
        <v>0.041083920652200741</v>
      </c>
      <c r="N461" s="0">
        <v>62.259782708091805</v>
      </c>
      <c r="O461" s="0">
        <v>0</v>
      </c>
      <c r="P461" s="0">
        <v>0.033193222295951945</v>
      </c>
      <c r="Q461" s="0">
        <v>62.300866628744011</v>
      </c>
      <c r="R461" s="0">
        <v>46.82</v>
      </c>
    </row>
    <row r="462">
      <c r="A462" s="1">
        <v>41004</v>
      </c>
      <c r="B462" s="0">
        <v>4.0190198E-08</v>
      </c>
      <c r="C462" s="0">
        <v>6.4621212121212</v>
      </c>
      <c r="D462" s="0">
        <v>1.5968276140359818</v>
      </c>
      <c r="E462" s="0">
        <v>64.589851564156618</v>
      </c>
      <c r="F462" s="0">
        <v>154.77426170391627</v>
      </c>
      <c r="G462" s="0">
        <v>3.61711782E-08</v>
      </c>
      <c r="H462" s="0">
        <v>0</v>
      </c>
      <c r="I462" s="0">
        <v>2.0685024728942683</v>
      </c>
      <c r="J462" s="0">
        <v>0</v>
      </c>
      <c r="K462" s="0">
        <v>0.1316499964434045</v>
      </c>
      <c r="L462" s="0">
        <v>0.59715649426022543</v>
      </c>
      <c r="M462" s="0">
        <v>0.040355348078041031</v>
      </c>
      <c r="N462" s="0">
        <v>61.401468350744274</v>
      </c>
      <c r="O462" s="0">
        <v>0</v>
      </c>
      <c r="P462" s="0">
        <v>0.033065647041189396</v>
      </c>
      <c r="Q462" s="0">
        <v>61.441823698822326</v>
      </c>
      <c r="R462" s="0">
        <v>43.05</v>
      </c>
    </row>
    <row r="463">
      <c r="A463" s="1">
        <v>41005</v>
      </c>
      <c r="B463" s="0">
        <v>3.3895334E-08</v>
      </c>
      <c r="C463" s="0">
        <v>4.20454545454545</v>
      </c>
      <c r="D463" s="0">
        <v>1.4752047775965427</v>
      </c>
      <c r="E463" s="0">
        <v>63.28575518479218</v>
      </c>
      <c r="F463" s="0">
        <v>154.17940032855742</v>
      </c>
      <c r="G463" s="0">
        <v>3.05058006E-08</v>
      </c>
      <c r="H463" s="0">
        <v>0</v>
      </c>
      <c r="I463" s="0">
        <v>1.3040964098702377</v>
      </c>
      <c r="J463" s="0">
        <v>0</v>
      </c>
      <c r="K463" s="0">
        <v>0.12162283643943919</v>
      </c>
      <c r="L463" s="0">
        <v>0.59486137535886918</v>
      </c>
      <c r="M463" s="0">
        <v>0.0396730409626655</v>
      </c>
      <c r="N463" s="0">
        <v>60.59130119823368</v>
      </c>
      <c r="O463" s="0">
        <v>0</v>
      </c>
      <c r="P463" s="0">
        <v>0.032938562110791339</v>
      </c>
      <c r="Q463" s="0">
        <v>60.630974239196348</v>
      </c>
      <c r="R463" s="0">
        <v>42.93</v>
      </c>
    </row>
    <row r="464">
      <c r="A464" s="1">
        <v>41006</v>
      </c>
      <c r="B464" s="0">
        <v>1.37780297E-07</v>
      </c>
      <c r="C464" s="0">
        <v>4.20454545454545</v>
      </c>
      <c r="D464" s="0">
        <v>1.3628453796231927</v>
      </c>
      <c r="E464" s="0">
        <v>62.007989090460491</v>
      </c>
      <c r="F464" s="0">
        <v>153.58682525101057</v>
      </c>
      <c r="G464" s="0">
        <v>1.240022673E-07</v>
      </c>
      <c r="H464" s="0">
        <v>0</v>
      </c>
      <c r="I464" s="0">
        <v>1.2777662183339593</v>
      </c>
      <c r="J464" s="0">
        <v>0</v>
      </c>
      <c r="K464" s="0">
        <v>0.11235939797334985</v>
      </c>
      <c r="L464" s="0">
        <v>0.5925750775468287</v>
      </c>
      <c r="M464" s="0">
        <v>0.0390335109452208</v>
      </c>
      <c r="N464" s="0">
        <v>59.825193537052265</v>
      </c>
      <c r="O464" s="0">
        <v>0</v>
      </c>
      <c r="P464" s="0">
        <v>0.032811965620238845</v>
      </c>
      <c r="Q464" s="0">
        <v>59.864227047997488</v>
      </c>
      <c r="R464" s="0">
        <v>43.67</v>
      </c>
    </row>
    <row r="465">
      <c r="A465" s="1">
        <v>41007</v>
      </c>
      <c r="B465" s="0">
        <v>0.298680151875</v>
      </c>
      <c r="C465" s="0">
        <v>4.20454545454545</v>
      </c>
      <c r="D465" s="0">
        <v>1.2590438676495765</v>
      </c>
      <c r="E465" s="0">
        <v>60.836064506610533</v>
      </c>
      <c r="F465" s="0">
        <v>152.99652768408956</v>
      </c>
      <c r="G465" s="0">
        <v>0.26881213668750004</v>
      </c>
      <c r="H465" s="0">
        <v>0</v>
      </c>
      <c r="I465" s="0">
        <v>1.4407367205374555</v>
      </c>
      <c r="J465" s="0">
        <v>0</v>
      </c>
      <c r="K465" s="0">
        <v>0.10380151197361622</v>
      </c>
      <c r="L465" s="0">
        <v>0.59029756692101654</v>
      </c>
      <c r="M465" s="0">
        <v>0.038433535220573543</v>
      </c>
      <c r="N465" s="0">
        <v>59.124569703878016</v>
      </c>
      <c r="O465" s="0">
        <v>0</v>
      </c>
      <c r="P465" s="0">
        <v>0.032685855692255975</v>
      </c>
      <c r="Q465" s="0">
        <v>59.163003239098579</v>
      </c>
      <c r="R465" s="0">
        <v>43.65</v>
      </c>
    </row>
    <row r="466">
      <c r="A466" s="1">
        <v>41008</v>
      </c>
      <c r="B466" s="0">
        <v>0.0328469317</v>
      </c>
      <c r="C466" s="0">
        <v>4.20454545454545</v>
      </c>
      <c r="D466" s="0">
        <v>1.163148427816725</v>
      </c>
      <c r="E466" s="0">
        <v>59.616394905834525</v>
      </c>
      <c r="F466" s="0">
        <v>152.40849887438091</v>
      </c>
      <c r="G466" s="0">
        <v>0.02956223853</v>
      </c>
      <c r="H466" s="0">
        <v>0</v>
      </c>
      <c r="I466" s="0">
        <v>1.2492318393060073</v>
      </c>
      <c r="J466" s="0">
        <v>0</v>
      </c>
      <c r="K466" s="0">
        <v>0.095895439832851537</v>
      </c>
      <c r="L466" s="0">
        <v>0.5880288097086489</v>
      </c>
      <c r="M466" s="0">
        <v>0.0378701363137061</v>
      </c>
      <c r="N466" s="0">
        <v>64.165534814069431</v>
      </c>
      <c r="O466" s="0">
        <v>0</v>
      </c>
      <c r="P466" s="0">
        <v>0.03256023045678192</v>
      </c>
      <c r="Q466" s="0">
        <v>64.203404950383145</v>
      </c>
      <c r="R466" s="0">
        <v>43.89</v>
      </c>
    </row>
    <row r="467">
      <c r="A467" s="1">
        <v>41009</v>
      </c>
      <c r="B467" s="0">
        <v>0.298679543125</v>
      </c>
      <c r="C467" s="0">
        <v>4.20454545454545</v>
      </c>
      <c r="D467" s="0">
        <v>1.0745568918565029</v>
      </c>
      <c r="E467" s="0">
        <v>58.489670276618796</v>
      </c>
      <c r="F467" s="0">
        <v>151.82273010211415</v>
      </c>
      <c r="G467" s="0">
        <v>0.2688115888125</v>
      </c>
      <c r="H467" s="0">
        <v>0</v>
      </c>
      <c r="I467" s="0">
        <v>1.3955362180282285</v>
      </c>
      <c r="J467" s="0">
        <v>0</v>
      </c>
      <c r="K467" s="0">
        <v>0.088591535960222123</v>
      </c>
      <c r="L467" s="0">
        <v>0.58576877226674473</v>
      </c>
      <c r="M467" s="0">
        <v>0.037340563394599229</v>
      </c>
      <c r="N467" s="0">
        <v>63.073881723042433</v>
      </c>
      <c r="O467" s="0">
        <v>0</v>
      </c>
      <c r="P467" s="0">
        <v>0.032435088050943306</v>
      </c>
      <c r="Q467" s="0">
        <v>63.111222286437027</v>
      </c>
      <c r="R467" s="0">
        <v>48.1</v>
      </c>
    </row>
    <row r="468">
      <c r="A468" s="1">
        <v>41010</v>
      </c>
      <c r="B468" s="0">
        <v>0.49779921875</v>
      </c>
      <c r="C468" s="0">
        <v>4.20454545454545</v>
      </c>
      <c r="D468" s="0">
        <v>0.99271295582084351</v>
      </c>
      <c r="E468" s="0">
        <v>57.434574354961875</v>
      </c>
      <c r="F468" s="0">
        <v>151.23921268103254</v>
      </c>
      <c r="G468" s="0">
        <v>0.44801929687500003</v>
      </c>
      <c r="H468" s="0">
        <v>0</v>
      </c>
      <c r="I468" s="0">
        <v>1.5031152185319272</v>
      </c>
      <c r="J468" s="0">
        <v>0</v>
      </c>
      <c r="K468" s="0">
        <v>0.081843936035659454</v>
      </c>
      <c r="L468" s="0">
        <v>0.58351742108162674</v>
      </c>
      <c r="M468" s="0">
        <v>0.036842275016270118</v>
      </c>
      <c r="N468" s="0">
        <v>62.047253206916295</v>
      </c>
      <c r="O468" s="0">
        <v>0</v>
      </c>
      <c r="P468" s="0">
        <v>0.032310426619026542</v>
      </c>
      <c r="Q468" s="0">
        <v>62.084095481932565</v>
      </c>
      <c r="R468" s="0">
        <v>50.93</v>
      </c>
    </row>
    <row r="469">
      <c r="A469" s="1">
        <v>41011</v>
      </c>
      <c r="B469" s="0">
        <v>0.301628385625</v>
      </c>
      <c r="C469" s="0">
        <v>4.20454545454545</v>
      </c>
      <c r="D469" s="0">
        <v>0.91710268681256335</v>
      </c>
      <c r="E469" s="0">
        <v>56.349817181587177</v>
      </c>
      <c r="F469" s="0">
        <v>150.65793795826411</v>
      </c>
      <c r="G469" s="0">
        <v>0.2714655470625</v>
      </c>
      <c r="H469" s="0">
        <v>0</v>
      </c>
      <c r="I469" s="0">
        <v>1.3562227204371919</v>
      </c>
      <c r="J469" s="0">
        <v>0</v>
      </c>
      <c r="K469" s="0">
        <v>0.0756102690082801</v>
      </c>
      <c r="L469" s="0">
        <v>0.58127472276842462</v>
      </c>
      <c r="M469" s="0">
        <v>0.036372923167570806</v>
      </c>
      <c r="N469" s="0">
        <v>69.064664906115866</v>
      </c>
      <c r="O469" s="0">
        <v>0</v>
      </c>
      <c r="P469" s="0">
        <v>0.032186244312450304</v>
      </c>
      <c r="Q469" s="0">
        <v>69.101037829283428</v>
      </c>
      <c r="R469" s="0">
        <v>50.53</v>
      </c>
    </row>
    <row r="470">
      <c r="A470" s="1">
        <v>41012</v>
      </c>
      <c r="B470" s="0">
        <v>8.13E-12</v>
      </c>
      <c r="C470" s="0">
        <v>4.20454545454545</v>
      </c>
      <c r="D470" s="0">
        <v>0.847251295782034</v>
      </c>
      <c r="E470" s="0">
        <v>55.212090567919319</v>
      </c>
      <c r="F470" s="0">
        <v>150.07889731419354</v>
      </c>
      <c r="G470" s="0">
        <v>7.317E-12</v>
      </c>
      <c r="H470" s="0">
        <v>0</v>
      </c>
      <c r="I470" s="0">
        <v>1.1377266136751789</v>
      </c>
      <c r="J470" s="0">
        <v>0</v>
      </c>
      <c r="K470" s="0">
        <v>0.069851391030529383</v>
      </c>
      <c r="L470" s="0">
        <v>0.57904064407057987</v>
      </c>
      <c r="M470" s="0">
        <v>0.0359303385406077</v>
      </c>
      <c r="N470" s="0">
        <v>67.185310654444692</v>
      </c>
      <c r="O470" s="0">
        <v>0</v>
      </c>
      <c r="P470" s="0">
        <v>0.032062539289738151</v>
      </c>
      <c r="Q470" s="0">
        <v>67.221240992985287</v>
      </c>
      <c r="R470" s="0">
        <v>58.76</v>
      </c>
    </row>
    <row r="471">
      <c r="A471" s="1">
        <v>41013</v>
      </c>
      <c r="B471" s="0">
        <v>8.5350897E-08</v>
      </c>
      <c r="C471" s="0">
        <v>1.537878787878787</v>
      </c>
      <c r="D471" s="0">
        <v>0.78272015612472634</v>
      </c>
      <c r="E471" s="0">
        <v>54.80435121379832</v>
      </c>
      <c r="F471" s="0">
        <v>149.5020821623342</v>
      </c>
      <c r="G471" s="0">
        <v>7.68158073E-08</v>
      </c>
      <c r="H471" s="0">
        <v>0</v>
      </c>
      <c r="I471" s="0">
        <v>0.40773943093680609</v>
      </c>
      <c r="J471" s="0">
        <v>0</v>
      </c>
      <c r="K471" s="0">
        <v>0.0645311396573076</v>
      </c>
      <c r="L471" s="0">
        <v>0.57681515185935273</v>
      </c>
      <c r="M471" s="0">
        <v>0.035512516920270465</v>
      </c>
      <c r="N471" s="0">
        <v>65.81693873838914</v>
      </c>
      <c r="O471" s="0">
        <v>0</v>
      </c>
      <c r="P471" s="0">
        <v>0.031939309716491164</v>
      </c>
      <c r="Q471" s="0">
        <v>65.8524512553094</v>
      </c>
      <c r="R471" s="0">
        <v>54.17</v>
      </c>
    </row>
    <row r="472">
      <c r="A472" s="1">
        <v>41014</v>
      </c>
      <c r="B472" s="0">
        <v>6.5008038E-08</v>
      </c>
      <c r="C472" s="0">
        <v>1.537878787878787</v>
      </c>
      <c r="D472" s="0">
        <v>0.72310404935813533</v>
      </c>
      <c r="E472" s="0">
        <v>54.399622995701321</v>
      </c>
      <c r="F472" s="0">
        <v>148.92748394920088</v>
      </c>
      <c r="G472" s="0">
        <v>5.85072342E-08</v>
      </c>
      <c r="H472" s="0">
        <v>0</v>
      </c>
      <c r="I472" s="0">
        <v>0.40472827660423438</v>
      </c>
      <c r="J472" s="0">
        <v>0</v>
      </c>
      <c r="K472" s="0">
        <v>0.059616106766591022</v>
      </c>
      <c r="L472" s="0">
        <v>0.5745982131333307</v>
      </c>
      <c r="M472" s="0">
        <v>0.035117606610404369</v>
      </c>
      <c r="N472" s="0">
        <v>64.305887584604818</v>
      </c>
      <c r="O472" s="0">
        <v>0</v>
      </c>
      <c r="P472" s="0">
        <v>0.0318165537653608</v>
      </c>
      <c r="Q472" s="0">
        <v>64.341005191215217</v>
      </c>
      <c r="R472" s="0">
        <v>51.99</v>
      </c>
    </row>
    <row r="473">
      <c r="A473" s="1">
        <v>41015</v>
      </c>
      <c r="B473" s="0">
        <v>2.68597E-10</v>
      </c>
      <c r="C473" s="0">
        <v>1.537878787878787</v>
      </c>
      <c r="D473" s="0">
        <v>0.66802862058251611</v>
      </c>
      <c r="E473" s="0">
        <v>53.997883666127542</v>
      </c>
      <c r="F473" s="0">
        <v>148.35509415418292</v>
      </c>
      <c r="G473" s="0">
        <v>2.417373E-10</v>
      </c>
      <c r="H473" s="0">
        <v>0</v>
      </c>
      <c r="I473" s="0">
        <v>0.40173932981552241</v>
      </c>
      <c r="J473" s="0">
        <v>0</v>
      </c>
      <c r="K473" s="0">
        <v>0.05507542877561919</v>
      </c>
      <c r="L473" s="0">
        <v>0.57238979501793941</v>
      </c>
      <c r="M473" s="0">
        <v>0.034743896817669838</v>
      </c>
      <c r="N473" s="0">
        <v>62.925326978899363</v>
      </c>
      <c r="O473" s="0">
        <v>0</v>
      </c>
      <c r="P473" s="0">
        <v>0.031694269616021752</v>
      </c>
      <c r="Q473" s="0">
        <v>62.96007087571703</v>
      </c>
      <c r="R473" s="0">
        <v>50.69</v>
      </c>
    </row>
    <row r="474">
      <c r="A474" s="1">
        <v>41016</v>
      </c>
      <c r="B474" s="0">
        <v>1.09007E-10</v>
      </c>
      <c r="C474" s="0">
        <v>1.537878787878787</v>
      </c>
      <c r="D474" s="0">
        <v>0.617148027747189</v>
      </c>
      <c r="E474" s="0">
        <v>53.599111167535526</v>
      </c>
      <c r="F474" s="0">
        <v>147.784904289418</v>
      </c>
      <c r="G474" s="0">
        <v>9.81063E-11</v>
      </c>
      <c r="H474" s="0">
        <v>0</v>
      </c>
      <c r="I474" s="0">
        <v>0.3987724986901196</v>
      </c>
      <c r="J474" s="0">
        <v>0</v>
      </c>
      <c r="K474" s="0">
        <v>0.050880592835327032</v>
      </c>
      <c r="L474" s="0">
        <v>0.570189864764955</v>
      </c>
      <c r="M474" s="0">
        <v>0.034389806920146815</v>
      </c>
      <c r="N474" s="0">
        <v>61.669469824008267</v>
      </c>
      <c r="O474" s="0">
        <v>0</v>
      </c>
      <c r="P474" s="0">
        <v>0.031572455455145</v>
      </c>
      <c r="Q474" s="0">
        <v>61.703859630928406</v>
      </c>
      <c r="R474" s="0">
        <v>46.91</v>
      </c>
    </row>
    <row r="475">
      <c r="A475" s="1">
        <v>41017</v>
      </c>
      <c r="B475" s="0">
        <v>1.6775E-11</v>
      </c>
      <c r="C475" s="0">
        <v>1.537878787878787</v>
      </c>
      <c r="D475" s="0">
        <v>0.57014276996115509</v>
      </c>
      <c r="E475" s="0">
        <v>53.203283589997511</v>
      </c>
      <c r="F475" s="0">
        <v>147.21690589966596</v>
      </c>
      <c r="G475" s="0">
        <v>1.5097500000000003E-11</v>
      </c>
      <c r="H475" s="0">
        <v>0</v>
      </c>
      <c r="I475" s="0">
        <v>0.3958275775531141</v>
      </c>
      <c r="J475" s="0">
        <v>0</v>
      </c>
      <c r="K475" s="0">
        <v>0.047005257786033948</v>
      </c>
      <c r="L475" s="0">
        <v>0.567998389752019</v>
      </c>
      <c r="M475" s="0">
        <v>0.034053876553296968</v>
      </c>
      <c r="N475" s="0">
        <v>60.514372518339805</v>
      </c>
      <c r="O475" s="0">
        <v>0</v>
      </c>
      <c r="P475" s="0">
        <v>0.031451109476370871</v>
      </c>
      <c r="Q475" s="0">
        <v>60.548426394893106</v>
      </c>
      <c r="R475" s="0">
        <v>43.52</v>
      </c>
    </row>
    <row r="476">
      <c r="A476" s="1">
        <v>41018</v>
      </c>
      <c r="B476" s="0">
        <v>2.402259E-09</v>
      </c>
      <c r="C476" s="0">
        <v>1.537878787878787</v>
      </c>
      <c r="D476" s="0">
        <v>0.52671768121106044</v>
      </c>
      <c r="E476" s="0">
        <v>52.810379185943646</v>
      </c>
      <c r="F476" s="0">
        <v>146.65109056218381</v>
      </c>
      <c r="G476" s="0">
        <v>2.1620331E-09</v>
      </c>
      <c r="H476" s="0">
        <v>0</v>
      </c>
      <c r="I476" s="0">
        <v>0.39290440621589484</v>
      </c>
      <c r="J476" s="0">
        <v>0</v>
      </c>
      <c r="K476" s="0">
        <v>0.043425088750094633</v>
      </c>
      <c r="L476" s="0">
        <v>0.56581533748215329</v>
      </c>
      <c r="M476" s="0">
        <v>0.033734756451029496</v>
      </c>
      <c r="N476" s="0">
        <v>59.448636143081863</v>
      </c>
      <c r="O476" s="0">
        <v>0</v>
      </c>
      <c r="P476" s="0">
        <v>0.031330229880282306</v>
      </c>
      <c r="Q476" s="0">
        <v>59.4823708995329</v>
      </c>
      <c r="R476" s="0">
        <v>41.31</v>
      </c>
    </row>
    <row r="477">
      <c r="A477" s="1">
        <v>41019</v>
      </c>
      <c r="B477" s="0">
        <v>0.497827415</v>
      </c>
      <c r="C477" s="0">
        <v>1.537878787878787</v>
      </c>
      <c r="D477" s="0">
        <v>0.48660007688821211</v>
      </c>
      <c r="E477" s="0">
        <v>52.533999551590156</v>
      </c>
      <c r="F477" s="0">
        <v>146.08744988660052</v>
      </c>
      <c r="G477" s="0">
        <v>0.4480446735</v>
      </c>
      <c r="H477" s="0">
        <v>0</v>
      </c>
      <c r="I477" s="0">
        <v>0.72442430785348821</v>
      </c>
      <c r="J477" s="0">
        <v>0</v>
      </c>
      <c r="K477" s="0">
        <v>0.040117604322848319</v>
      </c>
      <c r="L477" s="0">
        <v>0.5636406755832799</v>
      </c>
      <c r="M477" s="0">
        <v>0.033431199984357896</v>
      </c>
      <c r="N477" s="0">
        <v>59.528626725048838</v>
      </c>
      <c r="O477" s="0">
        <v>0</v>
      </c>
      <c r="P477" s="0">
        <v>0.03120981487437811</v>
      </c>
      <c r="Q477" s="0">
        <v>59.562057925033194</v>
      </c>
      <c r="R477" s="0">
        <v>39.33</v>
      </c>
    </row>
    <row r="478">
      <c r="A478" s="1">
        <v>41020</v>
      </c>
      <c r="B478" s="0">
        <v>18.7252473749999</v>
      </c>
      <c r="C478" s="0">
        <v>1.537878787878787</v>
      </c>
      <c r="D478" s="0">
        <v>1.5685953421999639</v>
      </c>
      <c r="E478" s="0">
        <v>66.637525741042</v>
      </c>
      <c r="F478" s="0">
        <v>145.52597551479281</v>
      </c>
      <c r="G478" s="0">
        <v>15.641404977330629</v>
      </c>
      <c r="H478" s="0">
        <v>1.21131766016928</v>
      </c>
      <c r="I478" s="0">
        <v>1.537878787878787</v>
      </c>
      <c r="J478" s="0">
        <v>0</v>
      </c>
      <c r="K478" s="0">
        <v>0.12932239485752833</v>
      </c>
      <c r="L478" s="0">
        <v>0.56147437180773951</v>
      </c>
      <c r="M478" s="0">
        <v>0.038250680153860669</v>
      </c>
      <c r="N478" s="0">
        <v>75.329429573431952</v>
      </c>
      <c r="O478" s="0">
        <v>0</v>
      </c>
      <c r="P478" s="0">
        <v>0.031089862673046444</v>
      </c>
      <c r="Q478" s="0">
        <v>75.367680253585817</v>
      </c>
      <c r="R478" s="0">
        <v>41.38</v>
      </c>
    </row>
    <row r="479">
      <c r="A479" s="1">
        <v>41021</v>
      </c>
      <c r="B479" s="0">
        <v>0.99645664375</v>
      </c>
      <c r="C479" s="0">
        <v>2.8030303030303</v>
      </c>
      <c r="D479" s="0">
        <v>1.4491228248993247</v>
      </c>
      <c r="E479" s="0">
        <v>66.027542244679708</v>
      </c>
      <c r="F479" s="0">
        <v>144.96665912076097</v>
      </c>
      <c r="G479" s="0">
        <v>0.896810979375</v>
      </c>
      <c r="H479" s="0">
        <v>0</v>
      </c>
      <c r="I479" s="0">
        <v>1.5067944757372982</v>
      </c>
      <c r="J479" s="0">
        <v>0</v>
      </c>
      <c r="K479" s="0">
        <v>0.11947251730063925</v>
      </c>
      <c r="L479" s="0">
        <v>0.5593163940318141</v>
      </c>
      <c r="M479" s="0">
        <v>0.037585783246646451</v>
      </c>
      <c r="N479" s="0">
        <v>74.084181503353989</v>
      </c>
      <c r="O479" s="0">
        <v>0</v>
      </c>
      <c r="P479" s="0">
        <v>0.030970371497538292</v>
      </c>
      <c r="Q479" s="0">
        <v>74.121767286600644</v>
      </c>
      <c r="R479" s="0">
        <v>48.32</v>
      </c>
    </row>
    <row r="480">
      <c r="A480" s="1">
        <v>41022</v>
      </c>
      <c r="B480" s="0">
        <v>5.584211E-09</v>
      </c>
      <c r="C480" s="0">
        <v>2.8030303030303</v>
      </c>
      <c r="D480" s="0">
        <v>1.338749966386485</v>
      </c>
      <c r="E480" s="0">
        <v>65.138792932264465</v>
      </c>
      <c r="F480" s="0">
        <v>144.40949241050575</v>
      </c>
      <c r="G480" s="0">
        <v>5.0257899E-09</v>
      </c>
      <c r="H480" s="0">
        <v>0</v>
      </c>
      <c r="I480" s="0">
        <v>0.888749317441035</v>
      </c>
      <c r="J480" s="0">
        <v>0</v>
      </c>
      <c r="K480" s="0">
        <v>0.11037285851283958</v>
      </c>
      <c r="L480" s="0">
        <v>0.55716671025525044</v>
      </c>
      <c r="M480" s="0">
        <v>0.036962886578429742</v>
      </c>
      <c r="N480" s="0">
        <v>72.081913145960058</v>
      </c>
      <c r="O480" s="0">
        <v>0</v>
      </c>
      <c r="P480" s="0">
        <v>0.030851339575941123</v>
      </c>
      <c r="Q480" s="0">
        <v>72.118876032538481</v>
      </c>
      <c r="R480" s="0">
        <v>53.44</v>
      </c>
    </row>
    <row r="481">
      <c r="A481" s="1">
        <v>41023</v>
      </c>
      <c r="B481" s="0">
        <v>0.29867952125</v>
      </c>
      <c r="C481" s="0">
        <v>2.8030303030303</v>
      </c>
      <c r="D481" s="0">
        <v>1.2367836885215913</v>
      </c>
      <c r="E481" s="0">
        <v>64.346090560700929</v>
      </c>
      <c r="F481" s="0">
        <v>143.85446712190495</v>
      </c>
      <c r="G481" s="0">
        <v>0.26881156912500004</v>
      </c>
      <c r="H481" s="0">
        <v>0</v>
      </c>
      <c r="I481" s="0">
        <v>1.0615139406885381</v>
      </c>
      <c r="J481" s="0">
        <v>0</v>
      </c>
      <c r="K481" s="0">
        <v>0.10196627786489371</v>
      </c>
      <c r="L481" s="0">
        <v>0.55502528860078537</v>
      </c>
      <c r="M481" s="0">
        <v>0.03637882440298066</v>
      </c>
      <c r="N481" s="0">
        <v>70.285767088113516</v>
      </c>
      <c r="O481" s="0">
        <v>0</v>
      </c>
      <c r="P481" s="0">
        <v>0.030732765143152582</v>
      </c>
      <c r="Q481" s="0">
        <v>70.32214591251649</v>
      </c>
      <c r="R481" s="0">
        <v>51.9</v>
      </c>
    </row>
    <row r="482">
      <c r="A482" s="1">
        <v>41024</v>
      </c>
      <c r="B482" s="0">
        <v>1.168449E-09</v>
      </c>
      <c r="C482" s="0">
        <v>2.8030303030303</v>
      </c>
      <c r="D482" s="0">
        <v>1.1425837016614953</v>
      </c>
      <c r="E482" s="0">
        <v>63.479974060232195</v>
      </c>
      <c r="F482" s="0">
        <v>143.30157502459124</v>
      </c>
      <c r="G482" s="0">
        <v>1.0516041E-09</v>
      </c>
      <c r="H482" s="0">
        <v>0</v>
      </c>
      <c r="I482" s="0">
        <v>0.866116501520339</v>
      </c>
      <c r="J482" s="0">
        <v>0</v>
      </c>
      <c r="K482" s="0">
        <v>0.094199986860095911</v>
      </c>
      <c r="L482" s="0">
        <v>0.55289209731367317</v>
      </c>
      <c r="M482" s="0">
        <v>0.035830671966389789</v>
      </c>
      <c r="N482" s="0">
        <v>68.609578933449242</v>
      </c>
      <c r="O482" s="0">
        <v>0</v>
      </c>
      <c r="P482" s="0">
        <v>0.030614646440854324</v>
      </c>
      <c r="Q482" s="0">
        <v>68.645409605415637</v>
      </c>
      <c r="R482" s="0">
        <v>50.27</v>
      </c>
    </row>
    <row r="483">
      <c r="A483" s="1">
        <v>41025</v>
      </c>
      <c r="B483" s="0">
        <v>11.7480954375</v>
      </c>
      <c r="C483" s="0">
        <v>2.8030303030303</v>
      </c>
      <c r="D483" s="0">
        <v>1.4495292386033594</v>
      </c>
      <c r="E483" s="0">
        <v>70.823778090047668</v>
      </c>
      <c r="F483" s="0">
        <v>142.75080791983004</v>
      </c>
      <c r="G483" s="0">
        <v>10.146834332845776</v>
      </c>
      <c r="H483" s="0">
        <v>0.42645156090422465</v>
      </c>
      <c r="I483" s="0">
        <v>2.8030303030303</v>
      </c>
      <c r="J483" s="0">
        <v>0</v>
      </c>
      <c r="K483" s="0">
        <v>0.11950602396236054</v>
      </c>
      <c r="L483" s="0">
        <v>0.55076710476121471</v>
      </c>
      <c r="M483" s="0">
        <v>0.037114248791723557</v>
      </c>
      <c r="N483" s="0">
        <v>73.730649373913209</v>
      </c>
      <c r="O483" s="0">
        <v>0</v>
      </c>
      <c r="P483" s="0">
        <v>0.030496981717485969</v>
      </c>
      <c r="Q483" s="0">
        <v>73.767763622704933</v>
      </c>
      <c r="R483" s="0">
        <v>46.93</v>
      </c>
    </row>
    <row r="484">
      <c r="A484" s="1">
        <v>41026</v>
      </c>
      <c r="B484" s="0">
        <v>2.7841319125</v>
      </c>
      <c r="C484" s="0">
        <v>2.8030303030303</v>
      </c>
      <c r="D484" s="0">
        <v>1.3391256453209379</v>
      </c>
      <c r="E484" s="0">
        <v>70.722662616648222</v>
      </c>
      <c r="F484" s="0">
        <v>142.20215764039776</v>
      </c>
      <c r="G484" s="0">
        <v>2.5057184832771582</v>
      </c>
      <c r="H484" s="0">
        <v>2.37972841873697E-07</v>
      </c>
      <c r="I484" s="0">
        <v>2.6068339566766041</v>
      </c>
      <c r="J484" s="0">
        <v>0</v>
      </c>
      <c r="K484" s="0">
        <v>0.11040383125526328</v>
      </c>
      <c r="L484" s="0">
        <v>0.54865027943228872</v>
      </c>
      <c r="M484" s="0">
        <v>0.036493031248092146</v>
      </c>
      <c r="N484" s="0">
        <v>102.43235282958905</v>
      </c>
      <c r="O484" s="0">
        <v>0</v>
      </c>
      <c r="P484" s="0">
        <v>0.0303797692282191</v>
      </c>
      <c r="Q484" s="0">
        <v>102.46884586083714</v>
      </c>
      <c r="R484" s="0">
        <v>51.44</v>
      </c>
    </row>
    <row r="485">
      <c r="A485" s="1">
        <v>41027</v>
      </c>
      <c r="B485" s="0">
        <v>6.2722982375</v>
      </c>
      <c r="C485" s="0">
        <v>2.8030303030303</v>
      </c>
      <c r="D485" s="0">
        <v>1.3020932011666033</v>
      </c>
      <c r="E485" s="0">
        <v>73.494382469545542</v>
      </c>
      <c r="F485" s="0">
        <v>141.65561605046088</v>
      </c>
      <c r="G485" s="0">
        <v>5.5747501559276209</v>
      </c>
      <c r="H485" s="0">
        <v>0.070318257822379743</v>
      </c>
      <c r="I485" s="0">
        <v>2.8030303030303</v>
      </c>
      <c r="J485" s="0">
        <v>0</v>
      </c>
      <c r="K485" s="0">
        <v>0.10735070197671433</v>
      </c>
      <c r="L485" s="0">
        <v>0.54654158993688373</v>
      </c>
      <c r="M485" s="0">
        <v>0.036207211903731523</v>
      </c>
      <c r="N485" s="0">
        <v>99.847292120663838</v>
      </c>
      <c r="O485" s="0">
        <v>0</v>
      </c>
      <c r="P485" s="0">
        <v>0.030263007234931392</v>
      </c>
      <c r="Q485" s="0">
        <v>99.883499332567567</v>
      </c>
      <c r="R485" s="0">
        <v>64.93</v>
      </c>
    </row>
    <row r="486">
      <c r="A486" s="1">
        <v>41028</v>
      </c>
      <c r="B486" s="0">
        <v>20.9173000624999</v>
      </c>
      <c r="C486" s="0">
        <v>2.8030303030303</v>
      </c>
      <c r="D486" s="0">
        <v>2.83272620106247</v>
      </c>
      <c r="E486" s="0">
        <v>87.7527459205009</v>
      </c>
      <c r="F486" s="0">
        <v>141.11117504545521</v>
      </c>
      <c r="G486" s="0">
        <v>17.061393753985648</v>
      </c>
      <c r="H486" s="0">
        <v>1.7641763022642647</v>
      </c>
      <c r="I486" s="0">
        <v>2.8030303030303</v>
      </c>
      <c r="J486" s="0">
        <v>0</v>
      </c>
      <c r="K486" s="0">
        <v>0.233543302368398</v>
      </c>
      <c r="L486" s="0">
        <v>0.54444100500563319</v>
      </c>
      <c r="M486" s="0">
        <v>0.043078413713112551</v>
      </c>
      <c r="N486" s="0">
        <v>101.60325429153592</v>
      </c>
      <c r="O486" s="0">
        <v>0</v>
      </c>
      <c r="P486" s="0">
        <v>0.030146694006180832</v>
      </c>
      <c r="Q486" s="0">
        <v>101.64633270524904</v>
      </c>
      <c r="R486" s="0">
        <v>76.28</v>
      </c>
    </row>
    <row r="487">
      <c r="A487" s="1">
        <v>41029</v>
      </c>
      <c r="B487" s="0">
        <v>9.7693570625</v>
      </c>
      <c r="C487" s="0">
        <v>2.9696969696969631</v>
      </c>
      <c r="D487" s="0">
        <v>2.9054832983380967</v>
      </c>
      <c r="E487" s="0">
        <v>93.2631714693109</v>
      </c>
      <c r="F487" s="0">
        <v>140.56882655196586</v>
      </c>
      <c r="G487" s="0">
        <v>8.480122518506974</v>
      </c>
      <c r="H487" s="0">
        <v>0.31229883774302492</v>
      </c>
      <c r="I487" s="0">
        <v>2.9696969696969631</v>
      </c>
      <c r="J487" s="0">
        <v>0</v>
      </c>
      <c r="K487" s="0">
        <v>0.239541740467398</v>
      </c>
      <c r="L487" s="0">
        <v>0.54234849348935155</v>
      </c>
      <c r="M487" s="0">
        <v>0.04329469201033339</v>
      </c>
      <c r="N487" s="0">
        <v>107.47387623933236</v>
      </c>
      <c r="O487" s="0">
        <v>0</v>
      </c>
      <c r="P487" s="0">
        <v>0.030030827817180063</v>
      </c>
      <c r="Q487" s="0">
        <v>107.51717093134269</v>
      </c>
      <c r="R487" s="0">
        <v>82.32</v>
      </c>
    </row>
    <row r="488">
      <c r="A488" s="1">
        <v>41030</v>
      </c>
      <c r="B488" s="0">
        <v>1.6962884E-08</v>
      </c>
      <c r="C488" s="0">
        <v>2.9696969696969631</v>
      </c>
      <c r="D488" s="0">
        <v>2.6841863237209393</v>
      </c>
      <c r="E488" s="0">
        <v>91.933180575941179</v>
      </c>
      <c r="F488" s="0">
        <v>140.02856252760728</v>
      </c>
      <c r="G488" s="0">
        <v>1.52665956E-08</v>
      </c>
      <c r="H488" s="0">
        <v>0</v>
      </c>
      <c r="I488" s="0">
        <v>1.3299909086363164</v>
      </c>
      <c r="J488" s="0">
        <v>0</v>
      </c>
      <c r="K488" s="0">
        <v>0.22129697461715736</v>
      </c>
      <c r="L488" s="0">
        <v>0.54026402435857279</v>
      </c>
      <c r="M488" s="0">
        <v>0.042169025095611941</v>
      </c>
      <c r="N488" s="0">
        <v>103.12461261284904</v>
      </c>
      <c r="O488" s="0">
        <v>0</v>
      </c>
      <c r="P488" s="0">
        <v>0.029915406949770809</v>
      </c>
      <c r="Q488" s="0">
        <v>103.16678163794464</v>
      </c>
      <c r="R488" s="0">
        <v>92.46</v>
      </c>
    </row>
    <row r="489">
      <c r="A489" s="1">
        <v>41031</v>
      </c>
      <c r="B489" s="0">
        <v>1.2397106E-08</v>
      </c>
      <c r="C489" s="0">
        <v>2.9696969696969631</v>
      </c>
      <c r="D489" s="0">
        <v>2.4797444970933498</v>
      </c>
      <c r="E489" s="0">
        <v>90.622156178985762</v>
      </c>
      <c r="F489" s="0">
        <v>139.49037496090418</v>
      </c>
      <c r="G489" s="0">
        <v>1.11573954E-08</v>
      </c>
      <c r="H489" s="0">
        <v>0</v>
      </c>
      <c r="I489" s="0">
        <v>1.311024408112808</v>
      </c>
      <c r="J489" s="0">
        <v>0</v>
      </c>
      <c r="K489" s="0">
        <v>0.20444182662758936</v>
      </c>
      <c r="L489" s="0">
        <v>0.53818756670308943</v>
      </c>
      <c r="M489" s="0">
        <v>0.041120747472913131</v>
      </c>
      <c r="N489" s="0">
        <v>99.497636996185761</v>
      </c>
      <c r="O489" s="0">
        <v>0</v>
      </c>
      <c r="P489" s="0">
        <v>0.029800429692398357</v>
      </c>
      <c r="Q489" s="0">
        <v>99.538757743658664</v>
      </c>
      <c r="R489" s="0">
        <v>94.83</v>
      </c>
    </row>
    <row r="490">
      <c r="A490" s="1">
        <v>41032</v>
      </c>
      <c r="B490" s="0">
        <v>3.265914E-09</v>
      </c>
      <c r="C490" s="0">
        <v>2.9696969696969631</v>
      </c>
      <c r="D490" s="0">
        <v>2.2908740412403814</v>
      </c>
      <c r="E490" s="0">
        <v>89.32982780266039</v>
      </c>
      <c r="F490" s="0">
        <v>138.95425587117268</v>
      </c>
      <c r="G490" s="0">
        <v>2.9393226E-09</v>
      </c>
      <c r="H490" s="0">
        <v>0</v>
      </c>
      <c r="I490" s="0">
        <v>1.2923283792646827</v>
      </c>
      <c r="J490" s="0">
        <v>0</v>
      </c>
      <c r="K490" s="0">
        <v>0.18887045585296847</v>
      </c>
      <c r="L490" s="0">
        <v>0.53611908973149525</v>
      </c>
      <c r="M490" s="0">
        <v>0.040143996847167636</v>
      </c>
      <c r="N490" s="0">
        <v>96.199967157487407</v>
      </c>
      <c r="O490" s="0">
        <v>0</v>
      </c>
      <c r="P490" s="0">
        <v>0.029685894340086245</v>
      </c>
      <c r="Q490" s="0">
        <v>96.240111154334571</v>
      </c>
      <c r="R490" s="0">
        <v>83.14</v>
      </c>
    </row>
    <row r="491">
      <c r="A491" s="1">
        <v>41033</v>
      </c>
      <c r="B491" s="0">
        <v>2.26401E-10</v>
      </c>
      <c r="C491" s="0">
        <v>2.9696969696969631</v>
      </c>
      <c r="D491" s="0">
        <v>2.1163889582094604</v>
      </c>
      <c r="E491" s="0">
        <v>88.055928832523676</v>
      </c>
      <c r="F491" s="0">
        <v>138.42019730840195</v>
      </c>
      <c r="G491" s="0">
        <v>2.037609E-10</v>
      </c>
      <c r="H491" s="0">
        <v>0</v>
      </c>
      <c r="I491" s="0">
        <v>1.2738989703404688</v>
      </c>
      <c r="J491" s="0">
        <v>0</v>
      </c>
      <c r="K491" s="0">
        <v>0.17448508303092114</v>
      </c>
      <c r="L491" s="0">
        <v>0.53405856277072772</v>
      </c>
      <c r="M491" s="0">
        <v>0.039233357303396117</v>
      </c>
      <c r="N491" s="0">
        <v>93.012871014012148</v>
      </c>
      <c r="O491" s="0">
        <v>0</v>
      </c>
      <c r="P491" s="0">
        <v>0.029571799194410903</v>
      </c>
      <c r="Q491" s="0">
        <v>93.052104371315536</v>
      </c>
      <c r="R491" s="0">
        <v>73.1</v>
      </c>
    </row>
    <row r="492">
      <c r="A492" s="1">
        <v>41034</v>
      </c>
      <c r="B492" s="0">
        <v>9.07E-12</v>
      </c>
      <c r="C492" s="0">
        <v>2.9696969696969631</v>
      </c>
      <c r="D492" s="0">
        <v>1.955193581924626</v>
      </c>
      <c r="E492" s="0">
        <v>86.8001964548751</v>
      </c>
      <c r="F492" s="0">
        <v>137.88819135313634</v>
      </c>
      <c r="G492" s="0">
        <v>8.163E-12</v>
      </c>
      <c r="H492" s="0">
        <v>0</v>
      </c>
      <c r="I492" s="0">
        <v>1.2557323776567264</v>
      </c>
      <c r="J492" s="0">
        <v>0</v>
      </c>
      <c r="K492" s="0">
        <v>0.16119537628483432</v>
      </c>
      <c r="L492" s="0">
        <v>0.53200595526561345</v>
      </c>
      <c r="M492" s="0">
        <v>0.038383825308514793</v>
      </c>
      <c r="N492" s="0">
        <v>90.056935053971813</v>
      </c>
      <c r="O492" s="0">
        <v>0</v>
      </c>
      <c r="P492" s="0">
        <v>0.029458142563476519</v>
      </c>
      <c r="Q492" s="0">
        <v>90.095318879280327</v>
      </c>
      <c r="R492" s="0">
        <v>68.93</v>
      </c>
    </row>
    <row r="493">
      <c r="A493" s="1">
        <v>41035</v>
      </c>
      <c r="B493" s="0">
        <v>0.29867952125</v>
      </c>
      <c r="C493" s="0">
        <v>2.9696969696969631</v>
      </c>
      <c r="D493" s="0">
        <v>1.8062756980330579</v>
      </c>
      <c r="E493" s="0">
        <v>85.674417257418412</v>
      </c>
      <c r="F493" s="0">
        <v>137.35823011635793</v>
      </c>
      <c r="G493" s="0">
        <v>0.26881156912500004</v>
      </c>
      <c r="H493" s="0">
        <v>0</v>
      </c>
      <c r="I493" s="0">
        <v>1.3945907665817043</v>
      </c>
      <c r="J493" s="0">
        <v>0</v>
      </c>
      <c r="K493" s="0">
        <v>0.14891788389156807</v>
      </c>
      <c r="L493" s="0">
        <v>0.52996123677841545</v>
      </c>
      <c r="M493" s="0">
        <v>0.037590778302621329</v>
      </c>
      <c r="N493" s="0">
        <v>87.2986299673314</v>
      </c>
      <c r="O493" s="0">
        <v>0</v>
      </c>
      <c r="P493" s="0">
        <v>0.029344922761889936</v>
      </c>
      <c r="Q493" s="0">
        <v>87.336220745634023</v>
      </c>
      <c r="R493" s="0">
        <v>64.88</v>
      </c>
    </row>
    <row r="494">
      <c r="A494" s="1">
        <v>41036</v>
      </c>
      <c r="B494" s="0">
        <v>9.182E-12</v>
      </c>
      <c r="C494" s="0">
        <v>2.9696969696969631</v>
      </c>
      <c r="D494" s="0">
        <v>1.668700187780479</v>
      </c>
      <c r="E494" s="0">
        <v>84.45264671780005</v>
      </c>
      <c r="F494" s="0">
        <v>136.83030573936955</v>
      </c>
      <c r="G494" s="0">
        <v>8.2638E-12</v>
      </c>
      <c r="H494" s="0">
        <v>0</v>
      </c>
      <c r="I494" s="0">
        <v>1.2217705396266365</v>
      </c>
      <c r="J494" s="0">
        <v>0</v>
      </c>
      <c r="K494" s="0">
        <v>0.13757551025257897</v>
      </c>
      <c r="L494" s="0">
        <v>0.52792437698838146</v>
      </c>
      <c r="M494" s="0">
        <v>0.036849945682532671</v>
      </c>
      <c r="N494" s="0">
        <v>84.720721273879747</v>
      </c>
      <c r="O494" s="0">
        <v>0</v>
      </c>
      <c r="P494" s="0">
        <v>0.029232138110735651</v>
      </c>
      <c r="Q494" s="0">
        <v>84.757571219562266</v>
      </c>
      <c r="R494" s="0">
        <v>61.96</v>
      </c>
    </row>
    <row r="495">
      <c r="A495" s="1">
        <v>41037</v>
      </c>
      <c r="B495" s="0">
        <v>4.1268E-11</v>
      </c>
      <c r="C495" s="0">
        <v>0</v>
      </c>
      <c r="D495" s="0">
        <v>1.5416031560026247</v>
      </c>
      <c r="E495" s="0">
        <v>84.4526467178372</v>
      </c>
      <c r="F495" s="0">
        <v>136.30441039367824</v>
      </c>
      <c r="G495" s="0">
        <v>3.71412E-11</v>
      </c>
      <c r="H495" s="0">
        <v>0</v>
      </c>
      <c r="I495" s="0">
        <v>0</v>
      </c>
      <c r="J495" s="0">
        <v>0</v>
      </c>
      <c r="K495" s="0">
        <v>0.12709703177785442</v>
      </c>
      <c r="L495" s="0">
        <v>0.52589534569129459</v>
      </c>
      <c r="M495" s="0">
        <v>0.036157381995368415</v>
      </c>
      <c r="N495" s="0">
        <v>82.31077495324179</v>
      </c>
      <c r="O495" s="0">
        <v>0</v>
      </c>
      <c r="P495" s="0">
        <v>0.029119786937550941</v>
      </c>
      <c r="Q495" s="0">
        <v>82.346932335237156</v>
      </c>
      <c r="R495" s="0">
        <v>61.48</v>
      </c>
    </row>
    <row r="496">
      <c r="A496" s="1">
        <v>41038</v>
      </c>
      <c r="B496" s="0">
        <v>1.677E-11</v>
      </c>
      <c r="C496" s="0">
        <v>0</v>
      </c>
      <c r="D496" s="0">
        <v>1.4241865063599377</v>
      </c>
      <c r="E496" s="0">
        <v>84.452646717852289</v>
      </c>
      <c r="F496" s="0">
        <v>135.7805362808792</v>
      </c>
      <c r="G496" s="0">
        <v>1.5093E-11</v>
      </c>
      <c r="H496" s="0">
        <v>0</v>
      </c>
      <c r="I496" s="0">
        <v>0</v>
      </c>
      <c r="J496" s="0">
        <v>0</v>
      </c>
      <c r="K496" s="0">
        <v>0.11741664964268686</v>
      </c>
      <c r="L496" s="0">
        <v>0.52387411279902463</v>
      </c>
      <c r="M496" s="0">
        <v>0.035509442173850679</v>
      </c>
      <c r="N496" s="0">
        <v>80.056083792775382</v>
      </c>
      <c r="O496" s="0">
        <v>0</v>
      </c>
      <c r="P496" s="0">
        <v>0.029007867576301031</v>
      </c>
      <c r="Q496" s="0">
        <v>80.091593234949229</v>
      </c>
      <c r="R496" s="0">
        <v>54.62</v>
      </c>
    </row>
    <row r="497">
      <c r="A497" s="1">
        <v>41039</v>
      </c>
      <c r="B497" s="0">
        <v>3.298427E-09</v>
      </c>
      <c r="C497" s="0">
        <v>0</v>
      </c>
      <c r="D497" s="0">
        <v>1.3157129297510803</v>
      </c>
      <c r="E497" s="0">
        <v>84.45264672082088</v>
      </c>
      <c r="F497" s="0">
        <v>135.25867563254013</v>
      </c>
      <c r="G497" s="0">
        <v>2.9685843000000002E-09</v>
      </c>
      <c r="H497" s="0">
        <v>0</v>
      </c>
      <c r="I497" s="0">
        <v>0</v>
      </c>
      <c r="J497" s="0">
        <v>0</v>
      </c>
      <c r="K497" s="0">
        <v>0.10847357660885738</v>
      </c>
      <c r="L497" s="0">
        <v>0.52186064833908286</v>
      </c>
      <c r="M497" s="0">
        <v>0.03490275865781288</v>
      </c>
      <c r="N497" s="0">
        <v>77.960338145150587</v>
      </c>
      <c r="O497" s="0">
        <v>0</v>
      </c>
      <c r="P497" s="0">
        <v>0.028896378367354411</v>
      </c>
      <c r="Q497" s="0">
        <v>77.9952409038084</v>
      </c>
      <c r="R497" s="0">
        <v>52.28</v>
      </c>
    </row>
    <row r="498">
      <c r="A498" s="1">
        <v>41040</v>
      </c>
      <c r="B498" s="0">
        <v>3.48459455</v>
      </c>
      <c r="C498" s="0">
        <v>0</v>
      </c>
      <c r="D498" s="0">
        <v>1.2185057918813069</v>
      </c>
      <c r="E498" s="0">
        <v>87.585529591792479</v>
      </c>
      <c r="F498" s="0">
        <v>134.73882071008595</v>
      </c>
      <c r="G498" s="0">
        <v>3.1328828709715975</v>
      </c>
      <c r="H498" s="0">
        <v>0.0032522240284027139</v>
      </c>
      <c r="I498" s="0">
        <v>0</v>
      </c>
      <c r="J498" s="0">
        <v>0</v>
      </c>
      <c r="K498" s="0">
        <v>0.10045936189817614</v>
      </c>
      <c r="L498" s="0">
        <v>0.51985492245417753</v>
      </c>
      <c r="M498" s="0">
        <v>0.034347936224678674</v>
      </c>
      <c r="N498" s="0">
        <v>76.009861100269916</v>
      </c>
      <c r="O498" s="0">
        <v>0</v>
      </c>
      <c r="P498" s="0">
        <v>0.028785317657458225</v>
      </c>
      <c r="Q498" s="0">
        <v>76.044209036494593</v>
      </c>
      <c r="R498" s="0">
        <v>49.51</v>
      </c>
    </row>
    <row r="499">
      <c r="A499" s="1">
        <v>41041</v>
      </c>
      <c r="B499" s="0">
        <v>8.9684808</v>
      </c>
      <c r="C499" s="0">
        <v>0</v>
      </c>
      <c r="D499" s="0">
        <v>1.3528906625638202</v>
      </c>
      <c r="E499" s="0">
        <v>95.41123875694062</v>
      </c>
      <c r="F499" s="0">
        <v>134.22096380468418</v>
      </c>
      <c r="G499" s="0">
        <v>7.8257091651481456</v>
      </c>
      <c r="H499" s="0">
        <v>0.24592355485185455</v>
      </c>
      <c r="I499" s="0">
        <v>0</v>
      </c>
      <c r="J499" s="0">
        <v>0</v>
      </c>
      <c r="K499" s="0">
        <v>0.11153868416934122</v>
      </c>
      <c r="L499" s="0">
        <v>0.51785690540177032</v>
      </c>
      <c r="M499" s="0">
        <v>0.034850784700619232</v>
      </c>
      <c r="N499" s="0">
        <v>75.5235303778954</v>
      </c>
      <c r="O499" s="0">
        <v>0</v>
      </c>
      <c r="P499" s="0">
        <v>0.028674683799713746</v>
      </c>
      <c r="Q499" s="0">
        <v>75.558381162596</v>
      </c>
      <c r="R499" s="0">
        <v>47.98</v>
      </c>
    </row>
    <row r="500">
      <c r="A500" s="1">
        <v>41042</v>
      </c>
      <c r="B500" s="0">
        <v>0.4978145825</v>
      </c>
      <c r="C500" s="0">
        <v>0</v>
      </c>
      <c r="D500" s="0">
        <v>1.2498473544902811</v>
      </c>
      <c r="E500" s="0">
        <v>95.859271881190622</v>
      </c>
      <c r="F500" s="0">
        <v>133.70509723713053</v>
      </c>
      <c r="G500" s="0">
        <v>0.44803312425</v>
      </c>
      <c r="H500" s="0">
        <v>0</v>
      </c>
      <c r="I500" s="0">
        <v>0</v>
      </c>
      <c r="J500" s="0">
        <v>0</v>
      </c>
      <c r="K500" s="0">
        <v>0.10304330807353906</v>
      </c>
      <c r="L500" s="0">
        <v>0.51586656755363569</v>
      </c>
      <c r="M500" s="0">
        <v>0.034270171545478685</v>
      </c>
      <c r="N500" s="0">
        <v>74.0206927269765</v>
      </c>
      <c r="O500" s="0">
        <v>0</v>
      </c>
      <c r="P500" s="0">
        <v>0.028564475153551965</v>
      </c>
      <c r="Q500" s="0">
        <v>74.054962898521978</v>
      </c>
      <c r="R500" s="0">
        <v>48.81</v>
      </c>
    </row>
    <row r="501">
      <c r="A501" s="1">
        <v>41043</v>
      </c>
      <c r="B501" s="0">
        <v>1.704697099E-06</v>
      </c>
      <c r="C501" s="0">
        <v>0</v>
      </c>
      <c r="D501" s="0">
        <v>1.154652369738463</v>
      </c>
      <c r="E501" s="0">
        <v>95.859273415418016</v>
      </c>
      <c r="F501" s="0">
        <v>133.19121335773511</v>
      </c>
      <c r="G501" s="0">
        <v>1.5342273890999999E-06</v>
      </c>
      <c r="H501" s="0">
        <v>0</v>
      </c>
      <c r="I501" s="0">
        <v>0</v>
      </c>
      <c r="J501" s="0">
        <v>0</v>
      </c>
      <c r="K501" s="0">
        <v>0.095194984751818007</v>
      </c>
      <c r="L501" s="0">
        <v>0.513883879395422</v>
      </c>
      <c r="M501" s="0">
        <v>0.033725810462951894</v>
      </c>
      <c r="N501" s="0">
        <v>72.448017365979538</v>
      </c>
      <c r="O501" s="0">
        <v>0</v>
      </c>
      <c r="P501" s="0">
        <v>0.028454690084709237</v>
      </c>
      <c r="Q501" s="0">
        <v>72.481743176442492</v>
      </c>
      <c r="R501" s="0">
        <v>49.2</v>
      </c>
    </row>
    <row r="502">
      <c r="A502" s="1">
        <v>41044</v>
      </c>
      <c r="B502" s="0">
        <v>8.6045887E-08</v>
      </c>
      <c r="C502" s="0">
        <v>0</v>
      </c>
      <c r="D502" s="0">
        <v>1.066707938495713</v>
      </c>
      <c r="E502" s="0">
        <v>95.859273492859316</v>
      </c>
      <c r="F502" s="0">
        <v>132.6793045462089</v>
      </c>
      <c r="G502" s="0">
        <v>7.74412983E-08</v>
      </c>
      <c r="H502" s="0">
        <v>0</v>
      </c>
      <c r="I502" s="0">
        <v>0</v>
      </c>
      <c r="J502" s="0">
        <v>0</v>
      </c>
      <c r="K502" s="0">
        <v>0.08794443124275</v>
      </c>
      <c r="L502" s="0">
        <v>0.51190881152621337</v>
      </c>
      <c r="M502" s="0">
        <v>0.033214970937363794</v>
      </c>
      <c r="N502" s="0">
        <v>71.094923618830578</v>
      </c>
      <c r="O502" s="0">
        <v>0</v>
      </c>
      <c r="P502" s="0">
        <v>0.028345326965203095</v>
      </c>
      <c r="Q502" s="0">
        <v>71.128138589767929</v>
      </c>
      <c r="R502" s="0">
        <v>48.34</v>
      </c>
    </row>
    <row r="503">
      <c r="A503" s="1">
        <v>41045</v>
      </c>
      <c r="B503" s="0">
        <v>0.9955984125</v>
      </c>
      <c r="C503" s="0">
        <v>2.6098484848484751</v>
      </c>
      <c r="D503" s="0">
        <v>0.98546182025981421</v>
      </c>
      <c r="E503" s="0">
        <v>95.070371346209924</v>
      </c>
      <c r="F503" s="0">
        <v>132.1693632115508</v>
      </c>
      <c r="G503" s="0">
        <v>0.89603857125000008</v>
      </c>
      <c r="H503" s="0">
        <v>0</v>
      </c>
      <c r="I503" s="0">
        <v>1.6849407178993976</v>
      </c>
      <c r="J503" s="0">
        <v>0</v>
      </c>
      <c r="K503" s="0">
        <v>0.081246118235898737</v>
      </c>
      <c r="L503" s="0">
        <v>0.50994133465809333</v>
      </c>
      <c r="M503" s="0">
        <v>0.032735130305815638</v>
      </c>
      <c r="N503" s="0">
        <v>69.865235107127617</v>
      </c>
      <c r="O503" s="0">
        <v>0</v>
      </c>
      <c r="P503" s="0">
        <v>0.028236384173308055</v>
      </c>
      <c r="Q503" s="0">
        <v>69.897970237433427</v>
      </c>
      <c r="R503" s="0">
        <v>51.79</v>
      </c>
    </row>
    <row r="504">
      <c r="A504" s="1">
        <v>41046</v>
      </c>
      <c r="B504" s="0">
        <v>6.87829E-09</v>
      </c>
      <c r="C504" s="0">
        <v>2.6098484848484751</v>
      </c>
      <c r="D504" s="0">
        <v>0.91040383608590658</v>
      </c>
      <c r="E504" s="0">
        <v>93.878891122755832</v>
      </c>
      <c r="F504" s="0">
        <v>131.6613817919351</v>
      </c>
      <c r="G504" s="0">
        <v>6.190461E-09</v>
      </c>
      <c r="H504" s="0">
        <v>0</v>
      </c>
      <c r="I504" s="0">
        <v>1.1914802296445477</v>
      </c>
      <c r="J504" s="0">
        <v>0</v>
      </c>
      <c r="K504" s="0">
        <v>0.075057984173907633</v>
      </c>
      <c r="L504" s="0">
        <v>0.50798141961571153</v>
      </c>
      <c r="M504" s="0">
        <v>0.032283957927470755</v>
      </c>
      <c r="N504" s="0">
        <v>68.717890878844869</v>
      </c>
      <c r="O504" s="0">
        <v>0</v>
      </c>
      <c r="P504" s="0">
        <v>0.028127860093531624</v>
      </c>
      <c r="Q504" s="0">
        <v>68.750174836772345</v>
      </c>
      <c r="R504" s="0">
        <v>63.03</v>
      </c>
    </row>
    <row r="505">
      <c r="A505" s="1">
        <v>41047</v>
      </c>
      <c r="B505" s="0">
        <v>3.847384E-09</v>
      </c>
      <c r="C505" s="0">
        <v>2.6098484848484751</v>
      </c>
      <c r="D505" s="0">
        <v>0.84106266495582171</v>
      </c>
      <c r="E505" s="0">
        <v>92.70234325925648</v>
      </c>
      <c r="F505" s="0">
        <v>131.15535275459925</v>
      </c>
      <c r="G505" s="0">
        <v>3.4626455999999997E-09</v>
      </c>
      <c r="H505" s="0">
        <v>0</v>
      </c>
      <c r="I505" s="0">
        <v>1.1765478669620022</v>
      </c>
      <c r="J505" s="0">
        <v>0</v>
      </c>
      <c r="K505" s="0">
        <v>0.069341171130084922</v>
      </c>
      <c r="L505" s="0">
        <v>0.50602903733585</v>
      </c>
      <c r="M505" s="0">
        <v>0.031859300558589529</v>
      </c>
      <c r="N505" s="0">
        <v>67.504094169236708</v>
      </c>
      <c r="O505" s="0">
        <v>0</v>
      </c>
      <c r="P505" s="0">
        <v>0.028019753116590267</v>
      </c>
      <c r="Q505" s="0">
        <v>67.5359534697953</v>
      </c>
      <c r="R505" s="0">
        <v>73.92</v>
      </c>
    </row>
    <row r="506">
      <c r="A506" s="1">
        <v>41048</v>
      </c>
      <c r="B506" s="0">
        <v>4.78178E-10</v>
      </c>
      <c r="C506" s="0">
        <v>2.6098484848484751</v>
      </c>
      <c r="D506" s="0">
        <v>0.77700288415287289</v>
      </c>
      <c r="E506" s="0">
        <v>91.54054061411054</v>
      </c>
      <c r="F506" s="0">
        <v>130.65126859573226</v>
      </c>
      <c r="G506" s="0">
        <v>4.303602E-10</v>
      </c>
      <c r="H506" s="0">
        <v>0</v>
      </c>
      <c r="I506" s="0">
        <v>1.1618026455762966</v>
      </c>
      <c r="J506" s="0">
        <v>0</v>
      </c>
      <c r="K506" s="0">
        <v>0.064059780802948815</v>
      </c>
      <c r="L506" s="0">
        <v>0.50408415886699343</v>
      </c>
      <c r="M506" s="0">
        <v>0.031459168841477314</v>
      </c>
      <c r="N506" s="0">
        <v>66.36959541898031</v>
      </c>
      <c r="O506" s="0">
        <v>0</v>
      </c>
      <c r="P506" s="0">
        <v>0.027912061639385637</v>
      </c>
      <c r="Q506" s="0">
        <v>66.40105458782179</v>
      </c>
      <c r="R506" s="0">
        <v>79.51</v>
      </c>
    </row>
    <row r="507">
      <c r="A507" s="1">
        <v>41049</v>
      </c>
      <c r="B507" s="0">
        <v>1.463645E-08</v>
      </c>
      <c r="C507" s="0">
        <v>2.6098484848484751</v>
      </c>
      <c r="D507" s="0">
        <v>0.71782223505735443</v>
      </c>
      <c r="E507" s="0">
        <v>90.393298398162727</v>
      </c>
      <c r="F507" s="0">
        <v>130.14912184036336</v>
      </c>
      <c r="G507" s="0">
        <v>1.3172805E-08</v>
      </c>
      <c r="H507" s="0">
        <v>0</v>
      </c>
      <c r="I507" s="0">
        <v>1.1472422291206215</v>
      </c>
      <c r="J507" s="0">
        <v>0</v>
      </c>
      <c r="K507" s="0">
        <v>0.059180649095518421</v>
      </c>
      <c r="L507" s="0">
        <v>0.50214675536889852</v>
      </c>
      <c r="M507" s="0">
        <v>0.031081724822503758</v>
      </c>
      <c r="N507" s="0">
        <v>65.286030513731987</v>
      </c>
      <c r="O507" s="0">
        <v>0</v>
      </c>
      <c r="P507" s="0">
        <v>0.027804784064980728</v>
      </c>
      <c r="Q507" s="0">
        <v>65.317112238554486</v>
      </c>
      <c r="R507" s="0">
        <v>74.27</v>
      </c>
    </row>
    <row r="508">
      <c r="A508" s="1">
        <v>41050</v>
      </c>
      <c r="B508" s="0">
        <v>0.29867952125</v>
      </c>
      <c r="C508" s="0">
        <v>2.6098484848484751</v>
      </c>
      <c r="D508" s="0">
        <v>0.66314909719351611</v>
      </c>
      <c r="E508" s="0">
        <v>89.377117914288135</v>
      </c>
      <c r="F508" s="0">
        <v>129.64890504225122</v>
      </c>
      <c r="G508" s="0">
        <v>0.26881156912500004</v>
      </c>
      <c r="H508" s="0">
        <v>0</v>
      </c>
      <c r="I508" s="0">
        <v>1.2849920529996055</v>
      </c>
      <c r="J508" s="0">
        <v>0</v>
      </c>
      <c r="K508" s="0">
        <v>0.054673137863838345</v>
      </c>
      <c r="L508" s="0">
        <v>0.500216798112167</v>
      </c>
      <c r="M508" s="0">
        <v>0.030725270420814143</v>
      </c>
      <c r="N508" s="0">
        <v>64.2606999526195</v>
      </c>
      <c r="O508" s="0">
        <v>0</v>
      </c>
      <c r="P508" s="0">
        <v>0.02769791880257624</v>
      </c>
      <c r="Q508" s="0">
        <v>64.2914252230403</v>
      </c>
      <c r="R508" s="0">
        <v>60.55</v>
      </c>
    </row>
    <row r="509">
      <c r="A509" s="1">
        <v>41051</v>
      </c>
      <c r="B509" s="0">
        <v>2.599968E-09</v>
      </c>
      <c r="C509" s="0">
        <v>2.6098484848484751</v>
      </c>
      <c r="D509" s="0">
        <v>0.61264015466647925</v>
      </c>
      <c r="E509" s="0">
        <v>88.256989034245038</v>
      </c>
      <c r="F509" s="0">
        <v>129.15061078377337</v>
      </c>
      <c r="G509" s="0">
        <v>2.3399712E-09</v>
      </c>
      <c r="H509" s="0">
        <v>0</v>
      </c>
      <c r="I509" s="0">
        <v>1.1201288823830728</v>
      </c>
      <c r="J509" s="0">
        <v>0</v>
      </c>
      <c r="K509" s="0">
        <v>0.050508942527036839</v>
      </c>
      <c r="L509" s="0">
        <v>0.49829425847781977</v>
      </c>
      <c r="M509" s="0">
        <v>0.03038823677532294</v>
      </c>
      <c r="N509" s="0">
        <v>63.282845749781309</v>
      </c>
      <c r="O509" s="0">
        <v>0</v>
      </c>
      <c r="P509" s="0">
        <v>0.027591464267486952</v>
      </c>
      <c r="Q509" s="0">
        <v>63.313233986556632</v>
      </c>
      <c r="R509" s="0">
        <v>54.69</v>
      </c>
    </row>
    <row r="510">
      <c r="A510" s="1">
        <v>41052</v>
      </c>
      <c r="B510" s="0">
        <v>1.4415E-11</v>
      </c>
      <c r="C510" s="0">
        <v>2.6098484848484751</v>
      </c>
      <c r="D510" s="0">
        <v>0.56597824033565969</v>
      </c>
      <c r="E510" s="0">
        <v>87.150898295608158</v>
      </c>
      <c r="F510" s="0">
        <v>128.6542316758165</v>
      </c>
      <c r="G510" s="0">
        <v>1.29735E-11</v>
      </c>
      <c r="H510" s="0">
        <v>0</v>
      </c>
      <c r="I510" s="0">
        <v>1.1060907386498504</v>
      </c>
      <c r="J510" s="0">
        <v>0</v>
      </c>
      <c r="K510" s="0">
        <v>0.046661914330819523</v>
      </c>
      <c r="L510" s="0">
        <v>0.49637910795687207</v>
      </c>
      <c r="M510" s="0">
        <v>0.03006917440309493</v>
      </c>
      <c r="N510" s="0">
        <v>62.3499794745471</v>
      </c>
      <c r="O510" s="0">
        <v>0</v>
      </c>
      <c r="P510" s="0">
        <v>0.027485418881118242</v>
      </c>
      <c r="Q510" s="0">
        <v>62.3800486489502</v>
      </c>
      <c r="R510" s="0">
        <v>50.91</v>
      </c>
    </row>
    <row r="511">
      <c r="A511" s="1">
        <v>41053</v>
      </c>
      <c r="B511" s="0">
        <v>6.471410275</v>
      </c>
      <c r="C511" s="0">
        <v>3.7121212121212</v>
      </c>
      <c r="D511" s="0">
        <v>0.60492509235010028</v>
      </c>
      <c r="E511" s="0">
        <v>89.174226602554043</v>
      </c>
      <c r="F511" s="0">
        <v>128.15976035766659</v>
      </c>
      <c r="G511" s="0">
        <v>5.73544951906709</v>
      </c>
      <c r="H511" s="0">
        <v>0.088819728432910625</v>
      </c>
      <c r="I511" s="0">
        <v>3.7121212121212</v>
      </c>
      <c r="J511" s="0">
        <v>0</v>
      </c>
      <c r="K511" s="0">
        <v>0.049872876418470005</v>
      </c>
      <c r="L511" s="0">
        <v>0.49447131814991113</v>
      </c>
      <c r="M511" s="0">
        <v>0.030141333435243649</v>
      </c>
      <c r="N511" s="0">
        <v>62.113890171844908</v>
      </c>
      <c r="O511" s="0">
        <v>0</v>
      </c>
      <c r="P511" s="0">
        <v>0.027379781070942709</v>
      </c>
      <c r="Q511" s="0">
        <v>62.144031505280154</v>
      </c>
      <c r="R511" s="0">
        <v>51.15</v>
      </c>
    </row>
    <row r="512">
      <c r="A512" s="1">
        <v>41054</v>
      </c>
      <c r="B512" s="0">
        <v>8.96826638124999</v>
      </c>
      <c r="C512" s="0">
        <v>3.7121212121212</v>
      </c>
      <c r="D512" s="0">
        <v>0.7889237499411943</v>
      </c>
      <c r="E512" s="0">
        <v>93.284503882789537</v>
      </c>
      <c r="F512" s="0">
        <v>127.66718949689989</v>
      </c>
      <c r="G512" s="0">
        <v>7.8223984923566876</v>
      </c>
      <c r="H512" s="0">
        <v>0.24904125076830302</v>
      </c>
      <c r="I512" s="0">
        <v>3.7121212121212</v>
      </c>
      <c r="J512" s="0">
        <v>0</v>
      </c>
      <c r="K512" s="0">
        <v>0.065042593177208924</v>
      </c>
      <c r="L512" s="0">
        <v>0.49257086076667472</v>
      </c>
      <c r="M512" s="0">
        <v>0.030876076590891491</v>
      </c>
      <c r="N512" s="0">
        <v>64.499130893408477</v>
      </c>
      <c r="O512" s="0">
        <v>0</v>
      </c>
      <c r="P512" s="0">
        <v>0.027274549270476792</v>
      </c>
      <c r="Q512" s="0">
        <v>64.530006969999377</v>
      </c>
      <c r="R512" s="0">
        <v>48.68</v>
      </c>
    </row>
    <row r="513">
      <c r="A513" s="1">
        <v>41055</v>
      </c>
      <c r="B513" s="0">
        <v>0.2986795225</v>
      </c>
      <c r="C513" s="0">
        <v>3.7121212121212</v>
      </c>
      <c r="D513" s="0">
        <v>0.72883514465976984</v>
      </c>
      <c r="E513" s="0">
        <v>91.742050885631258</v>
      </c>
      <c r="F513" s="0">
        <v>127.17651178927427</v>
      </c>
      <c r="G513" s="0">
        <v>0.26881157025</v>
      </c>
      <c r="H513" s="0">
        <v>0</v>
      </c>
      <c r="I513" s="0">
        <v>1.8112645674082737</v>
      </c>
      <c r="J513" s="0">
        <v>0</v>
      </c>
      <c r="K513" s="0">
        <v>0.060088605281424443</v>
      </c>
      <c r="L513" s="0">
        <v>0.49067770762563173</v>
      </c>
      <c r="M513" s="0">
        <v>0.030496937871073233</v>
      </c>
      <c r="N513" s="0">
        <v>63.3820318055134</v>
      </c>
      <c r="O513" s="0">
        <v>0</v>
      </c>
      <c r="P513" s="0">
        <v>0.027169721919257588</v>
      </c>
      <c r="Q513" s="0">
        <v>63.412528743384463</v>
      </c>
      <c r="R513" s="0">
        <v>50.49</v>
      </c>
    </row>
    <row r="514">
      <c r="A514" s="1">
        <v>41056</v>
      </c>
      <c r="B514" s="0">
        <v>3.60660282E-07</v>
      </c>
      <c r="C514" s="0">
        <v>3.7121212121212</v>
      </c>
      <c r="D514" s="0">
        <v>0.67332320535517265</v>
      </c>
      <c r="E514" s="0">
        <v>90.106677561780373</v>
      </c>
      <c r="F514" s="0">
        <v>126.68771995862072</v>
      </c>
      <c r="G514" s="0">
        <v>3.245942538E-07</v>
      </c>
      <c r="H514" s="0">
        <v>0</v>
      </c>
      <c r="I514" s="0">
        <v>1.6353736484451398</v>
      </c>
      <c r="J514" s="0">
        <v>0</v>
      </c>
      <c r="K514" s="0">
        <v>0.0555119393045972</v>
      </c>
      <c r="L514" s="0">
        <v>0.48879183065356463</v>
      </c>
      <c r="M514" s="0">
        <v>0.030139095050655797</v>
      </c>
      <c r="N514" s="0">
        <v>62.4309978856102</v>
      </c>
      <c r="O514" s="0">
        <v>0</v>
      </c>
      <c r="P514" s="0">
        <v>0.0270652974628197</v>
      </c>
      <c r="Q514" s="0">
        <v>62.461136980660861</v>
      </c>
      <c r="R514" s="0">
        <v>54.96</v>
      </c>
    </row>
    <row r="515">
      <c r="A515" s="1">
        <v>41057</v>
      </c>
      <c r="B515" s="0">
        <v>3.88216957E-07</v>
      </c>
      <c r="C515" s="0">
        <v>3.7121212121212</v>
      </c>
      <c r="D515" s="0">
        <v>0.62203934894138579</v>
      </c>
      <c r="E515" s="0">
        <v>88.500456048544777</v>
      </c>
      <c r="F515" s="0">
        <v>126.20080675673556</v>
      </c>
      <c r="G515" s="0">
        <v>3.493952613E-07</v>
      </c>
      <c r="H515" s="0">
        <v>0</v>
      </c>
      <c r="I515" s="0">
        <v>1.6062218626308675</v>
      </c>
      <c r="J515" s="0">
        <v>0</v>
      </c>
      <c r="K515" s="0">
        <v>0.051283856413786813</v>
      </c>
      <c r="L515" s="0">
        <v>0.48691320188515225</v>
      </c>
      <c r="M515" s="0">
        <v>0.029800955259416777</v>
      </c>
      <c r="N515" s="0">
        <v>61.512543851778375</v>
      </c>
      <c r="O515" s="0">
        <v>0</v>
      </c>
      <c r="P515" s="0">
        <v>0.026961274352672166</v>
      </c>
      <c r="Q515" s="0">
        <v>61.542344807037786</v>
      </c>
      <c r="R515" s="0">
        <v>54.1</v>
      </c>
    </row>
    <row r="516">
      <c r="A516" s="1">
        <v>41058</v>
      </c>
      <c r="B516" s="0">
        <v>8.4374E-11</v>
      </c>
      <c r="C516" s="0">
        <v>3.7121212121212</v>
      </c>
      <c r="D516" s="0">
        <v>0.57466154226382127</v>
      </c>
      <c r="E516" s="0">
        <v>86.922866532877123</v>
      </c>
      <c r="F516" s="0">
        <v>125.71576496327299</v>
      </c>
      <c r="G516" s="0">
        <v>7.59366E-11</v>
      </c>
      <c r="H516" s="0">
        <v>0</v>
      </c>
      <c r="I516" s="0">
        <v>1.5775895157435929</v>
      </c>
      <c r="J516" s="0">
        <v>0</v>
      </c>
      <c r="K516" s="0">
        <v>0.047377806677564548</v>
      </c>
      <c r="L516" s="0">
        <v>0.48504179346255621</v>
      </c>
      <c r="M516" s="0">
        <v>0.0294810468365646</v>
      </c>
      <c r="N516" s="0">
        <v>60.628542794708864</v>
      </c>
      <c r="O516" s="0">
        <v>0</v>
      </c>
      <c r="P516" s="0">
        <v>0.026857651046275525</v>
      </c>
      <c r="Q516" s="0">
        <v>60.658023841545422</v>
      </c>
      <c r="R516" s="0">
        <v>49.2</v>
      </c>
    </row>
    <row r="517">
      <c r="A517" s="1">
        <v>41059</v>
      </c>
      <c r="B517" s="0">
        <v>0.29867952125</v>
      </c>
      <c r="C517" s="0">
        <v>3.7121212121212</v>
      </c>
      <c r="D517" s="0">
        <v>0.53089227991612387</v>
      </c>
      <c r="E517" s="0">
        <v>85.4856027809308</v>
      </c>
      <c r="F517" s="0">
        <v>125.232587385638</v>
      </c>
      <c r="G517" s="0">
        <v>0.26881156912500004</v>
      </c>
      <c r="H517" s="0">
        <v>0</v>
      </c>
      <c r="I517" s="0">
        <v>1.7060753210713271</v>
      </c>
      <c r="J517" s="0">
        <v>0</v>
      </c>
      <c r="K517" s="0">
        <v>0.043769262347697416</v>
      </c>
      <c r="L517" s="0">
        <v>0.48317757763500707</v>
      </c>
      <c r="M517" s="0">
        <v>0.029178010099217565</v>
      </c>
      <c r="N517" s="0">
        <v>59.781393041028011</v>
      </c>
      <c r="O517" s="0">
        <v>0</v>
      </c>
      <c r="P517" s="0">
        <v>0.026754426007018939</v>
      </c>
      <c r="Q517" s="0">
        <v>59.810571051127226</v>
      </c>
      <c r="R517" s="0">
        <v>46.6</v>
      </c>
    </row>
    <row r="518">
      <c r="A518" s="1">
        <v>41060</v>
      </c>
      <c r="B518" s="0">
        <v>3.48460028125</v>
      </c>
      <c r="C518" s="0">
        <v>3.7121212121212</v>
      </c>
      <c r="D518" s="0">
        <v>0.49348643372968987</v>
      </c>
      <c r="E518" s="0">
        <v>85.24781298305831</v>
      </c>
      <c r="F518" s="0">
        <v>124.7512668588796</v>
      </c>
      <c r="G518" s="0">
        <v>3.1328607512661453</v>
      </c>
      <c r="H518" s="0">
        <v>0.0032795018588548551</v>
      </c>
      <c r="I518" s="0">
        <v>3.3706505491386483</v>
      </c>
      <c r="J518" s="0">
        <v>0</v>
      </c>
      <c r="K518" s="0">
        <v>0.040685348045288817</v>
      </c>
      <c r="L518" s="0">
        <v>0.48132052675839321</v>
      </c>
      <c r="M518" s="0">
        <v>0.028904419822258828</v>
      </c>
      <c r="N518" s="0">
        <v>59.054457189512149</v>
      </c>
      <c r="O518" s="0">
        <v>0</v>
      </c>
      <c r="P518" s="0">
        <v>0.02665159770419739</v>
      </c>
      <c r="Q518" s="0">
        <v>59.0833616093344</v>
      </c>
      <c r="R518" s="0">
        <v>44.31</v>
      </c>
    </row>
    <row r="519">
      <c r="A519" s="1">
        <v>41061</v>
      </c>
      <c r="B519" s="0">
        <v>10.2546684999999</v>
      </c>
      <c r="C519" s="0">
        <v>2.708333333333325</v>
      </c>
      <c r="D519" s="0">
        <v>0.77837377218301107</v>
      </c>
      <c r="E519" s="0">
        <v>91.419621157996616</v>
      </c>
      <c r="F519" s="0">
        <v>124.27179624558475</v>
      </c>
      <c r="G519" s="0">
        <v>8.8801415082716417</v>
      </c>
      <c r="H519" s="0">
        <v>0.34906014172826733</v>
      </c>
      <c r="I519" s="0">
        <v>2.708333333333325</v>
      </c>
      <c r="J519" s="0">
        <v>0</v>
      </c>
      <c r="K519" s="0">
        <v>0.064172803274946164</v>
      </c>
      <c r="L519" s="0">
        <v>0.47947061329485052</v>
      </c>
      <c r="M519" s="0">
        <v>0.030102530076026854</v>
      </c>
      <c r="N519" s="0">
        <v>58.44191513361536</v>
      </c>
      <c r="O519" s="0">
        <v>0</v>
      </c>
      <c r="P519" s="0">
        <v>0.026549164612988986</v>
      </c>
      <c r="Q519" s="0">
        <v>58.472017663691389</v>
      </c>
      <c r="R519" s="0">
        <v>43.48</v>
      </c>
    </row>
    <row r="520">
      <c r="A520" s="1">
        <v>41062</v>
      </c>
      <c r="B520" s="0">
        <v>0.005038974806875</v>
      </c>
      <c r="C520" s="0">
        <v>2.708333333333325</v>
      </c>
      <c r="D520" s="0">
        <v>0.71908870900471955</v>
      </c>
      <c r="E520" s="0">
        <v>90.2326503047399</v>
      </c>
      <c r="F520" s="0">
        <v>123.79416843577239</v>
      </c>
      <c r="G520" s="0">
        <v>0.0045350773261875</v>
      </c>
      <c r="H520" s="0">
        <v>0</v>
      </c>
      <c r="I520" s="0">
        <v>1.1915059305828963</v>
      </c>
      <c r="J520" s="0">
        <v>0</v>
      </c>
      <c r="K520" s="0">
        <v>0.0592850631782915</v>
      </c>
      <c r="L520" s="0">
        <v>0.47762780981235442</v>
      </c>
      <c r="M520" s="0">
        <v>0.029729847570649025</v>
      </c>
      <c r="N520" s="0">
        <v>57.721404556183828</v>
      </c>
      <c r="O520" s="0">
        <v>0</v>
      </c>
      <c r="P520" s="0">
        <v>0.026447125214432373</v>
      </c>
      <c r="Q520" s="0">
        <v>57.751134403754484</v>
      </c>
      <c r="R520" s="0">
        <v>45.16</v>
      </c>
    </row>
    <row r="521">
      <c r="A521" s="1">
        <v>41063</v>
      </c>
      <c r="B521" s="0">
        <v>0.2986795275</v>
      </c>
      <c r="C521" s="0">
        <v>2.708333333333325</v>
      </c>
      <c r="D521" s="0">
        <v>0.6643191097868808</v>
      </c>
      <c r="E521" s="0">
        <v>89.175602171590853</v>
      </c>
      <c r="F521" s="0">
        <v>123.31837634678809</v>
      </c>
      <c r="G521" s="0">
        <v>0.26881157475</v>
      </c>
      <c r="H521" s="0">
        <v>0</v>
      </c>
      <c r="I521" s="0">
        <v>1.3258597078990615</v>
      </c>
      <c r="J521" s="0">
        <v>0</v>
      </c>
      <c r="K521" s="0">
        <v>0.054769599217838784</v>
      </c>
      <c r="L521" s="0">
        <v>0.47579208898431297</v>
      </c>
      <c r="M521" s="0">
        <v>0.029378170855201287</v>
      </c>
      <c r="N521" s="0">
        <v>57.038632175717474</v>
      </c>
      <c r="O521" s="0">
        <v>0</v>
      </c>
      <c r="P521" s="0">
        <v>0.026345477995404175</v>
      </c>
      <c r="Q521" s="0">
        <v>57.06801034657267</v>
      </c>
      <c r="R521" s="0">
        <v>51.09</v>
      </c>
    </row>
    <row r="522">
      <c r="A522" s="1">
        <v>41064</v>
      </c>
      <c r="B522" s="0">
        <v>2.4890078375</v>
      </c>
      <c r="C522" s="0">
        <v>2.708333333333325</v>
      </c>
      <c r="D522" s="0">
        <v>0.61372105291273216</v>
      </c>
      <c r="E522" s="0">
        <v>88.97509579456127</v>
      </c>
      <c r="F522" s="0">
        <v>122.84441292319893</v>
      </c>
      <c r="G522" s="0">
        <v>2.24010705375</v>
      </c>
      <c r="H522" s="0">
        <v>0</v>
      </c>
      <c r="I522" s="0">
        <v>2.44061343077958</v>
      </c>
      <c r="J522" s="0">
        <v>0</v>
      </c>
      <c r="K522" s="0">
        <v>0.050598056874148617</v>
      </c>
      <c r="L522" s="0">
        <v>0.47396342358916144</v>
      </c>
      <c r="M522" s="0">
        <v>0.029045928380785704</v>
      </c>
      <c r="N522" s="0">
        <v>58.832927137511895</v>
      </c>
      <c r="O522" s="0">
        <v>0</v>
      </c>
      <c r="P522" s="0">
        <v>0.026244221448596585</v>
      </c>
      <c r="Q522" s="0">
        <v>58.861973065892663</v>
      </c>
      <c r="R522" s="0">
        <v>55.24</v>
      </c>
    </row>
    <row r="523">
      <c r="A523" s="1">
        <v>41065</v>
      </c>
      <c r="B523" s="0">
        <v>18.4948163124999</v>
      </c>
      <c r="C523" s="0">
        <v>2.708333333333325</v>
      </c>
      <c r="D523" s="0">
        <v>1.9525094302506196</v>
      </c>
      <c r="E523" s="0">
        <v>101.41233468297305</v>
      </c>
      <c r="F523" s="0">
        <v>122.37227113668897</v>
      </c>
      <c r="G523" s="0">
        <v>15.14557222174512</v>
      </c>
      <c r="H523" s="0">
        <v>1.4997624595047905</v>
      </c>
      <c r="I523" s="0">
        <v>2.708333333333325</v>
      </c>
      <c r="J523" s="0">
        <v>0</v>
      </c>
      <c r="K523" s="0">
        <v>0.16097408216690298</v>
      </c>
      <c r="L523" s="0">
        <v>0.47214178650995897</v>
      </c>
      <c r="M523" s="0">
        <v>0.035056783357567345</v>
      </c>
      <c r="N523" s="0">
        <v>73.814064499763447</v>
      </c>
      <c r="O523" s="0">
        <v>0</v>
      </c>
      <c r="P523" s="0">
        <v>0.026143354072494997</v>
      </c>
      <c r="Q523" s="0">
        <v>73.849121283121008</v>
      </c>
      <c r="R523" s="0">
        <v>52.82</v>
      </c>
    </row>
    <row r="524">
      <c r="A524" s="1">
        <v>41066</v>
      </c>
      <c r="B524" s="0">
        <v>10.2956535</v>
      </c>
      <c r="C524" s="0">
        <v>2.708333333333325</v>
      </c>
      <c r="D524" s="0">
        <v>2.1761000095112042</v>
      </c>
      <c r="E524" s="0">
        <v>107.56709097678242</v>
      </c>
      <c r="F524" s="0">
        <v>121.90194398595499</v>
      </c>
      <c r="G524" s="0">
        <v>8.8630896271427</v>
      </c>
      <c r="H524" s="0">
        <v>0.40299852285729854</v>
      </c>
      <c r="I524" s="0">
        <v>2.708333333333325</v>
      </c>
      <c r="J524" s="0">
        <v>0</v>
      </c>
      <c r="K524" s="0">
        <v>0.1794079435967138</v>
      </c>
      <c r="L524" s="0">
        <v>0.47032715073398612</v>
      </c>
      <c r="M524" s="0">
        <v>0.035977020271759252</v>
      </c>
      <c r="N524" s="0">
        <v>107.19448959759531</v>
      </c>
      <c r="O524" s="0">
        <v>0</v>
      </c>
      <c r="P524" s="0">
        <v>0.026042874371355742</v>
      </c>
      <c r="Q524" s="0">
        <v>107.23046661786705</v>
      </c>
      <c r="R524" s="0">
        <v>61.44</v>
      </c>
    </row>
    <row r="525">
      <c r="A525" s="1">
        <v>41067</v>
      </c>
      <c r="B525" s="0">
        <v>14.471586875</v>
      </c>
      <c r="C525" s="0">
        <v>2.708333333333325</v>
      </c>
      <c r="D525" s="0">
        <v>2.9305501638261977</v>
      </c>
      <c r="E525" s="0">
        <v>116.69394226480898</v>
      </c>
      <c r="F525" s="0">
        <v>121.62660953739652</v>
      </c>
      <c r="G525" s="0">
        <v>12.028369662153764</v>
      </c>
      <c r="H525" s="0">
        <v>0.996058525346235</v>
      </c>
      <c r="I525" s="0">
        <v>2.708333333333325</v>
      </c>
      <c r="J525" s="0">
        <v>0.19318504079389814</v>
      </c>
      <c r="K525" s="0">
        <v>0.24160837103124136</v>
      </c>
      <c r="L525" s="0">
        <v>0.46851948935234466</v>
      </c>
      <c r="M525" s="0">
        <v>0.039321078161675883</v>
      </c>
      <c r="N525" s="0">
        <v>111.6773513210633</v>
      </c>
      <c r="O525" s="0">
        <v>0</v>
      </c>
      <c r="P525" s="0">
        <v>0.025942780855183915</v>
      </c>
      <c r="Q525" s="0">
        <v>111.71667239922496</v>
      </c>
      <c r="R525" s="0">
        <v>102.77</v>
      </c>
    </row>
    <row r="526">
      <c r="A526" s="1">
        <v>41068</v>
      </c>
      <c r="B526" s="0">
        <v>4.49166570625</v>
      </c>
      <c r="C526" s="0">
        <v>2.708333333333325</v>
      </c>
      <c r="D526" s="0">
        <v>2.7309556287784993</v>
      </c>
      <c r="E526" s="0">
        <v>117.23771206839091</v>
      </c>
      <c r="F526" s="0">
        <v>121.92398594912868</v>
      </c>
      <c r="G526" s="0">
        <v>4.0169408140615381</v>
      </c>
      <c r="H526" s="0">
        <v>0.025558321563462424</v>
      </c>
      <c r="I526" s="0">
        <v>2.708333333333325</v>
      </c>
      <c r="J526" s="0">
        <v>0.7648376771462928</v>
      </c>
      <c r="K526" s="0">
        <v>0.22515285661116047</v>
      </c>
      <c r="L526" s="0">
        <v>0.46746126541413918</v>
      </c>
      <c r="M526" s="0">
        <v>0.038351310443342272</v>
      </c>
      <c r="N526" s="0">
        <v>135.96250800960638</v>
      </c>
      <c r="O526" s="0">
        <v>0</v>
      </c>
      <c r="P526" s="0">
        <v>0.025884185060668464</v>
      </c>
      <c r="Q526" s="0">
        <v>136.00085932004973</v>
      </c>
      <c r="R526" s="0">
        <v>140.41</v>
      </c>
    </row>
    <row r="527">
      <c r="A527" s="1">
        <v>41069</v>
      </c>
      <c r="B527" s="0">
        <v>5.5400457E-08</v>
      </c>
      <c r="C527" s="0">
        <v>1.875</v>
      </c>
      <c r="D527" s="0">
        <v>2.5229516045226856</v>
      </c>
      <c r="E527" s="0">
        <v>115.38048504330551</v>
      </c>
      <c r="F527" s="0">
        <v>122.25701954252904</v>
      </c>
      <c r="G527" s="0">
        <v>4.9860411300000005E-08</v>
      </c>
      <c r="H527" s="0">
        <v>0</v>
      </c>
      <c r="I527" s="0">
        <v>1.055589275830161</v>
      </c>
      <c r="J527" s="0">
        <v>0.80163779911565325</v>
      </c>
      <c r="K527" s="0">
        <v>0.20800402425581352</v>
      </c>
      <c r="L527" s="0">
        <v>0.46860420571529005</v>
      </c>
      <c r="M527" s="0">
        <v>0.03746503493209781</v>
      </c>
      <c r="N527" s="0">
        <v>130.42423586424485</v>
      </c>
      <c r="O527" s="0">
        <v>0</v>
      </c>
      <c r="P527" s="0">
        <v>0.02594747175511164</v>
      </c>
      <c r="Q527" s="0">
        <v>130.46170089917695</v>
      </c>
      <c r="R527" s="0">
        <v>159.55</v>
      </c>
    </row>
    <row r="528">
      <c r="A528" s="1">
        <v>41070</v>
      </c>
      <c r="B528" s="0">
        <v>6.131279E-09</v>
      </c>
      <c r="C528" s="0">
        <v>1.875</v>
      </c>
      <c r="D528" s="0">
        <v>2.3307902668527265</v>
      </c>
      <c r="E528" s="0">
        <v>113.66439793976632</v>
      </c>
      <c r="F528" s="0">
        <v>122.46435537327564</v>
      </c>
      <c r="G528" s="0">
        <v>5.5181511E-09</v>
      </c>
      <c r="H528" s="0">
        <v>0</v>
      </c>
      <c r="I528" s="0">
        <v>1.0388670870266068</v>
      </c>
      <c r="J528" s="0">
        <v>0.67722002203074139</v>
      </c>
      <c r="K528" s="0">
        <v>0.192161337669959</v>
      </c>
      <c r="L528" s="0">
        <v>0.46988419128414277</v>
      </c>
      <c r="M528" s="0">
        <v>0.036658671547586556</v>
      </c>
      <c r="N528" s="0">
        <v>125.76253490834378</v>
      </c>
      <c r="O528" s="0">
        <v>0</v>
      </c>
      <c r="P528" s="0">
        <v>0.026018346896626982</v>
      </c>
      <c r="Q528" s="0">
        <v>125.79919357989137</v>
      </c>
      <c r="R528" s="0">
        <v>167.34</v>
      </c>
    </row>
    <row r="529">
      <c r="A529" s="1">
        <v>41071</v>
      </c>
      <c r="B529" s="0">
        <v>1.49340086875</v>
      </c>
      <c r="C529" s="0">
        <v>1.875</v>
      </c>
      <c r="D529" s="0">
        <v>2.1532649529689207</v>
      </c>
      <c r="E529" s="0">
        <v>112.80914544379911</v>
      </c>
      <c r="F529" s="0">
        <v>122.55912864608898</v>
      </c>
      <c r="G529" s="0">
        <v>1.344060781875</v>
      </c>
      <c r="H529" s="0">
        <v>0</v>
      </c>
      <c r="I529" s="0">
        <v>1.633858936563219</v>
      </c>
      <c r="J529" s="0">
        <v>0.56545434127899707</v>
      </c>
      <c r="K529" s="0">
        <v>0.17752531388380555</v>
      </c>
      <c r="L529" s="0">
        <v>0.47068106846566693</v>
      </c>
      <c r="M529" s="0">
        <v>0.03589237269397226</v>
      </c>
      <c r="N529" s="0">
        <v>121.53484935117761</v>
      </c>
      <c r="O529" s="0">
        <v>0</v>
      </c>
      <c r="P529" s="0">
        <v>0.0260624714433291</v>
      </c>
      <c r="Q529" s="0">
        <v>121.57074172387158</v>
      </c>
      <c r="R529" s="0">
        <v>169.85</v>
      </c>
    </row>
    <row r="530">
      <c r="A530" s="1">
        <v>41072</v>
      </c>
      <c r="B530" s="0">
        <v>0.00273399911</v>
      </c>
      <c r="C530" s="0">
        <v>1.875</v>
      </c>
      <c r="D530" s="0">
        <v>1.9892609058922308</v>
      </c>
      <c r="E530" s="0">
        <v>111.28386342680291</v>
      </c>
      <c r="F530" s="0">
        <v>122.5989831228535</v>
      </c>
      <c r="G530" s="0">
        <v>0.002460599199</v>
      </c>
      <c r="H530" s="0">
        <v>0</v>
      </c>
      <c r="I530" s="0">
        <v>1.0168428181571498</v>
      </c>
      <c r="J530" s="0">
        <v>0.51089979803805874</v>
      </c>
      <c r="K530" s="0">
        <v>0.16400404707669</v>
      </c>
      <c r="L530" s="0">
        <v>0.47104532127354559</v>
      </c>
      <c r="M530" s="0">
        <v>0.035163844770058947</v>
      </c>
      <c r="N530" s="0">
        <v>120.3707972993664</v>
      </c>
      <c r="O530" s="0">
        <v>0</v>
      </c>
      <c r="P530" s="0">
        <v>0.026082640787370145</v>
      </c>
      <c r="Q530" s="0">
        <v>120.40596114413644</v>
      </c>
      <c r="R530" s="0">
        <v>161.26</v>
      </c>
    </row>
    <row r="531">
      <c r="A531" s="1">
        <v>41073</v>
      </c>
      <c r="B531" s="0">
        <v>3.898696E-09</v>
      </c>
      <c r="C531" s="0">
        <v>1.875</v>
      </c>
      <c r="D531" s="0">
        <v>1.8377482744309053</v>
      </c>
      <c r="E531" s="0">
        <v>109.8663829992521</v>
      </c>
      <c r="F531" s="0">
        <v>122.54328328267143</v>
      </c>
      <c r="G531" s="0">
        <v>3.5088264E-09</v>
      </c>
      <c r="H531" s="0">
        <v>0</v>
      </c>
      <c r="I531" s="0">
        <v>1.0019817727628588</v>
      </c>
      <c r="J531" s="0">
        <v>0.41549865829678645</v>
      </c>
      <c r="K531" s="0">
        <v>0.15151263146132549</v>
      </c>
      <c r="L531" s="0">
        <v>0.4711984984788597</v>
      </c>
      <c r="M531" s="0">
        <v>0.0344806539477232</v>
      </c>
      <c r="N531" s="0">
        <v>116.16856182838167</v>
      </c>
      <c r="O531" s="0">
        <v>0</v>
      </c>
      <c r="P531" s="0">
        <v>0.026091122489326588</v>
      </c>
      <c r="Q531" s="0">
        <v>116.20304248232939</v>
      </c>
      <c r="R531" s="0">
        <v>145.08</v>
      </c>
    </row>
    <row r="532">
      <c r="A532" s="1">
        <v>41074</v>
      </c>
      <c r="B532" s="0">
        <v>6.35509E-09</v>
      </c>
      <c r="C532" s="0">
        <v>1.875</v>
      </c>
      <c r="D532" s="0">
        <v>1.697775646306668</v>
      </c>
      <c r="E532" s="0">
        <v>108.54814915190812</v>
      </c>
      <c r="F532" s="0">
        <v>122.40131370367519</v>
      </c>
      <c r="G532" s="0">
        <v>5.7195810000000005E-09</v>
      </c>
      <c r="H532" s="0">
        <v>0</v>
      </c>
      <c r="I532" s="0">
        <v>0.98921901105850829</v>
      </c>
      <c r="J532" s="0">
        <v>0.32901484200505643</v>
      </c>
      <c r="K532" s="0">
        <v>0.13997262812423728</v>
      </c>
      <c r="L532" s="0">
        <v>0.47098442100129195</v>
      </c>
      <c r="M532" s="0">
        <v>0.0338298089996288</v>
      </c>
      <c r="N532" s="0">
        <v>112.38513464470019</v>
      </c>
      <c r="O532" s="0">
        <v>0</v>
      </c>
      <c r="P532" s="0">
        <v>0.026079268627933871</v>
      </c>
      <c r="Q532" s="0">
        <v>112.41896445369984</v>
      </c>
      <c r="R532" s="0">
        <v>134.64</v>
      </c>
    </row>
    <row r="533">
      <c r="A533" s="1">
        <v>41075</v>
      </c>
      <c r="B533" s="0">
        <v>8.533209E-09</v>
      </c>
      <c r="C533" s="0">
        <v>1.875</v>
      </c>
      <c r="D533" s="0">
        <v>1.5684640738322166</v>
      </c>
      <c r="E533" s="0">
        <v>107.3203328724036</v>
      </c>
      <c r="F533" s="0">
        <v>122.18134136825728</v>
      </c>
      <c r="G533" s="0">
        <v>7.6798881E-09</v>
      </c>
      <c r="H533" s="0">
        <v>0</v>
      </c>
      <c r="I533" s="0">
        <v>0.97734984929522328</v>
      </c>
      <c r="J533" s="0">
        <v>0.25046643788918277</v>
      </c>
      <c r="K533" s="0">
        <v>0.12931157247445133</v>
      </c>
      <c r="L533" s="0">
        <v>0.47043877330708822</v>
      </c>
      <c r="M533" s="0">
        <v>0.033209273343013795</v>
      </c>
      <c r="N533" s="0">
        <v>108.79914337682786</v>
      </c>
      <c r="O533" s="0">
        <v>0</v>
      </c>
      <c r="P533" s="0">
        <v>0.026049055117340254</v>
      </c>
      <c r="Q533" s="0">
        <v>108.83235265017089</v>
      </c>
      <c r="R533" s="0">
        <v>116.09</v>
      </c>
    </row>
    <row r="534">
      <c r="A534" s="1">
        <v>41076</v>
      </c>
      <c r="B534" s="0">
        <v>0.4977992075</v>
      </c>
      <c r="C534" s="0">
        <v>1.875</v>
      </c>
      <c r="D534" s="0">
        <v>1.4490015546247215</v>
      </c>
      <c r="E534" s="0">
        <v>106.4059926174148</v>
      </c>
      <c r="F534" s="0">
        <v>121.89068348072522</v>
      </c>
      <c r="G534" s="0">
        <v>0.44801928675</v>
      </c>
      <c r="H534" s="0">
        <v>0</v>
      </c>
      <c r="I534" s="0">
        <v>1.1834241004488169</v>
      </c>
      <c r="J534" s="0">
        <v>0.17893544128997457</v>
      </c>
      <c r="K534" s="0">
        <v>0.11946251920749516</v>
      </c>
      <c r="L534" s="0">
        <v>0.4695933288220232</v>
      </c>
      <c r="M534" s="0">
        <v>0.032617099446639784</v>
      </c>
      <c r="N534" s="0">
        <v>105.41077587243436</v>
      </c>
      <c r="O534" s="0">
        <v>0</v>
      </c>
      <c r="P534" s="0">
        <v>0.026002241310231423</v>
      </c>
      <c r="Q534" s="0">
        <v>105.44339297188098</v>
      </c>
      <c r="R534" s="0">
        <v>98.26</v>
      </c>
    </row>
    <row r="535">
      <c r="A535" s="1">
        <v>41077</v>
      </c>
      <c r="B535" s="0">
        <v>9.716879E-09</v>
      </c>
      <c r="C535" s="0">
        <v>2.765151515151512</v>
      </c>
      <c r="D535" s="0">
        <v>1.3386379326973739</v>
      </c>
      <c r="E535" s="0">
        <v>104.86640448742111</v>
      </c>
      <c r="F535" s="0">
        <v>121.54889556902832</v>
      </c>
      <c r="G535" s="0">
        <v>8.7451911E-09</v>
      </c>
      <c r="H535" s="0">
        <v>0</v>
      </c>
      <c r="I535" s="0">
        <v>1.4128998398531376</v>
      </c>
      <c r="J535" s="0">
        <v>0.12668829888574132</v>
      </c>
      <c r="K535" s="0">
        <v>0.11036362192734758</v>
      </c>
      <c r="L535" s="0">
        <v>0.46847621058264183</v>
      </c>
      <c r="M535" s="0">
        <v>0.032051419986426376</v>
      </c>
      <c r="N535" s="0">
        <v>102.6339403164354</v>
      </c>
      <c r="O535" s="0">
        <v>0</v>
      </c>
      <c r="P535" s="0">
        <v>0.025940384430566375</v>
      </c>
      <c r="Q535" s="0">
        <v>102.66599173642182</v>
      </c>
      <c r="R535" s="0">
        <v>86.85</v>
      </c>
    </row>
    <row r="536">
      <c r="A536" s="1">
        <v>41078</v>
      </c>
      <c r="B536" s="0">
        <v>0.79647874375</v>
      </c>
      <c r="C536" s="0">
        <v>2.765151515151512</v>
      </c>
      <c r="D536" s="0">
        <v>1.2366801879107703</v>
      </c>
      <c r="E536" s="0">
        <v>103.79424183617431</v>
      </c>
      <c r="F536" s="0">
        <v>121.122415968204</v>
      </c>
      <c r="G536" s="0">
        <v>0.71683086937500007</v>
      </c>
      <c r="H536" s="0">
        <v>0</v>
      </c>
      <c r="I536" s="0">
        <v>1.7483105428911385</v>
      </c>
      <c r="J536" s="0">
        <v>0.040682977730666793</v>
      </c>
      <c r="K536" s="0">
        <v>0.10195774478660354</v>
      </c>
      <c r="L536" s="0">
        <v>0.467162578554973</v>
      </c>
      <c r="M536" s="0">
        <v>0.031513232990780488</v>
      </c>
      <c r="N536" s="0">
        <v>99.59643401319434</v>
      </c>
      <c r="O536" s="0">
        <v>0</v>
      </c>
      <c r="P536" s="0">
        <v>0.025867646223100827</v>
      </c>
      <c r="Q536" s="0">
        <v>99.627947246185116</v>
      </c>
      <c r="R536" s="0">
        <v>79.8</v>
      </c>
    </row>
    <row r="537">
      <c r="A537" s="1">
        <v>41079</v>
      </c>
      <c r="B537" s="0">
        <v>72.4813685</v>
      </c>
      <c r="C537" s="0">
        <v>2.765151515151512</v>
      </c>
      <c r="D537" s="0">
        <v>22.889324021863217</v>
      </c>
      <c r="E537" s="0">
        <v>142.72257435731174</v>
      </c>
      <c r="F537" s="0">
        <v>120.656892526797</v>
      </c>
      <c r="G537" s="0">
        <v>41.69348403628895</v>
      </c>
      <c r="H537" s="0">
        <v>23.539747613711057</v>
      </c>
      <c r="I537" s="0">
        <v>2.765151515151512</v>
      </c>
      <c r="J537" s="0">
        <v>0</v>
      </c>
      <c r="K537" s="0">
        <v>1.8871037797586108</v>
      </c>
      <c r="L537" s="0">
        <v>0.46552344140700086</v>
      </c>
      <c r="M537" s="0">
        <v>0.13026927122500148</v>
      </c>
      <c r="N537" s="0">
        <v>137.8826133770302</v>
      </c>
      <c r="O537" s="0">
        <v>0</v>
      </c>
      <c r="P537" s="0">
        <v>0.025776884201908892</v>
      </c>
      <c r="Q537" s="0">
        <v>138.01288264825519</v>
      </c>
      <c r="R537" s="0">
        <v>77.34</v>
      </c>
    </row>
    <row r="538">
      <c r="A538" s="1">
        <v>41080</v>
      </c>
      <c r="B538" s="0">
        <v>50.5986689999999</v>
      </c>
      <c r="C538" s="0">
        <v>2.765151515151512</v>
      </c>
      <c r="D538" s="0">
        <v>36.909053711743915</v>
      </c>
      <c r="E538" s="0">
        <v>165.56136029156249</v>
      </c>
      <c r="F538" s="0">
        <v>123.06533685608994</v>
      </c>
      <c r="G538" s="0">
        <v>28.476116021358376</v>
      </c>
      <c r="H538" s="0">
        <v>17.062686078641537</v>
      </c>
      <c r="I538" s="0">
        <v>2.765151515151512</v>
      </c>
      <c r="J538" s="0">
        <v>2.8721785719561246</v>
      </c>
      <c r="K538" s="0">
        <v>3.0429563887608349</v>
      </c>
      <c r="L538" s="0">
        <v>0.46373424266317537</v>
      </c>
      <c r="M538" s="0">
        <v>0.1941718725590606</v>
      </c>
      <c r="N538" s="0">
        <v>277.39202877884907</v>
      </c>
      <c r="O538" s="0">
        <v>0</v>
      </c>
      <c r="P538" s="0">
        <v>0.025677812995753519</v>
      </c>
      <c r="Q538" s="0">
        <v>277.58620065140815</v>
      </c>
      <c r="R538" s="0">
        <v>167.11</v>
      </c>
    </row>
    <row r="539">
      <c r="A539" s="1">
        <v>41081</v>
      </c>
      <c r="B539" s="0">
        <v>13.9545408124999</v>
      </c>
      <c r="C539" s="0">
        <v>2.765151515151512</v>
      </c>
      <c r="D539" s="0">
        <v>35.870227274555255</v>
      </c>
      <c r="E539" s="0">
        <v>168.13368679972112</v>
      </c>
      <c r="F539" s="0">
        <v>127.89547047291357</v>
      </c>
      <c r="G539" s="0">
        <v>10.640602528510662</v>
      </c>
      <c r="H539" s="0">
        <v>1.9184842027392497</v>
      </c>
      <c r="I539" s="0">
        <v>2.765151515151512</v>
      </c>
      <c r="J539" s="0">
        <v>5.30312450520055</v>
      </c>
      <c r="K539" s="0">
        <v>2.9573106399279117</v>
      </c>
      <c r="L539" s="0">
        <v>0.47299088837691305</v>
      </c>
      <c r="M539" s="0">
        <v>0.18994206823505153</v>
      </c>
      <c r="N539" s="0">
        <v>263.1793862118202</v>
      </c>
      <c r="O539" s="0">
        <v>0</v>
      </c>
      <c r="P539" s="0">
        <v>0.026190370395526866</v>
      </c>
      <c r="Q539" s="0">
        <v>263.3693282800553</v>
      </c>
      <c r="R539" s="0">
        <v>212.53</v>
      </c>
    </row>
    <row r="540">
      <c r="A540" s="1">
        <v>41082</v>
      </c>
      <c r="B540" s="0">
        <v>2.3624440125</v>
      </c>
      <c r="C540" s="0">
        <v>2.765151515151512</v>
      </c>
      <c r="D540" s="0">
        <v>33.138161053686133</v>
      </c>
      <c r="E540" s="0">
        <v>162.00680651746609</v>
      </c>
      <c r="F540" s="0">
        <v>133.01491499541444</v>
      </c>
      <c r="G540" s="0">
        <v>2.12619961125</v>
      </c>
      <c r="H540" s="0">
        <v>0</v>
      </c>
      <c r="I540" s="0">
        <v>2.6420802853580496</v>
      </c>
      <c r="J540" s="0">
        <v>5.6109996081469973</v>
      </c>
      <c r="K540" s="0">
        <v>2.7320662208691235</v>
      </c>
      <c r="L540" s="0">
        <v>0.49155508564614236</v>
      </c>
      <c r="M540" s="0">
        <v>0.17849780642131294</v>
      </c>
      <c r="N540" s="0">
        <v>255.22947254652706</v>
      </c>
      <c r="O540" s="0">
        <v>0</v>
      </c>
      <c r="P540" s="0">
        <v>0.027218303944617359</v>
      </c>
      <c r="Q540" s="0">
        <v>255.40797035294835</v>
      </c>
      <c r="R540" s="0">
        <v>234.85</v>
      </c>
    </row>
    <row r="541">
      <c r="A541" s="1">
        <v>41083</v>
      </c>
      <c r="B541" s="0">
        <v>0.29980528125</v>
      </c>
      <c r="C541" s="0">
        <v>2.765151515151512</v>
      </c>
      <c r="D541" s="0">
        <v>30.61418344564018</v>
      </c>
      <c r="E541" s="0">
        <v>155.17648835713851</v>
      </c>
      <c r="F541" s="0">
        <v>137.39272703046257</v>
      </c>
      <c r="G541" s="0">
        <v>0.269824753125</v>
      </c>
      <c r="H541" s="0">
        <v>0</v>
      </c>
      <c r="I541" s="0">
        <v>2.211099654256957</v>
      </c>
      <c r="J541" s="0">
        <v>4.8890432591956019</v>
      </c>
      <c r="K541" s="0">
        <v>2.5239776080459522</v>
      </c>
      <c r="L541" s="0">
        <v>0.51123122414747846</v>
      </c>
      <c r="M541" s="0">
        <v>0.16806506318907055</v>
      </c>
      <c r="N541" s="0">
        <v>239.04605110316516</v>
      </c>
      <c r="O541" s="0">
        <v>0</v>
      </c>
      <c r="P541" s="0">
        <v>0.028307807713013489</v>
      </c>
      <c r="Q541" s="0">
        <v>239.21411616635419</v>
      </c>
      <c r="R541" s="0">
        <v>251.1</v>
      </c>
    </row>
    <row r="542">
      <c r="A542" s="1">
        <v>41084</v>
      </c>
      <c r="B542" s="0">
        <v>2.80005E-09</v>
      </c>
      <c r="C542" s="0">
        <v>2.765151515151512</v>
      </c>
      <c r="D542" s="0">
        <v>28.282445321118878</v>
      </c>
      <c r="E542" s="0">
        <v>148.98565695284145</v>
      </c>
      <c r="F542" s="0">
        <v>140.99500817360791</v>
      </c>
      <c r="G542" s="0">
        <v>2.5200450000000003E-09</v>
      </c>
      <c r="H542" s="0">
        <v>0</v>
      </c>
      <c r="I542" s="0">
        <v>2.0604933008028894</v>
      </c>
      <c r="J542" s="0">
        <v>4.1303381060142277</v>
      </c>
      <c r="K542" s="0">
        <v>2.3317381245213</v>
      </c>
      <c r="L542" s="0">
        <v>0.528056962868902</v>
      </c>
      <c r="M542" s="0">
        <v>0.15835208337961162</v>
      </c>
      <c r="N542" s="0">
        <v>224.73989381872178</v>
      </c>
      <c r="O542" s="0">
        <v>0</v>
      </c>
      <c r="P542" s="0">
        <v>0.0292394796333852</v>
      </c>
      <c r="Q542" s="0">
        <v>224.89824590210139</v>
      </c>
      <c r="R542" s="0">
        <v>254.66</v>
      </c>
    </row>
    <row r="543">
      <c r="A543" s="1">
        <v>41085</v>
      </c>
      <c r="B543" s="0">
        <v>0.2986795425</v>
      </c>
      <c r="C543" s="0">
        <v>3.7424242424242369</v>
      </c>
      <c r="D543" s="0">
        <v>26.128304704334482</v>
      </c>
      <c r="E543" s="0">
        <v>143.01581593645932</v>
      </c>
      <c r="F543" s="0">
        <v>143.9377994900257</v>
      </c>
      <c r="G543" s="0">
        <v>0.26881158825</v>
      </c>
      <c r="H543" s="0">
        <v>0</v>
      </c>
      <c r="I543" s="0">
        <v>2.7539592719648258</v>
      </c>
      <c r="J543" s="0">
        <v>3.4846933326673097</v>
      </c>
      <c r="K543" s="0">
        <v>2.1541406167843946</v>
      </c>
      <c r="L543" s="0">
        <v>0.5419020162495477</v>
      </c>
      <c r="M543" s="0">
        <v>0.14928481054591283</v>
      </c>
      <c r="N543" s="0">
        <v>211.72260047075076</v>
      </c>
      <c r="O543" s="0">
        <v>0</v>
      </c>
      <c r="P543" s="0">
        <v>0.030006105555988604</v>
      </c>
      <c r="Q543" s="0">
        <v>211.87188528129667</v>
      </c>
      <c r="R543" s="0">
        <v>243.61</v>
      </c>
    </row>
    <row r="544">
      <c r="A544" s="1">
        <v>41086</v>
      </c>
      <c r="B544" s="0">
        <v>1.00622E-10</v>
      </c>
      <c r="C544" s="0">
        <v>3.7424242424242369</v>
      </c>
      <c r="D544" s="0">
        <v>24.138234829814202</v>
      </c>
      <c r="E544" s="0">
        <v>137.5456922942854</v>
      </c>
      <c r="F544" s="0">
        <v>146.28453134580832</v>
      </c>
      <c r="G544" s="0">
        <v>9.0559800000000009E-11</v>
      </c>
      <c r="H544" s="0">
        <v>0</v>
      </c>
      <c r="I544" s="0">
        <v>2.5701794084795857</v>
      </c>
      <c r="J544" s="0">
        <v>2.8999442337848658</v>
      </c>
      <c r="K544" s="0">
        <v>1.9900698745202785</v>
      </c>
      <c r="L544" s="0">
        <v>0.55321237800224821</v>
      </c>
      <c r="M544" s="0">
        <v>0.14082618894099214</v>
      </c>
      <c r="N544" s="0">
        <v>199.84305382612328</v>
      </c>
      <c r="O544" s="0">
        <v>0</v>
      </c>
      <c r="P544" s="0">
        <v>0.030632380968242574</v>
      </c>
      <c r="Q544" s="0">
        <v>199.98388001506427</v>
      </c>
      <c r="R544" s="0">
        <v>221.32</v>
      </c>
    </row>
    <row r="545">
      <c r="A545" s="1">
        <v>41087</v>
      </c>
      <c r="B545" s="0">
        <v>1.2214E-11</v>
      </c>
      <c r="C545" s="0">
        <v>3.7424242424242369</v>
      </c>
      <c r="D545" s="0">
        <v>22.29973920208446</v>
      </c>
      <c r="E545" s="0">
        <v>132.6770504186965</v>
      </c>
      <c r="F545" s="0">
        <v>148.11906718104675</v>
      </c>
      <c r="G545" s="0">
        <v>1.0992599999999999E-11</v>
      </c>
      <c r="H545" s="0">
        <v>0</v>
      </c>
      <c r="I545" s="0">
        <v>2.4718742031548326</v>
      </c>
      <c r="J545" s="0">
        <v>2.3967676724450633</v>
      </c>
      <c r="K545" s="0">
        <v>1.8384956277297408</v>
      </c>
      <c r="L545" s="0">
        <v>0.56223183720664638</v>
      </c>
      <c r="M545" s="0">
        <v>0.1329326696781824</v>
      </c>
      <c r="N545" s="0">
        <v>188.96382232798024</v>
      </c>
      <c r="O545" s="0">
        <v>0</v>
      </c>
      <c r="P545" s="0">
        <v>0.031131804917277073</v>
      </c>
      <c r="Q545" s="0">
        <v>189.09675499765845</v>
      </c>
      <c r="R545" s="0">
        <v>190.52</v>
      </c>
    </row>
    <row r="546">
      <c r="A546" s="1">
        <v>41088</v>
      </c>
      <c r="B546" s="0">
        <v>0.29867952125</v>
      </c>
      <c r="C546" s="0">
        <v>3.7424242424242369</v>
      </c>
      <c r="D546" s="0">
        <v>20.601273124858821</v>
      </c>
      <c r="E546" s="0">
        <v>128.48877593416677</v>
      </c>
      <c r="F546" s="0">
        <v>149.52494613696373</v>
      </c>
      <c r="G546" s="0">
        <v>0.26881156912500004</v>
      </c>
      <c r="H546" s="0">
        <v>0</v>
      </c>
      <c r="I546" s="0">
        <v>2.481924382057644</v>
      </c>
      <c r="J546" s="0">
        <v>1.9751616715970877</v>
      </c>
      <c r="K546" s="0">
        <v>1.6984660772256375</v>
      </c>
      <c r="L546" s="0">
        <v>0.56928271568011446</v>
      </c>
      <c r="M546" s="0">
        <v>0.12556939744446377</v>
      </c>
      <c r="N546" s="0">
        <v>179.005126389199</v>
      </c>
      <c r="O546" s="0">
        <v>0</v>
      </c>
      <c r="P546" s="0">
        <v>0.03152222495151423</v>
      </c>
      <c r="Q546" s="0">
        <v>179.13069578664346</v>
      </c>
      <c r="R546" s="0">
        <v>165.21</v>
      </c>
    </row>
    <row r="547">
      <c r="A547" s="1">
        <v>41089</v>
      </c>
      <c r="B547" s="0">
        <v>0.29867952125</v>
      </c>
      <c r="C547" s="0">
        <v>3.7424242424242369</v>
      </c>
      <c r="D547" s="0">
        <v>19.032171206978</v>
      </c>
      <c r="E547" s="0">
        <v>124.71327626989375</v>
      </c>
      <c r="F547" s="0">
        <v>150.58250919967691</v>
      </c>
      <c r="G547" s="0">
        <v>0.26881156912500004</v>
      </c>
      <c r="H547" s="0">
        <v>0</v>
      </c>
      <c r="I547" s="0">
        <v>2.4120620818592262</v>
      </c>
      <c r="J547" s="0">
        <v>1.6322491515387931</v>
      </c>
      <c r="K547" s="0">
        <v>1.5691019178808237</v>
      </c>
      <c r="L547" s="0">
        <v>0.57468608882561034</v>
      </c>
      <c r="M547" s="0">
        <v>0.11870546203923509</v>
      </c>
      <c r="N547" s="0">
        <v>169.88384069912425</v>
      </c>
      <c r="O547" s="0">
        <v>0</v>
      </c>
      <c r="P547" s="0">
        <v>0.031821419603130875</v>
      </c>
      <c r="Q547" s="0">
        <v>170.00254616116348</v>
      </c>
      <c r="R547" s="0">
        <v>148.44</v>
      </c>
    </row>
    <row r="548">
      <c r="A548" s="1">
        <v>41090</v>
      </c>
      <c r="B548" s="0">
        <v>0</v>
      </c>
      <c r="C548" s="0">
        <v>3.7424242424242369</v>
      </c>
      <c r="D548" s="0">
        <v>17.582580389880864</v>
      </c>
      <c r="E548" s="0">
        <v>121.13320936928454</v>
      </c>
      <c r="F548" s="0">
        <v>151.34256629001203</v>
      </c>
      <c r="G548" s="0">
        <v>0</v>
      </c>
      <c r="H548" s="0">
        <v>0</v>
      </c>
      <c r="I548" s="0">
        <v>2.2412590700582387</v>
      </c>
      <c r="J548" s="0">
        <v>1.338807830550979</v>
      </c>
      <c r="K548" s="0">
        <v>1.4495908170971361</v>
      </c>
      <c r="L548" s="0">
        <v>0.57875074021588968</v>
      </c>
      <c r="M548" s="0">
        <v>0.1123129810321752</v>
      </c>
      <c r="N548" s="0">
        <v>161.52378316395493</v>
      </c>
      <c r="O548" s="0">
        <v>0</v>
      </c>
      <c r="P548" s="0">
        <v>0.032046486783188853</v>
      </c>
      <c r="Q548" s="0">
        <v>161.63609614498714</v>
      </c>
      <c r="R548" s="0">
        <v>135.56</v>
      </c>
    </row>
    <row r="549">
      <c r="A549" s="1">
        <v>41091</v>
      </c>
      <c r="B549" s="0">
        <v>0.29867952125</v>
      </c>
      <c r="C549" s="0">
        <v>3.7424242424242369</v>
      </c>
      <c r="D549" s="0">
        <v>16.243398076057485</v>
      </c>
      <c r="E549" s="0">
        <v>118.03836808837308</v>
      </c>
      <c r="F549" s="0">
        <v>151.8351792600059</v>
      </c>
      <c r="G549" s="0">
        <v>0.26881156912500004</v>
      </c>
      <c r="H549" s="0">
        <v>0</v>
      </c>
      <c r="I549" s="0">
        <v>2.2893679266926155</v>
      </c>
      <c r="J549" s="0">
        <v>1.0742849233438494</v>
      </c>
      <c r="K549" s="0">
        <v>1.3391823138233787</v>
      </c>
      <c r="L549" s="0">
        <v>0.581671953349976</v>
      </c>
      <c r="M549" s="0">
        <v>0.10636121322702852</v>
      </c>
      <c r="N549" s="0">
        <v>153.85431017864605</v>
      </c>
      <c r="O549" s="0">
        <v>0</v>
      </c>
      <c r="P549" s="0">
        <v>0.032208239696122423</v>
      </c>
      <c r="Q549" s="0">
        <v>153.96067139187306</v>
      </c>
      <c r="R549" s="0">
        <v>125.51</v>
      </c>
    </row>
    <row r="550">
      <c r="A550" s="1">
        <v>41092</v>
      </c>
      <c r="B550" s="0">
        <v>0.29867952125</v>
      </c>
      <c r="C550" s="0">
        <v>3.7424242424242369</v>
      </c>
      <c r="D550" s="0">
        <v>15.006214969966408</v>
      </c>
      <c r="E550" s="0">
        <v>115.21305095037086</v>
      </c>
      <c r="F550" s="0">
        <v>152.1079981151876</v>
      </c>
      <c r="G550" s="0">
        <v>0.26881156912500004</v>
      </c>
      <c r="H550" s="0">
        <v>0</v>
      </c>
      <c r="I550" s="0">
        <v>2.2377445836113248</v>
      </c>
      <c r="J550" s="0">
        <v>0.85638412351589033</v>
      </c>
      <c r="K550" s="0">
        <v>1.2371831060910776</v>
      </c>
      <c r="L550" s="0">
        <v>0.583565268334161</v>
      </c>
      <c r="M550" s="0">
        <v>0.1008181668929968</v>
      </c>
      <c r="N550" s="0">
        <v>146.81055089603751</v>
      </c>
      <c r="O550" s="0">
        <v>0</v>
      </c>
      <c r="P550" s="0">
        <v>0.032313076008892334</v>
      </c>
      <c r="Q550" s="0">
        <v>146.91136906293048</v>
      </c>
      <c r="R550" s="0">
        <v>118.26</v>
      </c>
    </row>
    <row r="551">
      <c r="A551" s="1">
        <v>41093</v>
      </c>
      <c r="B551" s="0">
        <v>0.29867952125</v>
      </c>
      <c r="C551" s="0">
        <v>3.473484848484838</v>
      </c>
      <c r="D551" s="0">
        <v>13.863262272489971</v>
      </c>
      <c r="E551" s="0">
        <v>112.77385832395406</v>
      </c>
      <c r="F551" s="0">
        <v>152.18956444643754</v>
      </c>
      <c r="G551" s="0">
        <v>0.26881156912500004</v>
      </c>
      <c r="H551" s="0">
        <v>0</v>
      </c>
      <c r="I551" s="0">
        <v>2.0418240404832106</v>
      </c>
      <c r="J551" s="0">
        <v>0.66618015505860273</v>
      </c>
      <c r="K551" s="0">
        <v>1.142952697476437</v>
      </c>
      <c r="L551" s="0">
        <v>0.58461382380863436</v>
      </c>
      <c r="M551" s="0">
        <v>0.095658517293282258</v>
      </c>
      <c r="N551" s="0">
        <v>140.33372843985708</v>
      </c>
      <c r="O551" s="0">
        <v>0</v>
      </c>
      <c r="P551" s="0">
        <v>0.032371136442891295</v>
      </c>
      <c r="Q551" s="0">
        <v>140.4293869571504</v>
      </c>
      <c r="R551" s="0">
        <v>108.75</v>
      </c>
    </row>
    <row r="552">
      <c r="A552" s="1">
        <v>41094</v>
      </c>
      <c r="B552" s="0">
        <v>0</v>
      </c>
      <c r="C552" s="0">
        <v>3.473484848484838</v>
      </c>
      <c r="D552" s="0">
        <v>12.807362897339196</v>
      </c>
      <c r="E552" s="0">
        <v>110.38414362172286</v>
      </c>
      <c r="F552" s="0">
        <v>152.11330242844238</v>
      </c>
      <c r="G552" s="0">
        <v>0</v>
      </c>
      <c r="H552" s="0">
        <v>0</v>
      </c>
      <c r="I552" s="0">
        <v>1.8810494033378324</v>
      </c>
      <c r="J552" s="0">
        <v>0.50866529889337486</v>
      </c>
      <c r="K552" s="0">
        <v>1.0558993751507748</v>
      </c>
      <c r="L552" s="0">
        <v>0.58492731688853117</v>
      </c>
      <c r="M552" s="0">
        <v>0.090855574336416958</v>
      </c>
      <c r="N552" s="0">
        <v>134.37110379303934</v>
      </c>
      <c r="O552" s="0">
        <v>0</v>
      </c>
      <c r="P552" s="0">
        <v>0.032388495127975286</v>
      </c>
      <c r="Q552" s="0">
        <v>134.46195936737576</v>
      </c>
      <c r="R552" s="0">
        <v>97.47</v>
      </c>
    </row>
    <row r="553">
      <c r="A553" s="1">
        <v>41095</v>
      </c>
      <c r="B553" s="0">
        <v>0</v>
      </c>
      <c r="C553" s="0">
        <v>3.473484848484838</v>
      </c>
      <c r="D553" s="0">
        <v>11.831886403075284</v>
      </c>
      <c r="E553" s="0">
        <v>108.18259249526435</v>
      </c>
      <c r="F553" s="0">
        <v>151.88902998916751</v>
      </c>
      <c r="G553" s="0">
        <v>0</v>
      </c>
      <c r="H553" s="0">
        <v>0</v>
      </c>
      <c r="I553" s="0">
        <v>1.8411893552594307</v>
      </c>
      <c r="J553" s="0">
        <v>0.36036177119907681</v>
      </c>
      <c r="K553" s="0">
        <v>0.97547649426391214</v>
      </c>
      <c r="L553" s="0">
        <v>0.5846342104739839</v>
      </c>
      <c r="M553" s="0">
        <v>0.086386182523143812</v>
      </c>
      <c r="N553" s="0">
        <v>128.88450131558471</v>
      </c>
      <c r="O553" s="0">
        <v>0</v>
      </c>
      <c r="P553" s="0">
        <v>0.032372265289830539</v>
      </c>
      <c r="Q553" s="0">
        <v>128.97088749810786</v>
      </c>
      <c r="R553" s="0">
        <v>89.18</v>
      </c>
    </row>
    <row r="554">
      <c r="A554" s="1">
        <v>41096</v>
      </c>
      <c r="B554" s="0">
        <v>1.339E-12</v>
      </c>
      <c r="C554" s="0">
        <v>3.473484848484838</v>
      </c>
      <c r="D554" s="0">
        <v>10.93070735774671</v>
      </c>
      <c r="E554" s="0">
        <v>106.14911940466772</v>
      </c>
      <c r="F554" s="0">
        <v>151.53426299618161</v>
      </c>
      <c r="G554" s="0">
        <v>1.2051E-12</v>
      </c>
      <c r="H554" s="0">
        <v>0</v>
      </c>
      <c r="I554" s="0">
        <v>1.8044678446689078</v>
      </c>
      <c r="J554" s="0">
        <v>0.22900524592892937</v>
      </c>
      <c r="K554" s="0">
        <v>0.90117904532857329</v>
      </c>
      <c r="L554" s="0">
        <v>0.583772238914802</v>
      </c>
      <c r="M554" s="0">
        <v>0.082224467974646942</v>
      </c>
      <c r="N554" s="0">
        <v>123.83132827181981</v>
      </c>
      <c r="O554" s="0">
        <v>0</v>
      </c>
      <c r="P554" s="0">
        <v>0.032324536348406624</v>
      </c>
      <c r="Q554" s="0">
        <v>123.91355273979447</v>
      </c>
      <c r="R554" s="0">
        <v>84.41</v>
      </c>
    </row>
    <row r="555">
      <c r="A555" s="1">
        <v>41097</v>
      </c>
      <c r="B555" s="0">
        <v>39.82400225</v>
      </c>
      <c r="C555" s="0">
        <v>3.473484848484838</v>
      </c>
      <c r="D555" s="0">
        <v>17.680969814716903</v>
      </c>
      <c r="E555" s="0">
        <v>130.19710469504204</v>
      </c>
      <c r="F555" s="0">
        <v>151.06402119731305</v>
      </c>
      <c r="G555" s="0">
        <v>27.633637062910822</v>
      </c>
      <c r="H555" s="0">
        <v>8.2079649620891768</v>
      </c>
      <c r="I555" s="0">
        <v>3.473484848484838</v>
      </c>
      <c r="J555" s="0">
        <v>0.11216692405165707</v>
      </c>
      <c r="K555" s="0">
        <v>1.4577025051189849</v>
      </c>
      <c r="L555" s="0">
        <v>0.58240872292024193</v>
      </c>
      <c r="M555" s="0">
        <v>0.11296468922217941</v>
      </c>
      <c r="N555" s="0">
        <v>132.98556682768069</v>
      </c>
      <c r="O555" s="0">
        <v>0</v>
      </c>
      <c r="P555" s="0">
        <v>0.032249035974477022</v>
      </c>
      <c r="Q555" s="0">
        <v>133.09853151690285</v>
      </c>
      <c r="R555" s="0">
        <v>83.91</v>
      </c>
    </row>
    <row r="556">
      <c r="A556" s="1">
        <v>41098</v>
      </c>
      <c r="B556" s="0">
        <v>3.6967556125</v>
      </c>
      <c r="C556" s="0">
        <v>3.473484848484838</v>
      </c>
      <c r="D556" s="0">
        <v>16.342305857109444</v>
      </c>
      <c r="E556" s="0">
        <v>128.33023940629479</v>
      </c>
      <c r="F556" s="0">
        <v>152.25332865046917</v>
      </c>
      <c r="G556" s="0">
        <v>3.3184072712820973</v>
      </c>
      <c r="H556" s="0">
        <v>0.0086727799679029161</v>
      </c>
      <c r="I556" s="0">
        <v>3.4153637172921636</v>
      </c>
      <c r="J556" s="0">
        <v>1.7699088427371714</v>
      </c>
      <c r="K556" s="0">
        <v>1.3473367375753604</v>
      </c>
      <c r="L556" s="0">
        <v>0.58060138958105079</v>
      </c>
      <c r="M556" s="0">
        <v>0.1067534595077612</v>
      </c>
      <c r="N556" s="0">
        <v>182.51969550212982</v>
      </c>
      <c r="O556" s="0">
        <v>0</v>
      </c>
      <c r="P556" s="0">
        <v>0.032148960622615533</v>
      </c>
      <c r="Q556" s="0">
        <v>182.62644896163758</v>
      </c>
      <c r="R556" s="0">
        <v>111.61</v>
      </c>
    </row>
    <row r="557">
      <c r="A557" s="1">
        <v>41099</v>
      </c>
      <c r="B557" s="0">
        <v>1.335149E-08</v>
      </c>
      <c r="C557" s="0">
        <v>3.473484848484838</v>
      </c>
      <c r="D557" s="0">
        <v>15.097589411306721</v>
      </c>
      <c r="E557" s="0">
        <v>124.57008379105778</v>
      </c>
      <c r="F557" s="0">
        <v>153.28778460360377</v>
      </c>
      <c r="G557" s="0">
        <v>1.2016341000000001E-08</v>
      </c>
      <c r="H557" s="0">
        <v>0</v>
      </c>
      <c r="I557" s="0">
        <v>2.140527285073579</v>
      </c>
      <c r="J557" s="0">
        <v>1.6196283421797606</v>
      </c>
      <c r="K557" s="0">
        <v>1.2447164458027238</v>
      </c>
      <c r="L557" s="0">
        <v>0.58517238904517621</v>
      </c>
      <c r="M557" s="0">
        <v>0.10132429090074807</v>
      </c>
      <c r="N557" s="0">
        <v>172.96767704628115</v>
      </c>
      <c r="O557" s="0">
        <v>0</v>
      </c>
      <c r="P557" s="0">
        <v>0.032402065221425053</v>
      </c>
      <c r="Q557" s="0">
        <v>173.0690013371819</v>
      </c>
      <c r="R557" s="0">
        <v>146.03</v>
      </c>
    </row>
    <row r="558">
      <c r="A558" s="1">
        <v>41100</v>
      </c>
      <c r="B558" s="0">
        <v>5.150094E-09</v>
      </c>
      <c r="C558" s="0">
        <v>3.473484848484838</v>
      </c>
      <c r="D558" s="0">
        <v>13.947677153113652</v>
      </c>
      <c r="E558" s="0">
        <v>121.16430419630332</v>
      </c>
      <c r="F558" s="0">
        <v>154.02660746743641</v>
      </c>
      <c r="G558" s="0">
        <v>4.6350846E-09</v>
      </c>
      <c r="H558" s="0">
        <v>0</v>
      </c>
      <c r="I558" s="0">
        <v>2.0778085052816988</v>
      </c>
      <c r="J558" s="0">
        <v>1.3279710941078555</v>
      </c>
      <c r="K558" s="0">
        <v>1.149912258193069</v>
      </c>
      <c r="L558" s="0">
        <v>0.5891482302752058</v>
      </c>
      <c r="M558" s="0">
        <v>0.096294959273962116</v>
      </c>
      <c r="N558" s="0">
        <v>164.91744025908932</v>
      </c>
      <c r="O558" s="0">
        <v>0</v>
      </c>
      <c r="P558" s="0">
        <v>0.032622214820512682</v>
      </c>
      <c r="Q558" s="0">
        <v>165.01373521836331</v>
      </c>
      <c r="R558" s="0">
        <v>165.99</v>
      </c>
    </row>
    <row r="559">
      <c r="A559" s="1">
        <v>41101</v>
      </c>
      <c r="B559" s="0">
        <v>0.298684224375</v>
      </c>
      <c r="C559" s="0">
        <v>2.5227272727272632</v>
      </c>
      <c r="D559" s="0">
        <v>12.885348294198378</v>
      </c>
      <c r="E559" s="0">
        <v>118.77637106444408</v>
      </c>
      <c r="F559" s="0">
        <v>154.51114455126279</v>
      </c>
      <c r="G559" s="0">
        <v>0.2688158019375</v>
      </c>
      <c r="H559" s="0">
        <v>0</v>
      </c>
      <c r="I559" s="0">
        <v>1.5802240184585463</v>
      </c>
      <c r="J559" s="0">
        <v>1.0765249153381971</v>
      </c>
      <c r="K559" s="0">
        <v>1.0623288589152742</v>
      </c>
      <c r="L559" s="0">
        <v>0.59198783151179135</v>
      </c>
      <c r="M559" s="0">
        <v>0.091602540214814482</v>
      </c>
      <c r="N559" s="0">
        <v>157.47411971789924</v>
      </c>
      <c r="O559" s="0">
        <v>0</v>
      </c>
      <c r="P559" s="0">
        <v>0.032779448733446986</v>
      </c>
      <c r="Q559" s="0">
        <v>157.56572225811408</v>
      </c>
      <c r="R559" s="0">
        <v>165.73</v>
      </c>
    </row>
    <row r="560">
      <c r="A560" s="1">
        <v>41102</v>
      </c>
      <c r="B560" s="0">
        <v>2.50751125625</v>
      </c>
      <c r="C560" s="0">
        <v>2.5227272727272632</v>
      </c>
      <c r="D560" s="0">
        <v>11.903932019657937</v>
      </c>
      <c r="E560" s="0">
        <v>117.71723303890981</v>
      </c>
      <c r="F560" s="0">
        <v>154.82473288420135</v>
      </c>
      <c r="G560" s="0">
        <v>2.256760130625</v>
      </c>
      <c r="H560" s="0">
        <v>0</v>
      </c>
      <c r="I560" s="0">
        <v>2.4084597156888323</v>
      </c>
      <c r="J560" s="0">
        <v>0.90743844047042421</v>
      </c>
      <c r="K560" s="0">
        <v>0.981416274540442</v>
      </c>
      <c r="L560" s="0">
        <v>0.593850107531875</v>
      </c>
      <c r="M560" s="0">
        <v>0.087225380090660734</v>
      </c>
      <c r="N560" s="0">
        <v>152.04400807895425</v>
      </c>
      <c r="O560" s="0">
        <v>0</v>
      </c>
      <c r="P560" s="0">
        <v>0.0328825663620171</v>
      </c>
      <c r="Q560" s="0">
        <v>152.13123345904489</v>
      </c>
      <c r="R560" s="0">
        <v>141.57</v>
      </c>
    </row>
    <row r="561">
      <c r="A561" s="1">
        <v>41103</v>
      </c>
      <c r="B561" s="0">
        <v>2.9402105E-07</v>
      </c>
      <c r="C561" s="0">
        <v>2.5227272727272632</v>
      </c>
      <c r="D561" s="0">
        <v>10.9972655991332</v>
      </c>
      <c r="E561" s="0">
        <v>115.45683114760566</v>
      </c>
      <c r="F561" s="0">
        <v>155.06402316959074</v>
      </c>
      <c r="G561" s="0">
        <v>2.64618945E-07</v>
      </c>
      <c r="H561" s="0">
        <v>0</v>
      </c>
      <c r="I561" s="0">
        <v>1.4260565135955505</v>
      </c>
      <c r="J561" s="0">
        <v>0.8343456423275537</v>
      </c>
      <c r="K561" s="0">
        <v>0.90666642052473712</v>
      </c>
      <c r="L561" s="0">
        <v>0.59505535693816936</v>
      </c>
      <c r="M561" s="0">
        <v>0.083153080850557545</v>
      </c>
      <c r="N561" s="0">
        <v>146.7422713760553</v>
      </c>
      <c r="O561" s="0">
        <v>0</v>
      </c>
      <c r="P561" s="0">
        <v>0.032949303225549842</v>
      </c>
      <c r="Q561" s="0">
        <v>146.82542445690584</v>
      </c>
      <c r="R561" s="0">
        <v>122.85</v>
      </c>
    </row>
    <row r="562">
      <c r="A562" s="1">
        <v>41104</v>
      </c>
      <c r="B562" s="0">
        <v>8.385E-12</v>
      </c>
      <c r="C562" s="0">
        <v>2.5227272727272632</v>
      </c>
      <c r="D562" s="0">
        <v>10.159655688402843</v>
      </c>
      <c r="E562" s="0">
        <v>113.37589417929377</v>
      </c>
      <c r="F562" s="0">
        <v>155.15031177251677</v>
      </c>
      <c r="G562" s="0">
        <v>7.5465E-12</v>
      </c>
      <c r="H562" s="0">
        <v>0</v>
      </c>
      <c r="I562" s="0">
        <v>1.3986733171143708</v>
      </c>
      <c r="J562" s="0">
        <v>0.68226365120505972</v>
      </c>
      <c r="K562" s="0">
        <v>0.8376099107303574</v>
      </c>
      <c r="L562" s="0">
        <v>0.59597504827902725</v>
      </c>
      <c r="M562" s="0">
        <v>0.079380220618526037</v>
      </c>
      <c r="N562" s="0">
        <v>140.80683659405591</v>
      </c>
      <c r="O562" s="0">
        <v>0</v>
      </c>
      <c r="P562" s="0">
        <v>0.033000228216830921</v>
      </c>
      <c r="Q562" s="0">
        <v>140.88621681467444</v>
      </c>
      <c r="R562" s="0">
        <v>131.47</v>
      </c>
    </row>
    <row r="563">
      <c r="A563" s="1">
        <v>41105</v>
      </c>
      <c r="B563" s="0">
        <v>0.29867952125</v>
      </c>
      <c r="C563" s="0">
        <v>2.5227272727272632</v>
      </c>
      <c r="D563" s="0">
        <v>9.3858425784525821</v>
      </c>
      <c r="E563" s="0">
        <v>111.60181451759749</v>
      </c>
      <c r="F563" s="0">
        <v>155.10097120188658</v>
      </c>
      <c r="G563" s="0">
        <v>0.26881156912500004</v>
      </c>
      <c r="H563" s="0">
        <v>0</v>
      </c>
      <c r="I563" s="0">
        <v>1.4959251104532441</v>
      </c>
      <c r="J563" s="0">
        <v>0.54696612036803949</v>
      </c>
      <c r="K563" s="0">
        <v>0.7738131099502602</v>
      </c>
      <c r="L563" s="0">
        <v>0.596306690998232</v>
      </c>
      <c r="M563" s="0">
        <v>0.075866038764982838</v>
      </c>
      <c r="N563" s="0">
        <v>135.44318236763988</v>
      </c>
      <c r="O563" s="0">
        <v>0</v>
      </c>
      <c r="P563" s="0">
        <v>0.03301859188063163</v>
      </c>
      <c r="Q563" s="0">
        <v>135.51904840640484</v>
      </c>
      <c r="R563" s="0">
        <v>135.22</v>
      </c>
    </row>
    <row r="564">
      <c r="A564" s="1">
        <v>41106</v>
      </c>
      <c r="B564" s="0">
        <v>4.593566E-09</v>
      </c>
      <c r="C564" s="0">
        <v>2.5227272727272632</v>
      </c>
      <c r="D564" s="0">
        <v>8.6709671675243865</v>
      </c>
      <c r="E564" s="0">
        <v>109.81465657790029</v>
      </c>
      <c r="F564" s="0">
        <v>154.94003942044833</v>
      </c>
      <c r="G564" s="0">
        <v>4.1342094000000006E-09</v>
      </c>
      <c r="H564" s="0">
        <v>0</v>
      </c>
      <c r="I564" s="0">
        <v>1.3519726704511237</v>
      </c>
      <c r="J564" s="0">
        <v>0.43518527338027857</v>
      </c>
      <c r="K564" s="0">
        <v>0.71487541092819551</v>
      </c>
      <c r="L564" s="0">
        <v>0.59611705481852773</v>
      </c>
      <c r="M564" s="0">
        <v>0.072592050095245927</v>
      </c>
      <c r="N564" s="0">
        <v>130.50014178507018</v>
      </c>
      <c r="O564" s="0">
        <v>0</v>
      </c>
      <c r="P564" s="0">
        <v>0.033008091378594707</v>
      </c>
      <c r="Q564" s="0">
        <v>130.57273383516542</v>
      </c>
      <c r="R564" s="0">
        <v>118.11</v>
      </c>
    </row>
    <row r="565">
      <c r="A565" s="1">
        <v>41107</v>
      </c>
      <c r="B565" s="0">
        <v>4.9780085125</v>
      </c>
      <c r="C565" s="0">
        <v>2.5227272727272632</v>
      </c>
      <c r="D565" s="0">
        <v>8.0466181070257683</v>
      </c>
      <c r="E565" s="0">
        <v>111.40718638377179</v>
      </c>
      <c r="F565" s="0">
        <v>154.67043940504013</v>
      </c>
      <c r="G565" s="0">
        <v>4.4411555907436862</v>
      </c>
      <c r="H565" s="0">
        <v>0.039052070506313361</v>
      </c>
      <c r="I565" s="0">
        <v>2.5227272727272632</v>
      </c>
      <c r="J565" s="0">
        <v>0.3258985121449261</v>
      </c>
      <c r="K565" s="0">
        <v>0.66340113100493148</v>
      </c>
      <c r="L565" s="0">
        <v>0.59549852755313237</v>
      </c>
      <c r="M565" s="0">
        <v>0.069707576104857866</v>
      </c>
      <c r="N565" s="0">
        <v>126.30988205514595</v>
      </c>
      <c r="O565" s="0">
        <v>0</v>
      </c>
      <c r="P565" s="0">
        <v>0.0329738423928774</v>
      </c>
      <c r="Q565" s="0">
        <v>126.37958963125078</v>
      </c>
      <c r="R565" s="0">
        <v>104.61</v>
      </c>
    </row>
    <row r="566">
      <c r="A566" s="1">
        <v>41108</v>
      </c>
      <c r="B566" s="0">
        <v>2.99948039E-07</v>
      </c>
      <c r="C566" s="0">
        <v>2.5227272727272632</v>
      </c>
      <c r="D566" s="0">
        <v>7.4337451147759159</v>
      </c>
      <c r="E566" s="0">
        <v>109.63444968734386</v>
      </c>
      <c r="F566" s="0">
        <v>154.49909900849238</v>
      </c>
      <c r="G566" s="0">
        <v>2.699532351E-07</v>
      </c>
      <c r="H566" s="0">
        <v>0</v>
      </c>
      <c r="I566" s="0">
        <v>1.349615019520362</v>
      </c>
      <c r="J566" s="0">
        <v>0.423121946860805</v>
      </c>
      <c r="K566" s="0">
        <v>0.61287299224985248</v>
      </c>
      <c r="L566" s="0">
        <v>0.59446234340857929</v>
      </c>
      <c r="M566" s="0">
        <v>0.066852365255933965</v>
      </c>
      <c r="N566" s="0">
        <v>123.22313161791004</v>
      </c>
      <c r="O566" s="0">
        <v>0</v>
      </c>
      <c r="P566" s="0">
        <v>0.032916466982038213</v>
      </c>
      <c r="Q566" s="0">
        <v>123.28998398316597</v>
      </c>
      <c r="R566" s="0">
        <v>103.92</v>
      </c>
    </row>
    <row r="567">
      <c r="A567" s="1">
        <v>41109</v>
      </c>
      <c r="B567" s="0">
        <v>0.298679530625</v>
      </c>
      <c r="C567" s="0">
        <v>3.9393939393939381</v>
      </c>
      <c r="D567" s="0">
        <v>6.8675517709986718</v>
      </c>
      <c r="E567" s="0">
        <v>107.38693574274738</v>
      </c>
      <c r="F567" s="0">
        <v>154.22035868578382</v>
      </c>
      <c r="G567" s="0">
        <v>0.2688115775625</v>
      </c>
      <c r="H567" s="0">
        <v>0</v>
      </c>
      <c r="I567" s="0">
        <v>2.2012620333286561</v>
      </c>
      <c r="J567" s="0">
        <v>0.31506348883032</v>
      </c>
      <c r="K567" s="0">
        <v>0.56619334377724417</v>
      </c>
      <c r="L567" s="0">
        <v>0.59380381153885586</v>
      </c>
      <c r="M567" s="0">
        <v>0.064231163648287043</v>
      </c>
      <c r="N567" s="0">
        <v>119.12919899053688</v>
      </c>
      <c r="O567" s="0">
        <v>0</v>
      </c>
      <c r="P567" s="0">
        <v>0.032880002868227273</v>
      </c>
      <c r="Q567" s="0">
        <v>119.19343015418518</v>
      </c>
      <c r="R567" s="0">
        <v>115.64</v>
      </c>
    </row>
    <row r="568">
      <c r="A568" s="1">
        <v>41110</v>
      </c>
      <c r="B568" s="0">
        <v>0.29867952375</v>
      </c>
      <c r="C568" s="0">
        <v>3.9393939393939381</v>
      </c>
      <c r="D568" s="0">
        <v>6.3444827067855005</v>
      </c>
      <c r="E568" s="0">
        <v>105.31132533666356</v>
      </c>
      <c r="F568" s="0">
        <v>153.81040150601447</v>
      </c>
      <c r="G568" s="0">
        <v>0.268811571375</v>
      </c>
      <c r="H568" s="0">
        <v>0</v>
      </c>
      <c r="I568" s="0">
        <v>2.1616466598077504</v>
      </c>
      <c r="J568" s="0">
        <v>0.18277531765107555</v>
      </c>
      <c r="K568" s="0">
        <v>0.52306906421317145</v>
      </c>
      <c r="L568" s="0">
        <v>0.59273249742041689</v>
      </c>
      <c r="M568" s="0">
        <v>0.061783972810494817</v>
      </c>
      <c r="N568" s="0">
        <v>115.42762886115035</v>
      </c>
      <c r="O568" s="0">
        <v>0</v>
      </c>
      <c r="P568" s="0">
        <v>0.03282068224649573</v>
      </c>
      <c r="Q568" s="0">
        <v>115.48941283396086</v>
      </c>
      <c r="R568" s="0">
        <v>112.58</v>
      </c>
    </row>
    <row r="569">
      <c r="A569" s="1">
        <v>41111</v>
      </c>
      <c r="B569" s="0">
        <v>0.2986795275</v>
      </c>
      <c r="C569" s="0">
        <v>3.9393939393939381</v>
      </c>
      <c r="D569" s="0">
        <v>5.8612533489276926</v>
      </c>
      <c r="E569" s="0">
        <v>103.38979212213746</v>
      </c>
      <c r="F569" s="0">
        <v>153.28452811711864</v>
      </c>
      <c r="G569" s="0">
        <v>0.26881157475</v>
      </c>
      <c r="H569" s="0">
        <v>0</v>
      </c>
      <c r="I569" s="0">
        <v>2.1250613154152327</v>
      </c>
      <c r="J569" s="0">
        <v>0.065283473860860058</v>
      </c>
      <c r="K569" s="0">
        <v>0.48322935785780807</v>
      </c>
      <c r="L569" s="0">
        <v>0.59115686275667434</v>
      </c>
      <c r="M569" s="0">
        <v>0.059490729646615732</v>
      </c>
      <c r="N569" s="0">
        <v>111.94918784066036</v>
      </c>
      <c r="O569" s="0">
        <v>0</v>
      </c>
      <c r="P569" s="0">
        <v>0.032733436473975551</v>
      </c>
      <c r="Q569" s="0">
        <v>112.00867857030698</v>
      </c>
      <c r="R569" s="0">
        <v>99.27</v>
      </c>
    </row>
    <row r="570">
      <c r="A570" s="1">
        <v>41112</v>
      </c>
      <c r="B570" s="0">
        <v>2.614873E-09</v>
      </c>
      <c r="C570" s="0">
        <v>3.9393939393939381</v>
      </c>
      <c r="D570" s="0">
        <v>5.4148292946836731</v>
      </c>
      <c r="E570" s="0">
        <v>101.43395165234388</v>
      </c>
      <c r="F570" s="0">
        <v>152.69539240286522</v>
      </c>
      <c r="G570" s="0">
        <v>2.3533856999999997E-09</v>
      </c>
      <c r="H570" s="0">
        <v>0</v>
      </c>
      <c r="I570" s="0">
        <v>1.9558404721469691</v>
      </c>
      <c r="J570" s="0">
        <v>0</v>
      </c>
      <c r="K570" s="0">
        <v>0.44642405424401982</v>
      </c>
      <c r="L570" s="0">
        <v>0.58913571425343281</v>
      </c>
      <c r="M570" s="0">
        <v>0.05734083799525929</v>
      </c>
      <c r="N570" s="0">
        <v>108.68049476279316</v>
      </c>
      <c r="O570" s="0">
        <v>0</v>
      </c>
      <c r="P570" s="0">
        <v>0.032621521785500457</v>
      </c>
      <c r="Q570" s="0">
        <v>108.73783560078842</v>
      </c>
      <c r="R570" s="0">
        <v>92.35</v>
      </c>
    </row>
    <row r="571">
      <c r="A571" s="1">
        <v>41113</v>
      </c>
      <c r="B571" s="0">
        <v>1.29389E-10</v>
      </c>
      <c r="C571" s="0">
        <v>3.9393939393939381</v>
      </c>
      <c r="D571" s="0">
        <v>5.0024072574731138</v>
      </c>
      <c r="E571" s="0">
        <v>99.515110113993259</v>
      </c>
      <c r="F571" s="0">
        <v>152.10852098034476</v>
      </c>
      <c r="G571" s="0">
        <v>1.164501E-10</v>
      </c>
      <c r="H571" s="0">
        <v>0</v>
      </c>
      <c r="I571" s="0">
        <v>1.9188415384670636</v>
      </c>
      <c r="J571" s="0">
        <v>0</v>
      </c>
      <c r="K571" s="0">
        <v>0.41242203721055926</v>
      </c>
      <c r="L571" s="0">
        <v>0.58687142252045565</v>
      </c>
      <c r="M571" s="0">
        <v>0.055332706162675965</v>
      </c>
      <c r="N571" s="0">
        <v>105.61295062252731</v>
      </c>
      <c r="O571" s="0">
        <v>0</v>
      </c>
      <c r="P571" s="0">
        <v>0.032496143811785783</v>
      </c>
      <c r="Q571" s="0">
        <v>105.66828332868998</v>
      </c>
      <c r="R571" s="0">
        <v>88.19</v>
      </c>
    </row>
    <row r="572">
      <c r="A572" s="1">
        <v>41114</v>
      </c>
      <c r="B572" s="0">
        <v>1.7892E-11</v>
      </c>
      <c r="C572" s="0">
        <v>3.9393939393939381</v>
      </c>
      <c r="D572" s="0">
        <v>4.6213974638477593</v>
      </c>
      <c r="E572" s="0">
        <v>97.632567593717525</v>
      </c>
      <c r="F572" s="0">
        <v>151.52390514694952</v>
      </c>
      <c r="G572" s="0">
        <v>1.6102800000000002E-11</v>
      </c>
      <c r="H572" s="0">
        <v>0</v>
      </c>
      <c r="I572" s="0">
        <v>1.8825425202918296</v>
      </c>
      <c r="J572" s="0">
        <v>0</v>
      </c>
      <c r="K572" s="0">
        <v>0.38100979362535414</v>
      </c>
      <c r="L572" s="0">
        <v>0.58461583339526135</v>
      </c>
      <c r="M572" s="0">
        <v>0.053468456700861089</v>
      </c>
      <c r="N572" s="0">
        <v>102.73340176815314</v>
      </c>
      <c r="O572" s="0">
        <v>0</v>
      </c>
      <c r="P572" s="0">
        <v>0.032371247717377538</v>
      </c>
      <c r="Q572" s="0">
        <v>102.78687022485401</v>
      </c>
      <c r="R572" s="0">
        <v>83.61</v>
      </c>
    </row>
    <row r="573">
      <c r="A573" s="1">
        <v>41115</v>
      </c>
      <c r="B573" s="0">
        <v>6E-14</v>
      </c>
      <c r="C573" s="0">
        <v>3.9393939393939381</v>
      </c>
      <c r="D573" s="0">
        <v>4.2694073912020531</v>
      </c>
      <c r="E573" s="0">
        <v>95.785637417495266</v>
      </c>
      <c r="F573" s="0">
        <v>150.94153623351937</v>
      </c>
      <c r="G573" s="0">
        <v>5.4E-14</v>
      </c>
      <c r="H573" s="0">
        <v>0</v>
      </c>
      <c r="I573" s="0">
        <v>1.8469301762223218</v>
      </c>
      <c r="J573" s="0">
        <v>0</v>
      </c>
      <c r="K573" s="0">
        <v>0.35199007264570631</v>
      </c>
      <c r="L573" s="0">
        <v>0.582368913430136</v>
      </c>
      <c r="M573" s="0">
        <v>0.05173716561790262</v>
      </c>
      <c r="N573" s="0">
        <v>100.03422094230616</v>
      </c>
      <c r="O573" s="0">
        <v>0</v>
      </c>
      <c r="P573" s="0">
        <v>0.032246831650214643</v>
      </c>
      <c r="Q573" s="0">
        <v>100.08595810792404</v>
      </c>
      <c r="R573" s="0">
        <v>78.94</v>
      </c>
    </row>
    <row r="574">
      <c r="A574" s="1">
        <v>41116</v>
      </c>
      <c r="B574" s="0">
        <v>8.9251E-11</v>
      </c>
      <c r="C574" s="0">
        <v>3.9393939393939381</v>
      </c>
      <c r="D574" s="0">
        <v>3.944226744105729</v>
      </c>
      <c r="E574" s="0">
        <v>93.973645901225481</v>
      </c>
      <c r="F574" s="0">
        <v>150.36140560421345</v>
      </c>
      <c r="G574" s="0">
        <v>8.03259E-11</v>
      </c>
      <c r="H574" s="0">
        <v>0</v>
      </c>
      <c r="I574" s="0">
        <v>1.8119915163501057</v>
      </c>
      <c r="J574" s="0">
        <v>0</v>
      </c>
      <c r="K574" s="0">
        <v>0.32518064709632422</v>
      </c>
      <c r="L574" s="0">
        <v>0.58013062930591885</v>
      </c>
      <c r="M574" s="0">
        <v>0.050128740816943122</v>
      </c>
      <c r="N574" s="0">
        <v>97.503216345155479</v>
      </c>
      <c r="O574" s="0">
        <v>0</v>
      </c>
      <c r="P574" s="0">
        <v>0.032122893765354252</v>
      </c>
      <c r="Q574" s="0">
        <v>97.55334508597241</v>
      </c>
      <c r="R574" s="0">
        <v>76.39</v>
      </c>
    </row>
    <row r="575">
      <c r="A575" s="1">
        <v>41117</v>
      </c>
      <c r="B575" s="0">
        <v>4.177E-12</v>
      </c>
      <c r="C575" s="0">
        <v>4.0909090909090873</v>
      </c>
      <c r="D575" s="0">
        <v>3.6438135749183735</v>
      </c>
      <c r="E575" s="0">
        <v>92.127558497323392</v>
      </c>
      <c r="F575" s="0">
        <v>149.78350465638195</v>
      </c>
      <c r="G575" s="0">
        <v>3.7593E-12</v>
      </c>
      <c r="H575" s="0">
        <v>0</v>
      </c>
      <c r="I575" s="0">
        <v>1.846087403905859</v>
      </c>
      <c r="J575" s="0">
        <v>0</v>
      </c>
      <c r="K575" s="0">
        <v>0.30041316918735561</v>
      </c>
      <c r="L575" s="0">
        <v>0.57790094783150869</v>
      </c>
      <c r="M575" s="0">
        <v>0.04863385873516754</v>
      </c>
      <c r="N575" s="0">
        <v>95.12783417916333</v>
      </c>
      <c r="O575" s="0">
        <v>0</v>
      </c>
      <c r="P575" s="0">
        <v>0.031999432224944384</v>
      </c>
      <c r="Q575" s="0">
        <v>95.1764680378985</v>
      </c>
      <c r="R575" s="0">
        <v>74.5</v>
      </c>
    </row>
    <row r="576">
      <c r="A576" s="1">
        <v>41118</v>
      </c>
      <c r="B576" s="0">
        <v>1.69603E-10</v>
      </c>
      <c r="C576" s="0">
        <v>4.0909090909090873</v>
      </c>
      <c r="D576" s="0">
        <v>3.3662814615313867</v>
      </c>
      <c r="E576" s="0">
        <v>90.317736991975636</v>
      </c>
      <c r="F576" s="0">
        <v>149.20782482043859</v>
      </c>
      <c r="G576" s="0">
        <v>1.5264269999999998E-10</v>
      </c>
      <c r="H576" s="0">
        <v>0</v>
      </c>
      <c r="I576" s="0">
        <v>1.8098215055003992</v>
      </c>
      <c r="J576" s="0">
        <v>0</v>
      </c>
      <c r="K576" s="0">
        <v>0.27753211338698669</v>
      </c>
      <c r="L576" s="0">
        <v>0.57567983594337147</v>
      </c>
      <c r="M576" s="0">
        <v>0.047243905808698659</v>
      </c>
      <c r="N576" s="0">
        <v>92.896633625680082</v>
      </c>
      <c r="O576" s="0">
        <v>0</v>
      </c>
      <c r="P576" s="0">
        <v>0.0318764451981967</v>
      </c>
      <c r="Q576" s="0">
        <v>92.943877531488781</v>
      </c>
      <c r="R576" s="0">
        <v>72.48</v>
      </c>
    </row>
    <row r="577">
      <c r="A577" s="1">
        <v>41119</v>
      </c>
      <c r="B577" s="0">
        <v>2.5161E-11</v>
      </c>
      <c r="C577" s="0">
        <v>4.0909090909090873</v>
      </c>
      <c r="D577" s="0">
        <v>3.1098876617209319</v>
      </c>
      <c r="E577" s="0">
        <v>88.543468951079234</v>
      </c>
      <c r="F577" s="0">
        <v>148.63435755973353</v>
      </c>
      <c r="G577" s="0">
        <v>2.26449E-11</v>
      </c>
      <c r="H577" s="0">
        <v>0</v>
      </c>
      <c r="I577" s="0">
        <v>1.7742680409190437</v>
      </c>
      <c r="J577" s="0">
        <v>0</v>
      </c>
      <c r="K577" s="0">
        <v>0.25639379981045507</v>
      </c>
      <c r="L577" s="0">
        <v>0.5734672607050495</v>
      </c>
      <c r="M577" s="0">
        <v>0.045950924395833814</v>
      </c>
      <c r="N577" s="0">
        <v>90.802911952134181</v>
      </c>
      <c r="O577" s="0">
        <v>0</v>
      </c>
      <c r="P577" s="0">
        <v>0.03175393086135931</v>
      </c>
      <c r="Q577" s="0">
        <v>90.848862876530021</v>
      </c>
      <c r="R577" s="0">
        <v>71.42</v>
      </c>
    </row>
    <row r="578">
      <c r="A578" s="1">
        <v>41120</v>
      </c>
      <c r="B578" s="0">
        <v>3.3582E-11</v>
      </c>
      <c r="C578" s="0">
        <v>4.0909090909090873</v>
      </c>
      <c r="D578" s="0">
        <v>2.8730221697280109</v>
      </c>
      <c r="E578" s="0">
        <v>86.8040559362949</v>
      </c>
      <c r="F578" s="0">
        <v>148.06309437042685</v>
      </c>
      <c r="G578" s="0">
        <v>3.02238E-11</v>
      </c>
      <c r="H578" s="0">
        <v>0</v>
      </c>
      <c r="I578" s="0">
        <v>1.7394130148145635</v>
      </c>
      <c r="J578" s="0">
        <v>0</v>
      </c>
      <c r="K578" s="0">
        <v>0.23686549199292092</v>
      </c>
      <c r="L578" s="0">
        <v>0.571263189306674</v>
      </c>
      <c r="M578" s="0">
        <v>0.044747562819051893</v>
      </c>
      <c r="N578" s="0">
        <v>88.837210937559917</v>
      </c>
      <c r="O578" s="0">
        <v>0</v>
      </c>
      <c r="P578" s="0">
        <v>0.031631887397689788</v>
      </c>
      <c r="Q578" s="0">
        <v>88.881958500378957</v>
      </c>
      <c r="R578" s="0">
        <v>70.83</v>
      </c>
    </row>
    <row r="579">
      <c r="A579" s="1">
        <v>41121</v>
      </c>
      <c r="B579" s="0">
        <v>0.498065634375</v>
      </c>
      <c r="C579" s="0">
        <v>4.0909090909090873</v>
      </c>
      <c r="D579" s="0">
        <v>2.6541976063472834</v>
      </c>
      <c r="E579" s="0">
        <v>85.285664243720547</v>
      </c>
      <c r="F579" s="0">
        <v>147.49402678136238</v>
      </c>
      <c r="G579" s="0">
        <v>0.4482590709375</v>
      </c>
      <c r="H579" s="0">
        <v>0</v>
      </c>
      <c r="I579" s="0">
        <v>1.9666507635118575</v>
      </c>
      <c r="J579" s="0">
        <v>0</v>
      </c>
      <c r="K579" s="0">
        <v>0.21882456338072748</v>
      </c>
      <c r="L579" s="0">
        <v>0.56906758906447763</v>
      </c>
      <c r="M579" s="0">
        <v>0.043627029212083362</v>
      </c>
      <c r="N579" s="0">
        <v>86.991837294664833</v>
      </c>
      <c r="O579" s="0">
        <v>0</v>
      </c>
      <c r="P579" s="0">
        <v>0.03151031299742818</v>
      </c>
      <c r="Q579" s="0">
        <v>87.035464323876923</v>
      </c>
      <c r="R579" s="0">
        <v>71.35</v>
      </c>
    </row>
    <row r="580">
      <c r="A580" s="1">
        <v>41122</v>
      </c>
      <c r="B580" s="0">
        <v>5.8719E-11</v>
      </c>
      <c r="C580" s="0">
        <v>4.0909090909090873</v>
      </c>
      <c r="D580" s="0">
        <v>2.4520398790401874</v>
      </c>
      <c r="E580" s="0">
        <v>83.610249940253439</v>
      </c>
      <c r="F580" s="0">
        <v>146.92714635394208</v>
      </c>
      <c r="G580" s="0">
        <v>5.28471E-11</v>
      </c>
      <c r="H580" s="0">
        <v>0</v>
      </c>
      <c r="I580" s="0">
        <v>1.675414303519962</v>
      </c>
      <c r="J580" s="0">
        <v>0</v>
      </c>
      <c r="K580" s="0">
        <v>0.20215772730709594</v>
      </c>
      <c r="L580" s="0">
        <v>0.56688042742031086</v>
      </c>
      <c r="M580" s="0">
        <v>0.042583048882229579</v>
      </c>
      <c r="N580" s="0">
        <v>85.258890415426563</v>
      </c>
      <c r="O580" s="0">
        <v>0</v>
      </c>
      <c r="P580" s="0">
        <v>0.0313892058577702</v>
      </c>
      <c r="Q580" s="0">
        <v>85.301473464308785</v>
      </c>
      <c r="R580" s="0">
        <v>70.57</v>
      </c>
    </row>
    <row r="581">
      <c r="A581" s="1">
        <v>41123</v>
      </c>
      <c r="B581" s="0">
        <v>2.5155E-11</v>
      </c>
      <c r="C581" s="0">
        <v>4.0909090909090873</v>
      </c>
      <c r="D581" s="0">
        <v>2.2652795534232437</v>
      </c>
      <c r="E581" s="0">
        <v>81.967748707372323</v>
      </c>
      <c r="F581" s="0">
        <v>146.3624446820009</v>
      </c>
      <c r="G581" s="0">
        <v>2.26395E-11</v>
      </c>
      <c r="H581" s="0">
        <v>0</v>
      </c>
      <c r="I581" s="0">
        <v>1.6425012329037505</v>
      </c>
      <c r="J581" s="0">
        <v>0</v>
      </c>
      <c r="K581" s="0">
        <v>0.1867603256169435</v>
      </c>
      <c r="L581" s="0">
        <v>0.564701671941158</v>
      </c>
      <c r="M581" s="0">
        <v>0.041609824920191475</v>
      </c>
      <c r="N581" s="0">
        <v>83.632139288156139</v>
      </c>
      <c r="O581" s="0">
        <v>0</v>
      </c>
      <c r="P581" s="0">
        <v>0.031268564182840443</v>
      </c>
      <c r="Q581" s="0">
        <v>83.67374911307634</v>
      </c>
      <c r="R581" s="0">
        <v>71.28</v>
      </c>
    </row>
    <row r="582">
      <c r="A582" s="1">
        <v>41124</v>
      </c>
      <c r="B582" s="0">
        <v>0</v>
      </c>
      <c r="C582" s="0">
        <v>4.0909090909090873</v>
      </c>
      <c r="D582" s="0">
        <v>2.0927438819494455</v>
      </c>
      <c r="E582" s="0">
        <v>80.357513976519357</v>
      </c>
      <c r="F582" s="0">
        <v>145.79991339168225</v>
      </c>
      <c r="G582" s="0">
        <v>0</v>
      </c>
      <c r="H582" s="0">
        <v>0</v>
      </c>
      <c r="I582" s="0">
        <v>1.6102347308529659</v>
      </c>
      <c r="J582" s="0">
        <v>0</v>
      </c>
      <c r="K582" s="0">
        <v>0.17253567147379809</v>
      </c>
      <c r="L582" s="0">
        <v>0.56253129031865656</v>
      </c>
      <c r="M582" s="0">
        <v>0.040702001810059958</v>
      </c>
      <c r="N582" s="0">
        <v>82.104040885419636</v>
      </c>
      <c r="O582" s="0">
        <v>0</v>
      </c>
      <c r="P582" s="0">
        <v>0.031148386183665847</v>
      </c>
      <c r="Q582" s="0">
        <v>82.1447428872297</v>
      </c>
      <c r="R582" s="0">
        <v>74</v>
      </c>
    </row>
    <row r="583">
      <c r="A583" s="1">
        <v>41125</v>
      </c>
      <c r="B583" s="0">
        <v>2.5155E-11</v>
      </c>
      <c r="C583" s="0">
        <v>4.5492424242424123</v>
      </c>
      <c r="D583" s="0">
        <v>1.9333494397274318</v>
      </c>
      <c r="E583" s="0">
        <v>78.60204997935557</v>
      </c>
      <c r="F583" s="0">
        <v>145.23954414131362</v>
      </c>
      <c r="G583" s="0">
        <v>2.26395E-11</v>
      </c>
      <c r="H583" s="0">
        <v>0</v>
      </c>
      <c r="I583" s="0">
        <v>1.7554639971864237</v>
      </c>
      <c r="J583" s="0">
        <v>0</v>
      </c>
      <c r="K583" s="0">
        <v>0.15939444222201379</v>
      </c>
      <c r="L583" s="0">
        <v>0.56036925036861951</v>
      </c>
      <c r="M583" s="0">
        <v>0.039854631810960162</v>
      </c>
      <c r="N583" s="0">
        <v>80.667686195695936</v>
      </c>
      <c r="O583" s="0">
        <v>0</v>
      </c>
      <c r="P583" s="0">
        <v>0.031028670078149086</v>
      </c>
      <c r="Q583" s="0">
        <v>80.7075408275069</v>
      </c>
      <c r="R583" s="0">
        <v>72.4</v>
      </c>
    </row>
    <row r="584">
      <c r="A584" s="1">
        <v>41126</v>
      </c>
      <c r="B584" s="0">
        <v>0</v>
      </c>
      <c r="C584" s="0">
        <v>4.5492424242424123</v>
      </c>
      <c r="D584" s="0">
        <v>1.7860953212356205</v>
      </c>
      <c r="E584" s="0">
        <v>76.884935275147171</v>
      </c>
      <c r="F584" s="0">
        <v>144.68132862128309</v>
      </c>
      <c r="G584" s="0">
        <v>0</v>
      </c>
      <c r="H584" s="0">
        <v>0</v>
      </c>
      <c r="I584" s="0">
        <v>1.7171147042084045</v>
      </c>
      <c r="J584" s="0">
        <v>0</v>
      </c>
      <c r="K584" s="0">
        <v>0.14725411849181133</v>
      </c>
      <c r="L584" s="0">
        <v>0.55821552003055608</v>
      </c>
      <c r="M584" s="0">
        <v>0.03906314389924536</v>
      </c>
      <c r="N584" s="0">
        <v>79.3172497235296</v>
      </c>
      <c r="O584" s="0">
        <v>0</v>
      </c>
      <c r="P584" s="0">
        <v>0.03090941409104217</v>
      </c>
      <c r="Q584" s="0">
        <v>79.356312867428855</v>
      </c>
      <c r="R584" s="0">
        <v>68.96</v>
      </c>
    </row>
    <row r="585">
      <c r="A585" s="1">
        <v>41127</v>
      </c>
      <c r="B585" s="0">
        <v>5.60884E-10</v>
      </c>
      <c r="C585" s="0">
        <v>4.5492424242424123</v>
      </c>
      <c r="D585" s="0">
        <v>1.6500568552105757</v>
      </c>
      <c r="E585" s="0">
        <v>75.205332097964245</v>
      </c>
      <c r="F585" s="0">
        <v>144.1252585539159</v>
      </c>
      <c r="G585" s="0">
        <v>5.047956E-10</v>
      </c>
      <c r="H585" s="0">
        <v>0</v>
      </c>
      <c r="I585" s="0">
        <v>1.6796031776877292</v>
      </c>
      <c r="J585" s="0">
        <v>0</v>
      </c>
      <c r="K585" s="0">
        <v>0.13603846602504494</v>
      </c>
      <c r="L585" s="0">
        <v>0.55607006736719744</v>
      </c>
      <c r="M585" s="0">
        <v>0.0383233150762159</v>
      </c>
      <c r="N585" s="0">
        <v>78.051279146465419</v>
      </c>
      <c r="O585" s="0">
        <v>0</v>
      </c>
      <c r="P585" s="0">
        <v>0.030790616453920127</v>
      </c>
      <c r="Q585" s="0">
        <v>78.089602461541617</v>
      </c>
      <c r="R585" s="0">
        <v>65.93</v>
      </c>
    </row>
    <row r="586">
      <c r="A586" s="1">
        <v>41128</v>
      </c>
      <c r="B586" s="0">
        <v>1.0044E-11</v>
      </c>
      <c r="C586" s="0">
        <v>4.5492424242424123</v>
      </c>
      <c r="D586" s="0">
        <v>1.5243797982427161</v>
      </c>
      <c r="E586" s="0">
        <v>73.562420982873078</v>
      </c>
      <c r="F586" s="0">
        <v>143.57132569335187</v>
      </c>
      <c r="G586" s="0">
        <v>9.0396E-12</v>
      </c>
      <c r="H586" s="0">
        <v>0</v>
      </c>
      <c r="I586" s="0">
        <v>1.6429111151001987</v>
      </c>
      <c r="J586" s="0">
        <v>0</v>
      </c>
      <c r="K586" s="0">
        <v>0.1256770569678595</v>
      </c>
      <c r="L586" s="0">
        <v>0.55393286056402269</v>
      </c>
      <c r="M586" s="0">
        <v>0.037631243861192</v>
      </c>
      <c r="N586" s="0">
        <v>76.853325091239967</v>
      </c>
      <c r="O586" s="0">
        <v>0</v>
      </c>
      <c r="P586" s="0">
        <v>0.030672275405154766</v>
      </c>
      <c r="Q586" s="0">
        <v>76.890956335101166</v>
      </c>
      <c r="R586" s="0">
        <v>63.58</v>
      </c>
    </row>
    <row r="587">
      <c r="A587" s="1">
        <v>41129</v>
      </c>
      <c r="B587" s="0">
        <v>1E-15</v>
      </c>
      <c r="C587" s="0">
        <v>4.5492424242424123</v>
      </c>
      <c r="D587" s="0">
        <v>1.4082749706184854</v>
      </c>
      <c r="E587" s="0">
        <v>71.955400367252537</v>
      </c>
      <c r="F587" s="0">
        <v>143.01952182542311</v>
      </c>
      <c r="G587" s="0">
        <v>9E-16</v>
      </c>
      <c r="H587" s="0">
        <v>0</v>
      </c>
      <c r="I587" s="0">
        <v>1.6070206156205378</v>
      </c>
      <c r="J587" s="0">
        <v>0</v>
      </c>
      <c r="K587" s="0">
        <v>0.11610482762423063</v>
      </c>
      <c r="L587" s="0">
        <v>0.55180386792878777</v>
      </c>
      <c r="M587" s="0">
        <v>0.036983325803492527</v>
      </c>
      <c r="N587" s="0">
        <v>75.723184195462082</v>
      </c>
      <c r="O587" s="0">
        <v>0</v>
      </c>
      <c r="P587" s="0">
        <v>0.030554389189888564</v>
      </c>
      <c r="Q587" s="0">
        <v>75.760167521265572</v>
      </c>
      <c r="R587" s="0">
        <v>63.46</v>
      </c>
    </row>
    <row r="588">
      <c r="A588" s="1">
        <v>41130</v>
      </c>
      <c r="B588" s="0">
        <v>1.659E-12</v>
      </c>
      <c r="C588" s="0">
        <v>4.5492424242424123</v>
      </c>
      <c r="D588" s="0">
        <v>1.3010133007251512</v>
      </c>
      <c r="E588" s="0">
        <v>70.383486198980549</v>
      </c>
      <c r="F588" s="0">
        <v>142.46983876753205</v>
      </c>
      <c r="G588" s="0">
        <v>1.4931000000000002E-12</v>
      </c>
      <c r="H588" s="0">
        <v>0</v>
      </c>
      <c r="I588" s="0">
        <v>1.5719141682734767</v>
      </c>
      <c r="J588" s="0">
        <v>0</v>
      </c>
      <c r="K588" s="0">
        <v>0.10726166989333427</v>
      </c>
      <c r="L588" s="0">
        <v>0.54968305789105432</v>
      </c>
      <c r="M588" s="0">
        <v>0.036376230859548893</v>
      </c>
      <c r="N588" s="0">
        <v>74.655714268863278</v>
      </c>
      <c r="O588" s="0">
        <v>0</v>
      </c>
      <c r="P588" s="0">
        <v>0.030436956060008631</v>
      </c>
      <c r="Q588" s="0">
        <v>74.692090499722823</v>
      </c>
      <c r="R588" s="0">
        <v>63.32</v>
      </c>
    </row>
    <row r="589">
      <c r="A589" s="1">
        <v>41131</v>
      </c>
      <c r="B589" s="0">
        <v>1.659E-12</v>
      </c>
      <c r="C589" s="0">
        <v>4.5492424242424123</v>
      </c>
      <c r="D589" s="0">
        <v>1.2019212468999445</v>
      </c>
      <c r="E589" s="0">
        <v>68.845911554077247</v>
      </c>
      <c r="F589" s="0">
        <v>141.92226836853033</v>
      </c>
      <c r="G589" s="0">
        <v>1.4931000000000002E-12</v>
      </c>
      <c r="H589" s="0">
        <v>0</v>
      </c>
      <c r="I589" s="0">
        <v>1.5375746449047938</v>
      </c>
      <c r="J589" s="0">
        <v>0</v>
      </c>
      <c r="K589" s="0">
        <v>0.09909205382520675</v>
      </c>
      <c r="L589" s="0">
        <v>0.54757039900172244</v>
      </c>
      <c r="M589" s="0">
        <v>0.035806882493095965</v>
      </c>
      <c r="N589" s="0">
        <v>73.646190303597365</v>
      </c>
      <c r="O589" s="0">
        <v>0</v>
      </c>
      <c r="P589" s="0">
        <v>0.030319974274120802</v>
      </c>
      <c r="Q589" s="0">
        <v>73.68199718609047</v>
      </c>
      <c r="R589" s="0">
        <v>61.96</v>
      </c>
    </row>
    <row r="590">
      <c r="A590" s="1">
        <v>41132</v>
      </c>
      <c r="B590" s="0">
        <v>0</v>
      </c>
      <c r="C590" s="0">
        <v>4.5492424242424123</v>
      </c>
      <c r="D590" s="0">
        <v>1.1103765679753823</v>
      </c>
      <c r="E590" s="0">
        <v>67.3419262625335</v>
      </c>
      <c r="F590" s="0">
        <v>141.37680250859776</v>
      </c>
      <c r="G590" s="0">
        <v>0</v>
      </c>
      <c r="H590" s="0">
        <v>0</v>
      </c>
      <c r="I590" s="0">
        <v>1.5039852915437477</v>
      </c>
      <c r="J590" s="0">
        <v>0</v>
      </c>
      <c r="K590" s="0">
        <v>0.091544678924562237</v>
      </c>
      <c r="L590" s="0">
        <v>0.54546585993256458</v>
      </c>
      <c r="M590" s="0">
        <v>0.035272438367200995</v>
      </c>
      <c r="N590" s="0">
        <v>72.690268119363125</v>
      </c>
      <c r="O590" s="0">
        <v>0</v>
      </c>
      <c r="P590" s="0">
        <v>0.030203442097523816</v>
      </c>
      <c r="Q590" s="0">
        <v>72.725540557730326</v>
      </c>
      <c r="R590" s="0">
        <v>60.77</v>
      </c>
    </row>
    <row r="591">
      <c r="A591" s="1">
        <v>41133</v>
      </c>
      <c r="B591" s="0">
        <v>0</v>
      </c>
      <c r="C591" s="0">
        <v>4.4810606060606</v>
      </c>
      <c r="D591" s="0">
        <v>1.0258044159622266</v>
      </c>
      <c r="E591" s="0">
        <v>65.892845114303469</v>
      </c>
      <c r="F591" s="0">
        <v>140.83343309912203</v>
      </c>
      <c r="G591" s="0">
        <v>0</v>
      </c>
      <c r="H591" s="0">
        <v>0</v>
      </c>
      <c r="I591" s="0">
        <v>1.449081148230037</v>
      </c>
      <c r="J591" s="0">
        <v>0</v>
      </c>
      <c r="K591" s="0">
        <v>0.084572152013155683</v>
      </c>
      <c r="L591" s="0">
        <v>0.54336940947575973</v>
      </c>
      <c r="M591" s="0">
        <v>0.03477027250688778</v>
      </c>
      <c r="N591" s="0">
        <v>71.783951492207336</v>
      </c>
      <c r="O591" s="0">
        <v>0</v>
      </c>
      <c r="P591" s="0">
        <v>0.030087357802183575</v>
      </c>
      <c r="Q591" s="0">
        <v>71.818721764714226</v>
      </c>
      <c r="R591" s="0">
        <v>58.64</v>
      </c>
    </row>
    <row r="592">
      <c r="A592" s="1">
        <v>41134</v>
      </c>
      <c r="B592" s="0">
        <v>0</v>
      </c>
      <c r="C592" s="0">
        <v>4.4810606060606</v>
      </c>
      <c r="D592" s="0">
        <v>0.94767372633437486</v>
      </c>
      <c r="E592" s="0">
        <v>64.474945672488687</v>
      </c>
      <c r="F592" s="0">
        <v>140.29215208257858</v>
      </c>
      <c r="G592" s="0">
        <v>0</v>
      </c>
      <c r="H592" s="0">
        <v>0</v>
      </c>
      <c r="I592" s="0">
        <v>1.4178994418147879</v>
      </c>
      <c r="J592" s="0">
        <v>0</v>
      </c>
      <c r="K592" s="0">
        <v>0.078130689627851732</v>
      </c>
      <c r="L592" s="0">
        <v>0.54128101654343219</v>
      </c>
      <c r="M592" s="0">
        <v>0.034297958820348</v>
      </c>
      <c r="N592" s="0">
        <v>70.923562395008673</v>
      </c>
      <c r="O592" s="0">
        <v>0</v>
      </c>
      <c r="P592" s="0">
        <v>0.029971719666707537</v>
      </c>
      <c r="Q592" s="0">
        <v>70.95786035382902</v>
      </c>
      <c r="R592" s="0">
        <v>57.56</v>
      </c>
    </row>
    <row r="593">
      <c r="A593" s="1">
        <v>41135</v>
      </c>
      <c r="B593" s="0">
        <v>8.386E-12</v>
      </c>
      <c r="C593" s="0">
        <v>4.4810606060606</v>
      </c>
      <c r="D593" s="0">
        <v>0.875493883248744</v>
      </c>
      <c r="E593" s="0">
        <v>63.087556960993176</v>
      </c>
      <c r="F593" s="0">
        <v>139.75295143241141</v>
      </c>
      <c r="G593" s="0">
        <v>7.5473999999999991E-12</v>
      </c>
      <c r="H593" s="0">
        <v>0</v>
      </c>
      <c r="I593" s="0">
        <v>1.3873887115030541</v>
      </c>
      <c r="J593" s="0">
        <v>0</v>
      </c>
      <c r="K593" s="0">
        <v>0.072179843085630885</v>
      </c>
      <c r="L593" s="0">
        <v>0.53920065016718921</v>
      </c>
      <c r="M593" s="0">
        <v>0.03385325587526232</v>
      </c>
      <c r="N593" s="0">
        <v>70.105714021601216</v>
      </c>
      <c r="O593" s="0">
        <v>0</v>
      </c>
      <c r="P593" s="0">
        <v>0.029856525976319184</v>
      </c>
      <c r="Q593" s="0">
        <v>70.139567277476473</v>
      </c>
      <c r="R593" s="0">
        <v>56.02</v>
      </c>
    </row>
    <row r="594">
      <c r="A594" s="1">
        <v>41136</v>
      </c>
      <c r="B594" s="0">
        <v>0</v>
      </c>
      <c r="C594" s="0">
        <v>4.4810606060606</v>
      </c>
      <c r="D594" s="0">
        <v>0.80881163875964535</v>
      </c>
      <c r="E594" s="0">
        <v>61.730022441952755</v>
      </c>
      <c r="F594" s="0">
        <v>139.21582315291371</v>
      </c>
      <c r="G594" s="0">
        <v>0</v>
      </c>
      <c r="H594" s="0">
        <v>0</v>
      </c>
      <c r="I594" s="0">
        <v>1.3575345190404202</v>
      </c>
      <c r="J594" s="0">
        <v>0</v>
      </c>
      <c r="K594" s="0">
        <v>0.0666822444890987</v>
      </c>
      <c r="L594" s="0">
        <v>0.5371282794976624</v>
      </c>
      <c r="M594" s="0">
        <v>0.033434092834635512</v>
      </c>
      <c r="N594" s="0">
        <v>69.327286304833052</v>
      </c>
      <c r="O594" s="0">
        <v>0</v>
      </c>
      <c r="P594" s="0">
        <v>0.029741775022832567</v>
      </c>
      <c r="Q594" s="0">
        <v>69.360720397667691</v>
      </c>
      <c r="R594" s="0">
        <v>54.99</v>
      </c>
    </row>
    <row r="595">
      <c r="A595" s="1">
        <v>41137</v>
      </c>
      <c r="B595" s="0">
        <v>8.385E-12</v>
      </c>
      <c r="C595" s="0">
        <v>4.4810606060606</v>
      </c>
      <c r="D595" s="0">
        <v>0.74720826668208651</v>
      </c>
      <c r="E595" s="0">
        <v>60.401699705065617</v>
      </c>
      <c r="F595" s="0">
        <v>138.68075927910965</v>
      </c>
      <c r="G595" s="0">
        <v>7.5465E-12</v>
      </c>
      <c r="H595" s="0">
        <v>0</v>
      </c>
      <c r="I595" s="0">
        <v>1.3283227368946824</v>
      </c>
      <c r="J595" s="0">
        <v>0</v>
      </c>
      <c r="K595" s="0">
        <v>0.061603372077558845</v>
      </c>
      <c r="L595" s="0">
        <v>0.53506387380405063</v>
      </c>
      <c r="M595" s="0">
        <v>0.033038556463831061</v>
      </c>
      <c r="N595" s="0">
        <v>68.585403672337321</v>
      </c>
      <c r="O595" s="0">
        <v>0</v>
      </c>
      <c r="P595" s="0">
        <v>0.029627465104627031</v>
      </c>
      <c r="Q595" s="0">
        <v>68.618442228801158</v>
      </c>
      <c r="R595" s="0">
        <v>53.42</v>
      </c>
    </row>
    <row r="596">
      <c r="A596" s="1">
        <v>41138</v>
      </c>
      <c r="B596" s="0">
        <v>4.2113E-11</v>
      </c>
      <c r="C596" s="0">
        <v>4.4810606060606</v>
      </c>
      <c r="D596" s="0">
        <v>0.690296933231897</v>
      </c>
      <c r="E596" s="0">
        <v>59.101960163584479</v>
      </c>
      <c r="F596" s="0">
        <v>138.147751876636</v>
      </c>
      <c r="G596" s="0">
        <v>3.79017E-11</v>
      </c>
      <c r="H596" s="0">
        <v>0</v>
      </c>
      <c r="I596" s="0">
        <v>1.2997395415190418</v>
      </c>
      <c r="J596" s="0">
        <v>0</v>
      </c>
      <c r="K596" s="0">
        <v>0.0569113334501895</v>
      </c>
      <c r="L596" s="0">
        <v>0.53300740247366352</v>
      </c>
      <c r="M596" s="0">
        <v>0.0326648791272167</v>
      </c>
      <c r="N596" s="0">
        <v>67.877414813057541</v>
      </c>
      <c r="O596" s="0">
        <v>0</v>
      </c>
      <c r="P596" s="0">
        <v>0.029513594526621941</v>
      </c>
      <c r="Q596" s="0">
        <v>67.910079692184752</v>
      </c>
      <c r="R596" s="0">
        <v>52.26</v>
      </c>
    </row>
    <row r="597">
      <c r="A597" s="1">
        <v>41139</v>
      </c>
      <c r="B597" s="0">
        <v>8.385E-12</v>
      </c>
      <c r="C597" s="0">
        <v>4.4810606060606</v>
      </c>
      <c r="D597" s="0">
        <v>0.637720267931808</v>
      </c>
      <c r="E597" s="0">
        <v>57.830188756831632</v>
      </c>
      <c r="F597" s="0">
        <v>137.61679304162453</v>
      </c>
      <c r="G597" s="0">
        <v>7.5465E-12</v>
      </c>
      <c r="H597" s="0">
        <v>0</v>
      </c>
      <c r="I597" s="0">
        <v>1.2717714067603925</v>
      </c>
      <c r="J597" s="0">
        <v>0</v>
      </c>
      <c r="K597" s="0">
        <v>0.052576665300088976</v>
      </c>
      <c r="L597" s="0">
        <v>0.53095883501146823</v>
      </c>
      <c r="M597" s="0">
        <v>0.032311427699047275</v>
      </c>
      <c r="N597" s="0">
        <v>67.200874253192069</v>
      </c>
      <c r="O597" s="0">
        <v>0</v>
      </c>
      <c r="P597" s="0">
        <v>0.029400161600251565</v>
      </c>
      <c r="Q597" s="0">
        <v>67.233185680891125</v>
      </c>
      <c r="R597" s="0">
        <v>52.17</v>
      </c>
    </row>
    <row r="598">
      <c r="A598" s="1">
        <v>41140</v>
      </c>
      <c r="B598" s="0">
        <v>0</v>
      </c>
      <c r="C598" s="0">
        <v>4.4810606060606</v>
      </c>
      <c r="D598" s="0">
        <v>0.58914811953017232</v>
      </c>
      <c r="E598" s="0">
        <v>56.585783659189914</v>
      </c>
      <c r="F598" s="0">
        <v>137.08787490058489</v>
      </c>
      <c r="G598" s="0">
        <v>0</v>
      </c>
      <c r="H598" s="0">
        <v>0</v>
      </c>
      <c r="I598" s="0">
        <v>1.2444050976417178</v>
      </c>
      <c r="J598" s="0">
        <v>0</v>
      </c>
      <c r="K598" s="0">
        <v>0.048572148401635734</v>
      </c>
      <c r="L598" s="0">
        <v>0.52891814103963664</v>
      </c>
      <c r="M598" s="0">
        <v>0.031976693318951442</v>
      </c>
      <c r="N598" s="0">
        <v>66.5535255626745</v>
      </c>
      <c r="O598" s="0">
        <v>0</v>
      </c>
      <c r="P598" s="0">
        <v>0.02928716464344</v>
      </c>
      <c r="Q598" s="0">
        <v>66.585502255993461</v>
      </c>
      <c r="R598" s="0">
        <v>51.46</v>
      </c>
    </row>
    <row r="599">
      <c r="A599" s="1">
        <v>41141</v>
      </c>
      <c r="B599" s="0">
        <v>5.0498E-11</v>
      </c>
      <c r="C599" s="0">
        <v>4.4204545454545379</v>
      </c>
      <c r="D599" s="0">
        <v>0.54427548284078275</v>
      </c>
      <c r="E599" s="0">
        <v>55.384624332249743</v>
      </c>
      <c r="F599" s="0">
        <v>136.56098961028778</v>
      </c>
      <c r="G599" s="0">
        <v>4.5448200000000003E-11</v>
      </c>
      <c r="H599" s="0">
        <v>0</v>
      </c>
      <c r="I599" s="0">
        <v>1.2011593269856158</v>
      </c>
      <c r="J599" s="0">
        <v>0</v>
      </c>
      <c r="K599" s="0">
        <v>0.044872636689389511</v>
      </c>
      <c r="L599" s="0">
        <v>0.52688529029709519</v>
      </c>
      <c r="M599" s="0">
        <v>0.031659281927692962</v>
      </c>
      <c r="N599" s="0">
        <v>65.933286033013658</v>
      </c>
      <c r="O599" s="0">
        <v>0</v>
      </c>
      <c r="P599" s="0">
        <v>0.029174601980576281</v>
      </c>
      <c r="Q599" s="0">
        <v>65.964945314941346</v>
      </c>
      <c r="R599" s="0">
        <v>51.5</v>
      </c>
    </row>
    <row r="600">
      <c r="A600" s="1">
        <v>41142</v>
      </c>
      <c r="B600" s="0">
        <v>8.387E-12</v>
      </c>
      <c r="C600" s="0">
        <v>4.4204545454545379</v>
      </c>
      <c r="D600" s="0">
        <v>0.50282058348553549</v>
      </c>
      <c r="E600" s="0">
        <v>54.208962288104395</v>
      </c>
      <c r="F600" s="0">
        <v>136.03612935764872</v>
      </c>
      <c r="G600" s="0">
        <v>7.5483E-12</v>
      </c>
      <c r="H600" s="0">
        <v>0</v>
      </c>
      <c r="I600" s="0">
        <v>1.175662044152894</v>
      </c>
      <c r="J600" s="0">
        <v>0</v>
      </c>
      <c r="K600" s="0">
        <v>0.0414548993552473</v>
      </c>
      <c r="L600" s="0">
        <v>0.52486025263907643</v>
      </c>
      <c r="M600" s="0">
        <v>0.031357905523776659</v>
      </c>
      <c r="N600" s="0">
        <v>65.338232684634121</v>
      </c>
      <c r="O600" s="0">
        <v>0</v>
      </c>
      <c r="P600" s="0">
        <v>0.029062471942489506</v>
      </c>
      <c r="Q600" s="0">
        <v>65.369590590157912</v>
      </c>
      <c r="R600" s="0">
        <v>52.01</v>
      </c>
    </row>
    <row r="601">
      <c r="A601" s="1">
        <v>41143</v>
      </c>
      <c r="B601" s="0">
        <v>4.2113E-11</v>
      </c>
      <c r="C601" s="0">
        <v>4.4204545454545379</v>
      </c>
      <c r="D601" s="0">
        <v>0.46452310851322037</v>
      </c>
      <c r="E601" s="0">
        <v>53.058256290138758</v>
      </c>
      <c r="F601" s="0">
        <v>135.51328635961204</v>
      </c>
      <c r="G601" s="0">
        <v>3.79017E-11</v>
      </c>
      <c r="H601" s="0">
        <v>0</v>
      </c>
      <c r="I601" s="0">
        <v>1.150705998003535</v>
      </c>
      <c r="J601" s="0">
        <v>0</v>
      </c>
      <c r="K601" s="0">
        <v>0.0382974749723151</v>
      </c>
      <c r="L601" s="0">
        <v>0.52284299803667134</v>
      </c>
      <c r="M601" s="0">
        <v>0.0310713740859957</v>
      </c>
      <c r="N601" s="0">
        <v>64.766589477096062</v>
      </c>
      <c r="O601" s="0">
        <v>0</v>
      </c>
      <c r="P601" s="0">
        <v>0.028950772866424068</v>
      </c>
      <c r="Q601" s="0">
        <v>64.797660851182059</v>
      </c>
      <c r="R601" s="0">
        <v>51.85</v>
      </c>
    </row>
    <row r="602">
      <c r="A602" s="1">
        <v>41144</v>
      </c>
      <c r="B602" s="0">
        <v>4.2113E-11</v>
      </c>
      <c r="C602" s="0">
        <v>4.4204545454545379</v>
      </c>
      <c r="D602" s="0">
        <v>0.42914257178374332</v>
      </c>
      <c r="E602" s="0">
        <v>51.931976590664448</v>
      </c>
      <c r="F602" s="0">
        <v>134.99245286303565</v>
      </c>
      <c r="G602" s="0">
        <v>3.79017E-11</v>
      </c>
      <c r="H602" s="0">
        <v>0</v>
      </c>
      <c r="I602" s="0">
        <v>1.1262796995122124</v>
      </c>
      <c r="J602" s="0">
        <v>0</v>
      </c>
      <c r="K602" s="0">
        <v>0.035380536729477052</v>
      </c>
      <c r="L602" s="0">
        <v>0.52083349657638445</v>
      </c>
      <c r="M602" s="0">
        <v>0.030798588111198542</v>
      </c>
      <c r="N602" s="0">
        <v>64.216715609006627</v>
      </c>
      <c r="O602" s="0">
        <v>0</v>
      </c>
      <c r="P602" s="0">
        <v>0.028839503096015032</v>
      </c>
      <c r="Q602" s="0">
        <v>64.247514197117823</v>
      </c>
      <c r="R602" s="0">
        <v>50.25</v>
      </c>
    </row>
    <row r="603">
      <c r="A603" s="1">
        <v>41145</v>
      </c>
      <c r="B603" s="0">
        <v>1.3153E-11</v>
      </c>
      <c r="C603" s="0">
        <v>4.4204545454545379</v>
      </c>
      <c r="D603" s="0">
        <v>0.39645680385333076</v>
      </c>
      <c r="E603" s="0">
        <v>50.829604687069569</v>
      </c>
      <c r="F603" s="0">
        <v>134.473621144576</v>
      </c>
      <c r="G603" s="0">
        <v>1.18377E-11</v>
      </c>
      <c r="H603" s="0">
        <v>0</v>
      </c>
      <c r="I603" s="0">
        <v>1.1023719036067192</v>
      </c>
      <c r="J603" s="0">
        <v>0</v>
      </c>
      <c r="K603" s="0">
        <v>0.032685767930412564</v>
      </c>
      <c r="L603" s="0">
        <v>0.51883171845969023</v>
      </c>
      <c r="M603" s="0">
        <v>0.030538531720417351</v>
      </c>
      <c r="N603" s="0">
        <v>63.687094806282971</v>
      </c>
      <c r="O603" s="0">
        <v>0</v>
      </c>
      <c r="P603" s="0">
        <v>0.028728660981263542</v>
      </c>
      <c r="Q603" s="0">
        <v>63.717633338003395</v>
      </c>
      <c r="R603" s="0">
        <v>49.72</v>
      </c>
    </row>
    <row r="604">
      <c r="A604" s="1">
        <v>41146</v>
      </c>
      <c r="B604" s="0">
        <v>4.2905E-11</v>
      </c>
      <c r="C604" s="0">
        <v>4.4204545454545379</v>
      </c>
      <c r="D604" s="0">
        <v>0.36626055687806397</v>
      </c>
      <c r="E604" s="0">
        <v>49.750633083135021</v>
      </c>
      <c r="F604" s="0">
        <v>133.95678351057339</v>
      </c>
      <c r="G604" s="0">
        <v>3.86145E-11</v>
      </c>
      <c r="H604" s="0">
        <v>0</v>
      </c>
      <c r="I604" s="0">
        <v>1.0789716039731656</v>
      </c>
      <c r="J604" s="0">
        <v>0</v>
      </c>
      <c r="K604" s="0">
        <v>0.03019624697526677</v>
      </c>
      <c r="L604" s="0">
        <v>0.51683763400259131</v>
      </c>
      <c r="M604" s="0">
        <v>0.030290266290068292</v>
      </c>
      <c r="N604" s="0">
        <v>63.1763255079059</v>
      </c>
      <c r="O604" s="0">
        <v>0</v>
      </c>
      <c r="P604" s="0">
        <v>0.028618244878512392</v>
      </c>
      <c r="Q604" s="0">
        <v>63.206615774195967</v>
      </c>
      <c r="R604" s="0">
        <v>49.66</v>
      </c>
    </row>
    <row r="605">
      <c r="A605" s="1">
        <v>41147</v>
      </c>
      <c r="B605" s="0">
        <v>3.10246E-10</v>
      </c>
      <c r="C605" s="0">
        <v>4.4204545454545379</v>
      </c>
      <c r="D605" s="0">
        <v>0.33836421577533871</v>
      </c>
      <c r="E605" s="0">
        <v>48.694565055417243</v>
      </c>
      <c r="F605" s="0">
        <v>133.44193229693821</v>
      </c>
      <c r="G605" s="0">
        <v>2.7922140000000003E-10</v>
      </c>
      <c r="H605" s="0">
        <v>0</v>
      </c>
      <c r="I605" s="0">
        <v>1.0560680279969967</v>
      </c>
      <c r="J605" s="0">
        <v>0</v>
      </c>
      <c r="K605" s="0">
        <v>0.027896341102725271</v>
      </c>
      <c r="L605" s="0">
        <v>0.514851213635178</v>
      </c>
      <c r="M605" s="0">
        <v>0.030052924568231523</v>
      </c>
      <c r="N605" s="0">
        <v>62.683111867574709</v>
      </c>
      <c r="O605" s="0">
        <v>0</v>
      </c>
      <c r="P605" s="0">
        <v>0.028508253150421606</v>
      </c>
      <c r="Q605" s="0">
        <v>62.713164792142948</v>
      </c>
      <c r="R605" s="0">
        <v>49.17</v>
      </c>
    </row>
    <row r="606">
      <c r="A606" s="1">
        <v>41148</v>
      </c>
      <c r="B606" s="0">
        <v>1.7299E-11</v>
      </c>
      <c r="C606" s="0">
        <v>4.4204545454545379</v>
      </c>
      <c r="D606" s="0">
        <v>0.31259260755008428</v>
      </c>
      <c r="E606" s="0">
        <v>47.660914424363284</v>
      </c>
      <c r="F606" s="0">
        <v>132.92905986903702</v>
      </c>
      <c r="G606" s="0">
        <v>1.5569099999999998E-11</v>
      </c>
      <c r="H606" s="0">
        <v>0</v>
      </c>
      <c r="I606" s="0">
        <v>1.0336506310695295</v>
      </c>
      <c r="J606" s="0">
        <v>0</v>
      </c>
      <c r="K606" s="0">
        <v>0.025771608225254438</v>
      </c>
      <c r="L606" s="0">
        <v>0.51287242790119036</v>
      </c>
      <c r="M606" s="0">
        <v>0.029825705239064668</v>
      </c>
      <c r="N606" s="0">
        <v>62.2062554978932</v>
      </c>
      <c r="O606" s="0">
        <v>0</v>
      </c>
      <c r="P606" s="0">
        <v>0.028398684165944207</v>
      </c>
      <c r="Q606" s="0">
        <v>62.236081203132258</v>
      </c>
      <c r="R606" s="0">
        <v>48.23</v>
      </c>
    </row>
    <row r="607">
      <c r="A607" s="1">
        <v>41149</v>
      </c>
      <c r="B607" s="0">
        <v>3.48461516249999</v>
      </c>
      <c r="C607" s="0">
        <v>3.9053030303030249</v>
      </c>
      <c r="D607" s="0">
        <v>0.29110289713030219</v>
      </c>
      <c r="E607" s="0">
        <v>47.484304757902315</v>
      </c>
      <c r="F607" s="0">
        <v>132.41815862157944</v>
      </c>
      <c r="G607" s="0">
        <v>3.1336434614807076</v>
      </c>
      <c r="H607" s="0">
        <v>0.0025101847692833214</v>
      </c>
      <c r="I607" s="0">
        <v>3.3102531279416776</v>
      </c>
      <c r="J607" s="0">
        <v>0</v>
      </c>
      <c r="K607" s="0">
        <v>0.023999895189065448</v>
      </c>
      <c r="L607" s="0">
        <v>0.51090124745758025</v>
      </c>
      <c r="M607" s="0">
        <v>0.029618454382873055</v>
      </c>
      <c r="N607" s="0">
        <v>62.204185354839389</v>
      </c>
      <c r="O607" s="0">
        <v>0</v>
      </c>
      <c r="P607" s="0">
        <v>0.028289536300301964</v>
      </c>
      <c r="Q607" s="0">
        <v>62.233803809222266</v>
      </c>
      <c r="R607" s="0">
        <v>47.18</v>
      </c>
    </row>
    <row r="608">
      <c r="A608" s="1">
        <v>41150</v>
      </c>
      <c r="B608" s="0">
        <v>0.01145214465375</v>
      </c>
      <c r="C608" s="0">
        <v>3.9053030303030249</v>
      </c>
      <c r="D608" s="0">
        <v>0.2689309608902718</v>
      </c>
      <c r="E608" s="0">
        <v>46.596160597292432</v>
      </c>
      <c r="F608" s="0">
        <v>131.90922097850535</v>
      </c>
      <c r="G608" s="0">
        <v>0.010306930188375</v>
      </c>
      <c r="H608" s="0">
        <v>0</v>
      </c>
      <c r="I608" s="0">
        <v>0.89845109079826224</v>
      </c>
      <c r="J608" s="0">
        <v>0</v>
      </c>
      <c r="K608" s="0">
        <v>0.022171936240030381</v>
      </c>
      <c r="L608" s="0">
        <v>0.50893764307407774</v>
      </c>
      <c r="M608" s="0">
        <v>0.029408508587938156</v>
      </c>
      <c r="N608" s="0">
        <v>61.759645254500221</v>
      </c>
      <c r="O608" s="0">
        <v>0</v>
      </c>
      <c r="P608" s="0">
        <v>0.028180807934961381</v>
      </c>
      <c r="Q608" s="0">
        <v>61.789053763088162</v>
      </c>
      <c r="R608" s="0">
        <v>47.05</v>
      </c>
    </row>
    <row r="609">
      <c r="A609" s="1">
        <v>41151</v>
      </c>
      <c r="B609" s="0">
        <v>1.6771E-11</v>
      </c>
      <c r="C609" s="0">
        <v>3.9053030303030249</v>
      </c>
      <c r="D609" s="0">
        <v>0.24844775657794849</v>
      </c>
      <c r="E609" s="0">
        <v>45.722321995486425</v>
      </c>
      <c r="F609" s="0">
        <v>131.40223939287259</v>
      </c>
      <c r="G609" s="0">
        <v>1.50939E-11</v>
      </c>
      <c r="H609" s="0">
        <v>0</v>
      </c>
      <c r="I609" s="0">
        <v>0.87383860182109541</v>
      </c>
      <c r="J609" s="0">
        <v>0</v>
      </c>
      <c r="K609" s="0">
        <v>0.020483204312323297</v>
      </c>
      <c r="L609" s="0">
        <v>0.50698158563275642</v>
      </c>
      <c r="M609" s="0">
        <v>0.029206689935752067</v>
      </c>
      <c r="N609" s="0">
        <v>61.284633373691726</v>
      </c>
      <c r="O609" s="0">
        <v>0</v>
      </c>
      <c r="P609" s="0">
        <v>0.028072497457609636</v>
      </c>
      <c r="Q609" s="0">
        <v>61.313840063627481</v>
      </c>
      <c r="R609" s="0">
        <v>47.18</v>
      </c>
    </row>
    <row r="610">
      <c r="A610" s="1">
        <v>41152</v>
      </c>
      <c r="B610" s="0">
        <v>8.385E-12</v>
      </c>
      <c r="C610" s="0">
        <v>3.9053030303030249</v>
      </c>
      <c r="D610" s="0">
        <v>0.22952466143829708</v>
      </c>
      <c r="E610" s="0">
        <v>44.86487087908997</v>
      </c>
      <c r="F610" s="0">
        <v>130.897206346745</v>
      </c>
      <c r="G610" s="0">
        <v>7.5465E-12</v>
      </c>
      <c r="H610" s="0">
        <v>0</v>
      </c>
      <c r="I610" s="0">
        <v>0.85745111640400051</v>
      </c>
      <c r="J610" s="0">
        <v>0</v>
      </c>
      <c r="K610" s="0">
        <v>0.0189230951396514</v>
      </c>
      <c r="L610" s="0">
        <v>0.50503304612760247</v>
      </c>
      <c r="M610" s="0">
        <v>0.029012409642583271</v>
      </c>
      <c r="N610" s="0">
        <v>60.825952203542862</v>
      </c>
      <c r="O610" s="0">
        <v>0</v>
      </c>
      <c r="P610" s="0">
        <v>0.02796460326213069</v>
      </c>
      <c r="Q610" s="0">
        <v>60.854964613185459</v>
      </c>
      <c r="R610" s="0">
        <v>47.1</v>
      </c>
    </row>
    <row r="611">
      <c r="A611" s="1">
        <v>41153</v>
      </c>
      <c r="B611" s="0">
        <v>0.199119675625</v>
      </c>
      <c r="C611" s="0">
        <v>3.9053030303030249</v>
      </c>
      <c r="D611" s="0">
        <v>0.21204284930557013</v>
      </c>
      <c r="E611" s="0">
        <v>44.062109007032127</v>
      </c>
      <c r="F611" s="0">
        <v>130.39411435108093</v>
      </c>
      <c r="G611" s="0">
        <v>0.1792077080625</v>
      </c>
      <c r="H611" s="0">
        <v>0</v>
      </c>
      <c r="I611" s="0">
        <v>0.98196958012034463</v>
      </c>
      <c r="J611" s="0">
        <v>0</v>
      </c>
      <c r="K611" s="0">
        <v>0.017481812132726954</v>
      </c>
      <c r="L611" s="0">
        <v>0.5030919956640838</v>
      </c>
      <c r="M611" s="0">
        <v>0.028825123653425898</v>
      </c>
      <c r="N611" s="0">
        <v>60.382370577726384</v>
      </c>
      <c r="O611" s="0">
        <v>0</v>
      </c>
      <c r="P611" s="0">
        <v>0.027857123748581476</v>
      </c>
      <c r="Q611" s="0">
        <v>60.411195701379818</v>
      </c>
      <c r="R611" s="0">
        <v>46.86</v>
      </c>
    </row>
    <row r="612">
      <c r="A612" s="1">
        <v>41154</v>
      </c>
      <c r="B612" s="0">
        <v>8.385E-12</v>
      </c>
      <c r="C612" s="0">
        <v>3.9053030303030249</v>
      </c>
      <c r="D612" s="0">
        <v>0.19589254444325524</v>
      </c>
      <c r="E612" s="0">
        <v>43.235792605984265</v>
      </c>
      <c r="F612" s="0">
        <v>129.89295594562219</v>
      </c>
      <c r="G612" s="0">
        <v>7.5465E-12</v>
      </c>
      <c r="H612" s="0">
        <v>0</v>
      </c>
      <c r="I612" s="0">
        <v>0.82631640105541082</v>
      </c>
      <c r="J612" s="0">
        <v>0</v>
      </c>
      <c r="K612" s="0">
        <v>0.016150304862314894</v>
      </c>
      <c r="L612" s="0">
        <v>0.50115840545872214</v>
      </c>
      <c r="M612" s="0">
        <v>0.028644329235669869</v>
      </c>
      <c r="N612" s="0">
        <v>59.952766448113032</v>
      </c>
      <c r="O612" s="0">
        <v>0</v>
      </c>
      <c r="P612" s="0">
        <v>0.027750057323168157</v>
      </c>
      <c r="Q612" s="0">
        <v>59.981410777348707</v>
      </c>
      <c r="R612" s="0">
        <v>45.26</v>
      </c>
    </row>
    <row r="613">
      <c r="A613" s="1">
        <v>41155</v>
      </c>
      <c r="B613" s="0">
        <v>0</v>
      </c>
      <c r="C613" s="0">
        <v>3.9053030303030249</v>
      </c>
      <c r="D613" s="0">
        <v>0.18097233221551834</v>
      </c>
      <c r="E613" s="0">
        <v>42.424972485299712</v>
      </c>
      <c r="F613" s="0">
        <v>129.3937236987835</v>
      </c>
      <c r="G613" s="0">
        <v>0</v>
      </c>
      <c r="H613" s="0">
        <v>0</v>
      </c>
      <c r="I613" s="0">
        <v>0.81082012068455522</v>
      </c>
      <c r="J613" s="0">
        <v>0</v>
      </c>
      <c r="K613" s="0">
        <v>0.014920212227736904</v>
      </c>
      <c r="L613" s="0">
        <v>0.49923224683866596</v>
      </c>
      <c r="M613" s="0">
        <v>0.028469561832213369</v>
      </c>
      <c r="N613" s="0">
        <v>59.536116112425184</v>
      </c>
      <c r="O613" s="0">
        <v>0</v>
      </c>
      <c r="P613" s="0">
        <v>0.027643402398222522</v>
      </c>
      <c r="Q613" s="0">
        <v>59.564585674257394</v>
      </c>
      <c r="R613" s="0">
        <v>43.4</v>
      </c>
    </row>
    <row r="614">
      <c r="A614" s="1">
        <v>41156</v>
      </c>
      <c r="B614" s="0">
        <v>1.731825E-09</v>
      </c>
      <c r="C614" s="0">
        <v>3.9053030303030249</v>
      </c>
      <c r="D614" s="0">
        <v>0.16718852226155553</v>
      </c>
      <c r="E614" s="0">
        <v>41.629358036633874</v>
      </c>
      <c r="F614" s="0">
        <v>128.89641020754226</v>
      </c>
      <c r="G614" s="0">
        <v>1.5586425E-09</v>
      </c>
      <c r="H614" s="0">
        <v>0</v>
      </c>
      <c r="I614" s="0">
        <v>0.79561445022448041</v>
      </c>
      <c r="J614" s="0">
        <v>0</v>
      </c>
      <c r="K614" s="0">
        <v>0.013783809953962802</v>
      </c>
      <c r="L614" s="0">
        <v>0.49731349124126528</v>
      </c>
      <c r="M614" s="0">
        <v>0.028300392154257302</v>
      </c>
      <c r="N614" s="0">
        <v>59.157399346821983</v>
      </c>
      <c r="O614" s="0">
        <v>0</v>
      </c>
      <c r="P614" s="0">
        <v>0.027537157392178414</v>
      </c>
      <c r="Q614" s="0">
        <v>59.185699738976233</v>
      </c>
      <c r="R614" s="0">
        <v>41.88</v>
      </c>
    </row>
    <row r="615">
      <c r="A615" s="1">
        <v>41157</v>
      </c>
      <c r="B615" s="0">
        <v>6.708E-11</v>
      </c>
      <c r="C615" s="0">
        <v>6.06060606060605</v>
      </c>
      <c r="D615" s="0">
        <v>0.15445456017395443</v>
      </c>
      <c r="E615" s="0">
        <v>40.417805856567739</v>
      </c>
      <c r="F615" s="0">
        <v>128.4010080973286</v>
      </c>
      <c r="G615" s="0">
        <v>6.0372E-11</v>
      </c>
      <c r="H615" s="0">
        <v>0</v>
      </c>
      <c r="I615" s="0">
        <v>1.2115521801265126</v>
      </c>
      <c r="J615" s="0">
        <v>0</v>
      </c>
      <c r="K615" s="0">
        <v>0.012733962087601095</v>
      </c>
      <c r="L615" s="0">
        <v>0.49540211021364822</v>
      </c>
      <c r="M615" s="0">
        <v>0.028136423495526103</v>
      </c>
      <c r="N615" s="0">
        <v>58.761958189108185</v>
      </c>
      <c r="O615" s="0">
        <v>0</v>
      </c>
      <c r="P615" s="0">
        <v>0.027431320729548282</v>
      </c>
      <c r="Q615" s="0">
        <v>58.7900946126037</v>
      </c>
      <c r="R615" s="0">
        <v>40.93</v>
      </c>
    </row>
    <row r="616">
      <c r="A616" s="1">
        <v>41158</v>
      </c>
      <c r="B616" s="0">
        <v>9.968E-12</v>
      </c>
      <c r="C616" s="0">
        <v>6.06060606060605</v>
      </c>
      <c r="D616" s="0">
        <v>0.14269048398674297</v>
      </c>
      <c r="E616" s="0">
        <v>39.241513857149016</v>
      </c>
      <c r="F616" s="0">
        <v>127.9075100219163</v>
      </c>
      <c r="G616" s="0">
        <v>8.9712E-12</v>
      </c>
      <c r="H616" s="0">
        <v>0</v>
      </c>
      <c r="I616" s="0">
        <v>1.176291999427695</v>
      </c>
      <c r="J616" s="0">
        <v>0</v>
      </c>
      <c r="K616" s="0">
        <v>0.011764076187211455</v>
      </c>
      <c r="L616" s="0">
        <v>0.49349807541229912</v>
      </c>
      <c r="M616" s="0">
        <v>0.027977289251050069</v>
      </c>
      <c r="N616" s="0">
        <v>58.377049363338415</v>
      </c>
      <c r="O616" s="0">
        <v>0</v>
      </c>
      <c r="P616" s="0">
        <v>0.027325890840899834</v>
      </c>
      <c r="Q616" s="0">
        <v>58.405026652589463</v>
      </c>
      <c r="R616" s="0">
        <v>40.67</v>
      </c>
    </row>
    <row r="617">
      <c r="A617" s="1">
        <v>41159</v>
      </c>
      <c r="B617" s="0">
        <v>8.385E-12</v>
      </c>
      <c r="C617" s="0">
        <v>6.06060606060605</v>
      </c>
      <c r="D617" s="0">
        <v>0.131822422060183</v>
      </c>
      <c r="E617" s="0">
        <v>38.099455850362055</v>
      </c>
      <c r="F617" s="0">
        <v>127.41590866331367</v>
      </c>
      <c r="G617" s="0">
        <v>7.5465E-12</v>
      </c>
      <c r="H617" s="0">
        <v>0</v>
      </c>
      <c r="I617" s="0">
        <v>1.14205800679451</v>
      </c>
      <c r="J617" s="0">
        <v>0</v>
      </c>
      <c r="K617" s="0">
        <v>0.010868061926559973</v>
      </c>
      <c r="L617" s="0">
        <v>0.49160135860263787</v>
      </c>
      <c r="M617" s="0">
        <v>0.027822650624928585</v>
      </c>
      <c r="N617" s="0">
        <v>58.001945064631258</v>
      </c>
      <c r="O617" s="0">
        <v>0</v>
      </c>
      <c r="P617" s="0">
        <v>0.027220866162832747</v>
      </c>
      <c r="Q617" s="0">
        <v>58.029767715256185</v>
      </c>
      <c r="R617" s="0">
        <v>42.6</v>
      </c>
    </row>
    <row r="618">
      <c r="A618" s="1">
        <v>41160</v>
      </c>
      <c r="B618" s="0">
        <v>0</v>
      </c>
      <c r="C618" s="0">
        <v>6.06060606060605</v>
      </c>
      <c r="D618" s="0">
        <v>0.12178212920931357</v>
      </c>
      <c r="E618" s="0">
        <v>36.9906355136497</v>
      </c>
      <c r="F618" s="0">
        <v>126.92619673165505</v>
      </c>
      <c r="G618" s="0">
        <v>0</v>
      </c>
      <c r="H618" s="0">
        <v>0</v>
      </c>
      <c r="I618" s="0">
        <v>1.108820336712357</v>
      </c>
      <c r="J618" s="0">
        <v>0</v>
      </c>
      <c r="K618" s="0">
        <v>0.010040292850869428</v>
      </c>
      <c r="L618" s="0">
        <v>0.48971193165860194</v>
      </c>
      <c r="M618" s="0">
        <v>0.027672194512680642</v>
      </c>
      <c r="N618" s="0">
        <v>57.635978034157148</v>
      </c>
      <c r="O618" s="0">
        <v>0</v>
      </c>
      <c r="P618" s="0">
        <v>0.027116245137955505</v>
      </c>
      <c r="Q618" s="0">
        <v>57.663650228669816</v>
      </c>
      <c r="R618" s="0">
        <v>43.3</v>
      </c>
    </row>
    <row r="619">
      <c r="A619" s="1">
        <v>41161</v>
      </c>
      <c r="B619" s="0">
        <v>0</v>
      </c>
      <c r="C619" s="0">
        <v>6.06060606060605</v>
      </c>
      <c r="D619" s="0">
        <v>0.11250655816339775</v>
      </c>
      <c r="E619" s="0">
        <v>35.914085520743193</v>
      </c>
      <c r="F619" s="0">
        <v>126.43836696509284</v>
      </c>
      <c r="G619" s="0">
        <v>0</v>
      </c>
      <c r="H619" s="0">
        <v>0</v>
      </c>
      <c r="I619" s="0">
        <v>1.0765499929065092</v>
      </c>
      <c r="J619" s="0">
        <v>0</v>
      </c>
      <c r="K619" s="0">
        <v>0.00927557104591582</v>
      </c>
      <c r="L619" s="0">
        <v>0.48782976656222848</v>
      </c>
      <c r="M619" s="0">
        <v>0.027525631544884986</v>
      </c>
      <c r="N619" s="0">
        <v>57.278536020652858</v>
      </c>
      <c r="O619" s="0">
        <v>0</v>
      </c>
      <c r="P619" s="0">
        <v>0.027012026214862275</v>
      </c>
      <c r="Q619" s="0">
        <v>57.306061652197741</v>
      </c>
      <c r="R619" s="0">
        <v>42.73</v>
      </c>
    </row>
    <row r="620">
      <c r="A620" s="1">
        <v>41162</v>
      </c>
      <c r="B620" s="0">
        <v>6.2174E-10</v>
      </c>
      <c r="C620" s="0">
        <v>6.06060606060605</v>
      </c>
      <c r="D620" s="0">
        <v>0.10393746366528442</v>
      </c>
      <c r="E620" s="0">
        <v>34.868866697866707</v>
      </c>
      <c r="F620" s="0">
        <v>125.95241212968961</v>
      </c>
      <c r="G620" s="0">
        <v>5.59566E-10</v>
      </c>
      <c r="H620" s="0">
        <v>0</v>
      </c>
      <c r="I620" s="0">
        <v>1.0452188234360531</v>
      </c>
      <c r="J620" s="0">
        <v>0</v>
      </c>
      <c r="K620" s="0">
        <v>0.0085690944981133346</v>
      </c>
      <c r="L620" s="0">
        <v>0.48595483540323942</v>
      </c>
      <c r="M620" s="0">
        <v>0.027382694279825318</v>
      </c>
      <c r="N620" s="0">
        <v>56.929056805163647</v>
      </c>
      <c r="O620" s="0">
        <v>0</v>
      </c>
      <c r="P620" s="0">
        <v>0.026908207848109916</v>
      </c>
      <c r="Q620" s="0">
        <v>56.956439499443484</v>
      </c>
      <c r="R620" s="0">
        <v>41.01</v>
      </c>
    </row>
    <row r="621">
      <c r="A621" s="1">
        <v>41163</v>
      </c>
      <c r="B621" s="0">
        <v>0.597359098125</v>
      </c>
      <c r="C621" s="0">
        <v>6.06060606060605</v>
      </c>
      <c r="D621" s="0">
        <v>0.0960210367246565</v>
      </c>
      <c r="E621" s="0">
        <v>33.944087861019469</v>
      </c>
      <c r="F621" s="0">
        <v>125.46832501931098</v>
      </c>
      <c r="G621" s="0">
        <v>0.5376231883125</v>
      </c>
      <c r="H621" s="0">
        <v>0</v>
      </c>
      <c r="I621" s="0">
        <v>1.4624020251597372</v>
      </c>
      <c r="J621" s="0">
        <v>0</v>
      </c>
      <c r="K621" s="0">
        <v>0.0079164269406279148</v>
      </c>
      <c r="L621" s="0">
        <v>0.48408711037862728</v>
      </c>
      <c r="M621" s="0">
        <v>0.027243135533791568</v>
      </c>
      <c r="N621" s="0">
        <v>56.587034376749457</v>
      </c>
      <c r="O621" s="0">
        <v>0</v>
      </c>
      <c r="P621" s="0">
        <v>0.026804788498195068</v>
      </c>
      <c r="Q621" s="0">
        <v>56.614277512283245</v>
      </c>
      <c r="R621" s="0">
        <v>39.07</v>
      </c>
    </row>
    <row r="622">
      <c r="A622" s="1">
        <v>41164</v>
      </c>
      <c r="B622" s="0">
        <v>0.000230880594375</v>
      </c>
      <c r="C622" s="0">
        <v>6.06060606060605</v>
      </c>
      <c r="D622" s="0">
        <v>0.088707566728486259</v>
      </c>
      <c r="E622" s="0">
        <v>32.956236364265131</v>
      </c>
      <c r="F622" s="0">
        <v>124.98609845551874</v>
      </c>
      <c r="G622" s="0">
        <v>0.0002077925349375</v>
      </c>
      <c r="H622" s="0">
        <v>0</v>
      </c>
      <c r="I622" s="0">
        <v>0.98805928928927211</v>
      </c>
      <c r="J622" s="0">
        <v>0</v>
      </c>
      <c r="K622" s="0">
        <v>0.00731346999617025</v>
      </c>
      <c r="L622" s="0">
        <v>0.48222656379224332</v>
      </c>
      <c r="M622" s="0">
        <v>0.027106726838552569</v>
      </c>
      <c r="N622" s="0">
        <v>56.488997321140232</v>
      </c>
      <c r="O622" s="0">
        <v>0</v>
      </c>
      <c r="P622" s="0">
        <v>0.026701766631531332</v>
      </c>
      <c r="Q622" s="0">
        <v>56.516104047978779</v>
      </c>
      <c r="R622" s="0">
        <v>37.14</v>
      </c>
    </row>
    <row r="623">
      <c r="A623" s="1">
        <v>41165</v>
      </c>
      <c r="B623" s="0">
        <v>5.362751E-09</v>
      </c>
      <c r="C623" s="0">
        <v>5.333333333333325</v>
      </c>
      <c r="D623" s="0">
        <v>0.081951129286945243</v>
      </c>
      <c r="E623" s="0">
        <v>32.1121970218889</v>
      </c>
      <c r="F623" s="0">
        <v>124.50572528746437</v>
      </c>
      <c r="G623" s="0">
        <v>4.8264759E-09</v>
      </c>
      <c r="H623" s="0">
        <v>0</v>
      </c>
      <c r="I623" s="0">
        <v>0.84403934720270013</v>
      </c>
      <c r="J623" s="0">
        <v>0</v>
      </c>
      <c r="K623" s="0">
        <v>0.0067564374415410204</v>
      </c>
      <c r="L623" s="0">
        <v>0.48037316805438612</v>
      </c>
      <c r="M623" s="0">
        <v>0.026973257016314103</v>
      </c>
      <c r="N623" s="0">
        <v>56.139387132114621</v>
      </c>
      <c r="O623" s="0">
        <v>0</v>
      </c>
      <c r="P623" s="0">
        <v>0.026599140720426486</v>
      </c>
      <c r="Q623" s="0">
        <v>56.166360389130951</v>
      </c>
      <c r="R623" s="0">
        <v>35.62</v>
      </c>
    </row>
    <row r="624">
      <c r="A624" s="1">
        <v>41166</v>
      </c>
      <c r="B624" s="0">
        <v>4.7379E-10</v>
      </c>
      <c r="C624" s="0">
        <v>5.333333333333325</v>
      </c>
      <c r="D624" s="0">
        <v>0.075709297854620772</v>
      </c>
      <c r="E624" s="0">
        <v>31.289774298025897</v>
      </c>
      <c r="F624" s="0">
        <v>124.02719839178297</v>
      </c>
      <c r="G624" s="0">
        <v>4.26411E-10</v>
      </c>
      <c r="H624" s="0">
        <v>0</v>
      </c>
      <c r="I624" s="0">
        <v>0.82242272428941632</v>
      </c>
      <c r="J624" s="0">
        <v>0</v>
      </c>
      <c r="K624" s="0">
        <v>0.0062418314323244685</v>
      </c>
      <c r="L624" s="0">
        <v>0.47852689568139317</v>
      </c>
      <c r="M624" s="0">
        <v>0.026842530863214118</v>
      </c>
      <c r="N624" s="0">
        <v>55.798314532858441</v>
      </c>
      <c r="O624" s="0">
        <v>0</v>
      </c>
      <c r="P624" s="0">
        <v>0.02649690924305988</v>
      </c>
      <c r="Q624" s="0">
        <v>55.825157063721647</v>
      </c>
      <c r="R624" s="0">
        <v>34.82</v>
      </c>
    </row>
    <row r="625">
      <c r="A625" s="1">
        <v>41167</v>
      </c>
      <c r="B625" s="0">
        <v>9.40703E-10</v>
      </c>
      <c r="C625" s="0">
        <v>5.333333333333325</v>
      </c>
      <c r="D625" s="0">
        <v>0.069942877316185717</v>
      </c>
      <c r="E625" s="0">
        <v>30.488414572072777</v>
      </c>
      <c r="F625" s="0">
        <v>123.55051067248773</v>
      </c>
      <c r="G625" s="0">
        <v>8.466327E-10</v>
      </c>
      <c r="H625" s="0">
        <v>0</v>
      </c>
      <c r="I625" s="0">
        <v>0.801359726799754</v>
      </c>
      <c r="J625" s="0">
        <v>0</v>
      </c>
      <c r="K625" s="0">
        <v>0.0057664205384350522</v>
      </c>
      <c r="L625" s="0">
        <v>0.47668771929523279</v>
      </c>
      <c r="M625" s="0">
        <v>0.02671436793308813</v>
      </c>
      <c r="N625" s="0">
        <v>55.464434046953578</v>
      </c>
      <c r="O625" s="0">
        <v>0</v>
      </c>
      <c r="P625" s="0">
        <v>0.026395070683459847</v>
      </c>
      <c r="Q625" s="0">
        <v>55.491148414886666</v>
      </c>
      <c r="R625" s="0">
        <v>34.28</v>
      </c>
    </row>
    <row r="626">
      <c r="A626" s="1">
        <v>41168</v>
      </c>
      <c r="B626" s="0">
        <v>9.40703E-10</v>
      </c>
      <c r="C626" s="0">
        <v>5.333333333333325</v>
      </c>
      <c r="D626" s="0">
        <v>0.064615657863592676</v>
      </c>
      <c r="E626" s="0">
        <v>29.707578401331755</v>
      </c>
      <c r="F626" s="0">
        <v>123.07565506086463</v>
      </c>
      <c r="G626" s="0">
        <v>8.466327E-10</v>
      </c>
      <c r="H626" s="0">
        <v>0</v>
      </c>
      <c r="I626" s="0">
        <v>0.78083617158765473</v>
      </c>
      <c r="J626" s="0">
        <v>0</v>
      </c>
      <c r="K626" s="0">
        <v>0.0053272194525930423</v>
      </c>
      <c r="L626" s="0">
        <v>0.47485561162309864</v>
      </c>
      <c r="M626" s="0">
        <v>0.026588601413868009</v>
      </c>
      <c r="N626" s="0">
        <v>55.1376047068084</v>
      </c>
      <c r="O626" s="0">
        <v>0</v>
      </c>
      <c r="P626" s="0">
        <v>0.026293623531481212</v>
      </c>
      <c r="Q626" s="0">
        <v>55.164193308222274</v>
      </c>
      <c r="R626" s="0">
        <v>35.79</v>
      </c>
    </row>
    <row r="627">
      <c r="A627" s="1">
        <v>41169</v>
      </c>
      <c r="B627" s="0">
        <v>0</v>
      </c>
      <c r="C627" s="0">
        <v>5.333333333333325</v>
      </c>
      <c r="D627" s="0">
        <v>0.059694187619282753</v>
      </c>
      <c r="E627" s="0">
        <v>28.946740158669737</v>
      </c>
      <c r="F627" s="0">
        <v>122.60262451536762</v>
      </c>
      <c r="G627" s="0">
        <v>0</v>
      </c>
      <c r="H627" s="0">
        <v>0</v>
      </c>
      <c r="I627" s="0">
        <v>0.76083824266201816</v>
      </c>
      <c r="J627" s="0">
        <v>0</v>
      </c>
      <c r="K627" s="0">
        <v>0.0049214702443099228</v>
      </c>
      <c r="L627" s="0">
        <v>0.47303054549700485</v>
      </c>
      <c r="M627" s="0">
        <v>0.026465077089558413</v>
      </c>
      <c r="N627" s="0">
        <v>54.817340404056623</v>
      </c>
      <c r="O627" s="0">
        <v>0</v>
      </c>
      <c r="P627" s="0">
        <v>0.02619256628278294</v>
      </c>
      <c r="Q627" s="0">
        <v>54.843805481146177</v>
      </c>
      <c r="R627" s="0">
        <v>38.53</v>
      </c>
    </row>
    <row r="628">
      <c r="A628" s="1">
        <v>41170</v>
      </c>
      <c r="B628" s="0">
        <v>9.40793E-10</v>
      </c>
      <c r="C628" s="0">
        <v>5.333333333333325</v>
      </c>
      <c r="D628" s="0">
        <v>0.055147562577613336</v>
      </c>
      <c r="E628" s="0">
        <v>28.2053876791074</v>
      </c>
      <c r="F628" s="0">
        <v>122.13141202151424</v>
      </c>
      <c r="G628" s="0">
        <v>8.467137E-10</v>
      </c>
      <c r="H628" s="0">
        <v>0</v>
      </c>
      <c r="I628" s="0">
        <v>0.74135248040905277</v>
      </c>
      <c r="J628" s="0">
        <v>0</v>
      </c>
      <c r="K628" s="0">
        <v>0.0045466250416694174</v>
      </c>
      <c r="L628" s="0">
        <v>0.47121249385338337</v>
      </c>
      <c r="M628" s="0">
        <v>0.026343652381273085</v>
      </c>
      <c r="N628" s="0">
        <v>54.503198947634104</v>
      </c>
      <c r="O628" s="0">
        <v>0</v>
      </c>
      <c r="P628" s="0">
        <v>0.026091897438805758</v>
      </c>
      <c r="Q628" s="0">
        <v>54.529542600015375</v>
      </c>
      <c r="R628" s="0">
        <v>36.3</v>
      </c>
    </row>
    <row r="629">
      <c r="A629" s="1">
        <v>41171</v>
      </c>
      <c r="B629" s="0">
        <v>30.2662176249999</v>
      </c>
      <c r="C629" s="0">
        <v>5.333333333333325</v>
      </c>
      <c r="D629" s="0">
        <v>2.8121262899461725</v>
      </c>
      <c r="E629" s="0">
        <v>47.122826532323856</v>
      </c>
      <c r="F629" s="0">
        <v>121.66201059178155</v>
      </c>
      <c r="G629" s="0">
        <v>24.250772186549774</v>
      </c>
      <c r="H629" s="0">
        <v>2.9888236759501385</v>
      </c>
      <c r="I629" s="0">
        <v>5.333333333333325</v>
      </c>
      <c r="J629" s="0">
        <v>0</v>
      </c>
      <c r="K629" s="0">
        <v>0.23184494858157911</v>
      </c>
      <c r="L629" s="0">
        <v>0.46940142973268262</v>
      </c>
      <c r="M629" s="0">
        <v>0.038829294258913939</v>
      </c>
      <c r="N629" s="0">
        <v>55.485663046418964</v>
      </c>
      <c r="O629" s="0">
        <v>0</v>
      </c>
      <c r="P629" s="0">
        <v>0.025991615506750013</v>
      </c>
      <c r="Q629" s="0">
        <v>55.524492340677881</v>
      </c>
      <c r="R629" s="0">
        <v>34.6</v>
      </c>
    </row>
    <row r="630">
      <c r="A630" s="1">
        <v>41172</v>
      </c>
      <c r="B630" s="0">
        <v>0.6759607125</v>
      </c>
      <c r="C630" s="0">
        <v>5.333333333333325</v>
      </c>
      <c r="D630" s="0">
        <v>2.5979398788377637</v>
      </c>
      <c r="E630" s="0">
        <v>46.053632264815541</v>
      </c>
      <c r="F630" s="0">
        <v>121.19441326550259</v>
      </c>
      <c r="G630" s="0">
        <v>0.60836464125</v>
      </c>
      <c r="H630" s="0">
        <v>0</v>
      </c>
      <c r="I630" s="0">
        <v>1.6775589087583169</v>
      </c>
      <c r="J630" s="0">
        <v>0</v>
      </c>
      <c r="K630" s="0">
        <v>0.21418641110840875</v>
      </c>
      <c r="L630" s="0">
        <v>0.46759732627896772</v>
      </c>
      <c r="M630" s="0">
        <v>0.037751612241614552</v>
      </c>
      <c r="N630" s="0">
        <v>56.280036245235458</v>
      </c>
      <c r="O630" s="0">
        <v>0</v>
      </c>
      <c r="P630" s="0">
        <v>0.025891718999553472</v>
      </c>
      <c r="Q630" s="0">
        <v>56.317787857477079</v>
      </c>
      <c r="R630" s="0">
        <v>36.13</v>
      </c>
    </row>
    <row r="631">
      <c r="A631" s="1">
        <v>41173</v>
      </c>
      <c r="B631" s="0">
        <v>14.1378918749999</v>
      </c>
      <c r="C631" s="0">
        <v>4.6553030303030249</v>
      </c>
      <c r="D631" s="0">
        <v>2.9601722074077812</v>
      </c>
      <c r="E631" s="0">
        <v>53.51614904149077</v>
      </c>
      <c r="F631" s="0">
        <v>120.72861310876307</v>
      </c>
      <c r="G631" s="0">
        <v>12.117819806978254</v>
      </c>
      <c r="H631" s="0">
        <v>0.606282880521656</v>
      </c>
      <c r="I631" s="0">
        <v>4.6553030303030249</v>
      </c>
      <c r="J631" s="0">
        <v>0</v>
      </c>
      <c r="K631" s="0">
        <v>0.24405055195163841</v>
      </c>
      <c r="L631" s="0">
        <v>0.46580015673952235</v>
      </c>
      <c r="M631" s="0">
        <v>0.039305731765669656</v>
      </c>
      <c r="N631" s="0">
        <v>56.150407808443994</v>
      </c>
      <c r="O631" s="0">
        <v>0</v>
      </c>
      <c r="P631" s="0">
        <v>0.025792206435869314</v>
      </c>
      <c r="Q631" s="0">
        <v>56.189713540209667</v>
      </c>
      <c r="R631" s="0">
        <v>36.76</v>
      </c>
    </row>
    <row r="632">
      <c r="A632" s="1">
        <v>41174</v>
      </c>
      <c r="B632" s="0">
        <v>0.0078811359625</v>
      </c>
      <c r="C632" s="0">
        <v>4.6553030303030249</v>
      </c>
      <c r="D632" s="0">
        <v>2.7347098362353739</v>
      </c>
      <c r="E632" s="0">
        <v>52.3216193479073</v>
      </c>
      <c r="F632" s="0">
        <v>120.26460321429862</v>
      </c>
      <c r="G632" s="0">
        <v>0.0070930223662500009</v>
      </c>
      <c r="H632" s="0">
        <v>0</v>
      </c>
      <c r="I632" s="0">
        <v>1.2016227159497188</v>
      </c>
      <c r="J632" s="0">
        <v>0</v>
      </c>
      <c r="K632" s="0">
        <v>0.22546237117240739</v>
      </c>
      <c r="L632" s="0">
        <v>0.46400989446445151</v>
      </c>
      <c r="M632" s="0">
        <v>0.0381773401099492</v>
      </c>
      <c r="N632" s="0">
        <v>56.190310393641248</v>
      </c>
      <c r="O632" s="0">
        <v>0</v>
      </c>
      <c r="P632" s="0">
        <v>0.02569307634004413</v>
      </c>
      <c r="Q632" s="0">
        <v>56.228487733751187</v>
      </c>
      <c r="R632" s="0">
        <v>38.9</v>
      </c>
    </row>
    <row r="633">
      <c r="A633" s="1">
        <v>41175</v>
      </c>
      <c r="B633" s="0">
        <v>0.0757401275375</v>
      </c>
      <c r="C633" s="0">
        <v>4.6553030303030249</v>
      </c>
      <c r="D633" s="0">
        <v>2.526419871684269</v>
      </c>
      <c r="E633" s="0">
        <v>51.169097322390634</v>
      </c>
      <c r="F633" s="0">
        <v>119.80237670139233</v>
      </c>
      <c r="G633" s="0">
        <v>0.06816611478375</v>
      </c>
      <c r="H633" s="0">
        <v>0</v>
      </c>
      <c r="I633" s="0">
        <v>1.2206881403004195</v>
      </c>
      <c r="J633" s="0">
        <v>0</v>
      </c>
      <c r="K633" s="0">
        <v>0.2082899645511051</v>
      </c>
      <c r="L633" s="0">
        <v>0.46222651290628736</v>
      </c>
      <c r="M633" s="0">
        <v>0.037127723456099909</v>
      </c>
      <c r="N633" s="0">
        <v>55.618054343327152</v>
      </c>
      <c r="O633" s="0">
        <v>0</v>
      </c>
      <c r="P633" s="0">
        <v>0.025594327242096069</v>
      </c>
      <c r="Q633" s="0">
        <v>55.655182066783247</v>
      </c>
      <c r="R633" s="0">
        <v>40.89</v>
      </c>
    </row>
    <row r="634">
      <c r="A634" s="1">
        <v>41176</v>
      </c>
      <c r="B634" s="0">
        <v>1.340234E-09</v>
      </c>
      <c r="C634" s="0">
        <v>4.6553030303030249</v>
      </c>
      <c r="D634" s="0">
        <v>2.3339943724441983</v>
      </c>
      <c r="E634" s="0">
        <v>50.025213111509693</v>
      </c>
      <c r="F634" s="0">
        <v>119.34192671577274</v>
      </c>
      <c r="G634" s="0">
        <v>1.2062106E-09</v>
      </c>
      <c r="H634" s="0">
        <v>0</v>
      </c>
      <c r="I634" s="0">
        <v>1.1438842120871513</v>
      </c>
      <c r="J634" s="0">
        <v>0</v>
      </c>
      <c r="K634" s="0">
        <v>0.19242549924007074</v>
      </c>
      <c r="L634" s="0">
        <v>0.46044998561959438</v>
      </c>
      <c r="M634" s="0">
        <v>0.036150909437832709</v>
      </c>
      <c r="N634" s="0">
        <v>55.080676090876</v>
      </c>
      <c r="O634" s="0">
        <v>0</v>
      </c>
      <c r="P634" s="0">
        <v>0.025495957677693016</v>
      </c>
      <c r="Q634" s="0">
        <v>55.116827000313833</v>
      </c>
      <c r="R634" s="0">
        <v>40.69</v>
      </c>
    </row>
    <row r="635">
      <c r="A635" s="1">
        <v>41177</v>
      </c>
      <c r="B635" s="0">
        <v>2.539558499E-06</v>
      </c>
      <c r="C635" s="0">
        <v>4.6553030303030249</v>
      </c>
      <c r="D635" s="0">
        <v>2.156225016932567</v>
      </c>
      <c r="E635" s="0">
        <v>48.90690095947302</v>
      </c>
      <c r="F635" s="0">
        <v>118.88324642951217</v>
      </c>
      <c r="G635" s="0">
        <v>2.2856026491000002E-06</v>
      </c>
      <c r="H635" s="0">
        <v>0</v>
      </c>
      <c r="I635" s="0">
        <v>1.1183144376393186</v>
      </c>
      <c r="J635" s="0">
        <v>0</v>
      </c>
      <c r="K635" s="0">
        <v>0.17776935551163117</v>
      </c>
      <c r="L635" s="0">
        <v>0.45868028626057811</v>
      </c>
      <c r="M635" s="0">
        <v>0.035241380469958686</v>
      </c>
      <c r="N635" s="0">
        <v>54.574356371963184</v>
      </c>
      <c r="O635" s="0">
        <v>0</v>
      </c>
      <c r="P635" s="0">
        <v>0.025397966188130897</v>
      </c>
      <c r="Q635" s="0">
        <v>54.609597752433146</v>
      </c>
      <c r="R635" s="0">
        <v>40.24</v>
      </c>
    </row>
    <row r="636">
      <c r="A636" s="1">
        <v>41178</v>
      </c>
      <c r="B636" s="0">
        <v>2.63605808E-07</v>
      </c>
      <c r="C636" s="0">
        <v>4.6553030303030249</v>
      </c>
      <c r="D636" s="0">
        <v>1.9919955157291218</v>
      </c>
      <c r="E636" s="0">
        <v>47.813588161288386</v>
      </c>
      <c r="F636" s="0">
        <v>118.42632904092548</v>
      </c>
      <c r="G636" s="0">
        <v>2.372452272E-07</v>
      </c>
      <c r="H636" s="0">
        <v>0</v>
      </c>
      <c r="I636" s="0">
        <v>1.0933130354298608</v>
      </c>
      <c r="J636" s="0">
        <v>0</v>
      </c>
      <c r="K636" s="0">
        <v>0.16422950120344507</v>
      </c>
      <c r="L636" s="0">
        <v>0.45691738858669395</v>
      </c>
      <c r="M636" s="0">
        <v>0.034394039110262273</v>
      </c>
      <c r="N636" s="0">
        <v>65.1778101870609</v>
      </c>
      <c r="O636" s="0">
        <v>0</v>
      </c>
      <c r="P636" s="0">
        <v>0.025300351320312039</v>
      </c>
      <c r="Q636" s="0">
        <v>65.212204226171167</v>
      </c>
      <c r="R636" s="0">
        <v>40.2</v>
      </c>
    </row>
    <row r="637">
      <c r="A637" s="1">
        <v>41179</v>
      </c>
      <c r="B637" s="0">
        <v>0.39872180625</v>
      </c>
      <c r="C637" s="0">
        <v>4.6553030303030249</v>
      </c>
      <c r="D637" s="0">
        <v>1.8402746019197243</v>
      </c>
      <c r="E637" s="0">
        <v>46.827109270143744</v>
      </c>
      <c r="F637" s="0">
        <v>117.97116777446922</v>
      </c>
      <c r="G637" s="0">
        <v>0.358849625625</v>
      </c>
      <c r="H637" s="0">
        <v>0</v>
      </c>
      <c r="I637" s="0">
        <v>1.3453285167696376</v>
      </c>
      <c r="J637" s="0">
        <v>0</v>
      </c>
      <c r="K637" s="0">
        <v>0.15172091380939765</v>
      </c>
      <c r="L637" s="0">
        <v>0.45516126645625848</v>
      </c>
      <c r="M637" s="0">
        <v>0.033604176059595862</v>
      </c>
      <c r="N637" s="0">
        <v>63.881583621772471</v>
      </c>
      <c r="O637" s="0">
        <v>0</v>
      </c>
      <c r="P637" s="0">
        <v>0.025203111626723611</v>
      </c>
      <c r="Q637" s="0">
        <v>63.915187797832068</v>
      </c>
      <c r="R637" s="0">
        <v>46.86</v>
      </c>
    </row>
    <row r="638">
      <c r="A638" s="1">
        <v>41180</v>
      </c>
      <c r="B638" s="0">
        <v>4.487415E-09</v>
      </c>
      <c r="C638" s="0">
        <v>4.6553030303030249</v>
      </c>
      <c r="D638" s="0">
        <v>1.7001095553326144</v>
      </c>
      <c r="E638" s="0">
        <v>45.780290121366534</v>
      </c>
      <c r="F638" s="0">
        <v>117.51775588064116</v>
      </c>
      <c r="G638" s="0">
        <v>4.0386735E-09</v>
      </c>
      <c r="H638" s="0">
        <v>0</v>
      </c>
      <c r="I638" s="0">
        <v>1.0468191528158821</v>
      </c>
      <c r="J638" s="0">
        <v>0</v>
      </c>
      <c r="K638" s="0">
        <v>0.14016504658710974</v>
      </c>
      <c r="L638" s="0">
        <v>0.45341189382806135</v>
      </c>
      <c r="M638" s="0">
        <v>0.032867440599254727</v>
      </c>
      <c r="N638" s="0">
        <v>62.670797833328336</v>
      </c>
      <c r="O638" s="0">
        <v>0</v>
      </c>
      <c r="P638" s="0">
        <v>0.025106245665416197</v>
      </c>
      <c r="Q638" s="0">
        <v>62.703665273927584</v>
      </c>
      <c r="R638" s="0">
        <v>58.05</v>
      </c>
    </row>
    <row r="639">
      <c r="A639" s="1">
        <v>41181</v>
      </c>
      <c r="B639" s="0">
        <v>1.7218E-11</v>
      </c>
      <c r="C639" s="0">
        <v>4.18560606060605</v>
      </c>
      <c r="D639" s="0">
        <v>1.5706202200030921</v>
      </c>
      <c r="E639" s="0">
        <v>44.8601303430105</v>
      </c>
      <c r="F639" s="0">
        <v>117.06608663588018</v>
      </c>
      <c r="G639" s="0">
        <v>1.54962E-11</v>
      </c>
      <c r="H639" s="0">
        <v>0</v>
      </c>
      <c r="I639" s="0">
        <v>0.92015977837153007</v>
      </c>
      <c r="J639" s="0">
        <v>0</v>
      </c>
      <c r="K639" s="0">
        <v>0.12948933532952228</v>
      </c>
      <c r="L639" s="0">
        <v>0.45166924476097936</v>
      </c>
      <c r="M639" s="0">
        <v>0.032179813279996451</v>
      </c>
      <c r="N639" s="0">
        <v>61.538956273927262</v>
      </c>
      <c r="O639" s="0">
        <v>0</v>
      </c>
      <c r="P639" s="0">
        <v>0.025009751999982354</v>
      </c>
      <c r="Q639" s="0">
        <v>61.571136087207265</v>
      </c>
      <c r="R639" s="0">
        <v>54.1</v>
      </c>
    </row>
    <row r="640">
      <c r="A640" s="1">
        <v>41182</v>
      </c>
      <c r="B640" s="0">
        <v>1.88E-13</v>
      </c>
      <c r="C640" s="0">
        <v>4.18560606060605</v>
      </c>
      <c r="D640" s="0">
        <v>1.4509934772997262</v>
      </c>
      <c r="E640" s="0">
        <v>43.958465292741785</v>
      </c>
      <c r="F640" s="0">
        <v>116.61615334246658</v>
      </c>
      <c r="G640" s="0">
        <v>1.692E-13</v>
      </c>
      <c r="H640" s="0">
        <v>0</v>
      </c>
      <c r="I640" s="0">
        <v>0.901665050268888</v>
      </c>
      <c r="J640" s="0">
        <v>0</v>
      </c>
      <c r="K640" s="0">
        <v>0.11962674270336589</v>
      </c>
      <c r="L640" s="0">
        <v>0.44993329341359189</v>
      </c>
      <c r="M640" s="0">
        <v>0.031537580691207434</v>
      </c>
      <c r="N640" s="0">
        <v>60.479527136059346</v>
      </c>
      <c r="O640" s="0">
        <v>0</v>
      </c>
      <c r="P640" s="0">
        <v>0.024913629199535381</v>
      </c>
      <c r="Q640" s="0">
        <v>60.511064716750546</v>
      </c>
      <c r="R640" s="0">
        <v>49.33</v>
      </c>
    </row>
    <row r="641">
      <c r="A641" s="1">
        <v>41183</v>
      </c>
      <c r="B641" s="0">
        <v>9.3097E-11</v>
      </c>
      <c r="C641" s="0">
        <v>4.18560606060605</v>
      </c>
      <c r="D641" s="0">
        <v>1.340478140006504</v>
      </c>
      <c r="E641" s="0">
        <v>43.07492323626402</v>
      </c>
      <c r="F641" s="0">
        <v>116.16794932842278</v>
      </c>
      <c r="G641" s="0">
        <v>8.37873E-11</v>
      </c>
      <c r="H641" s="0">
        <v>0</v>
      </c>
      <c r="I641" s="0">
        <v>0.88354205656154883</v>
      </c>
      <c r="J641" s="0">
        <v>0</v>
      </c>
      <c r="K641" s="0">
        <v>0.11051533729322216</v>
      </c>
      <c r="L641" s="0">
        <v>0.44820401404379734</v>
      </c>
      <c r="M641" s="0">
        <v>0.030937312151781606</v>
      </c>
      <c r="N641" s="0">
        <v>59.486564415110955</v>
      </c>
      <c r="O641" s="0">
        <v>0</v>
      </c>
      <c r="P641" s="0">
        <v>0.024817875838688028</v>
      </c>
      <c r="Q641" s="0">
        <v>59.51750172726274</v>
      </c>
      <c r="R641" s="0">
        <v>44.93</v>
      </c>
    </row>
    <row r="642">
      <c r="A642" s="1">
        <v>41184</v>
      </c>
      <c r="B642" s="0">
        <v>5.4749995E-08</v>
      </c>
      <c r="C642" s="0">
        <v>4.18560606060605</v>
      </c>
      <c r="D642" s="0">
        <v>1.2383802352986881</v>
      </c>
      <c r="E642" s="0">
        <v>42.209139921080968</v>
      </c>
      <c r="F642" s="0">
        <v>115.72146794741435</v>
      </c>
      <c r="G642" s="0">
        <v>4.92749955E-08</v>
      </c>
      <c r="H642" s="0">
        <v>0</v>
      </c>
      <c r="I642" s="0">
        <v>0.86578336445804471</v>
      </c>
      <c r="J642" s="0">
        <v>0</v>
      </c>
      <c r="K642" s="0">
        <v>0.10209790470781589</v>
      </c>
      <c r="L642" s="0">
        <v>0.44648138100843193</v>
      </c>
      <c r="M642" s="0">
        <v>0.030375838176343564</v>
      </c>
      <c r="N642" s="0">
        <v>58.554650418660565</v>
      </c>
      <c r="O642" s="0">
        <v>0</v>
      </c>
      <c r="P642" s="0">
        <v>0.024722490497531443</v>
      </c>
      <c r="Q642" s="0">
        <v>58.585026256836912</v>
      </c>
      <c r="R642" s="0">
        <v>38.98</v>
      </c>
    </row>
    <row r="643">
      <c r="A643" s="1">
        <v>41185</v>
      </c>
      <c r="B643" s="0">
        <v>2.7E-14</v>
      </c>
      <c r="C643" s="0">
        <v>4.18560606060605</v>
      </c>
      <c r="D643" s="0">
        <v>1.1440586469921794</v>
      </c>
      <c r="E643" s="0">
        <v>41.360758385455938</v>
      </c>
      <c r="F643" s="0">
        <v>115.27670257865145</v>
      </c>
      <c r="G643" s="0">
        <v>2.4299999999999998E-14</v>
      </c>
      <c r="H643" s="0">
        <v>0</v>
      </c>
      <c r="I643" s="0">
        <v>0.8483815356250527</v>
      </c>
      <c r="J643" s="0">
        <v>0</v>
      </c>
      <c r="K643" s="0">
        <v>0.094321588306508761</v>
      </c>
      <c r="L643" s="0">
        <v>0.44476536876288886</v>
      </c>
      <c r="M643" s="0">
        <v>0.029850230581596474</v>
      </c>
      <c r="N643" s="0">
        <v>57.67884451598615</v>
      </c>
      <c r="O643" s="0">
        <v>0</v>
      </c>
      <c r="P643" s="0">
        <v>0.02462747176161402</v>
      </c>
      <c r="Q643" s="0">
        <v>57.708694746567744</v>
      </c>
      <c r="R643" s="0">
        <v>36.41</v>
      </c>
    </row>
    <row r="644">
      <c r="A644" s="1">
        <v>41186</v>
      </c>
      <c r="B644" s="0">
        <v>8.462E-12</v>
      </c>
      <c r="C644" s="0">
        <v>4.18560606060605</v>
      </c>
      <c r="D644" s="0">
        <v>1.0569210897022161</v>
      </c>
      <c r="E644" s="0">
        <v>40.529428872956679</v>
      </c>
      <c r="F644" s="0">
        <v>114.83364662679071</v>
      </c>
      <c r="G644" s="0">
        <v>7.6158E-12</v>
      </c>
      <c r="H644" s="0">
        <v>0</v>
      </c>
      <c r="I644" s="0">
        <v>0.83132951250687415</v>
      </c>
      <c r="J644" s="0">
        <v>0</v>
      </c>
      <c r="K644" s="0">
        <v>0.0871375572899634</v>
      </c>
      <c r="L644" s="0">
        <v>0.44305595186074</v>
      </c>
      <c r="M644" s="0">
        <v>0.029357784107874305</v>
      </c>
      <c r="N644" s="0">
        <v>56.85463738373916</v>
      </c>
      <c r="O644" s="0">
        <v>0</v>
      </c>
      <c r="P644" s="0">
        <v>0.024532818221920511</v>
      </c>
      <c r="Q644" s="0">
        <v>56.883995167847026</v>
      </c>
      <c r="R644" s="0">
        <v>34.78</v>
      </c>
    </row>
    <row r="645">
      <c r="A645" s="1">
        <v>41187</v>
      </c>
      <c r="B645" s="0">
        <v>1.7920771125</v>
      </c>
      <c r="C645" s="0">
        <v>4.18560606060605</v>
      </c>
      <c r="D645" s="0">
        <v>0.97642038963143818</v>
      </c>
      <c r="E645" s="0">
        <v>40.0287120618789</v>
      </c>
      <c r="F645" s="0">
        <v>114.39229352183736</v>
      </c>
      <c r="G645" s="0">
        <v>1.61286940125</v>
      </c>
      <c r="H645" s="0">
        <v>0</v>
      </c>
      <c r="I645" s="0">
        <v>2.1135862123277795</v>
      </c>
      <c r="J645" s="0">
        <v>0</v>
      </c>
      <c r="K645" s="0">
        <v>0.080500700070777892</v>
      </c>
      <c r="L645" s="0">
        <v>0.44135310495335817</v>
      </c>
      <c r="M645" s="0">
        <v>0.02889599944049219</v>
      </c>
      <c r="N645" s="0">
        <v>56.077910099193431</v>
      </c>
      <c r="O645" s="0">
        <v>0</v>
      </c>
      <c r="P645" s="0">
        <v>0.024438528474851073</v>
      </c>
      <c r="Q645" s="0">
        <v>56.106806098633925</v>
      </c>
      <c r="R645" s="0">
        <v>33.51</v>
      </c>
    </row>
    <row r="646">
      <c r="A646" s="1">
        <v>41188</v>
      </c>
      <c r="B646" s="0">
        <v>0.0011257954025</v>
      </c>
      <c r="C646" s="0">
        <v>4.18560606060605</v>
      </c>
      <c r="D646" s="0">
        <v>0.90205104863280361</v>
      </c>
      <c r="E646" s="0">
        <v>39.224350740704487</v>
      </c>
      <c r="F646" s="0">
        <v>113.95263671904782</v>
      </c>
      <c r="G646" s="0">
        <v>0.0010132158622500002</v>
      </c>
      <c r="H646" s="0">
        <v>0</v>
      </c>
      <c r="I646" s="0">
        <v>0.80537453703666484</v>
      </c>
      <c r="J646" s="0">
        <v>0</v>
      </c>
      <c r="K646" s="0">
        <v>0.074369340998634528</v>
      </c>
      <c r="L646" s="0">
        <v>0.43965680278954167</v>
      </c>
      <c r="M646" s="0">
        <v>0.028462567524279191</v>
      </c>
      <c r="N646" s="0">
        <v>55.374995796516686</v>
      </c>
      <c r="O646" s="0">
        <v>0</v>
      </c>
      <c r="P646" s="0">
        <v>0.024344601122200493</v>
      </c>
      <c r="Q646" s="0">
        <v>55.403458364040958</v>
      </c>
      <c r="R646" s="0">
        <v>32.84</v>
      </c>
    </row>
    <row r="647">
      <c r="A647" s="1">
        <v>41189</v>
      </c>
      <c r="B647" s="0">
        <v>3.3405363E-08</v>
      </c>
      <c r="C647" s="0">
        <v>6.1704545454545379</v>
      </c>
      <c r="D647" s="0">
        <v>0.83334606997164429</v>
      </c>
      <c r="E647" s="0">
        <v>38.062101495233904</v>
      </c>
      <c r="F647" s="0">
        <v>113.51466969883268</v>
      </c>
      <c r="G647" s="0">
        <v>3.00648267E-08</v>
      </c>
      <c r="H647" s="0">
        <v>0</v>
      </c>
      <c r="I647" s="0">
        <v>1.1622492755354077</v>
      </c>
      <c r="J647" s="0">
        <v>0</v>
      </c>
      <c r="K647" s="0">
        <v>0.068704978661159322</v>
      </c>
      <c r="L647" s="0">
        <v>0.43796702021513928</v>
      </c>
      <c r="M647" s="0">
        <v>0.028055355072797526</v>
      </c>
      <c r="N647" s="0">
        <v>54.678298252578507</v>
      </c>
      <c r="O647" s="0">
        <v>0</v>
      </c>
      <c r="P647" s="0">
        <v>0.024251034771137426</v>
      </c>
      <c r="Q647" s="0">
        <v>54.706353607651309</v>
      </c>
      <c r="R647" s="0">
        <v>32.28</v>
      </c>
    </row>
    <row r="648">
      <c r="A648" s="1">
        <v>41190</v>
      </c>
      <c r="B648" s="0">
        <v>6.19E-13</v>
      </c>
      <c r="C648" s="0">
        <v>6.1704545454545379</v>
      </c>
      <c r="D648" s="0">
        <v>0.76987402585447207</v>
      </c>
      <c r="E648" s="0">
        <v>36.934290629686743</v>
      </c>
      <c r="F648" s="0">
        <v>113.07838596666001</v>
      </c>
      <c r="G648" s="0">
        <v>5.571E-13</v>
      </c>
      <c r="H648" s="0">
        <v>0</v>
      </c>
      <c r="I648" s="0">
        <v>1.1278108655477122</v>
      </c>
      <c r="J648" s="0">
        <v>0</v>
      </c>
      <c r="K648" s="0">
        <v>0.063472044117172249</v>
      </c>
      <c r="L648" s="0">
        <v>0.4362837321726778</v>
      </c>
      <c r="M648" s="0">
        <v>0.02767239118125496</v>
      </c>
      <c r="N648" s="0">
        <v>54.019263094754734</v>
      </c>
      <c r="O648" s="0">
        <v>0</v>
      </c>
      <c r="P648" s="0">
        <v>0.024157828034183766</v>
      </c>
      <c r="Q648" s="0">
        <v>54.04693548593599</v>
      </c>
      <c r="R648" s="0">
        <v>31.51</v>
      </c>
    </row>
    <row r="649">
      <c r="A649" s="1">
        <v>41191</v>
      </c>
      <c r="B649" s="0">
        <v>0</v>
      </c>
      <c r="C649" s="0">
        <v>6.1704545454545379</v>
      </c>
      <c r="D649" s="0">
        <v>0.71123634831030036</v>
      </c>
      <c r="E649" s="0">
        <v>35.83989771266252</v>
      </c>
      <c r="F649" s="0">
        <v>112.643779052959</v>
      </c>
      <c r="G649" s="0">
        <v>0</v>
      </c>
      <c r="H649" s="0">
        <v>0</v>
      </c>
      <c r="I649" s="0">
        <v>1.0943929170242197</v>
      </c>
      <c r="J649" s="0">
        <v>0</v>
      </c>
      <c r="K649" s="0">
        <v>0.058637677544171742</v>
      </c>
      <c r="L649" s="0">
        <v>0.43460691370099019</v>
      </c>
      <c r="M649" s="0">
        <v>0.027311854959047005</v>
      </c>
      <c r="N649" s="0">
        <v>53.394925690666867</v>
      </c>
      <c r="O649" s="0">
        <v>0</v>
      </c>
      <c r="P649" s="0">
        <v>0.02406497952919404</v>
      </c>
      <c r="Q649" s="0">
        <v>53.422237545625904</v>
      </c>
      <c r="R649" s="0">
        <v>30.17</v>
      </c>
    </row>
    <row r="650">
      <c r="A650" s="1">
        <v>41192</v>
      </c>
      <c r="B650" s="0">
        <v>9.44717E-10</v>
      </c>
      <c r="C650" s="0">
        <v>6.1704545454545379</v>
      </c>
      <c r="D650" s="0">
        <v>0.65706482641277231</v>
      </c>
      <c r="E650" s="0">
        <v>34.777932543452543</v>
      </c>
      <c r="F650" s="0">
        <v>112.21084251302416</v>
      </c>
      <c r="G650" s="0">
        <v>8.5024530000000009E-10</v>
      </c>
      <c r="H650" s="0">
        <v>0</v>
      </c>
      <c r="I650" s="0">
        <v>1.0619651700602224</v>
      </c>
      <c r="J650" s="0">
        <v>0</v>
      </c>
      <c r="K650" s="0">
        <v>0.054171521897528052</v>
      </c>
      <c r="L650" s="0">
        <v>0.43293653993484543</v>
      </c>
      <c r="M650" s="0">
        <v>0.026972064104268629</v>
      </c>
      <c r="N650" s="0">
        <v>52.802573453292744</v>
      </c>
      <c r="O650" s="0">
        <v>0</v>
      </c>
      <c r="P650" s="0">
        <v>0.023972487879334935</v>
      </c>
      <c r="Q650" s="0">
        <v>52.829545517397008</v>
      </c>
      <c r="R650" s="0">
        <v>28.95</v>
      </c>
    </row>
    <row r="651">
      <c r="A651" s="1">
        <v>41193</v>
      </c>
      <c r="B651" s="0">
        <v>10.2557891875</v>
      </c>
      <c r="C651" s="0">
        <v>6.1704545454545379</v>
      </c>
      <c r="D651" s="0">
        <v>0.8392418487951413</v>
      </c>
      <c r="E651" s="0">
        <v>37.586320189903731</v>
      </c>
      <c r="F651" s="0">
        <v>111.77956992691959</v>
      </c>
      <c r="G651" s="0">
        <v>8.9788421919057253</v>
      </c>
      <c r="H651" s="0">
        <v>0.25136807684427348</v>
      </c>
      <c r="I651" s="0">
        <v>6.1704545454545379</v>
      </c>
      <c r="J651" s="0">
        <v>0</v>
      </c>
      <c r="K651" s="0">
        <v>0.069191054461904447</v>
      </c>
      <c r="L651" s="0">
        <v>0.43127258610457991</v>
      </c>
      <c r="M651" s="0">
        <v>0.027711586920645275</v>
      </c>
      <c r="N651" s="0">
        <v>52.998517963795543</v>
      </c>
      <c r="O651" s="0">
        <v>0</v>
      </c>
      <c r="P651" s="0">
        <v>0.023880351713064893</v>
      </c>
      <c r="Q651" s="0">
        <v>53.026229550716188</v>
      </c>
      <c r="R651" s="0">
        <v>28.93</v>
      </c>
    </row>
    <row r="652">
      <c r="A652" s="1">
        <v>41194</v>
      </c>
      <c r="B652" s="0">
        <v>4.77888179374999</v>
      </c>
      <c r="C652" s="0">
        <v>6.1704545454545379</v>
      </c>
      <c r="D652" s="0">
        <v>0.79269604624769785</v>
      </c>
      <c r="E652" s="0">
        <v>37.245504198810366</v>
      </c>
      <c r="F652" s="0">
        <v>111.34995489938386</v>
      </c>
      <c r="G652" s="0">
        <v>4.2821858178539394</v>
      </c>
      <c r="H652" s="0">
        <v>0.018807796521052234</v>
      </c>
      <c r="I652" s="0">
        <v>4.623001808947298</v>
      </c>
      <c r="J652" s="0">
        <v>0</v>
      </c>
      <c r="K652" s="0">
        <v>0.065353599068495735</v>
      </c>
      <c r="L652" s="0">
        <v>0.42961502753573005</v>
      </c>
      <c r="M652" s="0">
        <v>0.027407317949431048</v>
      </c>
      <c r="N652" s="0">
        <v>52.939823803138218</v>
      </c>
      <c r="O652" s="0">
        <v>0</v>
      </c>
      <c r="P652" s="0">
        <v>0.023788569664113746</v>
      </c>
      <c r="Q652" s="0">
        <v>52.96723112108765</v>
      </c>
      <c r="R652" s="0">
        <v>29.29</v>
      </c>
    </row>
    <row r="653">
      <c r="A653" s="1">
        <v>41195</v>
      </c>
      <c r="B653" s="0">
        <v>0.047334275625</v>
      </c>
      <c r="C653" s="0">
        <v>6.1704545454545379</v>
      </c>
      <c r="D653" s="0">
        <v>0.73232012292852522</v>
      </c>
      <c r="E653" s="0">
        <v>36.149509131259755</v>
      </c>
      <c r="F653" s="0">
        <v>110.92199105973519</v>
      </c>
      <c r="G653" s="0">
        <v>0.0426008480625</v>
      </c>
      <c r="H653" s="0">
        <v>0</v>
      </c>
      <c r="I653" s="0">
        <v>1.1385959156131125</v>
      </c>
      <c r="J653" s="0">
        <v>0</v>
      </c>
      <c r="K653" s="0">
        <v>0.060375923319172659</v>
      </c>
      <c r="L653" s="0">
        <v>0.42796383964866624</v>
      </c>
      <c r="M653" s="0">
        <v>0.02704026564841492</v>
      </c>
      <c r="N653" s="0">
        <v>52.489915672945891</v>
      </c>
      <c r="O653" s="0">
        <v>0</v>
      </c>
      <c r="P653" s="0">
        <v>0.02369714037146245</v>
      </c>
      <c r="Q653" s="0">
        <v>52.5169559385943</v>
      </c>
      <c r="R653" s="0">
        <v>30.75</v>
      </c>
    </row>
    <row r="654">
      <c r="A654" s="1">
        <v>41196</v>
      </c>
      <c r="B654" s="0">
        <v>4.20455687E-07</v>
      </c>
      <c r="C654" s="0">
        <v>6.1704545454545379</v>
      </c>
      <c r="D654" s="0">
        <v>0.67654274924751179</v>
      </c>
      <c r="E654" s="0">
        <v>35.078369990734771</v>
      </c>
      <c r="F654" s="0">
        <v>110.49567206177697</v>
      </c>
      <c r="G654" s="0">
        <v>3.7841011830000003E-07</v>
      </c>
      <c r="H654" s="0">
        <v>0</v>
      </c>
      <c r="I654" s="0">
        <v>1.0711395189351081</v>
      </c>
      <c r="J654" s="0">
        <v>0</v>
      </c>
      <c r="K654" s="0">
        <v>0.055777373681013417</v>
      </c>
      <c r="L654" s="0">
        <v>0.42631899795822886</v>
      </c>
      <c r="M654" s="0">
        <v>0.026694557653951685</v>
      </c>
      <c r="N654" s="0">
        <v>51.922177005719725</v>
      </c>
      <c r="O654" s="0">
        <v>0</v>
      </c>
      <c r="P654" s="0">
        <v>0.02360606247932295</v>
      </c>
      <c r="Q654" s="0">
        <v>51.948871563373672</v>
      </c>
      <c r="R654" s="0">
        <v>43.54</v>
      </c>
    </row>
    <row r="655">
      <c r="A655" s="1">
        <v>41197</v>
      </c>
      <c r="B655" s="0">
        <v>4.889444E-09</v>
      </c>
      <c r="C655" s="0">
        <v>1.18560606060606</v>
      </c>
      <c r="D655" s="0">
        <v>0.62501367534325469</v>
      </c>
      <c r="E655" s="0">
        <v>34.878657067991838</v>
      </c>
      <c r="F655" s="0">
        <v>110.0709915837036</v>
      </c>
      <c r="G655" s="0">
        <v>4.4004996E-09</v>
      </c>
      <c r="H655" s="0">
        <v>0</v>
      </c>
      <c r="I655" s="0">
        <v>0.19971292714343061</v>
      </c>
      <c r="J655" s="0">
        <v>0</v>
      </c>
      <c r="K655" s="0">
        <v>0.0515290739042571</v>
      </c>
      <c r="L655" s="0">
        <v>0.42468047807336468</v>
      </c>
      <c r="M655" s="0">
        <v>0.026368593684712061</v>
      </c>
      <c r="N655" s="0">
        <v>51.364366156452128</v>
      </c>
      <c r="O655" s="0">
        <v>0</v>
      </c>
      <c r="P655" s="0">
        <v>0.023515334637118024</v>
      </c>
      <c r="Q655" s="0">
        <v>51.390734750136829</v>
      </c>
      <c r="R655" s="0">
        <v>69.94</v>
      </c>
    </row>
    <row r="656">
      <c r="A656" s="1">
        <v>41198</v>
      </c>
      <c r="B656" s="0">
        <v>4.778898125</v>
      </c>
      <c r="C656" s="0">
        <v>1.18560606060606</v>
      </c>
      <c r="D656" s="0">
        <v>0.59451632058292</v>
      </c>
      <c r="E656" s="0">
        <v>37.97554194644232</v>
      </c>
      <c r="F656" s="0">
        <v>109.64794332800685</v>
      </c>
      <c r="G656" s="0">
        <v>4.28249093905654</v>
      </c>
      <c r="H656" s="0">
        <v>0.018517373443459835</v>
      </c>
      <c r="I656" s="0">
        <v>1.18560606060606</v>
      </c>
      <c r="J656" s="0">
        <v>0</v>
      </c>
      <c r="K656" s="0">
        <v>0.049014728203794516</v>
      </c>
      <c r="L656" s="0">
        <v>0.4230482556967653</v>
      </c>
      <c r="M656" s="0">
        <v>0.02613899062791495</v>
      </c>
      <c r="N656" s="0">
        <v>51.586090451391819</v>
      </c>
      <c r="O656" s="0">
        <v>0</v>
      </c>
      <c r="P656" s="0">
        <v>0.023424955499461272</v>
      </c>
      <c r="Q656" s="0">
        <v>51.612229442019725</v>
      </c>
      <c r="R656" s="0">
        <v>78.7</v>
      </c>
    </row>
    <row r="657">
      <c r="A657" s="1">
        <v>41199</v>
      </c>
      <c r="B657" s="0">
        <v>3.08108731875</v>
      </c>
      <c r="C657" s="0">
        <v>1.18560606060606</v>
      </c>
      <c r="D657" s="0">
        <v>0.54963847740180249</v>
      </c>
      <c r="E657" s="0">
        <v>39.56247752864855</v>
      </c>
      <c r="F657" s="0">
        <v>109.22652102138233</v>
      </c>
      <c r="G657" s="0">
        <v>2.7725416428122922</v>
      </c>
      <c r="H657" s="0">
        <v>0.00043694406270771357</v>
      </c>
      <c r="I657" s="0">
        <v>1.18560606060606</v>
      </c>
      <c r="J657" s="0">
        <v>0</v>
      </c>
      <c r="K657" s="0">
        <v>0.045314787243825205</v>
      </c>
      <c r="L657" s="0">
        <v>0.42142230662450691</v>
      </c>
      <c r="M657" s="0">
        <v>0.025844086357964757</v>
      </c>
      <c r="N657" s="0">
        <v>54.370835638438372</v>
      </c>
      <c r="O657" s="0">
        <v>0</v>
      </c>
      <c r="P657" s="0">
        <v>0.023334923726137182</v>
      </c>
      <c r="Q657" s="0">
        <v>54.396679724796343</v>
      </c>
      <c r="R657" s="0">
        <v>62.81</v>
      </c>
    </row>
    <row r="658">
      <c r="A658" s="1">
        <v>41200</v>
      </c>
      <c r="B658" s="0">
        <v>0.298679525625</v>
      </c>
      <c r="C658" s="0">
        <v>1.18560606060606</v>
      </c>
      <c r="D658" s="0">
        <v>0.5077751040168057</v>
      </c>
      <c r="E658" s="0">
        <v>39.388304129357074</v>
      </c>
      <c r="F658" s="0">
        <v>108.80671841463663</v>
      </c>
      <c r="G658" s="0">
        <v>0.26881157306250003</v>
      </c>
      <c r="H658" s="0">
        <v>0</v>
      </c>
      <c r="I658" s="0">
        <v>0.44298497235397716</v>
      </c>
      <c r="J658" s="0">
        <v>0</v>
      </c>
      <c r="K658" s="0">
        <v>0.041863373384996766</v>
      </c>
      <c r="L658" s="0">
        <v>0.41980260674569164</v>
      </c>
      <c r="M658" s="0">
        <v>0.025563289517326893</v>
      </c>
      <c r="N658" s="0">
        <v>53.465384332840713</v>
      </c>
      <c r="O658" s="0">
        <v>0</v>
      </c>
      <c r="P658" s="0">
        <v>0.023245237982081245</v>
      </c>
      <c r="Q658" s="0">
        <v>53.490947622358036</v>
      </c>
      <c r="R658" s="0">
        <v>50.27</v>
      </c>
    </row>
    <row r="659">
      <c r="A659" s="1">
        <v>41201</v>
      </c>
      <c r="B659" s="0">
        <v>9.04318E-09</v>
      </c>
      <c r="C659" s="0">
        <v>1.18560606060606</v>
      </c>
      <c r="D659" s="0">
        <v>0.46910026655719772</v>
      </c>
      <c r="E659" s="0">
        <v>39.164053307074411</v>
      </c>
      <c r="F659" s="0">
        <v>108.38852928259455</v>
      </c>
      <c r="G659" s="0">
        <v>8.138862E-09</v>
      </c>
      <c r="H659" s="0">
        <v>0</v>
      </c>
      <c r="I659" s="0">
        <v>0.22425083042152535</v>
      </c>
      <c r="J659" s="0">
        <v>0</v>
      </c>
      <c r="K659" s="0">
        <v>0.038674837459607952</v>
      </c>
      <c r="L659" s="0">
        <v>0.41818913204208941</v>
      </c>
      <c r="M659" s="0">
        <v>0.025297393407894206</v>
      </c>
      <c r="N659" s="0">
        <v>52.630574376514915</v>
      </c>
      <c r="O659" s="0">
        <v>0</v>
      </c>
      <c r="P659" s="0">
        <v>0.023155896937360143</v>
      </c>
      <c r="Q659" s="0">
        <v>52.655871769922811</v>
      </c>
      <c r="R659" s="0">
        <v>48.81</v>
      </c>
    </row>
    <row r="660">
      <c r="A660" s="1">
        <v>41202</v>
      </c>
      <c r="B660" s="0">
        <v>2.48900836875</v>
      </c>
      <c r="C660" s="0">
        <v>1.18560606060606</v>
      </c>
      <c r="D660" s="0">
        <v>0.43337110926326716</v>
      </c>
      <c r="E660" s="0">
        <v>40.218554778343346</v>
      </c>
      <c r="F660" s="0">
        <v>107.97194742400677</v>
      </c>
      <c r="G660" s="0">
        <v>2.240107531875</v>
      </c>
      <c r="H660" s="0">
        <v>0</v>
      </c>
      <c r="I660" s="0">
        <v>1.18560606060606</v>
      </c>
      <c r="J660" s="0">
        <v>0</v>
      </c>
      <c r="K660" s="0">
        <v>0.03572915729393053</v>
      </c>
      <c r="L660" s="0">
        <v>0.41658185858778229</v>
      </c>
      <c r="M660" s="0">
        <v>0.025045288040473204</v>
      </c>
      <c r="N660" s="0">
        <v>51.943456496416</v>
      </c>
      <c r="O660" s="0">
        <v>0</v>
      </c>
      <c r="P660" s="0">
        <v>0.023066899267152052</v>
      </c>
      <c r="Q660" s="0">
        <v>51.968501784456471</v>
      </c>
      <c r="R660" s="0">
        <v>44.33</v>
      </c>
    </row>
    <row r="661">
      <c r="A661" s="1">
        <v>41203</v>
      </c>
      <c r="B661" s="0">
        <v>14.2399041249999</v>
      </c>
      <c r="C661" s="0">
        <v>1.18560606060606</v>
      </c>
      <c r="D661" s="0">
        <v>0.9516229990337105</v>
      </c>
      <c r="E661" s="0">
        <v>51.252154254179459</v>
      </c>
      <c r="F661" s="0">
        <v>107.55696666145796</v>
      </c>
      <c r="G661" s="0">
        <v>12.219205536442182</v>
      </c>
      <c r="H661" s="0">
        <v>0.59670817605772863</v>
      </c>
      <c r="I661" s="0">
        <v>1.18560606060606</v>
      </c>
      <c r="J661" s="0">
        <v>0</v>
      </c>
      <c r="K661" s="0">
        <v>0.078456286287285418</v>
      </c>
      <c r="L661" s="0">
        <v>0.4149807625488095</v>
      </c>
      <c r="M661" s="0">
        <v>0.027322511687782859</v>
      </c>
      <c r="N661" s="0">
        <v>53.49397433873223</v>
      </c>
      <c r="O661" s="0">
        <v>0</v>
      </c>
      <c r="P661" s="0">
        <v>0.022978243651726977</v>
      </c>
      <c r="Q661" s="0">
        <v>53.521296850420015</v>
      </c>
      <c r="R661" s="0">
        <v>40.33</v>
      </c>
    </row>
    <row r="662">
      <c r="A662" s="1">
        <v>41204</v>
      </c>
      <c r="B662" s="0">
        <v>0.02269648523125</v>
      </c>
      <c r="C662" s="0">
        <v>1.18560606060606</v>
      </c>
      <c r="D662" s="0">
        <v>0.87914235845225475</v>
      </c>
      <c r="E662" s="0">
        <v>50.965385908680105</v>
      </c>
      <c r="F662" s="0">
        <v>107.14358084127515</v>
      </c>
      <c r="G662" s="0">
        <v>0.020426836708125</v>
      </c>
      <c r="H662" s="0">
        <v>0</v>
      </c>
      <c r="I662" s="0">
        <v>0.30719518220748238</v>
      </c>
      <c r="J662" s="0">
        <v>0</v>
      </c>
      <c r="K662" s="0">
        <v>0.072480640581455758</v>
      </c>
      <c r="L662" s="0">
        <v>0.41338582018281389</v>
      </c>
      <c r="M662" s="0">
        <v>0.02690331438274924</v>
      </c>
      <c r="N662" s="0">
        <v>53.164155374595616</v>
      </c>
      <c r="O662" s="0">
        <v>0</v>
      </c>
      <c r="P662" s="0">
        <v>0.02288992877642719</v>
      </c>
      <c r="Q662" s="0">
        <v>53.191058688978366</v>
      </c>
      <c r="R662" s="0">
        <v>41.15</v>
      </c>
    </row>
    <row r="663">
      <c r="A663" s="1">
        <v>41205</v>
      </c>
      <c r="B663" s="0">
        <v>155.40604375</v>
      </c>
      <c r="C663" s="0">
        <v>5.1628787878787872</v>
      </c>
      <c r="D663" s="0">
        <v>59.975257808393557</v>
      </c>
      <c r="E663" s="0">
        <v>121.62718805010749</v>
      </c>
      <c r="F663" s="0">
        <v>106.73178383343645</v>
      </c>
      <c r="G663" s="0">
        <v>75.824680929306169</v>
      </c>
      <c r="H663" s="0">
        <v>64.040758445693854</v>
      </c>
      <c r="I663" s="0">
        <v>5.1628787878787872</v>
      </c>
      <c r="J663" s="0">
        <v>0</v>
      </c>
      <c r="K663" s="0">
        <v>4.9446429957525533</v>
      </c>
      <c r="L663" s="0">
        <v>0.41179700783869028</v>
      </c>
      <c r="M663" s="0">
        <v>0.29659587772794704</v>
      </c>
      <c r="N663" s="0">
        <v>81.115450563153</v>
      </c>
      <c r="O663" s="0">
        <v>0</v>
      </c>
      <c r="P663" s="0">
        <v>0.022801953331647744</v>
      </c>
      <c r="Q663" s="0">
        <v>81.412046440880943</v>
      </c>
      <c r="R663" s="0">
        <v>46.31</v>
      </c>
    </row>
    <row r="664">
      <c r="A664" s="1">
        <v>41206</v>
      </c>
      <c r="B664" s="0">
        <v>3.40995059375</v>
      </c>
      <c r="C664" s="0">
        <v>5.1628787878787872</v>
      </c>
      <c r="D664" s="0">
        <v>55.410655041478989</v>
      </c>
      <c r="E664" s="0">
        <v>119.29205485959039</v>
      </c>
      <c r="F664" s="0">
        <v>107.43155862732027</v>
      </c>
      <c r="G664" s="0">
        <v>3.0652426765993193</v>
      </c>
      <c r="H664" s="0">
        <v>0.0037128577756808884</v>
      </c>
      <c r="I664" s="0">
        <v>4.2903867712763608</v>
      </c>
      <c r="J664" s="0">
        <v>1.1099890958400509</v>
      </c>
      <c r="K664" s="0">
        <v>4.5683156246902463</v>
      </c>
      <c r="L664" s="0">
        <v>0.41021430195623421</v>
      </c>
      <c r="M664" s="0">
        <v>0.27567030572517665</v>
      </c>
      <c r="N664" s="0">
        <v>89.317708184707485</v>
      </c>
      <c r="O664" s="0">
        <v>0</v>
      </c>
      <c r="P664" s="0">
        <v>0.022714316012817044</v>
      </c>
      <c r="Q664" s="0">
        <v>89.59337849043267</v>
      </c>
      <c r="R664" s="0">
        <v>57.45</v>
      </c>
    </row>
    <row r="665">
      <c r="A665" s="1">
        <v>41207</v>
      </c>
      <c r="B665" s="0">
        <v>0.02842602959375</v>
      </c>
      <c r="C665" s="0">
        <v>5.1628787878787872</v>
      </c>
      <c r="D665" s="0">
        <v>51.190286495823237</v>
      </c>
      <c r="E665" s="0">
        <v>115.40572584752428</v>
      </c>
      <c r="F665" s="0">
        <v>107.96210479293895</v>
      </c>
      <c r="G665" s="0">
        <v>0.025583426634375</v>
      </c>
      <c r="H665" s="0">
        <v>0</v>
      </c>
      <c r="I665" s="0">
        <v>2.9684624477400279</v>
      </c>
      <c r="J665" s="0">
        <v>0.9434499909604549</v>
      </c>
      <c r="K665" s="0">
        <v>4.2203685456557549</v>
      </c>
      <c r="L665" s="0">
        <v>0.41290382534176662</v>
      </c>
      <c r="M665" s="0">
        <v>0.25655276353460743</v>
      </c>
      <c r="N665" s="0">
        <v>86.205135584212712</v>
      </c>
      <c r="O665" s="0">
        <v>0</v>
      </c>
      <c r="P665" s="0">
        <v>0.022863239840707771</v>
      </c>
      <c r="Q665" s="0">
        <v>86.4616883477473</v>
      </c>
      <c r="R665" s="0">
        <v>86.32</v>
      </c>
    </row>
    <row r="666">
      <c r="A666" s="1">
        <v>41208</v>
      </c>
      <c r="B666" s="0">
        <v>0.99559859375</v>
      </c>
      <c r="C666" s="0">
        <v>5.1628787878787872</v>
      </c>
      <c r="D666" s="0">
        <v>47.291363539428737</v>
      </c>
      <c r="E666" s="0">
        <v>112.36222601655001</v>
      </c>
      <c r="F666" s="0">
        <v>108.22604868468237</v>
      </c>
      <c r="G666" s="0">
        <v>0.896038734375</v>
      </c>
      <c r="H666" s="0">
        <v>0</v>
      </c>
      <c r="I666" s="0">
        <v>3.2606517403510686</v>
      </c>
      <c r="J666" s="0">
        <v>0.678886824998204</v>
      </c>
      <c r="K666" s="0">
        <v>3.8989229563944976</v>
      </c>
      <c r="L666" s="0">
        <v>0.41494293325478027</v>
      </c>
      <c r="M666" s="0">
        <v>0.23886664259906773</v>
      </c>
      <c r="N666" s="0">
        <v>82.425723698692437</v>
      </c>
      <c r="O666" s="0">
        <v>0</v>
      </c>
      <c r="P666" s="0">
        <v>0.022976148974542334</v>
      </c>
      <c r="Q666" s="0">
        <v>82.664590341291515</v>
      </c>
      <c r="R666" s="0">
        <v>99.83</v>
      </c>
    </row>
    <row r="667">
      <c r="A667" s="1">
        <v>41209</v>
      </c>
      <c r="B667" s="0">
        <v>0.299431891875</v>
      </c>
      <c r="C667" s="0">
        <v>5.1628787878787872</v>
      </c>
      <c r="D667" s="0">
        <v>43.689403176145341</v>
      </c>
      <c r="E667" s="0">
        <v>109.23921098898931</v>
      </c>
      <c r="F667" s="0">
        <v>108.29278657307863</v>
      </c>
      <c r="G667" s="0">
        <v>0.2694887026875</v>
      </c>
      <c r="H667" s="0">
        <v>0</v>
      </c>
      <c r="I667" s="0">
        <v>2.9098084632705765</v>
      </c>
      <c r="J667" s="0">
        <v>0.48269526697761733</v>
      </c>
      <c r="K667" s="0">
        <v>3.6019603632833932</v>
      </c>
      <c r="L667" s="0">
        <v>0.41595737858135806</v>
      </c>
      <c r="M667" s="0">
        <v>0.22247945248860973</v>
      </c>
      <c r="N667" s="0">
        <v>79.026404742913016</v>
      </c>
      <c r="O667" s="0">
        <v>0</v>
      </c>
      <c r="P667" s="0">
        <v>0.023032320667278856</v>
      </c>
      <c r="Q667" s="0">
        <v>79.248884195401629</v>
      </c>
      <c r="R667" s="0">
        <v>88.23</v>
      </c>
    </row>
    <row r="668">
      <c r="A668" s="1">
        <v>41210</v>
      </c>
      <c r="B668" s="0">
        <v>20.9075658125</v>
      </c>
      <c r="C668" s="0">
        <v>5.1628787878787872</v>
      </c>
      <c r="D668" s="0">
        <v>42.49459643909853</v>
      </c>
      <c r="E668" s="0">
        <v>120.29307515375892</v>
      </c>
      <c r="F668" s="0">
        <v>108.16799084570205</v>
      </c>
      <c r="G668" s="0">
        <v>16.508161105106321</v>
      </c>
      <c r="H668" s="0">
        <v>2.3086481261436793</v>
      </c>
      <c r="I668" s="0">
        <v>5.1628787878787872</v>
      </c>
      <c r="J668" s="0">
        <v>0.29141815245792746</v>
      </c>
      <c r="K668" s="0">
        <v>3.5034548631904916</v>
      </c>
      <c r="L668" s="0">
        <v>0.416213879834492</v>
      </c>
      <c r="M668" s="0">
        <v>0.21703922576577972</v>
      </c>
      <c r="N668" s="0">
        <v>76.213487565778948</v>
      </c>
      <c r="O668" s="0">
        <v>0</v>
      </c>
      <c r="P668" s="0">
        <v>0.02304652361070034</v>
      </c>
      <c r="Q668" s="0">
        <v>76.430526791544722</v>
      </c>
      <c r="R668" s="0">
        <v>77.34</v>
      </c>
    </row>
    <row r="669">
      <c r="A669" s="1">
        <v>41211</v>
      </c>
      <c r="B669" s="0">
        <v>0.06750905318125</v>
      </c>
      <c r="C669" s="0">
        <v>5.1628787878787872</v>
      </c>
      <c r="D669" s="0">
        <v>39.257983227476053</v>
      </c>
      <c r="E669" s="0">
        <v>116.33167481361745</v>
      </c>
      <c r="F669" s="0">
        <v>108.76640200623187</v>
      </c>
      <c r="G669" s="0">
        <v>0.060758147863125</v>
      </c>
      <c r="H669" s="0">
        <v>0</v>
      </c>
      <c r="I669" s="0">
        <v>3.0080130891337071</v>
      </c>
      <c r="J669" s="0">
        <v>1.0141453988708868</v>
      </c>
      <c r="K669" s="0">
        <v>3.2366132116224762</v>
      </c>
      <c r="L669" s="0">
        <v>0.41573423834107531</v>
      </c>
      <c r="M669" s="0">
        <v>0.20223715694810091</v>
      </c>
      <c r="N669" s="0">
        <v>78.2647329239956</v>
      </c>
      <c r="O669" s="0">
        <v>0</v>
      </c>
      <c r="P669" s="0">
        <v>0.023019964984142535</v>
      </c>
      <c r="Q669" s="0">
        <v>78.466970080943682</v>
      </c>
      <c r="R669" s="0">
        <v>73.72</v>
      </c>
    </row>
    <row r="670">
      <c r="A670" s="1">
        <v>41212</v>
      </c>
      <c r="B670" s="0">
        <v>1.29427789375</v>
      </c>
      <c r="C670" s="0">
        <v>5.1628787878787872</v>
      </c>
      <c r="D670" s="0">
        <v>36.267887595957262</v>
      </c>
      <c r="E670" s="0">
        <v>113.35776362522104</v>
      </c>
      <c r="F670" s="0">
        <v>109.08885984179092</v>
      </c>
      <c r="G670" s="0">
        <v>1.164850104375</v>
      </c>
      <c r="H670" s="0">
        <v>0</v>
      </c>
      <c r="I670" s="0">
        <v>3.398269277769562</v>
      </c>
      <c r="J670" s="0">
        <v>0.74049201500186057</v>
      </c>
      <c r="K670" s="0">
        <v>2.9900956315187934</v>
      </c>
      <c r="L670" s="0">
        <v>0.418034179442806</v>
      </c>
      <c r="M670" s="0">
        <v>0.18871437970279109</v>
      </c>
      <c r="N670" s="0">
        <v>75.0175218148105</v>
      </c>
      <c r="O670" s="0">
        <v>0</v>
      </c>
      <c r="P670" s="0">
        <v>0.023147316928593151</v>
      </c>
      <c r="Q670" s="0">
        <v>75.206236194513281</v>
      </c>
      <c r="R670" s="0">
        <v>72.06</v>
      </c>
    </row>
    <row r="671">
      <c r="A671" s="1">
        <v>41213</v>
      </c>
      <c r="B671" s="0">
        <v>4.28110511874999</v>
      </c>
      <c r="C671" s="0">
        <v>4.82954545454545</v>
      </c>
      <c r="D671" s="0">
        <v>33.5231058900271</v>
      </c>
      <c r="E671" s="0">
        <v>112.27001758824298</v>
      </c>
      <c r="F671" s="0">
        <v>109.21539348010063</v>
      </c>
      <c r="G671" s="0">
        <v>3.833973424878335</v>
      </c>
      <c r="H671" s="0">
        <v>0.019021181996655295</v>
      </c>
      <c r="I671" s="0">
        <v>4.375912305537879</v>
      </c>
      <c r="J671" s="0">
        <v>0.54580715631852261</v>
      </c>
      <c r="K671" s="0">
        <v>2.7638028879268197</v>
      </c>
      <c r="L671" s="0">
        <v>0.41927351800881935</v>
      </c>
      <c r="M671" s="0">
        <v>0.17625276113624597</v>
      </c>
      <c r="N671" s="0">
        <v>73.8263294492902</v>
      </c>
      <c r="O671" s="0">
        <v>0</v>
      </c>
      <c r="P671" s="0">
        <v>0.0232159413712346</v>
      </c>
      <c r="Q671" s="0">
        <v>74.002582210426453</v>
      </c>
      <c r="R671" s="0">
        <v>59.23</v>
      </c>
    </row>
    <row r="672">
      <c r="A672" s="1">
        <v>41214</v>
      </c>
      <c r="B672" s="0">
        <v>0.804466275625</v>
      </c>
      <c r="C672" s="0">
        <v>4.82954545454545</v>
      </c>
      <c r="D672" s="0">
        <v>30.969808847336491</v>
      </c>
      <c r="E672" s="0">
        <v>109.57972053090998</v>
      </c>
      <c r="F672" s="0">
        <v>109.27253566580019</v>
      </c>
      <c r="G672" s="0">
        <v>0.7240196480625</v>
      </c>
      <c r="H672" s="0">
        <v>0</v>
      </c>
      <c r="I672" s="0">
        <v>2.9374146806845909</v>
      </c>
      <c r="J672" s="0">
        <v>0.47690202471089432</v>
      </c>
      <c r="K672" s="0">
        <v>2.5532970426906041</v>
      </c>
      <c r="L672" s="0">
        <v>0.41975983901132596</v>
      </c>
      <c r="M672" s="0">
        <v>0.16462359603996191</v>
      </c>
      <c r="N672" s="0">
        <v>76.114932374815851</v>
      </c>
      <c r="O672" s="0">
        <v>0</v>
      </c>
      <c r="P672" s="0">
        <v>0.023242869854424798</v>
      </c>
      <c r="Q672" s="0">
        <v>76.27955597085581</v>
      </c>
      <c r="R672" s="0">
        <v>54.28</v>
      </c>
    </row>
    <row r="673">
      <c r="A673" s="1">
        <v>41215</v>
      </c>
      <c r="B673" s="0">
        <v>0.29867955</v>
      </c>
      <c r="C673" s="0">
        <v>4.82954545454545</v>
      </c>
      <c r="D673" s="0">
        <v>28.610984411378666</v>
      </c>
      <c r="E673" s="0">
        <v>106.86805130757087</v>
      </c>
      <c r="F673" s="0">
        <v>109.16433578198607</v>
      </c>
      <c r="G673" s="0">
        <v>0.268811595</v>
      </c>
      <c r="H673" s="0">
        <v>0</v>
      </c>
      <c r="I673" s="0">
        <v>2.6687012421351373</v>
      </c>
      <c r="J673" s="0">
        <v>0.31177957620397062</v>
      </c>
      <c r="K673" s="0">
        <v>2.3588244359578239</v>
      </c>
      <c r="L673" s="0">
        <v>0.41997946001808795</v>
      </c>
      <c r="M673" s="0">
        <v>0.15386745301137303</v>
      </c>
      <c r="N673" s="0">
        <v>73.167580998184832</v>
      </c>
      <c r="O673" s="0">
        <v>0</v>
      </c>
      <c r="P673" s="0">
        <v>0.023255030671165838</v>
      </c>
      <c r="Q673" s="0">
        <v>73.3214484511962</v>
      </c>
      <c r="R673" s="0">
        <v>57.43</v>
      </c>
    </row>
    <row r="674">
      <c r="A674" s="1">
        <v>41216</v>
      </c>
      <c r="B674" s="0">
        <v>2.88118E-10</v>
      </c>
      <c r="C674" s="0">
        <v>4.82954545454545</v>
      </c>
      <c r="D674" s="0">
        <v>26.43182051989173</v>
      </c>
      <c r="E674" s="0">
        <v>104.2366171061805</v>
      </c>
      <c r="F674" s="0">
        <v>108.8977544389174</v>
      </c>
      <c r="G674" s="0">
        <v>2.5930620000000004E-10</v>
      </c>
      <c r="H674" s="0">
        <v>0</v>
      </c>
      <c r="I674" s="0">
        <v>2.4784519415164357</v>
      </c>
      <c r="J674" s="0">
        <v>0.15298226013322969</v>
      </c>
      <c r="K674" s="0">
        <v>2.1791638914869376</v>
      </c>
      <c r="L674" s="0">
        <v>0.41956360320190444</v>
      </c>
      <c r="M674" s="0">
        <v>0.14389629338631987</v>
      </c>
      <c r="N674" s="0">
        <v>70.558386392468009</v>
      </c>
      <c r="O674" s="0">
        <v>0</v>
      </c>
      <c r="P674" s="0">
        <v>0.023232003918822419</v>
      </c>
      <c r="Q674" s="0">
        <v>70.702282685854314</v>
      </c>
      <c r="R674" s="0">
        <v>53.54</v>
      </c>
    </row>
    <row r="675">
      <c r="A675" s="1">
        <v>41217</v>
      </c>
      <c r="B675" s="0">
        <v>1.025977E-09</v>
      </c>
      <c r="C675" s="0">
        <v>4.82954545454545</v>
      </c>
      <c r="D675" s="0">
        <v>24.418633275614173</v>
      </c>
      <c r="E675" s="0">
        <v>101.81297886402675</v>
      </c>
      <c r="F675" s="0">
        <v>108.4854291554886</v>
      </c>
      <c r="G675" s="0">
        <v>9.2337930000000006E-10</v>
      </c>
      <c r="H675" s="0">
        <v>0</v>
      </c>
      <c r="I675" s="0">
        <v>2.4174245054447234</v>
      </c>
      <c r="J675" s="0">
        <v>0.0062137376324102</v>
      </c>
      <c r="K675" s="0">
        <v>2.0131872442775567</v>
      </c>
      <c r="L675" s="0">
        <v>0.41853902106119811</v>
      </c>
      <c r="M675" s="0">
        <v>0.13464912994053749</v>
      </c>
      <c r="N675" s="0">
        <v>68.1741377170268</v>
      </c>
      <c r="O675" s="0">
        <v>0</v>
      </c>
      <c r="P675" s="0">
        <v>0.023175270932151524</v>
      </c>
      <c r="Q675" s="0">
        <v>68.308786846967337</v>
      </c>
      <c r="R675" s="0">
        <v>55.88</v>
      </c>
    </row>
    <row r="676">
      <c r="A676" s="1">
        <v>41218</v>
      </c>
      <c r="B676" s="0">
        <v>1.780557E-09</v>
      </c>
      <c r="C676" s="0">
        <v>4.82954545454545</v>
      </c>
      <c r="D676" s="0">
        <v>22.558781019271773</v>
      </c>
      <c r="E676" s="0">
        <v>99.451762654382421</v>
      </c>
      <c r="F676" s="0">
        <v>108.06847487069102</v>
      </c>
      <c r="G676" s="0">
        <v>1.6025013E-09</v>
      </c>
      <c r="H676" s="0">
        <v>0</v>
      </c>
      <c r="I676" s="0">
        <v>2.361216211246826</v>
      </c>
      <c r="J676" s="0">
        <v>0</v>
      </c>
      <c r="K676" s="0">
        <v>1.8598522563423987</v>
      </c>
      <c r="L676" s="0">
        <v>0.41695428479758795</v>
      </c>
      <c r="M676" s="0">
        <v>0.12607094152709525</v>
      </c>
      <c r="N676" s="0">
        <v>65.991827417732168</v>
      </c>
      <c r="O676" s="0">
        <v>0</v>
      </c>
      <c r="P676" s="0">
        <v>0.023087521187403589</v>
      </c>
      <c r="Q676" s="0">
        <v>66.117898359259272</v>
      </c>
      <c r="R676" s="0">
        <v>56.71</v>
      </c>
    </row>
    <row r="677">
      <c r="A677" s="1">
        <v>41219</v>
      </c>
      <c r="B677" s="0">
        <v>7E-15</v>
      </c>
      <c r="C677" s="0">
        <v>4.82954545454545</v>
      </c>
      <c r="D677" s="0">
        <v>20.840584947220258</v>
      </c>
      <c r="E677" s="0">
        <v>97.145307065367945</v>
      </c>
      <c r="F677" s="0">
        <v>107.65312311332005</v>
      </c>
      <c r="G677" s="0">
        <v>6.3000000000000006E-15</v>
      </c>
      <c r="H677" s="0">
        <v>0</v>
      </c>
      <c r="I677" s="0">
        <v>2.3064555890144702</v>
      </c>
      <c r="J677" s="0">
        <v>0</v>
      </c>
      <c r="K677" s="0">
        <v>1.7181960720515146</v>
      </c>
      <c r="L677" s="0">
        <v>0.415351757370961</v>
      </c>
      <c r="M677" s="0">
        <v>0.11813844469794328</v>
      </c>
      <c r="N677" s="0">
        <v>63.991670048287361</v>
      </c>
      <c r="O677" s="0">
        <v>0</v>
      </c>
      <c r="P677" s="0">
        <v>0.022998786313426681</v>
      </c>
      <c r="Q677" s="0">
        <v>64.1098084929853</v>
      </c>
      <c r="R677" s="0">
        <v>52.79</v>
      </c>
    </row>
    <row r="678">
      <c r="A678" s="1">
        <v>41220</v>
      </c>
      <c r="B678" s="0">
        <v>4.4125E-10</v>
      </c>
      <c r="C678" s="0">
        <v>4.82954545454545</v>
      </c>
      <c r="D678" s="0">
        <v>19.253255775268141</v>
      </c>
      <c r="E678" s="0">
        <v>94.892342105986728</v>
      </c>
      <c r="F678" s="0">
        <v>107.23936772420133</v>
      </c>
      <c r="G678" s="0">
        <v>3.97125E-10</v>
      </c>
      <c r="H678" s="0">
        <v>0</v>
      </c>
      <c r="I678" s="0">
        <v>2.2529649597783341</v>
      </c>
      <c r="J678" s="0">
        <v>0</v>
      </c>
      <c r="K678" s="0">
        <v>1.5873291719521157</v>
      </c>
      <c r="L678" s="0">
        <v>0.41375538911872484</v>
      </c>
      <c r="M678" s="0">
        <v>0.11080371130839259</v>
      </c>
      <c r="N678" s="0">
        <v>62.156760772538448</v>
      </c>
      <c r="O678" s="0">
        <v>0</v>
      </c>
      <c r="P678" s="0">
        <v>0.022910392484198395</v>
      </c>
      <c r="Q678" s="0">
        <v>62.26756448384684</v>
      </c>
      <c r="R678" s="0">
        <v>49.88</v>
      </c>
    </row>
    <row r="679">
      <c r="A679" s="1">
        <v>41221</v>
      </c>
      <c r="B679" s="0">
        <v>1.190737913E-06</v>
      </c>
      <c r="C679" s="0">
        <v>0.34090909090909</v>
      </c>
      <c r="D679" s="0">
        <v>17.786825988170683</v>
      </c>
      <c r="E679" s="0">
        <v>94.736998015343516</v>
      </c>
      <c r="F679" s="0">
        <v>106.82720256783269</v>
      </c>
      <c r="G679" s="0">
        <v>1.0716641217000001E-06</v>
      </c>
      <c r="H679" s="0">
        <v>0</v>
      </c>
      <c r="I679" s="0">
        <v>0.15534516230732595</v>
      </c>
      <c r="J679" s="0">
        <v>0</v>
      </c>
      <c r="K679" s="0">
        <v>1.466429787097457</v>
      </c>
      <c r="L679" s="0">
        <v>0.41216515636863005</v>
      </c>
      <c r="M679" s="0">
        <v>0.10402123719840818</v>
      </c>
      <c r="N679" s="0">
        <v>60.470055425375122</v>
      </c>
      <c r="O679" s="0">
        <v>0</v>
      </c>
      <c r="P679" s="0">
        <v>0.022822338388942986</v>
      </c>
      <c r="Q679" s="0">
        <v>60.574076662573539</v>
      </c>
      <c r="R679" s="0">
        <v>46.99</v>
      </c>
    </row>
    <row r="680">
      <c r="A680" s="1">
        <v>41222</v>
      </c>
      <c r="B680" s="0">
        <v>28.6732342499999</v>
      </c>
      <c r="C680" s="0">
        <v>0.34090909090909</v>
      </c>
      <c r="D680" s="0">
        <v>20.099819285411993</v>
      </c>
      <c r="E680" s="0">
        <v>116.23188259350083</v>
      </c>
      <c r="F680" s="0">
        <v>106.41662153229328</v>
      </c>
      <c r="G680" s="0">
        <v>21.835793669066405</v>
      </c>
      <c r="H680" s="0">
        <v>3.9701171559335071</v>
      </c>
      <c r="I680" s="0">
        <v>0.34090909090909</v>
      </c>
      <c r="J680" s="0">
        <v>0</v>
      </c>
      <c r="K680" s="0">
        <v>1.6571238586921979</v>
      </c>
      <c r="L680" s="0">
        <v>0.41058103553940922</v>
      </c>
      <c r="M680" s="0">
        <v>0.11449260097673537</v>
      </c>
      <c r="N680" s="0">
        <v>60.97079221493177</v>
      </c>
      <c r="O680" s="0">
        <v>0</v>
      </c>
      <c r="P680" s="0">
        <v>0.022734622721922566</v>
      </c>
      <c r="Q680" s="0">
        <v>61.0852848159085</v>
      </c>
      <c r="R680" s="0">
        <v>45.91</v>
      </c>
    </row>
    <row r="681">
      <c r="A681" s="1">
        <v>41223</v>
      </c>
      <c r="B681" s="0">
        <v>0.01349035974375</v>
      </c>
      <c r="C681" s="0">
        <v>0.34090909090909</v>
      </c>
      <c r="D681" s="0">
        <v>18.568910744049017</v>
      </c>
      <c r="E681" s="0">
        <v>115.31457090783277</v>
      </c>
      <c r="F681" s="0">
        <v>106.74142819112792</v>
      </c>
      <c r="G681" s="0">
        <v>0.012141323769375</v>
      </c>
      <c r="H681" s="0">
        <v>0</v>
      </c>
      <c r="I681" s="0">
        <v>0.19564334746235443</v>
      </c>
      <c r="J681" s="0">
        <v>0.73380966197506725</v>
      </c>
      <c r="K681" s="0">
        <v>1.5309085413629773</v>
      </c>
      <c r="L681" s="0">
        <v>0.40900300314042759</v>
      </c>
      <c r="M681" s="0">
        <v>0.10741644952072758</v>
      </c>
      <c r="N681" s="0">
        <v>65.138349102314251</v>
      </c>
      <c r="O681" s="0">
        <v>0</v>
      </c>
      <c r="P681" s="0">
        <v>0.022647244182417727</v>
      </c>
      <c r="Q681" s="0">
        <v>65.245765551834964</v>
      </c>
      <c r="R681" s="0">
        <v>47.33</v>
      </c>
    </row>
    <row r="682">
      <c r="A682" s="1">
        <v>41224</v>
      </c>
      <c r="B682" s="0">
        <v>0.2961276383125</v>
      </c>
      <c r="C682" s="0">
        <v>0.34090909090909</v>
      </c>
      <c r="D682" s="0">
        <v>17.154604293915742</v>
      </c>
      <c r="E682" s="0">
        <v>114.60050496837425</v>
      </c>
      <c r="F682" s="0">
        <v>107.00404726738827</v>
      </c>
      <c r="G682" s="0">
        <v>0.26651487448125</v>
      </c>
      <c r="H682" s="0">
        <v>0</v>
      </c>
      <c r="I682" s="0">
        <v>0.30771036847559691</v>
      </c>
      <c r="J682" s="0">
        <v>0.67287044546417252</v>
      </c>
      <c r="K682" s="0">
        <v>1.4143064501332761</v>
      </c>
      <c r="L682" s="0">
        <v>0.410251369203835</v>
      </c>
      <c r="M682" s="0">
        <v>0.10102910282367753</v>
      </c>
      <c r="N682" s="0">
        <v>71.980706331590341</v>
      </c>
      <c r="O682" s="0">
        <v>0</v>
      </c>
      <c r="P682" s="0">
        <v>0.022716368494097472</v>
      </c>
      <c r="Q682" s="0">
        <v>72.081735434414028</v>
      </c>
      <c r="R682" s="0">
        <v>57.01</v>
      </c>
    </row>
    <row r="683">
      <c r="A683" s="1">
        <v>41225</v>
      </c>
      <c r="B683" s="0">
        <v>0.11439130068125</v>
      </c>
      <c r="C683" s="0">
        <v>0.34090909090909</v>
      </c>
      <c r="D683" s="0">
        <v>15.848018903055134</v>
      </c>
      <c r="E683" s="0">
        <v>113.84351258679828</v>
      </c>
      <c r="F683" s="0">
        <v>107.21882720092869</v>
      </c>
      <c r="G683" s="0">
        <v>0.102952170613125</v>
      </c>
      <c r="H683" s="0">
        <v>0</v>
      </c>
      <c r="I683" s="0">
        <v>0.23390389593100905</v>
      </c>
      <c r="J683" s="0">
        <v>0.62604065625808236</v>
      </c>
      <c r="K683" s="0">
        <v>1.306585390860608</v>
      </c>
      <c r="L683" s="0">
        <v>0.41126072271765463</v>
      </c>
      <c r="M683" s="0">
        <v>0.095120280543922311</v>
      </c>
      <c r="N683" s="0">
        <v>69.86230319823153</v>
      </c>
      <c r="O683" s="0">
        <v>0</v>
      </c>
      <c r="P683" s="0">
        <v>0.022772258243850745</v>
      </c>
      <c r="Q683" s="0">
        <v>69.957423478775453</v>
      </c>
      <c r="R683" s="0">
        <v>75.63</v>
      </c>
    </row>
    <row r="684">
      <c r="A684" s="1">
        <v>41226</v>
      </c>
      <c r="B684" s="0">
        <v>27.8852779999999</v>
      </c>
      <c r="C684" s="0">
        <v>0.34090909090909</v>
      </c>
      <c r="D684" s="0">
        <v>18.672839199969026</v>
      </c>
      <c r="E684" s="0">
        <v>133.65808027243281</v>
      </c>
      <c r="F684" s="0">
        <v>107.38371722359203</v>
      </c>
      <c r="G684" s="0">
        <v>20.732453009865914</v>
      </c>
      <c r="H684" s="0">
        <v>4.3642971901339953</v>
      </c>
      <c r="I684" s="0">
        <v>0.34090909090909</v>
      </c>
      <c r="J684" s="0">
        <v>0.57697623332232484</v>
      </c>
      <c r="K684" s="0">
        <v>1.5394768932201048</v>
      </c>
      <c r="L684" s="0">
        <v>0.41208621065898793</v>
      </c>
      <c r="M684" s="0">
        <v>0.10806161766927673</v>
      </c>
      <c r="N684" s="0">
        <v>70.850053351198369</v>
      </c>
      <c r="O684" s="0">
        <v>0</v>
      </c>
      <c r="P684" s="0">
        <v>0.022817967020640824</v>
      </c>
      <c r="Q684" s="0">
        <v>70.958114968867648</v>
      </c>
      <c r="R684" s="0">
        <v>73.36</v>
      </c>
    </row>
    <row r="685">
      <c r="A685" s="1">
        <v>41227</v>
      </c>
      <c r="B685" s="0">
        <v>4.459877E-09</v>
      </c>
      <c r="C685" s="0">
        <v>0.34090909090909</v>
      </c>
      <c r="D685" s="0">
        <v>17.250617008972643</v>
      </c>
      <c r="E685" s="0">
        <v>131.38114700672716</v>
      </c>
      <c r="F685" s="0">
        <v>109.02912407289738</v>
      </c>
      <c r="G685" s="0">
        <v>4.0138893000000007E-09</v>
      </c>
      <c r="H685" s="0">
        <v>0</v>
      </c>
      <c r="I685" s="0">
        <v>0.21880646933490602</v>
      </c>
      <c r="J685" s="0">
        <v>2.0581268003846223</v>
      </c>
      <c r="K685" s="0">
        <v>1.4222221909963833</v>
      </c>
      <c r="L685" s="0">
        <v>0.41271995107929188</v>
      </c>
      <c r="M685" s="0">
        <v>0.10160410176237369</v>
      </c>
      <c r="N685" s="0">
        <v>68.382174148442971</v>
      </c>
      <c r="O685" s="0">
        <v>0</v>
      </c>
      <c r="P685" s="0">
        <v>0.02285305838656403</v>
      </c>
      <c r="Q685" s="0">
        <v>68.483778250205333</v>
      </c>
      <c r="R685" s="0">
        <v>62.86</v>
      </c>
    </row>
    <row r="686">
      <c r="A686" s="1">
        <v>41228</v>
      </c>
      <c r="B686" s="0">
        <v>0.298679586875</v>
      </c>
      <c r="C686" s="0">
        <v>0.34090909090909</v>
      </c>
      <c r="D686" s="0">
        <v>15.936718781938094</v>
      </c>
      <c r="E686" s="0">
        <v>129.4685546322219</v>
      </c>
      <c r="F686" s="0">
        <v>110.47718634714464</v>
      </c>
      <c r="G686" s="0">
        <v>0.26881162818750004</v>
      </c>
      <c r="H686" s="0">
        <v>0</v>
      </c>
      <c r="I686" s="0">
        <v>0.31429779965423543</v>
      </c>
      <c r="J686" s="0">
        <v>1.8671062030385237</v>
      </c>
      <c r="K686" s="0">
        <v>1.31389822703455</v>
      </c>
      <c r="L686" s="0">
        <v>0.41904392879126512</v>
      </c>
      <c r="M686" s="0">
        <v>0.095956176007631247</v>
      </c>
      <c r="N686" s="0">
        <v>66.235112576216252</v>
      </c>
      <c r="O686" s="0">
        <v>0</v>
      </c>
      <c r="P686" s="0">
        <v>0.023203228596434228</v>
      </c>
      <c r="Q686" s="0">
        <v>66.331068752223885</v>
      </c>
      <c r="R686" s="0">
        <v>59.79</v>
      </c>
    </row>
    <row r="687">
      <c r="A687" s="1">
        <v>41229</v>
      </c>
      <c r="B687" s="0">
        <v>2.214212E-09</v>
      </c>
      <c r="C687" s="0">
        <v>7.8674242424242378</v>
      </c>
      <c r="D687" s="0">
        <v>14.722893992862696</v>
      </c>
      <c r="E687" s="0">
        <v>122.8664377261472</v>
      </c>
      <c r="F687" s="0">
        <v>111.76340595653579</v>
      </c>
      <c r="G687" s="0">
        <v>1.9927908000000004E-09</v>
      </c>
      <c r="H687" s="0">
        <v>0</v>
      </c>
      <c r="I687" s="0">
        <v>4.891287868834806</v>
      </c>
      <c r="J687" s="0">
        <v>1.7108290392326717</v>
      </c>
      <c r="K687" s="0">
        <v>1.213824789075397</v>
      </c>
      <c r="L687" s="0">
        <v>0.42460942984150996</v>
      </c>
      <c r="M687" s="0">
        <v>0.090723098724778878</v>
      </c>
      <c r="N687" s="0">
        <v>64.296553810821379</v>
      </c>
      <c r="O687" s="0">
        <v>0</v>
      </c>
      <c r="P687" s="0">
        <v>0.023511400566602187</v>
      </c>
      <c r="Q687" s="0">
        <v>64.387276909546145</v>
      </c>
      <c r="R687" s="0">
        <v>64.46</v>
      </c>
    </row>
    <row r="688">
      <c r="A688" s="1">
        <v>41230</v>
      </c>
      <c r="B688" s="0">
        <v>3.08421E-10</v>
      </c>
      <c r="C688" s="0">
        <v>7.8674242424242378</v>
      </c>
      <c r="D688" s="0">
        <v>13.60152051943979</v>
      </c>
      <c r="E688" s="0">
        <v>117.023895748203</v>
      </c>
      <c r="F688" s="0">
        <v>112.53453340033221</v>
      </c>
      <c r="G688" s="0">
        <v>2.775789E-10</v>
      </c>
      <c r="H688" s="0">
        <v>0</v>
      </c>
      <c r="I688" s="0">
        <v>4.6418616316999737</v>
      </c>
      <c r="J688" s="0">
        <v>1.2006803465218079</v>
      </c>
      <c r="K688" s="0">
        <v>1.1213734734229066</v>
      </c>
      <c r="L688" s="0">
        <v>0.42955290272539065</v>
      </c>
      <c r="M688" s="0">
        <v>0.085877629454772356</v>
      </c>
      <c r="N688" s="0">
        <v>62.526433642619573</v>
      </c>
      <c r="O688" s="0">
        <v>0</v>
      </c>
      <c r="P688" s="0">
        <v>0.023785129699764491</v>
      </c>
      <c r="Q688" s="0">
        <v>62.612311272074351</v>
      </c>
      <c r="R688" s="0">
        <v>56.34</v>
      </c>
    </row>
    <row r="689">
      <c r="A689" s="1">
        <v>41231</v>
      </c>
      <c r="B689" s="0">
        <v>2E-14</v>
      </c>
      <c r="C689" s="0">
        <v>7.8674242424242378</v>
      </c>
      <c r="D689" s="0">
        <v>12.565556780509718</v>
      </c>
      <c r="E689" s="0">
        <v>111.81563301054115</v>
      </c>
      <c r="F689" s="0">
        <v>112.88914753853277</v>
      </c>
      <c r="G689" s="0">
        <v>1.8E-14</v>
      </c>
      <c r="H689" s="0">
        <v>0</v>
      </c>
      <c r="I689" s="0">
        <v>4.421131935663861</v>
      </c>
      <c r="J689" s="0">
        <v>0.78713080199800234</v>
      </c>
      <c r="K689" s="0">
        <v>1.0359637389300718</v>
      </c>
      <c r="L689" s="0">
        <v>0.43251666379744297</v>
      </c>
      <c r="M689" s="0">
        <v>0.081312445146635368</v>
      </c>
      <c r="N689" s="0">
        <v>60.842434099461855</v>
      </c>
      <c r="O689" s="0">
        <v>0</v>
      </c>
      <c r="P689" s="0">
        <v>0.023949238569825934</v>
      </c>
      <c r="Q689" s="0">
        <v>60.923746544608491</v>
      </c>
      <c r="R689" s="0">
        <v>49.16</v>
      </c>
    </row>
    <row r="690">
      <c r="A690" s="1">
        <v>41232</v>
      </c>
      <c r="B690" s="0">
        <v>2E-15</v>
      </c>
      <c r="C690" s="0">
        <v>7.8674242424242378</v>
      </c>
      <c r="D690" s="0">
        <v>11.608497518975691</v>
      </c>
      <c r="E690" s="0">
        <v>107.14278429168026</v>
      </c>
      <c r="F690" s="0">
        <v>112.90375152283257</v>
      </c>
      <c r="G690" s="0">
        <v>1.8E-15</v>
      </c>
      <c r="H690" s="0">
        <v>0</v>
      </c>
      <c r="I690" s="0">
        <v>4.224365142253129</v>
      </c>
      <c r="J690" s="0">
        <v>0.44848357660775529</v>
      </c>
      <c r="K690" s="0">
        <v>0.95705926153402721</v>
      </c>
      <c r="L690" s="0">
        <v>0.4338795923079678</v>
      </c>
      <c r="M690" s="0">
        <v>0.077018827793194314</v>
      </c>
      <c r="N690" s="0">
        <v>59.265094316233913</v>
      </c>
      <c r="O690" s="0">
        <v>0</v>
      </c>
      <c r="P690" s="0">
        <v>0.024024706413690238</v>
      </c>
      <c r="Q690" s="0">
        <v>59.3421131440271</v>
      </c>
      <c r="R690" s="0">
        <v>44.87</v>
      </c>
    </row>
    <row r="691">
      <c r="A691" s="1">
        <v>41233</v>
      </c>
      <c r="B691" s="0">
        <v>2E-15</v>
      </c>
      <c r="C691" s="0">
        <v>7.8674242424242378</v>
      </c>
      <c r="D691" s="0">
        <v>10.724332952526627</v>
      </c>
      <c r="E691" s="0">
        <v>102.92623636575509</v>
      </c>
      <c r="F691" s="0">
        <v>112.6385375779641</v>
      </c>
      <c r="G691" s="0">
        <v>1.8E-15</v>
      </c>
      <c r="H691" s="0">
        <v>0</v>
      </c>
      <c r="I691" s="0">
        <v>4.0478261493457843</v>
      </c>
      <c r="J691" s="0">
        <v>0.16872177657939011</v>
      </c>
      <c r="K691" s="0">
        <v>0.88416456644906327</v>
      </c>
      <c r="L691" s="0">
        <v>0.43393572144785614</v>
      </c>
      <c r="M691" s="0">
        <v>0.072985623204990122</v>
      </c>
      <c r="N691" s="0">
        <v>57.791583473272681</v>
      </c>
      <c r="O691" s="0">
        <v>0</v>
      </c>
      <c r="P691" s="0">
        <v>0.024027814386803004</v>
      </c>
      <c r="Q691" s="0">
        <v>57.864569096477688</v>
      </c>
      <c r="R691" s="0">
        <v>43.36</v>
      </c>
    </row>
    <row r="692">
      <c r="A692" s="1">
        <v>41234</v>
      </c>
      <c r="B692" s="0">
        <v>0.003430767761875</v>
      </c>
      <c r="C692" s="0">
        <v>7.8674242424242378</v>
      </c>
      <c r="D692" s="0">
        <v>9.9075110356569933</v>
      </c>
      <c r="E692" s="0">
        <v>99.039236397173269</v>
      </c>
      <c r="F692" s="0">
        <v>112.20562118318124</v>
      </c>
      <c r="G692" s="0">
        <v>0.0030876909856875</v>
      </c>
      <c r="H692" s="0">
        <v>0</v>
      </c>
      <c r="I692" s="0">
        <v>3.8900876595675085</v>
      </c>
      <c r="J692" s="0">
        <v>0</v>
      </c>
      <c r="K692" s="0">
        <v>0.81682191686963346</v>
      </c>
      <c r="L692" s="0">
        <v>0.43291639478286703</v>
      </c>
      <c r="M692" s="0">
        <v>0.069200295574355516</v>
      </c>
      <c r="N692" s="0">
        <v>56.424222419525421</v>
      </c>
      <c r="O692" s="0">
        <v>0</v>
      </c>
      <c r="P692" s="0">
        <v>0.023971372405432678</v>
      </c>
      <c r="Q692" s="0">
        <v>56.493422715099783</v>
      </c>
      <c r="R692" s="0">
        <v>42.04</v>
      </c>
    </row>
    <row r="693">
      <c r="A693" s="1">
        <v>41235</v>
      </c>
      <c r="B693" s="0">
        <v>6.8E-14</v>
      </c>
      <c r="C693" s="0">
        <v>7.8674242424242378</v>
      </c>
      <c r="D693" s="0">
        <v>9.1529025960107973</v>
      </c>
      <c r="E693" s="0">
        <v>95.2975601513111</v>
      </c>
      <c r="F693" s="0">
        <v>111.7743686648025</v>
      </c>
      <c r="G693" s="0">
        <v>6.1200000000000007E-14</v>
      </c>
      <c r="H693" s="0">
        <v>0</v>
      </c>
      <c r="I693" s="0">
        <v>3.741676245862223</v>
      </c>
      <c r="J693" s="0">
        <v>0</v>
      </c>
      <c r="K693" s="0">
        <v>0.75460843964619528</v>
      </c>
      <c r="L693" s="0">
        <v>0.431252518378736</v>
      </c>
      <c r="M693" s="0">
        <v>0.065663289698548982</v>
      </c>
      <c r="N693" s="0">
        <v>55.152853448201462</v>
      </c>
      <c r="O693" s="0">
        <v>0</v>
      </c>
      <c r="P693" s="0">
        <v>0.023879240526389289</v>
      </c>
      <c r="Q693" s="0">
        <v>55.218516737900018</v>
      </c>
      <c r="R693" s="0">
        <v>40.63</v>
      </c>
    </row>
    <row r="694">
      <c r="A694" s="1">
        <v>41236</v>
      </c>
      <c r="B694" s="0">
        <v>8.0464E-11</v>
      </c>
      <c r="C694" s="0">
        <v>7.8674242424242378</v>
      </c>
      <c r="D694" s="0">
        <v>8.4557691261260164</v>
      </c>
      <c r="E694" s="0">
        <v>91.697243447802279</v>
      </c>
      <c r="F694" s="0">
        <v>111.34477362786406</v>
      </c>
      <c r="G694" s="0">
        <v>7.2417599999999991E-11</v>
      </c>
      <c r="H694" s="0">
        <v>0</v>
      </c>
      <c r="I694" s="0">
        <v>3.6003167035812402</v>
      </c>
      <c r="J694" s="0">
        <v>0</v>
      </c>
      <c r="K694" s="0">
        <v>0.69713346988478075</v>
      </c>
      <c r="L694" s="0">
        <v>0.42959503693844003</v>
      </c>
      <c r="M694" s="0">
        <v>0.062389017746540265</v>
      </c>
      <c r="N694" s="0">
        <v>53.978502426756812</v>
      </c>
      <c r="O694" s="0">
        <v>0</v>
      </c>
      <c r="P694" s="0">
        <v>0.023787462748187205</v>
      </c>
      <c r="Q694" s="0">
        <v>54.040891444503352</v>
      </c>
      <c r="R694" s="0">
        <v>40.04</v>
      </c>
    </row>
    <row r="695">
      <c r="A695" s="1">
        <v>41237</v>
      </c>
      <c r="B695" s="0">
        <v>6.47138988124999</v>
      </c>
      <c r="C695" s="0">
        <v>4.0643939393939377</v>
      </c>
      <c r="D695" s="0">
        <v>7.8968989229795934</v>
      </c>
      <c r="E695" s="0">
        <v>93.364913029030419</v>
      </c>
      <c r="F695" s="0">
        <v>110.91682970198056</v>
      </c>
      <c r="G695" s="0">
        <v>5.7320635206220718</v>
      </c>
      <c r="H695" s="0">
        <v>0.092187372502918807</v>
      </c>
      <c r="I695" s="0">
        <v>4.0643939393939377</v>
      </c>
      <c r="J695" s="0">
        <v>0</v>
      </c>
      <c r="K695" s="0">
        <v>0.65105757564934119</v>
      </c>
      <c r="L695" s="0">
        <v>0.42794392588349339</v>
      </c>
      <c r="M695" s="0">
        <v>0.059746286190518416</v>
      </c>
      <c r="N695" s="0">
        <v>52.897349203321028</v>
      </c>
      <c r="O695" s="0">
        <v>0</v>
      </c>
      <c r="P695" s="0">
        <v>0.023696037709870731</v>
      </c>
      <c r="Q695" s="0">
        <v>52.957095489511559</v>
      </c>
      <c r="R695" s="0">
        <v>37.33</v>
      </c>
    </row>
    <row r="696">
      <c r="A696" s="1">
        <v>41238</v>
      </c>
      <c r="B696" s="0">
        <v>0.301038874375</v>
      </c>
      <c r="C696" s="0">
        <v>4.0643939393939377</v>
      </c>
      <c r="D696" s="0">
        <v>7.2954293356264479</v>
      </c>
      <c r="E696" s="0">
        <v>91.664143603527876</v>
      </c>
      <c r="F696" s="0">
        <v>110.49053054125068</v>
      </c>
      <c r="G696" s="0">
        <v>0.2709349869375</v>
      </c>
      <c r="H696" s="0">
        <v>0</v>
      </c>
      <c r="I696" s="0">
        <v>1.9717044124400542</v>
      </c>
      <c r="J696" s="0">
        <v>0</v>
      </c>
      <c r="K696" s="0">
        <v>0.60146958735314593</v>
      </c>
      <c r="L696" s="0">
        <v>0.42629916072987556</v>
      </c>
      <c r="M696" s="0">
        <v>0.05690943494833535</v>
      </c>
      <c r="N696" s="0">
        <v>55.8344989728331</v>
      </c>
      <c r="O696" s="0">
        <v>0</v>
      </c>
      <c r="P696" s="0">
        <v>0.023604964055714883</v>
      </c>
      <c r="Q696" s="0">
        <v>55.891408407781448</v>
      </c>
      <c r="R696" s="0">
        <v>33.86</v>
      </c>
    </row>
    <row r="697">
      <c r="A697" s="1">
        <v>41239</v>
      </c>
      <c r="B697" s="0">
        <v>1.25423E-09</v>
      </c>
      <c r="C697" s="0">
        <v>4.0643939393939377</v>
      </c>
      <c r="D697" s="0">
        <v>6.7397708531182738</v>
      </c>
      <c r="E697" s="0">
        <v>89.87509708090613</v>
      </c>
      <c r="F697" s="0">
        <v>110.06586982416302</v>
      </c>
      <c r="G697" s="0">
        <v>1.128807E-09</v>
      </c>
      <c r="H697" s="0">
        <v>0</v>
      </c>
      <c r="I697" s="0">
        <v>1.7890465237505524</v>
      </c>
      <c r="J697" s="0">
        <v>0</v>
      </c>
      <c r="K697" s="0">
        <v>0.55565848250817407</v>
      </c>
      <c r="L697" s="0">
        <v>0.42466071708766823</v>
      </c>
      <c r="M697" s="0">
        <v>0.054282066682861604</v>
      </c>
      <c r="N697" s="0">
        <v>54.618718829429774</v>
      </c>
      <c r="O697" s="0">
        <v>0</v>
      </c>
      <c r="P697" s="0">
        <v>0.023514240435205284</v>
      </c>
      <c r="Q697" s="0">
        <v>54.673000896112633</v>
      </c>
      <c r="R697" s="0">
        <v>32.64</v>
      </c>
    </row>
    <row r="698">
      <c r="A698" s="1">
        <v>41240</v>
      </c>
      <c r="B698" s="0">
        <v>37.334955</v>
      </c>
      <c r="C698" s="0">
        <v>4.0643939393939377</v>
      </c>
      <c r="D698" s="0">
        <v>12.205029156178643</v>
      </c>
      <c r="E698" s="0">
        <v>112.94066419651102</v>
      </c>
      <c r="F698" s="0">
        <v>109.64284125350233</v>
      </c>
      <c r="G698" s="0">
        <v>27.12996105499883</v>
      </c>
      <c r="H698" s="0">
        <v>6.4714984450011759</v>
      </c>
      <c r="I698" s="0">
        <v>4.0643939393939377</v>
      </c>
      <c r="J698" s="0">
        <v>0</v>
      </c>
      <c r="K698" s="0">
        <v>1.0062401419408069</v>
      </c>
      <c r="L698" s="0">
        <v>0.42302857066069383</v>
      </c>
      <c r="M698" s="0">
        <v>0.079141222162279326</v>
      </c>
      <c r="N698" s="0">
        <v>55.097965359611884</v>
      </c>
      <c r="O698" s="0">
        <v>0</v>
      </c>
      <c r="P698" s="0">
        <v>0.02342386550301815</v>
      </c>
      <c r="Q698" s="0">
        <v>55.177106581774169</v>
      </c>
      <c r="R698" s="0">
        <v>37.79</v>
      </c>
    </row>
    <row r="699">
      <c r="A699" s="1">
        <v>41241</v>
      </c>
      <c r="B699" s="0">
        <v>1.8017798375</v>
      </c>
      <c r="C699" s="0">
        <v>4.0643939393939377</v>
      </c>
      <c r="D699" s="0">
        <v>11.275429585284041</v>
      </c>
      <c r="E699" s="0">
        <v>111.09658547221582</v>
      </c>
      <c r="F699" s="0">
        <v>109.74067800157806</v>
      </c>
      <c r="G699" s="0">
        <v>1.62160185375</v>
      </c>
      <c r="H699" s="0">
        <v>0</v>
      </c>
      <c r="I699" s="0">
        <v>2.9464411327233009</v>
      </c>
      <c r="J699" s="0">
        <v>0.51923944532188937</v>
      </c>
      <c r="K699" s="0">
        <v>0.9295995708946031</v>
      </c>
      <c r="L699" s="0">
        <v>0.4214026972461547</v>
      </c>
      <c r="M699" s="0">
        <v>0.074807466015301846</v>
      </c>
      <c r="N699" s="0">
        <v>54.965740736235183</v>
      </c>
      <c r="O699" s="0">
        <v>0</v>
      </c>
      <c r="P699" s="0">
        <v>0.02333383791900032</v>
      </c>
      <c r="Q699" s="0">
        <v>55.040548202250491</v>
      </c>
      <c r="R699" s="0">
        <v>46.34</v>
      </c>
    </row>
    <row r="700">
      <c r="A700" s="1">
        <v>41242</v>
      </c>
      <c r="B700" s="0">
        <v>2.358424E-09</v>
      </c>
      <c r="C700" s="0">
        <v>4.0643939393939377</v>
      </c>
      <c r="D700" s="0">
        <v>10.416633234205587</v>
      </c>
      <c r="E700" s="0">
        <v>108.52431577051107</v>
      </c>
      <c r="F700" s="0">
        <v>109.72285155356639</v>
      </c>
      <c r="G700" s="0">
        <v>2.1225816E-09</v>
      </c>
      <c r="H700" s="0">
        <v>0</v>
      </c>
      <c r="I700" s="0">
        <v>2.1683174275850079</v>
      </c>
      <c r="J700" s="0">
        <v>0.403952276242325</v>
      </c>
      <c r="K700" s="0">
        <v>0.85879635107845365</v>
      </c>
      <c r="L700" s="0">
        <v>0.42177872425400637</v>
      </c>
      <c r="M700" s="0">
        <v>0.070907783567092264</v>
      </c>
      <c r="N700" s="0">
        <v>53.755279049767836</v>
      </c>
      <c r="O700" s="0">
        <v>0</v>
      </c>
      <c r="P700" s="0">
        <v>0.023354659222024048</v>
      </c>
      <c r="Q700" s="0">
        <v>53.826186833334923</v>
      </c>
      <c r="R700" s="0">
        <v>53.72</v>
      </c>
    </row>
    <row r="701">
      <c r="A701" s="1">
        <v>41243</v>
      </c>
      <c r="B701" s="0">
        <v>0.2986795125</v>
      </c>
      <c r="C701" s="0">
        <v>4.0643939393939377</v>
      </c>
      <c r="D701" s="0">
        <v>9.6232473552556854</v>
      </c>
      <c r="E701" s="0">
        <v>106.29722754143043</v>
      </c>
      <c r="F701" s="0">
        <v>109.55020431938047</v>
      </c>
      <c r="G701" s="0">
        <v>0.26881156125000005</v>
      </c>
      <c r="H701" s="0">
        <v>0</v>
      </c>
      <c r="I701" s="0">
        <v>2.2468368146606412</v>
      </c>
      <c r="J701" s="0">
        <v>0.24906297567000368</v>
      </c>
      <c r="K701" s="0">
        <v>0.7933858789499022</v>
      </c>
      <c r="L701" s="0">
        <v>0.42171020985590651</v>
      </c>
      <c r="M701" s="0">
        <v>0.067282092348934716</v>
      </c>
      <c r="N701" s="0">
        <v>52.694220640165589</v>
      </c>
      <c r="O701" s="0">
        <v>0</v>
      </c>
      <c r="P701" s="0">
        <v>0.023350865454516558</v>
      </c>
      <c r="Q701" s="0">
        <v>52.761502732514529</v>
      </c>
      <c r="R701" s="0">
        <v>53.27</v>
      </c>
    </row>
    <row r="702">
      <c r="A702" s="1">
        <v>41244</v>
      </c>
      <c r="B702" s="0">
        <v>8.46259909375</v>
      </c>
      <c r="C702" s="0">
        <v>4.0643939393939377</v>
      </c>
      <c r="D702" s="0">
        <v>9.1161663297944759</v>
      </c>
      <c r="E702" s="0">
        <v>109.48414281308283</v>
      </c>
      <c r="F702" s="0">
        <v>109.24968893422751</v>
      </c>
      <c r="G702" s="0">
        <v>7.37184048116308</v>
      </c>
      <c r="H702" s="0">
        <v>0.24449870321192038</v>
      </c>
      <c r="I702" s="0">
        <v>4.0643939393939377</v>
      </c>
      <c r="J702" s="0">
        <v>0.12053127011674419</v>
      </c>
      <c r="K702" s="0">
        <v>0.75157972867313094</v>
      </c>
      <c r="L702" s="0">
        <v>0.42104665526970403</v>
      </c>
      <c r="M702" s="0">
        <v>0.064930467131022213</v>
      </c>
      <c r="N702" s="0">
        <v>51.884213295093922</v>
      </c>
      <c r="O702" s="0">
        <v>0</v>
      </c>
      <c r="P702" s="0">
        <v>0.023314123223709685</v>
      </c>
      <c r="Q702" s="0">
        <v>51.949143762224949</v>
      </c>
      <c r="R702" s="0">
        <v>46.57</v>
      </c>
    </row>
    <row r="703">
      <c r="A703" s="1">
        <v>41245</v>
      </c>
      <c r="B703" s="0">
        <v>42.2045132499999</v>
      </c>
      <c r="C703" s="0">
        <v>4.2992424242424123</v>
      </c>
      <c r="D703" s="0">
        <v>17.086750307305184</v>
      </c>
      <c r="E703" s="0">
        <v>133.48361397099626</v>
      </c>
      <c r="F703" s="0">
        <v>109.13584940137059</v>
      </c>
      <c r="G703" s="0">
        <v>28.604765699896905</v>
      </c>
      <c r="H703" s="0">
        <v>9.3792962251030012</v>
      </c>
      <c r="I703" s="0">
        <v>4.2992424242424123</v>
      </c>
      <c r="J703" s="0">
        <v>0.30605211774107544</v>
      </c>
      <c r="K703" s="0">
        <v>1.408712247592294</v>
      </c>
      <c r="L703" s="0">
        <v>0.41989165059799344</v>
      </c>
      <c r="M703" s="0">
        <v>0.10125314160839459</v>
      </c>
      <c r="N703" s="0">
        <v>53.741628713970421</v>
      </c>
      <c r="O703" s="0">
        <v>0</v>
      </c>
      <c r="P703" s="0">
        <v>0.023250168503007835</v>
      </c>
      <c r="Q703" s="0">
        <v>53.842881855578817</v>
      </c>
      <c r="R703" s="0">
        <v>41.17</v>
      </c>
    </row>
    <row r="704">
      <c r="A704" s="1">
        <v>41246</v>
      </c>
      <c r="B704" s="0">
        <v>2.9707253375</v>
      </c>
      <c r="C704" s="0">
        <v>4.2992424242424123</v>
      </c>
      <c r="D704" s="0">
        <v>15.785704805960551</v>
      </c>
      <c r="E704" s="0">
        <v>130.39806307509872</v>
      </c>
      <c r="F704" s="0">
        <v>110.75969420581073</v>
      </c>
      <c r="G704" s="0">
        <v>2.6732503821665468</v>
      </c>
      <c r="H704" s="0">
        <v>0.00040242158345310422</v>
      </c>
      <c r="I704" s="0">
        <v>3.7155023553413393</v>
      </c>
      <c r="J704" s="0">
        <v>2.0432989227227436</v>
      </c>
      <c r="K704" s="0">
        <v>1.3014479229280858</v>
      </c>
      <c r="L704" s="0">
        <v>0.41945411828260737</v>
      </c>
      <c r="M704" s="0">
        <v>0.0952894928449667</v>
      </c>
      <c r="N704" s="0">
        <v>71.076667621169747</v>
      </c>
      <c r="O704" s="0">
        <v>0</v>
      </c>
      <c r="P704" s="0">
        <v>0.023225941538637981</v>
      </c>
      <c r="Q704" s="0">
        <v>71.171957114014717</v>
      </c>
      <c r="R704" s="0">
        <v>42.81</v>
      </c>
    </row>
    <row r="705">
      <c r="A705" s="1">
        <v>41247</v>
      </c>
      <c r="B705" s="0">
        <v>0.0289821920625</v>
      </c>
      <c r="C705" s="0">
        <v>4.2992424242424123</v>
      </c>
      <c r="D705" s="0">
        <v>14.583382039983292</v>
      </c>
      <c r="E705" s="0">
        <v>125.93600477217299</v>
      </c>
      <c r="F705" s="0">
        <v>112.1203013865192</v>
      </c>
      <c r="G705" s="0">
        <v>0.02608397285625</v>
      </c>
      <c r="H705" s="0">
        <v>0</v>
      </c>
      <c r="I705" s="0">
        <v>2.7018398709176954</v>
      </c>
      <c r="J705" s="0">
        <v>1.7863024048642722</v>
      </c>
      <c r="K705" s="0">
        <v>1.2023227659772593</v>
      </c>
      <c r="L705" s="0">
        <v>0.42569522415579519</v>
      </c>
      <c r="M705" s="0">
        <v>0.090146333090012035</v>
      </c>
      <c r="N705" s="0">
        <v>68.431090018424825</v>
      </c>
      <c r="O705" s="0">
        <v>0</v>
      </c>
      <c r="P705" s="0">
        <v>0.023571522983256068</v>
      </c>
      <c r="Q705" s="0">
        <v>68.521236351514844</v>
      </c>
      <c r="R705" s="0">
        <v>47.8</v>
      </c>
    </row>
    <row r="706">
      <c r="A706" s="1">
        <v>41248</v>
      </c>
      <c r="B706" s="0">
        <v>4.1137715E-08</v>
      </c>
      <c r="C706" s="0">
        <v>4.2992424242424123</v>
      </c>
      <c r="D706" s="0">
        <v>13.47263453474709</v>
      </c>
      <c r="E706" s="0">
        <v>121.90382156012664</v>
      </c>
      <c r="F706" s="0">
        <v>113.1215908405818</v>
      </c>
      <c r="G706" s="0">
        <v>3.70239435E-08</v>
      </c>
      <c r="H706" s="0">
        <v>0</v>
      </c>
      <c r="I706" s="0">
        <v>2.59996919582578</v>
      </c>
      <c r="J706" s="0">
        <v>1.4322140532445058</v>
      </c>
      <c r="K706" s="0">
        <v>1.1107475052362015</v>
      </c>
      <c r="L706" s="0">
        <v>0.43092459918190729</v>
      </c>
      <c r="M706" s="0">
        <v>0.085365203506809165</v>
      </c>
      <c r="N706" s="0">
        <v>66.181613951519012</v>
      </c>
      <c r="O706" s="0">
        <v>0</v>
      </c>
      <c r="P706" s="0">
        <v>0.023861083040831333</v>
      </c>
      <c r="Q706" s="0">
        <v>66.266979155025808</v>
      </c>
      <c r="R706" s="0">
        <v>56.11</v>
      </c>
    </row>
    <row r="707">
      <c r="A707" s="1">
        <v>41249</v>
      </c>
      <c r="B707" s="0">
        <v>2.7721695294E-05</v>
      </c>
      <c r="C707" s="0">
        <v>4.2992424242424123</v>
      </c>
      <c r="D707" s="0">
        <v>12.446487434067654</v>
      </c>
      <c r="E707" s="0">
        <v>118.25701709261153</v>
      </c>
      <c r="F707" s="0">
        <v>113.81691283856641</v>
      </c>
      <c r="G707" s="0">
        <v>2.49495257646E-05</v>
      </c>
      <c r="H707" s="0">
        <v>0</v>
      </c>
      <c r="I707" s="0">
        <v>2.51673445119071</v>
      </c>
      <c r="J707" s="0">
        <v>1.1300949658501636</v>
      </c>
      <c r="K707" s="0">
        <v>1.0261471006794367</v>
      </c>
      <c r="L707" s="0">
        <v>0.43477296786555469</v>
      </c>
      <c r="M707" s="0">
        <v>0.080893815618202553</v>
      </c>
      <c r="N707" s="0">
        <v>65.4962052709794</v>
      </c>
      <c r="O707" s="0">
        <v>0</v>
      </c>
      <c r="P707" s="0">
        <v>0.024074174251930848</v>
      </c>
      <c r="Q707" s="0">
        <v>65.577099086597613</v>
      </c>
      <c r="R707" s="0">
        <v>51</v>
      </c>
    </row>
    <row r="708">
      <c r="A708" s="1">
        <v>41250</v>
      </c>
      <c r="B708" s="0">
        <v>6.6847972E-08</v>
      </c>
      <c r="C708" s="0">
        <v>4.2992424242424123</v>
      </c>
      <c r="D708" s="0">
        <v>11.498497123696534</v>
      </c>
      <c r="E708" s="0">
        <v>114.94413104454692</v>
      </c>
      <c r="F708" s="0">
        <v>114.25091830455055</v>
      </c>
      <c r="G708" s="0">
        <v>6.01631748E-08</v>
      </c>
      <c r="H708" s="0">
        <v>0</v>
      </c>
      <c r="I708" s="0">
        <v>2.4414352649252389</v>
      </c>
      <c r="J708" s="0">
        <v>0.871450843302558</v>
      </c>
      <c r="K708" s="0">
        <v>0.94799031037112</v>
      </c>
      <c r="L708" s="0">
        <v>0.437445377318424</v>
      </c>
      <c r="M708" s="0">
        <v>0.076714107420302116</v>
      </c>
      <c r="N708" s="0">
        <v>63.418664326991362</v>
      </c>
      <c r="O708" s="0">
        <v>0</v>
      </c>
      <c r="P708" s="0">
        <v>0.024222150450075659</v>
      </c>
      <c r="Q708" s="0">
        <v>63.495378434411663</v>
      </c>
      <c r="R708" s="0">
        <v>45.54</v>
      </c>
    </row>
    <row r="709">
      <c r="A709" s="1">
        <v>41251</v>
      </c>
      <c r="B709" s="0">
        <v>10.279394875</v>
      </c>
      <c r="C709" s="0">
        <v>4.2992424242424123</v>
      </c>
      <c r="D709" s="0">
        <v>11.043596156270247</v>
      </c>
      <c r="E709" s="0">
        <v>118.79224890753253</v>
      </c>
      <c r="F709" s="0">
        <v>114.46031480270433</v>
      </c>
      <c r="G709" s="0">
        <v>8.7958702248545073</v>
      </c>
      <c r="H709" s="0">
        <v>0.455585162645492</v>
      </c>
      <c r="I709" s="0">
        <v>4.2992424242424123</v>
      </c>
      <c r="J709" s="0">
        <v>0.64850993762650566</v>
      </c>
      <c r="K709" s="0">
        <v>0.910486130071779</v>
      </c>
      <c r="L709" s="0">
        <v>0.43911343947272763</v>
      </c>
      <c r="M709" s="0">
        <v>0.074729796029067722</v>
      </c>
      <c r="N709" s="0">
        <v>61.60011291773457</v>
      </c>
      <c r="O709" s="0">
        <v>0</v>
      </c>
      <c r="P709" s="0">
        <v>0.024314514101760134</v>
      </c>
      <c r="Q709" s="0">
        <v>61.674842713763638</v>
      </c>
      <c r="R709" s="0">
        <v>41.71</v>
      </c>
    </row>
    <row r="710">
      <c r="A710" s="1">
        <v>41252</v>
      </c>
      <c r="B710" s="0">
        <v>1.77374272E-06</v>
      </c>
      <c r="C710" s="0">
        <v>4.2992424242424123</v>
      </c>
      <c r="D710" s="0">
        <v>10.202457465273756</v>
      </c>
      <c r="E710" s="0">
        <v>115.4312215373716</v>
      </c>
      <c r="F710" s="0">
        <v>114.92893966056911</v>
      </c>
      <c r="G710" s="0">
        <v>1.596368448E-06</v>
      </c>
      <c r="H710" s="0">
        <v>0</v>
      </c>
      <c r="I710" s="0">
        <v>2.4524858720148979</v>
      </c>
      <c r="J710" s="0">
        <v>0.908543094514474</v>
      </c>
      <c r="K710" s="0">
        <v>0.84113869099649086</v>
      </c>
      <c r="L710" s="0">
        <v>0.43991823664969865</v>
      </c>
      <c r="M710" s="0">
        <v>0.070934464610813486</v>
      </c>
      <c r="N710" s="0">
        <v>59.952287659971176</v>
      </c>
      <c r="O710" s="0">
        <v>0</v>
      </c>
      <c r="P710" s="0">
        <v>0.024359077193092559</v>
      </c>
      <c r="Q710" s="0">
        <v>60.023222124581991</v>
      </c>
      <c r="R710" s="0">
        <v>37.93</v>
      </c>
    </row>
    <row r="711">
      <c r="A711" s="1">
        <v>41253</v>
      </c>
      <c r="B711" s="0">
        <v>4.9534312E-08</v>
      </c>
      <c r="C711" s="0">
        <v>5.3712121212121122</v>
      </c>
      <c r="D711" s="0">
        <v>9.4253843456255613</v>
      </c>
      <c r="E711" s="0">
        <v>111.77335487029376</v>
      </c>
      <c r="F711" s="0">
        <v>115.16779143915382</v>
      </c>
      <c r="G711" s="0">
        <v>4.45808808E-08</v>
      </c>
      <c r="H711" s="0">
        <v>0</v>
      </c>
      <c r="I711" s="0">
        <v>2.9772955776568448</v>
      </c>
      <c r="J711" s="0">
        <v>0.68057113400187386</v>
      </c>
      <c r="K711" s="0">
        <v>0.7770731196481957</v>
      </c>
      <c r="L711" s="0">
        <v>0.44171935541717228</v>
      </c>
      <c r="M711" s="0">
        <v>0.067486768015299042</v>
      </c>
      <c r="N711" s="0">
        <v>58.3254344604396</v>
      </c>
      <c r="O711" s="0">
        <v>0</v>
      </c>
      <c r="P711" s="0">
        <v>0.024458808432754157</v>
      </c>
      <c r="Q711" s="0">
        <v>58.392921228454895</v>
      </c>
      <c r="R711" s="0">
        <v>36.36</v>
      </c>
    </row>
    <row r="712">
      <c r="A712" s="1">
        <v>41254</v>
      </c>
      <c r="B712" s="0">
        <v>9.45821138125</v>
      </c>
      <c r="C712" s="0">
        <v>5.3712121212121122</v>
      </c>
      <c r="D712" s="0">
        <v>9.0333596488611629</v>
      </c>
      <c r="E712" s="0">
        <v>114.11595459953178</v>
      </c>
      <c r="F712" s="0">
        <v>115.1710044116772</v>
      </c>
      <c r="G712" s="0">
        <v>8.159662184368873</v>
      </c>
      <c r="H712" s="0">
        <v>0.35272805875612828</v>
      </c>
      <c r="I712" s="0">
        <v>5.3712121212121122</v>
      </c>
      <c r="J712" s="0">
        <v>0.44585033391874568</v>
      </c>
      <c r="K712" s="0">
        <v>0.74475275552052678</v>
      </c>
      <c r="L712" s="0">
        <v>0.44263736139537307</v>
      </c>
      <c r="M712" s="0">
        <v>0.06574796202254557</v>
      </c>
      <c r="N712" s="0">
        <v>58.208375436284776</v>
      </c>
      <c r="O712" s="0">
        <v>0</v>
      </c>
      <c r="P712" s="0">
        <v>0.02450964010242308</v>
      </c>
      <c r="Q712" s="0">
        <v>58.274123398307324</v>
      </c>
      <c r="R712" s="0">
        <v>34.15</v>
      </c>
    </row>
    <row r="713">
      <c r="A713" s="1">
        <v>41255</v>
      </c>
      <c r="B713" s="0">
        <v>3.98427048749999</v>
      </c>
      <c r="C713" s="0">
        <v>5.3712121212121122</v>
      </c>
      <c r="D713" s="0">
        <v>8.3567711983376078</v>
      </c>
      <c r="E713" s="0">
        <v>112.53623864112669</v>
      </c>
      <c r="F713" s="0">
        <v>115.32292042591436</v>
      </c>
      <c r="G713" s="0">
        <v>3.5734602752626805</v>
      </c>
      <c r="H713" s="0">
        <v>0.012383163487310547</v>
      </c>
      <c r="I713" s="0">
        <v>4.5586105092555576</v>
      </c>
      <c r="J713" s="0">
        <v>0.594565724412206</v>
      </c>
      <c r="K713" s="0">
        <v>0.68897161401086626</v>
      </c>
      <c r="L713" s="0">
        <v>0.4426497101750293</v>
      </c>
      <c r="M713" s="0">
        <v>0.062659941990865248</v>
      </c>
      <c r="N713" s="0">
        <v>57.340587383716525</v>
      </c>
      <c r="O713" s="0">
        <v>0</v>
      </c>
      <c r="P713" s="0">
        <v>0.024510323876933492</v>
      </c>
      <c r="Q713" s="0">
        <v>57.403247325707383</v>
      </c>
      <c r="R713" s="0">
        <v>33.51</v>
      </c>
    </row>
    <row r="714">
      <c r="A714" s="1">
        <v>41256</v>
      </c>
      <c r="B714" s="0">
        <v>15.3157426875</v>
      </c>
      <c r="C714" s="0">
        <v>5.3712121212121122</v>
      </c>
      <c r="D714" s="0">
        <v>8.8197370891777922</v>
      </c>
      <c r="E714" s="0">
        <v>119.26543611363229</v>
      </c>
      <c r="F714" s="0">
        <v>115.37333906936391</v>
      </c>
      <c r="G714" s="0">
        <v>12.594061823292808</v>
      </c>
      <c r="H714" s="0">
        <v>1.1901065954571937</v>
      </c>
      <c r="I714" s="0">
        <v>5.3712121212121122</v>
      </c>
      <c r="J714" s="0">
        <v>0.4936522295750953</v>
      </c>
      <c r="K714" s="0">
        <v>0.72714070461700775</v>
      </c>
      <c r="L714" s="0">
        <v>0.44323358612554781</v>
      </c>
      <c r="M714" s="0">
        <v>0.064805764612369116</v>
      </c>
      <c r="N714" s="0">
        <v>56.068331289150834</v>
      </c>
      <c r="O714" s="0">
        <v>0</v>
      </c>
      <c r="P714" s="0">
        <v>0.02454265415598304</v>
      </c>
      <c r="Q714" s="0">
        <v>56.133137053763193</v>
      </c>
      <c r="R714" s="0">
        <v>36.6</v>
      </c>
    </row>
    <row r="715">
      <c r="A715" s="1">
        <v>41257</v>
      </c>
      <c r="B715" s="0">
        <v>12.824600625</v>
      </c>
      <c r="C715" s="0">
        <v>5.3712121212121122</v>
      </c>
      <c r="D715" s="0">
        <v>8.9185571208742989</v>
      </c>
      <c r="E715" s="0">
        <v>123.66067228220513</v>
      </c>
      <c r="F715" s="0">
        <v>115.8714960506999</v>
      </c>
      <c r="G715" s="0">
        <v>10.708032636905045</v>
      </c>
      <c r="H715" s="0">
        <v>0.834107925594955</v>
      </c>
      <c r="I715" s="0">
        <v>5.3712121212121122</v>
      </c>
      <c r="J715" s="0">
        <v>0.94158434712010364</v>
      </c>
      <c r="K715" s="0">
        <v>0.73528789389844817</v>
      </c>
      <c r="L715" s="0">
        <v>0.443427365784103</v>
      </c>
      <c r="M715" s="0">
        <v>0.065267619314783573</v>
      </c>
      <c r="N715" s="0">
        <v>58.037415117390253</v>
      </c>
      <c r="O715" s="0">
        <v>0</v>
      </c>
      <c r="P715" s="0">
        <v>0.024553384090020662</v>
      </c>
      <c r="Q715" s="0">
        <v>58.102682736705034</v>
      </c>
      <c r="R715" s="0">
        <v>37.56</v>
      </c>
    </row>
    <row r="716">
      <c r="A716" s="1">
        <v>41258</v>
      </c>
      <c r="B716" s="0">
        <v>66.9495450624999</v>
      </c>
      <c r="C716" s="0">
        <v>5.3712121212121122</v>
      </c>
      <c r="D716" s="0">
        <v>29.888629732389774</v>
      </c>
      <c r="E716" s="0">
        <v>153.85017222743363</v>
      </c>
      <c r="F716" s="0">
        <v>116.68580040086178</v>
      </c>
      <c r="G716" s="0">
        <v>36.820358405294826</v>
      </c>
      <c r="H716" s="0">
        <v>23.434232150955079</v>
      </c>
      <c r="I716" s="0">
        <v>5.3712121212121122</v>
      </c>
      <c r="J716" s="0">
        <v>1.2596463388541943</v>
      </c>
      <c r="K716" s="0">
        <v>2.4641595394396045</v>
      </c>
      <c r="L716" s="0">
        <v>0.44534198869232944</v>
      </c>
      <c r="M716" s="0">
        <v>0.1611044198961491</v>
      </c>
      <c r="N716" s="0">
        <v>60.617901939035207</v>
      </c>
      <c r="O716" s="0">
        <v>0</v>
      </c>
      <c r="P716" s="0">
        <v>0.0246594002615082</v>
      </c>
      <c r="Q716" s="0">
        <v>60.779006358931355</v>
      </c>
      <c r="R716" s="0">
        <v>43.42</v>
      </c>
    </row>
    <row r="717">
      <c r="A717" s="1">
        <v>41259</v>
      </c>
      <c r="B717" s="0">
        <v>1.013973775</v>
      </c>
      <c r="C717" s="0">
        <v>5.3712121212121122</v>
      </c>
      <c r="D717" s="0">
        <v>27.61215361600199</v>
      </c>
      <c r="E717" s="0">
        <v>146.5674991854049</v>
      </c>
      <c r="F717" s="0">
        <v>120.22598098541785</v>
      </c>
      <c r="G717" s="0">
        <v>0.9125763975</v>
      </c>
      <c r="H717" s="0">
        <v>0</v>
      </c>
      <c r="I717" s="0">
        <v>4.206597158534584</v>
      </c>
      <c r="J717" s="0">
        <v>3.9886522809941556</v>
      </c>
      <c r="K717" s="0">
        <v>2.2764761163877822</v>
      </c>
      <c r="L717" s="0">
        <v>0.44847169643808277</v>
      </c>
      <c r="M717" s="0">
        <v>0.15088534320669528</v>
      </c>
      <c r="N717" s="0">
        <v>103.26321246307474</v>
      </c>
      <c r="O717" s="0">
        <v>0</v>
      </c>
      <c r="P717" s="0">
        <v>0.02483269790234079</v>
      </c>
      <c r="Q717" s="0">
        <v>103.41409780628145</v>
      </c>
      <c r="R717" s="0">
        <v>54.37</v>
      </c>
    </row>
    <row r="718">
      <c r="A718" s="1">
        <v>41260</v>
      </c>
      <c r="B718" s="0">
        <v>1.7933105625</v>
      </c>
      <c r="C718" s="0">
        <v>5.3712121212121122</v>
      </c>
      <c r="D718" s="0">
        <v>25.509065960540134</v>
      </c>
      <c r="E718" s="0">
        <v>140.67971306514716</v>
      </c>
      <c r="F718" s="0">
        <v>123.00725879128027</v>
      </c>
      <c r="G718" s="0">
        <v>1.6139795062500002</v>
      </c>
      <c r="H718" s="0">
        <v>0</v>
      </c>
      <c r="I718" s="0">
        <v>4.25840974890708</v>
      </c>
      <c r="J718" s="0">
        <v>3.243355877600655</v>
      </c>
      <c r="K718" s="0">
        <v>2.1030876554618541</v>
      </c>
      <c r="L718" s="0">
        <v>0.46207807173823712</v>
      </c>
      <c r="M718" s="0">
        <v>0.14203791694977744</v>
      </c>
      <c r="N718" s="0">
        <v>103.69857622007764</v>
      </c>
      <c r="O718" s="0">
        <v>0</v>
      </c>
      <c r="P718" s="0">
        <v>0.025586107783183189</v>
      </c>
      <c r="Q718" s="0">
        <v>103.84061413702743</v>
      </c>
      <c r="R718" s="0">
        <v>70.58</v>
      </c>
    </row>
    <row r="719">
      <c r="A719" s="1">
        <v>41261</v>
      </c>
      <c r="B719" s="0">
        <v>0.298679814375</v>
      </c>
      <c r="C719" s="0">
        <v>3.833333333333325</v>
      </c>
      <c r="D719" s="0">
        <v>23.56616058379749</v>
      </c>
      <c r="E719" s="0">
        <v>135.59046101692485</v>
      </c>
      <c r="F719" s="0">
        <v>125.21572884289053</v>
      </c>
      <c r="G719" s="0">
        <v>0.26881183293750005</v>
      </c>
      <c r="H719" s="0">
        <v>0</v>
      </c>
      <c r="I719" s="0">
        <v>2.6768261591491416</v>
      </c>
      <c r="J719" s="0">
        <v>2.6812377220106773</v>
      </c>
      <c r="K719" s="0">
        <v>1.9429053767426452</v>
      </c>
      <c r="L719" s="0">
        <v>0.47276767040041934</v>
      </c>
      <c r="M719" s="0">
        <v>0.13376023389429845</v>
      </c>
      <c r="N719" s="0">
        <v>98.82097453333779</v>
      </c>
      <c r="O719" s="0">
        <v>0</v>
      </c>
      <c r="P719" s="0">
        <v>0.026178010407994397</v>
      </c>
      <c r="Q719" s="0">
        <v>98.9547347672321</v>
      </c>
      <c r="R719" s="0">
        <v>84.43</v>
      </c>
    </row>
    <row r="720">
      <c r="A720" s="1">
        <v>41262</v>
      </c>
      <c r="B720" s="0">
        <v>23.6967425625</v>
      </c>
      <c r="C720" s="0">
        <v>3.833333333333325</v>
      </c>
      <c r="D720" s="0">
        <v>25.350783736433876</v>
      </c>
      <c r="E720" s="0">
        <v>146.98505249205306</v>
      </c>
      <c r="F720" s="0">
        <v>126.95895533290802</v>
      </c>
      <c r="G720" s="0">
        <v>17.45240703089874</v>
      </c>
      <c r="H720" s="0">
        <v>3.8746612753512584</v>
      </c>
      <c r="I720" s="0">
        <v>3.833333333333325</v>
      </c>
      <c r="J720" s="0">
        <v>2.2244822224372269</v>
      </c>
      <c r="K720" s="0">
        <v>2.0900381227148745</v>
      </c>
      <c r="L720" s="0">
        <v>0.48125573241975511</v>
      </c>
      <c r="M720" s="0">
        <v>0.14237724259934223</v>
      </c>
      <c r="N720" s="0">
        <v>94.957442789776664</v>
      </c>
      <c r="O720" s="0">
        <v>0</v>
      </c>
      <c r="P720" s="0">
        <v>0.026648009923184765</v>
      </c>
      <c r="Q720" s="0">
        <v>95.099820032375987</v>
      </c>
      <c r="R720" s="0">
        <v>80.53</v>
      </c>
    </row>
    <row r="721">
      <c r="A721" s="1">
        <v>41263</v>
      </c>
      <c r="B721" s="0">
        <v>2.7877139125</v>
      </c>
      <c r="C721" s="0">
        <v>3.833333333333325</v>
      </c>
      <c r="D721" s="0">
        <v>23.419935176813311</v>
      </c>
      <c r="E721" s="0">
        <v>142.76566496726167</v>
      </c>
      <c r="F721" s="0">
        <v>129.75559276286495</v>
      </c>
      <c r="G721" s="0">
        <v>2.5089412160317655</v>
      </c>
      <c r="H721" s="0">
        <v>1.3052182348939398E-06</v>
      </c>
      <c r="I721" s="0">
        <v>3.4437356394772944</v>
      </c>
      <c r="J721" s="0">
        <v>3.2845931013458549</v>
      </c>
      <c r="K721" s="0">
        <v>1.9308498648387982</v>
      </c>
      <c r="L721" s="0">
        <v>0.48795567138892015</v>
      </c>
      <c r="M721" s="0">
        <v>0.13393368554295188</v>
      </c>
      <c r="N721" s="0">
        <v>100.11089025108488</v>
      </c>
      <c r="O721" s="0">
        <v>0</v>
      </c>
      <c r="P721" s="0">
        <v>0.027018997795344418</v>
      </c>
      <c r="Q721" s="0">
        <v>100.24482393662784</v>
      </c>
      <c r="R721" s="0">
        <v>69.89</v>
      </c>
    </row>
    <row r="722">
      <c r="A722" s="1">
        <v>41264</v>
      </c>
      <c r="B722" s="0">
        <v>28.8723529375</v>
      </c>
      <c r="C722" s="0">
        <v>3.833333333333325</v>
      </c>
      <c r="D722" s="0">
        <v>27.363653524438455</v>
      </c>
      <c r="E722" s="0">
        <v>155.841489333876</v>
      </c>
      <c r="F722" s="0">
        <v>132.133141458283</v>
      </c>
      <c r="G722" s="0">
        <v>19.785410698792337</v>
      </c>
      <c r="H722" s="0">
        <v>6.1997069449576641</v>
      </c>
      <c r="I722" s="0">
        <v>3.833333333333325</v>
      </c>
      <c r="J722" s="0">
        <v>2.8762529988446928</v>
      </c>
      <c r="K722" s="0">
        <v>2.2559885973325233</v>
      </c>
      <c r="L722" s="0">
        <v>0.4987043034266343</v>
      </c>
      <c r="M722" s="0">
        <v>0.15253238311711242</v>
      </c>
      <c r="N722" s="0">
        <v>97.056015446332182</v>
      </c>
      <c r="O722" s="0">
        <v>0</v>
      </c>
      <c r="P722" s="0">
        <v>0.027614169206106629</v>
      </c>
      <c r="Q722" s="0">
        <v>97.208547829449287</v>
      </c>
      <c r="R722" s="0">
        <v>61.72</v>
      </c>
    </row>
    <row r="723">
      <c r="A723" s="1">
        <v>41265</v>
      </c>
      <c r="B723" s="0">
        <v>0.420815825625</v>
      </c>
      <c r="C723" s="0">
        <v>3.833333333333325</v>
      </c>
      <c r="D723" s="0">
        <v>25.279492950225546</v>
      </c>
      <c r="E723" s="0">
        <v>149.05414396559797</v>
      </c>
      <c r="F723" s="0">
        <v>135.8273675284691</v>
      </c>
      <c r="G723" s="0">
        <v>0.3787342430625</v>
      </c>
      <c r="H723" s="0">
        <v>0</v>
      </c>
      <c r="I723" s="0">
        <v>2.9640113366881282</v>
      </c>
      <c r="J723" s="0">
        <v>4.2020682746524223</v>
      </c>
      <c r="K723" s="0">
        <v>2.0841605742129095</v>
      </c>
      <c r="L723" s="0">
        <v>0.50784220446630879</v>
      </c>
      <c r="M723" s="0">
        <v>0.14352393356412296</v>
      </c>
      <c r="N723" s="0">
        <v>95.695794005828134</v>
      </c>
      <c r="O723" s="0">
        <v>0</v>
      </c>
      <c r="P723" s="0">
        <v>0.028120151496141856</v>
      </c>
      <c r="Q723" s="0">
        <v>95.839317939392245</v>
      </c>
      <c r="R723" s="0">
        <v>62.52</v>
      </c>
    </row>
    <row r="724">
      <c r="A724" s="1">
        <v>41266</v>
      </c>
      <c r="B724" s="0">
        <v>3.97866299E-07</v>
      </c>
      <c r="C724" s="0">
        <v>3.833333333333325</v>
      </c>
      <c r="D724" s="0">
        <v>23.354073068121757</v>
      </c>
      <c r="E724" s="0">
        <v>142.81876142742516</v>
      </c>
      <c r="F724" s="0">
        <v>138.79694416238252</v>
      </c>
      <c r="G724" s="0">
        <v>3.580796691E-07</v>
      </c>
      <c r="H724" s="0">
        <v>0</v>
      </c>
      <c r="I724" s="0">
        <v>2.7437656221845343</v>
      </c>
      <c r="J724" s="0">
        <v>3.491617274067957</v>
      </c>
      <c r="K724" s="0">
        <v>1.9254198821037907</v>
      </c>
      <c r="L724" s="0">
        <v>0.52204064015454632</v>
      </c>
      <c r="M724" s="0">
        <v>0.13552036451766927</v>
      </c>
      <c r="N724" s="0">
        <v>91.930596170698038</v>
      </c>
      <c r="O724" s="0">
        <v>0</v>
      </c>
      <c r="P724" s="0">
        <v>0.028906344843307733</v>
      </c>
      <c r="Q724" s="0">
        <v>92.066116535215713</v>
      </c>
      <c r="R724" s="0">
        <v>63.41</v>
      </c>
    </row>
    <row r="725">
      <c r="A725" s="1">
        <v>41267</v>
      </c>
      <c r="B725" s="0">
        <v>1.99119708125</v>
      </c>
      <c r="C725" s="0">
        <v>3.833333333333325</v>
      </c>
      <c r="D725" s="0">
        <v>21.575303347463056</v>
      </c>
      <c r="E725" s="0">
        <v>138.53754633485613</v>
      </c>
      <c r="F725" s="0">
        <v>141.14476640363938</v>
      </c>
      <c r="G725" s="0">
        <v>1.792077373125</v>
      </c>
      <c r="H725" s="0">
        <v>0</v>
      </c>
      <c r="I725" s="0">
        <v>3.1920162754983794</v>
      </c>
      <c r="J725" s="0">
        <v>2.8812761901956487</v>
      </c>
      <c r="K725" s="0">
        <v>1.7787697206587014</v>
      </c>
      <c r="L725" s="0">
        <v>0.53345394893881048</v>
      </c>
      <c r="M725" s="0">
        <v>0.12803205269317203</v>
      </c>
      <c r="N725" s="0">
        <v>88.123116256834422</v>
      </c>
      <c r="O725" s="0">
        <v>0</v>
      </c>
      <c r="P725" s="0">
        <v>0.029538320620947238</v>
      </c>
      <c r="Q725" s="0">
        <v>88.2511483095276</v>
      </c>
      <c r="R725" s="0">
        <v>65.59</v>
      </c>
    </row>
    <row r="726">
      <c r="A726" s="1">
        <v>41268</v>
      </c>
      <c r="B726" s="0">
        <v>3.783274075</v>
      </c>
      <c r="C726" s="0">
        <v>3.833333333333325</v>
      </c>
      <c r="D726" s="0">
        <v>19.942728392706275</v>
      </c>
      <c r="E726" s="0">
        <v>135.75915180978532</v>
      </c>
      <c r="F726" s="0">
        <v>143.08797776319707</v>
      </c>
      <c r="G726" s="0">
        <v>3.3933490773345949</v>
      </c>
      <c r="H726" s="0">
        <v>0.011597590165405057</v>
      </c>
      <c r="I726" s="0">
        <v>3.6860546439030548</v>
      </c>
      <c r="J726" s="0">
        <v>2.4856889585023678</v>
      </c>
      <c r="K726" s="0">
        <v>1.644172544922186</v>
      </c>
      <c r="L726" s="0">
        <v>0.54247759894467473</v>
      </c>
      <c r="M726" s="0">
        <v>0.12107881695105512</v>
      </c>
      <c r="N726" s="0">
        <v>84.623803914294953</v>
      </c>
      <c r="O726" s="0">
        <v>0</v>
      </c>
      <c r="P726" s="0">
        <v>0.030037976622322167</v>
      </c>
      <c r="Q726" s="0">
        <v>84.744882731246</v>
      </c>
      <c r="R726" s="0">
        <v>78.3</v>
      </c>
    </row>
    <row r="727">
      <c r="A727" s="1">
        <v>41269</v>
      </c>
      <c r="B727" s="0">
        <v>8.263466575</v>
      </c>
      <c r="C727" s="0">
        <v>0</v>
      </c>
      <c r="D727" s="0">
        <v>18.714638248800515</v>
      </c>
      <c r="E727" s="0">
        <v>140.64224955477206</v>
      </c>
      <c r="F727" s="0">
        <v>144.77722091343946</v>
      </c>
      <c r="G727" s="0">
        <v>7.1222870575462638</v>
      </c>
      <c r="H727" s="0">
        <v>0.31483285995373683</v>
      </c>
      <c r="I727" s="0">
        <v>0</v>
      </c>
      <c r="J727" s="0">
        <v>2.23918931255954</v>
      </c>
      <c r="K727" s="0">
        <v>1.5429230038594961</v>
      </c>
      <c r="L727" s="0">
        <v>0.54994616231712223</v>
      </c>
      <c r="M727" s="0">
        <v>0.11588599272945016</v>
      </c>
      <c r="N727" s="0">
        <v>81.409187542906736</v>
      </c>
      <c r="O727" s="0">
        <v>0</v>
      </c>
      <c r="P727" s="0">
        <v>0.030451524633189963</v>
      </c>
      <c r="Q727" s="0">
        <v>81.5250735356362</v>
      </c>
      <c r="R727" s="0">
        <v>69.26</v>
      </c>
    </row>
    <row r="728">
      <c r="A728" s="1">
        <v>41270</v>
      </c>
      <c r="B728" s="0">
        <v>2.7105714206E-05</v>
      </c>
      <c r="C728" s="0">
        <v>0</v>
      </c>
      <c r="D728" s="0">
        <v>17.289232421176941</v>
      </c>
      <c r="E728" s="0">
        <v>137.96449721132615</v>
      </c>
      <c r="F728" s="0">
        <v>146.89855903099985</v>
      </c>
      <c r="G728" s="0">
        <v>2.4395142785400002E-05</v>
      </c>
      <c r="H728" s="0">
        <v>0</v>
      </c>
      <c r="I728" s="0">
        <v>0</v>
      </c>
      <c r="J728" s="0">
        <v>2.6777767385887032</v>
      </c>
      <c r="K728" s="0">
        <v>1.4254058276235753</v>
      </c>
      <c r="L728" s="0">
        <v>0.55643862102831976</v>
      </c>
      <c r="M728" s="0">
        <v>0.10973835110149108</v>
      </c>
      <c r="N728" s="0">
        <v>80.253228196809914</v>
      </c>
      <c r="O728" s="0">
        <v>0</v>
      </c>
      <c r="P728" s="0">
        <v>0.030811023944069767</v>
      </c>
      <c r="Q728" s="0">
        <v>80.3629665479114</v>
      </c>
      <c r="R728" s="0">
        <v>58.1</v>
      </c>
    </row>
    <row r="729">
      <c r="A729" s="1">
        <v>41271</v>
      </c>
      <c r="B729" s="0">
        <v>16.96788725</v>
      </c>
      <c r="C729" s="0">
        <v>0</v>
      </c>
      <c r="D729" s="0">
        <v>17.786676430581981</v>
      </c>
      <c r="E729" s="0">
        <v>148.83754519475437</v>
      </c>
      <c r="F729" s="0">
        <v>148.768156307243</v>
      </c>
      <c r="G729" s="0">
        <v>13.307237058730179</v>
      </c>
      <c r="H729" s="0">
        <v>1.9638614662698231</v>
      </c>
      <c r="I729" s="0">
        <v>0</v>
      </c>
      <c r="J729" s="0">
        <v>2.4341890753019619</v>
      </c>
      <c r="K729" s="0">
        <v>1.4664174568647832</v>
      </c>
      <c r="L729" s="0">
        <v>0.56459179905883217</v>
      </c>
      <c r="M729" s="0">
        <v>0.1124606963823688</v>
      </c>
      <c r="N729" s="0">
        <v>81.014053924048326</v>
      </c>
      <c r="O729" s="0">
        <v>0</v>
      </c>
      <c r="P729" s="0">
        <v>0.031262480320433689</v>
      </c>
      <c r="Q729" s="0">
        <v>81.1265146204307</v>
      </c>
      <c r="R729" s="0">
        <v>58.94</v>
      </c>
    </row>
    <row r="730">
      <c r="A730" s="1">
        <v>41272</v>
      </c>
      <c r="B730" s="0">
        <v>47.2085251875</v>
      </c>
      <c r="C730" s="0">
        <v>0</v>
      </c>
      <c r="D730" s="0">
        <v>31.294159306818408</v>
      </c>
      <c r="E730" s="0">
        <v>171.76796079767192</v>
      </c>
      <c r="F730" s="0">
        <v>151.666115040057</v>
      </c>
      <c r="G730" s="0">
        <v>26.400151768854279</v>
      </c>
      <c r="H730" s="0">
        <v>16.087520899895722</v>
      </c>
      <c r="I730" s="0">
        <v>0</v>
      </c>
      <c r="J730" s="0">
        <v>3.4697361659367352</v>
      </c>
      <c r="K730" s="0">
        <v>2.5800380236592915</v>
      </c>
      <c r="L730" s="0">
        <v>0.57177743312272289</v>
      </c>
      <c r="M730" s="0">
        <v>0.17452178521817133</v>
      </c>
      <c r="N730" s="0">
        <v>82.129838714528859</v>
      </c>
      <c r="O730" s="0">
        <v>0</v>
      </c>
      <c r="P730" s="0">
        <v>0.031660362018125179</v>
      </c>
      <c r="Q730" s="0">
        <v>82.30436049974702</v>
      </c>
      <c r="R730" s="0">
        <v>54.51</v>
      </c>
    </row>
    <row r="731">
      <c r="A731" s="1">
        <v>41273</v>
      </c>
      <c r="B731" s="0">
        <v>1.80457595625</v>
      </c>
      <c r="C731" s="0">
        <v>0</v>
      </c>
      <c r="D731" s="0">
        <v>28.91063062443105</v>
      </c>
      <c r="E731" s="0">
        <v>167.33434291052834</v>
      </c>
      <c r="F731" s="0">
        <v>157.14093580307491</v>
      </c>
      <c r="G731" s="0">
        <v>1.624118360625</v>
      </c>
      <c r="H731" s="0">
        <v>0</v>
      </c>
      <c r="I731" s="0">
        <v>0</v>
      </c>
      <c r="J731" s="0">
        <v>6.0577362477685845</v>
      </c>
      <c r="K731" s="0">
        <v>2.3835286823873556</v>
      </c>
      <c r="L731" s="0">
        <v>0.5829154847506659</v>
      </c>
      <c r="M731" s="0">
        <v>0.16425743794261893</v>
      </c>
      <c r="N731" s="0">
        <v>94.692794958892549</v>
      </c>
      <c r="O731" s="0">
        <v>0</v>
      </c>
      <c r="P731" s="0">
        <v>0.032277096303686879</v>
      </c>
      <c r="Q731" s="0">
        <v>94.857052396835172</v>
      </c>
      <c r="R731" s="0">
        <v>64.1</v>
      </c>
    </row>
    <row r="732">
      <c r="A732" s="1">
        <v>41274</v>
      </c>
      <c r="B732" s="0">
        <v>10.45512375</v>
      </c>
      <c r="C732" s="0">
        <v>0</v>
      </c>
      <c r="D732" s="0">
        <v>27.630989496247935</v>
      </c>
      <c r="E732" s="0">
        <v>170.2309770388633</v>
      </c>
      <c r="F732" s="0">
        <v>162.05156766193329</v>
      </c>
      <c r="G732" s="0">
        <v>8.41122346802966</v>
      </c>
      <c r="H732" s="0">
        <v>0.99838790697034163</v>
      </c>
      <c r="I732" s="0">
        <v>0</v>
      </c>
      <c r="J732" s="0">
        <v>5.5145893396946768</v>
      </c>
      <c r="K732" s="0">
        <v>2.2780290351534589</v>
      </c>
      <c r="L732" s="0">
        <v>0.60395748083630918</v>
      </c>
      <c r="M732" s="0">
        <v>0.15958086336017943</v>
      </c>
      <c r="N732" s="0">
        <v>98.368863356191468</v>
      </c>
      <c r="O732" s="0">
        <v>0</v>
      </c>
      <c r="P732" s="0">
        <v>0.033442230104118717</v>
      </c>
      <c r="Q732" s="0">
        <v>98.528444219551645</v>
      </c>
      <c r="R732" s="0">
        <v>81.04</v>
      </c>
    </row>
    <row r="733">
      <c r="A733" s="1"/>
    </row>
  </sheetData>
  <headerFooter/>
  <drawing r:id="rId1"/>
</worksheet>
</file>

<file path=xl/worksheets/sheet6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3.8112413453E-05</v>
      </c>
      <c r="C2" s="0">
        <v>2.0570987654320869</v>
      </c>
      <c r="D2" s="0">
        <v>0</v>
      </c>
      <c r="E2" s="0">
        <v>0.20528714775375731</v>
      </c>
      <c r="F2" s="0">
        <v>74.96514684178787</v>
      </c>
      <c r="G2" s="0">
        <v>3.43011721077E-05</v>
      </c>
      <c r="H2" s="0">
        <v>0</v>
      </c>
      <c r="I2" s="0">
        <v>0.002082383254784304</v>
      </c>
      <c r="J2" s="0">
        <v>0</v>
      </c>
      <c r="K2" s="0">
        <v>0</v>
      </c>
      <c r="L2" s="0">
        <v>0.28923364768092019</v>
      </c>
      <c r="M2" s="0">
        <v>0.039159575417986522</v>
      </c>
      <c r="N2" s="0">
        <v>0</v>
      </c>
      <c r="O2" s="0">
        <v>0</v>
      </c>
      <c r="P2" s="0">
        <v>0.039159575417986522</v>
      </c>
      <c r="Q2" s="0">
        <v>0.039159575417986522</v>
      </c>
      <c r="R2" s="0">
        <v>0</v>
      </c>
    </row>
    <row r="3">
      <c r="A3" s="1">
        <v>40545</v>
      </c>
      <c r="B3" s="0">
        <v>5.544191006E-05</v>
      </c>
      <c r="C3" s="0">
        <v>2.0570987654320869</v>
      </c>
      <c r="D3" s="0">
        <v>0</v>
      </c>
      <c r="E3" s="0">
        <v>0.20325931224475982</v>
      </c>
      <c r="F3" s="0">
        <v>74.677024838404691</v>
      </c>
      <c r="G3" s="0">
        <v>4.9897719054000004E-05</v>
      </c>
      <c r="H3" s="0">
        <v>0</v>
      </c>
      <c r="I3" s="0">
        <v>0.0020777332280514844</v>
      </c>
      <c r="J3" s="0">
        <v>0</v>
      </c>
      <c r="K3" s="0">
        <v>0</v>
      </c>
      <c r="L3" s="0">
        <v>0.28812200338318367</v>
      </c>
      <c r="M3" s="0">
        <v>0.039009069005388183</v>
      </c>
      <c r="N3" s="0">
        <v>0</v>
      </c>
      <c r="O3" s="0">
        <v>0</v>
      </c>
      <c r="P3" s="0">
        <v>0.039009069005388183</v>
      </c>
      <c r="Q3" s="0">
        <v>0.039009069005388183</v>
      </c>
      <c r="R3" s="0">
        <v>0</v>
      </c>
    </row>
    <row r="4">
      <c r="A4" s="1">
        <v>40546</v>
      </c>
      <c r="B4" s="0">
        <v>6.39356126279069</v>
      </c>
      <c r="C4" s="0">
        <v>2.0570987654320869</v>
      </c>
      <c r="D4" s="0">
        <v>0.04630137488641195</v>
      </c>
      <c r="E4" s="0">
        <v>3.8502470048131561</v>
      </c>
      <c r="F4" s="0">
        <v>74.39001020681134</v>
      </c>
      <c r="G4" s="0">
        <v>5.7040864580004831</v>
      </c>
      <c r="H4" s="0">
        <v>0.050118678511137167</v>
      </c>
      <c r="I4" s="0">
        <v>2.0570987654320869</v>
      </c>
      <c r="J4" s="0">
        <v>0</v>
      </c>
      <c r="K4" s="0">
        <v>0.0038173036247252158</v>
      </c>
      <c r="L4" s="0">
        <v>0.28701463159334728</v>
      </c>
      <c r="M4" s="0">
        <v>0.039375968848877348</v>
      </c>
      <c r="N4" s="0">
        <v>0</v>
      </c>
      <c r="O4" s="0">
        <v>0</v>
      </c>
      <c r="P4" s="0">
        <v>0.038859141051059413</v>
      </c>
      <c r="Q4" s="0">
        <v>0.039375968848877348</v>
      </c>
      <c r="R4" s="0">
        <v>0</v>
      </c>
    </row>
    <row r="5">
      <c r="A5" s="1">
        <v>40547</v>
      </c>
      <c r="B5" s="0">
        <v>22.7239706511627</v>
      </c>
      <c r="C5" s="0">
        <v>2.0570987654320869</v>
      </c>
      <c r="D5" s="0">
        <v>1.3817429521324753</v>
      </c>
      <c r="E5" s="0">
        <v>20.795362845241382</v>
      </c>
      <c r="F5" s="0">
        <v>74.104098690920935</v>
      </c>
      <c r="G5" s="0">
        <v>19.002214605860313</v>
      </c>
      <c r="H5" s="0">
        <v>1.4493589801861158</v>
      </c>
      <c r="I5" s="0">
        <v>2.0570987654320869</v>
      </c>
      <c r="J5" s="0">
        <v>0</v>
      </c>
      <c r="K5" s="0">
        <v>0.11391740294005251</v>
      </c>
      <c r="L5" s="0">
        <v>0.28591151589039948</v>
      </c>
      <c r="M5" s="0">
        <v>0.054133157835446227</v>
      </c>
      <c r="N5" s="0">
        <v>0</v>
      </c>
      <c r="O5" s="0">
        <v>0</v>
      </c>
      <c r="P5" s="0">
        <v>0.0387097893317463</v>
      </c>
      <c r="Q5" s="0">
        <v>0.054133157835446227</v>
      </c>
      <c r="R5" s="0">
        <v>0</v>
      </c>
    </row>
    <row r="6">
      <c r="A6" s="1">
        <v>40548</v>
      </c>
      <c r="B6" s="0">
        <v>0.425631584418605</v>
      </c>
      <c r="C6" s="0">
        <v>2.0570987654320869</v>
      </c>
      <c r="D6" s="0">
        <v>1.2765021010904485</v>
      </c>
      <c r="E6" s="0">
        <v>20.628193677190076</v>
      </c>
      <c r="F6" s="0">
        <v>73.819286051004482</v>
      </c>
      <c r="G6" s="0">
        <v>0.38306842597674451</v>
      </c>
      <c r="H6" s="0">
        <v>0</v>
      </c>
      <c r="I6" s="0">
        <v>0.5502375940280515</v>
      </c>
      <c r="J6" s="0">
        <v>0</v>
      </c>
      <c r="K6" s="0">
        <v>0.10524085104202684</v>
      </c>
      <c r="L6" s="0">
        <v>0.28481263991644162</v>
      </c>
      <c r="M6" s="0">
        <v>0.052809654819578826</v>
      </c>
      <c r="N6" s="0">
        <v>0</v>
      </c>
      <c r="O6" s="0">
        <v>0</v>
      </c>
      <c r="P6" s="0">
        <v>0.038561011632739818</v>
      </c>
      <c r="Q6" s="0">
        <v>0.052809654819578826</v>
      </c>
      <c r="R6" s="0">
        <v>0</v>
      </c>
    </row>
    <row r="7">
      <c r="A7" s="1">
        <v>40549</v>
      </c>
      <c r="B7" s="0">
        <v>0.807947589534884</v>
      </c>
      <c r="C7" s="0">
        <v>2.0570987654320869</v>
      </c>
      <c r="D7" s="0">
        <v>1.1792769498650604</v>
      </c>
      <c r="E7" s="0">
        <v>20.496452499773902</v>
      </c>
      <c r="F7" s="0">
        <v>73.535568063628048</v>
      </c>
      <c r="G7" s="0">
        <v>0.72715283058139557</v>
      </c>
      <c r="H7" s="0">
        <v>0</v>
      </c>
      <c r="I7" s="0">
        <v>0.85889400799757</v>
      </c>
      <c r="J7" s="0">
        <v>0</v>
      </c>
      <c r="K7" s="0">
        <v>0.097225151225388148</v>
      </c>
      <c r="L7" s="0">
        <v>0.28371798737644505</v>
      </c>
      <c r="M7" s="0">
        <v>0.051576196910879141</v>
      </c>
      <c r="N7" s="0">
        <v>0</v>
      </c>
      <c r="O7" s="0">
        <v>0</v>
      </c>
      <c r="P7" s="0">
        <v>0.038412805747843</v>
      </c>
      <c r="Q7" s="0">
        <v>0.051576196910879141</v>
      </c>
      <c r="R7" s="0">
        <v>0</v>
      </c>
    </row>
    <row r="8">
      <c r="A8" s="1">
        <v>40550</v>
      </c>
      <c r="B8" s="0">
        <v>0.131473906069767</v>
      </c>
      <c r="C8" s="0">
        <v>2.0570987654320869</v>
      </c>
      <c r="D8" s="0">
        <v>1.0894569803645786</v>
      </c>
      <c r="E8" s="0">
        <v>20.305629003263633</v>
      </c>
      <c r="F8" s="0">
        <v>73.252940521590034</v>
      </c>
      <c r="G8" s="0">
        <v>0.1183265154627903</v>
      </c>
      <c r="H8" s="0">
        <v>0</v>
      </c>
      <c r="I8" s="0">
        <v>0.30915001197306125</v>
      </c>
      <c r="J8" s="0">
        <v>0</v>
      </c>
      <c r="K8" s="0">
        <v>0.089819969500481767</v>
      </c>
      <c r="L8" s="0">
        <v>0.28262754203800972</v>
      </c>
      <c r="M8" s="0">
        <v>0.050425967152420904</v>
      </c>
      <c r="N8" s="0">
        <v>0</v>
      </c>
      <c r="O8" s="0">
        <v>0</v>
      </c>
      <c r="P8" s="0">
        <v>0.038265169479338175</v>
      </c>
      <c r="Q8" s="0">
        <v>0.050425967152420904</v>
      </c>
      <c r="R8" s="0">
        <v>0</v>
      </c>
    </row>
    <row r="9">
      <c r="A9" s="1">
        <v>40551</v>
      </c>
      <c r="B9" s="0">
        <v>16.3365352093023</v>
      </c>
      <c r="C9" s="0">
        <v>2.0570987654320869</v>
      </c>
      <c r="D9" s="0">
        <v>1.6938334468869023</v>
      </c>
      <c r="E9" s="0">
        <v>32.20738784506198</v>
      </c>
      <c r="F9" s="0">
        <v>72.9713992338589</v>
      </c>
      <c r="G9" s="0">
        <v>13.958857607230431</v>
      </c>
      <c r="H9" s="0">
        <v>0.74402408114164076</v>
      </c>
      <c r="I9" s="0">
        <v>2.0570987654320869</v>
      </c>
      <c r="J9" s="0">
        <v>0</v>
      </c>
      <c r="K9" s="0">
        <v>0.139647614619317</v>
      </c>
      <c r="L9" s="0">
        <v>0.28154128773112336</v>
      </c>
      <c r="M9" s="0">
        <v>0.05702510312702825</v>
      </c>
      <c r="N9" s="0">
        <v>0</v>
      </c>
      <c r="O9" s="0">
        <v>0</v>
      </c>
      <c r="P9" s="0">
        <v>0.038118100637954427</v>
      </c>
      <c r="Q9" s="0">
        <v>0.05702510312702825</v>
      </c>
      <c r="R9" s="0">
        <v>0</v>
      </c>
    </row>
    <row r="10">
      <c r="A10" s="1">
        <v>40552</v>
      </c>
      <c r="B10" s="0">
        <v>34.777468744186</v>
      </c>
      <c r="C10" s="0">
        <v>2.85185185185185</v>
      </c>
      <c r="D10" s="0">
        <v>5.3056067243995582</v>
      </c>
      <c r="E10" s="0">
        <v>56.606065354824267</v>
      </c>
      <c r="F10" s="0">
        <v>72.690940025511</v>
      </c>
      <c r="G10" s="0">
        <v>27.250529361614134</v>
      </c>
      <c r="H10" s="0">
        <v>4.0491925081532685</v>
      </c>
      <c r="I10" s="0">
        <v>2.85185185185185</v>
      </c>
      <c r="J10" s="0">
        <v>0</v>
      </c>
      <c r="K10" s="0">
        <v>0.43741923064061289</v>
      </c>
      <c r="L10" s="0">
        <v>0.28045920834792187</v>
      </c>
      <c r="M10" s="0">
        <v>0.097194137327793376</v>
      </c>
      <c r="N10" s="0">
        <v>0</v>
      </c>
      <c r="O10" s="0">
        <v>0</v>
      </c>
      <c r="P10" s="0">
        <v>0.037971597042835106</v>
      </c>
      <c r="Q10" s="0">
        <v>0.097194137327793376</v>
      </c>
      <c r="R10" s="0">
        <v>0</v>
      </c>
    </row>
    <row r="11">
      <c r="A11" s="1">
        <v>40553</v>
      </c>
      <c r="B11" s="0">
        <v>0.700782238139535</v>
      </c>
      <c r="C11" s="0">
        <v>2.85185185185185</v>
      </c>
      <c r="D11" s="0">
        <v>4.9015036558017631</v>
      </c>
      <c r="E11" s="0">
        <v>56.002301947241719</v>
      </c>
      <c r="F11" s="0">
        <v>72.411558737668543</v>
      </c>
      <c r="G11" s="0">
        <v>0.63070401432558154</v>
      </c>
      <c r="H11" s="0">
        <v>0</v>
      </c>
      <c r="I11" s="0">
        <v>1.2344674219081302</v>
      </c>
      <c r="J11" s="0">
        <v>0</v>
      </c>
      <c r="K11" s="0">
        <v>0.40410306859779527</v>
      </c>
      <c r="L11" s="0">
        <v>0.27938128784245009</v>
      </c>
      <c r="M11" s="0">
        <v>0.092537494920240451</v>
      </c>
      <c r="N11" s="0">
        <v>0</v>
      </c>
      <c r="O11" s="0">
        <v>0</v>
      </c>
      <c r="P11" s="0">
        <v>0.037825656521505512</v>
      </c>
      <c r="Q11" s="0">
        <v>0.092537494920240451</v>
      </c>
      <c r="R11" s="0">
        <v>0</v>
      </c>
    </row>
    <row r="12">
      <c r="A12" s="1">
        <v>40554</v>
      </c>
      <c r="B12" s="0">
        <v>21.3607848139534</v>
      </c>
      <c r="C12" s="0">
        <v>2.85185185185185</v>
      </c>
      <c r="D12" s="0">
        <v>6.057538411335023</v>
      </c>
      <c r="E12" s="0">
        <v>70.719709648663141</v>
      </c>
      <c r="F12" s="0">
        <v>72.133251227438123</v>
      </c>
      <c r="G12" s="0">
        <v>17.569259553273266</v>
      </c>
      <c r="H12" s="0">
        <v>1.6554467792847933</v>
      </c>
      <c r="I12" s="0">
        <v>2.85185185185185</v>
      </c>
      <c r="J12" s="0">
        <v>0</v>
      </c>
      <c r="K12" s="0">
        <v>0.49941202375153321</v>
      </c>
      <c r="L12" s="0">
        <v>0.27830751023042433</v>
      </c>
      <c r="M12" s="0">
        <v>0.1052960711493901</v>
      </c>
      <c r="N12" s="0">
        <v>0</v>
      </c>
      <c r="O12" s="0">
        <v>0</v>
      </c>
      <c r="P12" s="0">
        <v>0.037680276909840625</v>
      </c>
      <c r="Q12" s="0">
        <v>0.1052960711493901</v>
      </c>
      <c r="R12" s="0">
        <v>0</v>
      </c>
    </row>
    <row r="13">
      <c r="A13" s="1">
        <v>40555</v>
      </c>
      <c r="B13" s="0">
        <v>83.0690813953488</v>
      </c>
      <c r="C13" s="0">
        <v>2.85185185185185</v>
      </c>
      <c r="D13" s="0">
        <v>28.591391758420517</v>
      </c>
      <c r="E13" s="0">
        <v>117.73896858025763</v>
      </c>
      <c r="F13" s="0">
        <v>71.856013367849116</v>
      </c>
      <c r="G13" s="0">
        <v>49.871110783446341</v>
      </c>
      <c r="H13" s="0">
        <v>24.891062472367583</v>
      </c>
      <c r="I13" s="0">
        <v>2.85185185185185</v>
      </c>
      <c r="J13" s="0">
        <v>0</v>
      </c>
      <c r="K13" s="0">
        <v>2.357209125282091</v>
      </c>
      <c r="L13" s="0">
        <v>0.27723785958899483</v>
      </c>
      <c r="M13" s="0">
        <v>0.35667988913432308</v>
      </c>
      <c r="N13" s="0">
        <v>0</v>
      </c>
      <c r="O13" s="0">
        <v>0</v>
      </c>
      <c r="P13" s="0">
        <v>0.037535456052033088</v>
      </c>
      <c r="Q13" s="0">
        <v>0.35667988913432308</v>
      </c>
      <c r="R13" s="0">
        <v>0</v>
      </c>
    </row>
    <row r="14">
      <c r="A14" s="1">
        <v>40556</v>
      </c>
      <c r="B14" s="0">
        <v>0.444292253488372</v>
      </c>
      <c r="C14" s="0">
        <v>2.85185185185185</v>
      </c>
      <c r="D14" s="0">
        <v>26.41372014700514</v>
      </c>
      <c r="E14" s="0">
        <v>115.51680965057601</v>
      </c>
      <c r="F14" s="0">
        <v>72.4156749387387</v>
      </c>
      <c r="G14" s="0">
        <v>0.39986302813953478</v>
      </c>
      <c r="H14" s="0">
        <v>0</v>
      </c>
      <c r="I14" s="0">
        <v>1.7861880668750598</v>
      </c>
      <c r="J14" s="0">
        <v>0.83583389094610738</v>
      </c>
      <c r="K14" s="0">
        <v>2.1776716114153767</v>
      </c>
      <c r="L14" s="0">
        <v>0.2761723200565101</v>
      </c>
      <c r="M14" s="0">
        <v>0.33222789695771887</v>
      </c>
      <c r="N14" s="0">
        <v>0</v>
      </c>
      <c r="O14" s="0">
        <v>0</v>
      </c>
      <c r="P14" s="0">
        <v>0.037391191800561163</v>
      </c>
      <c r="Q14" s="0">
        <v>0.33222789695771887</v>
      </c>
      <c r="R14" s="0">
        <v>0</v>
      </c>
    </row>
    <row r="15">
      <c r="A15" s="1">
        <v>40557</v>
      </c>
      <c r="B15" s="0">
        <v>0.000531263997605</v>
      </c>
      <c r="C15" s="0">
        <v>2.85185185185185</v>
      </c>
      <c r="D15" s="0">
        <v>24.401911522856473</v>
      </c>
      <c r="E15" s="0">
        <v>113.24887368815675</v>
      </c>
      <c r="F15" s="0">
        <v>72.823581863651967</v>
      </c>
      <c r="G15" s="0">
        <v>0.00047813759784450004</v>
      </c>
      <c r="H15" s="0">
        <v>0</v>
      </c>
      <c r="I15" s="0">
        <v>1.5821838446136256</v>
      </c>
      <c r="J15" s="0">
        <v>0.68623025540346949</v>
      </c>
      <c r="K15" s="0">
        <v>2.0118086241486659</v>
      </c>
      <c r="L15" s="0">
        <v>0.27832333049022007</v>
      </c>
      <c r="M15" s="0">
        <v>0.31006280117781154</v>
      </c>
      <c r="N15" s="0">
        <v>0</v>
      </c>
      <c r="O15" s="0">
        <v>0</v>
      </c>
      <c r="P15" s="0">
        <v>0.037682418827496372</v>
      </c>
      <c r="Q15" s="0">
        <v>0.31006280117781154</v>
      </c>
      <c r="R15" s="0">
        <v>0</v>
      </c>
    </row>
    <row r="16">
      <c r="A16" s="1">
        <v>40558</v>
      </c>
      <c r="B16" s="0">
        <v>1.1898622749E-05</v>
      </c>
      <c r="C16" s="0">
        <v>2.85185185185185</v>
      </c>
      <c r="D16" s="0">
        <v>22.543332883642655</v>
      </c>
      <c r="E16" s="0">
        <v>111.15911356512147</v>
      </c>
      <c r="F16" s="0">
        <v>73.082544546371508</v>
      </c>
      <c r="G16" s="0">
        <v>1.0708760474100001E-05</v>
      </c>
      <c r="H16" s="0">
        <v>0</v>
      </c>
      <c r="I16" s="0">
        <v>1.5509170638979564</v>
      </c>
      <c r="J16" s="0">
        <v>0.53885376789778472</v>
      </c>
      <c r="K16" s="0">
        <v>1.8585786392138157</v>
      </c>
      <c r="L16" s="0">
        <v>0.27989108517824751</v>
      </c>
      <c r="M16" s="0">
        <v>0.28952913024764931</v>
      </c>
      <c r="N16" s="0">
        <v>0</v>
      </c>
      <c r="O16" s="0">
        <v>0</v>
      </c>
      <c r="P16" s="0">
        <v>0.037894678391468137</v>
      </c>
      <c r="Q16" s="0">
        <v>0.28952913024764931</v>
      </c>
      <c r="R16" s="0">
        <v>0</v>
      </c>
    </row>
    <row r="17">
      <c r="A17" s="1">
        <v>40559</v>
      </c>
      <c r="B17" s="0">
        <v>0.000368984408419</v>
      </c>
      <c r="C17" s="0">
        <v>2.85185185185185</v>
      </c>
      <c r="D17" s="0">
        <v>20.826313423303262</v>
      </c>
      <c r="E17" s="0">
        <v>109.22919404211115</v>
      </c>
      <c r="F17" s="0">
        <v>73.209461459598586</v>
      </c>
      <c r="G17" s="0">
        <v>0.0003320859675771</v>
      </c>
      <c r="H17" s="0">
        <v>0</v>
      </c>
      <c r="I17" s="0">
        <v>1.5224483100884132</v>
      </c>
      <c r="J17" s="0">
        <v>0.40780329888948824</v>
      </c>
      <c r="K17" s="0">
        <v>1.7170194603393927</v>
      </c>
      <c r="L17" s="0">
        <v>0.28088638566240592</v>
      </c>
      <c r="M17" s="0">
        <v>0.27049807407212212</v>
      </c>
      <c r="N17" s="0">
        <v>0</v>
      </c>
      <c r="O17" s="0">
        <v>0</v>
      </c>
      <c r="P17" s="0">
        <v>0.0380294329218814</v>
      </c>
      <c r="Q17" s="0">
        <v>0.27049807407212212</v>
      </c>
      <c r="R17" s="0">
        <v>0</v>
      </c>
    </row>
    <row r="18">
      <c r="A18" s="1">
        <v>40560</v>
      </c>
      <c r="B18" s="0">
        <v>8.26200845348837</v>
      </c>
      <c r="C18" s="0">
        <v>1.239197530864198</v>
      </c>
      <c r="D18" s="0">
        <v>19.456582942824625</v>
      </c>
      <c r="E18" s="0">
        <v>114.90062117727997</v>
      </c>
      <c r="F18" s="0">
        <v>73.218908280242061</v>
      </c>
      <c r="G18" s="0">
        <v>7.2014456664251565</v>
      </c>
      <c r="H18" s="0">
        <v>0.23436194171437677</v>
      </c>
      <c r="I18" s="0">
        <v>1.239197530864198</v>
      </c>
      <c r="J18" s="0">
        <v>0.290821000392115</v>
      </c>
      <c r="K18" s="0">
        <v>1.604092422193012</v>
      </c>
      <c r="L18" s="0">
        <v>0.28137417974862805</v>
      </c>
      <c r="M18" s="0">
        <v>0.25527483468410794</v>
      </c>
      <c r="N18" s="0">
        <v>0</v>
      </c>
      <c r="O18" s="0">
        <v>0</v>
      </c>
      <c r="P18" s="0">
        <v>0.038095475754245559</v>
      </c>
      <c r="Q18" s="0">
        <v>0.25527483468410794</v>
      </c>
      <c r="R18" s="0">
        <v>0</v>
      </c>
    </row>
    <row r="19">
      <c r="A19" s="1">
        <v>40561</v>
      </c>
      <c r="B19" s="0">
        <v>0.00126190001</v>
      </c>
      <c r="C19" s="0">
        <v>1.239197530864198</v>
      </c>
      <c r="D19" s="0">
        <v>17.974666683282649</v>
      </c>
      <c r="E19" s="0">
        <v>113.57185244505129</v>
      </c>
      <c r="F19" s="0">
        <v>73.5831558662533</v>
      </c>
      <c r="G19" s="0">
        <v>0.001135710009</v>
      </c>
      <c r="H19" s="0">
        <v>0</v>
      </c>
      <c r="I19" s="0">
        <v>0.68424636844664033</v>
      </c>
      <c r="J19" s="0">
        <v>0.64565807379104412</v>
      </c>
      <c r="K19" s="0">
        <v>1.4819162595419768</v>
      </c>
      <c r="L19" s="0">
        <v>0.28141048777981414</v>
      </c>
      <c r="M19" s="0">
        <v>0.23873822185611365</v>
      </c>
      <c r="N19" s="0">
        <v>0</v>
      </c>
      <c r="O19" s="0">
        <v>0</v>
      </c>
      <c r="P19" s="0">
        <v>0.038100391527693463</v>
      </c>
      <c r="Q19" s="0">
        <v>0.23873822185611365</v>
      </c>
      <c r="R19" s="0">
        <v>0</v>
      </c>
    </row>
    <row r="20">
      <c r="A20" s="1">
        <v>40562</v>
      </c>
      <c r="B20" s="0">
        <v>16.2531028139534</v>
      </c>
      <c r="C20" s="0">
        <v>1.239197530864198</v>
      </c>
      <c r="D20" s="0">
        <v>17.877906407120346</v>
      </c>
      <c r="E20" s="0">
        <v>125.023754554076</v>
      </c>
      <c r="F20" s="0">
        <v>73.859859707260881</v>
      </c>
      <c r="G20" s="0">
        <v>13.250613922503257</v>
      </c>
      <c r="H20" s="0">
        <v>1.3771786100548031</v>
      </c>
      <c r="I20" s="0">
        <v>1.239197530864198</v>
      </c>
      <c r="J20" s="0">
        <v>0.55951428261435132</v>
      </c>
      <c r="K20" s="0">
        <v>1.4739388862171048</v>
      </c>
      <c r="L20" s="0">
        <v>0.28281044160676438</v>
      </c>
      <c r="M20" s="0">
        <v>0.237847699757631</v>
      </c>
      <c r="N20" s="0">
        <v>0</v>
      </c>
      <c r="O20" s="0">
        <v>0</v>
      </c>
      <c r="P20" s="0">
        <v>0.038289932398569718</v>
      </c>
      <c r="Q20" s="0">
        <v>0.237847699757631</v>
      </c>
      <c r="R20" s="0">
        <v>0</v>
      </c>
    </row>
    <row r="21">
      <c r="A21" s="1">
        <v>40563</v>
      </c>
      <c r="B21" s="0">
        <v>0.263373890697674</v>
      </c>
      <c r="C21" s="0">
        <v>1.239197530864198</v>
      </c>
      <c r="D21" s="0">
        <v>16.516230501894047</v>
      </c>
      <c r="E21" s="0">
        <v>123.05970915525207</v>
      </c>
      <c r="F21" s="0">
        <v>74.938363887621549</v>
      </c>
      <c r="G21" s="0">
        <v>0.23703650162790657</v>
      </c>
      <c r="H21" s="0">
        <v>0</v>
      </c>
      <c r="I21" s="0">
        <v>0.838703791405778</v>
      </c>
      <c r="J21" s="0">
        <v>1.3623781090460785</v>
      </c>
      <c r="K21" s="0">
        <v>1.3616759052263008</v>
      </c>
      <c r="L21" s="0">
        <v>0.28387392868540889</v>
      </c>
      <c r="M21" s="0">
        <v>0.22279231113597589</v>
      </c>
      <c r="N21" s="0">
        <v>0</v>
      </c>
      <c r="O21" s="0">
        <v>0</v>
      </c>
      <c r="P21" s="0">
        <v>0.0384339187666709</v>
      </c>
      <c r="Q21" s="0">
        <v>0.22279231113597589</v>
      </c>
      <c r="R21" s="0">
        <v>0</v>
      </c>
    </row>
    <row r="22">
      <c r="A22" s="1">
        <v>40564</v>
      </c>
      <c r="B22" s="0">
        <v>0.888315143953488</v>
      </c>
      <c r="C22" s="0">
        <v>1.239197530864198</v>
      </c>
      <c r="D22" s="0">
        <v>15.25826703528614</v>
      </c>
      <c r="E22" s="0">
        <v>121.58489655563744</v>
      </c>
      <c r="F22" s="0">
        <v>75.865313576784033</v>
      </c>
      <c r="G22" s="0">
        <v>0.79948362955813923</v>
      </c>
      <c r="H22" s="0">
        <v>0</v>
      </c>
      <c r="I22" s="0">
        <v>1.0593274745754031</v>
      </c>
      <c r="J22" s="0">
        <v>1.2149687545973598</v>
      </c>
      <c r="K22" s="0">
        <v>1.2579634666079067</v>
      </c>
      <c r="L22" s="0">
        <v>0.28801906543487005</v>
      </c>
      <c r="M22" s="0">
        <v>0.20931181431977119</v>
      </c>
      <c r="N22" s="0">
        <v>0</v>
      </c>
      <c r="O22" s="0">
        <v>0</v>
      </c>
      <c r="P22" s="0">
        <v>0.038995132154047818</v>
      </c>
      <c r="Q22" s="0">
        <v>0.20931181431977119</v>
      </c>
      <c r="R22" s="0">
        <v>0</v>
      </c>
    </row>
    <row r="23">
      <c r="A23" s="1">
        <v>40565</v>
      </c>
      <c r="B23" s="0">
        <v>26.1532629767441</v>
      </c>
      <c r="C23" s="0">
        <v>1.239197530864198</v>
      </c>
      <c r="D23" s="0">
        <v>17.892714365189676</v>
      </c>
      <c r="E23" s="0">
        <v>138.66710629037317</v>
      </c>
      <c r="F23" s="0">
        <v>76.680654220544511</v>
      </c>
      <c r="G23" s="0">
        <v>19.428329625076486</v>
      </c>
      <c r="H23" s="0">
        <v>4.1096070539932006</v>
      </c>
      <c r="I23" s="0">
        <v>1.239197530864198</v>
      </c>
      <c r="J23" s="0">
        <v>1.1069223594765614</v>
      </c>
      <c r="K23" s="0">
        <v>1.4751597240896628</v>
      </c>
      <c r="L23" s="0">
        <v>0.29158171571608105</v>
      </c>
      <c r="M23" s="0">
        <v>0.23920053980883713</v>
      </c>
      <c r="N23" s="0">
        <v>0</v>
      </c>
      <c r="O23" s="0">
        <v>0</v>
      </c>
      <c r="P23" s="0">
        <v>0.039477482231549524</v>
      </c>
      <c r="Q23" s="0">
        <v>0.23920053980883713</v>
      </c>
      <c r="R23" s="0">
        <v>0</v>
      </c>
    </row>
    <row r="24">
      <c r="A24" s="1">
        <v>40566</v>
      </c>
      <c r="B24" s="0">
        <v>0.000465147686581</v>
      </c>
      <c r="C24" s="0">
        <v>1.239197530864198</v>
      </c>
      <c r="D24" s="0">
        <v>16.529910607559998</v>
      </c>
      <c r="E24" s="0">
        <v>135.34484095152769</v>
      </c>
      <c r="F24" s="0">
        <v>78.883318774844881</v>
      </c>
      <c r="G24" s="0">
        <v>0.0004186329179229</v>
      </c>
      <c r="H24" s="0">
        <v>0</v>
      </c>
      <c r="I24" s="0">
        <v>0.82530401109716378</v>
      </c>
      <c r="J24" s="0">
        <v>2.497379960666259</v>
      </c>
      <c r="K24" s="0">
        <v>1.3628037576296772</v>
      </c>
      <c r="L24" s="0">
        <v>0.29471540636589444</v>
      </c>
      <c r="M24" s="0">
        <v>0.22441284833100803</v>
      </c>
      <c r="N24" s="0">
        <v>0</v>
      </c>
      <c r="O24" s="0">
        <v>0</v>
      </c>
      <c r="P24" s="0">
        <v>0.039901755120689261</v>
      </c>
      <c r="Q24" s="0">
        <v>0.22441284833100803</v>
      </c>
      <c r="R24" s="0">
        <v>0</v>
      </c>
    </row>
    <row r="25">
      <c r="A25" s="1">
        <v>40567</v>
      </c>
      <c r="B25" s="0">
        <v>0.000974432511605</v>
      </c>
      <c r="C25" s="0">
        <v>1.239197530864198</v>
      </c>
      <c r="D25" s="0">
        <v>15.27090519175278</v>
      </c>
      <c r="E25" s="0">
        <v>132.3368953400763</v>
      </c>
      <c r="F25" s="0">
        <v>80.783258825888112</v>
      </c>
      <c r="G25" s="0">
        <v>0.00087698926044450006</v>
      </c>
      <c r="H25" s="0">
        <v>0</v>
      </c>
      <c r="I25" s="0">
        <v>0.80570139420589137</v>
      </c>
      <c r="J25" s="0">
        <v>2.2031212065059216</v>
      </c>
      <c r="K25" s="0">
        <v>1.2590054158072188</v>
      </c>
      <c r="L25" s="0">
        <v>0.30318115546267849</v>
      </c>
      <c r="M25" s="0">
        <v>0.21150569218038046</v>
      </c>
      <c r="N25" s="0">
        <v>0</v>
      </c>
      <c r="O25" s="0">
        <v>0</v>
      </c>
      <c r="P25" s="0">
        <v>0.041047939677304156</v>
      </c>
      <c r="Q25" s="0">
        <v>0.21150569218038046</v>
      </c>
      <c r="R25" s="0">
        <v>0</v>
      </c>
    </row>
    <row r="26">
      <c r="A26" s="1">
        <v>40568</v>
      </c>
      <c r="B26" s="0">
        <v>0.437962770697674</v>
      </c>
      <c r="C26" s="0">
        <v>3.56635802469135</v>
      </c>
      <c r="D26" s="0">
        <v>14.107792287082733</v>
      </c>
      <c r="E26" s="0">
        <v>128.37437670886266</v>
      </c>
      <c r="F26" s="0">
        <v>82.41940466743047</v>
      </c>
      <c r="G26" s="0">
        <v>0.39416649362790657</v>
      </c>
      <c r="H26" s="0">
        <v>0</v>
      </c>
      <c r="I26" s="0">
        <v>2.4100558739641853</v>
      </c>
      <c r="J26" s="0">
        <v>1.9466292508773484</v>
      </c>
      <c r="K26" s="0">
        <v>1.1631129046700466</v>
      </c>
      <c r="L26" s="0">
        <v>0.31048340933499907</v>
      </c>
      <c r="M26" s="0">
        <v>0.19951138623265433</v>
      </c>
      <c r="N26" s="0">
        <v>0</v>
      </c>
      <c r="O26" s="0">
        <v>0</v>
      </c>
      <c r="P26" s="0">
        <v>0.042036597682785878</v>
      </c>
      <c r="Q26" s="0">
        <v>0.19951138623265433</v>
      </c>
      <c r="R26" s="0">
        <v>0</v>
      </c>
    </row>
    <row r="27">
      <c r="A27" s="1">
        <v>40569</v>
      </c>
      <c r="B27" s="0">
        <v>49.8204409069767</v>
      </c>
      <c r="C27" s="0">
        <v>3.56635802469135</v>
      </c>
      <c r="D27" s="0">
        <v>26.583958777793438</v>
      </c>
      <c r="E27" s="0">
        <v>153.35540272160034</v>
      </c>
      <c r="F27" s="0">
        <v>83.725772275702965</v>
      </c>
      <c r="G27" s="0">
        <v>30.170523438872877</v>
      </c>
      <c r="H27" s="0">
        <v>14.667873377406153</v>
      </c>
      <c r="I27" s="0">
        <v>3.56635802469135</v>
      </c>
      <c r="J27" s="0">
        <v>1.6231394014438725</v>
      </c>
      <c r="K27" s="0">
        <v>2.191706886695445</v>
      </c>
      <c r="L27" s="0">
        <v>0.31677179317138571</v>
      </c>
      <c r="M27" s="0">
        <v>0.33962493933978211</v>
      </c>
      <c r="N27" s="0">
        <v>0</v>
      </c>
      <c r="O27" s="0">
        <v>0</v>
      </c>
      <c r="P27" s="0">
        <v>0.042887987011353525</v>
      </c>
      <c r="Q27" s="0">
        <v>0.33962493933978211</v>
      </c>
      <c r="R27" s="0">
        <v>0</v>
      </c>
    </row>
    <row r="28">
      <c r="A28" s="1">
        <v>40570</v>
      </c>
      <c r="B28" s="0">
        <v>2.88998846279069</v>
      </c>
      <c r="C28" s="0">
        <v>3.56635802469135</v>
      </c>
      <c r="D28" s="0">
        <v>24.559355220798192</v>
      </c>
      <c r="E28" s="0">
        <v>148.70808227781294</v>
      </c>
      <c r="F28" s="0">
        <v>87.340247060218289</v>
      </c>
      <c r="G28" s="0">
        <v>2.6008041486613003</v>
      </c>
      <c r="H28" s="0">
        <v>0.00018546785032078045</v>
      </c>
      <c r="I28" s="0">
        <v>3.3118571048017262</v>
      </c>
      <c r="J28" s="0">
        <v>3.936267487646969</v>
      </c>
      <c r="K28" s="0">
        <v>2.0247890248455671</v>
      </c>
      <c r="L28" s="0">
        <v>0.32179270313164682</v>
      </c>
      <c r="M28" s="0">
        <v>0.31770558124193865</v>
      </c>
      <c r="N28" s="0">
        <v>0</v>
      </c>
      <c r="O28" s="0">
        <v>0</v>
      </c>
      <c r="P28" s="0">
        <v>0.043567772035787024</v>
      </c>
      <c r="Q28" s="0">
        <v>0.31770558124193865</v>
      </c>
      <c r="R28" s="0">
        <v>0</v>
      </c>
    </row>
    <row r="29">
      <c r="A29" s="1">
        <v>40571</v>
      </c>
      <c r="B29" s="0">
        <v>0.262973009534884</v>
      </c>
      <c r="C29" s="0">
        <v>3.56635802469135</v>
      </c>
      <c r="D29" s="0">
        <v>22.688784836855721</v>
      </c>
      <c r="E29" s="0">
        <v>142.87366476687856</v>
      </c>
      <c r="F29" s="0">
        <v>90.46124343861905</v>
      </c>
      <c r="G29" s="0">
        <v>0.23667570858139561</v>
      </c>
      <c r="H29" s="0">
        <v>0</v>
      </c>
      <c r="I29" s="0">
        <v>2.6144122194056334</v>
      </c>
      <c r="J29" s="0">
        <v>3.4566810001101307</v>
      </c>
      <c r="K29" s="0">
        <v>1.8705703839424703</v>
      </c>
      <c r="L29" s="0">
        <v>0.33568462170936164</v>
      </c>
      <c r="M29" s="0">
        <v>0.29870663381614737</v>
      </c>
      <c r="N29" s="0">
        <v>0</v>
      </c>
      <c r="O29" s="0">
        <v>0</v>
      </c>
      <c r="P29" s="0">
        <v>0.045448610028207229</v>
      </c>
      <c r="Q29" s="0">
        <v>0.29870663381614737</v>
      </c>
      <c r="R29" s="0">
        <v>0</v>
      </c>
    </row>
    <row r="30">
      <c r="A30" s="1">
        <v>40572</v>
      </c>
      <c r="B30" s="0">
        <v>0.000171549873023</v>
      </c>
      <c r="C30" s="0">
        <v>3.56635802469135</v>
      </c>
      <c r="D30" s="0">
        <v>20.960686986488543</v>
      </c>
      <c r="E30" s="0">
        <v>137.54046907627824</v>
      </c>
      <c r="F30" s="0">
        <v>93.00003695229293</v>
      </c>
      <c r="G30" s="0">
        <v>0.00015439488572070002</v>
      </c>
      <c r="H30" s="0">
        <v>0</v>
      </c>
      <c r="I30" s="0">
        <v>2.4468766727375248</v>
      </c>
      <c r="J30" s="0">
        <v>2.8864734127485292</v>
      </c>
      <c r="K30" s="0">
        <v>1.7280978503671787</v>
      </c>
      <c r="L30" s="0">
        <v>0.34767989907464564</v>
      </c>
      <c r="M30" s="0">
        <v>0.28104121350334738</v>
      </c>
      <c r="N30" s="0">
        <v>0</v>
      </c>
      <c r="O30" s="0">
        <v>0</v>
      </c>
      <c r="P30" s="0">
        <v>0.047072660246471276</v>
      </c>
      <c r="Q30" s="0">
        <v>0.28104121350334738</v>
      </c>
      <c r="R30" s="0">
        <v>0</v>
      </c>
    </row>
    <row r="31">
      <c r="A31" s="1">
        <v>40573</v>
      </c>
      <c r="B31" s="0">
        <v>0.169007859604651</v>
      </c>
      <c r="C31" s="0">
        <v>3.56635802469135</v>
      </c>
      <c r="D31" s="0">
        <v>19.364210208026137</v>
      </c>
      <c r="E31" s="0">
        <v>132.8891371132359</v>
      </c>
      <c r="F31" s="0">
        <v>95.0389015396172</v>
      </c>
      <c r="G31" s="0">
        <v>0.15210707364418591</v>
      </c>
      <c r="H31" s="0">
        <v>0</v>
      </c>
      <c r="I31" s="0">
        <v>2.4071369188528253</v>
      </c>
      <c r="J31" s="0">
        <v>2.3963021178336934</v>
      </c>
      <c r="K31" s="0">
        <v>1.5964767784624079</v>
      </c>
      <c r="L31" s="0">
        <v>0.35743753050942062</v>
      </c>
      <c r="M31" s="0">
        <v>0.2645420246086837</v>
      </c>
      <c r="N31" s="0">
        <v>0</v>
      </c>
      <c r="O31" s="0">
        <v>0</v>
      </c>
      <c r="P31" s="0">
        <v>0.048393753788438833</v>
      </c>
      <c r="Q31" s="0">
        <v>0.2645420246086837</v>
      </c>
      <c r="R31" s="0">
        <v>0</v>
      </c>
    </row>
    <row r="32">
      <c r="A32" s="1">
        <v>40574</v>
      </c>
      <c r="B32" s="0">
        <v>30.4658905581395</v>
      </c>
      <c r="C32" s="0">
        <v>3.56635802469135</v>
      </c>
      <c r="D32" s="0">
        <v>23.610364059327683</v>
      </c>
      <c r="E32" s="0">
        <v>148.55636432177988</v>
      </c>
      <c r="F32" s="0">
        <v>96.666640509031723</v>
      </c>
      <c r="G32" s="0">
        <v>21.22659793136971</v>
      </c>
      <c r="H32" s="0">
        <v>6.192703570955838</v>
      </c>
      <c r="I32" s="0">
        <v>3.56635802469135</v>
      </c>
      <c r="J32" s="0">
        <v>1.9930126981343781</v>
      </c>
      <c r="K32" s="0">
        <v>1.9465497196542934</v>
      </c>
      <c r="L32" s="0">
        <v>0.36527372871985941</v>
      </c>
      <c r="M32" s="0">
        <v>0.3129996299031888</v>
      </c>
      <c r="N32" s="0">
        <v>0</v>
      </c>
      <c r="O32" s="0">
        <v>0</v>
      </c>
      <c r="P32" s="0">
        <v>0.04945470294588436</v>
      </c>
      <c r="Q32" s="0">
        <v>0.3129996299031888</v>
      </c>
      <c r="R32" s="0">
        <v>0</v>
      </c>
    </row>
    <row r="33">
      <c r="A33" s="1">
        <v>40575</v>
      </c>
      <c r="B33" s="0">
        <v>0.588145309069768</v>
      </c>
      <c r="C33" s="0">
        <v>3.56635802469135</v>
      </c>
      <c r="D33" s="0">
        <v>21.812073861298504</v>
      </c>
      <c r="E33" s="0">
        <v>142.9484224985161</v>
      </c>
      <c r="F33" s="0">
        <v>99.736514562983587</v>
      </c>
      <c r="G33" s="0">
        <v>0.52933077816279128</v>
      </c>
      <c r="H33" s="0">
        <v>0</v>
      </c>
      <c r="I33" s="0">
        <v>2.6958687459982258</v>
      </c>
      <c r="J33" s="0">
        <v>3.4414038554283448</v>
      </c>
      <c r="K33" s="0">
        <v>1.7982901980291772</v>
      </c>
      <c r="L33" s="0">
        <v>0.37152980147647485</v>
      </c>
      <c r="M33" s="0">
        <v>0.29377366912660974</v>
      </c>
      <c r="N33" s="0">
        <v>0</v>
      </c>
      <c r="O33" s="0">
        <v>0</v>
      </c>
      <c r="P33" s="0">
        <v>0.05030171765146025</v>
      </c>
      <c r="Q33" s="0">
        <v>0.29377366912660974</v>
      </c>
      <c r="R33" s="0">
        <v>0</v>
      </c>
    </row>
    <row r="34">
      <c r="A34" s="1">
        <v>40576</v>
      </c>
      <c r="B34" s="0">
        <v>1.0457424602E-05</v>
      </c>
      <c r="C34" s="0">
        <v>0</v>
      </c>
      <c r="D34" s="0">
        <v>20.150750955607634</v>
      </c>
      <c r="E34" s="0">
        <v>140.05487677841848</v>
      </c>
      <c r="F34" s="0">
        <v>102.24674110011668</v>
      </c>
      <c r="G34" s="0">
        <v>9.411682141800001E-06</v>
      </c>
      <c r="H34" s="0">
        <v>0</v>
      </c>
      <c r="I34" s="0">
        <v>0</v>
      </c>
      <c r="J34" s="0">
        <v>2.8935551317797454</v>
      </c>
      <c r="K34" s="0">
        <v>1.6613229056908689</v>
      </c>
      <c r="L34" s="0">
        <v>0.38332859464665808</v>
      </c>
      <c r="M34" s="0">
        <v>0.27682700568537094</v>
      </c>
      <c r="N34" s="0">
        <v>0</v>
      </c>
      <c r="O34" s="0">
        <v>0</v>
      </c>
      <c r="P34" s="0">
        <v>0.051899165717041909</v>
      </c>
      <c r="Q34" s="0">
        <v>0.27682700568537094</v>
      </c>
      <c r="R34" s="0">
        <v>0</v>
      </c>
    </row>
    <row r="35">
      <c r="A35" s="1">
        <v>40577</v>
      </c>
      <c r="B35" s="0">
        <v>0.000680547016488</v>
      </c>
      <c r="C35" s="0">
        <v>0</v>
      </c>
      <c r="D35" s="0">
        <v>18.615963188873462</v>
      </c>
      <c r="E35" s="0">
        <v>137.43178432396906</v>
      </c>
      <c r="F35" s="0">
        <v>104.47746961548222</v>
      </c>
      <c r="G35" s="0">
        <v>0.0006124923148392</v>
      </c>
      <c r="H35" s="0">
        <v>0</v>
      </c>
      <c r="I35" s="0">
        <v>0</v>
      </c>
      <c r="J35" s="0">
        <v>2.6237049467642741</v>
      </c>
      <c r="K35" s="0">
        <v>1.5347877667341716</v>
      </c>
      <c r="L35" s="0">
        <v>0.39297643139872662</v>
      </c>
      <c r="M35" s="0">
        <v>0.26100154013947874</v>
      </c>
      <c r="N35" s="0">
        <v>0</v>
      </c>
      <c r="O35" s="0">
        <v>0</v>
      </c>
      <c r="P35" s="0">
        <v>0.053205394068903109</v>
      </c>
      <c r="Q35" s="0">
        <v>0.26100154013947874</v>
      </c>
      <c r="R35" s="0">
        <v>0</v>
      </c>
    </row>
    <row r="36">
      <c r="A36" s="1">
        <v>40578</v>
      </c>
      <c r="B36" s="0">
        <v>2.2621805629E-05</v>
      </c>
      <c r="C36" s="0">
        <v>0</v>
      </c>
      <c r="D36" s="0">
        <v>17.198072975689836</v>
      </c>
      <c r="E36" s="0">
        <v>135.04518337464245</v>
      </c>
      <c r="F36" s="0">
        <v>106.46254088255181</v>
      </c>
      <c r="G36" s="0">
        <v>2.03596250661E-05</v>
      </c>
      <c r="H36" s="0">
        <v>0</v>
      </c>
      <c r="I36" s="0">
        <v>0</v>
      </c>
      <c r="J36" s="0">
        <v>2.3866213089516846</v>
      </c>
      <c r="K36" s="0">
        <v>1.4178902131836251</v>
      </c>
      <c r="L36" s="0">
        <v>0.40155004188210991</v>
      </c>
      <c r="M36" s="0">
        <v>0.2463354746518564</v>
      </c>
      <c r="N36" s="0">
        <v>0</v>
      </c>
      <c r="O36" s="0">
        <v>0</v>
      </c>
      <c r="P36" s="0">
        <v>0.054366182065114642</v>
      </c>
      <c r="Q36" s="0">
        <v>0.2463354746518564</v>
      </c>
      <c r="R36" s="0">
        <v>0</v>
      </c>
    </row>
    <row r="37">
      <c r="A37" s="1">
        <v>40579</v>
      </c>
      <c r="B37" s="0">
        <v>8.321193968E-06</v>
      </c>
      <c r="C37" s="0">
        <v>0</v>
      </c>
      <c r="D37" s="0">
        <v>15.888176780126718</v>
      </c>
      <c r="E37" s="0">
        <v>132.868045005505</v>
      </c>
      <c r="F37" s="0">
        <v>108.23050725060578</v>
      </c>
      <c r="G37" s="0">
        <v>7.4890745712E-06</v>
      </c>
      <c r="H37" s="0">
        <v>0</v>
      </c>
      <c r="I37" s="0">
        <v>0</v>
      </c>
      <c r="J37" s="0">
        <v>2.1771458582120276</v>
      </c>
      <c r="K37" s="0">
        <v>1.3098961955631183</v>
      </c>
      <c r="L37" s="0">
        <v>0.40917949015803406</v>
      </c>
      <c r="M37" s="0">
        <v>0.23274703515300971</v>
      </c>
      <c r="N37" s="0">
        <v>0</v>
      </c>
      <c r="O37" s="0">
        <v>0</v>
      </c>
      <c r="P37" s="0">
        <v>0.055399139183189214</v>
      </c>
      <c r="Q37" s="0">
        <v>0.23274703515300971</v>
      </c>
      <c r="R37" s="0">
        <v>0</v>
      </c>
    </row>
    <row r="38">
      <c r="A38" s="1">
        <v>40580</v>
      </c>
      <c r="B38" s="0">
        <v>0.07566458227907</v>
      </c>
      <c r="C38" s="0">
        <v>0</v>
      </c>
      <c r="D38" s="0">
        <v>14.678049206639813</v>
      </c>
      <c r="E38" s="0">
        <v>130.944907823487</v>
      </c>
      <c r="F38" s="0">
        <v>109.80576804198435</v>
      </c>
      <c r="G38" s="0">
        <v>0.068098124051163</v>
      </c>
      <c r="H38" s="0">
        <v>0</v>
      </c>
      <c r="I38" s="0">
        <v>0</v>
      </c>
      <c r="J38" s="0">
        <v>1.991235306069173</v>
      </c>
      <c r="K38" s="0">
        <v>1.2101275734869055</v>
      </c>
      <c r="L38" s="0">
        <v>0.415974514690606</v>
      </c>
      <c r="M38" s="0">
        <v>0.22015926525111976</v>
      </c>
      <c r="N38" s="0">
        <v>0</v>
      </c>
      <c r="O38" s="0">
        <v>0</v>
      </c>
      <c r="P38" s="0">
        <v>0.056319123001751938</v>
      </c>
      <c r="Q38" s="0">
        <v>0.22015926525111976</v>
      </c>
      <c r="R38" s="0">
        <v>0</v>
      </c>
    </row>
    <row r="39">
      <c r="A39" s="1">
        <v>40581</v>
      </c>
      <c r="B39" s="0">
        <v>0.839443944186046</v>
      </c>
      <c r="C39" s="0">
        <v>0</v>
      </c>
      <c r="D39" s="0">
        <v>13.560091349312224</v>
      </c>
      <c r="E39" s="0">
        <v>129.86928187162062</v>
      </c>
      <c r="F39" s="0">
        <v>111.21486465147108</v>
      </c>
      <c r="G39" s="0">
        <v>0.75549954976744138</v>
      </c>
      <c r="H39" s="0">
        <v>0</v>
      </c>
      <c r="I39" s="0">
        <v>0</v>
      </c>
      <c r="J39" s="0">
        <v>1.8311255016338415</v>
      </c>
      <c r="K39" s="0">
        <v>1.11795785732759</v>
      </c>
      <c r="L39" s="0">
        <v>0.4220288921471172</v>
      </c>
      <c r="M39" s="0">
        <v>0.20850004051147902</v>
      </c>
      <c r="N39" s="0">
        <v>0</v>
      </c>
      <c r="O39" s="0">
        <v>0</v>
      </c>
      <c r="P39" s="0">
        <v>0.057138830018961639</v>
      </c>
      <c r="Q39" s="0">
        <v>0.20850004051147902</v>
      </c>
      <c r="R39" s="0">
        <v>0</v>
      </c>
    </row>
    <row r="40">
      <c r="A40" s="1">
        <v>40582</v>
      </c>
      <c r="B40" s="0">
        <v>22.411426744186</v>
      </c>
      <c r="C40" s="0">
        <v>0</v>
      </c>
      <c r="D40" s="0">
        <v>15.530620146512732</v>
      </c>
      <c r="E40" s="0">
        <v>145.04536315686235</v>
      </c>
      <c r="F40" s="0">
        <v>112.53067646567803</v>
      </c>
      <c r="G40" s="0">
        <v>16.919337731512144</v>
      </c>
      <c r="H40" s="0">
        <v>3.2509463382552557</v>
      </c>
      <c r="I40" s="0">
        <v>0</v>
      </c>
      <c r="J40" s="0">
        <v>1.7432564462704063</v>
      </c>
      <c r="K40" s="0">
        <v>1.2804175410547449</v>
      </c>
      <c r="L40" s="0">
        <v>0.42744463206346262</v>
      </c>
      <c r="M40" s="0">
        <v>0.23122882869260514</v>
      </c>
      <c r="N40" s="0">
        <v>0</v>
      </c>
      <c r="O40" s="0">
        <v>0</v>
      </c>
      <c r="P40" s="0">
        <v>0.057872071387657063</v>
      </c>
      <c r="Q40" s="0">
        <v>0.23122882869260514</v>
      </c>
      <c r="R40" s="0">
        <v>0</v>
      </c>
    </row>
    <row r="41">
      <c r="A41" s="1">
        <v>40583</v>
      </c>
      <c r="B41" s="0">
        <v>0.075193332627907</v>
      </c>
      <c r="C41" s="0">
        <v>0</v>
      </c>
      <c r="D41" s="0">
        <v>14.347725977299163</v>
      </c>
      <c r="E41" s="0">
        <v>142.01846692415779</v>
      </c>
      <c r="F41" s="0">
        <v>115.19274485774221</v>
      </c>
      <c r="G41" s="0">
        <v>0.067673999365116311</v>
      </c>
      <c r="H41" s="0">
        <v>0</v>
      </c>
      <c r="I41" s="0">
        <v>0</v>
      </c>
      <c r="J41" s="0">
        <v>3.094570232069672</v>
      </c>
      <c r="K41" s="0">
        <v>1.1828941692135682</v>
      </c>
      <c r="L41" s="0">
        <v>0.43250184000550373</v>
      </c>
      <c r="M41" s="0">
        <v>0.21870976063861891</v>
      </c>
      <c r="N41" s="0">
        <v>0</v>
      </c>
      <c r="O41" s="0">
        <v>0</v>
      </c>
      <c r="P41" s="0">
        <v>0.058556770824941325</v>
      </c>
      <c r="Q41" s="0">
        <v>0.21870976063861891</v>
      </c>
      <c r="R41" s="0">
        <v>0</v>
      </c>
    </row>
    <row r="42">
      <c r="A42" s="1">
        <v>40584</v>
      </c>
      <c r="B42" s="0">
        <v>33.0405710232558</v>
      </c>
      <c r="C42" s="0">
        <v>2.3348765432098748</v>
      </c>
      <c r="D42" s="0">
        <v>20.587552160509691</v>
      </c>
      <c r="E42" s="0">
        <v>158.6770671896588</v>
      </c>
      <c r="F42" s="0">
        <v>117.55588766282799</v>
      </c>
      <c r="G42" s="0">
        <v>21.799352881479894</v>
      </c>
      <c r="H42" s="0">
        <v>7.937161039450328</v>
      </c>
      <c r="I42" s="0">
        <v>2.3348765432098748</v>
      </c>
      <c r="J42" s="0">
        <v>2.8058760727690348</v>
      </c>
      <c r="K42" s="0">
        <v>1.6973348562397994</v>
      </c>
      <c r="L42" s="0">
        <v>0.442733267683266</v>
      </c>
      <c r="M42" s="0">
        <v>0.28974553884147725</v>
      </c>
      <c r="N42" s="0">
        <v>0</v>
      </c>
      <c r="O42" s="0">
        <v>0</v>
      </c>
      <c r="P42" s="0">
        <v>0.059942012020056383</v>
      </c>
      <c r="Q42" s="0">
        <v>0.28974553884147725</v>
      </c>
      <c r="R42" s="0">
        <v>0</v>
      </c>
    </row>
    <row r="43">
      <c r="A43" s="1">
        <v>40585</v>
      </c>
      <c r="B43" s="0">
        <v>8.192272133E-05</v>
      </c>
      <c r="C43" s="0">
        <v>2.3348765432098748</v>
      </c>
      <c r="D43" s="0">
        <v>19.019495303841584</v>
      </c>
      <c r="E43" s="0">
        <v>152.38490447060227</v>
      </c>
      <c r="F43" s="0">
        <v>121.61717404265981</v>
      </c>
      <c r="G43" s="0">
        <v>7.3730449197E-05</v>
      </c>
      <c r="H43" s="0">
        <v>0</v>
      </c>
      <c r="I43" s="0">
        <v>1.7791342687339686</v>
      </c>
      <c r="J43" s="0">
        <v>4.51310218077176</v>
      </c>
      <c r="K43" s="0">
        <v>1.5680568566681059</v>
      </c>
      <c r="L43" s="0">
        <v>0.45181580093993845</v>
      </c>
      <c r="M43" s="0">
        <v>0.27347217830475423</v>
      </c>
      <c r="N43" s="0">
        <v>0</v>
      </c>
      <c r="O43" s="0">
        <v>0</v>
      </c>
      <c r="P43" s="0">
        <v>0.061171703478511467</v>
      </c>
      <c r="Q43" s="0">
        <v>0.27347217830475423</v>
      </c>
      <c r="R43" s="0">
        <v>0</v>
      </c>
    </row>
    <row r="44">
      <c r="A44" s="1">
        <v>40586</v>
      </c>
      <c r="B44" s="0">
        <v>4.216507566E-06</v>
      </c>
      <c r="C44" s="0">
        <v>2.3348765432098748</v>
      </c>
      <c r="D44" s="0">
        <v>17.570869950568053</v>
      </c>
      <c r="E44" s="0">
        <v>146.84208416338558</v>
      </c>
      <c r="F44" s="0">
        <v>124.98400430275154</v>
      </c>
      <c r="G44" s="0">
        <v>3.7948568094E-06</v>
      </c>
      <c r="H44" s="0">
        <v>0</v>
      </c>
      <c r="I44" s="0">
        <v>1.7085688410687239</v>
      </c>
      <c r="J44" s="0">
        <v>3.8342552610047975</v>
      </c>
      <c r="K44" s="0">
        <v>1.4486253532735327</v>
      </c>
      <c r="L44" s="0">
        <v>0.467425000913088</v>
      </c>
      <c r="M44" s="0">
        <v>0.25941559341741954</v>
      </c>
      <c r="N44" s="0">
        <v>0</v>
      </c>
      <c r="O44" s="0">
        <v>0</v>
      </c>
      <c r="P44" s="0">
        <v>0.063285045575684429</v>
      </c>
      <c r="Q44" s="0">
        <v>0.25941559341741954</v>
      </c>
      <c r="R44" s="0">
        <v>0</v>
      </c>
    </row>
    <row r="45">
      <c r="A45" s="1">
        <v>40587</v>
      </c>
      <c r="B45" s="0">
        <v>0.057578320186047</v>
      </c>
      <c r="C45" s="0">
        <v>2.3348765432098748</v>
      </c>
      <c r="D45" s="0">
        <v>16.232579565737296</v>
      </c>
      <c r="E45" s="0">
        <v>141.96175109944025</v>
      </c>
      <c r="F45" s="0">
        <v>127.77409238273887</v>
      </c>
      <c r="G45" s="0">
        <v>0.0518204881674423</v>
      </c>
      <c r="H45" s="0">
        <v>0</v>
      </c>
      <c r="I45" s="0">
        <v>1.661700352764564</v>
      </c>
      <c r="J45" s="0">
        <v>3.270453199348204</v>
      </c>
      <c r="K45" s="0">
        <v>1.3382903848307579</v>
      </c>
      <c r="L45" s="0">
        <v>0.48036511936087856</v>
      </c>
      <c r="M45" s="0">
        <v>0.24622922660193211</v>
      </c>
      <c r="N45" s="0">
        <v>0</v>
      </c>
      <c r="O45" s="0">
        <v>0</v>
      </c>
      <c r="P45" s="0">
        <v>0.065037018585522327</v>
      </c>
      <c r="Q45" s="0">
        <v>0.24622922660193211</v>
      </c>
      <c r="R45" s="0">
        <v>0</v>
      </c>
    </row>
    <row r="46">
      <c r="A46" s="1">
        <v>40588</v>
      </c>
      <c r="B46" s="0">
        <v>0.000314749158465</v>
      </c>
      <c r="C46" s="0">
        <v>2.3348765432098748</v>
      </c>
      <c r="D46" s="0">
        <v>14.996220454609498</v>
      </c>
      <c r="E46" s="0">
        <v>137.56968481012214</v>
      </c>
      <c r="F46" s="0">
        <v>130.083561708949</v>
      </c>
      <c r="G46" s="0">
        <v>0.00028327424261849997</v>
      </c>
      <c r="H46" s="0">
        <v>0</v>
      </c>
      <c r="I46" s="0">
        <v>1.5917916578073521</v>
      </c>
      <c r="J46" s="0">
        <v>2.8005579057533549</v>
      </c>
      <c r="K46" s="0">
        <v>1.2363591111277985</v>
      </c>
      <c r="L46" s="0">
        <v>0.49108857954322266</v>
      </c>
      <c r="M46" s="0">
        <v>0.23388052761442563</v>
      </c>
      <c r="N46" s="0">
        <v>0</v>
      </c>
      <c r="O46" s="0">
        <v>0</v>
      </c>
      <c r="P46" s="0">
        <v>0.0664888764558609</v>
      </c>
      <c r="Q46" s="0">
        <v>0.23388052761442563</v>
      </c>
      <c r="R46" s="0">
        <v>0</v>
      </c>
    </row>
    <row r="47">
      <c r="A47" s="1">
        <v>40589</v>
      </c>
      <c r="B47" s="0">
        <v>0.00012202466914</v>
      </c>
      <c r="C47" s="0">
        <v>2.3348765432098748</v>
      </c>
      <c r="D47" s="0">
        <v>13.854028992281965</v>
      </c>
      <c r="E47" s="0">
        <v>133.62839399597115</v>
      </c>
      <c r="F47" s="0">
        <v>131.98250341852469</v>
      </c>
      <c r="G47" s="0">
        <v>0.000109822202226</v>
      </c>
      <c r="H47" s="0">
        <v>0</v>
      </c>
      <c r="I47" s="0">
        <v>1.5424941033123</v>
      </c>
      <c r="J47" s="0">
        <v>2.3989065330409418</v>
      </c>
      <c r="K47" s="0">
        <v>1.1421914623275329</v>
      </c>
      <c r="L47" s="0">
        <v>0.49996482346526827</v>
      </c>
      <c r="M47" s="0">
        <v>0.2223328559357857</v>
      </c>
      <c r="N47" s="0">
        <v>0</v>
      </c>
      <c r="O47" s="0">
        <v>0</v>
      </c>
      <c r="P47" s="0">
        <v>0.067690638235933076</v>
      </c>
      <c r="Q47" s="0">
        <v>0.2223328559357857</v>
      </c>
      <c r="R47" s="0">
        <v>0</v>
      </c>
    </row>
    <row r="48">
      <c r="A48" s="1">
        <v>40590</v>
      </c>
      <c r="B48" s="0">
        <v>9.387672896E-06</v>
      </c>
      <c r="C48" s="0">
        <v>2.3348765432098748</v>
      </c>
      <c r="D48" s="0">
        <v>12.798832872585107</v>
      </c>
      <c r="E48" s="0">
        <v>130.07453154476022</v>
      </c>
      <c r="F48" s="0">
        <v>133.530841703491</v>
      </c>
      <c r="G48" s="0">
        <v>8.4489056064E-06</v>
      </c>
      <c r="H48" s="0">
        <v>0</v>
      </c>
      <c r="I48" s="0">
        <v>1.498269374851017</v>
      </c>
      <c r="J48" s="0">
        <v>2.055601525265534</v>
      </c>
      <c r="K48" s="0">
        <v>1.0551961196968567</v>
      </c>
      <c r="L48" s="0">
        <v>0.5072632402992342</v>
      </c>
      <c r="M48" s="0">
        <v>0.21154262526469553</v>
      </c>
      <c r="N48" s="0">
        <v>0</v>
      </c>
      <c r="O48" s="0">
        <v>0</v>
      </c>
      <c r="P48" s="0">
        <v>0.068678776741716074</v>
      </c>
      <c r="Q48" s="0">
        <v>0.21154262526469553</v>
      </c>
      <c r="R48" s="0">
        <v>0</v>
      </c>
    </row>
    <row r="49">
      <c r="A49" s="1">
        <v>40591</v>
      </c>
      <c r="B49" s="0">
        <v>26.6916520232558</v>
      </c>
      <c r="C49" s="0">
        <v>2.3348765432098748</v>
      </c>
      <c r="D49" s="0">
        <v>16.116568925628979</v>
      </c>
      <c r="E49" s="0">
        <v>145.35574946910899</v>
      </c>
      <c r="F49" s="0">
        <v>134.77755793961822</v>
      </c>
      <c r="G49" s="0">
        <v>19.376024847136375</v>
      </c>
      <c r="H49" s="0">
        <v>4.6464619737938433</v>
      </c>
      <c r="I49" s="0">
        <v>2.3348765432098748</v>
      </c>
      <c r="J49" s="0">
        <v>1.7599303795777415</v>
      </c>
      <c r="K49" s="0">
        <v>1.3287259207499704</v>
      </c>
      <c r="L49" s="0">
        <v>0.51321414345054639</v>
      </c>
      <c r="M49" s="0">
        <v>0.24938174184714415</v>
      </c>
      <c r="N49" s="0">
        <v>0</v>
      </c>
      <c r="O49" s="0">
        <v>0</v>
      </c>
      <c r="P49" s="0">
        <v>0.069484474289796733</v>
      </c>
      <c r="Q49" s="0">
        <v>0.24938174184714415</v>
      </c>
      <c r="R49" s="0">
        <v>0</v>
      </c>
    </row>
    <row r="50">
      <c r="A50" s="1">
        <v>40592</v>
      </c>
      <c r="B50" s="0">
        <v>0.281572839069767</v>
      </c>
      <c r="C50" s="0">
        <v>4.1466049382716</v>
      </c>
      <c r="D50" s="0">
        <v>14.889045798412722</v>
      </c>
      <c r="E50" s="0">
        <v>139.51356982764446</v>
      </c>
      <c r="F50" s="0">
        <v>137.38426591791097</v>
      </c>
      <c r="G50" s="0">
        <v>0.2534155551627903</v>
      </c>
      <c r="H50" s="0">
        <v>0</v>
      </c>
      <c r="I50" s="0">
        <v>2.9708814297697859</v>
      </c>
      <c r="J50" s="0">
        <v>3.1247137668575453</v>
      </c>
      <c r="K50" s="0">
        <v>1.2275231272162561</v>
      </c>
      <c r="L50" s="0">
        <v>0.51800578856479407</v>
      </c>
      <c r="M50" s="0">
        <v>0.23632855917653106</v>
      </c>
      <c r="N50" s="0">
        <v>0</v>
      </c>
      <c r="O50" s="0">
        <v>0</v>
      </c>
      <c r="P50" s="0">
        <v>0.07013321896294282</v>
      </c>
      <c r="Q50" s="0">
        <v>0.23632855917653106</v>
      </c>
      <c r="R50" s="0">
        <v>0</v>
      </c>
    </row>
    <row r="51">
      <c r="A51" s="1">
        <v>40593</v>
      </c>
      <c r="B51" s="0">
        <v>0.037552962488372</v>
      </c>
      <c r="C51" s="0">
        <v>4.1466049382716</v>
      </c>
      <c r="D51" s="0">
        <v>13.755017324729986</v>
      </c>
      <c r="E51" s="0">
        <v>134.18399960766928</v>
      </c>
      <c r="F51" s="0">
        <v>139.43043383669772</v>
      </c>
      <c r="G51" s="0">
        <v>0.0337976662395348</v>
      </c>
      <c r="H51" s="0">
        <v>0</v>
      </c>
      <c r="I51" s="0">
        <v>2.7891755241071774</v>
      </c>
      <c r="J51" s="0">
        <v>2.5741923621075413</v>
      </c>
      <c r="K51" s="0">
        <v>1.1340284736827362</v>
      </c>
      <c r="L51" s="0">
        <v>0.528024443320793</v>
      </c>
      <c r="M51" s="0">
        <v>0.22502667678514937</v>
      </c>
      <c r="N51" s="0">
        <v>0</v>
      </c>
      <c r="O51" s="0">
        <v>0</v>
      </c>
      <c r="P51" s="0">
        <v>0.071489652661615111</v>
      </c>
      <c r="Q51" s="0">
        <v>0.22502667678514937</v>
      </c>
      <c r="R51" s="0">
        <v>0</v>
      </c>
    </row>
    <row r="52">
      <c r="A52" s="1">
        <v>40594</v>
      </c>
      <c r="B52" s="0">
        <v>5.02573468E-07</v>
      </c>
      <c r="C52" s="0">
        <v>4.1466049382716</v>
      </c>
      <c r="D52" s="0">
        <v>12.707362457290055</v>
      </c>
      <c r="E52" s="0">
        <v>129.40908600340049</v>
      </c>
      <c r="F52" s="0">
        <v>140.99756180685503</v>
      </c>
      <c r="G52" s="0">
        <v>4.5231612119999996E-07</v>
      </c>
      <c r="H52" s="0">
        <v>0</v>
      </c>
      <c r="I52" s="0">
        <v>2.6718973751788719</v>
      </c>
      <c r="J52" s="0">
        <v>2.1030166814060411</v>
      </c>
      <c r="K52" s="0">
        <v>1.0476548674399306</v>
      </c>
      <c r="L52" s="0">
        <v>0.53588871124870718</v>
      </c>
      <c r="M52" s="0">
        <v>0.2143972345352288</v>
      </c>
      <c r="N52" s="0">
        <v>0</v>
      </c>
      <c r="O52" s="0">
        <v>0</v>
      </c>
      <c r="P52" s="0">
        <v>0.072554402200611157</v>
      </c>
      <c r="Q52" s="0">
        <v>0.2143972345352288</v>
      </c>
      <c r="R52" s="0">
        <v>0</v>
      </c>
    </row>
    <row r="53">
      <c r="A53" s="1">
        <v>40595</v>
      </c>
      <c r="B53" s="0">
        <v>0.002821127446279</v>
      </c>
      <c r="C53" s="0">
        <v>4.1466049382716</v>
      </c>
      <c r="D53" s="0">
        <v>11.739502525425905</v>
      </c>
      <c r="E53" s="0">
        <v>125.12781456635567</v>
      </c>
      <c r="F53" s="0">
        <v>142.16168099865331</v>
      </c>
      <c r="G53" s="0">
        <v>0.0025390147016511</v>
      </c>
      <c r="H53" s="0">
        <v>0</v>
      </c>
      <c r="I53" s="0">
        <v>2.5777794290320171</v>
      </c>
      <c r="J53" s="0">
        <v>1.7060310227144613</v>
      </c>
      <c r="K53" s="0">
        <v>0.96785993186414987</v>
      </c>
      <c r="L53" s="0">
        <v>0.54191183091620376</v>
      </c>
      <c r="M53" s="0">
        <v>0.20440920924168052</v>
      </c>
      <c r="N53" s="0">
        <v>0</v>
      </c>
      <c r="O53" s="0">
        <v>0</v>
      </c>
      <c r="P53" s="0">
        <v>0.073369877200708991</v>
      </c>
      <c r="Q53" s="0">
        <v>0.20440920924168052</v>
      </c>
      <c r="R53" s="0">
        <v>0</v>
      </c>
    </row>
    <row r="54">
      <c r="A54" s="1">
        <v>40596</v>
      </c>
      <c r="B54" s="0">
        <v>2.578093146E-06</v>
      </c>
      <c r="C54" s="0">
        <v>4.1466049382716</v>
      </c>
      <c r="D54" s="0">
        <v>10.845359924822002</v>
      </c>
      <c r="E54" s="0">
        <v>121.26594679667473</v>
      </c>
      <c r="F54" s="0">
        <v>142.98559539847369</v>
      </c>
      <c r="G54" s="0">
        <v>2.3202838314E-06</v>
      </c>
      <c r="H54" s="0">
        <v>0</v>
      </c>
      <c r="I54" s="0">
        <v>2.491569668649642</v>
      </c>
      <c r="J54" s="0">
        <v>1.3703004213151191</v>
      </c>
      <c r="K54" s="0">
        <v>0.89414260060390294</v>
      </c>
      <c r="L54" s="0">
        <v>0.54638602149473481</v>
      </c>
      <c r="M54" s="0">
        <v>0.19503432491738071</v>
      </c>
      <c r="N54" s="0">
        <v>0</v>
      </c>
      <c r="O54" s="0">
        <v>0</v>
      </c>
      <c r="P54" s="0">
        <v>0.073975641449783219</v>
      </c>
      <c r="Q54" s="0">
        <v>0.19503432491738071</v>
      </c>
      <c r="R54" s="0">
        <v>0</v>
      </c>
    </row>
    <row r="55">
      <c r="A55" s="1">
        <v>40597</v>
      </c>
      <c r="B55" s="0">
        <v>0.001795776636744</v>
      </c>
      <c r="C55" s="0">
        <v>4.1466049382716</v>
      </c>
      <c r="D55" s="0">
        <v>10.019319953650918</v>
      </c>
      <c r="E55" s="0">
        <v>117.76836342634378</v>
      </c>
      <c r="F55" s="0">
        <v>143.51989675667235</v>
      </c>
      <c r="G55" s="0">
        <v>0.0016161989730696</v>
      </c>
      <c r="H55" s="0">
        <v>0</v>
      </c>
      <c r="I55" s="0">
        <v>2.4153455464771891</v>
      </c>
      <c r="J55" s="0">
        <v>1.0838540228268232</v>
      </c>
      <c r="K55" s="0">
        <v>0.826039971171085</v>
      </c>
      <c r="L55" s="0">
        <v>0.54955266462815666</v>
      </c>
      <c r="M55" s="0">
        <v>0.18624258967764887</v>
      </c>
      <c r="N55" s="0">
        <v>0</v>
      </c>
      <c r="O55" s="0">
        <v>0</v>
      </c>
      <c r="P55" s="0">
        <v>0.0744043758020944</v>
      </c>
      <c r="Q55" s="0">
        <v>0.18624258967764887</v>
      </c>
      <c r="R55" s="0">
        <v>0</v>
      </c>
    </row>
    <row r="56">
      <c r="A56" s="1">
        <v>40598</v>
      </c>
      <c r="B56" s="0">
        <v>0.98845553744186</v>
      </c>
      <c r="C56" s="0">
        <v>4.1466049382716</v>
      </c>
      <c r="D56" s="0">
        <v>9.2561955554716189</v>
      </c>
      <c r="E56" s="0">
        <v>115.08859048342788</v>
      </c>
      <c r="F56" s="0">
        <v>143.80613791278142</v>
      </c>
      <c r="G56" s="0">
        <v>0.889609983697674</v>
      </c>
      <c r="H56" s="0">
        <v>0</v>
      </c>
      <c r="I56" s="0">
        <v>2.7315355652081585</v>
      </c>
      <c r="J56" s="0">
        <v>0.83784736140541582</v>
      </c>
      <c r="K56" s="0">
        <v>0.76312439817929922</v>
      </c>
      <c r="L56" s="0">
        <v>0.55160620529632132</v>
      </c>
      <c r="M56" s="0">
        <v>0.17800243033250227</v>
      </c>
      <c r="N56" s="0">
        <v>0</v>
      </c>
      <c r="O56" s="0">
        <v>0</v>
      </c>
      <c r="P56" s="0">
        <v>0.074682406319337716</v>
      </c>
      <c r="Q56" s="0">
        <v>0.17800243033250227</v>
      </c>
      <c r="R56" s="0">
        <v>0</v>
      </c>
    </row>
    <row r="57">
      <c r="A57" s="1">
        <v>40599</v>
      </c>
      <c r="B57" s="0">
        <v>0.100088582465116</v>
      </c>
      <c r="C57" s="0">
        <v>4.1466049382716</v>
      </c>
      <c r="D57" s="0">
        <v>8.5511947474950976</v>
      </c>
      <c r="E57" s="0">
        <v>112.18871548047561</v>
      </c>
      <c r="F57" s="0">
        <v>143.91142428460603</v>
      </c>
      <c r="G57" s="0">
        <v>0.0900797242186044</v>
      </c>
      <c r="H57" s="0">
        <v>0</v>
      </c>
      <c r="I57" s="0">
        <v>2.3319620071325491</v>
      </c>
      <c r="J57" s="0">
        <v>0.65799272003832121</v>
      </c>
      <c r="K57" s="0">
        <v>0.70500080797652176</v>
      </c>
      <c r="L57" s="0">
        <v>0.55270634821370845</v>
      </c>
      <c r="M57" s="0">
        <v>0.17028198009280793</v>
      </c>
      <c r="N57" s="0">
        <v>0</v>
      </c>
      <c r="O57" s="0">
        <v>0</v>
      </c>
      <c r="P57" s="0">
        <v>0.0748313555508307</v>
      </c>
      <c r="Q57" s="0">
        <v>0.17028198009280793</v>
      </c>
      <c r="R57" s="0">
        <v>0</v>
      </c>
    </row>
    <row r="58">
      <c r="A58" s="1">
        <v>40600</v>
      </c>
      <c r="B58" s="0">
        <v>4.2774665893E-05</v>
      </c>
      <c r="C58" s="0">
        <v>0</v>
      </c>
      <c r="D58" s="0">
        <v>7.8998905296855524</v>
      </c>
      <c r="E58" s="0">
        <v>111.71695262179414</v>
      </c>
      <c r="F58" s="0">
        <v>143.83011463328612</v>
      </c>
      <c r="G58" s="0">
        <v>3.84971993037E-05</v>
      </c>
      <c r="H58" s="0">
        <v>0</v>
      </c>
      <c r="I58" s="0">
        <v>0</v>
      </c>
      <c r="J58" s="0">
        <v>0.47180135588077149</v>
      </c>
      <c r="K58" s="0">
        <v>0.65130421780954539</v>
      </c>
      <c r="L58" s="0">
        <v>0.5531110072006783</v>
      </c>
      <c r="M58" s="0">
        <v>0.16306674280991809</v>
      </c>
      <c r="N58" s="0">
        <v>0</v>
      </c>
      <c r="O58" s="0">
        <v>0</v>
      </c>
      <c r="P58" s="0">
        <v>0.074886142655463464</v>
      </c>
      <c r="Q58" s="0">
        <v>0.16306674280991809</v>
      </c>
      <c r="R58" s="0">
        <v>0</v>
      </c>
    </row>
    <row r="59">
      <c r="A59" s="1">
        <v>40601</v>
      </c>
      <c r="B59" s="0">
        <v>4.2392012395E-05</v>
      </c>
      <c r="C59" s="0">
        <v>0</v>
      </c>
      <c r="D59" s="0">
        <v>7.2981930857435726</v>
      </c>
      <c r="E59" s="0">
        <v>111.27465048460877</v>
      </c>
      <c r="F59" s="0">
        <v>143.71965642263493</v>
      </c>
      <c r="G59" s="0">
        <v>3.8152811155500004E-05</v>
      </c>
      <c r="H59" s="0">
        <v>0</v>
      </c>
      <c r="I59" s="0">
        <v>0</v>
      </c>
      <c r="J59" s="0">
        <v>0.44234028999652408</v>
      </c>
      <c r="K59" s="0">
        <v>0.60169744394197977</v>
      </c>
      <c r="L59" s="0">
        <v>0.55279850064770475</v>
      </c>
      <c r="M59" s="0">
        <v>0.15630813141697161</v>
      </c>
      <c r="N59" s="0">
        <v>0</v>
      </c>
      <c r="O59" s="0">
        <v>0</v>
      </c>
      <c r="P59" s="0">
        <v>0.074843832142741651</v>
      </c>
      <c r="Q59" s="0">
        <v>0.15630813141697161</v>
      </c>
      <c r="R59" s="0">
        <v>0</v>
      </c>
    </row>
    <row r="60">
      <c r="A60" s="1">
        <v>40602</v>
      </c>
      <c r="B60" s="0">
        <v>0.000141296127442</v>
      </c>
      <c r="C60" s="0">
        <v>0</v>
      </c>
      <c r="D60" s="0">
        <v>6.7423241014094657</v>
      </c>
      <c r="E60" s="0">
        <v>110.85984786023307</v>
      </c>
      <c r="F60" s="0">
        <v>143.58221224937603</v>
      </c>
      <c r="G60" s="0">
        <v>0.00012716651469780001</v>
      </c>
      <c r="H60" s="0">
        <v>0</v>
      </c>
      <c r="I60" s="0">
        <v>0</v>
      </c>
      <c r="J60" s="0">
        <v>0.41492979089039805</v>
      </c>
      <c r="K60" s="0">
        <v>0.55586898433410692</v>
      </c>
      <c r="L60" s="0">
        <v>0.55237396414929563</v>
      </c>
      <c r="M60" s="0">
        <v>0.15004590119633721</v>
      </c>
      <c r="N60" s="0">
        <v>0</v>
      </c>
      <c r="O60" s="0">
        <v>0</v>
      </c>
      <c r="P60" s="0">
        <v>0.0747863538059007</v>
      </c>
      <c r="Q60" s="0">
        <v>0.15004590119633721</v>
      </c>
      <c r="R60" s="0">
        <v>0</v>
      </c>
    </row>
    <row r="61">
      <c r="A61" s="1">
        <v>40603</v>
      </c>
      <c r="B61" s="0">
        <v>3.45476738E-06</v>
      </c>
      <c r="C61" s="0">
        <v>0</v>
      </c>
      <c r="D61" s="0">
        <v>6.22879303882043</v>
      </c>
      <c r="E61" s="0">
        <v>110.47044211388243</v>
      </c>
      <c r="F61" s="0">
        <v>143.41977539556</v>
      </c>
      <c r="G61" s="0">
        <v>3.109290642E-06</v>
      </c>
      <c r="H61" s="0">
        <v>0</v>
      </c>
      <c r="I61" s="0">
        <v>0</v>
      </c>
      <c r="J61" s="0">
        <v>0.38940885564128658</v>
      </c>
      <c r="K61" s="0">
        <v>0.51353106258903558</v>
      </c>
      <c r="L61" s="0">
        <v>0.55184570945733491</v>
      </c>
      <c r="M61" s="0">
        <v>0.14424221520569991</v>
      </c>
      <c r="N61" s="0">
        <v>0</v>
      </c>
      <c r="O61" s="0">
        <v>0</v>
      </c>
      <c r="P61" s="0">
        <v>0.074714832979691143</v>
      </c>
      <c r="Q61" s="0">
        <v>0.14424221520569991</v>
      </c>
      <c r="R61" s="0">
        <v>0</v>
      </c>
    </row>
    <row r="62">
      <c r="A62" s="1">
        <v>40604</v>
      </c>
      <c r="B62" s="0">
        <v>0.000398303199953</v>
      </c>
      <c r="C62" s="0">
        <v>0</v>
      </c>
      <c r="D62" s="0">
        <v>5.7543752179381666</v>
      </c>
      <c r="E62" s="0">
        <v>110.10518684373521</v>
      </c>
      <c r="F62" s="0">
        <v>143.23416774100963</v>
      </c>
      <c r="G62" s="0">
        <v>0.0003584728799577</v>
      </c>
      <c r="H62" s="0">
        <v>0</v>
      </c>
      <c r="I62" s="0">
        <v>0</v>
      </c>
      <c r="J62" s="0">
        <v>0.365613743027166</v>
      </c>
      <c r="K62" s="0">
        <v>0.47441782088226342</v>
      </c>
      <c r="L62" s="0">
        <v>0.55122139757752875</v>
      </c>
      <c r="M62" s="0">
        <v>0.13886211597078457</v>
      </c>
      <c r="N62" s="0">
        <v>0</v>
      </c>
      <c r="O62" s="0">
        <v>0</v>
      </c>
      <c r="P62" s="0">
        <v>0.074630306893816847</v>
      </c>
      <c r="Q62" s="0">
        <v>0.13886211597078457</v>
      </c>
      <c r="R62" s="0">
        <v>0</v>
      </c>
    </row>
    <row r="63">
      <c r="A63" s="1">
        <v>40605</v>
      </c>
      <c r="B63" s="0">
        <v>0.688355140930233</v>
      </c>
      <c r="C63" s="0">
        <v>0</v>
      </c>
      <c r="D63" s="0">
        <v>5.3160915674108873</v>
      </c>
      <c r="E63" s="0">
        <v>110.38126838935285</v>
      </c>
      <c r="F63" s="0">
        <v>143.02709779148313</v>
      </c>
      <c r="G63" s="0">
        <v>0.61951962683720974</v>
      </c>
      <c r="H63" s="0">
        <v>0</v>
      </c>
      <c r="I63" s="0">
        <v>0</v>
      </c>
      <c r="J63" s="0">
        <v>0.34343808121955316</v>
      </c>
      <c r="K63" s="0">
        <v>0.43828365052727952</v>
      </c>
      <c r="L63" s="0">
        <v>0.5505080307460708</v>
      </c>
      <c r="M63" s="0">
        <v>0.13387329837300854</v>
      </c>
      <c r="N63" s="0">
        <v>0</v>
      </c>
      <c r="O63" s="0">
        <v>0</v>
      </c>
      <c r="P63" s="0">
        <v>0.074533723586649267</v>
      </c>
      <c r="Q63" s="0">
        <v>0.13387329837300854</v>
      </c>
      <c r="R63" s="0">
        <v>0</v>
      </c>
    </row>
    <row r="64">
      <c r="A64" s="1">
        <v>40606</v>
      </c>
      <c r="B64" s="0">
        <v>0.12512586427907</v>
      </c>
      <c r="C64" s="0">
        <v>0</v>
      </c>
      <c r="D64" s="0">
        <v>4.9111899177167659</v>
      </c>
      <c r="E64" s="0">
        <v>110.1336947438314</v>
      </c>
      <c r="F64" s="0">
        <v>142.8375725393999</v>
      </c>
      <c r="G64" s="0">
        <v>0.112613277851163</v>
      </c>
      <c r="H64" s="0">
        <v>0</v>
      </c>
      <c r="I64" s="0">
        <v>0</v>
      </c>
      <c r="J64" s="0">
        <v>0.36018692337262009</v>
      </c>
      <c r="K64" s="0">
        <v>0.404901649694121</v>
      </c>
      <c r="L64" s="0">
        <v>0.54971217545582585</v>
      </c>
      <c r="M64" s="0">
        <v>0.12924593103445456</v>
      </c>
      <c r="N64" s="0">
        <v>0</v>
      </c>
      <c r="O64" s="0">
        <v>0</v>
      </c>
      <c r="P64" s="0">
        <v>0.07442597210092125</v>
      </c>
      <c r="Q64" s="0">
        <v>0.12924593103445456</v>
      </c>
      <c r="R64" s="0">
        <v>0</v>
      </c>
    </row>
    <row r="65">
      <c r="A65" s="1">
        <v>40607</v>
      </c>
      <c r="B65" s="0">
        <v>0.538115893255814</v>
      </c>
      <c r="C65" s="0">
        <v>0</v>
      </c>
      <c r="D65" s="0">
        <v>4.5371277191205248</v>
      </c>
      <c r="E65" s="0">
        <v>110.27283517768204</v>
      </c>
      <c r="F65" s="0">
        <v>142.63375265779953</v>
      </c>
      <c r="G65" s="0">
        <v>0.4843043039302326</v>
      </c>
      <c r="H65" s="0">
        <v>0</v>
      </c>
      <c r="I65" s="0">
        <v>0</v>
      </c>
      <c r="J65" s="0">
        <v>0.345163870079583</v>
      </c>
      <c r="K65" s="0">
        <v>0.37406219859624096</v>
      </c>
      <c r="L65" s="0">
        <v>0.5489837516799454</v>
      </c>
      <c r="M65" s="0">
        <v>0.12497193114952994</v>
      </c>
      <c r="N65" s="0">
        <v>0</v>
      </c>
      <c r="O65" s="0">
        <v>0</v>
      </c>
      <c r="P65" s="0">
        <v>0.074327350221978214</v>
      </c>
      <c r="Q65" s="0">
        <v>0.12497193114952994</v>
      </c>
      <c r="R65" s="0">
        <v>0</v>
      </c>
    </row>
    <row r="66">
      <c r="A66" s="1">
        <v>40608</v>
      </c>
      <c r="B66" s="0">
        <v>0.106344972674419</v>
      </c>
      <c r="C66" s="0">
        <v>1.50925925925925</v>
      </c>
      <c r="D66" s="0">
        <v>4.1915560759218451</v>
      </c>
      <c r="E66" s="0">
        <v>109.17071203035513</v>
      </c>
      <c r="F66" s="0">
        <v>142.43915147573102</v>
      </c>
      <c r="G66" s="0">
        <v>0.095710475406977108</v>
      </c>
      <c r="H66" s="0">
        <v>0</v>
      </c>
      <c r="I66" s="0">
        <v>0.84423441706008828</v>
      </c>
      <c r="J66" s="0">
        <v>0.35359920567378605</v>
      </c>
      <c r="K66" s="0">
        <v>0.34557164319867972</v>
      </c>
      <c r="L66" s="0">
        <v>0.54820038774230173</v>
      </c>
      <c r="M66" s="0">
        <v>0.12100851174387471</v>
      </c>
      <c r="N66" s="0">
        <v>0</v>
      </c>
      <c r="O66" s="0">
        <v>0</v>
      </c>
      <c r="P66" s="0">
        <v>0.074221289950492333</v>
      </c>
      <c r="Q66" s="0">
        <v>0.12100851174387471</v>
      </c>
      <c r="R66" s="0">
        <v>0</v>
      </c>
    </row>
    <row r="67">
      <c r="A67" s="1">
        <v>40609</v>
      </c>
      <c r="B67" s="0">
        <v>0.087593645325581</v>
      </c>
      <c r="C67" s="0">
        <v>1.50925925925925</v>
      </c>
      <c r="D67" s="0">
        <v>3.8723049967398611</v>
      </c>
      <c r="E67" s="0">
        <v>108.13348526429905</v>
      </c>
      <c r="F67" s="0">
        <v>142.17903575242403</v>
      </c>
      <c r="G67" s="0">
        <v>0.0788342807930229</v>
      </c>
      <c r="H67" s="0">
        <v>0</v>
      </c>
      <c r="I67" s="0">
        <v>0.82872431508384181</v>
      </c>
      <c r="J67" s="0">
        <v>0.28733673176524793</v>
      </c>
      <c r="K67" s="0">
        <v>0.3192510791819842</v>
      </c>
      <c r="L67" s="0">
        <v>0.54745245507224849</v>
      </c>
      <c r="M67" s="0">
        <v>0.11734368627852762</v>
      </c>
      <c r="N67" s="0">
        <v>0</v>
      </c>
      <c r="O67" s="0">
        <v>0</v>
      </c>
      <c r="P67" s="0">
        <v>0.0741200267467283</v>
      </c>
      <c r="Q67" s="0">
        <v>0.11734368627852762</v>
      </c>
      <c r="R67" s="0">
        <v>0</v>
      </c>
    </row>
    <row r="68">
      <c r="A68" s="1">
        <v>40610</v>
      </c>
      <c r="B68" s="0">
        <v>3.95468305E-05</v>
      </c>
      <c r="C68" s="0">
        <v>1.50925925925925</v>
      </c>
      <c r="D68" s="0">
        <v>3.5773697682139955</v>
      </c>
      <c r="E68" s="0">
        <v>107.12366987817951</v>
      </c>
      <c r="F68" s="0">
        <v>141.85871589194974</v>
      </c>
      <c r="G68" s="0">
        <v>3.559214745E-05</v>
      </c>
      <c r="H68" s="0">
        <v>0</v>
      </c>
      <c r="I68" s="0">
        <v>0.78371811576413264</v>
      </c>
      <c r="J68" s="0">
        <v>0.22613286250287157</v>
      </c>
      <c r="K68" s="0">
        <v>0.29493522852586573</v>
      </c>
      <c r="L68" s="0">
        <v>0.546452722977161</v>
      </c>
      <c r="M68" s="0">
        <v>0.11391618923610271</v>
      </c>
      <c r="N68" s="0">
        <v>0</v>
      </c>
      <c r="O68" s="0">
        <v>0</v>
      </c>
      <c r="P68" s="0">
        <v>0.073984672216958827</v>
      </c>
      <c r="Q68" s="0">
        <v>0.11391618923610271</v>
      </c>
      <c r="R68" s="0">
        <v>0</v>
      </c>
    </row>
    <row r="69">
      <c r="A69" s="1">
        <v>40611</v>
      </c>
      <c r="B69" s="0">
        <v>1.4898280792E-05</v>
      </c>
      <c r="C69" s="0">
        <v>1.50925925925925</v>
      </c>
      <c r="D69" s="0">
        <v>3.3048983665558067</v>
      </c>
      <c r="E69" s="0">
        <v>106.17967028066619</v>
      </c>
      <c r="F69" s="0">
        <v>141.4811184505017</v>
      </c>
      <c r="G69" s="0">
        <v>1.34084527128E-05</v>
      </c>
      <c r="H69" s="0">
        <v>0</v>
      </c>
      <c r="I69" s="0">
        <v>0.77638884588214263</v>
      </c>
      <c r="J69" s="0">
        <v>0.16762416008390629</v>
      </c>
      <c r="K69" s="0">
        <v>0.27247140165818878</v>
      </c>
      <c r="L69" s="0">
        <v>0.54522160153191057</v>
      </c>
      <c r="M69" s="0">
        <v>0.11070811118942604</v>
      </c>
      <c r="N69" s="0">
        <v>0</v>
      </c>
      <c r="O69" s="0">
        <v>0</v>
      </c>
      <c r="P69" s="0">
        <v>0.073817989697582076</v>
      </c>
      <c r="Q69" s="0">
        <v>0.11070811118942604</v>
      </c>
      <c r="R69" s="0">
        <v>0</v>
      </c>
    </row>
    <row r="70">
      <c r="A70" s="1">
        <v>40612</v>
      </c>
      <c r="B70" s="0">
        <v>1.576963901E-06</v>
      </c>
      <c r="C70" s="0">
        <v>1.50925925925925</v>
      </c>
      <c r="D70" s="0">
        <v>3.0531798279036253</v>
      </c>
      <c r="E70" s="0">
        <v>105.29623993787995</v>
      </c>
      <c r="F70" s="0">
        <v>141.05123851159004</v>
      </c>
      <c r="G70" s="0">
        <v>1.4192675109E-06</v>
      </c>
      <c r="H70" s="0">
        <v>0</v>
      </c>
      <c r="I70" s="0">
        <v>0.76954136226542436</v>
      </c>
      <c r="J70" s="0">
        <v>0.11389039978831553</v>
      </c>
      <c r="K70" s="0">
        <v>0.25171853865218125</v>
      </c>
      <c r="L70" s="0">
        <v>0.54377033869997116</v>
      </c>
      <c r="M70" s="0">
        <v>0.1077018767927255</v>
      </c>
      <c r="N70" s="0">
        <v>0</v>
      </c>
      <c r="O70" s="0">
        <v>0</v>
      </c>
      <c r="P70" s="0">
        <v>0.073621502059389471</v>
      </c>
      <c r="Q70" s="0">
        <v>0.1077018767927255</v>
      </c>
      <c r="R70" s="0">
        <v>0</v>
      </c>
    </row>
    <row r="71">
      <c r="A71" s="1">
        <v>40613</v>
      </c>
      <c r="B71" s="0">
        <v>0.001669491017442</v>
      </c>
      <c r="C71" s="0">
        <v>1.50925925925925</v>
      </c>
      <c r="D71" s="0">
        <v>2.8206335044524891</v>
      </c>
      <c r="E71" s="0">
        <v>104.46941570951363</v>
      </c>
      <c r="F71" s="0">
        <v>140.57356637267156</v>
      </c>
      <c r="G71" s="0">
        <v>0.0015025419156978002</v>
      </c>
      <c r="H71" s="0">
        <v>0</v>
      </c>
      <c r="I71" s="0">
        <v>0.76388077655136388</v>
      </c>
      <c r="J71" s="0">
        <v>0.064445993730664591</v>
      </c>
      <c r="K71" s="0">
        <v>0.23254632345113632</v>
      </c>
      <c r="L71" s="0">
        <v>0.54211813264913966</v>
      </c>
      <c r="M71" s="0">
        <v>0.10488244170594613</v>
      </c>
      <c r="N71" s="0">
        <v>0</v>
      </c>
      <c r="O71" s="0">
        <v>0</v>
      </c>
      <c r="P71" s="0">
        <v>0.0733978085577089</v>
      </c>
      <c r="Q71" s="0">
        <v>0.10488244170594613</v>
      </c>
      <c r="R71" s="0">
        <v>0</v>
      </c>
    </row>
    <row r="72">
      <c r="A72" s="1">
        <v>40614</v>
      </c>
      <c r="B72" s="0">
        <v>2.59171831627907</v>
      </c>
      <c r="C72" s="0">
        <v>1.50925925925925</v>
      </c>
      <c r="D72" s="0">
        <v>2.6057991388940431</v>
      </c>
      <c r="E72" s="0">
        <v>105.27379595087885</v>
      </c>
      <c r="F72" s="0">
        <v>140.05219111525221</v>
      </c>
      <c r="G72" s="0">
        <v>2.332546484651163</v>
      </c>
      <c r="H72" s="0">
        <v>0</v>
      </c>
      <c r="I72" s="0">
        <v>1.50925925925925</v>
      </c>
      <c r="J72" s="0">
        <v>0.018906984026687106</v>
      </c>
      <c r="K72" s="0">
        <v>0.214834365558446</v>
      </c>
      <c r="L72" s="0">
        <v>0.5402822414460452</v>
      </c>
      <c r="M72" s="0">
        <v>0.10223584274671894</v>
      </c>
      <c r="N72" s="0">
        <v>0</v>
      </c>
      <c r="O72" s="0">
        <v>0</v>
      </c>
      <c r="P72" s="0">
        <v>0.073149245776015864</v>
      </c>
      <c r="Q72" s="0">
        <v>0.10223584274671894</v>
      </c>
      <c r="R72" s="0">
        <v>0</v>
      </c>
    </row>
    <row r="73">
      <c r="A73" s="1">
        <v>40615</v>
      </c>
      <c r="B73" s="0">
        <v>85.7536305581395</v>
      </c>
      <c r="C73" s="0">
        <v>1.50925925925925</v>
      </c>
      <c r="D73" s="0">
        <v>31.40879170542064</v>
      </c>
      <c r="E73" s="0">
        <v>149.48712233462845</v>
      </c>
      <c r="F73" s="0">
        <v>139.57711316791065</v>
      </c>
      <c r="G73" s="0">
        <v>45.785786076786096</v>
      </c>
      <c r="H73" s="0">
        <v>31.392481425539458</v>
      </c>
      <c r="I73" s="0">
        <v>1.50925925925925</v>
      </c>
      <c r="J73" s="0">
        <v>0.063200433777251791</v>
      </c>
      <c r="K73" s="0">
        <v>2.5894888590128584</v>
      </c>
      <c r="L73" s="0">
        <v>0.53827838111880377</v>
      </c>
      <c r="M73" s="0">
        <v>0.42347091395453551</v>
      </c>
      <c r="N73" s="0">
        <v>0</v>
      </c>
      <c r="O73" s="0">
        <v>0</v>
      </c>
      <c r="P73" s="0">
        <v>0.072877941519955428</v>
      </c>
      <c r="Q73" s="0">
        <v>0.42347091395453551</v>
      </c>
      <c r="R73" s="0">
        <v>0</v>
      </c>
    </row>
    <row r="74">
      <c r="A74" s="1">
        <v>40616</v>
      </c>
      <c r="B74" s="0">
        <v>1.131605092E-06</v>
      </c>
      <c r="C74" s="0">
        <v>2.1481481481481381</v>
      </c>
      <c r="D74" s="0">
        <v>29.016532013284134</v>
      </c>
      <c r="E74" s="0">
        <v>144.40958361041714</v>
      </c>
      <c r="F74" s="0">
        <v>142.57616468739261</v>
      </c>
      <c r="G74" s="0">
        <v>1.0184445828E-06</v>
      </c>
      <c r="H74" s="0">
        <v>0</v>
      </c>
      <c r="I74" s="0">
        <v>1.5420357627091628</v>
      </c>
      <c r="J74" s="0">
        <v>3.5355039799467236</v>
      </c>
      <c r="K74" s="0">
        <v>2.3922596921365056</v>
      </c>
      <c r="L74" s="0">
        <v>0.53645246046476835</v>
      </c>
      <c r="M74" s="0">
        <v>0.39652068608519914</v>
      </c>
      <c r="N74" s="0">
        <v>0</v>
      </c>
      <c r="O74" s="0">
        <v>0</v>
      </c>
      <c r="P74" s="0">
        <v>0.072630728658892169</v>
      </c>
      <c r="Q74" s="0">
        <v>0.39652068608519914</v>
      </c>
      <c r="R74" s="0">
        <v>0</v>
      </c>
    </row>
    <row r="75">
      <c r="A75" s="1">
        <v>40617</v>
      </c>
      <c r="B75" s="0">
        <v>2.7591568773E-05</v>
      </c>
      <c r="C75" s="0">
        <v>2.1481481481481381</v>
      </c>
      <c r="D75" s="0">
        <v>26.806479471562568</v>
      </c>
      <c r="E75" s="0">
        <v>139.88680337611709</v>
      </c>
      <c r="F75" s="0">
        <v>145.06132500014559</v>
      </c>
      <c r="G75" s="0">
        <v>2.48324118957E-05</v>
      </c>
      <c r="H75" s="0">
        <v>0</v>
      </c>
      <c r="I75" s="0">
        <v>1.4896657005580893</v>
      </c>
      <c r="J75" s="0">
        <v>3.0331393661538781</v>
      </c>
      <c r="K75" s="0">
        <v>2.2100525417215673</v>
      </c>
      <c r="L75" s="0">
        <v>0.5479790534008987</v>
      </c>
      <c r="M75" s="0">
        <v>0.37341210858543034</v>
      </c>
      <c r="N75" s="0">
        <v>0</v>
      </c>
      <c r="O75" s="0">
        <v>0</v>
      </c>
      <c r="P75" s="0">
        <v>0.074191323316581445</v>
      </c>
      <c r="Q75" s="0">
        <v>0.37341210858543034</v>
      </c>
      <c r="R75" s="0">
        <v>0</v>
      </c>
    </row>
    <row r="76">
      <c r="A76" s="1">
        <v>40618</v>
      </c>
      <c r="B76" s="0">
        <v>3.920952896E-06</v>
      </c>
      <c r="C76" s="0">
        <v>2.1481481481481381</v>
      </c>
      <c r="D76" s="0">
        <v>24.764756220017162</v>
      </c>
      <c r="E76" s="0">
        <v>135.83550362508478</v>
      </c>
      <c r="F76" s="0">
        <v>147.11209325461476</v>
      </c>
      <c r="G76" s="0">
        <v>3.5288576064E-06</v>
      </c>
      <c r="H76" s="0">
        <v>0</v>
      </c>
      <c r="I76" s="0">
        <v>1.4430044751148763</v>
      </c>
      <c r="J76" s="0">
        <v>2.6082988047750275</v>
      </c>
      <c r="K76" s="0">
        <v>2.0417232515454065</v>
      </c>
      <c r="L76" s="0">
        <v>0.55753055030585286</v>
      </c>
      <c r="M76" s="0">
        <v>0.35191505587334559</v>
      </c>
      <c r="N76" s="0">
        <v>0</v>
      </c>
      <c r="O76" s="0">
        <v>0</v>
      </c>
      <c r="P76" s="0">
        <v>0.075484508139312873</v>
      </c>
      <c r="Q76" s="0">
        <v>0.35191505587334559</v>
      </c>
      <c r="R76" s="0">
        <v>0</v>
      </c>
    </row>
    <row r="77">
      <c r="A77" s="1">
        <v>40619</v>
      </c>
      <c r="B77" s="0">
        <v>1.085626E-09</v>
      </c>
      <c r="C77" s="0">
        <v>2.1481481481481381</v>
      </c>
      <c r="D77" s="0">
        <v>22.878541409642608</v>
      </c>
      <c r="E77" s="0">
        <v>132.18843581876374</v>
      </c>
      <c r="F77" s="0">
        <v>148.79253645705018</v>
      </c>
      <c r="G77" s="0">
        <v>9.7706340000000019E-10</v>
      </c>
      <c r="H77" s="0">
        <v>0</v>
      </c>
      <c r="I77" s="0">
        <v>1.4012121056399847</v>
      </c>
      <c r="J77" s="0">
        <v>2.2458557016581167</v>
      </c>
      <c r="K77" s="0">
        <v>1.8862148103745544</v>
      </c>
      <c r="L77" s="0">
        <v>0.5654124992227183</v>
      </c>
      <c r="M77" s="0">
        <v>0.3319277867452034</v>
      </c>
      <c r="N77" s="0">
        <v>0</v>
      </c>
      <c r="O77" s="0">
        <v>0</v>
      </c>
      <c r="P77" s="0">
        <v>0.076551651521576669</v>
      </c>
      <c r="Q77" s="0">
        <v>0.3319277867452034</v>
      </c>
      <c r="R77" s="0">
        <v>0</v>
      </c>
    </row>
    <row r="78">
      <c r="A78" s="1">
        <v>40620</v>
      </c>
      <c r="B78" s="0">
        <v>5.25290904E-07</v>
      </c>
      <c r="C78" s="0">
        <v>2.1481481481481381</v>
      </c>
      <c r="D78" s="0">
        <v>21.135990695101171</v>
      </c>
      <c r="E78" s="0">
        <v>128.89063117575964</v>
      </c>
      <c r="F78" s="0">
        <v>150.15487951268622</v>
      </c>
      <c r="G78" s="0">
        <v>4.7276181360000004E-07</v>
      </c>
      <c r="H78" s="0">
        <v>0</v>
      </c>
      <c r="I78" s="0">
        <v>1.3635909240278421</v>
      </c>
      <c r="J78" s="0">
        <v>1.9342141917380911</v>
      </c>
      <c r="K78" s="0">
        <v>1.7425507145414378</v>
      </c>
      <c r="L78" s="0">
        <v>0.57187113610205609</v>
      </c>
      <c r="M78" s="0">
        <v>0.31335142966939289</v>
      </c>
      <c r="N78" s="0">
        <v>0</v>
      </c>
      <c r="O78" s="0">
        <v>0</v>
      </c>
      <c r="P78" s="0">
        <v>0.07742609154610948</v>
      </c>
      <c r="Q78" s="0">
        <v>0.31335142966939289</v>
      </c>
      <c r="R78" s="0">
        <v>0</v>
      </c>
    </row>
    <row r="79">
      <c r="A79" s="1">
        <v>40621</v>
      </c>
      <c r="B79" s="0">
        <v>5.71303833E-07</v>
      </c>
      <c r="C79" s="0">
        <v>2.1481481481481381</v>
      </c>
      <c r="D79" s="0">
        <v>19.5261618590388</v>
      </c>
      <c r="E79" s="0">
        <v>125.89670173574855</v>
      </c>
      <c r="F79" s="0">
        <v>151.24212986405132</v>
      </c>
      <c r="G79" s="0">
        <v>5.141734497E-07</v>
      </c>
      <c r="H79" s="0">
        <v>0</v>
      </c>
      <c r="I79" s="0">
        <v>1.3295724200073815</v>
      </c>
      <c r="J79" s="0">
        <v>1.6643575341771628</v>
      </c>
      <c r="K79" s="0">
        <v>1.6098288360623714</v>
      </c>
      <c r="L79" s="0">
        <v>0.5771071828120482</v>
      </c>
      <c r="M79" s="0">
        <v>0.29609102070966759</v>
      </c>
      <c r="N79" s="0">
        <v>0</v>
      </c>
      <c r="O79" s="0">
        <v>0</v>
      </c>
      <c r="P79" s="0">
        <v>0.078135004107549214</v>
      </c>
      <c r="Q79" s="0">
        <v>0.29609102070966759</v>
      </c>
      <c r="R79" s="0">
        <v>0</v>
      </c>
    </row>
    <row r="80">
      <c r="A80" s="1">
        <v>40622</v>
      </c>
      <c r="B80" s="0">
        <v>1.19645154E-07</v>
      </c>
      <c r="C80" s="0">
        <v>2.1481481481481381</v>
      </c>
      <c r="D80" s="0">
        <v>18.03894610124669</v>
      </c>
      <c r="E80" s="0">
        <v>123.16882609606142</v>
      </c>
      <c r="F80" s="0">
        <v>152.09003131052171</v>
      </c>
      <c r="G80" s="0">
        <v>1.0768063860000002E-07</v>
      </c>
      <c r="H80" s="0">
        <v>0</v>
      </c>
      <c r="I80" s="0">
        <v>1.2986883661904796</v>
      </c>
      <c r="J80" s="0">
        <v>1.4291873811772835</v>
      </c>
      <c r="K80" s="0">
        <v>1.4872157577921115</v>
      </c>
      <c r="L80" s="0">
        <v>0.581285934706919</v>
      </c>
      <c r="M80" s="0">
        <v>0.28005610232115458</v>
      </c>
      <c r="N80" s="0">
        <v>0</v>
      </c>
      <c r="O80" s="0">
        <v>0</v>
      </c>
      <c r="P80" s="0">
        <v>0.078700768676410057</v>
      </c>
      <c r="Q80" s="0">
        <v>0.28005610232115458</v>
      </c>
      <c r="R80" s="0">
        <v>0</v>
      </c>
    </row>
    <row r="81">
      <c r="A81" s="1">
        <v>40623</v>
      </c>
      <c r="B81" s="0">
        <v>3.8410914607E-05</v>
      </c>
      <c r="C81" s="0">
        <v>2.1481481481481381</v>
      </c>
      <c r="D81" s="0">
        <v>16.665004561203691</v>
      </c>
      <c r="E81" s="0">
        <v>120.67524475145189</v>
      </c>
      <c r="F81" s="0">
        <v>152.72853942890492</v>
      </c>
      <c r="G81" s="0">
        <v>3.45698231463E-05</v>
      </c>
      <c r="H81" s="0">
        <v>0</v>
      </c>
      <c r="I81" s="0">
        <v>1.2705630260874719</v>
      </c>
      <c r="J81" s="0">
        <v>1.2230528883452121</v>
      </c>
      <c r="K81" s="0">
        <v>1.3739415400429995</v>
      </c>
      <c r="L81" s="0">
        <v>0.584544769961976</v>
      </c>
      <c r="M81" s="0">
        <v>0.26516103149361625</v>
      </c>
      <c r="N81" s="0">
        <v>0</v>
      </c>
      <c r="O81" s="0">
        <v>0</v>
      </c>
      <c r="P81" s="0">
        <v>0.07914198499397343</v>
      </c>
      <c r="Q81" s="0">
        <v>0.26516103149361625</v>
      </c>
      <c r="R81" s="0">
        <v>0</v>
      </c>
    </row>
    <row r="82">
      <c r="A82" s="1">
        <v>40624</v>
      </c>
      <c r="B82" s="0">
        <v>4.58713929E-07</v>
      </c>
      <c r="C82" s="0">
        <v>1.638888888888888</v>
      </c>
      <c r="D82" s="0">
        <v>15.395709675397619</v>
      </c>
      <c r="E82" s="0">
        <v>118.68411724983125</v>
      </c>
      <c r="F82" s="0">
        <v>153.1829516969535</v>
      </c>
      <c r="G82" s="0">
        <v>4.1284253610000005E-07</v>
      </c>
      <c r="H82" s="0">
        <v>0</v>
      </c>
      <c r="I82" s="0">
        <v>0.949716826190648</v>
      </c>
      <c r="J82" s="0">
        <v>1.0414110882725307</v>
      </c>
      <c r="K82" s="0">
        <v>1.2692948858060724</v>
      </c>
      <c r="L82" s="0">
        <v>0.58699882022393668</v>
      </c>
      <c r="M82" s="0">
        <v>0.25132509292075383</v>
      </c>
      <c r="N82" s="0">
        <v>0</v>
      </c>
      <c r="O82" s="0">
        <v>0</v>
      </c>
      <c r="P82" s="0">
        <v>0.079474240826181416</v>
      </c>
      <c r="Q82" s="0">
        <v>0.25132509292075383</v>
      </c>
      <c r="R82" s="0">
        <v>0</v>
      </c>
    </row>
    <row r="83">
      <c r="A83" s="1">
        <v>40625</v>
      </c>
      <c r="B83" s="0">
        <v>6.724490474E-06</v>
      </c>
      <c r="C83" s="0">
        <v>1.638888888888888</v>
      </c>
      <c r="D83" s="0">
        <v>14.22309100118312</v>
      </c>
      <c r="E83" s="0">
        <v>116.84904890626825</v>
      </c>
      <c r="F83" s="0">
        <v>153.49523173730654</v>
      </c>
      <c r="G83" s="0">
        <v>6.0520414266E-06</v>
      </c>
      <c r="H83" s="0">
        <v>0</v>
      </c>
      <c r="I83" s="0">
        <v>0.93404904110932252</v>
      </c>
      <c r="J83" s="0">
        <v>0.90102535449510679</v>
      </c>
      <c r="K83" s="0">
        <v>1.1726186742144997</v>
      </c>
      <c r="L83" s="0">
        <v>0.58874531414208187</v>
      </c>
      <c r="M83" s="0">
        <v>0.23847248234640683</v>
      </c>
      <c r="N83" s="0">
        <v>0</v>
      </c>
      <c r="O83" s="0">
        <v>0</v>
      </c>
      <c r="P83" s="0">
        <v>0.079710700037801618</v>
      </c>
      <c r="Q83" s="0">
        <v>0.23847248234640683</v>
      </c>
      <c r="R83" s="0">
        <v>0</v>
      </c>
    </row>
    <row r="84">
      <c r="A84" s="1">
        <v>40626</v>
      </c>
      <c r="B84" s="0">
        <v>7.49062021E-07</v>
      </c>
      <c r="C84" s="0">
        <v>1.638888888888888</v>
      </c>
      <c r="D84" s="0">
        <v>13.139785166981048</v>
      </c>
      <c r="E84" s="0">
        <v>115.154141639001</v>
      </c>
      <c r="F84" s="0">
        <v>153.68058943484644</v>
      </c>
      <c r="G84" s="0">
        <v>6.741558189E-07</v>
      </c>
      <c r="H84" s="0">
        <v>0</v>
      </c>
      <c r="I84" s="0">
        <v>0.91960470864320465</v>
      </c>
      <c r="J84" s="0">
        <v>0.77530323277986546</v>
      </c>
      <c r="K84" s="0">
        <v>1.0833058342020723</v>
      </c>
      <c r="L84" s="0">
        <v>0.589945535239934</v>
      </c>
      <c r="M84" s="0">
        <v>0.226542844237814</v>
      </c>
      <c r="N84" s="0">
        <v>0</v>
      </c>
      <c r="O84" s="0">
        <v>0</v>
      </c>
      <c r="P84" s="0">
        <v>0.07987319893437346</v>
      </c>
      <c r="Q84" s="0">
        <v>0.226542844237814</v>
      </c>
      <c r="R84" s="0">
        <v>0</v>
      </c>
    </row>
    <row r="85">
      <c r="A85" s="1">
        <v>40627</v>
      </c>
      <c r="B85" s="0">
        <v>1.1033356E-08</v>
      </c>
      <c r="C85" s="0">
        <v>1.638888888888888</v>
      </c>
      <c r="D85" s="0">
        <v>12.138989634535367</v>
      </c>
      <c r="E85" s="0">
        <v>113.58557330076835</v>
      </c>
      <c r="F85" s="0">
        <v>153.7522343793955</v>
      </c>
      <c r="G85" s="0">
        <v>9.9300204E-09</v>
      </c>
      <c r="H85" s="0">
        <v>0</v>
      </c>
      <c r="I85" s="0">
        <v>0.90626546223019766</v>
      </c>
      <c r="J85" s="0">
        <v>0.66230288593247466</v>
      </c>
      <c r="K85" s="0">
        <v>1.0007955324456799</v>
      </c>
      <c r="L85" s="0">
        <v>0.59065794138342365</v>
      </c>
      <c r="M85" s="0">
        <v>0.21546816157910842</v>
      </c>
      <c r="N85" s="0">
        <v>0</v>
      </c>
      <c r="O85" s="0">
        <v>0</v>
      </c>
      <c r="P85" s="0">
        <v>0.0799696521732269</v>
      </c>
      <c r="Q85" s="0">
        <v>0.21546816157910842</v>
      </c>
      <c r="R85" s="0">
        <v>0</v>
      </c>
    </row>
    <row r="86">
      <c r="A86" s="1">
        <v>40628</v>
      </c>
      <c r="B86" s="0">
        <v>4.470249119E-06</v>
      </c>
      <c r="C86" s="0">
        <v>1.638888888888888</v>
      </c>
      <c r="D86" s="0">
        <v>11.214419982881113</v>
      </c>
      <c r="E86" s="0">
        <v>112.13126030668192</v>
      </c>
      <c r="F86" s="0">
        <v>153.72169547266273</v>
      </c>
      <c r="G86" s="0">
        <v>4.0232242071E-06</v>
      </c>
      <c r="H86" s="0">
        <v>0</v>
      </c>
      <c r="I86" s="0">
        <v>0.89392262156449986</v>
      </c>
      <c r="J86" s="0">
        <v>0.56039439574613126</v>
      </c>
      <c r="K86" s="0">
        <v>0.92456965165425486</v>
      </c>
      <c r="L86" s="0">
        <v>0.59093330247888465</v>
      </c>
      <c r="M86" s="0">
        <v>0.20518515983323107</v>
      </c>
      <c r="N86" s="0">
        <v>0</v>
      </c>
      <c r="O86" s="0">
        <v>0</v>
      </c>
      <c r="P86" s="0">
        <v>0.080006933532679167</v>
      </c>
      <c r="Q86" s="0">
        <v>0.20518515983323107</v>
      </c>
      <c r="R86" s="0">
        <v>0</v>
      </c>
    </row>
    <row r="87">
      <c r="A87" s="1">
        <v>40629</v>
      </c>
      <c r="B87" s="0">
        <v>7.63829715E-07</v>
      </c>
      <c r="C87" s="0">
        <v>1.638888888888888</v>
      </c>
      <c r="D87" s="0">
        <v>10.36027044579126</v>
      </c>
      <c r="E87" s="0">
        <v>110.78058442324026</v>
      </c>
      <c r="F87" s="0">
        <v>153.59908047773916</v>
      </c>
      <c r="G87" s="0">
        <v>6.874467435E-07</v>
      </c>
      <c r="H87" s="0">
        <v>0</v>
      </c>
      <c r="I87" s="0">
        <v>0.88247563695746711</v>
      </c>
      <c r="J87" s="0">
        <v>0.46820093393094719</v>
      </c>
      <c r="K87" s="0">
        <v>0.85414953708985275</v>
      </c>
      <c r="L87" s="0">
        <v>0.59081592885447831</v>
      </c>
      <c r="M87" s="0">
        <v>0.19563503276235775</v>
      </c>
      <c r="N87" s="0">
        <v>0</v>
      </c>
      <c r="O87" s="0">
        <v>0</v>
      </c>
      <c r="P87" s="0">
        <v>0.079991042223580527</v>
      </c>
      <c r="Q87" s="0">
        <v>0.19563503276235775</v>
      </c>
      <c r="R87" s="0">
        <v>0</v>
      </c>
    </row>
    <row r="88">
      <c r="A88" s="1">
        <v>40630</v>
      </c>
      <c r="B88" s="0">
        <v>0.125301748813954</v>
      </c>
      <c r="C88" s="0">
        <v>1.638888888888888</v>
      </c>
      <c r="D88" s="0">
        <v>9.5711774549003632</v>
      </c>
      <c r="E88" s="0">
        <v>109.58417788990296</v>
      </c>
      <c r="F88" s="0">
        <v>153.39328835938514</v>
      </c>
      <c r="G88" s="0">
        <v>0.11277157393255861</v>
      </c>
      <c r="H88" s="0">
        <v>0</v>
      </c>
      <c r="I88" s="0">
        <v>0.92462555680783332</v>
      </c>
      <c r="J88" s="0">
        <v>0.384552550462025</v>
      </c>
      <c r="K88" s="0">
        <v>0.78909299089089591</v>
      </c>
      <c r="L88" s="0">
        <v>0.59034466881604</v>
      </c>
      <c r="M88" s="0">
        <v>0.18676317054679942</v>
      </c>
      <c r="N88" s="0">
        <v>0</v>
      </c>
      <c r="O88" s="0">
        <v>0</v>
      </c>
      <c r="P88" s="0">
        <v>0.079927237949200036</v>
      </c>
      <c r="Q88" s="0">
        <v>0.18676317054679942</v>
      </c>
      <c r="R88" s="0">
        <v>0</v>
      </c>
    </row>
    <row r="89">
      <c r="A89" s="1">
        <v>40631</v>
      </c>
      <c r="B89" s="0">
        <v>2.490519825E-05</v>
      </c>
      <c r="C89" s="0">
        <v>1.638888888888888</v>
      </c>
      <c r="D89" s="0">
        <v>8.8421859595767085</v>
      </c>
      <c r="E89" s="0">
        <v>108.40971304214234</v>
      </c>
      <c r="F89" s="0">
        <v>153.11578154884174</v>
      </c>
      <c r="G89" s="0">
        <v>2.2414678425E-05</v>
      </c>
      <c r="H89" s="0">
        <v>0</v>
      </c>
      <c r="I89" s="0">
        <v>0.86244034822402194</v>
      </c>
      <c r="J89" s="0">
        <v>0.31204691421501</v>
      </c>
      <c r="K89" s="0">
        <v>0.728991495323655</v>
      </c>
      <c r="L89" s="0">
        <v>0.58955372475845325</v>
      </c>
      <c r="M89" s="0">
        <v>0.17851889433276702</v>
      </c>
      <c r="N89" s="0">
        <v>0</v>
      </c>
      <c r="O89" s="0">
        <v>0</v>
      </c>
      <c r="P89" s="0">
        <v>0.079820151399198611</v>
      </c>
      <c r="Q89" s="0">
        <v>0.17851889433276702</v>
      </c>
      <c r="R89" s="0">
        <v>0</v>
      </c>
    </row>
    <row r="90">
      <c r="A90" s="1">
        <v>40632</v>
      </c>
      <c r="B90" s="0">
        <v>8.77125243E-06</v>
      </c>
      <c r="C90" s="0">
        <v>1.700617283950612</v>
      </c>
      <c r="D90" s="0">
        <v>8.1687183120511246</v>
      </c>
      <c r="E90" s="0">
        <v>107.28207269046007</v>
      </c>
      <c r="F90" s="0">
        <v>152.76961710123794</v>
      </c>
      <c r="G90" s="0">
        <v>7.894127187E-06</v>
      </c>
      <c r="H90" s="0">
        <v>0</v>
      </c>
      <c r="I90" s="0">
        <v>0.88532554187683843</v>
      </c>
      <c r="J90" s="0">
        <v>0.24232270393263444</v>
      </c>
      <c r="K90" s="0">
        <v>0.67346764752558386</v>
      </c>
      <c r="L90" s="0">
        <v>0.58848715153643316</v>
      </c>
      <c r="M90" s="0">
        <v>0.17085707186625854</v>
      </c>
      <c r="N90" s="0">
        <v>0</v>
      </c>
      <c r="O90" s="0">
        <v>0</v>
      </c>
      <c r="P90" s="0">
        <v>0.079675747195671859</v>
      </c>
      <c r="Q90" s="0">
        <v>0.17085707186625854</v>
      </c>
      <c r="R90" s="0">
        <v>0</v>
      </c>
    </row>
    <row r="91">
      <c r="A91" s="1">
        <v>40633</v>
      </c>
      <c r="B91" s="0">
        <v>7.829000317E-06</v>
      </c>
      <c r="C91" s="0">
        <v>1.700617283950612</v>
      </c>
      <c r="D91" s="0">
        <v>7.5465455224189562</v>
      </c>
      <c r="E91" s="0">
        <v>106.22923166729282</v>
      </c>
      <c r="F91" s="0">
        <v>152.3591921091672</v>
      </c>
      <c r="G91" s="0">
        <v>7.0461002853E-06</v>
      </c>
      <c r="H91" s="0">
        <v>0</v>
      </c>
      <c r="I91" s="0">
        <v>0.87611636266351378</v>
      </c>
      <c r="J91" s="0">
        <v>0.17673170660402043</v>
      </c>
      <c r="K91" s="0">
        <v>0.622172789632168</v>
      </c>
      <c r="L91" s="0">
        <v>0.5871566986747303</v>
      </c>
      <c r="M91" s="0">
        <v>0.16373208885707741</v>
      </c>
      <c r="N91" s="0">
        <v>0</v>
      </c>
      <c r="O91" s="0">
        <v>0</v>
      </c>
      <c r="P91" s="0">
        <v>0.079495616116194531</v>
      </c>
      <c r="Q91" s="0">
        <v>0.16373208885707741</v>
      </c>
      <c r="R91" s="0">
        <v>0</v>
      </c>
    </row>
    <row r="92">
      <c r="A92" s="1">
        <v>40634</v>
      </c>
      <c r="B92" s="0">
        <v>7.998845E-09</v>
      </c>
      <c r="C92" s="0">
        <v>1.700617283950612</v>
      </c>
      <c r="D92" s="0">
        <v>6.9717607030131079</v>
      </c>
      <c r="E92" s="0">
        <v>105.24502829962113</v>
      </c>
      <c r="F92" s="0">
        <v>151.89030123431942</v>
      </c>
      <c r="G92" s="0">
        <v>7.1989604999999995E-09</v>
      </c>
      <c r="H92" s="0">
        <v>0</v>
      </c>
      <c r="I92" s="0">
        <v>0.86751498370321234</v>
      </c>
      <c r="J92" s="0">
        <v>0.11668839116744648</v>
      </c>
      <c r="K92" s="0">
        <v>0.57478481940584791</v>
      </c>
      <c r="L92" s="0">
        <v>0.58557926601521026</v>
      </c>
      <c r="M92" s="0">
        <v>0.157102623708211</v>
      </c>
      <c r="N92" s="0">
        <v>0</v>
      </c>
      <c r="O92" s="0">
        <v>0</v>
      </c>
      <c r="P92" s="0">
        <v>0.079282046243904239</v>
      </c>
      <c r="Q92" s="0">
        <v>0.157102623708211</v>
      </c>
      <c r="R92" s="0">
        <v>0</v>
      </c>
    </row>
    <row r="93">
      <c r="A93" s="1">
        <v>40635</v>
      </c>
      <c r="B93" s="0">
        <v>6.42900052E-07</v>
      </c>
      <c r="C93" s="0">
        <v>1.700617283950612</v>
      </c>
      <c r="D93" s="0">
        <v>6.4407545353940865</v>
      </c>
      <c r="E93" s="0">
        <v>104.32394635126721</v>
      </c>
      <c r="F93" s="0">
        <v>151.36812881092661</v>
      </c>
      <c r="G93" s="0">
        <v>5.786100468E-07</v>
      </c>
      <c r="H93" s="0">
        <v>0</v>
      </c>
      <c r="I93" s="0">
        <v>0.8594778255220954</v>
      </c>
      <c r="J93" s="0">
        <v>0.061604701441870406</v>
      </c>
      <c r="K93" s="0">
        <v>0.53100616761902153</v>
      </c>
      <c r="L93" s="0">
        <v>0.58377712483466471</v>
      </c>
      <c r="M93" s="0">
        <v>0.15093140360941207</v>
      </c>
      <c r="N93" s="0">
        <v>0</v>
      </c>
      <c r="O93" s="0">
        <v>0</v>
      </c>
      <c r="P93" s="0">
        <v>0.07903805290481912</v>
      </c>
      <c r="Q93" s="0">
        <v>0.15093140360941207</v>
      </c>
      <c r="R93" s="0">
        <v>0</v>
      </c>
    </row>
    <row r="94">
      <c r="A94" s="1">
        <v>40636</v>
      </c>
      <c r="B94" s="0">
        <v>0.000300500057907</v>
      </c>
      <c r="C94" s="0">
        <v>1.700617283950612</v>
      </c>
      <c r="D94" s="0">
        <v>5.9501926059038315</v>
      </c>
      <c r="E94" s="0">
        <v>103.46115755713366</v>
      </c>
      <c r="F94" s="0">
        <v>150.79732731535097</v>
      </c>
      <c r="G94" s="0">
        <v>0.0002704500521163</v>
      </c>
      <c r="H94" s="0">
        <v>0</v>
      </c>
      <c r="I94" s="0">
        <v>0.85209053909177734</v>
      </c>
      <c r="J94" s="0">
        <v>0.010968705093887603</v>
      </c>
      <c r="K94" s="0">
        <v>0.49056192949025479</v>
      </c>
      <c r="L94" s="0">
        <v>0.58177020066953367</v>
      </c>
      <c r="M94" s="0">
        <v>0.14518390671630169</v>
      </c>
      <c r="N94" s="0">
        <v>0</v>
      </c>
      <c r="O94" s="0">
        <v>0</v>
      </c>
      <c r="P94" s="0">
        <v>0.078766333833290736</v>
      </c>
      <c r="Q94" s="0">
        <v>0.14518390671630169</v>
      </c>
      <c r="R94" s="0">
        <v>0</v>
      </c>
    </row>
    <row r="95">
      <c r="A95" s="1">
        <v>40637</v>
      </c>
      <c r="B95" s="0">
        <v>0.26923194255814</v>
      </c>
      <c r="C95" s="0">
        <v>1.700617283950612</v>
      </c>
      <c r="D95" s="0">
        <v>5.4969944674636384</v>
      </c>
      <c r="E95" s="0">
        <v>102.7366330088018</v>
      </c>
      <c r="F95" s="0">
        <v>150.21775094044403</v>
      </c>
      <c r="G95" s="0">
        <v>0.242308748302326</v>
      </c>
      <c r="H95" s="0">
        <v>0</v>
      </c>
      <c r="I95" s="0">
        <v>0.96683329663417783</v>
      </c>
      <c r="J95" s="0">
        <v>0</v>
      </c>
      <c r="K95" s="0">
        <v>0.45319813844019308</v>
      </c>
      <c r="L95" s="0">
        <v>0.57957637490692338</v>
      </c>
      <c r="M95" s="0">
        <v>0.13982816926544828</v>
      </c>
      <c r="N95" s="0">
        <v>0</v>
      </c>
      <c r="O95" s="0">
        <v>0</v>
      </c>
      <c r="P95" s="0">
        <v>0.078469310004653639</v>
      </c>
      <c r="Q95" s="0">
        <v>0.13982816926544828</v>
      </c>
      <c r="R95" s="0">
        <v>0</v>
      </c>
    </row>
    <row r="96">
      <c r="A96" s="1">
        <v>40638</v>
      </c>
      <c r="B96" s="0">
        <v>4.198061515E-06</v>
      </c>
      <c r="C96" s="0">
        <v>1.700617283950612</v>
      </c>
      <c r="D96" s="0">
        <v>5.0783142961362859</v>
      </c>
      <c r="E96" s="0">
        <v>101.8976420009668</v>
      </c>
      <c r="F96" s="0">
        <v>149.64040211678309</v>
      </c>
      <c r="G96" s="0">
        <v>3.7782553635E-06</v>
      </c>
      <c r="H96" s="0">
        <v>0</v>
      </c>
      <c r="I96" s="0">
        <v>0.8389947860903737</v>
      </c>
      <c r="J96" s="0">
        <v>0</v>
      </c>
      <c r="K96" s="0">
        <v>0.41868017132735236</v>
      </c>
      <c r="L96" s="0">
        <v>0.5773488236609533</v>
      </c>
      <c r="M96" s="0">
        <v>0.13485316407852657</v>
      </c>
      <c r="N96" s="0">
        <v>0</v>
      </c>
      <c r="O96" s="0">
        <v>0</v>
      </c>
      <c r="P96" s="0">
        <v>0.078167720055789092</v>
      </c>
      <c r="Q96" s="0">
        <v>0.13485316407852657</v>
      </c>
      <c r="R96" s="0">
        <v>0</v>
      </c>
    </row>
    <row r="97">
      <c r="A97" s="1">
        <v>40639</v>
      </c>
      <c r="B97" s="0">
        <v>1.39116148E-07</v>
      </c>
      <c r="C97" s="0">
        <v>1.700617283950612</v>
      </c>
      <c r="D97" s="0">
        <v>4.6915230209867</v>
      </c>
      <c r="E97" s="0">
        <v>101.06550076276919</v>
      </c>
      <c r="F97" s="0">
        <v>149.06527228296918</v>
      </c>
      <c r="G97" s="0">
        <v>1.252045332E-07</v>
      </c>
      <c r="H97" s="0">
        <v>0</v>
      </c>
      <c r="I97" s="0">
        <v>0.83214136340214862</v>
      </c>
      <c r="J97" s="0">
        <v>0</v>
      </c>
      <c r="K97" s="0">
        <v>0.38679127514958656</v>
      </c>
      <c r="L97" s="0">
        <v>0.57512983381390892</v>
      </c>
      <c r="M97" s="0">
        <v>0.13023527004771132</v>
      </c>
      <c r="N97" s="0">
        <v>0</v>
      </c>
      <c r="O97" s="0">
        <v>0</v>
      </c>
      <c r="P97" s="0">
        <v>0.077867289241588172</v>
      </c>
      <c r="Q97" s="0">
        <v>0.13023527004771132</v>
      </c>
      <c r="R97" s="0">
        <v>0</v>
      </c>
    </row>
    <row r="98">
      <c r="A98" s="1">
        <v>40640</v>
      </c>
      <c r="B98" s="0">
        <v>7.19479E-10</v>
      </c>
      <c r="C98" s="0">
        <v>4.6033950617283876</v>
      </c>
      <c r="D98" s="0">
        <v>4.3341918150269363</v>
      </c>
      <c r="E98" s="0">
        <v>98.831375427549546</v>
      </c>
      <c r="F98" s="0">
        <v>148.49235291050837</v>
      </c>
      <c r="G98" s="0">
        <v>6.475311E-10</v>
      </c>
      <c r="H98" s="0">
        <v>0</v>
      </c>
      <c r="I98" s="0">
        <v>2.234125335867176</v>
      </c>
      <c r="J98" s="0">
        <v>0</v>
      </c>
      <c r="K98" s="0">
        <v>0.35733120595976336</v>
      </c>
      <c r="L98" s="0">
        <v>0.57291937246080016</v>
      </c>
      <c r="M98" s="0">
        <v>0.12594737152944566</v>
      </c>
      <c r="N98" s="0">
        <v>0</v>
      </c>
      <c r="O98" s="0">
        <v>0</v>
      </c>
      <c r="P98" s="0">
        <v>0.0775680131070179</v>
      </c>
      <c r="Q98" s="0">
        <v>0.12594737152944566</v>
      </c>
      <c r="R98" s="0">
        <v>0</v>
      </c>
    </row>
    <row r="99">
      <c r="A99" s="1">
        <v>40641</v>
      </c>
      <c r="B99" s="0">
        <v>4.5323E-11</v>
      </c>
      <c r="C99" s="0">
        <v>4.6033950617283876</v>
      </c>
      <c r="D99" s="0">
        <v>4.0040768435781153</v>
      </c>
      <c r="E99" s="0">
        <v>96.64663703393407</v>
      </c>
      <c r="F99" s="0">
        <v>147.92163550368528</v>
      </c>
      <c r="G99" s="0">
        <v>4.07907E-11</v>
      </c>
      <c r="H99" s="0">
        <v>0</v>
      </c>
      <c r="I99" s="0">
        <v>2.1847383936562563</v>
      </c>
      <c r="J99" s="0">
        <v>0</v>
      </c>
      <c r="K99" s="0">
        <v>0.330114971448821</v>
      </c>
      <c r="L99" s="0">
        <v>0.57071740682310423</v>
      </c>
      <c r="M99" s="0">
        <v>0.1219644178287998</v>
      </c>
      <c r="N99" s="0">
        <v>0</v>
      </c>
      <c r="O99" s="0">
        <v>0</v>
      </c>
      <c r="P99" s="0">
        <v>0.0772698872141678</v>
      </c>
      <c r="Q99" s="0">
        <v>0.1219644178287998</v>
      </c>
      <c r="R99" s="0">
        <v>0</v>
      </c>
    </row>
    <row r="100">
      <c r="A100" s="1">
        <v>40642</v>
      </c>
      <c r="B100" s="0">
        <v>0.000715070607302</v>
      </c>
      <c r="C100" s="0">
        <v>4.6033950617283876</v>
      </c>
      <c r="D100" s="0">
        <v>3.6991051742777663</v>
      </c>
      <c r="E100" s="0">
        <v>94.510492527350564</v>
      </c>
      <c r="F100" s="0">
        <v>147.353111599437</v>
      </c>
      <c r="G100" s="0">
        <v>0.0006435635465718</v>
      </c>
      <c r="H100" s="0">
        <v>0</v>
      </c>
      <c r="I100" s="0">
        <v>2.1367880701300783</v>
      </c>
      <c r="J100" s="0">
        <v>0</v>
      </c>
      <c r="K100" s="0">
        <v>0.30497166930034914</v>
      </c>
      <c r="L100" s="0">
        <v>0.56852390424828025</v>
      </c>
      <c r="M100" s="0">
        <v>0.11826326592330076</v>
      </c>
      <c r="N100" s="0">
        <v>0</v>
      </c>
      <c r="O100" s="0">
        <v>0</v>
      </c>
      <c r="P100" s="0">
        <v>0.07697290714218416</v>
      </c>
      <c r="Q100" s="0">
        <v>0.11826326592330076</v>
      </c>
      <c r="R100" s="0">
        <v>0</v>
      </c>
    </row>
    <row r="101">
      <c r="A101" s="1">
        <v>40643</v>
      </c>
      <c r="B101" s="0">
        <v>0.194024237674419</v>
      </c>
      <c r="C101" s="0">
        <v>4.6033950617283876</v>
      </c>
      <c r="D101" s="0">
        <v>3.4173617602555373</v>
      </c>
      <c r="E101" s="0">
        <v>92.500521370066068</v>
      </c>
      <c r="F101" s="0">
        <v>146.78677276722775</v>
      </c>
      <c r="G101" s="0">
        <v>0.17462181390697712</v>
      </c>
      <c r="H101" s="0">
        <v>0</v>
      </c>
      <c r="I101" s="0">
        <v>2.1845929711914769</v>
      </c>
      <c r="J101" s="0">
        <v>0</v>
      </c>
      <c r="K101" s="0">
        <v>0.28174341402222913</v>
      </c>
      <c r="L101" s="0">
        <v>0.56633883220928394</v>
      </c>
      <c r="M101" s="0">
        <v>0.11482253516574222</v>
      </c>
      <c r="N101" s="0">
        <v>0</v>
      </c>
      <c r="O101" s="0">
        <v>0</v>
      </c>
      <c r="P101" s="0">
        <v>0.0766770684872044</v>
      </c>
      <c r="Q101" s="0">
        <v>0.11482253516574222</v>
      </c>
      <c r="R101" s="0">
        <v>0</v>
      </c>
    </row>
    <row r="102">
      <c r="A102" s="1">
        <v>40644</v>
      </c>
      <c r="B102" s="0">
        <v>18.2790814418604</v>
      </c>
      <c r="C102" s="0">
        <v>4.6033950617283876</v>
      </c>
      <c r="D102" s="0">
        <v>4.5434878870166644</v>
      </c>
      <c r="E102" s="0">
        <v>102.8475869184295</v>
      </c>
      <c r="F102" s="0">
        <v>146.22261060892365</v>
      </c>
      <c r="G102" s="0">
        <v>14.950460610091822</v>
      </c>
      <c r="H102" s="0">
        <v>1.5007126875825365</v>
      </c>
      <c r="I102" s="0">
        <v>4.6033950617283876</v>
      </c>
      <c r="J102" s="0">
        <v>0</v>
      </c>
      <c r="K102" s="0">
        <v>0.37458656082140934</v>
      </c>
      <c r="L102" s="0">
        <v>0.56416215830408634</v>
      </c>
      <c r="M102" s="0">
        <v>0.12709794161185384</v>
      </c>
      <c r="N102" s="0">
        <v>0</v>
      </c>
      <c r="O102" s="0">
        <v>0</v>
      </c>
      <c r="P102" s="0">
        <v>0.07638236686229187</v>
      </c>
      <c r="Q102" s="0">
        <v>0.12709794161185384</v>
      </c>
      <c r="R102" s="0">
        <v>0</v>
      </c>
    </row>
    <row r="103">
      <c r="A103" s="1">
        <v>40645</v>
      </c>
      <c r="B103" s="0">
        <v>0.001380369510233</v>
      </c>
      <c r="C103" s="0">
        <v>4.6033950617283876</v>
      </c>
      <c r="D103" s="0">
        <v>4.19743181979315</v>
      </c>
      <c r="E103" s="0">
        <v>100.57468085289187</v>
      </c>
      <c r="F103" s="0">
        <v>145.66061675866845</v>
      </c>
      <c r="G103" s="0">
        <v>0.0012423325592096999</v>
      </c>
      <c r="H103" s="0">
        <v>0</v>
      </c>
      <c r="I103" s="0">
        <v>2.2741483980968376</v>
      </c>
      <c r="J103" s="0">
        <v>0</v>
      </c>
      <c r="K103" s="0">
        <v>0.34605606722351506</v>
      </c>
      <c r="L103" s="0">
        <v>0.56199385025519244</v>
      </c>
      <c r="M103" s="0">
        <v>0.12294160624780444</v>
      </c>
      <c r="N103" s="0">
        <v>0</v>
      </c>
      <c r="O103" s="0">
        <v>0</v>
      </c>
      <c r="P103" s="0">
        <v>0.076088797897370608</v>
      </c>
      <c r="Q103" s="0">
        <v>0.12294160624780444</v>
      </c>
      <c r="R103" s="0">
        <v>0</v>
      </c>
    </row>
    <row r="104">
      <c r="A104" s="1">
        <v>40646</v>
      </c>
      <c r="B104" s="0">
        <v>34.4614912790697</v>
      </c>
      <c r="C104" s="0">
        <v>4.6033950617283876</v>
      </c>
      <c r="D104" s="0">
        <v>9.3936981654630927</v>
      </c>
      <c r="E104" s="0">
        <v>121.01590083507919</v>
      </c>
      <c r="F104" s="0">
        <v>145.10078288275929</v>
      </c>
      <c r="G104" s="0">
        <v>25.044615043915694</v>
      </c>
      <c r="H104" s="0">
        <v>5.9707271072470318</v>
      </c>
      <c r="I104" s="0">
        <v>4.6033950617283876</v>
      </c>
      <c r="J104" s="0">
        <v>0</v>
      </c>
      <c r="K104" s="0">
        <v>0.77446076157708843</v>
      </c>
      <c r="L104" s="0">
        <v>0.55983387590916345</v>
      </c>
      <c r="M104" s="0">
        <v>0.18065122058032485</v>
      </c>
      <c r="N104" s="0">
        <v>0</v>
      </c>
      <c r="O104" s="0">
        <v>0</v>
      </c>
      <c r="P104" s="0">
        <v>0.075796357239160783</v>
      </c>
      <c r="Q104" s="0">
        <v>0.18065122058032485</v>
      </c>
      <c r="R104" s="0">
        <v>0</v>
      </c>
    </row>
    <row r="105">
      <c r="A105" s="1">
        <v>40647</v>
      </c>
      <c r="B105" s="0">
        <v>9.953769551E-06</v>
      </c>
      <c r="C105" s="0">
        <v>4.6033950617283876</v>
      </c>
      <c r="D105" s="0">
        <v>8.67822443148129</v>
      </c>
      <c r="E105" s="0">
        <v>117.27491941992665</v>
      </c>
      <c r="F105" s="0">
        <v>145.60894407154225</v>
      </c>
      <c r="G105" s="0">
        <v>8.9583925959000013E-06</v>
      </c>
      <c r="H105" s="0">
        <v>0</v>
      </c>
      <c r="I105" s="0">
        <v>2.6751469815260758</v>
      </c>
      <c r="J105" s="0">
        <v>1.0658433920190831</v>
      </c>
      <c r="K105" s="0">
        <v>0.71547373398180325</v>
      </c>
      <c r="L105" s="0">
        <v>0.55768220323613926</v>
      </c>
      <c r="M105" s="0">
        <v>0.17237360294036144</v>
      </c>
      <c r="N105" s="0">
        <v>0</v>
      </c>
      <c r="O105" s="0">
        <v>0</v>
      </c>
      <c r="P105" s="0">
        <v>0.075505040551113942</v>
      </c>
      <c r="Q105" s="0">
        <v>0.17237360294036144</v>
      </c>
      <c r="R105" s="0">
        <v>0</v>
      </c>
    </row>
    <row r="106">
      <c r="A106" s="1">
        <v>40648</v>
      </c>
      <c r="B106" s="0">
        <v>1.16529E-10</v>
      </c>
      <c r="C106" s="0">
        <v>4.66975308641975</v>
      </c>
      <c r="D106" s="0">
        <v>8.017244961100582</v>
      </c>
      <c r="E106" s="0">
        <v>113.84093599676595</v>
      </c>
      <c r="F106" s="0">
        <v>145.85347590576973</v>
      </c>
      <c r="G106" s="0">
        <v>1.048761E-10</v>
      </c>
      <c r="H106" s="0">
        <v>0</v>
      </c>
      <c r="I106" s="0">
        <v>2.6298163125949952</v>
      </c>
      <c r="J106" s="0">
        <v>0.80416711067058344</v>
      </c>
      <c r="K106" s="0">
        <v>0.6609794703807087</v>
      </c>
      <c r="L106" s="0">
        <v>0.5596352764431155</v>
      </c>
      <c r="M106" s="0">
        <v>0.16526000905428959</v>
      </c>
      <c r="N106" s="0">
        <v>0</v>
      </c>
      <c r="O106" s="0">
        <v>0</v>
      </c>
      <c r="P106" s="0">
        <v>0.0757694686982492</v>
      </c>
      <c r="Q106" s="0">
        <v>0.16526000905428959</v>
      </c>
      <c r="R106" s="0">
        <v>0</v>
      </c>
    </row>
    <row r="107">
      <c r="A107" s="1">
        <v>40649</v>
      </c>
      <c r="B107" s="0">
        <v>5.9151564E-08</v>
      </c>
      <c r="C107" s="0">
        <v>4.66975308641975</v>
      </c>
      <c r="D107" s="0">
        <v>7.4066091829940532</v>
      </c>
      <c r="E107" s="0">
        <v>110.71131437981559</v>
      </c>
      <c r="F107" s="0">
        <v>145.86971104464953</v>
      </c>
      <c r="G107" s="0">
        <v>5.32364076E-08</v>
      </c>
      <c r="H107" s="0">
        <v>0</v>
      </c>
      <c r="I107" s="0">
        <v>2.5528114180871473</v>
      </c>
      <c r="J107" s="0">
        <v>0.57681025209961589</v>
      </c>
      <c r="K107" s="0">
        <v>0.610635778106529</v>
      </c>
      <c r="L107" s="0">
        <v>0.5605751132197615</v>
      </c>
      <c r="M107" s="0">
        <v>0.15857118145484908</v>
      </c>
      <c r="N107" s="0">
        <v>0</v>
      </c>
      <c r="O107" s="0">
        <v>0</v>
      </c>
      <c r="P107" s="0">
        <v>0.075896713952840977</v>
      </c>
      <c r="Q107" s="0">
        <v>0.15857118145484908</v>
      </c>
      <c r="R107" s="0">
        <v>0</v>
      </c>
    </row>
    <row r="108">
      <c r="A108" s="1">
        <v>40650</v>
      </c>
      <c r="B108" s="0">
        <v>1.78862983E-07</v>
      </c>
      <c r="C108" s="0">
        <v>4.66975308641975</v>
      </c>
      <c r="D108" s="0">
        <v>6.842482655298725</v>
      </c>
      <c r="E108" s="0">
        <v>107.84836898421131</v>
      </c>
      <c r="F108" s="0">
        <v>145.68938741682996</v>
      </c>
      <c r="G108" s="0">
        <v>1.609766847E-07</v>
      </c>
      <c r="H108" s="0">
        <v>0</v>
      </c>
      <c r="I108" s="0">
        <v>2.4826316728405278</v>
      </c>
      <c r="J108" s="0">
        <v>0.38031388374044611</v>
      </c>
      <c r="K108" s="0">
        <v>0.56412652769532812</v>
      </c>
      <c r="L108" s="0">
        <v>0.56063751156000785</v>
      </c>
      <c r="M108" s="0">
        <v>0.15228270491975685</v>
      </c>
      <c r="N108" s="0">
        <v>0</v>
      </c>
      <c r="O108" s="0">
        <v>0</v>
      </c>
      <c r="P108" s="0">
        <v>0.075905162114147343</v>
      </c>
      <c r="Q108" s="0">
        <v>0.15228270491975685</v>
      </c>
      <c r="R108" s="0">
        <v>0</v>
      </c>
    </row>
    <row r="109">
      <c r="A109" s="1">
        <v>40651</v>
      </c>
      <c r="B109" s="0">
        <v>2.3589271E-07</v>
      </c>
      <c r="C109" s="0">
        <v>4.66975308641975</v>
      </c>
      <c r="D109" s="0">
        <v>6.3213229875236259</v>
      </c>
      <c r="E109" s="0">
        <v>105.22043174399545</v>
      </c>
      <c r="F109" s="0">
        <v>145.33894846608587</v>
      </c>
      <c r="G109" s="0">
        <v>2.12303439E-07</v>
      </c>
      <c r="H109" s="0">
        <v>0</v>
      </c>
      <c r="I109" s="0">
        <v>2.4184319498389759</v>
      </c>
      <c r="J109" s="0">
        <v>0.20950550268031737</v>
      </c>
      <c r="K109" s="0">
        <v>0.521159667775099</v>
      </c>
      <c r="L109" s="0">
        <v>0.5599444534244139</v>
      </c>
      <c r="M109" s="0">
        <v>0.1463715536150641</v>
      </c>
      <c r="N109" s="0">
        <v>0</v>
      </c>
      <c r="O109" s="0">
        <v>0</v>
      </c>
      <c r="P109" s="0">
        <v>0.075811328417592833</v>
      </c>
      <c r="Q109" s="0">
        <v>0.1463715536150641</v>
      </c>
      <c r="R109" s="0">
        <v>0</v>
      </c>
    </row>
    <row r="110">
      <c r="A110" s="1">
        <v>40652</v>
      </c>
      <c r="B110" s="0">
        <v>5.831959716E-06</v>
      </c>
      <c r="C110" s="0">
        <v>4.66975308641975</v>
      </c>
      <c r="D110" s="0">
        <v>5.8398575963726875</v>
      </c>
      <c r="E110" s="0">
        <v>102.80069136569935</v>
      </c>
      <c r="F110" s="0">
        <v>144.84059191694811</v>
      </c>
      <c r="G110" s="0">
        <v>5.2487637444000005E-06</v>
      </c>
      <c r="H110" s="0">
        <v>0</v>
      </c>
      <c r="I110" s="0">
        <v>2.3595046043148367</v>
      </c>
      <c r="J110" s="0">
        <v>0.060241022745002072</v>
      </c>
      <c r="K110" s="0">
        <v>0.481465391150938</v>
      </c>
      <c r="L110" s="0">
        <v>0.55859757188271586</v>
      </c>
      <c r="M110" s="0">
        <v>0.14081495831115096</v>
      </c>
      <c r="N110" s="0">
        <v>0</v>
      </c>
      <c r="O110" s="0">
        <v>0</v>
      </c>
      <c r="P110" s="0">
        <v>0.075628973045961223</v>
      </c>
      <c r="Q110" s="0">
        <v>0.14081495831115096</v>
      </c>
      <c r="R110" s="0">
        <v>0</v>
      </c>
    </row>
    <row r="111">
      <c r="A111" s="1">
        <v>40653</v>
      </c>
      <c r="B111" s="0">
        <v>1.079177E-09</v>
      </c>
      <c r="C111" s="0">
        <v>4.66975308641975</v>
      </c>
      <c r="D111" s="0">
        <v>5.3950631558018172</v>
      </c>
      <c r="E111" s="0">
        <v>100.49545051474989</v>
      </c>
      <c r="F111" s="0">
        <v>144.28390973499506</v>
      </c>
      <c r="G111" s="0">
        <v>9.712593E-10</v>
      </c>
      <c r="H111" s="0">
        <v>0</v>
      </c>
      <c r="I111" s="0">
        <v>2.3052408519207157</v>
      </c>
      <c r="J111" s="0">
        <v>0</v>
      </c>
      <c r="K111" s="0">
        <v>0.44479444057087009</v>
      </c>
      <c r="L111" s="0">
        <v>0.55668218195304986</v>
      </c>
      <c r="M111" s="0">
        <v>0.1355907227375569</v>
      </c>
      <c r="N111" s="0">
        <v>0</v>
      </c>
      <c r="O111" s="0">
        <v>0</v>
      </c>
      <c r="P111" s="0">
        <v>0.075369646867949072</v>
      </c>
      <c r="Q111" s="0">
        <v>0.1355907227375569</v>
      </c>
      <c r="R111" s="0">
        <v>0</v>
      </c>
    </row>
    <row r="112">
      <c r="A112" s="1">
        <v>40654</v>
      </c>
      <c r="B112" s="0">
        <v>1.468468E-09</v>
      </c>
      <c r="C112" s="0">
        <v>4.66975308641975</v>
      </c>
      <c r="D112" s="0">
        <v>4.9841466122683062</v>
      </c>
      <c r="E112" s="0">
        <v>98.241903240250849</v>
      </c>
      <c r="F112" s="0">
        <v>143.72936711245424</v>
      </c>
      <c r="G112" s="0">
        <v>1.3216212E-09</v>
      </c>
      <c r="H112" s="0">
        <v>0</v>
      </c>
      <c r="I112" s="0">
        <v>2.2535472758206687</v>
      </c>
      <c r="J112" s="0">
        <v>0</v>
      </c>
      <c r="K112" s="0">
        <v>0.410916543533511</v>
      </c>
      <c r="L112" s="0">
        <v>0.5545426225408534</v>
      </c>
      <c r="M112" s="0">
        <v>0.13071429043616575</v>
      </c>
      <c r="N112" s="0">
        <v>0</v>
      </c>
      <c r="O112" s="0">
        <v>0</v>
      </c>
      <c r="P112" s="0">
        <v>0.075079970203996052</v>
      </c>
      <c r="Q112" s="0">
        <v>0.13071429043616575</v>
      </c>
      <c r="R112" s="0">
        <v>0</v>
      </c>
    </row>
    <row r="113">
      <c r="A113" s="1">
        <v>40655</v>
      </c>
      <c r="B113" s="0">
        <v>4.94676181E-07</v>
      </c>
      <c r="C113" s="0">
        <v>4.66975308641975</v>
      </c>
      <c r="D113" s="0">
        <v>4.6045276459592515</v>
      </c>
      <c r="E113" s="0">
        <v>96.038890555497389</v>
      </c>
      <c r="F113" s="0">
        <v>143.17695582611557</v>
      </c>
      <c r="G113" s="0">
        <v>4.452085629E-07</v>
      </c>
      <c r="H113" s="0">
        <v>0</v>
      </c>
      <c r="I113" s="0">
        <v>2.2030131299620219</v>
      </c>
      <c r="J113" s="0">
        <v>0</v>
      </c>
      <c r="K113" s="0">
        <v>0.3796189663090544</v>
      </c>
      <c r="L113" s="0">
        <v>0.55241128633864411</v>
      </c>
      <c r="M113" s="0">
        <v>0.12618832304969829</v>
      </c>
      <c r="N113" s="0">
        <v>0</v>
      </c>
      <c r="O113" s="0">
        <v>0</v>
      </c>
      <c r="P113" s="0">
        <v>0.074791406887035186</v>
      </c>
      <c r="Q113" s="0">
        <v>0.12618832304969829</v>
      </c>
      <c r="R113" s="0">
        <v>0</v>
      </c>
    </row>
    <row r="114">
      <c r="A114" s="1">
        <v>40656</v>
      </c>
      <c r="B114" s="0">
        <v>1.576204642E-06</v>
      </c>
      <c r="C114" s="0">
        <v>4.1080246913580121</v>
      </c>
      <c r="D114" s="0">
        <v>4.2538224678655823</v>
      </c>
      <c r="E114" s="0">
        <v>94.144339193582667</v>
      </c>
      <c r="F114" s="0">
        <v>142.62666768437435</v>
      </c>
      <c r="G114" s="0">
        <v>1.4185841778E-06</v>
      </c>
      <c r="H114" s="0">
        <v>0</v>
      </c>
      <c r="I114" s="0">
        <v>1.8945527804988978</v>
      </c>
      <c r="J114" s="0">
        <v>0</v>
      </c>
      <c r="K114" s="0">
        <v>0.35070517809366925</v>
      </c>
      <c r="L114" s="0">
        <v>0.55028814174123175</v>
      </c>
      <c r="M114" s="0">
        <v>0.12198620783602672</v>
      </c>
      <c r="N114" s="0">
        <v>0</v>
      </c>
      <c r="O114" s="0">
        <v>0</v>
      </c>
      <c r="P114" s="0">
        <v>0.0745039526380144</v>
      </c>
      <c r="Q114" s="0">
        <v>0.12198620783602672</v>
      </c>
      <c r="R114" s="0">
        <v>0</v>
      </c>
    </row>
    <row r="115">
      <c r="A115" s="1">
        <v>40657</v>
      </c>
      <c r="B115" s="0">
        <v>1.62611559E-07</v>
      </c>
      <c r="C115" s="0">
        <v>4.1080246913580121</v>
      </c>
      <c r="D115" s="0">
        <v>3.9298288509566195</v>
      </c>
      <c r="E115" s="0">
        <v>92.287160916723337</v>
      </c>
      <c r="F115" s="0">
        <v>142.07849452710943</v>
      </c>
      <c r="G115" s="0">
        <v>1.4635040309999999E-07</v>
      </c>
      <c r="H115" s="0">
        <v>0</v>
      </c>
      <c r="I115" s="0">
        <v>1.8571784232097341</v>
      </c>
      <c r="J115" s="0">
        <v>0</v>
      </c>
      <c r="K115" s="0">
        <v>0.32399361690896294</v>
      </c>
      <c r="L115" s="0">
        <v>0.54817315726489746</v>
      </c>
      <c r="M115" s="0">
        <v>0.11808335871074489</v>
      </c>
      <c r="N115" s="0">
        <v>0</v>
      </c>
      <c r="O115" s="0">
        <v>0</v>
      </c>
      <c r="P115" s="0">
        <v>0.074217603194327783</v>
      </c>
      <c r="Q115" s="0">
        <v>0.11808335871074489</v>
      </c>
      <c r="R115" s="0">
        <v>0</v>
      </c>
    </row>
    <row r="116">
      <c r="A116" s="1">
        <v>40658</v>
      </c>
      <c r="B116" s="0">
        <v>1.029808611E-05</v>
      </c>
      <c r="C116" s="0">
        <v>4.1080246913580121</v>
      </c>
      <c r="D116" s="0">
        <v>3.6305123014595515</v>
      </c>
      <c r="E116" s="0">
        <v>90.466623098162017</v>
      </c>
      <c r="F116" s="0">
        <v>141.53242822556251</v>
      </c>
      <c r="G116" s="0">
        <v>9.268277499E-06</v>
      </c>
      <c r="H116" s="0">
        <v>0</v>
      </c>
      <c r="I116" s="0">
        <v>1.8205470868388114</v>
      </c>
      <c r="J116" s="0">
        <v>0</v>
      </c>
      <c r="K116" s="0">
        <v>0.29931654949706815</v>
      </c>
      <c r="L116" s="0">
        <v>0.54606630154692792</v>
      </c>
      <c r="M116" s="0">
        <v>0.11445706188738719</v>
      </c>
      <c r="N116" s="0">
        <v>0</v>
      </c>
      <c r="O116" s="0">
        <v>0</v>
      </c>
      <c r="P116" s="0">
        <v>0.073932354309752424</v>
      </c>
      <c r="Q116" s="0">
        <v>0.11445706188738719</v>
      </c>
      <c r="R116" s="0">
        <v>0</v>
      </c>
    </row>
    <row r="117">
      <c r="A117" s="1">
        <v>40659</v>
      </c>
      <c r="B117" s="0">
        <v>0.062553867255814</v>
      </c>
      <c r="C117" s="0">
        <v>4.1080246913580121</v>
      </c>
      <c r="D117" s="0">
        <v>3.3539932834074015</v>
      </c>
      <c r="E117" s="0">
        <v>88.706452248785709</v>
      </c>
      <c r="F117" s="0">
        <v>140.98846068221735</v>
      </c>
      <c r="G117" s="0">
        <v>0.0562984805302326</v>
      </c>
      <c r="H117" s="0">
        <v>0</v>
      </c>
      <c r="I117" s="0">
        <v>1.8164693299065382</v>
      </c>
      <c r="J117" s="0">
        <v>0</v>
      </c>
      <c r="K117" s="0">
        <v>0.27651901805214979</v>
      </c>
      <c r="L117" s="0">
        <v>0.54396754334514918</v>
      </c>
      <c r="M117" s="0">
        <v>0.11108633327449979</v>
      </c>
      <c r="N117" s="0">
        <v>0</v>
      </c>
      <c r="O117" s="0">
        <v>0</v>
      </c>
      <c r="P117" s="0">
        <v>0.073648201754385356</v>
      </c>
      <c r="Q117" s="0">
        <v>0.11108633327449979</v>
      </c>
      <c r="R117" s="0">
        <v>0</v>
      </c>
    </row>
    <row r="118">
      <c r="A118" s="1">
        <v>40660</v>
      </c>
      <c r="B118" s="0">
        <v>4.07867274E-06</v>
      </c>
      <c r="C118" s="0">
        <v>4.1080246913580121</v>
      </c>
      <c r="D118" s="0">
        <v>3.0985354162329903</v>
      </c>
      <c r="E118" s="0">
        <v>86.956548258763689</v>
      </c>
      <c r="F118" s="0">
        <v>140.44658383067986</v>
      </c>
      <c r="G118" s="0">
        <v>3.670805466E-06</v>
      </c>
      <c r="H118" s="0">
        <v>0</v>
      </c>
      <c r="I118" s="0">
        <v>1.7499076608274846</v>
      </c>
      <c r="J118" s="0">
        <v>0</v>
      </c>
      <c r="K118" s="0">
        <v>0.25545786717441132</v>
      </c>
      <c r="L118" s="0">
        <v>0.541876851537464</v>
      </c>
      <c r="M118" s="0">
        <v>0.10795178673410082</v>
      </c>
      <c r="N118" s="0">
        <v>0</v>
      </c>
      <c r="O118" s="0">
        <v>0</v>
      </c>
      <c r="P118" s="0">
        <v>0.073365141314580884</v>
      </c>
      <c r="Q118" s="0">
        <v>0.10795178673410082</v>
      </c>
      <c r="R118" s="0">
        <v>0</v>
      </c>
    </row>
    <row r="119">
      <c r="A119" s="1">
        <v>40661</v>
      </c>
      <c r="B119" s="0">
        <v>0.106473588093023</v>
      </c>
      <c r="C119" s="0">
        <v>4.1080246913580121</v>
      </c>
      <c r="D119" s="0">
        <v>2.8625345712965609</v>
      </c>
      <c r="E119" s="0">
        <v>85.281177029572518</v>
      </c>
      <c r="F119" s="0">
        <v>139.90678963555845</v>
      </c>
      <c r="G119" s="0">
        <v>0.0958262292837207</v>
      </c>
      <c r="H119" s="0">
        <v>0</v>
      </c>
      <c r="I119" s="0">
        <v>1.7711974584748913</v>
      </c>
      <c r="J119" s="0">
        <v>0</v>
      </c>
      <c r="K119" s="0">
        <v>0.23600084493642959</v>
      </c>
      <c r="L119" s="0">
        <v>0.53979419512139049</v>
      </c>
      <c r="M119" s="0">
        <v>0.10503551237426839</v>
      </c>
      <c r="N119" s="0">
        <v>0</v>
      </c>
      <c r="O119" s="0">
        <v>0</v>
      </c>
      <c r="P119" s="0">
        <v>0.07308316879288812</v>
      </c>
      <c r="Q119" s="0">
        <v>0.10503551237426839</v>
      </c>
      <c r="R119" s="0">
        <v>0</v>
      </c>
    </row>
    <row r="120">
      <c r="A120" s="1">
        <v>40662</v>
      </c>
      <c r="B120" s="0">
        <v>4.24156E-10</v>
      </c>
      <c r="C120" s="0">
        <v>4.1080246913580121</v>
      </c>
      <c r="D120" s="0">
        <v>2.6445087988795284</v>
      </c>
      <c r="E120" s="0">
        <v>83.598841624292575</v>
      </c>
      <c r="F120" s="0">
        <v>139.36907009234486</v>
      </c>
      <c r="G120" s="0">
        <v>3.817404E-10</v>
      </c>
      <c r="H120" s="0">
        <v>0</v>
      </c>
      <c r="I120" s="0">
        <v>1.6823354056616877</v>
      </c>
      <c r="J120" s="0">
        <v>0</v>
      </c>
      <c r="K120" s="0">
        <v>0.21802577241703239</v>
      </c>
      <c r="L120" s="0">
        <v>0.5377195432136016</v>
      </c>
      <c r="M120" s="0">
        <v>0.10232096411160432</v>
      </c>
      <c r="N120" s="0">
        <v>0</v>
      </c>
      <c r="O120" s="0">
        <v>0</v>
      </c>
      <c r="P120" s="0">
        <v>0.072802280007988676</v>
      </c>
      <c r="Q120" s="0">
        <v>0.10232096411160432</v>
      </c>
      <c r="R120" s="0">
        <v>0</v>
      </c>
    </row>
    <row r="121">
      <c r="A121" s="1">
        <v>40663</v>
      </c>
      <c r="B121" s="0">
        <v>1.9770836964E-05</v>
      </c>
      <c r="C121" s="0">
        <v>4.1080246913580121</v>
      </c>
      <c r="D121" s="0">
        <v>2.4430890223916606</v>
      </c>
      <c r="E121" s="0">
        <v>81.949700666882762</v>
      </c>
      <c r="F121" s="0">
        <v>138.8334172272954</v>
      </c>
      <c r="G121" s="0">
        <v>1.7793753267600002E-05</v>
      </c>
      <c r="H121" s="0">
        <v>0</v>
      </c>
      <c r="I121" s="0">
        <v>1.6491587511630805</v>
      </c>
      <c r="J121" s="0">
        <v>0</v>
      </c>
      <c r="K121" s="0">
        <v>0.20141977648786777</v>
      </c>
      <c r="L121" s="0">
        <v>0.535652865049468</v>
      </c>
      <c r="M121" s="0">
        <v>0.099792855797530625</v>
      </c>
      <c r="N121" s="0">
        <v>0</v>
      </c>
      <c r="O121" s="0">
        <v>0</v>
      </c>
      <c r="P121" s="0">
        <v>0.072522470794634711</v>
      </c>
      <c r="Q121" s="0">
        <v>0.099792855797530625</v>
      </c>
      <c r="R121" s="0">
        <v>0</v>
      </c>
    </row>
    <row r="122">
      <c r="A122" s="1">
        <v>40664</v>
      </c>
      <c r="B122" s="0">
        <v>2.106448623E-06</v>
      </c>
      <c r="C122" s="0">
        <v>4.6003086419753</v>
      </c>
      <c r="D122" s="0">
        <v>2.2570104413566541</v>
      </c>
      <c r="E122" s="0">
        <v>80.139359127477732</v>
      </c>
      <c r="F122" s="0">
        <v>138.29982309731278</v>
      </c>
      <c r="G122" s="0">
        <v>1.8958037607E-06</v>
      </c>
      <c r="H122" s="0">
        <v>0</v>
      </c>
      <c r="I122" s="0">
        <v>1.8103434352087904</v>
      </c>
      <c r="J122" s="0">
        <v>0</v>
      </c>
      <c r="K122" s="0">
        <v>0.18607858103500635</v>
      </c>
      <c r="L122" s="0">
        <v>0.53359412998260136</v>
      </c>
      <c r="M122" s="0">
        <v>0.097437065256152477</v>
      </c>
      <c r="N122" s="0">
        <v>0</v>
      </c>
      <c r="O122" s="0">
        <v>0</v>
      </c>
      <c r="P122" s="0">
        <v>0.072243737003587147</v>
      </c>
      <c r="Q122" s="0">
        <v>0.097437065256152477</v>
      </c>
      <c r="R122" s="0">
        <v>0</v>
      </c>
    </row>
    <row r="123">
      <c r="A123" s="1">
        <v>40665</v>
      </c>
      <c r="B123" s="0">
        <v>21.5923000232558</v>
      </c>
      <c r="C123" s="0">
        <v>4.6003086419753</v>
      </c>
      <c r="D123" s="0">
        <v>3.9114507589461751</v>
      </c>
      <c r="E123" s="0">
        <v>92.995201748479545</v>
      </c>
      <c r="F123" s="0">
        <v>137.7682797898284</v>
      </c>
      <c r="G123" s="0">
        <v>17.456151262977123</v>
      </c>
      <c r="H123" s="0">
        <v>1.9769187579530989</v>
      </c>
      <c r="I123" s="0">
        <v>4.6003086419753</v>
      </c>
      <c r="J123" s="0">
        <v>0</v>
      </c>
      <c r="K123" s="0">
        <v>0.32247844036357726</v>
      </c>
      <c r="L123" s="0">
        <v>0.53154330748440015</v>
      </c>
      <c r="M123" s="0">
        <v>0.11562668905088003</v>
      </c>
      <c r="N123" s="0">
        <v>0</v>
      </c>
      <c r="O123" s="0">
        <v>0</v>
      </c>
      <c r="P123" s="0">
        <v>0.07196607450155415</v>
      </c>
      <c r="Q123" s="0">
        <v>0.11562668905088003</v>
      </c>
      <c r="R123" s="0">
        <v>0</v>
      </c>
    </row>
    <row r="124">
      <c r="A124" s="1">
        <v>40666</v>
      </c>
      <c r="B124" s="0">
        <v>5.0388531E-08</v>
      </c>
      <c r="C124" s="0">
        <v>4.6003086419753</v>
      </c>
      <c r="D124" s="0">
        <v>3.6135339821352805</v>
      </c>
      <c r="E124" s="0">
        <v>90.940854471553166</v>
      </c>
      <c r="F124" s="0">
        <v>137.23877942268479</v>
      </c>
      <c r="G124" s="0">
        <v>4.53496779E-08</v>
      </c>
      <c r="H124" s="0">
        <v>0</v>
      </c>
      <c r="I124" s="0">
        <v>2.0543473222760555</v>
      </c>
      <c r="J124" s="0">
        <v>0</v>
      </c>
      <c r="K124" s="0">
        <v>0.29791677681089457</v>
      </c>
      <c r="L124" s="0">
        <v>0.52950036714359694</v>
      </c>
      <c r="M124" s="0">
        <v>0.11202467040268335</v>
      </c>
      <c r="N124" s="0">
        <v>0</v>
      </c>
      <c r="O124" s="0">
        <v>0</v>
      </c>
      <c r="P124" s="0">
        <v>0.071689479171129847</v>
      </c>
      <c r="Q124" s="0">
        <v>0.11202467040268335</v>
      </c>
      <c r="R124" s="0">
        <v>0</v>
      </c>
    </row>
    <row r="125">
      <c r="A125" s="1">
        <v>40667</v>
      </c>
      <c r="B125" s="0">
        <v>3.5550112E-08</v>
      </c>
      <c r="C125" s="0">
        <v>4.6003086419753</v>
      </c>
      <c r="D125" s="0">
        <v>3.3383081226783613</v>
      </c>
      <c r="E125" s="0">
        <v>88.931889559657662</v>
      </c>
      <c r="F125" s="0">
        <v>136.71131414401896</v>
      </c>
      <c r="G125" s="0">
        <v>3.19951008E-08</v>
      </c>
      <c r="H125" s="0">
        <v>0</v>
      </c>
      <c r="I125" s="0">
        <v>2.0089649438906045</v>
      </c>
      <c r="J125" s="0">
        <v>0</v>
      </c>
      <c r="K125" s="0">
        <v>0.27522585945691908</v>
      </c>
      <c r="L125" s="0">
        <v>0.527465278665807</v>
      </c>
      <c r="M125" s="0">
        <v>0.1086769966520042</v>
      </c>
      <c r="N125" s="0">
        <v>0</v>
      </c>
      <c r="O125" s="0">
        <v>0</v>
      </c>
      <c r="P125" s="0">
        <v>0.0714139469107332</v>
      </c>
      <c r="Q125" s="0">
        <v>0.1086769966520042</v>
      </c>
      <c r="R125" s="0">
        <v>0</v>
      </c>
    </row>
    <row r="126">
      <c r="A126" s="1">
        <v>40668</v>
      </c>
      <c r="B126" s="0">
        <v>9.7570508E-08</v>
      </c>
      <c r="C126" s="0">
        <v>4.6003086419753</v>
      </c>
      <c r="D126" s="0">
        <v>3.0840449203012681</v>
      </c>
      <c r="E126" s="0">
        <v>86.967304505511279</v>
      </c>
      <c r="F126" s="0">
        <v>136.18587613214589</v>
      </c>
      <c r="G126" s="0">
        <v>8.78134572E-08</v>
      </c>
      <c r="H126" s="0">
        <v>0</v>
      </c>
      <c r="I126" s="0">
        <v>1.9645851419598406</v>
      </c>
      <c r="J126" s="0">
        <v>0</v>
      </c>
      <c r="K126" s="0">
        <v>0.25426320237709316</v>
      </c>
      <c r="L126" s="0">
        <v>0.52543801187307992</v>
      </c>
      <c r="M126" s="0">
        <v>0.10556437242947882</v>
      </c>
      <c r="N126" s="0">
        <v>0</v>
      </c>
      <c r="O126" s="0">
        <v>0</v>
      </c>
      <c r="P126" s="0">
        <v>0.071139473634547326</v>
      </c>
      <c r="Q126" s="0">
        <v>0.10556437242947882</v>
      </c>
      <c r="R126" s="0">
        <v>0</v>
      </c>
    </row>
    <row r="127">
      <c r="A127" s="1">
        <v>40669</v>
      </c>
      <c r="B127" s="0">
        <v>2E-15</v>
      </c>
      <c r="C127" s="0">
        <v>4.6003086419753</v>
      </c>
      <c r="D127" s="0">
        <v>2.8491477481728102</v>
      </c>
      <c r="E127" s="0">
        <v>85.046118857277776</v>
      </c>
      <c r="F127" s="0">
        <v>135.66245759544242</v>
      </c>
      <c r="G127" s="0">
        <v>1.8E-15</v>
      </c>
      <c r="H127" s="0">
        <v>0</v>
      </c>
      <c r="I127" s="0">
        <v>1.9211856482335077</v>
      </c>
      <c r="J127" s="0">
        <v>0</v>
      </c>
      <c r="K127" s="0">
        <v>0.23489717212845768</v>
      </c>
      <c r="L127" s="0">
        <v>0.5234185367034514</v>
      </c>
      <c r="M127" s="0">
        <v>0.10266897170763011</v>
      </c>
      <c r="N127" s="0">
        <v>0</v>
      </c>
      <c r="O127" s="0">
        <v>0</v>
      </c>
      <c r="P127" s="0">
        <v>0.070866055272458761</v>
      </c>
      <c r="Q127" s="0">
        <v>0.10266897170763011</v>
      </c>
      <c r="R127" s="0">
        <v>0</v>
      </c>
    </row>
    <row r="128">
      <c r="A128" s="1">
        <v>40670</v>
      </c>
      <c r="B128" s="0">
        <v>3E-15</v>
      </c>
      <c r="C128" s="0">
        <v>4.6003086419753</v>
      </c>
      <c r="D128" s="0">
        <v>2.6321415870055538</v>
      </c>
      <c r="E128" s="0">
        <v>83.167373920711313</v>
      </c>
      <c r="F128" s="0">
        <v>135.14105077223192</v>
      </c>
      <c r="G128" s="0">
        <v>2.7E-15</v>
      </c>
      <c r="H128" s="0">
        <v>0</v>
      </c>
      <c r="I128" s="0">
        <v>1.8787449365664646</v>
      </c>
      <c r="J128" s="0">
        <v>0</v>
      </c>
      <c r="K128" s="0">
        <v>0.21700616116725666</v>
      </c>
      <c r="L128" s="0">
        <v>0.52140682321049747</v>
      </c>
      <c r="M128" s="0">
        <v>0.099974325889154364</v>
      </c>
      <c r="N128" s="0">
        <v>0</v>
      </c>
      <c r="O128" s="0">
        <v>0</v>
      </c>
      <c r="P128" s="0">
        <v>0.070593687769997152</v>
      </c>
      <c r="Q128" s="0">
        <v>0.099974325889154364</v>
      </c>
      <c r="R128" s="0">
        <v>0</v>
      </c>
    </row>
    <row r="129">
      <c r="A129" s="1">
        <v>40671</v>
      </c>
      <c r="B129" s="0">
        <v>5.4960475E-08</v>
      </c>
      <c r="C129" s="0">
        <v>4.6003086419753</v>
      </c>
      <c r="D129" s="0">
        <v>2.4316637627821254</v>
      </c>
      <c r="E129" s="0">
        <v>81.330132162234207</v>
      </c>
      <c r="F129" s="0">
        <v>134.62164793066904</v>
      </c>
      <c r="G129" s="0">
        <v>4.94644275E-08</v>
      </c>
      <c r="H129" s="0">
        <v>0</v>
      </c>
      <c r="I129" s="0">
        <v>1.837241807941536</v>
      </c>
      <c r="J129" s="0">
        <v>0</v>
      </c>
      <c r="K129" s="0">
        <v>0.20047782422342853</v>
      </c>
      <c r="L129" s="0">
        <v>0.519402841562891</v>
      </c>
      <c r="M129" s="0">
        <v>0.0974652204189912</v>
      </c>
      <c r="N129" s="0">
        <v>0</v>
      </c>
      <c r="O129" s="0">
        <v>0</v>
      </c>
      <c r="P129" s="0">
        <v>0.070322367088275231</v>
      </c>
      <c r="Q129" s="0">
        <v>0.0974652204189912</v>
      </c>
      <c r="R129" s="0">
        <v>0</v>
      </c>
    </row>
    <row r="130">
      <c r="A130" s="1">
        <v>40672</v>
      </c>
      <c r="B130" s="0">
        <v>1.079513E-09</v>
      </c>
      <c r="C130" s="0">
        <v>2.9120370370370252</v>
      </c>
      <c r="D130" s="0">
        <v>2.2464553899452704</v>
      </c>
      <c r="E130" s="0">
        <v>80.192832982033366</v>
      </c>
      <c r="F130" s="0">
        <v>134.10424136862508</v>
      </c>
      <c r="G130" s="0">
        <v>9.715617E-10</v>
      </c>
      <c r="H130" s="0">
        <v>0</v>
      </c>
      <c r="I130" s="0">
        <v>1.1372991811724094</v>
      </c>
      <c r="J130" s="0">
        <v>0</v>
      </c>
      <c r="K130" s="0">
        <v>0.18520837283685498</v>
      </c>
      <c r="L130" s="0">
        <v>0.51740656204395863</v>
      </c>
      <c r="M130" s="0">
        <v>0.095127599270961066</v>
      </c>
      <c r="N130" s="0">
        <v>0</v>
      </c>
      <c r="O130" s="0">
        <v>0</v>
      </c>
      <c r="P130" s="0">
        <v>0.070052089203928761</v>
      </c>
      <c r="Q130" s="0">
        <v>0.095127599270961066</v>
      </c>
      <c r="R130" s="0">
        <v>0</v>
      </c>
    </row>
    <row r="131">
      <c r="A131" s="1">
        <v>40673</v>
      </c>
      <c r="B131" s="0">
        <v>6.1591908E-08</v>
      </c>
      <c r="C131" s="0">
        <v>2.9120370370370252</v>
      </c>
      <c r="D131" s="0">
        <v>2.07535346631981</v>
      </c>
      <c r="E131" s="0">
        <v>79.071437515457333</v>
      </c>
      <c r="F131" s="0">
        <v>133.58882341357383</v>
      </c>
      <c r="G131" s="0">
        <v>5.54327172E-08</v>
      </c>
      <c r="H131" s="0">
        <v>0</v>
      </c>
      <c r="I131" s="0">
        <v>1.1213955220087557</v>
      </c>
      <c r="J131" s="0">
        <v>0</v>
      </c>
      <c r="K131" s="0">
        <v>0.17110192362546006</v>
      </c>
      <c r="L131" s="0">
        <v>0.51541795505124066</v>
      </c>
      <c r="M131" s="0">
        <v>0.092948476709200881</v>
      </c>
      <c r="N131" s="0">
        <v>0</v>
      </c>
      <c r="O131" s="0">
        <v>0</v>
      </c>
      <c r="P131" s="0">
        <v>0.069782850109056965</v>
      </c>
      <c r="Q131" s="0">
        <v>0.092948476709200881</v>
      </c>
      <c r="R131" s="0">
        <v>0</v>
      </c>
    </row>
    <row r="132">
      <c r="A132" s="1">
        <v>40674</v>
      </c>
      <c r="B132" s="0">
        <v>5.0144439E-08</v>
      </c>
      <c r="C132" s="0">
        <v>2.9120370370370252</v>
      </c>
      <c r="D132" s="0">
        <v>1.917283570127152</v>
      </c>
      <c r="E132" s="0">
        <v>77.965723343979391</v>
      </c>
      <c r="F132" s="0">
        <v>133.07538642247778</v>
      </c>
      <c r="G132" s="0">
        <v>4.51299951E-08</v>
      </c>
      <c r="H132" s="0">
        <v>0</v>
      </c>
      <c r="I132" s="0">
        <v>1.1057142166079381</v>
      </c>
      <c r="J132" s="0">
        <v>0</v>
      </c>
      <c r="K132" s="0">
        <v>0.15806989619265802</v>
      </c>
      <c r="L132" s="0">
        <v>0.51343699109605168</v>
      </c>
      <c r="M132" s="0">
        <v>0.0909158557703114</v>
      </c>
      <c r="N132" s="0">
        <v>0</v>
      </c>
      <c r="O132" s="0">
        <v>0</v>
      </c>
      <c r="P132" s="0">
        <v>0.069514645811163137</v>
      </c>
      <c r="Q132" s="0">
        <v>0.0909158557703114</v>
      </c>
      <c r="R132" s="0">
        <v>0</v>
      </c>
    </row>
    <row r="133">
      <c r="A133" s="1">
        <v>40675</v>
      </c>
      <c r="B133" s="0">
        <v>4.18E-13</v>
      </c>
      <c r="C133" s="0">
        <v>2.9120370370370252</v>
      </c>
      <c r="D133" s="0">
        <v>1.7712531132337981</v>
      </c>
      <c r="E133" s="0">
        <v>76.8754711715672</v>
      </c>
      <c r="F133" s="0">
        <v>132.56392278167476</v>
      </c>
      <c r="G133" s="0">
        <v>3.762E-13</v>
      </c>
      <c r="H133" s="0">
        <v>0</v>
      </c>
      <c r="I133" s="0">
        <v>1.0902521724125622</v>
      </c>
      <c r="J133" s="0">
        <v>0</v>
      </c>
      <c r="K133" s="0">
        <v>0.14603045689335392</v>
      </c>
      <c r="L133" s="0">
        <v>0.51146364080304374</v>
      </c>
      <c r="M133" s="0">
        <v>0.089018652954331</v>
      </c>
      <c r="N133" s="0">
        <v>0</v>
      </c>
      <c r="O133" s="0">
        <v>0</v>
      </c>
      <c r="P133" s="0">
        <v>0.06924747233309532</v>
      </c>
      <c r="Q133" s="0">
        <v>0.089018652954331</v>
      </c>
      <c r="R133" s="0">
        <v>0</v>
      </c>
    </row>
    <row r="134">
      <c r="A134" s="1">
        <v>40676</v>
      </c>
      <c r="B134" s="0">
        <v>3.956721E-09</v>
      </c>
      <c r="C134" s="0">
        <v>2.9120370370370252</v>
      </c>
      <c r="D134" s="0">
        <v>1.6363451082681304</v>
      </c>
      <c r="E134" s="0">
        <v>75.800464800142308</v>
      </c>
      <c r="F134" s="0">
        <v>132.05442490676498</v>
      </c>
      <c r="G134" s="0">
        <v>3.5610489E-09</v>
      </c>
      <c r="H134" s="0">
        <v>0</v>
      </c>
      <c r="I134" s="0">
        <v>1.07500637498595</v>
      </c>
      <c r="J134" s="0">
        <v>0</v>
      </c>
      <c r="K134" s="0">
        <v>0.13490800496566779</v>
      </c>
      <c r="L134" s="0">
        <v>0.50949787490977017</v>
      </c>
      <c r="M134" s="0">
        <v>0.0872466286516388</v>
      </c>
      <c r="N134" s="0">
        <v>0</v>
      </c>
      <c r="O134" s="0">
        <v>0</v>
      </c>
      <c r="P134" s="0">
        <v>0.068981325712987443</v>
      </c>
      <c r="Q134" s="0">
        <v>0.0872466286516388</v>
      </c>
      <c r="R134" s="0">
        <v>0</v>
      </c>
    </row>
    <row r="135">
      <c r="A135" s="1">
        <v>40677</v>
      </c>
      <c r="B135" s="0">
        <v>2.01075449E-07</v>
      </c>
      <c r="C135" s="0">
        <v>2.9120370370370252</v>
      </c>
      <c r="D135" s="0">
        <v>1.5117124104665463</v>
      </c>
      <c r="E135" s="0">
        <v>74.7404910996757</v>
      </c>
      <c r="F135" s="0">
        <v>131.54688524249872</v>
      </c>
      <c r="G135" s="0">
        <v>1.809679041E-07</v>
      </c>
      <c r="H135" s="0">
        <v>0</v>
      </c>
      <c r="I135" s="0">
        <v>1.0599738814345141</v>
      </c>
      <c r="J135" s="0">
        <v>0</v>
      </c>
      <c r="K135" s="0">
        <v>0.12463269780158419</v>
      </c>
      <c r="L135" s="0">
        <v>0.50753966426625208</v>
      </c>
      <c r="M135" s="0">
        <v>0.085590322868908608</v>
      </c>
      <c r="N135" s="0">
        <v>0</v>
      </c>
      <c r="O135" s="0">
        <v>0</v>
      </c>
      <c r="P135" s="0">
        <v>0.068716202004200477</v>
      </c>
      <c r="Q135" s="0">
        <v>0.085590322868908608</v>
      </c>
      <c r="R135" s="0">
        <v>0</v>
      </c>
    </row>
    <row r="136">
      <c r="A136" s="1">
        <v>40678</v>
      </c>
      <c r="B136" s="0">
        <v>3.5575158E-07</v>
      </c>
      <c r="C136" s="0">
        <v>2.9120370370370252</v>
      </c>
      <c r="D136" s="0">
        <v>1.3965723980910463</v>
      </c>
      <c r="E136" s="0">
        <v>73.695339841734452</v>
      </c>
      <c r="F136" s="0">
        <v>131.04129626266416</v>
      </c>
      <c r="G136" s="0">
        <v>3.20176422E-07</v>
      </c>
      <c r="H136" s="0">
        <v>0</v>
      </c>
      <c r="I136" s="0">
        <v>1.0451515781176675</v>
      </c>
      <c r="J136" s="0">
        <v>0</v>
      </c>
      <c r="K136" s="0">
        <v>0.11514001237550002</v>
      </c>
      <c r="L136" s="0">
        <v>0.5055889798345462</v>
      </c>
      <c r="M136" s="0">
        <v>0.084040995850509961</v>
      </c>
      <c r="N136" s="0">
        <v>0</v>
      </c>
      <c r="O136" s="0">
        <v>0</v>
      </c>
      <c r="P136" s="0">
        <v>0.068452097275263982</v>
      </c>
      <c r="Q136" s="0">
        <v>0.084040995850509961</v>
      </c>
      <c r="R136" s="0">
        <v>0</v>
      </c>
    </row>
    <row r="137">
      <c r="A137" s="1">
        <v>40679</v>
      </c>
      <c r="B137" s="0">
        <v>1.9378090114E-05</v>
      </c>
      <c r="C137" s="0">
        <v>2.9120370370370252</v>
      </c>
      <c r="D137" s="0">
        <v>1.2902020580143527</v>
      </c>
      <c r="E137" s="0">
        <v>72.664809761138628</v>
      </c>
      <c r="F137" s="0">
        <v>130.53765046997586</v>
      </c>
      <c r="G137" s="0">
        <v>1.74402811026E-05</v>
      </c>
      <c r="H137" s="0">
        <v>0</v>
      </c>
      <c r="I137" s="0">
        <v>1.030547520876921</v>
      </c>
      <c r="J137" s="0">
        <v>0</v>
      </c>
      <c r="K137" s="0">
        <v>0.10637034007669363</v>
      </c>
      <c r="L137" s="0">
        <v>0.50364579268831378</v>
      </c>
      <c r="M137" s="0">
        <v>0.082590573222493024</v>
      </c>
      <c r="N137" s="0">
        <v>0</v>
      </c>
      <c r="O137" s="0">
        <v>0</v>
      </c>
      <c r="P137" s="0">
        <v>0.068189007609817817</v>
      </c>
      <c r="Q137" s="0">
        <v>0.082590573222493024</v>
      </c>
      <c r="R137" s="0">
        <v>0</v>
      </c>
    </row>
    <row r="138">
      <c r="A138" s="1">
        <v>40680</v>
      </c>
      <c r="B138" s="0">
        <v>0.237703425209302</v>
      </c>
      <c r="C138" s="0">
        <v>1.938271604938262</v>
      </c>
      <c r="D138" s="0">
        <v>1.1919334456128568</v>
      </c>
      <c r="E138" s="0">
        <v>72.06311944007291</v>
      </c>
      <c r="F138" s="0">
        <v>130.03594039596348</v>
      </c>
      <c r="G138" s="0">
        <v>0.2139330826883718</v>
      </c>
      <c r="H138" s="0">
        <v>0</v>
      </c>
      <c r="I138" s="0">
        <v>0.8156234037540846</v>
      </c>
      <c r="J138" s="0">
        <v>0</v>
      </c>
      <c r="K138" s="0">
        <v>0.098268612401495939</v>
      </c>
      <c r="L138" s="0">
        <v>0.50171007401239209</v>
      </c>
      <c r="M138" s="0">
        <v>0.081231595314693469</v>
      </c>
      <c r="N138" s="0">
        <v>0</v>
      </c>
      <c r="O138" s="0">
        <v>0</v>
      </c>
      <c r="P138" s="0">
        <v>0.067926929106553943</v>
      </c>
      <c r="Q138" s="0">
        <v>0.081231595314693469</v>
      </c>
      <c r="R138" s="0">
        <v>0</v>
      </c>
    </row>
    <row r="139">
      <c r="A139" s="1">
        <v>40681</v>
      </c>
      <c r="B139" s="0">
        <v>7.6859067E-08</v>
      </c>
      <c r="C139" s="0">
        <v>1.938271604938262</v>
      </c>
      <c r="D139" s="0">
        <v>1.1011494904581314</v>
      </c>
      <c r="E139" s="0">
        <v>71.39237971317722</v>
      </c>
      <c r="F139" s="0">
        <v>129.53615860086109</v>
      </c>
      <c r="G139" s="0">
        <v>6.91731603E-08</v>
      </c>
      <c r="H139" s="0">
        <v>0</v>
      </c>
      <c r="I139" s="0">
        <v>0.67073979606884426</v>
      </c>
      <c r="J139" s="0">
        <v>0</v>
      </c>
      <c r="K139" s="0">
        <v>0.090783955154725357</v>
      </c>
      <c r="L139" s="0">
        <v>0.4997817951023667</v>
      </c>
      <c r="M139" s="0">
        <v>0.079957170342729658</v>
      </c>
      <c r="N139" s="0">
        <v>0</v>
      </c>
      <c r="O139" s="0">
        <v>0</v>
      </c>
      <c r="P139" s="0">
        <v>0.067665857879158742</v>
      </c>
      <c r="Q139" s="0">
        <v>0.079957170342729658</v>
      </c>
      <c r="R139" s="0">
        <v>0</v>
      </c>
    </row>
    <row r="140">
      <c r="A140" s="1">
        <v>40682</v>
      </c>
      <c r="B140" s="0">
        <v>1.12567868E-07</v>
      </c>
      <c r="C140" s="0">
        <v>1.938271604938262</v>
      </c>
      <c r="D140" s="0">
        <v>1.0172801214691609</v>
      </c>
      <c r="E140" s="0">
        <v>70.727883021258535</v>
      </c>
      <c r="F140" s="0">
        <v>129.03829767349694</v>
      </c>
      <c r="G140" s="0">
        <v>1.013110812E-07</v>
      </c>
      <c r="H140" s="0">
        <v>0</v>
      </c>
      <c r="I140" s="0">
        <v>0.66449679322977806</v>
      </c>
      <c r="J140" s="0">
        <v>0</v>
      </c>
      <c r="K140" s="0">
        <v>0.083869368988970489</v>
      </c>
      <c r="L140" s="0">
        <v>0.49786092736414633</v>
      </c>
      <c r="M140" s="0">
        <v>0.078760931155902547</v>
      </c>
      <c r="N140" s="0">
        <v>0</v>
      </c>
      <c r="O140" s="0">
        <v>0</v>
      </c>
      <c r="P140" s="0">
        <v>0.06740579005625523</v>
      </c>
      <c r="Q140" s="0">
        <v>0.078760931155902547</v>
      </c>
      <c r="R140" s="0">
        <v>0</v>
      </c>
    </row>
    <row r="141">
      <c r="A141" s="1">
        <v>40683</v>
      </c>
      <c r="B141" s="0">
        <v>2E-15</v>
      </c>
      <c r="C141" s="0">
        <v>1.938271604938262</v>
      </c>
      <c r="D141" s="0">
        <v>0.93979868719347048</v>
      </c>
      <c r="E141" s="0">
        <v>70.069571210678617</v>
      </c>
      <c r="F141" s="0">
        <v>128.54235023118341</v>
      </c>
      <c r="G141" s="0">
        <v>1.8E-15</v>
      </c>
      <c r="H141" s="0">
        <v>0</v>
      </c>
      <c r="I141" s="0">
        <v>0.65831181057991051</v>
      </c>
      <c r="J141" s="0">
        <v>0</v>
      </c>
      <c r="K141" s="0">
        <v>0.077481434275690486</v>
      </c>
      <c r="L141" s="0">
        <v>0.49594744231353871</v>
      </c>
      <c r="M141" s="0">
        <v>0.077636995279399879</v>
      </c>
      <c r="N141" s="0">
        <v>0</v>
      </c>
      <c r="O141" s="0">
        <v>0</v>
      </c>
      <c r="P141" s="0">
        <v>0.0671467217813458</v>
      </c>
      <c r="Q141" s="0">
        <v>0.077636995279399879</v>
      </c>
      <c r="R141" s="0">
        <v>0</v>
      </c>
    </row>
    <row r="142">
      <c r="A142" s="1">
        <v>40684</v>
      </c>
      <c r="B142" s="0">
        <v>3.59869E-10</v>
      </c>
      <c r="C142" s="0">
        <v>1.938271604938262</v>
      </c>
      <c r="D142" s="0">
        <v>0.86821864873857713</v>
      </c>
      <c r="E142" s="0">
        <v>69.41738674944304</v>
      </c>
      <c r="F142" s="0">
        <v>128.04830891960759</v>
      </c>
      <c r="G142" s="0">
        <v>3.238821E-10</v>
      </c>
      <c r="H142" s="0">
        <v>0</v>
      </c>
      <c r="I142" s="0">
        <v>0.65218446155945164</v>
      </c>
      <c r="J142" s="0">
        <v>0</v>
      </c>
      <c r="K142" s="0">
        <v>0.071580038454893316</v>
      </c>
      <c r="L142" s="0">
        <v>0.49404131157582781</v>
      </c>
      <c r="M142" s="0">
        <v>0.076579927999893313</v>
      </c>
      <c r="N142" s="0">
        <v>0</v>
      </c>
      <c r="O142" s="0">
        <v>0</v>
      </c>
      <c r="P142" s="0">
        <v>0.066888649212754892</v>
      </c>
      <c r="Q142" s="0">
        <v>0.076579927999893313</v>
      </c>
      <c r="R142" s="0">
        <v>0</v>
      </c>
    </row>
    <row r="143">
      <c r="A143" s="1">
        <v>40685</v>
      </c>
      <c r="B143" s="0">
        <v>1.3909910977E-05</v>
      </c>
      <c r="C143" s="0">
        <v>1.938271604938262</v>
      </c>
      <c r="D143" s="0">
        <v>0.80209052458727259</v>
      </c>
      <c r="E143" s="0">
        <v>68.7712767791126</v>
      </c>
      <c r="F143" s="0">
        <v>127.55616641272223</v>
      </c>
      <c r="G143" s="0">
        <v>1.25189198793E-05</v>
      </c>
      <c r="H143" s="0">
        <v>0</v>
      </c>
      <c r="I143" s="0">
        <v>0.64612248925031623</v>
      </c>
      <c r="J143" s="0">
        <v>0</v>
      </c>
      <c r="K143" s="0">
        <v>0.066128124151304576</v>
      </c>
      <c r="L143" s="0">
        <v>0.49214250688535344</v>
      </c>
      <c r="M143" s="0">
        <v>0.075584708262727757</v>
      </c>
      <c r="N143" s="0">
        <v>0</v>
      </c>
      <c r="O143" s="0">
        <v>0</v>
      </c>
      <c r="P143" s="0">
        <v>0.066631568523572118</v>
      </c>
      <c r="Q143" s="0">
        <v>0.075584708262727757</v>
      </c>
      <c r="R143" s="0">
        <v>0</v>
      </c>
    </row>
    <row r="144">
      <c r="A144" s="1">
        <v>40686</v>
      </c>
      <c r="B144" s="0">
        <v>1.280745957E-06</v>
      </c>
      <c r="C144" s="0">
        <v>1.938271604938262</v>
      </c>
      <c r="D144" s="0">
        <v>0.74099906811193161</v>
      </c>
      <c r="E144" s="0">
        <v>68.1311767948481</v>
      </c>
      <c r="F144" s="0">
        <v>127.06591541263714</v>
      </c>
      <c r="G144" s="0">
        <v>1.1526713613E-06</v>
      </c>
      <c r="H144" s="0">
        <v>0</v>
      </c>
      <c r="I144" s="0">
        <v>0.64010113693585147</v>
      </c>
      <c r="J144" s="0">
        <v>0</v>
      </c>
      <c r="K144" s="0">
        <v>0.061091456475341019</v>
      </c>
      <c r="L144" s="0">
        <v>0.4902510000850922</v>
      </c>
      <c r="M144" s="0">
        <v>0.074646697166556836</v>
      </c>
      <c r="N144" s="0">
        <v>0</v>
      </c>
      <c r="O144" s="0">
        <v>0</v>
      </c>
      <c r="P144" s="0">
        <v>0.066375475901595524</v>
      </c>
      <c r="Q144" s="0">
        <v>0.074646697166556836</v>
      </c>
      <c r="R144" s="0">
        <v>0</v>
      </c>
    </row>
    <row r="145">
      <c r="A145" s="1">
        <v>40687</v>
      </c>
      <c r="B145" s="0">
        <v>7.19403E-10</v>
      </c>
      <c r="C145" s="0">
        <v>1.938271604938262</v>
      </c>
      <c r="D145" s="0">
        <v>0.684560660064259</v>
      </c>
      <c r="E145" s="0">
        <v>67.497034269695845</v>
      </c>
      <c r="F145" s="0">
        <v>126.5775486495109</v>
      </c>
      <c r="G145" s="0">
        <v>6.4746270000000009E-10</v>
      </c>
      <c r="H145" s="0">
        <v>0</v>
      </c>
      <c r="I145" s="0">
        <v>0.63414252579971631</v>
      </c>
      <c r="J145" s="0">
        <v>0</v>
      </c>
      <c r="K145" s="0">
        <v>0.056438408047672674</v>
      </c>
      <c r="L145" s="0">
        <v>0.48836676312623933</v>
      </c>
      <c r="M145" s="0">
        <v>0.073761608857589436</v>
      </c>
      <c r="N145" s="0">
        <v>0</v>
      </c>
      <c r="O145" s="0">
        <v>0</v>
      </c>
      <c r="P145" s="0">
        <v>0.066120367549274917</v>
      </c>
      <c r="Q145" s="0">
        <v>0.073761608857589436</v>
      </c>
      <c r="R145" s="0">
        <v>0</v>
      </c>
    </row>
    <row r="146">
      <c r="A146" s="1">
        <v>40688</v>
      </c>
      <c r="B146" s="0">
        <v>1.93551E-09</v>
      </c>
      <c r="C146" s="0">
        <v>2.9351851851851749</v>
      </c>
      <c r="D146" s="0">
        <v>0.6324208996668077</v>
      </c>
      <c r="E146" s="0">
        <v>66.545670625022424</v>
      </c>
      <c r="F146" s="0">
        <v>126.09105888144312</v>
      </c>
      <c r="G146" s="0">
        <v>1.7419590000000002E-09</v>
      </c>
      <c r="H146" s="0">
        <v>0</v>
      </c>
      <c r="I146" s="0">
        <v>0.95136364641536819</v>
      </c>
      <c r="J146" s="0">
        <v>0</v>
      </c>
      <c r="K146" s="0">
        <v>0.052139760397451274</v>
      </c>
      <c r="L146" s="0">
        <v>0.48648976806779365</v>
      </c>
      <c r="M146" s="0">
        <v>0.072925483640680452</v>
      </c>
      <c r="N146" s="0">
        <v>0</v>
      </c>
      <c r="O146" s="0">
        <v>0</v>
      </c>
      <c r="P146" s="0">
        <v>0.065866239683655764</v>
      </c>
      <c r="Q146" s="0">
        <v>0.072925483640680452</v>
      </c>
      <c r="R146" s="0">
        <v>0</v>
      </c>
    </row>
    <row r="147">
      <c r="A147" s="1">
        <v>40689</v>
      </c>
      <c r="B147" s="0">
        <v>5.9743517E-08</v>
      </c>
      <c r="C147" s="0">
        <v>2.9351851851851749</v>
      </c>
      <c r="D147" s="0">
        <v>0.58425237917970774</v>
      </c>
      <c r="E147" s="0">
        <v>65.607716368129928</v>
      </c>
      <c r="F147" s="0">
        <v>125.60643889436699</v>
      </c>
      <c r="G147" s="0">
        <v>5.3769165300000005E-08</v>
      </c>
      <c r="H147" s="0">
        <v>0</v>
      </c>
      <c r="I147" s="0">
        <v>0.93795431066167123</v>
      </c>
      <c r="J147" s="0">
        <v>0</v>
      </c>
      <c r="K147" s="0">
        <v>0.048168520487099957</v>
      </c>
      <c r="L147" s="0">
        <v>0.48461998707614251</v>
      </c>
      <c r="M147" s="0">
        <v>0.072134663138418778</v>
      </c>
      <c r="N147" s="0">
        <v>0</v>
      </c>
      <c r="O147" s="0">
        <v>0</v>
      </c>
      <c r="P147" s="0">
        <v>0.065613088536322958</v>
      </c>
      <c r="Q147" s="0">
        <v>0.072134663138418778</v>
      </c>
      <c r="R147" s="0">
        <v>0</v>
      </c>
    </row>
    <row r="148">
      <c r="A148" s="1">
        <v>40690</v>
      </c>
      <c r="B148" s="0">
        <v>5.2783148E-08</v>
      </c>
      <c r="C148" s="0">
        <v>2.9351851851851749</v>
      </c>
      <c r="D148" s="0">
        <v>0.53975262796816237</v>
      </c>
      <c r="E148" s="0">
        <v>64.682982476265309</v>
      </c>
      <c r="F148" s="0">
        <v>125.12368150194233</v>
      </c>
      <c r="G148" s="0">
        <v>4.75048332E-08</v>
      </c>
      <c r="H148" s="0">
        <v>0</v>
      </c>
      <c r="I148" s="0">
        <v>0.92473393936943948</v>
      </c>
      <c r="J148" s="0">
        <v>0</v>
      </c>
      <c r="K148" s="0">
        <v>0.044499751211545376</v>
      </c>
      <c r="L148" s="0">
        <v>0.48275739242464938</v>
      </c>
      <c r="M148" s="0">
        <v>0.071385767342226653</v>
      </c>
      <c r="N148" s="0">
        <v>0</v>
      </c>
      <c r="O148" s="0">
        <v>0</v>
      </c>
      <c r="P148" s="0">
        <v>0.065360910353344917</v>
      </c>
      <c r="Q148" s="0">
        <v>0.071385767342226653</v>
      </c>
      <c r="R148" s="0">
        <v>0</v>
      </c>
    </row>
    <row r="149">
      <c r="A149" s="1">
        <v>40691</v>
      </c>
      <c r="B149" s="0">
        <v>1.2949213E-08</v>
      </c>
      <c r="C149" s="0">
        <v>2.9351851851851749</v>
      </c>
      <c r="D149" s="0">
        <v>0.49864221316063762</v>
      </c>
      <c r="E149" s="0">
        <v>63.771282600634194</v>
      </c>
      <c r="F149" s="0">
        <v>124.6427795454491</v>
      </c>
      <c r="G149" s="0">
        <v>1.1654291700000002E-08</v>
      </c>
      <c r="H149" s="0">
        <v>0</v>
      </c>
      <c r="I149" s="0">
        <v>0.91169988728540952</v>
      </c>
      <c r="J149" s="0">
        <v>0</v>
      </c>
      <c r="K149" s="0">
        <v>0.041110414807524774</v>
      </c>
      <c r="L149" s="0">
        <v>0.48090195649324274</v>
      </c>
      <c r="M149" s="0">
        <v>0.070675673411364534</v>
      </c>
      <c r="N149" s="0">
        <v>0</v>
      </c>
      <c r="O149" s="0">
        <v>0</v>
      </c>
      <c r="P149" s="0">
        <v>0.065109701395218045</v>
      </c>
      <c r="Q149" s="0">
        <v>0.070675673411364534</v>
      </c>
      <c r="R149" s="0">
        <v>0</v>
      </c>
    </row>
    <row r="150">
      <c r="A150" s="1">
        <v>40692</v>
      </c>
      <c r="B150" s="0">
        <v>7.96866E-10</v>
      </c>
      <c r="C150" s="0">
        <v>2.9351851851851749</v>
      </c>
      <c r="D150" s="0">
        <v>0.46066298497096925</v>
      </c>
      <c r="E150" s="0">
        <v>62.872433036085873</v>
      </c>
      <c r="F150" s="0">
        <v>124.16372589368109</v>
      </c>
      <c r="G150" s="0">
        <v>7.171794E-10</v>
      </c>
      <c r="H150" s="0">
        <v>0</v>
      </c>
      <c r="I150" s="0">
        <v>0.89884956526550175</v>
      </c>
      <c r="J150" s="0">
        <v>0</v>
      </c>
      <c r="K150" s="0">
        <v>0.03797922818966834</v>
      </c>
      <c r="L150" s="0">
        <v>0.47905365176800624</v>
      </c>
      <c r="M150" s="0">
        <v>0.070001496086711856</v>
      </c>
      <c r="N150" s="0">
        <v>0</v>
      </c>
      <c r="O150" s="0">
        <v>0</v>
      </c>
      <c r="P150" s="0">
        <v>0.064859457936811138</v>
      </c>
      <c r="Q150" s="0">
        <v>0.070001496086711856</v>
      </c>
      <c r="R150" s="0">
        <v>0</v>
      </c>
    </row>
    <row r="151">
      <c r="A151" s="1">
        <v>40693</v>
      </c>
      <c r="B151" s="0">
        <v>2E-15</v>
      </c>
      <c r="C151" s="0">
        <v>2.9351851851851749</v>
      </c>
      <c r="D151" s="0">
        <v>0.42557645566601854</v>
      </c>
      <c r="E151" s="0">
        <v>61.986252662009065</v>
      </c>
      <c r="F151" s="0">
        <v>123.68651344284032</v>
      </c>
      <c r="G151" s="0">
        <v>1.8E-15</v>
      </c>
      <c r="H151" s="0">
        <v>0</v>
      </c>
      <c r="I151" s="0">
        <v>0.88618037407680572</v>
      </c>
      <c r="J151" s="0">
        <v>0</v>
      </c>
      <c r="K151" s="0">
        <v>0.03508652930495073</v>
      </c>
      <c r="L151" s="0">
        <v>0.47721245084077096</v>
      </c>
      <c r="M151" s="0">
        <v>0.069360569596333854</v>
      </c>
      <c r="N151" s="0">
        <v>0</v>
      </c>
      <c r="O151" s="0">
        <v>0</v>
      </c>
      <c r="P151" s="0">
        <v>0.064610176267310221</v>
      </c>
      <c r="Q151" s="0">
        <v>0.069360569596333854</v>
      </c>
      <c r="R151" s="0">
        <v>0</v>
      </c>
    </row>
    <row r="152">
      <c r="A152" s="1">
        <v>40694</v>
      </c>
      <c r="B152" s="0">
        <v>8.04626E-10</v>
      </c>
      <c r="C152" s="0">
        <v>2.9351851851851749</v>
      </c>
      <c r="D152" s="0">
        <v>0.39316230199972424</v>
      </c>
      <c r="E152" s="0">
        <v>61.112562907923071</v>
      </c>
      <c r="F152" s="0">
        <v>123.21113511643161</v>
      </c>
      <c r="G152" s="0">
        <v>7.2416340000000006E-10</v>
      </c>
      <c r="H152" s="0">
        <v>0</v>
      </c>
      <c r="I152" s="0">
        <v>0.873689754810158</v>
      </c>
      <c r="J152" s="0">
        <v>0</v>
      </c>
      <c r="K152" s="0">
        <v>0.032414153666294306</v>
      </c>
      <c r="L152" s="0">
        <v>0.47537832640870892</v>
      </c>
      <c r="M152" s="0">
        <v>0.0687504309392121</v>
      </c>
      <c r="N152" s="0">
        <v>0</v>
      </c>
      <c r="O152" s="0">
        <v>0</v>
      </c>
      <c r="P152" s="0">
        <v>0.064361852690163562</v>
      </c>
      <c r="Q152" s="0">
        <v>0.0687504309392121</v>
      </c>
      <c r="R152" s="0">
        <v>0</v>
      </c>
    </row>
    <row r="153">
      <c r="A153" s="1">
        <v>40695</v>
      </c>
      <c r="B153" s="0">
        <v>1.195299E-09</v>
      </c>
      <c r="C153" s="0">
        <v>2.9351851851851749</v>
      </c>
      <c r="D153" s="0">
        <v>0.363216981709698</v>
      </c>
      <c r="E153" s="0">
        <v>60.251187719728854</v>
      </c>
      <c r="F153" s="0">
        <v>122.73758386515767</v>
      </c>
      <c r="G153" s="0">
        <v>1.0757691E-09</v>
      </c>
      <c r="H153" s="0">
        <v>0</v>
      </c>
      <c r="I153" s="0">
        <v>0.86137518926998358</v>
      </c>
      <c r="J153" s="0">
        <v>0</v>
      </c>
      <c r="K153" s="0">
        <v>0.029945320290026226</v>
      </c>
      <c r="L153" s="0">
        <v>0.47355125127392816</v>
      </c>
      <c r="M153" s="0">
        <v>0.068168804442170619</v>
      </c>
      <c r="N153" s="0">
        <v>0</v>
      </c>
      <c r="O153" s="0">
        <v>0</v>
      </c>
      <c r="P153" s="0">
        <v>0.064114483523026733</v>
      </c>
      <c r="Q153" s="0">
        <v>0.068168804442170619</v>
      </c>
      <c r="R153" s="0">
        <v>0</v>
      </c>
    </row>
    <row r="154">
      <c r="A154" s="1">
        <v>40696</v>
      </c>
      <c r="B154" s="0">
        <v>1.195297E-09</v>
      </c>
      <c r="C154" s="0">
        <v>2.804012345679</v>
      </c>
      <c r="D154" s="0">
        <v>0.33555245538875605</v>
      </c>
      <c r="E154" s="0">
        <v>59.43990563131927</v>
      </c>
      <c r="F154" s="0">
        <v>122.26585266681461</v>
      </c>
      <c r="G154" s="0">
        <v>1.0757673E-09</v>
      </c>
      <c r="H154" s="0">
        <v>0</v>
      </c>
      <c r="I154" s="0">
        <v>0.8112820894853523</v>
      </c>
      <c r="J154" s="0">
        <v>0</v>
      </c>
      <c r="K154" s="0">
        <v>0.027664526320941966</v>
      </c>
      <c r="L154" s="0">
        <v>0.47173119834306931</v>
      </c>
      <c r="M154" s="0">
        <v>0.067613587493024027</v>
      </c>
      <c r="N154" s="0">
        <v>0</v>
      </c>
      <c r="O154" s="0">
        <v>0</v>
      </c>
      <c r="P154" s="0">
        <v>0.063868065097708107</v>
      </c>
      <c r="Q154" s="0">
        <v>0.067613587493024027</v>
      </c>
      <c r="R154" s="0">
        <v>0</v>
      </c>
    </row>
    <row r="155">
      <c r="A155" s="1">
        <v>40697</v>
      </c>
      <c r="B155" s="0">
        <v>3.98437E-10</v>
      </c>
      <c r="C155" s="0">
        <v>2.804012345679</v>
      </c>
      <c r="D155" s="0">
        <v>0.30999500570547467</v>
      </c>
      <c r="E155" s="0">
        <v>58.639547453948623</v>
      </c>
      <c r="F155" s="0">
        <v>121.79593452618771</v>
      </c>
      <c r="G155" s="0">
        <v>3.585933E-10</v>
      </c>
      <c r="H155" s="0">
        <v>0</v>
      </c>
      <c r="I155" s="0">
        <v>0.80035817772924367</v>
      </c>
      <c r="J155" s="0">
        <v>0</v>
      </c>
      <c r="K155" s="0">
        <v>0.025557449683281396</v>
      </c>
      <c r="L155" s="0">
        <v>0.46991814062690412</v>
      </c>
      <c r="M155" s="0">
        <v>0.067082837360360914</v>
      </c>
      <c r="N155" s="0">
        <v>0</v>
      </c>
      <c r="O155" s="0">
        <v>0</v>
      </c>
      <c r="P155" s="0">
        <v>0.063622593760114435</v>
      </c>
      <c r="Q155" s="0">
        <v>0.067082837360360914</v>
      </c>
      <c r="R155" s="0">
        <v>0</v>
      </c>
    </row>
    <row r="156">
      <c r="A156" s="1">
        <v>40698</v>
      </c>
      <c r="B156" s="0">
        <v>4.37165E-10</v>
      </c>
      <c r="C156" s="0">
        <v>2.804012345679</v>
      </c>
      <c r="D156" s="0">
        <v>0.28638414655915334</v>
      </c>
      <c r="E156" s="0">
        <v>57.849966097400007</v>
      </c>
      <c r="F156" s="0">
        <v>121.32782247494778</v>
      </c>
      <c r="G156" s="0">
        <v>3.934485E-10</v>
      </c>
      <c r="H156" s="0">
        <v>0</v>
      </c>
      <c r="I156" s="0">
        <v>0.78958135694206277</v>
      </c>
      <c r="J156" s="0">
        <v>0</v>
      </c>
      <c r="K156" s="0">
        <v>0.023610859146321352</v>
      </c>
      <c r="L156" s="0">
        <v>0.46811205123993521</v>
      </c>
      <c r="M156" s="0">
        <v>0.0665747590171981</v>
      </c>
      <c r="N156" s="0">
        <v>0</v>
      </c>
      <c r="O156" s="0">
        <v>0</v>
      </c>
      <c r="P156" s="0">
        <v>0.063378065870196676</v>
      </c>
      <c r="Q156" s="0">
        <v>0.0665747590171981</v>
      </c>
      <c r="R156" s="0">
        <v>0</v>
      </c>
    </row>
    <row r="157">
      <c r="A157" s="1">
        <v>40699</v>
      </c>
      <c r="B157" s="0">
        <v>7.96866E-10</v>
      </c>
      <c r="C157" s="0">
        <v>2.804012345679</v>
      </c>
      <c r="D157" s="0">
        <v>0.264571615319305</v>
      </c>
      <c r="E157" s="0">
        <v>57.071016451888596</v>
      </c>
      <c r="F157" s="0">
        <v>120.86150957154779</v>
      </c>
      <c r="G157" s="0">
        <v>7.171794E-10</v>
      </c>
      <c r="H157" s="0">
        <v>0</v>
      </c>
      <c r="I157" s="0">
        <v>0.778949646228591</v>
      </c>
      <c r="J157" s="0">
        <v>0</v>
      </c>
      <c r="K157" s="0">
        <v>0.021812531239848307</v>
      </c>
      <c r="L157" s="0">
        <v>0.46631290339999687</v>
      </c>
      <c r="M157" s="0">
        <v>0.066087693892045773</v>
      </c>
      <c r="N157" s="0">
        <v>0</v>
      </c>
      <c r="O157" s="0">
        <v>0</v>
      </c>
      <c r="P157" s="0">
        <v>0.063134477801895919</v>
      </c>
      <c r="Q157" s="0">
        <v>0.066087693892045773</v>
      </c>
      <c r="R157" s="0">
        <v>0</v>
      </c>
    </row>
    <row r="158">
      <c r="A158" s="1">
        <v>40700</v>
      </c>
      <c r="B158" s="0">
        <v>1.477545E-09</v>
      </c>
      <c r="C158" s="0">
        <v>2.804012345679</v>
      </c>
      <c r="D158" s="0">
        <v>0.24442044182151693</v>
      </c>
      <c r="E158" s="0">
        <v>56.3025553615292</v>
      </c>
      <c r="F158" s="0">
        <v>120.39698890111993</v>
      </c>
      <c r="G158" s="0">
        <v>1.3297905E-09</v>
      </c>
      <c r="H158" s="0">
        <v>0</v>
      </c>
      <c r="I158" s="0">
        <v>0.76846109168918619</v>
      </c>
      <c r="J158" s="0">
        <v>0</v>
      </c>
      <c r="K158" s="0">
        <v>0.020151173497788083</v>
      </c>
      <c r="L158" s="0">
        <v>0.46452067042785866</v>
      </c>
      <c r="M158" s="0">
        <v>0.065620109476747374</v>
      </c>
      <c r="N158" s="0">
        <v>0</v>
      </c>
      <c r="O158" s="0">
        <v>0</v>
      </c>
      <c r="P158" s="0">
        <v>0.062891825943089813</v>
      </c>
      <c r="Q158" s="0">
        <v>0.065620109476747374</v>
      </c>
      <c r="R158" s="0">
        <v>0</v>
      </c>
    </row>
    <row r="159">
      <c r="A159" s="1">
        <v>40701</v>
      </c>
      <c r="B159" s="0">
        <v>0.001038321212023</v>
      </c>
      <c r="C159" s="0">
        <v>2.804012345679</v>
      </c>
      <c r="D159" s="0">
        <v>0.22580408827351023</v>
      </c>
      <c r="E159" s="0">
        <v>55.544694252888526</v>
      </c>
      <c r="F159" s="0">
        <v>119.93425357537309</v>
      </c>
      <c r="G159" s="0">
        <v>0.00093448909082070007</v>
      </c>
      <c r="H159" s="0">
        <v>0</v>
      </c>
      <c r="I159" s="0">
        <v>0.75879559773149752</v>
      </c>
      <c r="J159" s="0">
        <v>0</v>
      </c>
      <c r="K159" s="0">
        <v>0.018616353548006694</v>
      </c>
      <c r="L159" s="0">
        <v>0.4627353257468293</v>
      </c>
      <c r="M159" s="0">
        <v>0.065170589725837183</v>
      </c>
      <c r="N159" s="0">
        <v>0</v>
      </c>
      <c r="O159" s="0">
        <v>0</v>
      </c>
      <c r="P159" s="0">
        <v>0.062650106695538776</v>
      </c>
      <c r="Q159" s="0">
        <v>0.065170589725837183</v>
      </c>
      <c r="R159" s="0">
        <v>0</v>
      </c>
    </row>
    <row r="160">
      <c r="A160" s="1">
        <v>40702</v>
      </c>
      <c r="B160" s="0">
        <v>0.988639338139535</v>
      </c>
      <c r="C160" s="0">
        <v>2.804012345679</v>
      </c>
      <c r="D160" s="0">
        <v>0.20860565467050329</v>
      </c>
      <c r="E160" s="0">
        <v>55.034113278824989</v>
      </c>
      <c r="F160" s="0">
        <v>119.47329673249074</v>
      </c>
      <c r="G160" s="0">
        <v>0.88977540432558144</v>
      </c>
      <c r="H160" s="0">
        <v>0</v>
      </c>
      <c r="I160" s="0">
        <v>1.4003563783891209</v>
      </c>
      <c r="J160" s="0">
        <v>0</v>
      </c>
      <c r="K160" s="0">
        <v>0.017198433603006939</v>
      </c>
      <c r="L160" s="0">
        <v>0.46095684288236266</v>
      </c>
      <c r="M160" s="0">
        <v>0.064737826187130074</v>
      </c>
      <c r="N160" s="0">
        <v>0</v>
      </c>
      <c r="O160" s="0">
        <v>0</v>
      </c>
      <c r="P160" s="0">
        <v>0.062409316474832825</v>
      </c>
      <c r="Q160" s="0">
        <v>0.064737826187130074</v>
      </c>
      <c r="R160" s="0">
        <v>0</v>
      </c>
    </row>
    <row r="161">
      <c r="A161" s="1">
        <v>40703</v>
      </c>
      <c r="B161" s="0">
        <v>11.962573488372</v>
      </c>
      <c r="C161" s="0">
        <v>2.804012345679</v>
      </c>
      <c r="D161" s="0">
        <v>0.58365550501276608</v>
      </c>
      <c r="E161" s="0">
        <v>62.5732479109716</v>
      </c>
      <c r="F161" s="0">
        <v>119.01411153702908</v>
      </c>
      <c r="G161" s="0">
        <v>10.34314697782561</v>
      </c>
      <c r="H161" s="0">
        <v>0.4231691617091895</v>
      </c>
      <c r="I161" s="0">
        <v>2.804012345679</v>
      </c>
      <c r="J161" s="0">
        <v>0</v>
      </c>
      <c r="K161" s="0">
        <v>0.048119311366926723</v>
      </c>
      <c r="L161" s="0">
        <v>0.45918519546166525</v>
      </c>
      <c r="M161" s="0">
        <v>0.068684363850206334</v>
      </c>
      <c r="N161" s="0">
        <v>0</v>
      </c>
      <c r="O161" s="0">
        <v>0</v>
      </c>
      <c r="P161" s="0">
        <v>0.062169451710338282</v>
      </c>
      <c r="Q161" s="0">
        <v>0.068684363850206334</v>
      </c>
      <c r="R161" s="0">
        <v>0</v>
      </c>
    </row>
    <row r="162">
      <c r="A162" s="1">
        <v>40704</v>
      </c>
      <c r="B162" s="0">
        <v>18.4303030465116</v>
      </c>
      <c r="C162" s="0">
        <v>2.711419753086413</v>
      </c>
      <c r="D162" s="0">
        <v>1.6867837809831843</v>
      </c>
      <c r="E162" s="0">
        <v>75.206906216847315</v>
      </c>
      <c r="F162" s="0">
        <v>118.55669117981577</v>
      </c>
      <c r="G162" s="0">
        <v>15.345078058962129</v>
      </c>
      <c r="H162" s="0">
        <v>1.2421946828983139</v>
      </c>
      <c r="I162" s="0">
        <v>2.711419753086413</v>
      </c>
      <c r="J162" s="0">
        <v>0</v>
      </c>
      <c r="K162" s="0">
        <v>0.13906640692789568</v>
      </c>
      <c r="L162" s="0">
        <v>0.45742035721330526</v>
      </c>
      <c r="M162" s="0">
        <v>0.080758821158963531</v>
      </c>
      <c r="N162" s="0">
        <v>0</v>
      </c>
      <c r="O162" s="0">
        <v>0</v>
      </c>
      <c r="P162" s="0">
        <v>0.061930508845144942</v>
      </c>
      <c r="Q162" s="0">
        <v>0.080758821158963531</v>
      </c>
      <c r="R162" s="0">
        <v>0</v>
      </c>
    </row>
    <row r="163">
      <c r="A163" s="1">
        <v>40705</v>
      </c>
      <c r="B163" s="0">
        <v>1.825355E-09</v>
      </c>
      <c r="C163" s="0">
        <v>2.711419753086413</v>
      </c>
      <c r="D163" s="0">
        <v>1.5583094071059087</v>
      </c>
      <c r="E163" s="0">
        <v>74.227684959468746</v>
      </c>
      <c r="F163" s="0">
        <v>118.10102887784896</v>
      </c>
      <c r="G163" s="0">
        <v>1.6428195000000002E-09</v>
      </c>
      <c r="H163" s="0">
        <v>0</v>
      </c>
      <c r="I163" s="0">
        <v>0.97922125902138435</v>
      </c>
      <c r="J163" s="0">
        <v>0</v>
      </c>
      <c r="K163" s="0">
        <v>0.12847437387727559</v>
      </c>
      <c r="L163" s="0">
        <v>0.45566230196682261</v>
      </c>
      <c r="M163" s="0">
        <v>0.079086732804213328</v>
      </c>
      <c r="N163" s="0">
        <v>0</v>
      </c>
      <c r="O163" s="0">
        <v>0</v>
      </c>
      <c r="P163" s="0">
        <v>0.06169248433601323</v>
      </c>
      <c r="Q163" s="0">
        <v>0.079086732804213328</v>
      </c>
      <c r="R163" s="0">
        <v>0</v>
      </c>
    </row>
    <row r="164">
      <c r="A164" s="1">
        <v>40706</v>
      </c>
      <c r="B164" s="0">
        <v>2.235667E-09</v>
      </c>
      <c r="C164" s="0">
        <v>2.711419753086413</v>
      </c>
      <c r="D164" s="0">
        <v>1.4396203210226248</v>
      </c>
      <c r="E164" s="0">
        <v>73.261213518949248</v>
      </c>
      <c r="F164" s="0">
        <v>117.64711787419661</v>
      </c>
      <c r="G164" s="0">
        <v>2.0121003E-09</v>
      </c>
      <c r="H164" s="0">
        <v>0</v>
      </c>
      <c r="I164" s="0">
        <v>0.96647144253160355</v>
      </c>
      <c r="J164" s="0">
        <v>0</v>
      </c>
      <c r="K164" s="0">
        <v>0.11868908608328384</v>
      </c>
      <c r="L164" s="0">
        <v>0.45391100365234122</v>
      </c>
      <c r="M164" s="0">
        <v>0.077524785162909712</v>
      </c>
      <c r="N164" s="0">
        <v>0</v>
      </c>
      <c r="O164" s="0">
        <v>0</v>
      </c>
      <c r="P164" s="0">
        <v>0.061455374653321744</v>
      </c>
      <c r="Q164" s="0">
        <v>0.077524785162909712</v>
      </c>
      <c r="R164" s="0">
        <v>0</v>
      </c>
    </row>
    <row r="165">
      <c r="A165" s="1">
        <v>40707</v>
      </c>
      <c r="B165" s="0">
        <v>7.19415E-10</v>
      </c>
      <c r="C165" s="0">
        <v>2.711419753086413</v>
      </c>
      <c r="D165" s="0">
        <v>1.32997122346219</v>
      </c>
      <c r="E165" s="0">
        <v>72.3073258874252</v>
      </c>
      <c r="F165" s="0">
        <v>117.19495143789644</v>
      </c>
      <c r="G165" s="0">
        <v>6.474735E-10</v>
      </c>
      <c r="H165" s="0">
        <v>0</v>
      </c>
      <c r="I165" s="0">
        <v>0.95388763217152484</v>
      </c>
      <c r="J165" s="0">
        <v>0</v>
      </c>
      <c r="K165" s="0">
        <v>0.10964909756043476</v>
      </c>
      <c r="L165" s="0">
        <v>0.45216643630018222</v>
      </c>
      <c r="M165" s="0">
        <v>0.076064655497765213</v>
      </c>
      <c r="N165" s="0">
        <v>0</v>
      </c>
      <c r="O165" s="0">
        <v>0</v>
      </c>
      <c r="P165" s="0">
        <v>0.061219176281014816</v>
      </c>
      <c r="Q165" s="0">
        <v>0.076064655497765213</v>
      </c>
      <c r="R165" s="0">
        <v>0</v>
      </c>
    </row>
    <row r="166">
      <c r="A166" s="1">
        <v>40708</v>
      </c>
      <c r="B166" s="0">
        <v>4.481917E-09</v>
      </c>
      <c r="C166" s="0">
        <v>2.711419753086413</v>
      </c>
      <c r="D166" s="0">
        <v>1.2286735810877154</v>
      </c>
      <c r="E166" s="0">
        <v>71.365858220791267</v>
      </c>
      <c r="F166" s="0">
        <v>116.74452286385595</v>
      </c>
      <c r="G166" s="0">
        <v>4.0337253E-09</v>
      </c>
      <c r="H166" s="0">
        <v>0</v>
      </c>
      <c r="I166" s="0">
        <v>0.941467670667642</v>
      </c>
      <c r="J166" s="0">
        <v>0</v>
      </c>
      <c r="K166" s="0">
        <v>0.10129764237447481</v>
      </c>
      <c r="L166" s="0">
        <v>0.45042857404047915</v>
      </c>
      <c r="M166" s="0">
        <v>0.074698654720893931</v>
      </c>
      <c r="N166" s="0">
        <v>0</v>
      </c>
      <c r="O166" s="0">
        <v>0</v>
      </c>
      <c r="P166" s="0">
        <v>0.0609838857165505</v>
      </c>
      <c r="Q166" s="0">
        <v>0.074698654720893931</v>
      </c>
      <c r="R166" s="0">
        <v>0</v>
      </c>
    </row>
    <row r="167">
      <c r="A167" s="1">
        <v>40709</v>
      </c>
      <c r="B167" s="0">
        <v>7.877438E-08</v>
      </c>
      <c r="C167" s="0">
        <v>2.711419753086413</v>
      </c>
      <c r="D167" s="0">
        <v>1.1350913029027867</v>
      </c>
      <c r="E167" s="0">
        <v>70.436648828312855</v>
      </c>
      <c r="F167" s="0">
        <v>116.29582547275317</v>
      </c>
      <c r="G167" s="0">
        <v>7.0896942E-08</v>
      </c>
      <c r="H167" s="0">
        <v>0</v>
      </c>
      <c r="I167" s="0">
        <v>0.92920946337535493</v>
      </c>
      <c r="J167" s="0">
        <v>0</v>
      </c>
      <c r="K167" s="0">
        <v>0.093582278184928716</v>
      </c>
      <c r="L167" s="0">
        <v>0.44869739110279389</v>
      </c>
      <c r="M167" s="0">
        <v>0.073419679132699339</v>
      </c>
      <c r="N167" s="0">
        <v>0</v>
      </c>
      <c r="O167" s="0">
        <v>0</v>
      </c>
      <c r="P167" s="0">
        <v>0.060749499470848532</v>
      </c>
      <c r="Q167" s="0">
        <v>0.073419679132699339</v>
      </c>
      <c r="R167" s="0">
        <v>0</v>
      </c>
    </row>
    <row r="168">
      <c r="A168" s="1">
        <v>40710</v>
      </c>
      <c r="B168" s="0">
        <v>1.117899E-09</v>
      </c>
      <c r="C168" s="0">
        <v>2.711419753086413</v>
      </c>
      <c r="D168" s="0">
        <v>1.0486367459654562</v>
      </c>
      <c r="E168" s="0">
        <v>69.519538055952182</v>
      </c>
      <c r="F168" s="0">
        <v>115.84885261093743</v>
      </c>
      <c r="G168" s="0">
        <v>1.0061090999999999E-09</v>
      </c>
      <c r="H168" s="0">
        <v>0</v>
      </c>
      <c r="I168" s="0">
        <v>0.91711077336678237</v>
      </c>
      <c r="J168" s="0">
        <v>0</v>
      </c>
      <c r="K168" s="0">
        <v>0.08645455693733059</v>
      </c>
      <c r="L168" s="0">
        <v>0.44697286181573487</v>
      </c>
      <c r="M168" s="0">
        <v>0.0722211658365795</v>
      </c>
      <c r="N168" s="0">
        <v>0</v>
      </c>
      <c r="O168" s="0">
        <v>0</v>
      </c>
      <c r="P168" s="0">
        <v>0.060516014068238623</v>
      </c>
      <c r="Q168" s="0">
        <v>0.0722211658365795</v>
      </c>
      <c r="R168" s="0">
        <v>0</v>
      </c>
    </row>
    <row r="169">
      <c r="A169" s="1">
        <v>40711</v>
      </c>
      <c r="B169" s="0">
        <v>4.034181E-09</v>
      </c>
      <c r="C169" s="0">
        <v>2.711419753086413</v>
      </c>
      <c r="D169" s="0">
        <v>0.96876702532817982</v>
      </c>
      <c r="E169" s="0">
        <v>68.614368400105249</v>
      </c>
      <c r="F169" s="0">
        <v>115.40359765033085</v>
      </c>
      <c r="G169" s="0">
        <v>3.6307628999999997E-09</v>
      </c>
      <c r="H169" s="0">
        <v>0</v>
      </c>
      <c r="I169" s="0">
        <v>0.90516965947768768</v>
      </c>
      <c r="J169" s="0">
        <v>0</v>
      </c>
      <c r="K169" s="0">
        <v>0.079869720637276348</v>
      </c>
      <c r="L169" s="0">
        <v>0.44525496060657616</v>
      </c>
      <c r="M169" s="0">
        <v>0.071097051549480886</v>
      </c>
      <c r="N169" s="0">
        <v>0</v>
      </c>
      <c r="O169" s="0">
        <v>0</v>
      </c>
      <c r="P169" s="0">
        <v>0.060283426046408892</v>
      </c>
      <c r="Q169" s="0">
        <v>0.071097051549480886</v>
      </c>
      <c r="R169" s="0">
        <v>0</v>
      </c>
    </row>
    <row r="170">
      <c r="A170" s="1">
        <v>40712</v>
      </c>
      <c r="B170" s="0">
        <v>1.465972584E-06</v>
      </c>
      <c r="C170" s="0">
        <v>2.6373456790123369</v>
      </c>
      <c r="D170" s="0">
        <v>0.89498060503224652</v>
      </c>
      <c r="E170" s="0">
        <v>67.74539143662787</v>
      </c>
      <c r="F170" s="0">
        <v>114.96005398832998</v>
      </c>
      <c r="G170" s="0">
        <v>1.3193753256000002E-06</v>
      </c>
      <c r="H170" s="0">
        <v>0</v>
      </c>
      <c r="I170" s="0">
        <v>0.86897828285270917</v>
      </c>
      <c r="J170" s="0">
        <v>0</v>
      </c>
      <c r="K170" s="0">
        <v>0.073786420295933255</v>
      </c>
      <c r="L170" s="0">
        <v>0.44354366200087858</v>
      </c>
      <c r="M170" s="0">
        <v>0.070041734549654081</v>
      </c>
      <c r="N170" s="0">
        <v>0</v>
      </c>
      <c r="O170" s="0">
        <v>0</v>
      </c>
      <c r="P170" s="0">
        <v>0.060051731956354625</v>
      </c>
      <c r="Q170" s="0">
        <v>0.070041734549654081</v>
      </c>
      <c r="R170" s="0">
        <v>0</v>
      </c>
    </row>
    <row r="171">
      <c r="A171" s="1">
        <v>40713</v>
      </c>
      <c r="B171" s="0">
        <v>7.20037E-10</v>
      </c>
      <c r="C171" s="0">
        <v>2.6373456790123369</v>
      </c>
      <c r="D171" s="0">
        <v>0.82681414875010051</v>
      </c>
      <c r="E171" s="0">
        <v>66.887419333281656</v>
      </c>
      <c r="F171" s="0">
        <v>114.51821504770787</v>
      </c>
      <c r="G171" s="0">
        <v>6.480333E-10</v>
      </c>
      <c r="H171" s="0">
        <v>0</v>
      </c>
      <c r="I171" s="0">
        <v>0.85797210399424428</v>
      </c>
      <c r="J171" s="0">
        <v>0</v>
      </c>
      <c r="K171" s="0">
        <v>0.068166456282145987</v>
      </c>
      <c r="L171" s="0">
        <v>0.44183894062211154</v>
      </c>
      <c r="M171" s="0">
        <v>0.0690500395226661</v>
      </c>
      <c r="N171" s="0">
        <v>0</v>
      </c>
      <c r="O171" s="0">
        <v>0</v>
      </c>
      <c r="P171" s="0">
        <v>0.059820928362326976</v>
      </c>
      <c r="Q171" s="0">
        <v>0.0690500395226661</v>
      </c>
      <c r="R171" s="0">
        <v>0</v>
      </c>
    </row>
    <row r="172">
      <c r="A172" s="1">
        <v>40714</v>
      </c>
      <c r="B172" s="0">
        <v>4.393875E-09</v>
      </c>
      <c r="C172" s="0">
        <v>2.6373456790123369</v>
      </c>
      <c r="D172" s="0">
        <v>0.76383961029940106</v>
      </c>
      <c r="E172" s="0">
        <v>66.040313152863291</v>
      </c>
      <c r="F172" s="0">
        <v>114.07807427651659</v>
      </c>
      <c r="G172" s="0">
        <v>3.9544875E-09</v>
      </c>
      <c r="H172" s="0">
        <v>0</v>
      </c>
      <c r="I172" s="0">
        <v>0.847106184372849</v>
      </c>
      <c r="J172" s="0">
        <v>0</v>
      </c>
      <c r="K172" s="0">
        <v>0.06297453845069946</v>
      </c>
      <c r="L172" s="0">
        <v>0.44014077119127704</v>
      </c>
      <c r="M172" s="0">
        <v>0.0681171850849229</v>
      </c>
      <c r="N172" s="0">
        <v>0</v>
      </c>
      <c r="O172" s="0">
        <v>0</v>
      </c>
      <c r="P172" s="0">
        <v>0.059591011841782157</v>
      </c>
      <c r="Q172" s="0">
        <v>0.0681171850849229</v>
      </c>
      <c r="R172" s="0">
        <v>0</v>
      </c>
    </row>
    <row r="173">
      <c r="A173" s="1">
        <v>40715</v>
      </c>
      <c r="B173" s="0">
        <v>5.6117045E-08</v>
      </c>
      <c r="C173" s="0">
        <v>2.6373456790123369</v>
      </c>
      <c r="D173" s="0">
        <v>0.70566154575891915</v>
      </c>
      <c r="E173" s="0">
        <v>65.203935295879859</v>
      </c>
      <c r="F173" s="0">
        <v>113.63962514799006</v>
      </c>
      <c r="G173" s="0">
        <v>5.0505340500000006E-08</v>
      </c>
      <c r="H173" s="0">
        <v>0</v>
      </c>
      <c r="I173" s="0">
        <v>0.83637790748876339</v>
      </c>
      <c r="J173" s="0">
        <v>0</v>
      </c>
      <c r="K173" s="0">
        <v>0.058178064540481869</v>
      </c>
      <c r="L173" s="0">
        <v>0.43844912852653462</v>
      </c>
      <c r="M173" s="0">
        <v>0.067238753780767976</v>
      </c>
      <c r="N173" s="0">
        <v>0</v>
      </c>
      <c r="O173" s="0">
        <v>0</v>
      </c>
      <c r="P173" s="0">
        <v>0.059361978985330605</v>
      </c>
      <c r="Q173" s="0">
        <v>0.067238753780767976</v>
      </c>
      <c r="R173" s="0">
        <v>0</v>
      </c>
    </row>
    <row r="174">
      <c r="A174" s="1">
        <v>40716</v>
      </c>
      <c r="B174" s="0">
        <v>1.478586E-09</v>
      </c>
      <c r="C174" s="0">
        <v>2.6373456790123369</v>
      </c>
      <c r="D174" s="0">
        <v>0.65191463030790353</v>
      </c>
      <c r="E174" s="0">
        <v>64.378149861455043</v>
      </c>
      <c r="F174" s="0">
        <v>113.20286116044723</v>
      </c>
      <c r="G174" s="0">
        <v>1.3307274E-09</v>
      </c>
      <c r="H174" s="0">
        <v>0</v>
      </c>
      <c r="I174" s="0">
        <v>0.82578543575554464</v>
      </c>
      <c r="J174" s="0">
        <v>0</v>
      </c>
      <c r="K174" s="0">
        <v>0.053746915451015578</v>
      </c>
      <c r="L174" s="0">
        <v>0.43676398754282808</v>
      </c>
      <c r="M174" s="0">
        <v>0.066410664364757427</v>
      </c>
      <c r="N174" s="0">
        <v>0</v>
      </c>
      <c r="O174" s="0">
        <v>0</v>
      </c>
      <c r="P174" s="0">
        <v>0.059133826396686434</v>
      </c>
      <c r="Q174" s="0">
        <v>0.066410664364757427</v>
      </c>
      <c r="R174" s="0">
        <v>0</v>
      </c>
    </row>
    <row r="175">
      <c r="A175" s="1">
        <v>40717</v>
      </c>
      <c r="B175" s="0">
        <v>3.59905E-10</v>
      </c>
      <c r="C175" s="0">
        <v>2.6373456790123369</v>
      </c>
      <c r="D175" s="0">
        <v>0.60226136419609333</v>
      </c>
      <c r="E175" s="0">
        <v>63.562822715480429</v>
      </c>
      <c r="F175" s="0">
        <v>112.76777583719571</v>
      </c>
      <c r="G175" s="0">
        <v>3.239145E-10</v>
      </c>
      <c r="H175" s="0">
        <v>0</v>
      </c>
      <c r="I175" s="0">
        <v>0.81532714629851977</v>
      </c>
      <c r="J175" s="0">
        <v>0</v>
      </c>
      <c r="K175" s="0">
        <v>0.049653266111810236</v>
      </c>
      <c r="L175" s="0">
        <v>0.43508532325151344</v>
      </c>
      <c r="M175" s="0">
        <v>0.065629146195059621</v>
      </c>
      <c r="N175" s="0">
        <v>0</v>
      </c>
      <c r="O175" s="0">
        <v>0</v>
      </c>
      <c r="P175" s="0">
        <v>0.058906550692617125</v>
      </c>
      <c r="Q175" s="0">
        <v>0.065629146195059621</v>
      </c>
      <c r="R175" s="0">
        <v>0</v>
      </c>
    </row>
    <row r="176">
      <c r="A176" s="1">
        <v>40718</v>
      </c>
      <c r="B176" s="0">
        <v>7.5005810591E-05</v>
      </c>
      <c r="C176" s="0">
        <v>2.6373456790123369</v>
      </c>
      <c r="D176" s="0">
        <v>0.55638995343918718</v>
      </c>
      <c r="E176" s="0">
        <v>62.757842012273855</v>
      </c>
      <c r="F176" s="0">
        <v>112.33436272643573</v>
      </c>
      <c r="G176" s="0">
        <v>6.75052295319E-05</v>
      </c>
      <c r="H176" s="0">
        <v>0</v>
      </c>
      <c r="I176" s="0">
        <v>0.80504820843610581</v>
      </c>
      <c r="J176" s="0">
        <v>0</v>
      </c>
      <c r="K176" s="0">
        <v>0.045871410756906185</v>
      </c>
      <c r="L176" s="0">
        <v>0.43341311075998834</v>
      </c>
      <c r="M176" s="0">
        <v>0.064890715577185315</v>
      </c>
      <c r="N176" s="0">
        <v>0</v>
      </c>
      <c r="O176" s="0">
        <v>0</v>
      </c>
      <c r="P176" s="0">
        <v>0.058680148502893277</v>
      </c>
      <c r="Q176" s="0">
        <v>0.064890715577185315</v>
      </c>
      <c r="R176" s="0">
        <v>0</v>
      </c>
    </row>
    <row r="177">
      <c r="A177" s="1">
        <v>40719</v>
      </c>
      <c r="B177" s="0">
        <v>0.000966059668047</v>
      </c>
      <c r="C177" s="0">
        <v>2.6373456790123369</v>
      </c>
      <c r="D177" s="0">
        <v>0.51401235193175443</v>
      </c>
      <c r="E177" s="0">
        <v>61.9632975321767</v>
      </c>
      <c r="F177" s="0">
        <v>111.9026154011644</v>
      </c>
      <c r="G177" s="0">
        <v>0.0008694537012423</v>
      </c>
      <c r="H177" s="0">
        <v>0</v>
      </c>
      <c r="I177" s="0">
        <v>0.79541393379839631</v>
      </c>
      <c r="J177" s="0">
        <v>0</v>
      </c>
      <c r="K177" s="0">
        <v>0.042377601507432736</v>
      </c>
      <c r="L177" s="0">
        <v>0.43174732527132315</v>
      </c>
      <c r="M177" s="0">
        <v>0.064192153909501046</v>
      </c>
      <c r="N177" s="0">
        <v>0</v>
      </c>
      <c r="O177" s="0">
        <v>0</v>
      </c>
      <c r="P177" s="0">
        <v>0.05845461647023871</v>
      </c>
      <c r="Q177" s="0">
        <v>0.064192153909501046</v>
      </c>
      <c r="R177" s="0">
        <v>0</v>
      </c>
    </row>
    <row r="178">
      <c r="A178" s="1">
        <v>40720</v>
      </c>
      <c r="B178" s="0">
        <v>7.9723101272E-05</v>
      </c>
      <c r="C178" s="0">
        <v>1.9351851851851749</v>
      </c>
      <c r="D178" s="0">
        <v>0.47486245268318183</v>
      </c>
      <c r="E178" s="0">
        <v>61.387503308589956</v>
      </c>
      <c r="F178" s="0">
        <v>111.47252745908051</v>
      </c>
      <c r="G178" s="0">
        <v>7.17507911448E-05</v>
      </c>
      <c r="H178" s="0">
        <v>0</v>
      </c>
      <c r="I178" s="0">
        <v>0.57586597437788711</v>
      </c>
      <c r="J178" s="0">
        <v>0</v>
      </c>
      <c r="K178" s="0">
        <v>0.039149899248572574</v>
      </c>
      <c r="L178" s="0">
        <v>0.43008794208389295</v>
      </c>
      <c r="M178" s="0">
        <v>0.063530487493291835</v>
      </c>
      <c r="N178" s="0">
        <v>0</v>
      </c>
      <c r="O178" s="0">
        <v>0</v>
      </c>
      <c r="P178" s="0">
        <v>0.058229951250280632</v>
      </c>
      <c r="Q178" s="0">
        <v>0.063530487493291835</v>
      </c>
      <c r="R178" s="0">
        <v>0</v>
      </c>
    </row>
    <row r="179">
      <c r="A179" s="1">
        <v>40721</v>
      </c>
      <c r="B179" s="0">
        <v>15.2870084186046</v>
      </c>
      <c r="C179" s="0">
        <v>1.9351851851851749</v>
      </c>
      <c r="D179" s="0">
        <v>1.1792649825388866</v>
      </c>
      <c r="E179" s="0">
        <v>72.408999005710612</v>
      </c>
      <c r="F179" s="0">
        <v>111.04409252248951</v>
      </c>
      <c r="G179" s="0">
        <v>12.956680882305836</v>
      </c>
      <c r="H179" s="0">
        <v>0.80162669443830548</v>
      </c>
      <c r="I179" s="0">
        <v>1.9351851851851749</v>
      </c>
      <c r="J179" s="0">
        <v>0</v>
      </c>
      <c r="K179" s="0">
        <v>0.097224164582600678</v>
      </c>
      <c r="L179" s="0">
        <v>0.42843493659101117</v>
      </c>
      <c r="M179" s="0">
        <v>0.071169407092178227</v>
      </c>
      <c r="N179" s="0">
        <v>0</v>
      </c>
      <c r="O179" s="0">
        <v>0</v>
      </c>
      <c r="P179" s="0">
        <v>0.058006149511500016</v>
      </c>
      <c r="Q179" s="0">
        <v>0.071169407092178227</v>
      </c>
      <c r="R179" s="0">
        <v>0</v>
      </c>
    </row>
    <row r="180">
      <c r="A180" s="1">
        <v>40722</v>
      </c>
      <c r="B180" s="0">
        <v>1.027429661E-06</v>
      </c>
      <c r="C180" s="0">
        <v>1.9351851851851749</v>
      </c>
      <c r="D180" s="0">
        <v>1.0894459245332593</v>
      </c>
      <c r="E180" s="0">
        <v>71.736113426722923</v>
      </c>
      <c r="F180" s="0">
        <v>110.61730423820893</v>
      </c>
      <c r="G180" s="0">
        <v>9.2468669490000006E-07</v>
      </c>
      <c r="H180" s="0">
        <v>0</v>
      </c>
      <c r="I180" s="0">
        <v>0.67288650367437763</v>
      </c>
      <c r="J180" s="0">
        <v>0</v>
      </c>
      <c r="K180" s="0">
        <v>0.089819058005627186</v>
      </c>
      <c r="L180" s="0">
        <v>0.42678828428056526</v>
      </c>
      <c r="M180" s="0">
        <v>0.069943882200245985</v>
      </c>
      <c r="N180" s="0">
        <v>0</v>
      </c>
      <c r="O180" s="0">
        <v>0</v>
      </c>
      <c r="P180" s="0">
        <v>0.057783207935182296</v>
      </c>
      <c r="Q180" s="0">
        <v>0.069943882200245985</v>
      </c>
      <c r="R180" s="0">
        <v>0</v>
      </c>
    </row>
    <row r="181">
      <c r="A181" s="1">
        <v>40723</v>
      </c>
      <c r="B181" s="0">
        <v>4.492548E-09</v>
      </c>
      <c r="C181" s="0">
        <v>1.9351851851851749</v>
      </c>
      <c r="D181" s="0">
        <v>1.0064679610233318</v>
      </c>
      <c r="E181" s="0">
        <v>71.069480551744292</v>
      </c>
      <c r="F181" s="0">
        <v>110.19215627747428</v>
      </c>
      <c r="G181" s="0">
        <v>4.0432932E-09</v>
      </c>
      <c r="H181" s="0">
        <v>0</v>
      </c>
      <c r="I181" s="0">
        <v>0.6666328790219116</v>
      </c>
      <c r="J181" s="0">
        <v>0</v>
      </c>
      <c r="K181" s="0">
        <v>0.082977963509927435</v>
      </c>
      <c r="L181" s="0">
        <v>0.42514796073465255</v>
      </c>
      <c r="M181" s="0">
        <v>0.068795576212630077</v>
      </c>
      <c r="N181" s="0">
        <v>0</v>
      </c>
      <c r="O181" s="0">
        <v>0</v>
      </c>
      <c r="P181" s="0">
        <v>0.057561123215368055</v>
      </c>
      <c r="Q181" s="0">
        <v>0.068795576212630077</v>
      </c>
      <c r="R181" s="0">
        <v>0</v>
      </c>
    </row>
    <row r="182">
      <c r="A182" s="1">
        <v>40724</v>
      </c>
      <c r="B182" s="0">
        <v>5.159408536E-06</v>
      </c>
      <c r="C182" s="0">
        <v>1.9351851851851749</v>
      </c>
      <c r="D182" s="0">
        <v>0.92981003807090579</v>
      </c>
      <c r="E182" s="0">
        <v>70.409044178796137</v>
      </c>
      <c r="F182" s="0">
        <v>109.76864233584506</v>
      </c>
      <c r="G182" s="0">
        <v>4.6434676824E-06</v>
      </c>
      <c r="H182" s="0">
        <v>0</v>
      </c>
      <c r="I182" s="0">
        <v>0.66044101641583342</v>
      </c>
      <c r="J182" s="0">
        <v>0</v>
      </c>
      <c r="K182" s="0">
        <v>0.076657922952426</v>
      </c>
      <c r="L182" s="0">
        <v>0.42351394162921857</v>
      </c>
      <c r="M182" s="0">
        <v>0.0677186696986497</v>
      </c>
      <c r="N182" s="0">
        <v>0</v>
      </c>
      <c r="O182" s="0">
        <v>0</v>
      </c>
      <c r="P182" s="0">
        <v>0.057339892058804062</v>
      </c>
      <c r="Q182" s="0">
        <v>0.0677186696986497</v>
      </c>
      <c r="R182" s="0">
        <v>0</v>
      </c>
    </row>
    <row r="183">
      <c r="A183" s="1">
        <v>40725</v>
      </c>
      <c r="B183" s="0">
        <v>2.4736564219E-05</v>
      </c>
      <c r="C183" s="0">
        <v>1.9351851851851749</v>
      </c>
      <c r="D183" s="0">
        <v>0.85899078796148332</v>
      </c>
      <c r="E183" s="0">
        <v>69.7547510839336</v>
      </c>
      <c r="F183" s="0">
        <v>109.34675613311136</v>
      </c>
      <c r="G183" s="0">
        <v>2.22629077971E-05</v>
      </c>
      <c r="H183" s="0">
        <v>0</v>
      </c>
      <c r="I183" s="0">
        <v>0.65431535777033623</v>
      </c>
      <c r="J183" s="0">
        <v>0</v>
      </c>
      <c r="K183" s="0">
        <v>0.070819250109422444</v>
      </c>
      <c r="L183" s="0">
        <v>0.42188620273369626</v>
      </c>
      <c r="M183" s="0">
        <v>0.066707786228068527</v>
      </c>
      <c r="N183" s="0">
        <v>0</v>
      </c>
      <c r="O183" s="0">
        <v>0</v>
      </c>
      <c r="P183" s="0">
        <v>0.057119511184894417</v>
      </c>
      <c r="Q183" s="0">
        <v>0.066707786228068527</v>
      </c>
      <c r="R183" s="0">
        <v>0</v>
      </c>
    </row>
    <row r="184">
      <c r="A184" s="1">
        <v>40726</v>
      </c>
      <c r="B184" s="0">
        <v>2.7844023284E-05</v>
      </c>
      <c r="C184" s="0">
        <v>1.9351851851851749</v>
      </c>
      <c r="D184" s="0">
        <v>0.79356550649157609</v>
      </c>
      <c r="E184" s="0">
        <v>69.1065391029159</v>
      </c>
      <c r="F184" s="0">
        <v>108.92649141320071</v>
      </c>
      <c r="G184" s="0">
        <v>2.50596209556E-05</v>
      </c>
      <c r="H184" s="0">
        <v>0</v>
      </c>
      <c r="I184" s="0">
        <v>0.64823704063864584</v>
      </c>
      <c r="J184" s="0">
        <v>0</v>
      </c>
      <c r="K184" s="0">
        <v>0.065425281469907212</v>
      </c>
      <c r="L184" s="0">
        <v>0.42026471991064657</v>
      </c>
      <c r="M184" s="0">
        <v>0.065757958630753122</v>
      </c>
      <c r="N184" s="0">
        <v>0</v>
      </c>
      <c r="O184" s="0">
        <v>0</v>
      </c>
      <c r="P184" s="0">
        <v>0.056899977325651892</v>
      </c>
      <c r="Q184" s="0">
        <v>0.065757958630753122</v>
      </c>
      <c r="R184" s="0">
        <v>0</v>
      </c>
    </row>
    <row r="185">
      <c r="A185" s="1">
        <v>40727</v>
      </c>
      <c r="B185" s="0">
        <v>5.612611116E-06</v>
      </c>
      <c r="C185" s="0">
        <v>1.9351851851851749</v>
      </c>
      <c r="D185" s="0">
        <v>0.73312336048179971</v>
      </c>
      <c r="E185" s="0">
        <v>68.464344140210983</v>
      </c>
      <c r="F185" s="0">
        <v>108.5078419440853</v>
      </c>
      <c r="G185" s="0">
        <v>5.0513500044E-06</v>
      </c>
      <c r="H185" s="0">
        <v>0</v>
      </c>
      <c r="I185" s="0">
        <v>0.64220001405492055</v>
      </c>
      <c r="J185" s="0">
        <v>0</v>
      </c>
      <c r="K185" s="0">
        <v>0.06044214600977639</v>
      </c>
      <c r="L185" s="0">
        <v>0.41864946911540057</v>
      </c>
      <c r="M185" s="0">
        <v>0.064864597826171044</v>
      </c>
      <c r="N185" s="0">
        <v>0</v>
      </c>
      <c r="O185" s="0">
        <v>0</v>
      </c>
      <c r="P185" s="0">
        <v>0.056681287225649496</v>
      </c>
      <c r="Q185" s="0">
        <v>0.064864597826171044</v>
      </c>
      <c r="R185" s="0">
        <v>0</v>
      </c>
    </row>
    <row r="186">
      <c r="A186" s="1">
        <v>40728</v>
      </c>
      <c r="B186" s="0">
        <v>8.44309087E-07</v>
      </c>
      <c r="C186" s="0">
        <v>1.3302469135802371</v>
      </c>
      <c r="D186" s="0">
        <v>0.67728480798053969</v>
      </c>
      <c r="E186" s="0">
        <v>68.027000497505625</v>
      </c>
      <c r="F186" s="0">
        <v>108.0908015176896</v>
      </c>
      <c r="G186" s="0">
        <v>7.5987817830000007E-07</v>
      </c>
      <c r="H186" s="0">
        <v>0</v>
      </c>
      <c r="I186" s="0">
        <v>0.4373444025835404</v>
      </c>
      <c r="J186" s="0">
        <v>0</v>
      </c>
      <c r="K186" s="0">
        <v>0.055838552501260019</v>
      </c>
      <c r="L186" s="0">
        <v>0.417040426395703</v>
      </c>
      <c r="M186" s="0">
        <v>0.064023464026995491</v>
      </c>
      <c r="N186" s="0">
        <v>0</v>
      </c>
      <c r="O186" s="0">
        <v>0</v>
      </c>
      <c r="P186" s="0">
        <v>0.056463437641972182</v>
      </c>
      <c r="Q186" s="0">
        <v>0.064023464026995491</v>
      </c>
      <c r="R186" s="0">
        <v>0</v>
      </c>
    </row>
    <row r="187">
      <c r="A187" s="1">
        <v>40729</v>
      </c>
      <c r="B187" s="0">
        <v>1.2499E-11</v>
      </c>
      <c r="C187" s="0">
        <v>1.3302469135802371</v>
      </c>
      <c r="D187" s="0">
        <v>0.62569921495855052</v>
      </c>
      <c r="E187" s="0">
        <v>67.592450315683692</v>
      </c>
      <c r="F187" s="0">
        <v>107.67536394979824</v>
      </c>
      <c r="G187" s="0">
        <v>1.12491E-11</v>
      </c>
      <c r="H187" s="0">
        <v>0</v>
      </c>
      <c r="I187" s="0">
        <v>0.43455018183319111</v>
      </c>
      <c r="J187" s="0">
        <v>0</v>
      </c>
      <c r="K187" s="0">
        <v>0.051585593021989166</v>
      </c>
      <c r="L187" s="0">
        <v>0.41543756789135705</v>
      </c>
      <c r="M187" s="0">
        <v>0.063230640135992264</v>
      </c>
      <c r="N187" s="0">
        <v>0</v>
      </c>
      <c r="O187" s="0">
        <v>0</v>
      </c>
      <c r="P187" s="0">
        <v>0.056246425344168779</v>
      </c>
      <c r="Q187" s="0">
        <v>0.063230640135992264</v>
      </c>
      <c r="R187" s="0">
        <v>0</v>
      </c>
    </row>
    <row r="188">
      <c r="A188" s="1">
        <v>40730</v>
      </c>
      <c r="B188" s="0">
        <v>1.057542E-09</v>
      </c>
      <c r="C188" s="0">
        <v>1.3302469135802371</v>
      </c>
      <c r="D188" s="0">
        <v>0.57804265352869877</v>
      </c>
      <c r="E188" s="0">
        <v>67.160676000501581</v>
      </c>
      <c r="F188" s="0">
        <v>107.26152307996436</v>
      </c>
      <c r="G188" s="0">
        <v>9.517878E-10</v>
      </c>
      <c r="H188" s="0">
        <v>0</v>
      </c>
      <c r="I188" s="0">
        <v>0.43177431613389727</v>
      </c>
      <c r="J188" s="0">
        <v>0</v>
      </c>
      <c r="K188" s="0">
        <v>0.0476565614298517</v>
      </c>
      <c r="L188" s="0">
        <v>0.4138408698338702</v>
      </c>
      <c r="M188" s="0">
        <v>0.062482507169137093</v>
      </c>
      <c r="N188" s="0">
        <v>0</v>
      </c>
      <c r="O188" s="0">
        <v>0</v>
      </c>
      <c r="P188" s="0">
        <v>0.056030247114204033</v>
      </c>
      <c r="Q188" s="0">
        <v>0.062482507169137093</v>
      </c>
      <c r="R188" s="0">
        <v>0</v>
      </c>
    </row>
    <row r="189">
      <c r="A189" s="1">
        <v>40731</v>
      </c>
      <c r="B189" s="0">
        <v>2.5178996E-08</v>
      </c>
      <c r="C189" s="0">
        <v>1.3302469135802371</v>
      </c>
      <c r="D189" s="0">
        <v>0.53401586786493571</v>
      </c>
      <c r="E189" s="0">
        <v>66.731659826674388</v>
      </c>
      <c r="F189" s="0">
        <v>106.84927277141826</v>
      </c>
      <c r="G189" s="0">
        <v>2.2661096399999998E-08</v>
      </c>
      <c r="H189" s="0">
        <v>0</v>
      </c>
      <c r="I189" s="0">
        <v>0.42901619648829414</v>
      </c>
      <c r="J189" s="0">
        <v>0</v>
      </c>
      <c r="K189" s="0">
        <v>0.044026785663763064</v>
      </c>
      <c r="L189" s="0">
        <v>0.4122503085461024</v>
      </c>
      <c r="M189" s="0">
        <v>0.061775721550634918</v>
      </c>
      <c r="N189" s="0">
        <v>0</v>
      </c>
      <c r="O189" s="0">
        <v>0</v>
      </c>
      <c r="P189" s="0">
        <v>0.055814899746410976</v>
      </c>
      <c r="Q189" s="0">
        <v>0.061775721550634918</v>
      </c>
      <c r="R189" s="0">
        <v>0</v>
      </c>
    </row>
    <row r="190">
      <c r="A190" s="1">
        <v>40732</v>
      </c>
      <c r="B190" s="0">
        <v>2.372687E-09</v>
      </c>
      <c r="C190" s="0">
        <v>1.3302469135802371</v>
      </c>
      <c r="D190" s="0">
        <v>0.49334239504763838</v>
      </c>
      <c r="E190" s="0">
        <v>66.305384161826879</v>
      </c>
      <c r="F190" s="0">
        <v>106.43860691097633</v>
      </c>
      <c r="G190" s="0">
        <v>2.1354183E-09</v>
      </c>
      <c r="H190" s="0">
        <v>0</v>
      </c>
      <c r="I190" s="0">
        <v>0.42627566698293046</v>
      </c>
      <c r="J190" s="0">
        <v>0</v>
      </c>
      <c r="K190" s="0">
        <v>0.040673472817297322</v>
      </c>
      <c r="L190" s="0">
        <v>0.4106658604419145</v>
      </c>
      <c r="M190" s="0">
        <v>0.061107194137266937</v>
      </c>
      <c r="N190" s="0">
        <v>0</v>
      </c>
      <c r="O190" s="0">
        <v>0</v>
      </c>
      <c r="P190" s="0">
        <v>0.0556003800474433</v>
      </c>
      <c r="Q190" s="0">
        <v>0.061107194137266937</v>
      </c>
      <c r="R190" s="0">
        <v>0</v>
      </c>
    </row>
    <row r="191">
      <c r="A191" s="1">
        <v>40733</v>
      </c>
      <c r="B191" s="0">
        <v>1.837233E-09</v>
      </c>
      <c r="C191" s="0">
        <v>1.3302469135802371</v>
      </c>
      <c r="D191" s="0">
        <v>0.45576682903530857</v>
      </c>
      <c r="E191" s="0">
        <v>65.881831506307677</v>
      </c>
      <c r="F191" s="0">
        <v>106.02951940895052</v>
      </c>
      <c r="G191" s="0">
        <v>1.6535097000000001E-09</v>
      </c>
      <c r="H191" s="0">
        <v>0</v>
      </c>
      <c r="I191" s="0">
        <v>0.42355265717270868</v>
      </c>
      <c r="J191" s="0">
        <v>0</v>
      </c>
      <c r="K191" s="0">
        <v>0.037575566012329795</v>
      </c>
      <c r="L191" s="0">
        <v>0.40908750202581856</v>
      </c>
      <c r="M191" s="0">
        <v>0.060474070840351092</v>
      </c>
      <c r="N191" s="0">
        <v>0</v>
      </c>
      <c r="O191" s="0">
        <v>0</v>
      </c>
      <c r="P191" s="0">
        <v>0.055386684836228078</v>
      </c>
      <c r="Q191" s="0">
        <v>0.060474070840351092</v>
      </c>
      <c r="R191" s="0">
        <v>0</v>
      </c>
    </row>
    <row r="192">
      <c r="A192" s="1">
        <v>40734</v>
      </c>
      <c r="B192" s="0">
        <v>6.3E-13</v>
      </c>
      <c r="C192" s="0">
        <v>1.3302469135802371</v>
      </c>
      <c r="D192" s="0">
        <v>0.42105321686136848</v>
      </c>
      <c r="E192" s="0">
        <v>65.460984465416786</v>
      </c>
      <c r="F192" s="0">
        <v>105.6220041990579</v>
      </c>
      <c r="G192" s="0">
        <v>5.67E-13</v>
      </c>
      <c r="H192" s="0">
        <v>0</v>
      </c>
      <c r="I192" s="0">
        <v>0.42084704089145841</v>
      </c>
      <c r="J192" s="0">
        <v>0</v>
      </c>
      <c r="K192" s="0">
        <v>0.034713612173940096</v>
      </c>
      <c r="L192" s="0">
        <v>0.40751520989262957</v>
      </c>
      <c r="M192" s="0">
        <v>0.059873714723632961</v>
      </c>
      <c r="N192" s="0">
        <v>0</v>
      </c>
      <c r="O192" s="0">
        <v>0</v>
      </c>
      <c r="P192" s="0">
        <v>0.055173810943918551</v>
      </c>
      <c r="Q192" s="0">
        <v>0.059873714723632961</v>
      </c>
      <c r="R192" s="0">
        <v>0</v>
      </c>
    </row>
    <row r="193">
      <c r="A193" s="1">
        <v>40735</v>
      </c>
      <c r="B193" s="0">
        <v>3.1E-14</v>
      </c>
      <c r="C193" s="0">
        <v>1.3302469135802371</v>
      </c>
      <c r="D193" s="0">
        <v>0.38898357698509062</v>
      </c>
      <c r="E193" s="0">
        <v>65.042825756464552</v>
      </c>
      <c r="F193" s="0">
        <v>105.21605523833078</v>
      </c>
      <c r="G193" s="0">
        <v>2.79E-14</v>
      </c>
      <c r="H193" s="0">
        <v>0</v>
      </c>
      <c r="I193" s="0">
        <v>0.41815870895226492</v>
      </c>
      <c r="J193" s="0">
        <v>0</v>
      </c>
      <c r="K193" s="0">
        <v>0.032069639876277846</v>
      </c>
      <c r="L193" s="0">
        <v>0.40594896072711828</v>
      </c>
      <c r="M193" s="0">
        <v>0.059303689464692631</v>
      </c>
      <c r="N193" s="0">
        <v>0</v>
      </c>
      <c r="O193" s="0">
        <v>0</v>
      </c>
      <c r="P193" s="0">
        <v>0.054961755213847129</v>
      </c>
      <c r="Q193" s="0">
        <v>0.059303689464692631</v>
      </c>
      <c r="R193" s="0">
        <v>0</v>
      </c>
    </row>
    <row r="194">
      <c r="A194" s="1">
        <v>40736</v>
      </c>
      <c r="B194" s="0">
        <v>7.11834E-10</v>
      </c>
      <c r="C194" s="0">
        <v>4.1558641975308621</v>
      </c>
      <c r="D194" s="0">
        <v>0.35935653049275734</v>
      </c>
      <c r="E194" s="0">
        <v>63.744788666537673</v>
      </c>
      <c r="F194" s="0">
        <v>104.81166650702713</v>
      </c>
      <c r="G194" s="0">
        <v>6.406506E-10</v>
      </c>
      <c r="H194" s="0">
        <v>0</v>
      </c>
      <c r="I194" s="0">
        <v>1.2980370905675311</v>
      </c>
      <c r="J194" s="0">
        <v>0</v>
      </c>
      <c r="K194" s="0">
        <v>0.029627046492333293</v>
      </c>
      <c r="L194" s="0">
        <v>0.40438873130366548</v>
      </c>
      <c r="M194" s="0">
        <v>0.058761744076014907</v>
      </c>
      <c r="N194" s="0">
        <v>0</v>
      </c>
      <c r="O194" s="0">
        <v>0</v>
      </c>
      <c r="P194" s="0">
        <v>0.054750514501478616</v>
      </c>
      <c r="Q194" s="0">
        <v>0.058761744076014907</v>
      </c>
      <c r="R194" s="0">
        <v>0</v>
      </c>
    </row>
    <row r="195">
      <c r="A195" s="1">
        <v>40737</v>
      </c>
      <c r="B195" s="0">
        <v>6.61309501E-07</v>
      </c>
      <c r="C195" s="0">
        <v>4.1558641975308621</v>
      </c>
      <c r="D195" s="0">
        <v>0.33198603655377906</v>
      </c>
      <c r="E195" s="0">
        <v>62.472656234110786</v>
      </c>
      <c r="F195" s="0">
        <v>104.4088320085412</v>
      </c>
      <c r="G195" s="0">
        <v>5.951785509E-07</v>
      </c>
      <c r="H195" s="0">
        <v>0</v>
      </c>
      <c r="I195" s="0">
        <v>1.2721330276054359</v>
      </c>
      <c r="J195" s="0">
        <v>0</v>
      </c>
      <c r="K195" s="0">
        <v>0.027370493938978266</v>
      </c>
      <c r="L195" s="0">
        <v>0.40283449848591762</v>
      </c>
      <c r="M195" s="0">
        <v>0.058245798789780125</v>
      </c>
      <c r="N195" s="0">
        <v>0</v>
      </c>
      <c r="O195" s="0">
        <v>0</v>
      </c>
      <c r="P195" s="0">
        <v>0.054540085674363539</v>
      </c>
      <c r="Q195" s="0">
        <v>0.058245798789780125</v>
      </c>
      <c r="R195" s="0">
        <v>0</v>
      </c>
    </row>
    <row r="196">
      <c r="A196" s="1">
        <v>40738</v>
      </c>
      <c r="B196" s="0">
        <v>1.782381797E-06</v>
      </c>
      <c r="C196" s="0">
        <v>4.1558641975308621</v>
      </c>
      <c r="D196" s="0">
        <v>0.30670022419116288</v>
      </c>
      <c r="E196" s="0">
        <v>61.225911605991463</v>
      </c>
      <c r="F196" s="0">
        <v>104.00754576931476</v>
      </c>
      <c r="G196" s="0">
        <v>1.6041436173E-06</v>
      </c>
      <c r="H196" s="0">
        <v>0</v>
      </c>
      <c r="I196" s="0">
        <v>1.2467462322629421</v>
      </c>
      <c r="J196" s="0">
        <v>0</v>
      </c>
      <c r="K196" s="0">
        <v>0.025285812362616195</v>
      </c>
      <c r="L196" s="0">
        <v>0.40128623922644363</v>
      </c>
      <c r="M196" s="0">
        <v>0.057753932017740692</v>
      </c>
      <c r="N196" s="0">
        <v>0</v>
      </c>
      <c r="O196" s="0">
        <v>0</v>
      </c>
      <c r="P196" s="0">
        <v>0.054330465612091774</v>
      </c>
      <c r="Q196" s="0">
        <v>0.057753932017740692</v>
      </c>
      <c r="R196" s="0">
        <v>0</v>
      </c>
    </row>
    <row r="197">
      <c r="A197" s="1">
        <v>40739</v>
      </c>
      <c r="B197" s="0">
        <v>1.93551E-09</v>
      </c>
      <c r="C197" s="0">
        <v>4.1558641975308621</v>
      </c>
      <c r="D197" s="0">
        <v>0.28334031303052049</v>
      </c>
      <c r="E197" s="0">
        <v>60.004047346808321</v>
      </c>
      <c r="F197" s="0">
        <v>103.60780183874836</v>
      </c>
      <c r="G197" s="0">
        <v>1.7419590000000002E-09</v>
      </c>
      <c r="H197" s="0">
        <v>0</v>
      </c>
      <c r="I197" s="0">
        <v>1.2218642609251054</v>
      </c>
      <c r="J197" s="0">
        <v>0</v>
      </c>
      <c r="K197" s="0">
        <v>0.023359911160642417</v>
      </c>
      <c r="L197" s="0">
        <v>0.3997439305663934</v>
      </c>
      <c r="M197" s="0">
        <v>0.057284368304299012</v>
      </c>
      <c r="N197" s="0">
        <v>0</v>
      </c>
      <c r="O197" s="0">
        <v>0</v>
      </c>
      <c r="P197" s="0">
        <v>0.054121651206246159</v>
      </c>
      <c r="Q197" s="0">
        <v>0.057284368304299012</v>
      </c>
      <c r="R197" s="0">
        <v>0</v>
      </c>
    </row>
    <row r="198">
      <c r="A198" s="1">
        <v>40740</v>
      </c>
      <c r="B198" s="0">
        <v>1.935508E-09</v>
      </c>
      <c r="C198" s="0">
        <v>4.1558641975308621</v>
      </c>
      <c r="D198" s="0">
        <v>0.26175961625053984</v>
      </c>
      <c r="E198" s="0">
        <v>58.806567408392446</v>
      </c>
      <c r="F198" s="0">
        <v>103.2095942891132</v>
      </c>
      <c r="G198" s="0">
        <v>1.7419572E-09</v>
      </c>
      <c r="H198" s="0">
        <v>0</v>
      </c>
      <c r="I198" s="0">
        <v>1.1974799401578316</v>
      </c>
      <c r="J198" s="0">
        <v>0</v>
      </c>
      <c r="K198" s="0">
        <v>0.021580696779980646</v>
      </c>
      <c r="L198" s="0">
        <v>0.39820754963515703</v>
      </c>
      <c r="M198" s="0">
        <v>0.056835467197139333</v>
      </c>
      <c r="N198" s="0">
        <v>0</v>
      </c>
      <c r="O198" s="0">
        <v>0</v>
      </c>
      <c r="P198" s="0">
        <v>0.0539136393603565</v>
      </c>
      <c r="Q198" s="0">
        <v>0.056835467197139333</v>
      </c>
      <c r="R198" s="0">
        <v>0</v>
      </c>
    </row>
    <row r="199">
      <c r="A199" s="1">
        <v>40741</v>
      </c>
      <c r="B199" s="0">
        <v>1.942768884E-06</v>
      </c>
      <c r="C199" s="0">
        <v>4.1558641975308621</v>
      </c>
      <c r="D199" s="0">
        <v>0.24182261947402217</v>
      </c>
      <c r="E199" s="0">
        <v>57.632985654588971</v>
      </c>
      <c r="F199" s="0">
        <v>102.81291721546317</v>
      </c>
      <c r="G199" s="0">
        <v>1.7484919956000002E-06</v>
      </c>
      <c r="H199" s="0">
        <v>0</v>
      </c>
      <c r="I199" s="0">
        <v>1.1735835022954713</v>
      </c>
      <c r="J199" s="0">
        <v>0</v>
      </c>
      <c r="K199" s="0">
        <v>0.019936996776517672</v>
      </c>
      <c r="L199" s="0">
        <v>0.3966770736500258</v>
      </c>
      <c r="M199" s="0">
        <v>0.0564057129655278</v>
      </c>
      <c r="N199" s="0">
        <v>0</v>
      </c>
      <c r="O199" s="0">
        <v>0</v>
      </c>
      <c r="P199" s="0">
        <v>0.05370642698985361</v>
      </c>
      <c r="Q199" s="0">
        <v>0.0564057129655278</v>
      </c>
      <c r="R199" s="0">
        <v>0</v>
      </c>
    </row>
    <row r="200">
      <c r="A200" s="1">
        <v>40742</v>
      </c>
      <c r="B200" s="0">
        <v>0.106625431186046</v>
      </c>
      <c r="C200" s="0">
        <v>4.1558641975308621</v>
      </c>
      <c r="D200" s="0">
        <v>0.22340412981544905</v>
      </c>
      <c r="E200" s="0">
        <v>56.509382501799315</v>
      </c>
      <c r="F200" s="0">
        <v>102.41776473554732</v>
      </c>
      <c r="G200" s="0">
        <v>0.09596288806744141</v>
      </c>
      <c r="H200" s="0">
        <v>0</v>
      </c>
      <c r="I200" s="0">
        <v>1.2195660408570992</v>
      </c>
      <c r="J200" s="0">
        <v>0</v>
      </c>
      <c r="K200" s="0">
        <v>0.018418489658573133</v>
      </c>
      <c r="L200" s="0">
        <v>0.39515247991585445</v>
      </c>
      <c r="M200" s="0">
        <v>0.055993705101717861</v>
      </c>
      <c r="N200" s="0">
        <v>0</v>
      </c>
      <c r="O200" s="0">
        <v>0</v>
      </c>
      <c r="P200" s="0">
        <v>0.053500011022023557</v>
      </c>
      <c r="Q200" s="0">
        <v>0.055993705101717861</v>
      </c>
      <c r="R200" s="0">
        <v>0</v>
      </c>
    </row>
    <row r="201">
      <c r="A201" s="1">
        <v>40743</v>
      </c>
      <c r="B201" s="0">
        <v>3.49355592790697</v>
      </c>
      <c r="C201" s="0">
        <v>4.1558641975308621</v>
      </c>
      <c r="D201" s="0">
        <v>0.2089044860450566</v>
      </c>
      <c r="E201" s="0">
        <v>56.234117679297064</v>
      </c>
      <c r="F201" s="0">
        <v>102.02413098972259</v>
      </c>
      <c r="G201" s="0">
        <v>3.1414769082163563</v>
      </c>
      <c r="H201" s="0">
        <v>0.0027234268999167541</v>
      </c>
      <c r="I201" s="0">
        <v>3.4167417307186065</v>
      </c>
      <c r="J201" s="0">
        <v>0</v>
      </c>
      <c r="K201" s="0">
        <v>0.017223070670309204</v>
      </c>
      <c r="L201" s="0">
        <v>0.39363374582472449</v>
      </c>
      <c r="M201" s="0">
        <v>0.05562623374055127</v>
      </c>
      <c r="N201" s="0">
        <v>0</v>
      </c>
      <c r="O201" s="0">
        <v>0</v>
      </c>
      <c r="P201" s="0">
        <v>0.05329438839596215</v>
      </c>
      <c r="Q201" s="0">
        <v>0.05562623374055127</v>
      </c>
      <c r="R201" s="0">
        <v>0</v>
      </c>
    </row>
    <row r="202">
      <c r="A202" s="1">
        <v>40744</v>
      </c>
      <c r="B202" s="0">
        <v>8.0903354E-08</v>
      </c>
      <c r="C202" s="0">
        <v>2.429012345679</v>
      </c>
      <c r="D202" s="0">
        <v>0.19299321552694135</v>
      </c>
      <c r="E202" s="0">
        <v>55.578190014369866</v>
      </c>
      <c r="F202" s="0">
        <v>101.632010140867</v>
      </c>
      <c r="G202" s="0">
        <v>7.28130186E-08</v>
      </c>
      <c r="H202" s="0">
        <v>0</v>
      </c>
      <c r="I202" s="0">
        <v>0.65592773774021118</v>
      </c>
      <c r="J202" s="0">
        <v>0</v>
      </c>
      <c r="K202" s="0">
        <v>0.015911270518115243</v>
      </c>
      <c r="L202" s="0">
        <v>0.39212084885560888</v>
      </c>
      <c r="M202" s="0">
        <v>0.05524379573293426</v>
      </c>
      <c r="N202" s="0">
        <v>0</v>
      </c>
      <c r="O202" s="0">
        <v>0</v>
      </c>
      <c r="P202" s="0">
        <v>0.053089556062529471</v>
      </c>
      <c r="Q202" s="0">
        <v>0.05524379573293426</v>
      </c>
      <c r="R202" s="0">
        <v>0</v>
      </c>
    </row>
    <row r="203">
      <c r="A203" s="1">
        <v>40745</v>
      </c>
      <c r="B203" s="0">
        <v>0.000833719532721</v>
      </c>
      <c r="C203" s="0">
        <v>2.429012345679</v>
      </c>
      <c r="D203" s="0">
        <v>0.17829383152353714</v>
      </c>
      <c r="E203" s="0">
        <v>54.930113480503685</v>
      </c>
      <c r="F203" s="0">
        <v>101.24139637429295</v>
      </c>
      <c r="G203" s="0">
        <v>0.0007503475794489</v>
      </c>
      <c r="H203" s="0">
        <v>0</v>
      </c>
      <c r="I203" s="0">
        <v>0.648826881445627</v>
      </c>
      <c r="J203" s="0">
        <v>0</v>
      </c>
      <c r="K203" s="0">
        <v>0.014699384003404209</v>
      </c>
      <c r="L203" s="0">
        <v>0.39061376657403835</v>
      </c>
      <c r="M203" s="0">
        <v>0.054875672367997827</v>
      </c>
      <c r="N203" s="0">
        <v>0</v>
      </c>
      <c r="O203" s="0">
        <v>0</v>
      </c>
      <c r="P203" s="0">
        <v>0.052885510984304766</v>
      </c>
      <c r="Q203" s="0">
        <v>0.054875672367997827</v>
      </c>
      <c r="R203" s="0">
        <v>0</v>
      </c>
    </row>
    <row r="204">
      <c r="A204" s="1">
        <v>40746</v>
      </c>
      <c r="B204" s="0">
        <v>0.800746119534884</v>
      </c>
      <c r="C204" s="0">
        <v>2.429012345679</v>
      </c>
      <c r="D204" s="0">
        <v>0.16471403034841828</v>
      </c>
      <c r="E204" s="0">
        <v>54.479492536519317</v>
      </c>
      <c r="F204" s="0">
        <v>100.85228389766118</v>
      </c>
      <c r="G204" s="0">
        <v>0.72067150758139553</v>
      </c>
      <c r="H204" s="0">
        <v>0</v>
      </c>
      <c r="I204" s="0">
        <v>1.1712924515657583</v>
      </c>
      <c r="J204" s="0">
        <v>0</v>
      </c>
      <c r="K204" s="0">
        <v>0.013579801175118868</v>
      </c>
      <c r="L204" s="0">
        <v>0.38911247663176846</v>
      </c>
      <c r="M204" s="0">
        <v>0.054520830302621226</v>
      </c>
      <c r="N204" s="0">
        <v>0</v>
      </c>
      <c r="O204" s="0">
        <v>0</v>
      </c>
      <c r="P204" s="0">
        <v>0.05268225013554128</v>
      </c>
      <c r="Q204" s="0">
        <v>0.054520830302621226</v>
      </c>
      <c r="R204" s="0">
        <v>0</v>
      </c>
    </row>
    <row r="205">
      <c r="A205" s="1">
        <v>40747</v>
      </c>
      <c r="B205" s="0">
        <v>1.2887116E-08</v>
      </c>
      <c r="C205" s="0">
        <v>2.429012345679</v>
      </c>
      <c r="D205" s="0">
        <v>0.152168538652096</v>
      </c>
      <c r="E205" s="0">
        <v>53.844031206259714</v>
      </c>
      <c r="F205" s="0">
        <v>100.46466694089473</v>
      </c>
      <c r="G205" s="0">
        <v>1.15984044E-08</v>
      </c>
      <c r="H205" s="0">
        <v>0</v>
      </c>
      <c r="I205" s="0">
        <v>0.6354613418580074</v>
      </c>
      <c r="J205" s="0">
        <v>0</v>
      </c>
      <c r="K205" s="0">
        <v>0.012545491696322261</v>
      </c>
      <c r="L205" s="0">
        <v>0.38761695676644825</v>
      </c>
      <c r="M205" s="0">
        <v>0.054178314679733296</v>
      </c>
      <c r="N205" s="0">
        <v>0</v>
      </c>
      <c r="O205" s="0">
        <v>0</v>
      </c>
      <c r="P205" s="0">
        <v>0.052479770502121478</v>
      </c>
      <c r="Q205" s="0">
        <v>0.054178314679733296</v>
      </c>
      <c r="R205" s="0">
        <v>0</v>
      </c>
    </row>
    <row r="206">
      <c r="A206" s="1">
        <v>40748</v>
      </c>
      <c r="B206" s="0">
        <v>0</v>
      </c>
      <c r="C206" s="0">
        <v>2.429012345679</v>
      </c>
      <c r="D206" s="0">
        <v>0.14057857795437517</v>
      </c>
      <c r="E206" s="0">
        <v>53.215982040102155</v>
      </c>
      <c r="F206" s="0">
        <v>100.07853975609345</v>
      </c>
      <c r="G206" s="0">
        <v>0</v>
      </c>
      <c r="H206" s="0">
        <v>0</v>
      </c>
      <c r="I206" s="0">
        <v>0.62804916615756057</v>
      </c>
      <c r="J206" s="0">
        <v>0</v>
      </c>
      <c r="K206" s="0">
        <v>0.011589960697720827</v>
      </c>
      <c r="L206" s="0">
        <v>0.38612718480129032</v>
      </c>
      <c r="M206" s="0">
        <v>0.053847243151240877</v>
      </c>
      <c r="N206" s="0">
        <v>0</v>
      </c>
      <c r="O206" s="0">
        <v>0</v>
      </c>
      <c r="P206" s="0">
        <v>0.052278069081512342</v>
      </c>
      <c r="Q206" s="0">
        <v>0.053847243151240877</v>
      </c>
      <c r="R206" s="0">
        <v>0</v>
      </c>
    </row>
    <row r="207">
      <c r="A207" s="1">
        <v>40749</v>
      </c>
      <c r="B207" s="0">
        <v>6.0582829E-08</v>
      </c>
      <c r="C207" s="0">
        <v>2.429012345679</v>
      </c>
      <c r="D207" s="0">
        <v>0.12987136996075849</v>
      </c>
      <c r="E207" s="0">
        <v>52.595258597827275</v>
      </c>
      <c r="F207" s="0">
        <v>99.6938966174487</v>
      </c>
      <c r="G207" s="0">
        <v>5.4524546099999996E-08</v>
      </c>
      <c r="H207" s="0">
        <v>0</v>
      </c>
      <c r="I207" s="0">
        <v>0.62072349679942618</v>
      </c>
      <c r="J207" s="0">
        <v>0</v>
      </c>
      <c r="K207" s="0">
        <v>0.010707207993616685</v>
      </c>
      <c r="L207" s="0">
        <v>0.3846431386447417</v>
      </c>
      <c r="M207" s="0">
        <v>0.053526800356199333</v>
      </c>
      <c r="N207" s="0">
        <v>0</v>
      </c>
      <c r="O207" s="0">
        <v>0</v>
      </c>
      <c r="P207" s="0">
        <v>0.052077142882720813</v>
      </c>
      <c r="Q207" s="0">
        <v>0.053526800356199333</v>
      </c>
      <c r="R207" s="0">
        <v>0</v>
      </c>
    </row>
    <row r="208">
      <c r="A208" s="1">
        <v>40750</v>
      </c>
      <c r="B208" s="0">
        <v>2.05236E-09</v>
      </c>
      <c r="C208" s="0">
        <v>2.429012345679</v>
      </c>
      <c r="D208" s="0">
        <v>0.11997967955656981</v>
      </c>
      <c r="E208" s="0">
        <v>51.98177540310602</v>
      </c>
      <c r="F208" s="0">
        <v>99.310731821158555</v>
      </c>
      <c r="G208" s="0">
        <v>1.8471240000000002E-09</v>
      </c>
      <c r="H208" s="0">
        <v>0</v>
      </c>
      <c r="I208" s="0">
        <v>0.61348319656838446</v>
      </c>
      <c r="J208" s="0">
        <v>0</v>
      </c>
      <c r="K208" s="0">
        <v>0.0098916904041886789</v>
      </c>
      <c r="L208" s="0">
        <v>0.38316479629015648</v>
      </c>
      <c r="M208" s="0">
        <v>0.053216232819551658</v>
      </c>
      <c r="N208" s="0">
        <v>0</v>
      </c>
      <c r="O208" s="0">
        <v>0</v>
      </c>
      <c r="P208" s="0">
        <v>0.051876988926249437</v>
      </c>
      <c r="Q208" s="0">
        <v>0.053216232819551658</v>
      </c>
      <c r="R208" s="0">
        <v>0</v>
      </c>
    </row>
    <row r="209">
      <c r="A209" s="1">
        <v>40751</v>
      </c>
      <c r="B209" s="0">
        <v>3.8731E-11</v>
      </c>
      <c r="C209" s="0">
        <v>2.429012345679</v>
      </c>
      <c r="D209" s="0">
        <v>0.11084139260906202</v>
      </c>
      <c r="E209" s="0">
        <v>51.375448017034557</v>
      </c>
      <c r="F209" s="0">
        <v>98.929039685343085</v>
      </c>
      <c r="G209" s="0">
        <v>3.48579E-11</v>
      </c>
      <c r="H209" s="0">
        <v>0</v>
      </c>
      <c r="I209" s="0">
        <v>0.60632738610632242</v>
      </c>
      <c r="J209" s="0">
        <v>0</v>
      </c>
      <c r="K209" s="0">
        <v>0.0091382869475077864</v>
      </c>
      <c r="L209" s="0">
        <v>0.38169213581546924</v>
      </c>
      <c r="M209" s="0">
        <v>0.05291484423940334</v>
      </c>
      <c r="N209" s="0">
        <v>0</v>
      </c>
      <c r="O209" s="0">
        <v>0</v>
      </c>
      <c r="P209" s="0">
        <v>0.051677604244052211</v>
      </c>
      <c r="Q209" s="0">
        <v>0.05291484423940334</v>
      </c>
      <c r="R209" s="0">
        <v>0</v>
      </c>
    </row>
    <row r="210">
      <c r="A210" s="1">
        <v>40752</v>
      </c>
      <c r="B210" s="0">
        <v>1.48254E-10</v>
      </c>
      <c r="C210" s="0">
        <v>2.027777777777775</v>
      </c>
      <c r="D210" s="0">
        <v>0.1023991259263493</v>
      </c>
      <c r="E210" s="0">
        <v>50.875180464476891</v>
      </c>
      <c r="F210" s="0">
        <v>98.548814549960213</v>
      </c>
      <c r="G210" s="0">
        <v>1.334286E-10</v>
      </c>
      <c r="H210" s="0">
        <v>0</v>
      </c>
      <c r="I210" s="0">
        <v>0.5002675526910888</v>
      </c>
      <c r="J210" s="0">
        <v>0</v>
      </c>
      <c r="K210" s="0">
        <v>0.0084422666827127183</v>
      </c>
      <c r="L210" s="0">
        <v>0.38022513538287012</v>
      </c>
      <c r="M210" s="0">
        <v>0.052621991133240127</v>
      </c>
      <c r="N210" s="0">
        <v>0</v>
      </c>
      <c r="O210" s="0">
        <v>0</v>
      </c>
      <c r="P210" s="0">
        <v>0.051478985879490562</v>
      </c>
      <c r="Q210" s="0">
        <v>0.052621991133240127</v>
      </c>
      <c r="R210" s="0">
        <v>0</v>
      </c>
    </row>
    <row r="211">
      <c r="A211" s="1">
        <v>40753</v>
      </c>
      <c r="B211" s="0">
        <v>4.08E-13</v>
      </c>
      <c r="C211" s="0">
        <v>2.027777777777775</v>
      </c>
      <c r="D211" s="0">
        <v>0.094599866923929965</v>
      </c>
      <c r="E211" s="0">
        <v>50.379784258683721</v>
      </c>
      <c r="F211" s="0">
        <v>98.170050776721737</v>
      </c>
      <c r="G211" s="0">
        <v>3.672E-13</v>
      </c>
      <c r="H211" s="0">
        <v>0</v>
      </c>
      <c r="I211" s="0">
        <v>0.4953962057935386</v>
      </c>
      <c r="J211" s="0">
        <v>0</v>
      </c>
      <c r="K211" s="0">
        <v>0.0077992590024193341</v>
      </c>
      <c r="L211" s="0">
        <v>0.37876377323848104</v>
      </c>
      <c r="M211" s="0">
        <v>0.052337078815749685</v>
      </c>
      <c r="N211" s="0">
        <v>0</v>
      </c>
      <c r="O211" s="0">
        <v>0</v>
      </c>
      <c r="P211" s="0">
        <v>0.0512811308872895</v>
      </c>
      <c r="Q211" s="0">
        <v>0.052337078815749685</v>
      </c>
      <c r="R211" s="0">
        <v>0</v>
      </c>
    </row>
    <row r="212">
      <c r="A212" s="1">
        <v>40754</v>
      </c>
      <c r="B212" s="0">
        <v>0.001059426088721</v>
      </c>
      <c r="C212" s="0">
        <v>2.027777777777775</v>
      </c>
      <c r="D212" s="0">
        <v>0.08739464073611268</v>
      </c>
      <c r="E212" s="0">
        <v>49.889442637535439</v>
      </c>
      <c r="F212" s="0">
        <v>97.7927427490097</v>
      </c>
      <c r="G212" s="0">
        <v>0.0009534834798489</v>
      </c>
      <c r="H212" s="0">
        <v>0</v>
      </c>
      <c r="I212" s="0">
        <v>0.49129510462812953</v>
      </c>
      <c r="J212" s="0">
        <v>0</v>
      </c>
      <c r="K212" s="0">
        <v>0.0072052261878172838</v>
      </c>
      <c r="L212" s="0">
        <v>0.37730802771203314</v>
      </c>
      <c r="M212" s="0">
        <v>0.052059557682990421</v>
      </c>
      <c r="N212" s="0">
        <v>0</v>
      </c>
      <c r="O212" s="0">
        <v>0</v>
      </c>
      <c r="P212" s="0">
        <v>0.051084036333493933</v>
      </c>
      <c r="Q212" s="0">
        <v>0.052059557682990421</v>
      </c>
      <c r="R212" s="0">
        <v>0</v>
      </c>
    </row>
    <row r="213">
      <c r="A213" s="1">
        <v>40755</v>
      </c>
      <c r="B213" s="0">
        <v>21.8860191627906</v>
      </c>
      <c r="C213" s="0">
        <v>2.027777777777775</v>
      </c>
      <c r="D213" s="0">
        <v>1.6371110697719817</v>
      </c>
      <c r="E213" s="0">
        <v>65.874394522790325</v>
      </c>
      <c r="F213" s="0">
        <v>97.416884871793158</v>
      </c>
      <c r="G213" s="0">
        <v>18.012729663032648</v>
      </c>
      <c r="H213" s="0">
        <v>1.6846875834788953</v>
      </c>
      <c r="I213" s="0">
        <v>2.027777777777775</v>
      </c>
      <c r="J213" s="0">
        <v>0</v>
      </c>
      <c r="K213" s="0">
        <v>0.13497115444302618</v>
      </c>
      <c r="L213" s="0">
        <v>0.37585787721654518</v>
      </c>
      <c r="M213" s="0">
        <v>0.069161552092438655</v>
      </c>
      <c r="N213" s="0">
        <v>0</v>
      </c>
      <c r="O213" s="0">
        <v>0</v>
      </c>
      <c r="P213" s="0">
        <v>0.050887699295425186</v>
      </c>
      <c r="Q213" s="0">
        <v>0.069161552092438655</v>
      </c>
      <c r="R213" s="0">
        <v>0</v>
      </c>
    </row>
    <row r="214">
      <c r="A214" s="1">
        <v>40756</v>
      </c>
      <c r="B214" s="0">
        <v>24.9420844418604</v>
      </c>
      <c r="C214" s="0">
        <v>2.027777777777775</v>
      </c>
      <c r="D214" s="0">
        <v>3.7771729410763695</v>
      </c>
      <c r="E214" s="0">
        <v>83.843022927351555</v>
      </c>
      <c r="F214" s="0">
        <v>97.042471571545164</v>
      </c>
      <c r="G214" s="0">
        <v>19.996406182338998</v>
      </c>
      <c r="H214" s="0">
        <v>2.45146981533536</v>
      </c>
      <c r="I214" s="0">
        <v>2.027777777777775</v>
      </c>
      <c r="J214" s="0">
        <v>0</v>
      </c>
      <c r="K214" s="0">
        <v>0.31140794403097205</v>
      </c>
      <c r="L214" s="0">
        <v>0.37441330024800362</v>
      </c>
      <c r="M214" s="0">
        <v>0.092853888038046353</v>
      </c>
      <c r="N214" s="0">
        <v>0</v>
      </c>
      <c r="O214" s="0">
        <v>0</v>
      </c>
      <c r="P214" s="0">
        <v>0.050692116861637625</v>
      </c>
      <c r="Q214" s="0">
        <v>0.092853888038046353</v>
      </c>
      <c r="R214" s="0">
        <v>0</v>
      </c>
    </row>
    <row r="215">
      <c r="A215" s="1">
        <v>40757</v>
      </c>
      <c r="B215" s="0">
        <v>0.913295558139535</v>
      </c>
      <c r="C215" s="0">
        <v>2.027777777777775</v>
      </c>
      <c r="D215" s="0">
        <v>3.4894834730473834</v>
      </c>
      <c r="E215" s="0">
        <v>83.357541295755809</v>
      </c>
      <c r="F215" s="0">
        <v>96.669497296160117</v>
      </c>
      <c r="G215" s="0">
        <v>0.82196600232558148</v>
      </c>
      <c r="H215" s="0">
        <v>0</v>
      </c>
      <c r="I215" s="0">
        <v>1.3074476339213326</v>
      </c>
      <c r="J215" s="0">
        <v>0</v>
      </c>
      <c r="K215" s="0">
        <v>0.2876894680289861</v>
      </c>
      <c r="L215" s="0">
        <v>0.37297427538504385</v>
      </c>
      <c r="M215" s="0">
        <v>0.089447793828925412</v>
      </c>
      <c r="N215" s="0">
        <v>0</v>
      </c>
      <c r="O215" s="0">
        <v>0</v>
      </c>
      <c r="P215" s="0">
        <v>0.050497286131875513</v>
      </c>
      <c r="Q215" s="0">
        <v>0.089447793828925412</v>
      </c>
      <c r="R215" s="0">
        <v>0</v>
      </c>
    </row>
    <row r="216">
      <c r="A216" s="1">
        <v>40758</v>
      </c>
      <c r="B216" s="0">
        <v>3.1304497379E-05</v>
      </c>
      <c r="C216" s="0">
        <v>2.027777777777775</v>
      </c>
      <c r="D216" s="0">
        <v>3.2237059564450155</v>
      </c>
      <c r="E216" s="0">
        <v>82.545859930693339</v>
      </c>
      <c r="F216" s="0">
        <v>96.297956514871487</v>
      </c>
      <c r="G216" s="0">
        <v>2.8174047641100004E-05</v>
      </c>
      <c r="H216" s="0">
        <v>0</v>
      </c>
      <c r="I216" s="0">
        <v>0.81170953911011712</v>
      </c>
      <c r="J216" s="0">
        <v>0</v>
      </c>
      <c r="K216" s="0">
        <v>0.26577751660236815</v>
      </c>
      <c r="L216" s="0">
        <v>0.37154078128863227</v>
      </c>
      <c r="M216" s="0">
        <v>0.086287035245145069</v>
      </c>
      <c r="N216" s="0">
        <v>0</v>
      </c>
      <c r="O216" s="0">
        <v>0</v>
      </c>
      <c r="P216" s="0">
        <v>0.050303204217029995</v>
      </c>
      <c r="Q216" s="0">
        <v>0.086287035245145069</v>
      </c>
      <c r="R216" s="0">
        <v>0</v>
      </c>
    </row>
    <row r="217">
      <c r="A217" s="1">
        <v>40759</v>
      </c>
      <c r="B217" s="0">
        <v>3.9722E-11</v>
      </c>
      <c r="C217" s="0">
        <v>2.027777777777775</v>
      </c>
      <c r="D217" s="0">
        <v>2.9781714611599637</v>
      </c>
      <c r="E217" s="0">
        <v>81.7420710214542</v>
      </c>
      <c r="F217" s="0">
        <v>95.927843718169726</v>
      </c>
      <c r="G217" s="0">
        <v>3.57498E-11</v>
      </c>
      <c r="H217" s="0">
        <v>0</v>
      </c>
      <c r="I217" s="0">
        <v>0.80378890927489444</v>
      </c>
      <c r="J217" s="0">
        <v>0</v>
      </c>
      <c r="K217" s="0">
        <v>0.24553449528505159</v>
      </c>
      <c r="L217" s="0">
        <v>0.37011279670175007</v>
      </c>
      <c r="M217" s="0">
        <v>0.083352980383639821</v>
      </c>
      <c r="N217" s="0">
        <v>0</v>
      </c>
      <c r="O217" s="0">
        <v>0</v>
      </c>
      <c r="P217" s="0">
        <v>0.050109868239096245</v>
      </c>
      <c r="Q217" s="0">
        <v>0.083352980383639821</v>
      </c>
      <c r="R217" s="0">
        <v>0</v>
      </c>
    </row>
    <row r="218">
      <c r="A218" s="1">
        <v>40760</v>
      </c>
      <c r="B218" s="0">
        <v>2.3E-13</v>
      </c>
      <c r="C218" s="0">
        <v>4.1774691358024629</v>
      </c>
      <c r="D218" s="0">
        <v>2.7513381716267444</v>
      </c>
      <c r="E218" s="0">
        <v>80.102292322155733</v>
      </c>
      <c r="F218" s="0">
        <v>95.559153417720651</v>
      </c>
      <c r="G218" s="0">
        <v>2.0699999999999998E-13</v>
      </c>
      <c r="H218" s="0">
        <v>0</v>
      </c>
      <c r="I218" s="0">
        <v>1.6397786992986796</v>
      </c>
      <c r="J218" s="0">
        <v>0</v>
      </c>
      <c r="K218" s="0">
        <v>0.22683328953321946</v>
      </c>
      <c r="L218" s="0">
        <v>0.36869030044907791</v>
      </c>
      <c r="M218" s="0">
        <v>0.080628416237479947</v>
      </c>
      <c r="N218" s="0">
        <v>0</v>
      </c>
      <c r="O218" s="0">
        <v>0</v>
      </c>
      <c r="P218" s="0">
        <v>0.049917275331130814</v>
      </c>
      <c r="Q218" s="0">
        <v>0.080628416237479947</v>
      </c>
      <c r="R218" s="0">
        <v>0</v>
      </c>
    </row>
    <row r="219">
      <c r="A219" s="1">
        <v>40761</v>
      </c>
      <c r="B219" s="0">
        <v>0</v>
      </c>
      <c r="C219" s="0">
        <v>4.1774691358024629</v>
      </c>
      <c r="D219" s="0">
        <v>2.5417817051077449</v>
      </c>
      <c r="E219" s="0">
        <v>78.495408240635669</v>
      </c>
      <c r="F219" s="0">
        <v>95.191880146283978</v>
      </c>
      <c r="G219" s="0">
        <v>0</v>
      </c>
      <c r="H219" s="0">
        <v>0</v>
      </c>
      <c r="I219" s="0">
        <v>1.6068840815200618</v>
      </c>
      <c r="J219" s="0">
        <v>0</v>
      </c>
      <c r="K219" s="0">
        <v>0.20955646651899956</v>
      </c>
      <c r="L219" s="0">
        <v>0.36727327143668193</v>
      </c>
      <c r="M219" s="0">
        <v>0.0780974406260375</v>
      </c>
      <c r="N219" s="0">
        <v>0</v>
      </c>
      <c r="O219" s="0">
        <v>0</v>
      </c>
      <c r="P219" s="0">
        <v>0.049725422637209069</v>
      </c>
      <c r="Q219" s="0">
        <v>0.0780974406260375</v>
      </c>
      <c r="R219" s="0">
        <v>0</v>
      </c>
    </row>
    <row r="220">
      <c r="A220" s="1">
        <v>40762</v>
      </c>
      <c r="B220" s="0">
        <v>0.000353108458791</v>
      </c>
      <c r="C220" s="0">
        <v>4.1774691358024629</v>
      </c>
      <c r="D220" s="0">
        <v>2.348186167387972</v>
      </c>
      <c r="E220" s="0">
        <v>76.92087868786578</v>
      </c>
      <c r="F220" s="0">
        <v>94.826018457632273</v>
      </c>
      <c r="G220" s="0">
        <v>0.00031779761291190003</v>
      </c>
      <c r="H220" s="0">
        <v>0</v>
      </c>
      <c r="I220" s="0">
        <v>1.5748473503827944</v>
      </c>
      <c r="J220" s="0">
        <v>0</v>
      </c>
      <c r="K220" s="0">
        <v>0.19359553771977303</v>
      </c>
      <c r="L220" s="0">
        <v>0.36586168865170104</v>
      </c>
      <c r="M220" s="0">
        <v>0.075745362356319332</v>
      </c>
      <c r="N220" s="0">
        <v>0</v>
      </c>
      <c r="O220" s="0">
        <v>0</v>
      </c>
      <c r="P220" s="0">
        <v>0.049534307312382925</v>
      </c>
      <c r="Q220" s="0">
        <v>0.075745362356319332</v>
      </c>
      <c r="R220" s="0">
        <v>0</v>
      </c>
    </row>
    <row r="221">
      <c r="A221" s="1">
        <v>40763</v>
      </c>
      <c r="B221" s="0">
        <v>3.785143E-09</v>
      </c>
      <c r="C221" s="0">
        <v>4.1774691358024629</v>
      </c>
      <c r="D221" s="0">
        <v>2.1693358897153905</v>
      </c>
      <c r="E221" s="0">
        <v>75.377815039922154</v>
      </c>
      <c r="F221" s="0">
        <v>94.461562926470251</v>
      </c>
      <c r="G221" s="0">
        <v>3.4066287E-09</v>
      </c>
      <c r="H221" s="0">
        <v>0</v>
      </c>
      <c r="I221" s="0">
        <v>1.54306365135025</v>
      </c>
      <c r="J221" s="0">
        <v>0</v>
      </c>
      <c r="K221" s="0">
        <v>0.17885027767258133</v>
      </c>
      <c r="L221" s="0">
        <v>0.36445553116203516</v>
      </c>
      <c r="M221" s="0">
        <v>0.073558608988537888</v>
      </c>
      <c r="N221" s="0">
        <v>0</v>
      </c>
      <c r="O221" s="0">
        <v>0</v>
      </c>
      <c r="P221" s="0">
        <v>0.049343926522638561</v>
      </c>
      <c r="Q221" s="0">
        <v>0.073558608988537888</v>
      </c>
      <c r="R221" s="0">
        <v>0</v>
      </c>
    </row>
    <row r="222">
      <c r="A222" s="1">
        <v>40764</v>
      </c>
      <c r="B222" s="0">
        <v>2.490068E-09</v>
      </c>
      <c r="C222" s="0">
        <v>4.1774691358024629</v>
      </c>
      <c r="D222" s="0">
        <v>2.00410779509959</v>
      </c>
      <c r="E222" s="0">
        <v>73.865705866625333</v>
      </c>
      <c r="F222" s="0">
        <v>94.098508148354213</v>
      </c>
      <c r="G222" s="0">
        <v>2.2410612E-09</v>
      </c>
      <c r="H222" s="0">
        <v>0</v>
      </c>
      <c r="I222" s="0">
        <v>1.5121091755378928</v>
      </c>
      <c r="J222" s="0">
        <v>0</v>
      </c>
      <c r="K222" s="0">
        <v>0.16522809461580054</v>
      </c>
      <c r="L222" s="0">
        <v>0.363054778116035</v>
      </c>
      <c r="M222" s="0">
        <v>0.071524641626741</v>
      </c>
      <c r="N222" s="0">
        <v>0</v>
      </c>
      <c r="O222" s="0">
        <v>0</v>
      </c>
      <c r="P222" s="0">
        <v>0.049154277444854455</v>
      </c>
      <c r="Q222" s="0">
        <v>0.071524641626741</v>
      </c>
      <c r="R222" s="0">
        <v>0</v>
      </c>
    </row>
    <row r="223">
      <c r="A223" s="1">
        <v>40765</v>
      </c>
      <c r="B223" s="0">
        <v>1.3739265E-08</v>
      </c>
      <c r="C223" s="0">
        <v>4.1774691358024629</v>
      </c>
      <c r="D223" s="0">
        <v>1.8514643460335156</v>
      </c>
      <c r="E223" s="0">
        <v>72.383930212832212</v>
      </c>
      <c r="F223" s="0">
        <v>93.736848739612014</v>
      </c>
      <c r="G223" s="0">
        <v>1.23653385E-08</v>
      </c>
      <c r="H223" s="0">
        <v>0</v>
      </c>
      <c r="I223" s="0">
        <v>1.4817756661584507</v>
      </c>
      <c r="J223" s="0">
        <v>0</v>
      </c>
      <c r="K223" s="0">
        <v>0.15264344906607441</v>
      </c>
      <c r="L223" s="0">
        <v>0.3616594087421926</v>
      </c>
      <c r="M223" s="0">
        <v>0.069631876199434992</v>
      </c>
      <c r="N223" s="0">
        <v>0</v>
      </c>
      <c r="O223" s="0">
        <v>0</v>
      </c>
      <c r="P223" s="0">
        <v>0.048965357266759504</v>
      </c>
      <c r="Q223" s="0">
        <v>0.069631876199434992</v>
      </c>
      <c r="R223" s="0">
        <v>0</v>
      </c>
    </row>
    <row r="224">
      <c r="A224" s="1">
        <v>40766</v>
      </c>
      <c r="B224" s="0">
        <v>2.58055845E-07</v>
      </c>
      <c r="C224" s="0">
        <v>4.1774691358024629</v>
      </c>
      <c r="D224" s="0">
        <v>1.7104470293540124</v>
      </c>
      <c r="E224" s="0">
        <v>70.931879648753878</v>
      </c>
      <c r="F224" s="0">
        <v>93.3765793372632</v>
      </c>
      <c r="G224" s="0">
        <v>2.322502605E-07</v>
      </c>
      <c r="H224" s="0">
        <v>0</v>
      </c>
      <c r="I224" s="0">
        <v>1.4520507963285887</v>
      </c>
      <c r="J224" s="0">
        <v>0</v>
      </c>
      <c r="K224" s="0">
        <v>0.14101731667950315</v>
      </c>
      <c r="L224" s="0">
        <v>0.36026940234883364</v>
      </c>
      <c r="M224" s="0">
        <v>0.0678696107358885</v>
      </c>
      <c r="N224" s="0">
        <v>0</v>
      </c>
      <c r="O224" s="0">
        <v>0</v>
      </c>
      <c r="P224" s="0">
        <v>0.048777163186891348</v>
      </c>
      <c r="Q224" s="0">
        <v>0.0678696107358885</v>
      </c>
      <c r="R224" s="0">
        <v>0</v>
      </c>
    </row>
    <row r="225">
      <c r="A225" s="1">
        <v>40767</v>
      </c>
      <c r="B225" s="0">
        <v>1.04868E-10</v>
      </c>
      <c r="C225" s="0">
        <v>4.1774691358024629</v>
      </c>
      <c r="D225" s="0">
        <v>1.5801703373298475</v>
      </c>
      <c r="E225" s="0">
        <v>69.508957720141623</v>
      </c>
      <c r="F225" s="0">
        <v>93.017694598939386</v>
      </c>
      <c r="G225" s="0">
        <v>9.4381200000000009E-11</v>
      </c>
      <c r="H225" s="0">
        <v>0</v>
      </c>
      <c r="I225" s="0">
        <v>1.4229219287066339</v>
      </c>
      <c r="J225" s="0">
        <v>0</v>
      </c>
      <c r="K225" s="0">
        <v>0.13027669202416492</v>
      </c>
      <c r="L225" s="0">
        <v>0.3588847383238104</v>
      </c>
      <c r="M225" s="0">
        <v>0.0662279581814551</v>
      </c>
      <c r="N225" s="0">
        <v>0</v>
      </c>
      <c r="O225" s="0">
        <v>0</v>
      </c>
      <c r="P225" s="0">
        <v>0.048589692414554762</v>
      </c>
      <c r="Q225" s="0">
        <v>0.0662279581814551</v>
      </c>
      <c r="R225" s="0">
        <v>0</v>
      </c>
    </row>
    <row r="226">
      <c r="A226" s="1">
        <v>40768</v>
      </c>
      <c r="B226" s="0">
        <v>1.81827928E-07</v>
      </c>
      <c r="C226" s="0">
        <v>4.8657407407407378</v>
      </c>
      <c r="D226" s="0">
        <v>1.459816207181901</v>
      </c>
      <c r="E226" s="0">
        <v>67.884845326272412</v>
      </c>
      <c r="F226" s="0">
        <v>92.660189202805171</v>
      </c>
      <c r="G226" s="0">
        <v>1.636451352E-07</v>
      </c>
      <c r="H226" s="0">
        <v>0</v>
      </c>
      <c r="I226" s="0">
        <v>1.624112557514358</v>
      </c>
      <c r="J226" s="0">
        <v>0</v>
      </c>
      <c r="K226" s="0">
        <v>0.12035413014794652</v>
      </c>
      <c r="L226" s="0">
        <v>0.35750539613419618</v>
      </c>
      <c r="M226" s="0">
        <v>0.064697784330032843</v>
      </c>
      <c r="N226" s="0">
        <v>0</v>
      </c>
      <c r="O226" s="0">
        <v>0</v>
      </c>
      <c r="P226" s="0">
        <v>0.04840294216978034</v>
      </c>
      <c r="Q226" s="0">
        <v>0.064697784330032843</v>
      </c>
      <c r="R226" s="0">
        <v>0</v>
      </c>
    </row>
    <row r="227">
      <c r="A227" s="1">
        <v>40769</v>
      </c>
      <c r="B227" s="0">
        <v>1.2E-14</v>
      </c>
      <c r="C227" s="0">
        <v>4.8657407407407378</v>
      </c>
      <c r="D227" s="0">
        <v>1.348628884118908</v>
      </c>
      <c r="E227" s="0">
        <v>66.29868109687591</v>
      </c>
      <c r="F227" s="0">
        <v>92.304057847479186</v>
      </c>
      <c r="G227" s="0">
        <v>1.08E-14</v>
      </c>
      <c r="H227" s="0">
        <v>0</v>
      </c>
      <c r="I227" s="0">
        <v>1.5861642293965121</v>
      </c>
      <c r="J227" s="0">
        <v>0</v>
      </c>
      <c r="K227" s="0">
        <v>0.11118732306299288</v>
      </c>
      <c r="L227" s="0">
        <v>0.35613135532598061</v>
      </c>
      <c r="M227" s="0">
        <v>0.063270650483913213</v>
      </c>
      <c r="N227" s="0">
        <v>0</v>
      </c>
      <c r="O227" s="0">
        <v>0</v>
      </c>
      <c r="P227" s="0">
        <v>0.048216909683283245</v>
      </c>
      <c r="Q227" s="0">
        <v>0.063270650483913213</v>
      </c>
      <c r="R227" s="0">
        <v>0</v>
      </c>
    </row>
    <row r="228">
      <c r="A228" s="1">
        <v>40770</v>
      </c>
      <c r="B228" s="0">
        <v>1.52375E-10</v>
      </c>
      <c r="C228" s="0">
        <v>4.8657407407407378</v>
      </c>
      <c r="D228" s="0">
        <v>1.2459101756315676</v>
      </c>
      <c r="E228" s="0">
        <v>64.74957840829147</v>
      </c>
      <c r="F228" s="0">
        <v>91.949295251955434</v>
      </c>
      <c r="G228" s="0">
        <v>1.371375E-10</v>
      </c>
      <c r="H228" s="0">
        <v>0</v>
      </c>
      <c r="I228" s="0">
        <v>1.5491026887215695</v>
      </c>
      <c r="J228" s="0">
        <v>0</v>
      </c>
      <c r="K228" s="0">
        <v>0.1027187084873404</v>
      </c>
      <c r="L228" s="0">
        <v>0.35476259552376688</v>
      </c>
      <c r="M228" s="0">
        <v>0.061938760480956159</v>
      </c>
      <c r="N228" s="0">
        <v>0</v>
      </c>
      <c r="O228" s="0">
        <v>0</v>
      </c>
      <c r="P228" s="0">
        <v>0.048031592196422133</v>
      </c>
      <c r="Q228" s="0">
        <v>0.061938760480956159</v>
      </c>
      <c r="R228" s="0">
        <v>0</v>
      </c>
    </row>
    <row r="229">
      <c r="A229" s="1">
        <v>40771</v>
      </c>
      <c r="B229" s="0">
        <v>8.41E-13</v>
      </c>
      <c r="C229" s="0">
        <v>4.8657407407407378</v>
      </c>
      <c r="D229" s="0">
        <v>1.1510150672447104</v>
      </c>
      <c r="E229" s="0">
        <v>63.236671298521969</v>
      </c>
      <c r="F229" s="0">
        <v>91.595896155524969</v>
      </c>
      <c r="G229" s="0">
        <v>7.5689999999999994E-13</v>
      </c>
      <c r="H229" s="0">
        <v>0</v>
      </c>
      <c r="I229" s="0">
        <v>1.5129071097702553</v>
      </c>
      <c r="J229" s="0">
        <v>0</v>
      </c>
      <c r="K229" s="0">
        <v>0.094895108386857219</v>
      </c>
      <c r="L229" s="0">
        <v>0.35339909643046891</v>
      </c>
      <c r="M229" s="0">
        <v>0.060694911756452696</v>
      </c>
      <c r="N229" s="0">
        <v>0</v>
      </c>
      <c r="O229" s="0">
        <v>0</v>
      </c>
      <c r="P229" s="0">
        <v>0.047846986961158286</v>
      </c>
      <c r="Q229" s="0">
        <v>0.060694911756452696</v>
      </c>
      <c r="R229" s="0">
        <v>0</v>
      </c>
    </row>
    <row r="230">
      <c r="A230" s="1">
        <v>40772</v>
      </c>
      <c r="B230" s="0">
        <v>3.9018E-11</v>
      </c>
      <c r="C230" s="0">
        <v>4.8657407407407378</v>
      </c>
      <c r="D230" s="0">
        <v>1.0633476721969697</v>
      </c>
      <c r="E230" s="0">
        <v>61.759114039357421</v>
      </c>
      <c r="F230" s="0">
        <v>91.24385531769795</v>
      </c>
      <c r="G230" s="0">
        <v>3.51162E-11</v>
      </c>
      <c r="H230" s="0">
        <v>0</v>
      </c>
      <c r="I230" s="0">
        <v>1.4775572591996631</v>
      </c>
      <c r="J230" s="0">
        <v>0</v>
      </c>
      <c r="K230" s="0">
        <v>0.087667395047740626</v>
      </c>
      <c r="L230" s="0">
        <v>0.3520408378270109</v>
      </c>
      <c r="M230" s="0">
        <v>0.059532450132371927</v>
      </c>
      <c r="N230" s="0">
        <v>0</v>
      </c>
      <c r="O230" s="0">
        <v>0</v>
      </c>
      <c r="P230" s="0">
        <v>0.047663091240014804</v>
      </c>
      <c r="Q230" s="0">
        <v>0.059532450132371927</v>
      </c>
      <c r="R230" s="0">
        <v>0</v>
      </c>
    </row>
    <row r="231">
      <c r="A231" s="1">
        <v>40773</v>
      </c>
      <c r="B231" s="0">
        <v>2.451E-12</v>
      </c>
      <c r="C231" s="0">
        <v>4.8657407407407378</v>
      </c>
      <c r="D231" s="0">
        <v>0.98235748961427027</v>
      </c>
      <c r="E231" s="0">
        <v>60.316080663386948</v>
      </c>
      <c r="F231" s="0">
        <v>90.893167518125921</v>
      </c>
      <c r="G231" s="0">
        <v>2.2059E-12</v>
      </c>
      <c r="H231" s="0">
        <v>0</v>
      </c>
      <c r="I231" s="0">
        <v>1.4430333759726721</v>
      </c>
      <c r="J231" s="0">
        <v>0</v>
      </c>
      <c r="K231" s="0">
        <v>0.08099018258269941</v>
      </c>
      <c r="L231" s="0">
        <v>0.35068779957202717</v>
      </c>
      <c r="M231" s="0">
        <v>0.058445228050095152</v>
      </c>
      <c r="N231" s="0">
        <v>0</v>
      </c>
      <c r="O231" s="0">
        <v>0</v>
      </c>
      <c r="P231" s="0">
        <v>0.047479902306036048</v>
      </c>
      <c r="Q231" s="0">
        <v>0.058445228050095152</v>
      </c>
      <c r="R231" s="0">
        <v>0</v>
      </c>
    </row>
    <row r="232">
      <c r="A232" s="1">
        <v>40774</v>
      </c>
      <c r="B232" s="0">
        <v>0.000526326175814</v>
      </c>
      <c r="C232" s="0">
        <v>4.8657407407407378</v>
      </c>
      <c r="D232" s="0">
        <v>0.90753594768061341</v>
      </c>
      <c r="E232" s="0">
        <v>58.9069017032772</v>
      </c>
      <c r="F232" s="0">
        <v>90.543827556524363</v>
      </c>
      <c r="G232" s="0">
        <v>0.00047369355823260003</v>
      </c>
      <c r="H232" s="0">
        <v>0</v>
      </c>
      <c r="I232" s="0">
        <v>1.4096526536679832</v>
      </c>
      <c r="J232" s="0">
        <v>0</v>
      </c>
      <c r="K232" s="0">
        <v>0.074821541933656879</v>
      </c>
      <c r="L232" s="0">
        <v>0.34933996160156366</v>
      </c>
      <c r="M232" s="0">
        <v>0.057427565984362931</v>
      </c>
      <c r="N232" s="0">
        <v>0</v>
      </c>
      <c r="O232" s="0">
        <v>0</v>
      </c>
      <c r="P232" s="0">
        <v>0.047297417442747187</v>
      </c>
      <c r="Q232" s="0">
        <v>0.057427565984362931</v>
      </c>
      <c r="R232" s="0">
        <v>0</v>
      </c>
    </row>
    <row r="233">
      <c r="A233" s="1">
        <v>40775</v>
      </c>
      <c r="B233" s="0">
        <v>32.0103266279069</v>
      </c>
      <c r="C233" s="0">
        <v>4.8657407407407378</v>
      </c>
      <c r="D233" s="0">
        <v>4.4790056844727255</v>
      </c>
      <c r="E233" s="0">
        <v>78.909714846806054</v>
      </c>
      <c r="F233" s="0">
        <v>90.195830252595584</v>
      </c>
      <c r="G233" s="0">
        <v>24.868553884269581</v>
      </c>
      <c r="H233" s="0">
        <v>3.94074008084663</v>
      </c>
      <c r="I233" s="0">
        <v>4.8657407407407378</v>
      </c>
      <c r="J233" s="0">
        <v>0</v>
      </c>
      <c r="K233" s="0">
        <v>0.36927034405451842</v>
      </c>
      <c r="L233" s="0">
        <v>0.34799730392878048</v>
      </c>
      <c r="M233" s="0">
        <v>0.0971114418439659</v>
      </c>
      <c r="N233" s="0">
        <v>0</v>
      </c>
      <c r="O233" s="0">
        <v>0</v>
      </c>
      <c r="P233" s="0">
        <v>0.047115633944113951</v>
      </c>
      <c r="Q233" s="0">
        <v>0.0971114418439659</v>
      </c>
      <c r="R233" s="0">
        <v>0</v>
      </c>
    </row>
    <row r="234">
      <c r="A234" s="1">
        <v>40776</v>
      </c>
      <c r="B234" s="0">
        <v>0.144254734744186</v>
      </c>
      <c r="C234" s="0">
        <v>2.966049382716037</v>
      </c>
      <c r="D234" s="0">
        <v>4.1378609228305523</v>
      </c>
      <c r="E234" s="0">
        <v>77.83499130626997</v>
      </c>
      <c r="F234" s="0">
        <v>89.849170445951927</v>
      </c>
      <c r="G234" s="0">
        <v>0.1298292612697674</v>
      </c>
      <c r="H234" s="0">
        <v>0</v>
      </c>
      <c r="I234" s="0">
        <v>1.2045528018058458</v>
      </c>
      <c r="J234" s="0">
        <v>0</v>
      </c>
      <c r="K234" s="0">
        <v>0.34114476164217289</v>
      </c>
      <c r="L234" s="0">
        <v>0.3466598066436552</v>
      </c>
      <c r="M234" s="0">
        <v>0.0931224118652268</v>
      </c>
      <c r="N234" s="0">
        <v>0</v>
      </c>
      <c r="O234" s="0">
        <v>0</v>
      </c>
      <c r="P234" s="0">
        <v>0.046934549114502434</v>
      </c>
      <c r="Q234" s="0">
        <v>0.0931224118652268</v>
      </c>
      <c r="R234" s="0">
        <v>0</v>
      </c>
    </row>
    <row r="235">
      <c r="A235" s="1">
        <v>40777</v>
      </c>
      <c r="B235" s="0">
        <v>1.218379875E-06</v>
      </c>
      <c r="C235" s="0">
        <v>2.966049382716037</v>
      </c>
      <c r="D235" s="0">
        <v>3.8226995504926946</v>
      </c>
      <c r="E235" s="0">
        <v>76.726379620703455</v>
      </c>
      <c r="F235" s="0">
        <v>89.503842996039253</v>
      </c>
      <c r="G235" s="0">
        <v>1.0965418875E-06</v>
      </c>
      <c r="H235" s="0">
        <v>0</v>
      </c>
      <c r="I235" s="0">
        <v>1.108612782108416</v>
      </c>
      <c r="J235" s="0">
        <v>0</v>
      </c>
      <c r="K235" s="0">
        <v>0.31516137233785779</v>
      </c>
      <c r="L235" s="0">
        <v>0.3453274499126881</v>
      </c>
      <c r="M235" s="0">
        <v>0.0894241111123792</v>
      </c>
      <c r="N235" s="0">
        <v>0</v>
      </c>
      <c r="O235" s="0">
        <v>0</v>
      </c>
      <c r="P235" s="0">
        <v>0.046754160268639218</v>
      </c>
      <c r="Q235" s="0">
        <v>0.0894241111123792</v>
      </c>
      <c r="R235" s="0">
        <v>0</v>
      </c>
    </row>
    <row r="236">
      <c r="A236" s="1">
        <v>40778</v>
      </c>
      <c r="B236" s="0">
        <v>0.000377983928977</v>
      </c>
      <c r="C236" s="0">
        <v>2.966049382716037</v>
      </c>
      <c r="D236" s="0">
        <v>3.5315425351079304</v>
      </c>
      <c r="E236" s="0">
        <v>75.633682939139632</v>
      </c>
      <c r="F236" s="0">
        <v>89.159842782060636</v>
      </c>
      <c r="G236" s="0">
        <v>0.0003401855360793</v>
      </c>
      <c r="H236" s="0">
        <v>0</v>
      </c>
      <c r="I236" s="0">
        <v>1.0930368670999009</v>
      </c>
      <c r="J236" s="0">
        <v>0</v>
      </c>
      <c r="K236" s="0">
        <v>0.29115701538476418</v>
      </c>
      <c r="L236" s="0">
        <v>0.34400021397860753</v>
      </c>
      <c r="M236" s="0">
        <v>0.085994446444811329</v>
      </c>
      <c r="N236" s="0">
        <v>0</v>
      </c>
      <c r="O236" s="0">
        <v>0</v>
      </c>
      <c r="P236" s="0">
        <v>0.046574464731571459</v>
      </c>
      <c r="Q236" s="0">
        <v>0.085994446444811329</v>
      </c>
      <c r="R236" s="0">
        <v>0</v>
      </c>
    </row>
    <row r="237">
      <c r="A237" s="1">
        <v>40779</v>
      </c>
      <c r="B237" s="0">
        <v>0.544219505116279</v>
      </c>
      <c r="C237" s="0">
        <v>2.966049382716037</v>
      </c>
      <c r="D237" s="0">
        <v>3.2625615778956787</v>
      </c>
      <c r="E237" s="0">
        <v>74.734317050104153</v>
      </c>
      <c r="F237" s="0">
        <v>88.817164702900556</v>
      </c>
      <c r="G237" s="0">
        <v>0.48979755460465113</v>
      </c>
      <c r="H237" s="0">
        <v>0</v>
      </c>
      <c r="I237" s="0">
        <v>1.3891634436401237</v>
      </c>
      <c r="J237" s="0">
        <v>0</v>
      </c>
      <c r="K237" s="0">
        <v>0.26898095721225157</v>
      </c>
      <c r="L237" s="0">
        <v>0.34267807916007725</v>
      </c>
      <c r="M237" s="0">
        <v>0.082813007258889654</v>
      </c>
      <c r="N237" s="0">
        <v>0</v>
      </c>
      <c r="O237" s="0">
        <v>0</v>
      </c>
      <c r="P237" s="0">
        <v>0.046395459838627272</v>
      </c>
      <c r="Q237" s="0">
        <v>0.082813007258889654</v>
      </c>
      <c r="R237" s="0">
        <v>0</v>
      </c>
    </row>
    <row r="238">
      <c r="A238" s="1">
        <v>40780</v>
      </c>
      <c r="B238" s="0">
        <v>4.2728E-11</v>
      </c>
      <c r="C238" s="0">
        <v>2.966049382716037</v>
      </c>
      <c r="D238" s="0">
        <v>3.0140676329800544</v>
      </c>
      <c r="E238" s="0">
        <v>73.66986818934096</v>
      </c>
      <c r="F238" s="0">
        <v>88.475803677049157</v>
      </c>
      <c r="G238" s="0">
        <v>3.8455200000000004E-11</v>
      </c>
      <c r="H238" s="0">
        <v>0</v>
      </c>
      <c r="I238" s="0">
        <v>1.0644488608016511</v>
      </c>
      <c r="J238" s="0">
        <v>0</v>
      </c>
      <c r="K238" s="0">
        <v>0.24849394491562413</v>
      </c>
      <c r="L238" s="0">
        <v>0.34136102585140465</v>
      </c>
      <c r="M238" s="0">
        <v>0.079860937337787583</v>
      </c>
      <c r="N238" s="0">
        <v>0</v>
      </c>
      <c r="O238" s="0">
        <v>0</v>
      </c>
      <c r="P238" s="0">
        <v>0.046217142935376196</v>
      </c>
      <c r="Q238" s="0">
        <v>0.079860937337787583</v>
      </c>
      <c r="R238" s="0">
        <v>0</v>
      </c>
    </row>
    <row r="239">
      <c r="A239" s="1">
        <v>40781</v>
      </c>
      <c r="B239" s="0">
        <v>1.02105538E-07</v>
      </c>
      <c r="C239" s="0">
        <v>2.966049382716037</v>
      </c>
      <c r="D239" s="0">
        <v>2.7845003011521614</v>
      </c>
      <c r="E239" s="0">
        <v>72.620580419900335</v>
      </c>
      <c r="F239" s="0">
        <v>88.1357546425269</v>
      </c>
      <c r="G239" s="0">
        <v>9.18949842E-08</v>
      </c>
      <c r="H239" s="0">
        <v>0</v>
      </c>
      <c r="I239" s="0">
        <v>1.0492878613356154</v>
      </c>
      <c r="J239" s="0">
        <v>0</v>
      </c>
      <c r="K239" s="0">
        <v>0.22956733182789293</v>
      </c>
      <c r="L239" s="0">
        <v>0.34004903452224983</v>
      </c>
      <c r="M239" s="0">
        <v>0.0771208164619061</v>
      </c>
      <c r="N239" s="0">
        <v>0</v>
      </c>
      <c r="O239" s="0">
        <v>0</v>
      </c>
      <c r="P239" s="0">
        <v>0.046039511377589867</v>
      </c>
      <c r="Q239" s="0">
        <v>0.0771208164619061</v>
      </c>
      <c r="R239" s="0">
        <v>0</v>
      </c>
    </row>
    <row r="240">
      <c r="A240" s="1">
        <v>40782</v>
      </c>
      <c r="B240" s="0">
        <v>3.328E-12</v>
      </c>
      <c r="C240" s="0">
        <v>2.966049382716037</v>
      </c>
      <c r="D240" s="0">
        <v>2.5724180314595437</v>
      </c>
      <c r="E240" s="0">
        <v>71.586237735735253</v>
      </c>
      <c r="F240" s="0">
        <v>87.797012556809563</v>
      </c>
      <c r="G240" s="0">
        <v>2.9952E-12</v>
      </c>
      <c r="H240" s="0">
        <v>0</v>
      </c>
      <c r="I240" s="0">
        <v>1.0343426841680787</v>
      </c>
      <c r="J240" s="0">
        <v>0</v>
      </c>
      <c r="K240" s="0">
        <v>0.21208226969261779</v>
      </c>
      <c r="L240" s="0">
        <v>0.33874208571733588</v>
      </c>
      <c r="M240" s="0">
        <v>0.0745765510364678</v>
      </c>
      <c r="N240" s="0">
        <v>0</v>
      </c>
      <c r="O240" s="0">
        <v>0</v>
      </c>
      <c r="P240" s="0">
        <v>0.045862562531202765</v>
      </c>
      <c r="Q240" s="0">
        <v>0.0745765510364678</v>
      </c>
      <c r="R240" s="0">
        <v>0</v>
      </c>
    </row>
    <row r="241">
      <c r="A241" s="1">
        <v>40783</v>
      </c>
      <c r="B241" s="0">
        <v>1.096E-12</v>
      </c>
      <c r="C241" s="0">
        <v>2.966049382716037</v>
      </c>
      <c r="D241" s="0">
        <v>2.376489069094406</v>
      </c>
      <c r="E241" s="0">
        <v>70.5666273049073</v>
      </c>
      <c r="F241" s="0">
        <v>87.4595723967534</v>
      </c>
      <c r="G241" s="0">
        <v>9.864E-13</v>
      </c>
      <c r="H241" s="0">
        <v>0</v>
      </c>
      <c r="I241" s="0">
        <v>1.019610430828936</v>
      </c>
      <c r="J241" s="0">
        <v>0</v>
      </c>
      <c r="K241" s="0">
        <v>0.19592896236513752</v>
      </c>
      <c r="L241" s="0">
        <v>0.3374401600561609</v>
      </c>
      <c r="M241" s="0">
        <v>0.072213273049489463</v>
      </c>
      <c r="N241" s="0">
        <v>0</v>
      </c>
      <c r="O241" s="0">
        <v>0</v>
      </c>
      <c r="P241" s="0">
        <v>0.045686293772273172</v>
      </c>
      <c r="Q241" s="0">
        <v>0.072213273049489463</v>
      </c>
      <c r="R241" s="0">
        <v>0</v>
      </c>
    </row>
    <row r="242">
      <c r="A242" s="1">
        <v>40784</v>
      </c>
      <c r="B242" s="0">
        <v>2.57330273E-07</v>
      </c>
      <c r="C242" s="0">
        <v>5.2716049382716</v>
      </c>
      <c r="D242" s="0">
        <v>2.1954830927385443</v>
      </c>
      <c r="E242" s="0">
        <v>68.780269087844445</v>
      </c>
      <c r="F242" s="0">
        <v>87.1234291585207</v>
      </c>
      <c r="G242" s="0">
        <v>2.3159724570000004E-07</v>
      </c>
      <c r="H242" s="0">
        <v>0</v>
      </c>
      <c r="I242" s="0">
        <v>1.786358448660091</v>
      </c>
      <c r="J242" s="0">
        <v>0</v>
      </c>
      <c r="K242" s="0">
        <v>0.18100597635586174</v>
      </c>
      <c r="L242" s="0">
        <v>0.33614323823270992</v>
      </c>
      <c r="M242" s="0">
        <v>0.070017246725646382</v>
      </c>
      <c r="N242" s="0">
        <v>0</v>
      </c>
      <c r="O242" s="0">
        <v>0</v>
      </c>
      <c r="P242" s="0">
        <v>0.045510702486944263</v>
      </c>
      <c r="Q242" s="0">
        <v>0.070017246725646382</v>
      </c>
      <c r="R242" s="0">
        <v>0</v>
      </c>
    </row>
    <row r="243">
      <c r="A243" s="1">
        <v>40785</v>
      </c>
      <c r="B243" s="0">
        <v>0.001479078619535</v>
      </c>
      <c r="C243" s="0">
        <v>5.2716049382716</v>
      </c>
      <c r="D243" s="0">
        <v>2.0282634888523123</v>
      </c>
      <c r="E243" s="0">
        <v>67.03957120954189</v>
      </c>
      <c r="F243" s="0">
        <v>86.78857785750553</v>
      </c>
      <c r="G243" s="0">
        <v>0.0013311707575815</v>
      </c>
      <c r="H243" s="0">
        <v>0</v>
      </c>
      <c r="I243" s="0">
        <v>1.7420290490601378</v>
      </c>
      <c r="J243" s="0">
        <v>0</v>
      </c>
      <c r="K243" s="0">
        <v>0.16721960388623214</v>
      </c>
      <c r="L243" s="0">
        <v>0.33485130101516908</v>
      </c>
      <c r="M243" s="0">
        <v>0.06797578228986989</v>
      </c>
      <c r="N243" s="0">
        <v>0</v>
      </c>
      <c r="O243" s="0">
        <v>0</v>
      </c>
      <c r="P243" s="0">
        <v>0.045335786071405343</v>
      </c>
      <c r="Q243" s="0">
        <v>0.06797578228986989</v>
      </c>
      <c r="R243" s="0">
        <v>0</v>
      </c>
    </row>
    <row r="244">
      <c r="A244" s="1">
        <v>40786</v>
      </c>
      <c r="B244" s="0">
        <v>35.9727335116279</v>
      </c>
      <c r="C244" s="0">
        <v>5.2716049382716</v>
      </c>
      <c r="D244" s="0">
        <v>6.6935148144907988</v>
      </c>
      <c r="E244" s="0">
        <v>88.926330189478563</v>
      </c>
      <c r="F244" s="0">
        <v>86.455013528259883</v>
      </c>
      <c r="G244" s="0">
        <v>27.158363918208259</v>
      </c>
      <c r="H244" s="0">
        <v>5.2170962422568508</v>
      </c>
      <c r="I244" s="0">
        <v>5.2716049382716</v>
      </c>
      <c r="J244" s="0">
        <v>0</v>
      </c>
      <c r="K244" s="0">
        <v>0.55184491661836477</v>
      </c>
      <c r="L244" s="0">
        <v>0.33356432924564033</v>
      </c>
      <c r="M244" s="0">
        <v>0.11987626756844064</v>
      </c>
      <c r="N244" s="0">
        <v>0</v>
      </c>
      <c r="O244" s="0">
        <v>0</v>
      </c>
      <c r="P244" s="0">
        <v>0.045161541931853233</v>
      </c>
      <c r="Q244" s="0">
        <v>0.11987626756844064</v>
      </c>
      <c r="R244" s="0">
        <v>0</v>
      </c>
    </row>
    <row r="245">
      <c r="A245" s="1">
        <v>40787</v>
      </c>
      <c r="B245" s="0">
        <v>0.050045715604651</v>
      </c>
      <c r="C245" s="0">
        <v>5.2716049382716</v>
      </c>
      <c r="D245" s="0">
        <v>6.1837013253376529</v>
      </c>
      <c r="E245" s="0">
        <v>86.694439195244911</v>
      </c>
      <c r="F245" s="0">
        <v>86.122731224420036</v>
      </c>
      <c r="G245" s="0">
        <v>0.0450411440441859</v>
      </c>
      <c r="H245" s="0">
        <v>0</v>
      </c>
      <c r="I245" s="0">
        <v>2.2769321382778429</v>
      </c>
      <c r="J245" s="0">
        <v>0</v>
      </c>
      <c r="K245" s="0">
        <v>0.50981348915314628</v>
      </c>
      <c r="L245" s="0">
        <v>0.33228230383985746</v>
      </c>
      <c r="M245" s="0">
        <v>0.11401202446285791</v>
      </c>
      <c r="N245" s="0">
        <v>0</v>
      </c>
      <c r="O245" s="0">
        <v>0</v>
      </c>
      <c r="P245" s="0">
        <v>0.044987967484453821</v>
      </c>
      <c r="Q245" s="0">
        <v>0.11401202446285791</v>
      </c>
      <c r="R245" s="0">
        <v>0</v>
      </c>
    </row>
    <row r="246">
      <c r="A246" s="1">
        <v>40788</v>
      </c>
      <c r="B246" s="0">
        <v>2.054E-12</v>
      </c>
      <c r="C246" s="0">
        <v>5.2716049382716</v>
      </c>
      <c r="D246" s="0">
        <v>5.7127179278367768</v>
      </c>
      <c r="E246" s="0">
        <v>84.499813540760243</v>
      </c>
      <c r="F246" s="0">
        <v>85.791726018633128</v>
      </c>
      <c r="G246" s="0">
        <v>1.8486E-12</v>
      </c>
      <c r="H246" s="0">
        <v>0</v>
      </c>
      <c r="I246" s="0">
        <v>2.194625654486519</v>
      </c>
      <c r="J246" s="0">
        <v>0</v>
      </c>
      <c r="K246" s="0">
        <v>0.47098339750087626</v>
      </c>
      <c r="L246" s="0">
        <v>0.33100520578690257</v>
      </c>
      <c r="M246" s="0">
        <v>0.10858187989752745</v>
      </c>
      <c r="N246" s="0">
        <v>0</v>
      </c>
      <c r="O246" s="0">
        <v>0</v>
      </c>
      <c r="P246" s="0">
        <v>0.044815060155303725</v>
      </c>
      <c r="Q246" s="0">
        <v>0.10858187989752745</v>
      </c>
      <c r="R246" s="0">
        <v>0</v>
      </c>
    </row>
    <row r="247">
      <c r="A247" s="1">
        <v>40789</v>
      </c>
      <c r="B247" s="0">
        <v>1.94E-12</v>
      </c>
      <c r="C247" s="0">
        <v>5.2716049382716</v>
      </c>
      <c r="D247" s="0">
        <v>5.2776071168420664</v>
      </c>
      <c r="E247" s="0">
        <v>82.360743719014422</v>
      </c>
      <c r="F247" s="0">
        <v>85.4619930024842</v>
      </c>
      <c r="G247" s="0">
        <v>1.7459999999999998E-12</v>
      </c>
      <c r="H247" s="0">
        <v>0</v>
      </c>
      <c r="I247" s="0">
        <v>2.1390698217475754</v>
      </c>
      <c r="J247" s="0">
        <v>0</v>
      </c>
      <c r="K247" s="0">
        <v>0.43511081099471027</v>
      </c>
      <c r="L247" s="0">
        <v>0.32973301614892508</v>
      </c>
      <c r="M247" s="0">
        <v>0.10355281887899243</v>
      </c>
      <c r="N247" s="0">
        <v>0</v>
      </c>
      <c r="O247" s="0">
        <v>0</v>
      </c>
      <c r="P247" s="0">
        <v>0.044642817380392143</v>
      </c>
      <c r="Q247" s="0">
        <v>0.10355281887899243</v>
      </c>
      <c r="R247" s="0">
        <v>0</v>
      </c>
    </row>
    <row r="248">
      <c r="A248" s="1">
        <v>40790</v>
      </c>
      <c r="B248" s="0">
        <v>1.935512E-09</v>
      </c>
      <c r="C248" s="0">
        <v>5.2716049382716</v>
      </c>
      <c r="D248" s="0">
        <v>4.8756366464410963</v>
      </c>
      <c r="E248" s="0">
        <v>80.275823363033439</v>
      </c>
      <c r="F248" s="0">
        <v>85.133527286423345</v>
      </c>
      <c r="G248" s="0">
        <v>1.7419607999999999E-09</v>
      </c>
      <c r="H248" s="0">
        <v>0</v>
      </c>
      <c r="I248" s="0">
        <v>2.0849203577229449</v>
      </c>
      <c r="J248" s="0">
        <v>0</v>
      </c>
      <c r="K248" s="0">
        <v>0.40197047040097039</v>
      </c>
      <c r="L248" s="0">
        <v>0.32846571606086</v>
      </c>
      <c r="M248" s="0">
        <v>0.098894340824874222</v>
      </c>
      <c r="N248" s="0">
        <v>0</v>
      </c>
      <c r="O248" s="0">
        <v>0</v>
      </c>
      <c r="P248" s="0">
        <v>0.044471236605562812</v>
      </c>
      <c r="Q248" s="0">
        <v>0.098894340824874222</v>
      </c>
      <c r="R248" s="0">
        <v>0</v>
      </c>
    </row>
    <row r="249">
      <c r="A249" s="1">
        <v>40791</v>
      </c>
      <c r="B249" s="0">
        <v>5.593E-12</v>
      </c>
      <c r="C249" s="0">
        <v>5.2716049382716</v>
      </c>
      <c r="D249" s="0">
        <v>4.5042823730205219</v>
      </c>
      <c r="E249" s="0">
        <v>78.24368170524474</v>
      </c>
      <c r="F249" s="0">
        <v>84.806323999693191</v>
      </c>
      <c r="G249" s="0">
        <v>5.0337E-12</v>
      </c>
      <c r="H249" s="0">
        <v>0</v>
      </c>
      <c r="I249" s="0">
        <v>2.0321416577937335</v>
      </c>
      <c r="J249" s="0">
        <v>0</v>
      </c>
      <c r="K249" s="0">
        <v>0.37135427342057425</v>
      </c>
      <c r="L249" s="0">
        <v>0.32720328673014881</v>
      </c>
      <c r="M249" s="0">
        <v>0.094578268053739423</v>
      </c>
      <c r="N249" s="0">
        <v>0</v>
      </c>
      <c r="O249" s="0">
        <v>0</v>
      </c>
      <c r="P249" s="0">
        <v>0.044300315286476169</v>
      </c>
      <c r="Q249" s="0">
        <v>0.094578268053739423</v>
      </c>
      <c r="R249" s="0">
        <v>0</v>
      </c>
    </row>
    <row r="250">
      <c r="A250" s="1">
        <v>40792</v>
      </c>
      <c r="B250" s="0">
        <v>3.6967955509E-05</v>
      </c>
      <c r="C250" s="0">
        <v>3.780864197530863</v>
      </c>
      <c r="D250" s="0">
        <v>4.161212405094366</v>
      </c>
      <c r="E250" s="0">
        <v>76.823110889226</v>
      </c>
      <c r="F250" s="0">
        <v>84.480378290256724</v>
      </c>
      <c r="G250" s="0">
        <v>3.32711599581E-05</v>
      </c>
      <c r="H250" s="0">
        <v>0</v>
      </c>
      <c r="I250" s="0">
        <v>1.4206040871787025</v>
      </c>
      <c r="J250" s="0">
        <v>0</v>
      </c>
      <c r="K250" s="0">
        <v>0.34306996792615563</v>
      </c>
      <c r="L250" s="0">
        <v>0.32594570943646034</v>
      </c>
      <c r="M250" s="0">
        <v>0.090578568861388112</v>
      </c>
      <c r="N250" s="0">
        <v>0</v>
      </c>
      <c r="O250" s="0">
        <v>0</v>
      </c>
      <c r="P250" s="0">
        <v>0.044130050888571574</v>
      </c>
      <c r="Q250" s="0">
        <v>0.090578568861388112</v>
      </c>
      <c r="R250" s="0">
        <v>0</v>
      </c>
    </row>
    <row r="251">
      <c r="A251" s="1">
        <v>40793</v>
      </c>
      <c r="B251" s="0">
        <v>1.7813E-11</v>
      </c>
      <c r="C251" s="0">
        <v>3.780864197530863</v>
      </c>
      <c r="D251" s="0">
        <v>3.8442724603652079</v>
      </c>
      <c r="E251" s="0">
        <v>75.428319293161252</v>
      </c>
      <c r="F251" s="0">
        <v>84.155685324725312</v>
      </c>
      <c r="G251" s="0">
        <v>1.60317E-11</v>
      </c>
      <c r="H251" s="0">
        <v>0</v>
      </c>
      <c r="I251" s="0">
        <v>1.3947915960807809</v>
      </c>
      <c r="J251" s="0">
        <v>0</v>
      </c>
      <c r="K251" s="0">
        <v>0.31693994472915804</v>
      </c>
      <c r="L251" s="0">
        <v>0.32469296553141358</v>
      </c>
      <c r="M251" s="0">
        <v>0.086871194072585492</v>
      </c>
      <c r="N251" s="0">
        <v>0</v>
      </c>
      <c r="O251" s="0">
        <v>0</v>
      </c>
      <c r="P251" s="0">
        <v>0.043960440887029772</v>
      </c>
      <c r="Q251" s="0">
        <v>0.086871194072585492</v>
      </c>
      <c r="R251" s="0">
        <v>0</v>
      </c>
    </row>
    <row r="252">
      <c r="A252" s="1">
        <v>40794</v>
      </c>
      <c r="B252" s="0">
        <v>5.948E-12</v>
      </c>
      <c r="C252" s="0">
        <v>3.780864197530863</v>
      </c>
      <c r="D252" s="0">
        <v>3.5514723380690372</v>
      </c>
      <c r="E252" s="0">
        <v>74.058851373443858</v>
      </c>
      <c r="F252" s="0">
        <v>83.832240288287011</v>
      </c>
      <c r="G252" s="0">
        <v>5.3532E-12</v>
      </c>
      <c r="H252" s="0">
        <v>0</v>
      </c>
      <c r="I252" s="0">
        <v>1.3694679197227477</v>
      </c>
      <c r="J252" s="0">
        <v>0</v>
      </c>
      <c r="K252" s="0">
        <v>0.29280012229617081</v>
      </c>
      <c r="L252" s="0">
        <v>0.3234450364383008</v>
      </c>
      <c r="M252" s="0">
        <v>0.083433926041874967</v>
      </c>
      <c r="N252" s="0">
        <v>0</v>
      </c>
      <c r="O252" s="0">
        <v>0</v>
      </c>
      <c r="P252" s="0">
        <v>0.043791482766735411</v>
      </c>
      <c r="Q252" s="0">
        <v>0.083433926041874967</v>
      </c>
      <c r="R252" s="0">
        <v>0</v>
      </c>
    </row>
    <row r="253">
      <c r="A253" s="1">
        <v>40795</v>
      </c>
      <c r="B253" s="0">
        <v>9.110843E-09</v>
      </c>
      <c r="C253" s="0">
        <v>3.780864197530863</v>
      </c>
      <c r="D253" s="0">
        <v>3.2809734216578694</v>
      </c>
      <c r="E253" s="0">
        <v>72.714247359226732</v>
      </c>
      <c r="F253" s="0">
        <v>83.5100383846352</v>
      </c>
      <c r="G253" s="0">
        <v>8.1997587E-09</v>
      </c>
      <c r="H253" s="0">
        <v>0</v>
      </c>
      <c r="I253" s="0">
        <v>1.3446040224168876</v>
      </c>
      <c r="J253" s="0">
        <v>0</v>
      </c>
      <c r="K253" s="0">
        <v>0.27049891641116758</v>
      </c>
      <c r="L253" s="0">
        <v>0.32220190365181228</v>
      </c>
      <c r="M253" s="0">
        <v>0.080246239155285545</v>
      </c>
      <c r="N253" s="0">
        <v>0</v>
      </c>
      <c r="O253" s="0">
        <v>0</v>
      </c>
      <c r="P253" s="0">
        <v>0.04362317402223978</v>
      </c>
      <c r="Q253" s="0">
        <v>0.080246239155285545</v>
      </c>
      <c r="R253" s="0">
        <v>0</v>
      </c>
    </row>
    <row r="254">
      <c r="A254" s="1">
        <v>40796</v>
      </c>
      <c r="B254" s="0">
        <v>2.71809963E-07</v>
      </c>
      <c r="C254" s="0">
        <v>3.780864197530863</v>
      </c>
      <c r="D254" s="0">
        <v>3.0310771333441515</v>
      </c>
      <c r="E254" s="0">
        <v>71.39405590388</v>
      </c>
      <c r="F254" s="0">
        <v>83.189074835897429</v>
      </c>
      <c r="G254" s="0">
        <v>2.4462896670000004E-07</v>
      </c>
      <c r="H254" s="0">
        <v>0</v>
      </c>
      <c r="I254" s="0">
        <v>1.3201916999756989</v>
      </c>
      <c r="J254" s="0">
        <v>0</v>
      </c>
      <c r="K254" s="0">
        <v>0.24989628831371805</v>
      </c>
      <c r="L254" s="0">
        <v>0.32096354873776189</v>
      </c>
      <c r="M254" s="0">
        <v>0.077289170956963971</v>
      </c>
      <c r="N254" s="0">
        <v>0</v>
      </c>
      <c r="O254" s="0">
        <v>0</v>
      </c>
      <c r="P254" s="0">
        <v>0.043455512157723628</v>
      </c>
      <c r="Q254" s="0">
        <v>0.077289170956963971</v>
      </c>
      <c r="R254" s="0">
        <v>0</v>
      </c>
    </row>
    <row r="255">
      <c r="A255" s="1">
        <v>40797</v>
      </c>
      <c r="B255" s="0">
        <v>1.4754E-11</v>
      </c>
      <c r="C255" s="0">
        <v>3.780864197530863</v>
      </c>
      <c r="D255" s="0">
        <v>2.8002142680081232</v>
      </c>
      <c r="E255" s="0">
        <v>70.097833607865851</v>
      </c>
      <c r="F255" s="0">
        <v>82.869344882564619</v>
      </c>
      <c r="G255" s="0">
        <v>1.32786E-11</v>
      </c>
      <c r="H255" s="0">
        <v>0</v>
      </c>
      <c r="I255" s="0">
        <v>1.2962222960274161</v>
      </c>
      <c r="J255" s="0">
        <v>0</v>
      </c>
      <c r="K255" s="0">
        <v>0.2308628653360281</v>
      </c>
      <c r="L255" s="0">
        <v>0.31972995333281368</v>
      </c>
      <c r="M255" s="0">
        <v>0.0745452030914818</v>
      </c>
      <c r="N255" s="0">
        <v>0</v>
      </c>
      <c r="O255" s="0">
        <v>0</v>
      </c>
      <c r="P255" s="0">
        <v>0.043288494686960187</v>
      </c>
      <c r="Q255" s="0">
        <v>0.0745452030914818</v>
      </c>
      <c r="R255" s="0">
        <v>0</v>
      </c>
    </row>
    <row r="256">
      <c r="A256" s="1">
        <v>40798</v>
      </c>
      <c r="B256" s="0">
        <v>1.079232E-09</v>
      </c>
      <c r="C256" s="0">
        <v>3.780864197530863</v>
      </c>
      <c r="D256" s="0">
        <v>2.58693513949121</v>
      </c>
      <c r="E256" s="0">
        <v>68.825145375611442</v>
      </c>
      <c r="F256" s="0">
        <v>82.5508437834204</v>
      </c>
      <c r="G256" s="0">
        <v>9.713088E-10</v>
      </c>
      <c r="H256" s="0">
        <v>0</v>
      </c>
      <c r="I256" s="0">
        <v>1.2726882332257155</v>
      </c>
      <c r="J256" s="0">
        <v>0</v>
      </c>
      <c r="K256" s="0">
        <v>0.21327912851691311</v>
      </c>
      <c r="L256" s="0">
        <v>0.31850109914420938</v>
      </c>
      <c r="M256" s="0">
        <v>0.071998151314203007</v>
      </c>
      <c r="N256" s="0">
        <v>0</v>
      </c>
      <c r="O256" s="0">
        <v>0</v>
      </c>
      <c r="P256" s="0">
        <v>0.043122119133278257</v>
      </c>
      <c r="Q256" s="0">
        <v>0.071998151314203007</v>
      </c>
      <c r="R256" s="0">
        <v>0</v>
      </c>
    </row>
    <row r="257">
      <c r="A257" s="1">
        <v>40799</v>
      </c>
      <c r="B257" s="0">
        <v>1.117834E-09</v>
      </c>
      <c r="C257" s="0">
        <v>3.780864197530863</v>
      </c>
      <c r="D257" s="0">
        <v>2.3899004773998218</v>
      </c>
      <c r="E257" s="0">
        <v>67.5755639250357</v>
      </c>
      <c r="F257" s="0">
        <v>82.233566815470908</v>
      </c>
      <c r="G257" s="0">
        <v>1.0060506E-09</v>
      </c>
      <c r="H257" s="0">
        <v>0</v>
      </c>
      <c r="I257" s="0">
        <v>1.2495814515818009</v>
      </c>
      <c r="J257" s="0">
        <v>0</v>
      </c>
      <c r="K257" s="0">
        <v>0.19703466209138815</v>
      </c>
      <c r="L257" s="0">
        <v>0.31727696794949772</v>
      </c>
      <c r="M257" s="0">
        <v>0.069633063879041349</v>
      </c>
      <c r="N257" s="0">
        <v>0</v>
      </c>
      <c r="O257" s="0">
        <v>0</v>
      </c>
      <c r="P257" s="0">
        <v>0.042956383029525542</v>
      </c>
      <c r="Q257" s="0">
        <v>0.069633063879041349</v>
      </c>
      <c r="R257" s="0">
        <v>0</v>
      </c>
    </row>
    <row r="258">
      <c r="A258" s="1">
        <v>40800</v>
      </c>
      <c r="B258" s="0">
        <v>0</v>
      </c>
      <c r="C258" s="0">
        <v>3.99845679012345</v>
      </c>
      <c r="D258" s="0">
        <v>2.2078730172567216</v>
      </c>
      <c r="E258" s="0">
        <v>66.2780607189627</v>
      </c>
      <c r="F258" s="0">
        <v>81.917509273874643</v>
      </c>
      <c r="G258" s="0">
        <v>0</v>
      </c>
      <c r="H258" s="0">
        <v>0</v>
      </c>
      <c r="I258" s="0">
        <v>1.2975032060729885</v>
      </c>
      <c r="J258" s="0">
        <v>0</v>
      </c>
      <c r="K258" s="0">
        <v>0.1820274601431</v>
      </c>
      <c r="L258" s="0">
        <v>0.31605754159626342</v>
      </c>
      <c r="M258" s="0">
        <v>0.06743612766554069</v>
      </c>
      <c r="N258" s="0">
        <v>0</v>
      </c>
      <c r="O258" s="0">
        <v>0</v>
      </c>
      <c r="P258" s="0">
        <v>0.042791283918032</v>
      </c>
      <c r="Q258" s="0">
        <v>0.06743612766554069</v>
      </c>
      <c r="R258" s="0">
        <v>0</v>
      </c>
    </row>
    <row r="259">
      <c r="A259" s="1">
        <v>40801</v>
      </c>
      <c r="B259" s="0">
        <v>1.7265638E-08</v>
      </c>
      <c r="C259" s="0">
        <v>3.99845679012345</v>
      </c>
      <c r="D259" s="0">
        <v>2.0397097311909445</v>
      </c>
      <c r="E259" s="0">
        <v>65.005470585103822</v>
      </c>
      <c r="F259" s="0">
        <v>81.60266647187278</v>
      </c>
      <c r="G259" s="0">
        <v>1.55390742E-08</v>
      </c>
      <c r="H259" s="0">
        <v>0</v>
      </c>
      <c r="I259" s="0">
        <v>1.2725901493979595</v>
      </c>
      <c r="J259" s="0">
        <v>0</v>
      </c>
      <c r="K259" s="0">
        <v>0.16816328606577724</v>
      </c>
      <c r="L259" s="0">
        <v>0.31484280200185882</v>
      </c>
      <c r="M259" s="0">
        <v>0.065394581455810868</v>
      </c>
      <c r="N259" s="0">
        <v>0</v>
      </c>
      <c r="O259" s="0">
        <v>0</v>
      </c>
      <c r="P259" s="0">
        <v>0.042626819350573435</v>
      </c>
      <c r="Q259" s="0">
        <v>0.065394581455810868</v>
      </c>
      <c r="R259" s="0">
        <v>0</v>
      </c>
    </row>
    <row r="260">
      <c r="A260" s="1">
        <v>40802</v>
      </c>
      <c r="B260" s="0">
        <v>3.956752E-09</v>
      </c>
      <c r="C260" s="0">
        <v>3.99845679012345</v>
      </c>
      <c r="D260" s="0">
        <v>1.8843546503794608</v>
      </c>
      <c r="E260" s="0">
        <v>63.757315164382454</v>
      </c>
      <c r="F260" s="0">
        <v>81.289033740719645</v>
      </c>
      <c r="G260" s="0">
        <v>3.5610768E-09</v>
      </c>
      <c r="H260" s="0">
        <v>0</v>
      </c>
      <c r="I260" s="0">
        <v>1.2481554242824502</v>
      </c>
      <c r="J260" s="0">
        <v>0</v>
      </c>
      <c r="K260" s="0">
        <v>0.15535508081148372</v>
      </c>
      <c r="L260" s="0">
        <v>0.31363273115313495</v>
      </c>
      <c r="M260" s="0">
        <v>0.063496635816747929</v>
      </c>
      <c r="N260" s="0">
        <v>0</v>
      </c>
      <c r="O260" s="0">
        <v>0</v>
      </c>
      <c r="P260" s="0">
        <v>0.042462986888335205</v>
      </c>
      <c r="Q260" s="0">
        <v>0.063496635816747929</v>
      </c>
      <c r="R260" s="0">
        <v>0</v>
      </c>
    </row>
    <row r="261">
      <c r="A261" s="1">
        <v>40803</v>
      </c>
      <c r="B261" s="0">
        <v>2.2080244205E-05</v>
      </c>
      <c r="C261" s="0">
        <v>3.99845679012345</v>
      </c>
      <c r="D261" s="0">
        <v>1.7408322341696461</v>
      </c>
      <c r="E261" s="0">
        <v>62.5331313782789</v>
      </c>
      <c r="F261" s="0">
        <v>80.976606429613469</v>
      </c>
      <c r="G261" s="0">
        <v>1.9872219784500003E-05</v>
      </c>
      <c r="H261" s="0">
        <v>0</v>
      </c>
      <c r="I261" s="0">
        <v>1.22420365832334</v>
      </c>
      <c r="J261" s="0">
        <v>0</v>
      </c>
      <c r="K261" s="0">
        <v>0.14352241620981485</v>
      </c>
      <c r="L261" s="0">
        <v>0.31242731110617511</v>
      </c>
      <c r="M261" s="0">
        <v>0.061731399084445873</v>
      </c>
      <c r="N261" s="0">
        <v>0</v>
      </c>
      <c r="O261" s="0">
        <v>0</v>
      </c>
      <c r="P261" s="0">
        <v>0.042299784101876035</v>
      </c>
      <c r="Q261" s="0">
        <v>0.061731399084445873</v>
      </c>
      <c r="R261" s="0">
        <v>0</v>
      </c>
    </row>
    <row r="262">
      <c r="A262" s="1">
        <v>40804</v>
      </c>
      <c r="B262" s="0">
        <v>0</v>
      </c>
      <c r="C262" s="0">
        <v>3.99845679012345</v>
      </c>
      <c r="D262" s="0">
        <v>1.6082412442444509</v>
      </c>
      <c r="E262" s="0">
        <v>61.332446785559725</v>
      </c>
      <c r="F262" s="0">
        <v>80.665379905627447</v>
      </c>
      <c r="G262" s="0">
        <v>0</v>
      </c>
      <c r="H262" s="0">
        <v>0</v>
      </c>
      <c r="I262" s="0">
        <v>1.2006845927191783</v>
      </c>
      <c r="J262" s="0">
        <v>0</v>
      </c>
      <c r="K262" s="0">
        <v>0.13259098992519519</v>
      </c>
      <c r="L262" s="0">
        <v>0.31122652398602829</v>
      </c>
      <c r="M262" s="0">
        <v>0.060088808986024214</v>
      </c>
      <c r="N262" s="0">
        <v>0</v>
      </c>
      <c r="O262" s="0">
        <v>0</v>
      </c>
      <c r="P262" s="0">
        <v>0.042137208571091975</v>
      </c>
      <c r="Q262" s="0">
        <v>0.060088808986024214</v>
      </c>
      <c r="R262" s="0">
        <v>0</v>
      </c>
    </row>
    <row r="263">
      <c r="A263" s="1">
        <v>40805</v>
      </c>
      <c r="B263" s="0">
        <v>3.5971E-10</v>
      </c>
      <c r="C263" s="0">
        <v>3.99845679012345</v>
      </c>
      <c r="D263" s="0">
        <v>1.4857490853635516</v>
      </c>
      <c r="E263" s="0">
        <v>60.154816267782593</v>
      </c>
      <c r="F263" s="0">
        <v>80.355349553641</v>
      </c>
      <c r="G263" s="0">
        <v>3.23739E-10</v>
      </c>
      <c r="H263" s="0">
        <v>0</v>
      </c>
      <c r="I263" s="0">
        <v>1.1776305181008717</v>
      </c>
      <c r="J263" s="0">
        <v>0</v>
      </c>
      <c r="K263" s="0">
        <v>0.12249215888089941</v>
      </c>
      <c r="L263" s="0">
        <v>0.31003035198644441</v>
      </c>
      <c r="M263" s="0">
        <v>0.058559569469496246</v>
      </c>
      <c r="N263" s="0">
        <v>0</v>
      </c>
      <c r="O263" s="0">
        <v>0</v>
      </c>
      <c r="P263" s="0">
        <v>0.041975257885180549</v>
      </c>
      <c r="Q263" s="0">
        <v>0.058559569469496246</v>
      </c>
      <c r="R263" s="0">
        <v>0</v>
      </c>
    </row>
    <row r="264">
      <c r="A264" s="1">
        <v>40806</v>
      </c>
      <c r="B264" s="0">
        <v>1.047E-12</v>
      </c>
      <c r="C264" s="0">
        <v>3.99845679012345</v>
      </c>
      <c r="D264" s="0">
        <v>1.3725865771435841</v>
      </c>
      <c r="E264" s="0">
        <v>58.999797168648676</v>
      </c>
      <c r="F264" s="0">
        <v>80.04651077627139</v>
      </c>
      <c r="G264" s="0">
        <v>9.4230000000000013E-13</v>
      </c>
      <c r="H264" s="0">
        <v>0</v>
      </c>
      <c r="I264" s="0">
        <v>1.1550190991348583</v>
      </c>
      <c r="J264" s="0">
        <v>0</v>
      </c>
      <c r="K264" s="0">
        <v>0.11316250821996732</v>
      </c>
      <c r="L264" s="0">
        <v>0.30883877736961018</v>
      </c>
      <c r="M264" s="0">
        <v>0.057135092345006092</v>
      </c>
      <c r="N264" s="0">
        <v>0</v>
      </c>
      <c r="O264" s="0">
        <v>0</v>
      </c>
      <c r="P264" s="0">
        <v>0.041813929642605</v>
      </c>
      <c r="Q264" s="0">
        <v>0.057135092345006092</v>
      </c>
      <c r="R264" s="0">
        <v>0</v>
      </c>
    </row>
    <row r="265">
      <c r="A265" s="1">
        <v>40807</v>
      </c>
      <c r="B265" s="0">
        <v>0.043787193209302</v>
      </c>
      <c r="C265" s="0">
        <v>3.99845679012345</v>
      </c>
      <c r="D265" s="0">
        <v>1.2680431240472487</v>
      </c>
      <c r="E265" s="0">
        <v>57.878120531039826</v>
      </c>
      <c r="F265" s="0">
        <v>79.738858993805508</v>
      </c>
      <c r="G265" s="0">
        <v>0.0394084738883718</v>
      </c>
      <c r="H265" s="0">
        <v>0</v>
      </c>
      <c r="I265" s="0">
        <v>1.1610851114972252</v>
      </c>
      <c r="J265" s="0">
        <v>0</v>
      </c>
      <c r="K265" s="0">
        <v>0.10454345309633538</v>
      </c>
      <c r="L265" s="0">
        <v>0.30765178246588593</v>
      </c>
      <c r="M265" s="0">
        <v>0.055807443370975138</v>
      </c>
      <c r="N265" s="0">
        <v>0</v>
      </c>
      <c r="O265" s="0">
        <v>0</v>
      </c>
      <c r="P265" s="0">
        <v>0.041653221451058646</v>
      </c>
      <c r="Q265" s="0">
        <v>0.055807443370975138</v>
      </c>
      <c r="R265" s="0">
        <v>0</v>
      </c>
    </row>
    <row r="266">
      <c r="A266" s="1">
        <v>40808</v>
      </c>
      <c r="B266" s="0">
        <v>8.92136773E-07</v>
      </c>
      <c r="C266" s="0">
        <v>5.9552469135802379</v>
      </c>
      <c r="D266" s="0">
        <v>1.171462253251587</v>
      </c>
      <c r="E266" s="0">
        <v>56.222958603789884</v>
      </c>
      <c r="F266" s="0">
        <v>79.432389644131959</v>
      </c>
      <c r="G266" s="0">
        <v>8.029230957E-07</v>
      </c>
      <c r="H266" s="0">
        <v>0</v>
      </c>
      <c r="I266" s="0">
        <v>1.6551627301730412</v>
      </c>
      <c r="J266" s="0">
        <v>0</v>
      </c>
      <c r="K266" s="0">
        <v>0.096580870795661772</v>
      </c>
      <c r="L266" s="0">
        <v>0.30646934967354367</v>
      </c>
      <c r="M266" s="0">
        <v>0.054569292446610171</v>
      </c>
      <c r="N266" s="0">
        <v>0</v>
      </c>
      <c r="O266" s="0">
        <v>0</v>
      </c>
      <c r="P266" s="0">
        <v>0.041493130927429428</v>
      </c>
      <c r="Q266" s="0">
        <v>0.054569292446610171</v>
      </c>
      <c r="R266" s="0">
        <v>0</v>
      </c>
    </row>
    <row r="267">
      <c r="A267" s="1">
        <v>40809</v>
      </c>
      <c r="B267" s="0">
        <v>1.812023456E-06</v>
      </c>
      <c r="C267" s="0">
        <v>5.9552469135802379</v>
      </c>
      <c r="D267" s="0">
        <v>1.0822374923758122</v>
      </c>
      <c r="E267" s="0">
        <v>54.615130175230192</v>
      </c>
      <c r="F267" s="0">
        <v>79.12709818267345</v>
      </c>
      <c r="G267" s="0">
        <v>1.6308211104E-06</v>
      </c>
      <c r="H267" s="0">
        <v>0</v>
      </c>
      <c r="I267" s="0">
        <v>1.6078300593808044</v>
      </c>
      <c r="J267" s="0">
        <v>0</v>
      </c>
      <c r="K267" s="0">
        <v>0.0892247608757749</v>
      </c>
      <c r="L267" s="0">
        <v>0.30529146145850633</v>
      </c>
      <c r="M267" s="0">
        <v>0.053413867598010971</v>
      </c>
      <c r="N267" s="0">
        <v>0</v>
      </c>
      <c r="O267" s="0">
        <v>0</v>
      </c>
      <c r="P267" s="0">
        <v>0.0413336556977646</v>
      </c>
      <c r="Q267" s="0">
        <v>0.053413867598010971</v>
      </c>
      <c r="R267" s="0">
        <v>0</v>
      </c>
    </row>
    <row r="268">
      <c r="A268" s="1">
        <v>40810</v>
      </c>
      <c r="B268" s="0">
        <v>8.37834756E-06</v>
      </c>
      <c r="C268" s="0">
        <v>5.9552469135802379</v>
      </c>
      <c r="D268" s="0">
        <v>0.99980856118318928</v>
      </c>
      <c r="E268" s="0">
        <v>53.053282951856829</v>
      </c>
      <c r="F268" s="0">
        <v>78.822980082319361</v>
      </c>
      <c r="G268" s="0">
        <v>7.5405128039999995E-06</v>
      </c>
      <c r="H268" s="0">
        <v>0</v>
      </c>
      <c r="I268" s="0">
        <v>1.5618547638861706</v>
      </c>
      <c r="J268" s="0">
        <v>0</v>
      </c>
      <c r="K268" s="0">
        <v>0.082428931192622956</v>
      </c>
      <c r="L268" s="0">
        <v>0.30411810035408748</v>
      </c>
      <c r="M268" s="0">
        <v>0.052334912468936658</v>
      </c>
      <c r="N268" s="0">
        <v>0</v>
      </c>
      <c r="O268" s="0">
        <v>0</v>
      </c>
      <c r="P268" s="0">
        <v>0.041174793397235468</v>
      </c>
      <c r="Q268" s="0">
        <v>0.052334912468936658</v>
      </c>
      <c r="R268" s="0">
        <v>0</v>
      </c>
    </row>
    <row r="269">
      <c r="A269" s="1">
        <v>40811</v>
      </c>
      <c r="B269" s="0">
        <v>1.0319289764E-05</v>
      </c>
      <c r="C269" s="0">
        <v>5.9552469135802379</v>
      </c>
      <c r="D269" s="0">
        <v>0.92365785334304162</v>
      </c>
      <c r="E269" s="0">
        <v>51.536100843204466</v>
      </c>
      <c r="F269" s="0">
        <v>78.520030833358618</v>
      </c>
      <c r="G269" s="0">
        <v>9.2873607876E-06</v>
      </c>
      <c r="H269" s="0">
        <v>0</v>
      </c>
      <c r="I269" s="0">
        <v>1.5171913960131533</v>
      </c>
      <c r="J269" s="0">
        <v>0</v>
      </c>
      <c r="K269" s="0">
        <v>0.076150707840147616</v>
      </c>
      <c r="L269" s="0">
        <v>0.30294924896073211</v>
      </c>
      <c r="M269" s="0">
        <v>0.0513266470492976</v>
      </c>
      <c r="N269" s="0">
        <v>0</v>
      </c>
      <c r="O269" s="0">
        <v>0</v>
      </c>
      <c r="P269" s="0">
        <v>0.041016541670102352</v>
      </c>
      <c r="Q269" s="0">
        <v>0.0513266470492976</v>
      </c>
      <c r="R269" s="0">
        <v>0</v>
      </c>
    </row>
    <row r="270">
      <c r="A270" s="1">
        <v>40812</v>
      </c>
      <c r="B270" s="0">
        <v>3.0578039E-08</v>
      </c>
      <c r="C270" s="0">
        <v>5.9552469135802379</v>
      </c>
      <c r="D270" s="0">
        <v>0.85330718616037049</v>
      </c>
      <c r="E270" s="0">
        <v>50.06230379660888</v>
      </c>
      <c r="F270" s="0">
        <v>78.218245943412867</v>
      </c>
      <c r="G270" s="0">
        <v>2.75202351E-08</v>
      </c>
      <c r="H270" s="0">
        <v>0</v>
      </c>
      <c r="I270" s="0">
        <v>1.4737970741158242</v>
      </c>
      <c r="J270" s="0">
        <v>0</v>
      </c>
      <c r="K270" s="0">
        <v>0.070350667182671175</v>
      </c>
      <c r="L270" s="0">
        <v>0.3017848899457593</v>
      </c>
      <c r="M270" s="0">
        <v>0.050383731394770627</v>
      </c>
      <c r="N270" s="0">
        <v>0</v>
      </c>
      <c r="O270" s="0">
        <v>0</v>
      </c>
      <c r="P270" s="0">
        <v>0.040858898169679671</v>
      </c>
      <c r="Q270" s="0">
        <v>0.050383731394770627</v>
      </c>
      <c r="R270" s="0">
        <v>0</v>
      </c>
    </row>
    <row r="271">
      <c r="A271" s="1">
        <v>40813</v>
      </c>
      <c r="B271" s="0">
        <v>3.59701E-10</v>
      </c>
      <c r="C271" s="0">
        <v>5.9552469135802379</v>
      </c>
      <c r="D271" s="0">
        <v>0.78831479786325631</v>
      </c>
      <c r="E271" s="0">
        <v>48.6306534658507</v>
      </c>
      <c r="F271" s="0">
        <v>77.917620937369762</v>
      </c>
      <c r="G271" s="0">
        <v>3.237309E-10</v>
      </c>
      <c r="H271" s="0">
        <v>0</v>
      </c>
      <c r="I271" s="0">
        <v>1.4316503310819086</v>
      </c>
      <c r="J271" s="0">
        <v>0</v>
      </c>
      <c r="K271" s="0">
        <v>0.064992388297114123</v>
      </c>
      <c r="L271" s="0">
        <v>0.30062500604310449</v>
      </c>
      <c r="M271" s="0">
        <v>0.049501232109717588</v>
      </c>
      <c r="N271" s="0">
        <v>0</v>
      </c>
      <c r="O271" s="0">
        <v>0</v>
      </c>
      <c r="P271" s="0">
        <v>0.040701860558301113</v>
      </c>
      <c r="Q271" s="0">
        <v>0.049501232109717588</v>
      </c>
      <c r="R271" s="0">
        <v>0</v>
      </c>
    </row>
    <row r="272">
      <c r="A272" s="1">
        <v>40814</v>
      </c>
      <c r="B272" s="0">
        <v>0</v>
      </c>
      <c r="C272" s="0">
        <v>5.9552469135802379</v>
      </c>
      <c r="D272" s="0">
        <v>0.72827257359273345</v>
      </c>
      <c r="E272" s="0">
        <v>47.239944572268534</v>
      </c>
      <c r="F272" s="0">
        <v>77.6181513573167</v>
      </c>
      <c r="G272" s="0">
        <v>0</v>
      </c>
      <c r="H272" s="0">
        <v>0</v>
      </c>
      <c r="I272" s="0">
        <v>1.3907088935821657</v>
      </c>
      <c r="J272" s="0">
        <v>0</v>
      </c>
      <c r="K272" s="0">
        <v>0.060042224270522887</v>
      </c>
      <c r="L272" s="0">
        <v>0.29946958005306373</v>
      </c>
      <c r="M272" s="0">
        <v>0.0486745913829396</v>
      </c>
      <c r="N272" s="0">
        <v>0</v>
      </c>
      <c r="O272" s="0">
        <v>0</v>
      </c>
      <c r="P272" s="0">
        <v>0.040545426507284966</v>
      </c>
      <c r="Q272" s="0">
        <v>0.0486745913829396</v>
      </c>
      <c r="R272" s="0">
        <v>0</v>
      </c>
    </row>
    <row r="273">
      <c r="A273" s="1">
        <v>40815</v>
      </c>
      <c r="B273" s="0">
        <v>3.1657E-11</v>
      </c>
      <c r="C273" s="0">
        <v>5.9552469135802379</v>
      </c>
      <c r="D273" s="0">
        <v>0.67280348267594614</v>
      </c>
      <c r="E273" s="0">
        <v>45.889006298432641</v>
      </c>
      <c r="F273" s="0">
        <v>77.319832762474661</v>
      </c>
      <c r="G273" s="0">
        <v>2.8491299999999998E-11</v>
      </c>
      <c r="H273" s="0">
        <v>0</v>
      </c>
      <c r="I273" s="0">
        <v>1.3509382738643898</v>
      </c>
      <c r="J273" s="0">
        <v>0</v>
      </c>
      <c r="K273" s="0">
        <v>0.055469090916787325</v>
      </c>
      <c r="L273" s="0">
        <v>0.29831859484203882</v>
      </c>
      <c r="M273" s="0">
        <v>0.04789959838182957</v>
      </c>
      <c r="N273" s="0">
        <v>0</v>
      </c>
      <c r="O273" s="0">
        <v>0</v>
      </c>
      <c r="P273" s="0">
        <v>0.040389593696899637</v>
      </c>
      <c r="Q273" s="0">
        <v>0.04789959838182957</v>
      </c>
      <c r="R273" s="0">
        <v>0</v>
      </c>
    </row>
    <row r="274">
      <c r="A274" s="1">
        <v>40816</v>
      </c>
      <c r="B274" s="0">
        <v>5.64797619E-06</v>
      </c>
      <c r="C274" s="0">
        <v>5.8935185185185128</v>
      </c>
      <c r="D274" s="0">
        <v>0.62155921109013568</v>
      </c>
      <c r="E274" s="0">
        <v>44.590304968660043</v>
      </c>
      <c r="F274" s="0">
        <v>77.022660729132369</v>
      </c>
      <c r="G274" s="0">
        <v>5.083178571E-06</v>
      </c>
      <c r="H274" s="0">
        <v>0</v>
      </c>
      <c r="I274" s="0">
        <v>1.2987064129511694</v>
      </c>
      <c r="J274" s="0">
        <v>0</v>
      </c>
      <c r="K274" s="0">
        <v>0.051244271585810505</v>
      </c>
      <c r="L274" s="0">
        <v>0.29717203334228287</v>
      </c>
      <c r="M274" s="0">
        <v>0.047172362825294835</v>
      </c>
      <c r="N274" s="0">
        <v>0</v>
      </c>
      <c r="O274" s="0">
        <v>0</v>
      </c>
      <c r="P274" s="0">
        <v>0.040234359816329196</v>
      </c>
      <c r="Q274" s="0">
        <v>0.047172362825294835</v>
      </c>
      <c r="R274" s="0">
        <v>0</v>
      </c>
    </row>
    <row r="275">
      <c r="A275" s="1">
        <v>40817</v>
      </c>
      <c r="B275" s="0">
        <v>1.633086E-09</v>
      </c>
      <c r="C275" s="0">
        <v>5.8935185185185128</v>
      </c>
      <c r="D275" s="0">
        <v>0.57421797425069121</v>
      </c>
      <c r="E275" s="0">
        <v>43.328356999818048</v>
      </c>
      <c r="F275" s="0">
        <v>76.726630850580719</v>
      </c>
      <c r="G275" s="0">
        <v>1.4697774E-09</v>
      </c>
      <c r="H275" s="0">
        <v>0</v>
      </c>
      <c r="I275" s="0">
        <v>1.2619479703117709</v>
      </c>
      <c r="J275" s="0">
        <v>0</v>
      </c>
      <c r="K275" s="0">
        <v>0.04734123683944446</v>
      </c>
      <c r="L275" s="0">
        <v>0.29602987855164753</v>
      </c>
      <c r="M275" s="0">
        <v>0.046489290569503218</v>
      </c>
      <c r="N275" s="0">
        <v>0</v>
      </c>
      <c r="O275" s="0">
        <v>0</v>
      </c>
      <c r="P275" s="0">
        <v>0.04007972256363914</v>
      </c>
      <c r="Q275" s="0">
        <v>0.046489290569503218</v>
      </c>
      <c r="R275" s="0">
        <v>0</v>
      </c>
    </row>
    <row r="276">
      <c r="A276" s="1">
        <v>40818</v>
      </c>
      <c r="B276" s="0">
        <v>9.24981989069767</v>
      </c>
      <c r="C276" s="0">
        <v>5.8935185185185128</v>
      </c>
      <c r="D276" s="0">
        <v>0.7140619455146292</v>
      </c>
      <c r="E276" s="0">
        <v>45.560961778565058</v>
      </c>
      <c r="F276" s="0">
        <v>76.4317387370474</v>
      </c>
      <c r="G276" s="0">
        <v>8.126123297265524</v>
      </c>
      <c r="H276" s="0">
        <v>0.19871460436237903</v>
      </c>
      <c r="I276" s="0">
        <v>5.8935185185185128</v>
      </c>
      <c r="J276" s="0">
        <v>0</v>
      </c>
      <c r="K276" s="0">
        <v>0.058870633098441108</v>
      </c>
      <c r="L276" s="0">
        <v>0.2948921135333305</v>
      </c>
      <c r="M276" s="0">
        <v>0.047896221853425694</v>
      </c>
      <c r="N276" s="0">
        <v>0</v>
      </c>
      <c r="O276" s="0">
        <v>0</v>
      </c>
      <c r="P276" s="0">
        <v>0.03992567964574225</v>
      </c>
      <c r="Q276" s="0">
        <v>0.047896221853425694</v>
      </c>
      <c r="R276" s="0">
        <v>0</v>
      </c>
    </row>
    <row r="277">
      <c r="A277" s="1">
        <v>40819</v>
      </c>
      <c r="B277" s="0">
        <v>0.25653287372093</v>
      </c>
      <c r="C277" s="0">
        <v>5.8935185185185128</v>
      </c>
      <c r="D277" s="0">
        <v>0.65967521118990791</v>
      </c>
      <c r="E277" s="0">
        <v>44.322056487376926</v>
      </c>
      <c r="F277" s="0">
        <v>76.137980015631769</v>
      </c>
      <c r="G277" s="0">
        <v>0.23087958634883699</v>
      </c>
      <c r="H277" s="0">
        <v>0</v>
      </c>
      <c r="I277" s="0">
        <v>1.4697848775369686</v>
      </c>
      <c r="J277" s="0">
        <v>0</v>
      </c>
      <c r="K277" s="0">
        <v>0.054386734324721256</v>
      </c>
      <c r="L277" s="0">
        <v>0.293758721415625</v>
      </c>
      <c r="M277" s="0">
        <v>0.047135692336644816</v>
      </c>
      <c r="N277" s="0">
        <v>0</v>
      </c>
      <c r="O277" s="0">
        <v>0</v>
      </c>
      <c r="P277" s="0">
        <v>0.039772228778364588</v>
      </c>
      <c r="Q277" s="0">
        <v>0.047135692336644816</v>
      </c>
      <c r="R277" s="0">
        <v>0</v>
      </c>
    </row>
    <row r="278">
      <c r="A278" s="1">
        <v>40820</v>
      </c>
      <c r="B278" s="0">
        <v>8.273801E-09</v>
      </c>
      <c r="C278" s="0">
        <v>5.8935185185185128</v>
      </c>
      <c r="D278" s="0">
        <v>0.60943085819370857</v>
      </c>
      <c r="E278" s="0">
        <v>43.067700206527633</v>
      </c>
      <c r="F278" s="0">
        <v>75.845350330240109</v>
      </c>
      <c r="G278" s="0">
        <v>7.4464208999999995E-09</v>
      </c>
      <c r="H278" s="0">
        <v>0</v>
      </c>
      <c r="I278" s="0">
        <v>1.2543562882957189</v>
      </c>
      <c r="J278" s="0">
        <v>0</v>
      </c>
      <c r="K278" s="0">
        <v>0.050244352996199365</v>
      </c>
      <c r="L278" s="0">
        <v>0.29262968539166861</v>
      </c>
      <c r="M278" s="0">
        <v>0.046421990915564725</v>
      </c>
      <c r="N278" s="0">
        <v>0</v>
      </c>
      <c r="O278" s="0">
        <v>0</v>
      </c>
      <c r="P278" s="0">
        <v>0.039619367686011611</v>
      </c>
      <c r="Q278" s="0">
        <v>0.046421990915564725</v>
      </c>
      <c r="R278" s="0">
        <v>0</v>
      </c>
    </row>
    <row r="279">
      <c r="A279" s="1">
        <v>40821</v>
      </c>
      <c r="B279" s="0">
        <v>5.320552E-09</v>
      </c>
      <c r="C279" s="0">
        <v>5.8935185185185128</v>
      </c>
      <c r="D279" s="0">
        <v>0.56301338085568808</v>
      </c>
      <c r="E279" s="0">
        <v>41.848843398844494</v>
      </c>
      <c r="F279" s="0">
        <v>75.5538453415209</v>
      </c>
      <c r="G279" s="0">
        <v>4.7884968E-09</v>
      </c>
      <c r="H279" s="0">
        <v>0</v>
      </c>
      <c r="I279" s="0">
        <v>1.2188568124716379</v>
      </c>
      <c r="J279" s="0">
        <v>0</v>
      </c>
      <c r="K279" s="0">
        <v>0.046417477338020464</v>
      </c>
      <c r="L279" s="0">
        <v>0.29150498871919528</v>
      </c>
      <c r="M279" s="0">
        <v>0.045751593568387115</v>
      </c>
      <c r="N279" s="0">
        <v>0</v>
      </c>
      <c r="O279" s="0">
        <v>0</v>
      </c>
      <c r="P279" s="0">
        <v>0.039467094101934469</v>
      </c>
      <c r="Q279" s="0">
        <v>0.045751593568387115</v>
      </c>
      <c r="R279" s="0">
        <v>0</v>
      </c>
    </row>
    <row r="280">
      <c r="A280" s="1">
        <v>40822</v>
      </c>
      <c r="B280" s="0">
        <v>3.1448311E-08</v>
      </c>
      <c r="C280" s="0">
        <v>5.8935185185185128</v>
      </c>
      <c r="D280" s="0">
        <v>0.5201313040860136</v>
      </c>
      <c r="E280" s="0">
        <v>40.664481400822211</v>
      </c>
      <c r="F280" s="0">
        <v>75.263460726800616</v>
      </c>
      <c r="G280" s="0">
        <v>2.83034799E-08</v>
      </c>
      <c r="H280" s="0">
        <v>0</v>
      </c>
      <c r="I280" s="0">
        <v>1.1843620263257622</v>
      </c>
      <c r="J280" s="0">
        <v>0</v>
      </c>
      <c r="K280" s="0">
        <v>0.042882076769674433</v>
      </c>
      <c r="L280" s="0">
        <v>0.29038461472028582</v>
      </c>
      <c r="M280" s="0">
        <v>0.04512124451751625</v>
      </c>
      <c r="N280" s="0">
        <v>0</v>
      </c>
      <c r="O280" s="0">
        <v>0</v>
      </c>
      <c r="P280" s="0">
        <v>0.039315405768096334</v>
      </c>
      <c r="Q280" s="0">
        <v>0.04512124451751625</v>
      </c>
      <c r="R280" s="0">
        <v>0</v>
      </c>
    </row>
    <row r="281">
      <c r="A281" s="1">
        <v>40823</v>
      </c>
      <c r="B281" s="0">
        <v>6.854217E-09</v>
      </c>
      <c r="C281" s="0">
        <v>5.8935185185185128</v>
      </c>
      <c r="D281" s="0">
        <v>0.480515353079257</v>
      </c>
      <c r="E281" s="0">
        <v>39.513637967413707</v>
      </c>
      <c r="F281" s="0">
        <v>74.9741921800195</v>
      </c>
      <c r="G281" s="0">
        <v>6.1687953000000006E-09</v>
      </c>
      <c r="H281" s="0">
        <v>0</v>
      </c>
      <c r="I281" s="0">
        <v>1.1508434395772988</v>
      </c>
      <c r="J281" s="0">
        <v>0</v>
      </c>
      <c r="K281" s="0">
        <v>0.039615951006756564</v>
      </c>
      <c r="L281" s="0">
        <v>0.28926854678112152</v>
      </c>
      <c r="M281" s="0">
        <v>0.044527935799291922</v>
      </c>
      <c r="N281" s="0">
        <v>0</v>
      </c>
      <c r="O281" s="0">
        <v>0</v>
      </c>
      <c r="P281" s="0">
        <v>0.039164300435138966</v>
      </c>
      <c r="Q281" s="0">
        <v>0.044527935799291922</v>
      </c>
      <c r="R281" s="0">
        <v>0</v>
      </c>
    </row>
    <row r="282">
      <c r="A282" s="1">
        <v>40824</v>
      </c>
      <c r="B282" s="0">
        <v>0.000189707523349</v>
      </c>
      <c r="C282" s="0">
        <v>0</v>
      </c>
      <c r="D282" s="0">
        <v>0.443916762423321</v>
      </c>
      <c r="E282" s="0">
        <v>39.513808704184719</v>
      </c>
      <c r="F282" s="0">
        <v>74.68603541166776</v>
      </c>
      <c r="G282" s="0">
        <v>0.0001707367710141</v>
      </c>
      <c r="H282" s="0">
        <v>0</v>
      </c>
      <c r="I282" s="0">
        <v>0</v>
      </c>
      <c r="J282" s="0">
        <v>0</v>
      </c>
      <c r="K282" s="0">
        <v>0.036598590655935993</v>
      </c>
      <c r="L282" s="0">
        <v>0.28815676835173737</v>
      </c>
      <c r="M282" s="0">
        <v>0.043968888389797095</v>
      </c>
      <c r="N282" s="0">
        <v>0</v>
      </c>
      <c r="O282" s="0">
        <v>0</v>
      </c>
      <c r="P282" s="0">
        <v>0.039013775862349317</v>
      </c>
      <c r="Q282" s="0">
        <v>0.043968888389797095</v>
      </c>
      <c r="R282" s="0">
        <v>0</v>
      </c>
    </row>
    <row r="283">
      <c r="A283" s="1">
        <v>40825</v>
      </c>
      <c r="B283" s="0">
        <v>0.151883131232558</v>
      </c>
      <c r="C283" s="0">
        <v>0</v>
      </c>
      <c r="D283" s="0">
        <v>0.41010571399557233</v>
      </c>
      <c r="E283" s="0">
        <v>39.650503522294024</v>
      </c>
      <c r="F283" s="0">
        <v>74.398986148721988</v>
      </c>
      <c r="G283" s="0">
        <v>0.1366948181093022</v>
      </c>
      <c r="H283" s="0">
        <v>0</v>
      </c>
      <c r="I283" s="0">
        <v>0</v>
      </c>
      <c r="J283" s="0">
        <v>0</v>
      </c>
      <c r="K283" s="0">
        <v>0.033811048427748673</v>
      </c>
      <c r="L283" s="0">
        <v>0.28704926294577654</v>
      </c>
      <c r="M283" s="0">
        <v>0.043441534768221428</v>
      </c>
      <c r="N283" s="0">
        <v>0</v>
      </c>
      <c r="O283" s="0">
        <v>0</v>
      </c>
      <c r="P283" s="0">
        <v>0.038863829817626351</v>
      </c>
      <c r="Q283" s="0">
        <v>0.043441534768221428</v>
      </c>
      <c r="R283" s="0">
        <v>0</v>
      </c>
    </row>
    <row r="284">
      <c r="A284" s="1">
        <v>40826</v>
      </c>
      <c r="B284" s="0">
        <v>38.7853479302325</v>
      </c>
      <c r="C284" s="0">
        <v>0</v>
      </c>
      <c r="D284" s="0">
        <v>5.2057777579983826</v>
      </c>
      <c r="E284" s="0">
        <v>69.332455755474768</v>
      </c>
      <c r="F284" s="0">
        <v>74.113040134581752</v>
      </c>
      <c r="G284" s="0">
        <v>29.681952233180752</v>
      </c>
      <c r="H284" s="0">
        <v>5.224860904028497</v>
      </c>
      <c r="I284" s="0">
        <v>0</v>
      </c>
      <c r="J284" s="0">
        <v>0</v>
      </c>
      <c r="K284" s="0">
        <v>0.42918886002568729</v>
      </c>
      <c r="L284" s="0">
        <v>0.28594601414024629</v>
      </c>
      <c r="M284" s="0">
        <v>0.096822683887136621</v>
      </c>
      <c r="N284" s="0">
        <v>0</v>
      </c>
      <c r="O284" s="0">
        <v>0</v>
      </c>
      <c r="P284" s="0">
        <v>0.038714460077447894</v>
      </c>
      <c r="Q284" s="0">
        <v>0.096822683887136621</v>
      </c>
      <c r="R284" s="0">
        <v>0</v>
      </c>
    </row>
    <row r="285">
      <c r="A285" s="1">
        <v>40827</v>
      </c>
      <c r="B285" s="0">
        <v>0.444309212325581</v>
      </c>
      <c r="C285" s="0">
        <v>0</v>
      </c>
      <c r="D285" s="0">
        <v>4.8092781914604252</v>
      </c>
      <c r="E285" s="0">
        <v>69.732334046567786</v>
      </c>
      <c r="F285" s="0">
        <v>73.828193129006479</v>
      </c>
      <c r="G285" s="0">
        <v>0.39987829109302292</v>
      </c>
      <c r="H285" s="0">
        <v>0</v>
      </c>
      <c r="I285" s="0">
        <v>0</v>
      </c>
      <c r="J285" s="0">
        <v>0</v>
      </c>
      <c r="K285" s="0">
        <v>0.39649956653795748</v>
      </c>
      <c r="L285" s="0">
        <v>0.28484700557527409</v>
      </c>
      <c r="M285" s="0">
        <v>0.092248058586493292</v>
      </c>
      <c r="N285" s="0">
        <v>0</v>
      </c>
      <c r="O285" s="0">
        <v>0</v>
      </c>
      <c r="P285" s="0">
        <v>0.038565664426837704</v>
      </c>
      <c r="Q285" s="0">
        <v>0.092248058586493292</v>
      </c>
      <c r="R285" s="0">
        <v>0</v>
      </c>
    </row>
    <row r="286">
      <c r="A286" s="1">
        <v>40828</v>
      </c>
      <c r="B286" s="0">
        <v>0.00092188017</v>
      </c>
      <c r="C286" s="0">
        <v>0</v>
      </c>
      <c r="D286" s="0">
        <v>4.44297812892996</v>
      </c>
      <c r="E286" s="0">
        <v>69.733163738720791</v>
      </c>
      <c r="F286" s="0">
        <v>73.544440908052621</v>
      </c>
      <c r="G286" s="0">
        <v>0.000829692153</v>
      </c>
      <c r="H286" s="0">
        <v>0</v>
      </c>
      <c r="I286" s="0">
        <v>0</v>
      </c>
      <c r="J286" s="0">
        <v>0</v>
      </c>
      <c r="K286" s="0">
        <v>0.36630006253046488</v>
      </c>
      <c r="L286" s="0">
        <v>0.28375222095386526</v>
      </c>
      <c r="M286" s="0">
        <v>0.088011099762575151</v>
      </c>
      <c r="N286" s="0">
        <v>0</v>
      </c>
      <c r="O286" s="0">
        <v>0</v>
      </c>
      <c r="P286" s="0">
        <v>0.038417440659332593</v>
      </c>
      <c r="Q286" s="0">
        <v>0.088011099762575151</v>
      </c>
      <c r="R286" s="0">
        <v>0</v>
      </c>
    </row>
    <row r="287">
      <c r="A287" s="1">
        <v>40829</v>
      </c>
      <c r="B287" s="0">
        <v>28.6754050930232</v>
      </c>
      <c r="C287" s="0">
        <v>0</v>
      </c>
      <c r="D287" s="0">
        <v>7.2060579506441673</v>
      </c>
      <c r="E287" s="0">
        <v>92.183847111676783</v>
      </c>
      <c r="F287" s="0">
        <v>73.261779264010968</v>
      </c>
      <c r="G287" s="0">
        <v>22.450683372955989</v>
      </c>
      <c r="H287" s="0">
        <v>3.3571812107648937</v>
      </c>
      <c r="I287" s="0">
        <v>0</v>
      </c>
      <c r="J287" s="0">
        <v>0</v>
      </c>
      <c r="K287" s="0">
        <v>0.5941013890506871</v>
      </c>
      <c r="L287" s="0">
        <v>0.28266164404166094</v>
      </c>
      <c r="M287" s="0">
        <v>0.11870564989021953</v>
      </c>
      <c r="N287" s="0">
        <v>0</v>
      </c>
      <c r="O287" s="0">
        <v>0</v>
      </c>
      <c r="P287" s="0">
        <v>0.038269786576949717</v>
      </c>
      <c r="Q287" s="0">
        <v>0.11870564989021953</v>
      </c>
      <c r="R287" s="0">
        <v>0</v>
      </c>
    </row>
    <row r="288">
      <c r="A288" s="1">
        <v>40830</v>
      </c>
      <c r="B288" s="0">
        <v>49.1918535813953</v>
      </c>
      <c r="C288" s="0">
        <v>0</v>
      </c>
      <c r="D288" s="0">
        <v>16.870830661534381</v>
      </c>
      <c r="E288" s="0">
        <v>125.4008318099598</v>
      </c>
      <c r="F288" s="0">
        <v>72.980204005344277</v>
      </c>
      <c r="G288" s="0">
        <v>33.216984698283014</v>
      </c>
      <c r="H288" s="0">
        <v>11.055683524972761</v>
      </c>
      <c r="I288" s="0">
        <v>0</v>
      </c>
      <c r="J288" s="0">
        <v>0</v>
      </c>
      <c r="K288" s="0">
        <v>1.3909108140825481</v>
      </c>
      <c r="L288" s="0">
        <v>0.281575258666698</v>
      </c>
      <c r="M288" s="0">
        <v>0.22643923010509617</v>
      </c>
      <c r="N288" s="0">
        <v>0</v>
      </c>
      <c r="O288" s="0">
        <v>0</v>
      </c>
      <c r="P288" s="0">
        <v>0.03812269999015401</v>
      </c>
      <c r="Q288" s="0">
        <v>0.22643923010509617</v>
      </c>
      <c r="R288" s="0">
        <v>0</v>
      </c>
    </row>
    <row r="289">
      <c r="A289" s="1">
        <v>40831</v>
      </c>
      <c r="B289" s="0">
        <v>65.2987964418604</v>
      </c>
      <c r="C289" s="0">
        <v>0</v>
      </c>
      <c r="D289" s="0">
        <v>36.612253355801187</v>
      </c>
      <c r="E289" s="0">
        <v>160.01869966252212</v>
      </c>
      <c r="F289" s="0">
        <v>74.090850439262653</v>
      </c>
      <c r="G289" s="0">
        <v>36.009007335199883</v>
      </c>
      <c r="H289" s="0">
        <v>22.759909462474486</v>
      </c>
      <c r="I289" s="0">
        <v>0</v>
      </c>
      <c r="J289" s="0">
        <v>1.3911394826375578</v>
      </c>
      <c r="K289" s="0">
        <v>3.018486768207679</v>
      </c>
      <c r="L289" s="0">
        <v>0.28049304871916864</v>
      </c>
      <c r="M289" s="0">
        <v>0.44665152197603142</v>
      </c>
      <c r="N289" s="0">
        <v>0</v>
      </c>
      <c r="O289" s="0">
        <v>0</v>
      </c>
      <c r="P289" s="0">
        <v>0.037976178717825687</v>
      </c>
      <c r="Q289" s="0">
        <v>0.44665152197603142</v>
      </c>
      <c r="R289" s="0">
        <v>0</v>
      </c>
    </row>
    <row r="290">
      <c r="A290" s="1">
        <v>40832</v>
      </c>
      <c r="B290" s="0">
        <v>60.377352372093</v>
      </c>
      <c r="C290" s="0">
        <v>5.8564814814814747</v>
      </c>
      <c r="D290" s="0">
        <v>58.634061824769809</v>
      </c>
      <c r="E290" s="0">
        <v>176.98277103842915</v>
      </c>
      <c r="F290" s="0">
        <v>78.469276050325149</v>
      </c>
      <c r="G290" s="0">
        <v>27.4837401898677</v>
      </c>
      <c r="H290" s="0">
        <v>26.855876945016004</v>
      </c>
      <c r="I290" s="0">
        <v>5.8564814814814747</v>
      </c>
      <c r="J290" s="0">
        <v>4.663187332479203</v>
      </c>
      <c r="K290" s="0">
        <v>4.8340684760473867</v>
      </c>
      <c r="L290" s="0">
        <v>0.28476172141671313</v>
      </c>
      <c r="M290" s="0">
        <v>0.69304252384424558</v>
      </c>
      <c r="N290" s="0">
        <v>0</v>
      </c>
      <c r="O290" s="0">
        <v>0</v>
      </c>
      <c r="P290" s="0">
        <v>0.038554117736243766</v>
      </c>
      <c r="Q290" s="0">
        <v>0.69304252384424558</v>
      </c>
      <c r="R290" s="0">
        <v>0</v>
      </c>
    </row>
    <row r="291">
      <c r="A291" s="1">
        <v>40833</v>
      </c>
      <c r="B291" s="0">
        <v>0.212949350837209</v>
      </c>
      <c r="C291" s="0">
        <v>5.8564814814814747</v>
      </c>
      <c r="D291" s="0">
        <v>54.168181570438705</v>
      </c>
      <c r="E291" s="0">
        <v>165.44553496414721</v>
      </c>
      <c r="F291" s="0">
        <v>84.890502013956919</v>
      </c>
      <c r="G291" s="0">
        <v>0.1916544157534881</v>
      </c>
      <c r="H291" s="0">
        <v>0</v>
      </c>
      <c r="I291" s="0">
        <v>5.0060747080395842</v>
      </c>
      <c r="J291" s="0">
        <v>6.722815781995811</v>
      </c>
      <c r="K291" s="0">
        <v>4.4658802543311058</v>
      </c>
      <c r="L291" s="0">
        <v>0.30158981836403154</v>
      </c>
      <c r="M291" s="0">
        <v>0.64547159489084027</v>
      </c>
      <c r="N291" s="0">
        <v>0</v>
      </c>
      <c r="O291" s="0">
        <v>0</v>
      </c>
      <c r="P291" s="0">
        <v>0.040832487271854248</v>
      </c>
      <c r="Q291" s="0">
        <v>0.64547159489084027</v>
      </c>
      <c r="R291" s="0">
        <v>0</v>
      </c>
    </row>
    <row r="292">
      <c r="A292" s="1">
        <v>40834</v>
      </c>
      <c r="B292" s="0">
        <v>7.21594E-10</v>
      </c>
      <c r="C292" s="0">
        <v>5.8564814814814747</v>
      </c>
      <c r="D292" s="0">
        <v>50.042446375571977</v>
      </c>
      <c r="E292" s="0">
        <v>155.503270317167</v>
      </c>
      <c r="F292" s="0">
        <v>89.853656770173757</v>
      </c>
      <c r="G292" s="0">
        <v>6.494346E-10</v>
      </c>
      <c r="H292" s="0">
        <v>0</v>
      </c>
      <c r="I292" s="0">
        <v>4.6528406511205951</v>
      </c>
      <c r="J292" s="0">
        <v>5.2894239965090728</v>
      </c>
      <c r="K292" s="0">
        <v>4.125735194866726</v>
      </c>
      <c r="L292" s="0">
        <v>0.3262692402922282</v>
      </c>
      <c r="M292" s="0">
        <v>0.60276044933799067</v>
      </c>
      <c r="N292" s="0">
        <v>0</v>
      </c>
      <c r="O292" s="0">
        <v>0</v>
      </c>
      <c r="P292" s="0">
        <v>0.044173853990486137</v>
      </c>
      <c r="Q292" s="0">
        <v>0.60276044933799067</v>
      </c>
      <c r="R292" s="0">
        <v>0</v>
      </c>
    </row>
    <row r="293">
      <c r="A293" s="1">
        <v>40835</v>
      </c>
      <c r="B293" s="0">
        <v>2.518117E-09</v>
      </c>
      <c r="C293" s="0">
        <v>5.8564814814814747</v>
      </c>
      <c r="D293" s="0">
        <v>46.230948993470435</v>
      </c>
      <c r="E293" s="0">
        <v>146.96450818908778</v>
      </c>
      <c r="F293" s="0">
        <v>93.673840818678116</v>
      </c>
      <c r="G293" s="0">
        <v>2.2663053E-09</v>
      </c>
      <c r="H293" s="0">
        <v>0</v>
      </c>
      <c r="I293" s="0">
        <v>4.3732333891326132</v>
      </c>
      <c r="J293" s="0">
        <v>4.1655287412129</v>
      </c>
      <c r="K293" s="0">
        <v>3.8114973821015425</v>
      </c>
      <c r="L293" s="0">
        <v>0.34534469270853485</v>
      </c>
      <c r="M293" s="0">
        <v>0.56279818075925359</v>
      </c>
      <c r="N293" s="0">
        <v>0</v>
      </c>
      <c r="O293" s="0">
        <v>0</v>
      </c>
      <c r="P293" s="0">
        <v>0.046756494784591263</v>
      </c>
      <c r="Q293" s="0">
        <v>0.56279818075925359</v>
      </c>
      <c r="R293" s="0">
        <v>0</v>
      </c>
    </row>
    <row r="294">
      <c r="A294" s="1">
        <v>40836</v>
      </c>
      <c r="B294" s="0">
        <v>3.261E-12</v>
      </c>
      <c r="C294" s="0">
        <v>5.8564814814814747</v>
      </c>
      <c r="D294" s="0">
        <v>42.70975541036259</v>
      </c>
      <c r="E294" s="0">
        <v>139.54885131648933</v>
      </c>
      <c r="F294" s="0">
        <v>96.596373492271127</v>
      </c>
      <c r="G294" s="0">
        <v>2.9349E-12</v>
      </c>
      <c r="H294" s="0">
        <v>0</v>
      </c>
      <c r="I294" s="0">
        <v>4.1330969621080644</v>
      </c>
      <c r="J294" s="0">
        <v>3.282559910493331</v>
      </c>
      <c r="K294" s="0">
        <v>3.5211935831078454</v>
      </c>
      <c r="L294" s="0">
        <v>0.3600272369003113</v>
      </c>
      <c r="M294" s="0">
        <v>0.525481598125262</v>
      </c>
      <c r="N294" s="0">
        <v>0</v>
      </c>
      <c r="O294" s="0">
        <v>0</v>
      </c>
      <c r="P294" s="0">
        <v>0.048744376212688734</v>
      </c>
      <c r="Q294" s="0">
        <v>0.525481598125262</v>
      </c>
      <c r="R294" s="0">
        <v>0</v>
      </c>
    </row>
    <row r="295">
      <c r="A295" s="1">
        <v>40837</v>
      </c>
      <c r="B295" s="0">
        <v>0</v>
      </c>
      <c r="C295" s="0">
        <v>5.8564814814814747</v>
      </c>
      <c r="D295" s="0">
        <v>39.456754553548791</v>
      </c>
      <c r="E295" s="0">
        <v>133.04689538158348</v>
      </c>
      <c r="F295" s="0">
        <v>98.802523958355536</v>
      </c>
      <c r="G295" s="0">
        <v>0</v>
      </c>
      <c r="H295" s="0">
        <v>0</v>
      </c>
      <c r="I295" s="0">
        <v>3.92454573249514</v>
      </c>
      <c r="J295" s="0">
        <v>2.5774102024107015</v>
      </c>
      <c r="K295" s="0">
        <v>3.2530008568137982</v>
      </c>
      <c r="L295" s="0">
        <v>0.37125973632628517</v>
      </c>
      <c r="M295" s="0">
        <v>0.49069154702248</v>
      </c>
      <c r="N295" s="0">
        <v>0</v>
      </c>
      <c r="O295" s="0">
        <v>0</v>
      </c>
      <c r="P295" s="0">
        <v>0.050265153314283648</v>
      </c>
      <c r="Q295" s="0">
        <v>0.49069154702248</v>
      </c>
      <c r="R295" s="0">
        <v>0</v>
      </c>
    </row>
    <row r="296">
      <c r="A296" s="1">
        <v>40838</v>
      </c>
      <c r="B296" s="0">
        <v>0</v>
      </c>
      <c r="C296" s="0">
        <v>5.8564814814814747</v>
      </c>
      <c r="D296" s="0">
        <v>36.451519446567964</v>
      </c>
      <c r="E296" s="0">
        <v>127.29888338034017</v>
      </c>
      <c r="F296" s="0">
        <v>100.42910647437272</v>
      </c>
      <c r="G296" s="0">
        <v>0</v>
      </c>
      <c r="H296" s="0">
        <v>0</v>
      </c>
      <c r="I296" s="0">
        <v>3.7416906020051397</v>
      </c>
      <c r="J296" s="0">
        <v>2.0063213992381548</v>
      </c>
      <c r="K296" s="0">
        <v>3.0052351069808267</v>
      </c>
      <c r="L296" s="0">
        <v>0.37973888322096794</v>
      </c>
      <c r="M296" s="0">
        <v>0.45829434203126479</v>
      </c>
      <c r="N296" s="0">
        <v>0</v>
      </c>
      <c r="O296" s="0">
        <v>0</v>
      </c>
      <c r="P296" s="0">
        <v>0.051413151809496141</v>
      </c>
      <c r="Q296" s="0">
        <v>0.45829434203126479</v>
      </c>
      <c r="R296" s="0">
        <v>0</v>
      </c>
    </row>
    <row r="297">
      <c r="A297" s="1">
        <v>40839</v>
      </c>
      <c r="B297" s="0">
        <v>5.35505E-10</v>
      </c>
      <c r="C297" s="0">
        <v>5.8564814814814747</v>
      </c>
      <c r="D297" s="0">
        <v>33.675178939521174</v>
      </c>
      <c r="E297" s="0">
        <v>122.18068093715318</v>
      </c>
      <c r="F297" s="0">
        <v>101.58127969751712</v>
      </c>
      <c r="G297" s="0">
        <v>4.8195450000000006E-10</v>
      </c>
      <c r="H297" s="0">
        <v>0</v>
      </c>
      <c r="I297" s="0">
        <v>3.5800387092747123</v>
      </c>
      <c r="J297" s="0">
        <v>1.5381637343942325</v>
      </c>
      <c r="K297" s="0">
        <v>2.7763405070467893</v>
      </c>
      <c r="L297" s="0">
        <v>0.38599051124981726</v>
      </c>
      <c r="M297" s="0">
        <v>0.42815053158766042</v>
      </c>
      <c r="N297" s="0">
        <v>0</v>
      </c>
      <c r="O297" s="0">
        <v>0</v>
      </c>
      <c r="P297" s="0">
        <v>0.052259564739816737</v>
      </c>
      <c r="Q297" s="0">
        <v>0.42815053158766042</v>
      </c>
      <c r="R297" s="0">
        <v>0</v>
      </c>
    </row>
    <row r="298">
      <c r="A298" s="1">
        <v>40840</v>
      </c>
      <c r="B298" s="0">
        <v>4.076E-12</v>
      </c>
      <c r="C298" s="0">
        <v>6.2530864197530747</v>
      </c>
      <c r="D298" s="0">
        <v>31.110299209092151</v>
      </c>
      <c r="E298" s="0">
        <v>117.36158980396941</v>
      </c>
      <c r="F298" s="0">
        <v>102.3411580522516</v>
      </c>
      <c r="G298" s="0">
        <v>3.6684E-12</v>
      </c>
      <c r="H298" s="0">
        <v>0</v>
      </c>
      <c r="I298" s="0">
        <v>3.6687939899131967</v>
      </c>
      <c r="J298" s="0">
        <v>1.1502971432742473</v>
      </c>
      <c r="K298" s="0">
        <v>2.5648797304290243</v>
      </c>
      <c r="L298" s="0">
        <v>0.39041878853976159</v>
      </c>
      <c r="M298" s="0">
        <v>0.40012023554013443</v>
      </c>
      <c r="N298" s="0">
        <v>0</v>
      </c>
      <c r="O298" s="0">
        <v>0</v>
      </c>
      <c r="P298" s="0">
        <v>0.052859112751943729</v>
      </c>
      <c r="Q298" s="0">
        <v>0.40012023554013443</v>
      </c>
      <c r="R298" s="0">
        <v>0</v>
      </c>
    </row>
    <row r="299">
      <c r="A299" s="1">
        <v>40841</v>
      </c>
      <c r="B299" s="0">
        <v>21.6550281395348</v>
      </c>
      <c r="C299" s="0">
        <v>6.2530864197530747</v>
      </c>
      <c r="D299" s="0">
        <v>31.212760684602628</v>
      </c>
      <c r="E299" s="0">
        <v>127.11217563889478</v>
      </c>
      <c r="F299" s="0">
        <v>102.75788319541944</v>
      </c>
      <c r="G299" s="0">
        <v>16.813736712565458</v>
      </c>
      <c r="H299" s="0">
        <v>2.6757886130158628</v>
      </c>
      <c r="I299" s="0">
        <v>6.2530864197530747</v>
      </c>
      <c r="J299" s="0">
        <v>0.81006445788699222</v>
      </c>
      <c r="K299" s="0">
        <v>2.5733271375053879</v>
      </c>
      <c r="L299" s="0">
        <v>0.39333931471915634</v>
      </c>
      <c r="M299" s="0">
        <v>0.40165934913651175</v>
      </c>
      <c r="N299" s="0">
        <v>0</v>
      </c>
      <c r="O299" s="0">
        <v>0</v>
      </c>
      <c r="P299" s="0">
        <v>0.053254525132554367</v>
      </c>
      <c r="Q299" s="0">
        <v>0.40165934913651175</v>
      </c>
      <c r="R299" s="0">
        <v>0</v>
      </c>
    </row>
    <row r="300">
      <c r="A300" s="1">
        <v>40842</v>
      </c>
      <c r="B300" s="0">
        <v>1.32624792046511</v>
      </c>
      <c r="C300" s="0">
        <v>6.2530864197530747</v>
      </c>
      <c r="D300" s="0">
        <v>28.835431751786938</v>
      </c>
      <c r="E300" s="0">
        <v>122.50035183631047</v>
      </c>
      <c r="F300" s="0">
        <v>103.88647688905429</v>
      </c>
      <c r="G300" s="0">
        <v>1.1936231284185992</v>
      </c>
      <c r="H300" s="0">
        <v>0</v>
      </c>
      <c r="I300" s="0">
        <v>4.2819122759081258</v>
      </c>
      <c r="J300" s="0">
        <v>1.523534655094777</v>
      </c>
      <c r="K300" s="0">
        <v>2.3773289328156886</v>
      </c>
      <c r="L300" s="0">
        <v>0.39494096145991525</v>
      </c>
      <c r="M300" s="0">
        <v>0.37533984332162629</v>
      </c>
      <c r="N300" s="0">
        <v>0</v>
      </c>
      <c r="O300" s="0">
        <v>0</v>
      </c>
      <c r="P300" s="0">
        <v>0.053471373368714339</v>
      </c>
      <c r="Q300" s="0">
        <v>0.37533984332162629</v>
      </c>
      <c r="R300" s="0">
        <v>0</v>
      </c>
    </row>
    <row r="301">
      <c r="A301" s="1">
        <v>40843</v>
      </c>
      <c r="B301" s="0">
        <v>4.055826E-09</v>
      </c>
      <c r="C301" s="0">
        <v>6.2530864197530747</v>
      </c>
      <c r="D301" s="0">
        <v>26.639172763790022</v>
      </c>
      <c r="E301" s="0">
        <v>117.64823623875506</v>
      </c>
      <c r="F301" s="0">
        <v>104.66092093247141</v>
      </c>
      <c r="G301" s="0">
        <v>3.6502434000000003E-09</v>
      </c>
      <c r="H301" s="0">
        <v>0</v>
      </c>
      <c r="I301" s="0">
        <v>3.6783929449037229</v>
      </c>
      <c r="J301" s="0">
        <v>1.1737226563019356</v>
      </c>
      <c r="K301" s="0">
        <v>2.1962589879969152</v>
      </c>
      <c r="L301" s="0">
        <v>0.39927861288480965</v>
      </c>
      <c r="M301" s="0">
        <v>0.351411916445061</v>
      </c>
      <c r="N301" s="0">
        <v>0</v>
      </c>
      <c r="O301" s="0">
        <v>0</v>
      </c>
      <c r="P301" s="0">
        <v>0.054058651472323763</v>
      </c>
      <c r="Q301" s="0">
        <v>0.351411916445061</v>
      </c>
      <c r="R301" s="0">
        <v>0</v>
      </c>
    </row>
    <row r="302">
      <c r="A302" s="1">
        <v>40844</v>
      </c>
      <c r="B302" s="0">
        <v>1.369946018E-06</v>
      </c>
      <c r="C302" s="0">
        <v>6.2530864197530747</v>
      </c>
      <c r="D302" s="0">
        <v>24.610192475965796</v>
      </c>
      <c r="E302" s="0">
        <v>113.28591678876238</v>
      </c>
      <c r="F302" s="0">
        <v>105.08829045552599</v>
      </c>
      <c r="G302" s="0">
        <v>1.2329514162000002E-06</v>
      </c>
      <c r="H302" s="0">
        <v>0</v>
      </c>
      <c r="I302" s="0">
        <v>3.5326960388712894</v>
      </c>
      <c r="J302" s="0">
        <v>0.82962464407281467</v>
      </c>
      <c r="K302" s="0">
        <v>2.0289802878242251</v>
      </c>
      <c r="L302" s="0">
        <v>0.40225512101822841</v>
      </c>
      <c r="M302" s="0">
        <v>0.32916691095524225</v>
      </c>
      <c r="N302" s="0">
        <v>0</v>
      </c>
      <c r="O302" s="0">
        <v>0</v>
      </c>
      <c r="P302" s="0">
        <v>0.054461643294566556</v>
      </c>
      <c r="Q302" s="0">
        <v>0.32916691095524225</v>
      </c>
      <c r="R302" s="0">
        <v>0</v>
      </c>
    </row>
    <row r="303">
      <c r="A303" s="1">
        <v>40845</v>
      </c>
      <c r="B303" s="0">
        <v>0.001110978605442</v>
      </c>
      <c r="C303" s="0">
        <v>6.2530864197530747</v>
      </c>
      <c r="D303" s="0">
        <v>22.735750057800011</v>
      </c>
      <c r="E303" s="0">
        <v>109.34353741534621</v>
      </c>
      <c r="F303" s="0">
        <v>105.22561061992421</v>
      </c>
      <c r="G303" s="0">
        <v>0.0009998807448978</v>
      </c>
      <c r="H303" s="0">
        <v>0</v>
      </c>
      <c r="I303" s="0">
        <v>3.40216141125817</v>
      </c>
      <c r="J303" s="0">
        <v>0.541217842902897</v>
      </c>
      <c r="K303" s="0">
        <v>1.8744424181657839</v>
      </c>
      <c r="L303" s="0">
        <v>0.40389767850467306</v>
      </c>
      <c r="M303" s="0">
        <v>0.30846629207475484</v>
      </c>
      <c r="N303" s="0">
        <v>0</v>
      </c>
      <c r="O303" s="0">
        <v>0</v>
      </c>
      <c r="P303" s="0">
        <v>0.05468403046938021</v>
      </c>
      <c r="Q303" s="0">
        <v>0.30846629207475484</v>
      </c>
      <c r="R303" s="0">
        <v>0</v>
      </c>
    </row>
    <row r="304">
      <c r="A304" s="1">
        <v>40846</v>
      </c>
      <c r="B304" s="0">
        <v>1.67679255116279</v>
      </c>
      <c r="C304" s="0">
        <v>6.2530864197530747</v>
      </c>
      <c r="D304" s="0">
        <v>21.00407508781451</v>
      </c>
      <c r="E304" s="0">
        <v>106.5549627316891</v>
      </c>
      <c r="F304" s="0">
        <v>105.11882886925886</v>
      </c>
      <c r="G304" s="0">
        <v>1.509113296046511</v>
      </c>
      <c r="H304" s="0">
        <v>0</v>
      </c>
      <c r="I304" s="0">
        <v>4.0000442737895678</v>
      </c>
      <c r="J304" s="0">
        <v>0.29764370591404671</v>
      </c>
      <c r="K304" s="0">
        <v>1.7316749699855027</v>
      </c>
      <c r="L304" s="0">
        <v>0.40442545657939394</v>
      </c>
      <c r="M304" s="0">
        <v>0.28920834911552823</v>
      </c>
      <c r="N304" s="0">
        <v>0</v>
      </c>
      <c r="O304" s="0">
        <v>0</v>
      </c>
      <c r="P304" s="0">
        <v>0.054755486765999582</v>
      </c>
      <c r="Q304" s="0">
        <v>0.28920834911552823</v>
      </c>
      <c r="R304" s="0">
        <v>0</v>
      </c>
    </row>
    <row r="305">
      <c r="A305" s="1">
        <v>40847</v>
      </c>
      <c r="B305" s="0">
        <v>25.2788779302325</v>
      </c>
      <c r="C305" s="0">
        <v>6.2530864197530747</v>
      </c>
      <c r="D305" s="0">
        <v>22.511274302226685</v>
      </c>
      <c r="E305" s="0">
        <v>119.55459036409251</v>
      </c>
      <c r="F305" s="0">
        <v>104.84995511103742</v>
      </c>
      <c r="G305" s="0">
        <v>19.387855344169321</v>
      </c>
      <c r="H305" s="0">
        <v>3.3631347930399302</v>
      </c>
      <c r="I305" s="0">
        <v>6.2530864197530747</v>
      </c>
      <c r="J305" s="0">
        <v>0.13514129201283012</v>
      </c>
      <c r="K305" s="0">
        <v>1.8559355786277541</v>
      </c>
      <c r="L305" s="0">
        <v>0.40401505023427742</v>
      </c>
      <c r="M305" s="0">
        <v>0.30597652728661684</v>
      </c>
      <c r="N305" s="0">
        <v>0</v>
      </c>
      <c r="O305" s="0">
        <v>0</v>
      </c>
      <c r="P305" s="0">
        <v>0.05469992152194008</v>
      </c>
      <c r="Q305" s="0">
        <v>0.30597652728661684</v>
      </c>
      <c r="R305" s="0">
        <v>0</v>
      </c>
    </row>
    <row r="306">
      <c r="A306" s="1">
        <v>40848</v>
      </c>
      <c r="B306" s="0">
        <v>2.5020195467E-05</v>
      </c>
      <c r="C306" s="0">
        <v>5.56635802469135</v>
      </c>
      <c r="D306" s="0">
        <v>20.796696593000412</v>
      </c>
      <c r="E306" s="0">
        <v>115.39702984659202</v>
      </c>
      <c r="F306" s="0">
        <v>105.40886350352331</v>
      </c>
      <c r="G306" s="0">
        <v>2.25181759203E-05</v>
      </c>
      <c r="H306" s="0">
        <v>0</v>
      </c>
      <c r="I306" s="0">
        <v>3.195692985794651</v>
      </c>
      <c r="J306" s="0">
        <v>0.961890049881753</v>
      </c>
      <c r="K306" s="0">
        <v>1.7145777092262715</v>
      </c>
      <c r="L306" s="0">
        <v>0.4029816573958771</v>
      </c>
      <c r="M306" s="0">
        <v>0.28669806014680344</v>
      </c>
      <c r="N306" s="0">
        <v>0</v>
      </c>
      <c r="O306" s="0">
        <v>0</v>
      </c>
      <c r="P306" s="0">
        <v>0.054560009637150013</v>
      </c>
      <c r="Q306" s="0">
        <v>0.28669806014680344</v>
      </c>
      <c r="R306" s="0">
        <v>0</v>
      </c>
    </row>
    <row r="307">
      <c r="A307" s="1">
        <v>40849</v>
      </c>
      <c r="B307" s="0">
        <v>1.25206545E-05</v>
      </c>
      <c r="C307" s="0">
        <v>5.56635802469135</v>
      </c>
      <c r="D307" s="0">
        <v>19.212710190223852</v>
      </c>
      <c r="E307" s="0">
        <v>111.63417141196825</v>
      </c>
      <c r="F307" s="0">
        <v>105.68204623092124</v>
      </c>
      <c r="G307" s="0">
        <v>1.1268589050000002E-05</v>
      </c>
      <c r="H307" s="0">
        <v>0</v>
      </c>
      <c r="I307" s="0">
        <v>3.0845572027608092</v>
      </c>
      <c r="J307" s="0">
        <v>0.67831250045200653</v>
      </c>
      <c r="K307" s="0">
        <v>1.5839864027765596</v>
      </c>
      <c r="L307" s="0">
        <v>0.40512977305408515</v>
      </c>
      <c r="M307" s="0">
        <v>0.26930803358158328</v>
      </c>
      <c r="N307" s="0">
        <v>0</v>
      </c>
      <c r="O307" s="0">
        <v>0</v>
      </c>
      <c r="P307" s="0">
        <v>0.054850844738109479</v>
      </c>
      <c r="Q307" s="0">
        <v>0.26930803358158328</v>
      </c>
      <c r="R307" s="0">
        <v>0</v>
      </c>
    </row>
    <row r="308">
      <c r="A308" s="1">
        <v>40850</v>
      </c>
      <c r="B308" s="0">
        <v>1.813898E-09</v>
      </c>
      <c r="C308" s="0">
        <v>5.56635802469135</v>
      </c>
      <c r="D308" s="0">
        <v>17.749368569322193</v>
      </c>
      <c r="E308" s="0">
        <v>108.21300547172015</v>
      </c>
      <c r="F308" s="0">
        <v>105.71306113231763</v>
      </c>
      <c r="G308" s="0">
        <v>1.6325082E-09</v>
      </c>
      <c r="H308" s="0">
        <v>0</v>
      </c>
      <c r="I308" s="0">
        <v>2.9839713134445396</v>
      </c>
      <c r="J308" s="0">
        <v>0.43719462843607693</v>
      </c>
      <c r="K308" s="0">
        <v>1.4633416209016588</v>
      </c>
      <c r="L308" s="0">
        <v>0.40617972703968447</v>
      </c>
      <c r="M308" s="0">
        <v>0.25311599396280843</v>
      </c>
      <c r="N308" s="0">
        <v>0</v>
      </c>
      <c r="O308" s="0">
        <v>0</v>
      </c>
      <c r="P308" s="0">
        <v>0.054992998849894739</v>
      </c>
      <c r="Q308" s="0">
        <v>0.25311599396280843</v>
      </c>
      <c r="R308" s="0">
        <v>0</v>
      </c>
    </row>
    <row r="309">
      <c r="A309" s="1">
        <v>40851</v>
      </c>
      <c r="B309" s="0">
        <v>2E-15</v>
      </c>
      <c r="C309" s="0">
        <v>5.56635802469135</v>
      </c>
      <c r="D309" s="0">
        <v>16.397482785637749</v>
      </c>
      <c r="E309" s="0">
        <v>105.08969619079363</v>
      </c>
      <c r="F309" s="0">
        <v>105.53754762683725</v>
      </c>
      <c r="G309" s="0">
        <v>1.8E-15</v>
      </c>
      <c r="H309" s="0">
        <v>0</v>
      </c>
      <c r="I309" s="0">
        <v>2.89252385629885</v>
      </c>
      <c r="J309" s="0">
        <v>0.23078542462767229</v>
      </c>
      <c r="K309" s="0">
        <v>1.3518857836844451</v>
      </c>
      <c r="L309" s="0">
        <v>0.406298930108064</v>
      </c>
      <c r="M309" s="0">
        <v>0.23804203781457411</v>
      </c>
      <c r="N309" s="0">
        <v>0</v>
      </c>
      <c r="O309" s="0">
        <v>0</v>
      </c>
      <c r="P309" s="0">
        <v>0.055009137848879432</v>
      </c>
      <c r="Q309" s="0">
        <v>0.23804203781457411</v>
      </c>
      <c r="R309" s="0">
        <v>0</v>
      </c>
    </row>
    <row r="310">
      <c r="A310" s="1">
        <v>40852</v>
      </c>
      <c r="B310" s="0">
        <v>4.78168E-10</v>
      </c>
      <c r="C310" s="0">
        <v>5.56635802469135</v>
      </c>
      <c r="D310" s="0">
        <v>15.148563773136754</v>
      </c>
      <c r="E310" s="0">
        <v>102.22765472124807</v>
      </c>
      <c r="F310" s="0">
        <v>105.18492665584702</v>
      </c>
      <c r="G310" s="0">
        <v>4.303512E-10</v>
      </c>
      <c r="H310" s="0">
        <v>0</v>
      </c>
      <c r="I310" s="0">
        <v>2.8090380817079934</v>
      </c>
      <c r="J310" s="0">
        <v>0.053003388267913204</v>
      </c>
      <c r="K310" s="0">
        <v>1.2489190125009957</v>
      </c>
      <c r="L310" s="0">
        <v>0.40562435925813906</v>
      </c>
      <c r="M310" s="0">
        <v>0.22400995343463151</v>
      </c>
      <c r="N310" s="0">
        <v>0</v>
      </c>
      <c r="O310" s="0">
        <v>0</v>
      </c>
      <c r="P310" s="0">
        <v>0.05491780716075164</v>
      </c>
      <c r="Q310" s="0">
        <v>0.22400995343463151</v>
      </c>
      <c r="R310" s="0">
        <v>0</v>
      </c>
    </row>
    <row r="311">
      <c r="A311" s="1">
        <v>40853</v>
      </c>
      <c r="B311" s="0">
        <v>1.2735E-11</v>
      </c>
      <c r="C311" s="0">
        <v>5.56635802469135</v>
      </c>
      <c r="D311" s="0">
        <v>13.994769037951826</v>
      </c>
      <c r="E311" s="0">
        <v>99.495118749577287</v>
      </c>
      <c r="F311" s="0">
        <v>104.78065756453508</v>
      </c>
      <c r="G311" s="0">
        <v>1.14615E-11</v>
      </c>
      <c r="H311" s="0">
        <v>0</v>
      </c>
      <c r="I311" s="0">
        <v>2.7325359716822466</v>
      </c>
      <c r="J311" s="0">
        <v>0</v>
      </c>
      <c r="K311" s="0">
        <v>1.1537947351849274</v>
      </c>
      <c r="L311" s="0">
        <v>0.404269091311942</v>
      </c>
      <c r="M311" s="0">
        <v>0.21094751046064292</v>
      </c>
      <c r="N311" s="0">
        <v>0</v>
      </c>
      <c r="O311" s="0">
        <v>0</v>
      </c>
      <c r="P311" s="0">
        <v>0.054734316347092124</v>
      </c>
      <c r="Q311" s="0">
        <v>0.21094751046064292</v>
      </c>
      <c r="R311" s="0">
        <v>0</v>
      </c>
    </row>
    <row r="312">
      <c r="A312" s="1">
        <v>40854</v>
      </c>
      <c r="B312" s="0">
        <v>3.53288E-10</v>
      </c>
      <c r="C312" s="0">
        <v>5.56635802469135</v>
      </c>
      <c r="D312" s="0">
        <v>12.928853412026166</v>
      </c>
      <c r="E312" s="0">
        <v>96.835623217617311</v>
      </c>
      <c r="F312" s="0">
        <v>104.37794224621501</v>
      </c>
      <c r="G312" s="0">
        <v>3.179592E-10</v>
      </c>
      <c r="H312" s="0">
        <v>0</v>
      </c>
      <c r="I312" s="0">
        <v>2.6594955322779339</v>
      </c>
      <c r="J312" s="0">
        <v>0</v>
      </c>
      <c r="K312" s="0">
        <v>1.0659156259256606</v>
      </c>
      <c r="L312" s="0">
        <v>0.40271531832006724</v>
      </c>
      <c r="M312" s="0">
        <v>0.19883912084054928</v>
      </c>
      <c r="N312" s="0">
        <v>0</v>
      </c>
      <c r="O312" s="0">
        <v>0</v>
      </c>
      <c r="P312" s="0">
        <v>0.054523949776170623</v>
      </c>
      <c r="Q312" s="0">
        <v>0.19883912084054928</v>
      </c>
      <c r="R312" s="0">
        <v>0</v>
      </c>
    </row>
    <row r="313">
      <c r="A313" s="1">
        <v>40855</v>
      </c>
      <c r="B313" s="0">
        <v>6.822989396E-06</v>
      </c>
      <c r="C313" s="0">
        <v>5.56635802469135</v>
      </c>
      <c r="D313" s="0">
        <v>11.94412355762066</v>
      </c>
      <c r="E313" s="0">
        <v>94.247218616194942</v>
      </c>
      <c r="F313" s="0">
        <v>103.97677472909587</v>
      </c>
      <c r="G313" s="0">
        <v>6.1406904564E-06</v>
      </c>
      <c r="H313" s="0">
        <v>0</v>
      </c>
      <c r="I313" s="0">
        <v>2.5884107421128251</v>
      </c>
      <c r="J313" s="0">
        <v>0</v>
      </c>
      <c r="K313" s="0">
        <v>0.98472985440550587</v>
      </c>
      <c r="L313" s="0">
        <v>0.40116751711916582</v>
      </c>
      <c r="M313" s="0">
        <v>0.1876377561081036</v>
      </c>
      <c r="N313" s="0">
        <v>0</v>
      </c>
      <c r="O313" s="0">
        <v>0</v>
      </c>
      <c r="P313" s="0">
        <v>0.054314391730816189</v>
      </c>
      <c r="Q313" s="0">
        <v>0.1876377561081036</v>
      </c>
      <c r="R313" s="0">
        <v>0</v>
      </c>
    </row>
    <row r="314">
      <c r="A314" s="1">
        <v>40856</v>
      </c>
      <c r="B314" s="0">
        <v>4.6252137E-08</v>
      </c>
      <c r="C314" s="0">
        <v>0.35493827160493752</v>
      </c>
      <c r="D314" s="0">
        <v>11.034395936998353</v>
      </c>
      <c r="E314" s="0">
        <v>94.086580842896311</v>
      </c>
      <c r="F314" s="0">
        <v>103.57714906433868</v>
      </c>
      <c r="G314" s="0">
        <v>4.1626923299999997E-08</v>
      </c>
      <c r="H314" s="0">
        <v>0</v>
      </c>
      <c r="I314" s="0">
        <v>0.16063781492555565</v>
      </c>
      <c r="J314" s="0">
        <v>0</v>
      </c>
      <c r="K314" s="0">
        <v>0.90972762062230739</v>
      </c>
      <c r="L314" s="0">
        <v>0.39962566475717987</v>
      </c>
      <c r="M314" s="0">
        <v>0.17727439092484548</v>
      </c>
      <c r="N314" s="0">
        <v>0</v>
      </c>
      <c r="O314" s="0">
        <v>0</v>
      </c>
      <c r="P314" s="0">
        <v>0.054105639103531285</v>
      </c>
      <c r="Q314" s="0">
        <v>0.17727439092484548</v>
      </c>
      <c r="R314" s="0">
        <v>0</v>
      </c>
    </row>
    <row r="315">
      <c r="A315" s="1">
        <v>40857</v>
      </c>
      <c r="B315" s="0">
        <v>7.4985346E-08</v>
      </c>
      <c r="C315" s="0">
        <v>0.35493827160493752</v>
      </c>
      <c r="D315" s="0">
        <v>10.193957983360033</v>
      </c>
      <c r="E315" s="0">
        <v>93.92621687709827</v>
      </c>
      <c r="F315" s="0">
        <v>103.17905932596841</v>
      </c>
      <c r="G315" s="0">
        <v>6.748681140000001E-08</v>
      </c>
      <c r="H315" s="0">
        <v>0</v>
      </c>
      <c r="I315" s="0">
        <v>0.16036403328484916</v>
      </c>
      <c r="J315" s="0">
        <v>0</v>
      </c>
      <c r="K315" s="0">
        <v>0.84043795363832086</v>
      </c>
      <c r="L315" s="0">
        <v>0.398089738370266</v>
      </c>
      <c r="M315" s="0">
        <v>0.16768525706241488</v>
      </c>
      <c r="N315" s="0">
        <v>0</v>
      </c>
      <c r="O315" s="0">
        <v>0</v>
      </c>
      <c r="P315" s="0">
        <v>0.053897688798761834</v>
      </c>
      <c r="Q315" s="0">
        <v>0.16768525706241488</v>
      </c>
      <c r="R315" s="0">
        <v>0</v>
      </c>
    </row>
    <row r="316">
      <c r="A316" s="1">
        <v>40858</v>
      </c>
      <c r="B316" s="0">
        <v>1.3027032552E-05</v>
      </c>
      <c r="C316" s="0">
        <v>0.35493827160493752</v>
      </c>
      <c r="D316" s="0">
        <v>9.4175322292067261</v>
      </c>
      <c r="E316" s="0">
        <v>93.76613149809107</v>
      </c>
      <c r="F316" s="0">
        <v>102.78249961078595</v>
      </c>
      <c r="G316" s="0">
        <v>1.1724329296799999E-05</v>
      </c>
      <c r="H316" s="0">
        <v>0</v>
      </c>
      <c r="I316" s="0">
        <v>0.16009710333649643</v>
      </c>
      <c r="J316" s="0">
        <v>0</v>
      </c>
      <c r="K316" s="0">
        <v>0.77642575415330672</v>
      </c>
      <c r="L316" s="0">
        <v>0.39655971518245581</v>
      </c>
      <c r="M316" s="0">
        <v>0.15881144299410707</v>
      </c>
      <c r="N316" s="0">
        <v>0</v>
      </c>
      <c r="O316" s="0">
        <v>0</v>
      </c>
      <c r="P316" s="0">
        <v>0.0536905377328512</v>
      </c>
      <c r="Q316" s="0">
        <v>0.15881144299410707</v>
      </c>
      <c r="R316" s="0">
        <v>0</v>
      </c>
    </row>
    <row r="317">
      <c r="A317" s="1">
        <v>40859</v>
      </c>
      <c r="B317" s="0">
        <v>2.1418107203E-05</v>
      </c>
      <c r="C317" s="0">
        <v>0.35493827160493752</v>
      </c>
      <c r="D317" s="0">
        <v>8.7002431668758273</v>
      </c>
      <c r="E317" s="0">
        <v>93.606322364821608</v>
      </c>
      <c r="F317" s="0">
        <v>102.38746403828063</v>
      </c>
      <c r="G317" s="0">
        <v>1.92762964827E-05</v>
      </c>
      <c r="H317" s="0">
        <v>0</v>
      </c>
      <c r="I317" s="0">
        <v>0.15982840956594915</v>
      </c>
      <c r="J317" s="0">
        <v>0</v>
      </c>
      <c r="K317" s="0">
        <v>0.7172890623308994</v>
      </c>
      <c r="L317" s="0">
        <v>0.39503557250531851</v>
      </c>
      <c r="M317" s="0">
        <v>0.15059852398364848</v>
      </c>
      <c r="N317" s="0">
        <v>0</v>
      </c>
      <c r="O317" s="0">
        <v>0</v>
      </c>
      <c r="P317" s="0">
        <v>0.053484182833994566</v>
      </c>
      <c r="Q317" s="0">
        <v>0.15059852398364848</v>
      </c>
      <c r="R317" s="0">
        <v>0</v>
      </c>
    </row>
    <row r="318">
      <c r="A318" s="1">
        <v>40860</v>
      </c>
      <c r="B318" s="0">
        <v>0.000517566015744</v>
      </c>
      <c r="C318" s="0">
        <v>0.35493827160493752</v>
      </c>
      <c r="D318" s="0">
        <v>8.0375866331540582</v>
      </c>
      <c r="E318" s="0">
        <v>93.446986317736446</v>
      </c>
      <c r="F318" s="0">
        <v>101.993946750543</v>
      </c>
      <c r="G318" s="0">
        <v>0.0004658094141696</v>
      </c>
      <c r="H318" s="0">
        <v>0</v>
      </c>
      <c r="I318" s="0">
        <v>0.15980185649932779</v>
      </c>
      <c r="J318" s="0">
        <v>0</v>
      </c>
      <c r="K318" s="0">
        <v>0.66265653372176936</v>
      </c>
      <c r="L318" s="0">
        <v>0.39351728773762418</v>
      </c>
      <c r="M318" s="0">
        <v>0.14299622034836473</v>
      </c>
      <c r="N318" s="0">
        <v>0</v>
      </c>
      <c r="O318" s="0">
        <v>0</v>
      </c>
      <c r="P318" s="0">
        <v>0.053278621042193296</v>
      </c>
      <c r="Q318" s="0">
        <v>0.14299622034836473</v>
      </c>
      <c r="R318" s="0">
        <v>0</v>
      </c>
    </row>
    <row r="319">
      <c r="A319" s="1">
        <v>40861</v>
      </c>
      <c r="B319" s="0">
        <v>1.23316019767441</v>
      </c>
      <c r="C319" s="0">
        <v>0.35493827160493752</v>
      </c>
      <c r="D319" s="0">
        <v>7.4254015257202317</v>
      </c>
      <c r="E319" s="0">
        <v>94.201892224038474</v>
      </c>
      <c r="F319" s="0">
        <v>101.60194191217799</v>
      </c>
      <c r="G319" s="0">
        <v>1.109844177906969</v>
      </c>
      <c r="H319" s="0">
        <v>0</v>
      </c>
      <c r="I319" s="0">
        <v>0.35493827160493752</v>
      </c>
      <c r="J319" s="0">
        <v>0</v>
      </c>
      <c r="K319" s="0">
        <v>0.6121851074338267</v>
      </c>
      <c r="L319" s="0">
        <v>0.39200483836500882</v>
      </c>
      <c r="M319" s="0">
        <v>0.13595808175082996</v>
      </c>
      <c r="N319" s="0">
        <v>0</v>
      </c>
      <c r="O319" s="0">
        <v>0</v>
      </c>
      <c r="P319" s="0">
        <v>0.053073849309209609</v>
      </c>
      <c r="Q319" s="0">
        <v>0.13595808175082996</v>
      </c>
      <c r="R319" s="0">
        <v>0</v>
      </c>
    </row>
    <row r="320">
      <c r="A320" s="1">
        <v>40862</v>
      </c>
      <c r="B320" s="0">
        <v>0.469375519302326</v>
      </c>
      <c r="C320" s="0">
        <v>0.35493827160493752</v>
      </c>
      <c r="D320" s="0">
        <v>6.8598436738133168</v>
      </c>
      <c r="E320" s="0">
        <v>94.269391919805628</v>
      </c>
      <c r="F320" s="0">
        <v>101.21144371021835</v>
      </c>
      <c r="G320" s="0">
        <v>0.42243796737209344</v>
      </c>
      <c r="H320" s="0">
        <v>0</v>
      </c>
      <c r="I320" s="0">
        <v>0.35493827160493752</v>
      </c>
      <c r="J320" s="0">
        <v>0</v>
      </c>
      <c r="K320" s="0">
        <v>0.56555785190691477</v>
      </c>
      <c r="L320" s="0">
        <v>0.39049820195964036</v>
      </c>
      <c r="M320" s="0">
        <v>0.12944119553653047</v>
      </c>
      <c r="N320" s="0">
        <v>0</v>
      </c>
      <c r="O320" s="0">
        <v>0</v>
      </c>
      <c r="P320" s="0">
        <v>0.052869864598521325</v>
      </c>
      <c r="Q320" s="0">
        <v>0.12944119553653047</v>
      </c>
      <c r="R320" s="0">
        <v>0</v>
      </c>
    </row>
    <row r="321">
      <c r="A321" s="1">
        <v>40863</v>
      </c>
      <c r="B321" s="0">
        <v>34.546855372093</v>
      </c>
      <c r="C321" s="0">
        <v>0.35493827160493752</v>
      </c>
      <c r="D321" s="0">
        <v>11.634831541655892</v>
      </c>
      <c r="E321" s="0">
        <v>119.27240525273125</v>
      </c>
      <c r="F321" s="0">
        <v>100.82244635403846</v>
      </c>
      <c r="G321" s="0">
        <v>25.357951604530562</v>
      </c>
      <c r="H321" s="0">
        <v>5.7342182303531359</v>
      </c>
      <c r="I321" s="0">
        <v>0.35493827160493752</v>
      </c>
      <c r="J321" s="0">
        <v>0</v>
      </c>
      <c r="K321" s="0">
        <v>0.9592303625105606</v>
      </c>
      <c r="L321" s="0">
        <v>0.38899735617988629</v>
      </c>
      <c r="M321" s="0">
        <v>0.18253763161374137</v>
      </c>
      <c r="N321" s="0">
        <v>0</v>
      </c>
      <c r="O321" s="0">
        <v>0</v>
      </c>
      <c r="P321" s="0">
        <v>0.0526666638852769</v>
      </c>
      <c r="Q321" s="0">
        <v>0.18253763161374137</v>
      </c>
      <c r="R321" s="0">
        <v>0</v>
      </c>
    </row>
    <row r="322">
      <c r="A322" s="1">
        <v>40864</v>
      </c>
      <c r="B322" s="0">
        <v>9.5331087E-08</v>
      </c>
      <c r="C322" s="0">
        <v>2.53395061728395</v>
      </c>
      <c r="D322" s="0">
        <v>10.748661236763258</v>
      </c>
      <c r="E322" s="0">
        <v>116.87900823816278</v>
      </c>
      <c r="F322" s="0">
        <v>101.37701680118137</v>
      </c>
      <c r="G322" s="0">
        <v>8.579797830000001E-08</v>
      </c>
      <c r="H322" s="0">
        <v>0</v>
      </c>
      <c r="I322" s="0">
        <v>1.4513243744535551</v>
      </c>
      <c r="J322" s="0">
        <v>0.94207272591288871</v>
      </c>
      <c r="K322" s="0">
        <v>0.8861703048926336</v>
      </c>
      <c r="L322" s="0">
        <v>0.38750227876998206</v>
      </c>
      <c r="M322" s="0">
        <v>0.17244355211666523</v>
      </c>
      <c r="N322" s="0">
        <v>0</v>
      </c>
      <c r="O322" s="0">
        <v>0</v>
      </c>
      <c r="P322" s="0">
        <v>0.052464244156250561</v>
      </c>
      <c r="Q322" s="0">
        <v>0.17244355211666523</v>
      </c>
      <c r="R322" s="0">
        <v>0</v>
      </c>
    </row>
    <row r="323">
      <c r="A323" s="1">
        <v>40865</v>
      </c>
      <c r="B323" s="0">
        <v>1.6672E-10</v>
      </c>
      <c r="C323" s="0">
        <v>2.53395061728395</v>
      </c>
      <c r="D323" s="0">
        <v>9.9299863490979323</v>
      </c>
      <c r="E323" s="0">
        <v>114.67947953261161</v>
      </c>
      <c r="F323" s="0">
        <v>101.76471065737384</v>
      </c>
      <c r="G323" s="0">
        <v>1.50048E-10</v>
      </c>
      <c r="H323" s="0">
        <v>0</v>
      </c>
      <c r="I323" s="0">
        <v>1.4222011275951181</v>
      </c>
      <c r="J323" s="0">
        <v>0.7773275781061052</v>
      </c>
      <c r="K323" s="0">
        <v>0.81867488766532592</v>
      </c>
      <c r="L323" s="0">
        <v>0.38963372191362244</v>
      </c>
      <c r="M323" s="0">
        <v>0.16359387126773289</v>
      </c>
      <c r="N323" s="0">
        <v>0</v>
      </c>
      <c r="O323" s="0">
        <v>0</v>
      </c>
      <c r="P323" s="0">
        <v>0.052752821952097524</v>
      </c>
      <c r="Q323" s="0">
        <v>0.16359387126773289</v>
      </c>
      <c r="R323" s="0">
        <v>0</v>
      </c>
    </row>
    <row r="324">
      <c r="A324" s="1">
        <v>40866</v>
      </c>
      <c r="B324" s="0">
        <v>1.594718E-09</v>
      </c>
      <c r="C324" s="0">
        <v>2.53395061728395</v>
      </c>
      <c r="D324" s="0">
        <v>9.1736660707118975</v>
      </c>
      <c r="E324" s="0">
        <v>112.65284878963153</v>
      </c>
      <c r="F324" s="0">
        <v>102.00478067607571</v>
      </c>
      <c r="G324" s="0">
        <v>1.4352462E-09</v>
      </c>
      <c r="H324" s="0">
        <v>0</v>
      </c>
      <c r="I324" s="0">
        <v>1.3954369362784247</v>
      </c>
      <c r="J324" s="0">
        <v>0.63119380813688153</v>
      </c>
      <c r="K324" s="0">
        <v>0.75632027838603488</v>
      </c>
      <c r="L324" s="0">
        <v>0.391123789435017</v>
      </c>
      <c r="M324" s="0">
        <v>0.15535337216826811</v>
      </c>
      <c r="N324" s="0">
        <v>0</v>
      </c>
      <c r="O324" s="0">
        <v>0</v>
      </c>
      <c r="P324" s="0">
        <v>0.052954563388302463</v>
      </c>
      <c r="Q324" s="0">
        <v>0.15535337216826811</v>
      </c>
      <c r="R324" s="0">
        <v>0</v>
      </c>
    </row>
    <row r="325">
      <c r="A325" s="1">
        <v>40867</v>
      </c>
      <c r="B325" s="0">
        <v>2.09015488E-07</v>
      </c>
      <c r="C325" s="0">
        <v>2.53395061728395</v>
      </c>
      <c r="D325" s="0">
        <v>8.4749511447793324</v>
      </c>
      <c r="E325" s="0">
        <v>110.78105987104118</v>
      </c>
      <c r="F325" s="0">
        <v>102.1137466269962</v>
      </c>
      <c r="G325" s="0">
        <v>1.881139392E-07</v>
      </c>
      <c r="H325" s="0">
        <v>0</v>
      </c>
      <c r="I325" s="0">
        <v>1.3707766781709418</v>
      </c>
      <c r="J325" s="0">
        <v>0.50101242853335437</v>
      </c>
      <c r="K325" s="0">
        <v>0.69871492593256523</v>
      </c>
      <c r="L325" s="0">
        <v>0.39204647761285261</v>
      </c>
      <c r="M325" s="0">
        <v>0.14767906081344667</v>
      </c>
      <c r="N325" s="0">
        <v>0</v>
      </c>
      <c r="O325" s="0">
        <v>0</v>
      </c>
      <c r="P325" s="0">
        <v>0.053079486880354458</v>
      </c>
      <c r="Q325" s="0">
        <v>0.14767906081344667</v>
      </c>
      <c r="R325" s="0">
        <v>0</v>
      </c>
    </row>
    <row r="326">
      <c r="A326" s="1">
        <v>40868</v>
      </c>
      <c r="B326" s="0">
        <v>0.000942785821907</v>
      </c>
      <c r="C326" s="0">
        <v>2.53395061728395</v>
      </c>
      <c r="D326" s="0">
        <v>7.8294540429922961</v>
      </c>
      <c r="E326" s="0">
        <v>109.04892920940824</v>
      </c>
      <c r="F326" s="0">
        <v>102.10586300888102</v>
      </c>
      <c r="G326" s="0">
        <v>0.00084850723971630006</v>
      </c>
      <c r="H326" s="0">
        <v>0</v>
      </c>
      <c r="I326" s="0">
        <v>1.3483975082467115</v>
      </c>
      <c r="J326" s="0">
        <v>0.38458166062594079</v>
      </c>
      <c r="K326" s="0">
        <v>0.64549710178703634</v>
      </c>
      <c r="L326" s="0">
        <v>0.39246527874114256</v>
      </c>
      <c r="M326" s="0">
        <v>0.14053055876184403</v>
      </c>
      <c r="N326" s="0">
        <v>0</v>
      </c>
      <c r="O326" s="0">
        <v>0</v>
      </c>
      <c r="P326" s="0">
        <v>0.053136188700837327</v>
      </c>
      <c r="Q326" s="0">
        <v>0.14053055876184403</v>
      </c>
      <c r="R326" s="0">
        <v>0</v>
      </c>
    </row>
    <row r="327">
      <c r="A327" s="1">
        <v>40869</v>
      </c>
      <c r="B327" s="0">
        <v>0.000139375381535</v>
      </c>
      <c r="C327" s="0">
        <v>2.53395061728395</v>
      </c>
      <c r="D327" s="0">
        <v>7.2331214144036844</v>
      </c>
      <c r="E327" s="0">
        <v>107.4419787895247</v>
      </c>
      <c r="F327" s="0">
        <v>101.99352057333064</v>
      </c>
      <c r="G327" s="0">
        <v>0.0001254378433815</v>
      </c>
      <c r="H327" s="0">
        <v>0</v>
      </c>
      <c r="I327" s="0">
        <v>1.3269833145347711</v>
      </c>
      <c r="J327" s="0">
        <v>0.28009254319215537</v>
      </c>
      <c r="K327" s="0">
        <v>0.59633262858861158</v>
      </c>
      <c r="L327" s="0">
        <v>0.39243497874253053</v>
      </c>
      <c r="M327" s="0">
        <v>0.13387003898267455</v>
      </c>
      <c r="N327" s="0">
        <v>0</v>
      </c>
      <c r="O327" s="0">
        <v>0</v>
      </c>
      <c r="P327" s="0">
        <v>0.05313208635973584</v>
      </c>
      <c r="Q327" s="0">
        <v>0.13387003898267455</v>
      </c>
      <c r="R327" s="0">
        <v>0</v>
      </c>
    </row>
    <row r="328">
      <c r="A328" s="1">
        <v>40870</v>
      </c>
      <c r="B328" s="0">
        <v>0.306526147209302</v>
      </c>
      <c r="C328" s="0">
        <v>2.53395061728395</v>
      </c>
      <c r="D328" s="0">
        <v>6.6822086327120207</v>
      </c>
      <c r="E328" s="0">
        <v>106.0909911831334</v>
      </c>
      <c r="F328" s="0">
        <v>101.78746959561164</v>
      </c>
      <c r="G328" s="0">
        <v>0.27587353248837182</v>
      </c>
      <c r="H328" s="0">
        <v>0</v>
      </c>
      <c r="I328" s="0">
        <v>1.4409089162086148</v>
      </c>
      <c r="J328" s="0">
        <v>0.18595222267106537</v>
      </c>
      <c r="K328" s="0">
        <v>0.55091278169166324</v>
      </c>
      <c r="L328" s="0">
        <v>0.39200320039006448</v>
      </c>
      <c r="M328" s="0">
        <v>0.1276621506841025</v>
      </c>
      <c r="N328" s="0">
        <v>0</v>
      </c>
      <c r="O328" s="0">
        <v>0</v>
      </c>
      <c r="P328" s="0">
        <v>0.053073627542468839</v>
      </c>
      <c r="Q328" s="0">
        <v>0.1276621506841025</v>
      </c>
      <c r="R328" s="0">
        <v>0</v>
      </c>
    </row>
    <row r="329">
      <c r="A329" s="1">
        <v>40871</v>
      </c>
      <c r="B329" s="0">
        <v>9.076871E-09</v>
      </c>
      <c r="C329" s="0">
        <v>2.53395061728395</v>
      </c>
      <c r="D329" s="0">
        <v>6.1732562821596524</v>
      </c>
      <c r="E329" s="0">
        <v>104.69116984652706</v>
      </c>
      <c r="F329" s="0">
        <v>101.50514874085258</v>
      </c>
      <c r="G329" s="0">
        <v>8.1691839E-09</v>
      </c>
      <c r="H329" s="0">
        <v>0</v>
      </c>
      <c r="I329" s="0">
        <v>1.2909309381054686</v>
      </c>
      <c r="J329" s="0">
        <v>0.10889040667003674</v>
      </c>
      <c r="K329" s="0">
        <v>0.50895235055236809</v>
      </c>
      <c r="L329" s="0">
        <v>0.3912112614290863</v>
      </c>
      <c r="M329" s="0">
        <v>0.12187387302462961</v>
      </c>
      <c r="N329" s="0">
        <v>0</v>
      </c>
      <c r="O329" s="0">
        <v>0</v>
      </c>
      <c r="P329" s="0">
        <v>0.052966406291699707</v>
      </c>
      <c r="Q329" s="0">
        <v>0.12187387302462961</v>
      </c>
      <c r="R329" s="0">
        <v>0</v>
      </c>
    </row>
    <row r="330">
      <c r="A330" s="1">
        <v>40872</v>
      </c>
      <c r="B330" s="0">
        <v>8.765943264E-06</v>
      </c>
      <c r="C330" s="0">
        <v>6.5231481481481373</v>
      </c>
      <c r="D330" s="0">
        <v>5.7030684343893006</v>
      </c>
      <c r="E330" s="0">
        <v>101.38072884168476</v>
      </c>
      <c r="F330" s="0">
        <v>101.14607314190101</v>
      </c>
      <c r="G330" s="0">
        <v>7.8893489375999991E-06</v>
      </c>
      <c r="H330" s="0">
        <v>0</v>
      </c>
      <c r="I330" s="0">
        <v>3.2793983072947768</v>
      </c>
      <c r="J330" s="0">
        <v>0.031050586896455474</v>
      </c>
      <c r="K330" s="0">
        <v>0.4701878477703515</v>
      </c>
      <c r="L330" s="0">
        <v>0.39012618584800718</v>
      </c>
      <c r="M330" s="0">
        <v>0.11647860666541909</v>
      </c>
      <c r="N330" s="0">
        <v>0</v>
      </c>
      <c r="O330" s="0">
        <v>0</v>
      </c>
      <c r="P330" s="0">
        <v>0.0528194970389479</v>
      </c>
      <c r="Q330" s="0">
        <v>0.11647860666541909</v>
      </c>
      <c r="R330" s="0">
        <v>0</v>
      </c>
    </row>
    <row r="331">
      <c r="A331" s="1">
        <v>40873</v>
      </c>
      <c r="B331" s="0">
        <v>0.001768951374419</v>
      </c>
      <c r="C331" s="0">
        <v>6.5231481481481373</v>
      </c>
      <c r="D331" s="0">
        <v>5.268692579850109</v>
      </c>
      <c r="E331" s="0">
        <v>98.205807303688815</v>
      </c>
      <c r="F331" s="0">
        <v>100.75732703179881</v>
      </c>
      <c r="G331" s="0">
        <v>0.0015920562369771002</v>
      </c>
      <c r="H331" s="0">
        <v>0</v>
      </c>
      <c r="I331" s="0">
        <v>3.1765135942329215</v>
      </c>
      <c r="J331" s="0">
        <v>0</v>
      </c>
      <c r="K331" s="0">
        <v>0.43437585453919181</v>
      </c>
      <c r="L331" s="0">
        <v>0.38874611010221721</v>
      </c>
      <c r="M331" s="0">
        <v>0.11144314263233907</v>
      </c>
      <c r="N331" s="0">
        <v>0</v>
      </c>
      <c r="O331" s="0">
        <v>0</v>
      </c>
      <c r="P331" s="0">
        <v>0.052632647477414807</v>
      </c>
      <c r="Q331" s="0">
        <v>0.11144314263233907</v>
      </c>
      <c r="R331" s="0">
        <v>0</v>
      </c>
    </row>
    <row r="332">
      <c r="A332" s="1">
        <v>40874</v>
      </c>
      <c r="B332" s="0">
        <v>1.25737842651162</v>
      </c>
      <c r="C332" s="0">
        <v>6.5231481481481373</v>
      </c>
      <c r="D332" s="0">
        <v>4.8674010877339429</v>
      </c>
      <c r="E332" s="0">
        <v>95.663232476732759</v>
      </c>
      <c r="F332" s="0">
        <v>100.3700750334641</v>
      </c>
      <c r="G332" s="0">
        <v>1.131640583860458</v>
      </c>
      <c r="H332" s="0">
        <v>0</v>
      </c>
      <c r="I332" s="0">
        <v>3.67421541081651</v>
      </c>
      <c r="J332" s="0">
        <v>0</v>
      </c>
      <c r="K332" s="0">
        <v>0.40129149211616622</v>
      </c>
      <c r="L332" s="0">
        <v>0.38725199833469864</v>
      </c>
      <c r="M332" s="0">
        <v>0.10676153529252733</v>
      </c>
      <c r="N332" s="0">
        <v>0</v>
      </c>
      <c r="O332" s="0">
        <v>0</v>
      </c>
      <c r="P332" s="0">
        <v>0.052430358487485153</v>
      </c>
      <c r="Q332" s="0">
        <v>0.10676153529252733</v>
      </c>
      <c r="R332" s="0">
        <v>0</v>
      </c>
    </row>
    <row r="333">
      <c r="A333" s="1">
        <v>40875</v>
      </c>
      <c r="B333" s="0">
        <v>1.072900227E-06</v>
      </c>
      <c r="C333" s="0">
        <v>6.5231481481481373</v>
      </c>
      <c r="D333" s="0">
        <v>4.4966740780209991</v>
      </c>
      <c r="E333" s="0">
        <v>92.6666338010577</v>
      </c>
      <c r="F333" s="0">
        <v>99.984311404408658</v>
      </c>
      <c r="G333" s="0">
        <v>9.656102043E-07</v>
      </c>
      <c r="H333" s="0">
        <v>0</v>
      </c>
      <c r="I333" s="0">
        <v>2.9965996412852554</v>
      </c>
      <c r="J333" s="0">
        <v>0</v>
      </c>
      <c r="K333" s="0">
        <v>0.37072700971294342</v>
      </c>
      <c r="L333" s="0">
        <v>0.38576362905544132</v>
      </c>
      <c r="M333" s="0">
        <v>0.10242187400869802</v>
      </c>
      <c r="N333" s="0">
        <v>0</v>
      </c>
      <c r="O333" s="0">
        <v>0</v>
      </c>
      <c r="P333" s="0">
        <v>0.05222884697764453</v>
      </c>
      <c r="Q333" s="0">
        <v>0.10242187400869802</v>
      </c>
      <c r="R333" s="0">
        <v>0</v>
      </c>
    </row>
    <row r="334">
      <c r="A334" s="1">
        <v>40876</v>
      </c>
      <c r="B334" s="0">
        <v>3.809732731E-06</v>
      </c>
      <c r="C334" s="0">
        <v>6.5231481481481373</v>
      </c>
      <c r="D334" s="0">
        <v>4.1541835980810085</v>
      </c>
      <c r="E334" s="0">
        <v>89.763903043544062</v>
      </c>
      <c r="F334" s="0">
        <v>99.600030424214978</v>
      </c>
      <c r="G334" s="0">
        <v>3.4287594579E-06</v>
      </c>
      <c r="H334" s="0">
        <v>0</v>
      </c>
      <c r="I334" s="0">
        <v>2.90273418627309</v>
      </c>
      <c r="J334" s="0">
        <v>0</v>
      </c>
      <c r="K334" s="0">
        <v>0.34249047993999088</v>
      </c>
      <c r="L334" s="0">
        <v>0.38428098019369233</v>
      </c>
      <c r="M334" s="0">
        <v>0.098398170589550568</v>
      </c>
      <c r="N334" s="0">
        <v>0</v>
      </c>
      <c r="O334" s="0">
        <v>0</v>
      </c>
      <c r="P334" s="0">
        <v>0.052028109959716025</v>
      </c>
      <c r="Q334" s="0">
        <v>0.098398170589550568</v>
      </c>
      <c r="R334" s="0">
        <v>0</v>
      </c>
    </row>
    <row r="335">
      <c r="A335" s="1">
        <v>40877</v>
      </c>
      <c r="B335" s="0">
        <v>4.6603398742E-05</v>
      </c>
      <c r="C335" s="0">
        <v>6.5231481481481373</v>
      </c>
      <c r="D335" s="0">
        <v>3.8377790044681737</v>
      </c>
      <c r="E335" s="0">
        <v>86.952115313955517</v>
      </c>
      <c r="F335" s="0">
        <v>99.217226394451444</v>
      </c>
      <c r="G335" s="0">
        <v>4.19430588678E-05</v>
      </c>
      <c r="H335" s="0">
        <v>0</v>
      </c>
      <c r="I335" s="0">
        <v>2.8118296726474092</v>
      </c>
      <c r="J335" s="0">
        <v>0</v>
      </c>
      <c r="K335" s="0">
        <v>0.31640459361283479</v>
      </c>
      <c r="L335" s="0">
        <v>0.382804029763526</v>
      </c>
      <c r="M335" s="0">
        <v>0.094666416025770542</v>
      </c>
      <c r="N335" s="0">
        <v>0</v>
      </c>
      <c r="O335" s="0">
        <v>0</v>
      </c>
      <c r="P335" s="0">
        <v>0.051828144457007536</v>
      </c>
      <c r="Q335" s="0">
        <v>0.094666416025770542</v>
      </c>
      <c r="R335" s="0">
        <v>0</v>
      </c>
    </row>
    <row r="336">
      <c r="A336" s="1">
        <v>40878</v>
      </c>
      <c r="B336" s="0">
        <v>3.8600665095E-05</v>
      </c>
      <c r="C336" s="0">
        <v>6.5231481481481373</v>
      </c>
      <c r="D336" s="0">
        <v>3.5454734581159242</v>
      </c>
      <c r="E336" s="0">
        <v>84.228401743518</v>
      </c>
      <c r="F336" s="0">
        <v>98.835893638587919</v>
      </c>
      <c r="G336" s="0">
        <v>3.47405985855E-05</v>
      </c>
      <c r="H336" s="0">
        <v>0</v>
      </c>
      <c r="I336" s="0">
        <v>2.7237483110360858</v>
      </c>
      <c r="J336" s="0">
        <v>0</v>
      </c>
      <c r="K336" s="0">
        <v>0.29230554635224937</v>
      </c>
      <c r="L336" s="0">
        <v>0.38133275586351756</v>
      </c>
      <c r="M336" s="0">
        <v>0.091204429745892546</v>
      </c>
      <c r="N336" s="0">
        <v>0</v>
      </c>
      <c r="O336" s="0">
        <v>0</v>
      </c>
      <c r="P336" s="0">
        <v>0.0516289475042676</v>
      </c>
      <c r="Q336" s="0">
        <v>0.091204429745892546</v>
      </c>
      <c r="R336" s="0">
        <v>0</v>
      </c>
    </row>
    <row r="337">
      <c r="A337" s="1">
        <v>40879</v>
      </c>
      <c r="B337" s="0">
        <v>0.212683442255814</v>
      </c>
      <c r="C337" s="0">
        <v>6.5231481481481373</v>
      </c>
      <c r="D337" s="0">
        <v>3.2754314481290594</v>
      </c>
      <c r="E337" s="0">
        <v>81.667413939478507</v>
      </c>
      <c r="F337" s="0">
        <v>98.456026501911509</v>
      </c>
      <c r="G337" s="0">
        <v>0.1914150980302326</v>
      </c>
      <c r="H337" s="0">
        <v>0</v>
      </c>
      <c r="I337" s="0">
        <v>2.752402902069726</v>
      </c>
      <c r="J337" s="0">
        <v>0</v>
      </c>
      <c r="K337" s="0">
        <v>0.27004200998686467</v>
      </c>
      <c r="L337" s="0">
        <v>0.37986713667641842</v>
      </c>
      <c r="M337" s="0">
        <v>0.087991720353630773</v>
      </c>
      <c r="N337" s="0">
        <v>0</v>
      </c>
      <c r="O337" s="0">
        <v>0</v>
      </c>
      <c r="P337" s="0">
        <v>0.05143051614764145</v>
      </c>
      <c r="Q337" s="0">
        <v>0.087991720353630773</v>
      </c>
      <c r="R337" s="0">
        <v>0</v>
      </c>
    </row>
    <row r="338">
      <c r="A338" s="1">
        <v>40880</v>
      </c>
      <c r="B338" s="0">
        <v>2.87763E-09</v>
      </c>
      <c r="C338" s="0">
        <v>3.5601851851851749</v>
      </c>
      <c r="D338" s="0">
        <v>3.0259572658298675</v>
      </c>
      <c r="E338" s="0">
        <v>80.271213579034708</v>
      </c>
      <c r="F338" s="0">
        <v>98.077619351442678</v>
      </c>
      <c r="G338" s="0">
        <v>2.589867E-09</v>
      </c>
      <c r="H338" s="0">
        <v>0</v>
      </c>
      <c r="I338" s="0">
        <v>1.3962003630336775</v>
      </c>
      <c r="J338" s="0">
        <v>0</v>
      </c>
      <c r="K338" s="0">
        <v>0.2494741822991918</v>
      </c>
      <c r="L338" s="0">
        <v>0.37840715046883278</v>
      </c>
      <c r="M338" s="0">
        <v>0.085009356972187824</v>
      </c>
      <c r="N338" s="0">
        <v>0</v>
      </c>
      <c r="O338" s="0">
        <v>0</v>
      </c>
      <c r="P338" s="0">
        <v>0.05123284744462718</v>
      </c>
      <c r="Q338" s="0">
        <v>0.085009356972187824</v>
      </c>
      <c r="R338" s="0">
        <v>0</v>
      </c>
    </row>
    <row r="339">
      <c r="A339" s="1">
        <v>40881</v>
      </c>
      <c r="B339" s="0">
        <v>8.77756E-10</v>
      </c>
      <c r="C339" s="0">
        <v>3.5601851851851749</v>
      </c>
      <c r="D339" s="0">
        <v>2.7954843566818512</v>
      </c>
      <c r="E339" s="0">
        <v>78.898882902909392</v>
      </c>
      <c r="F339" s="0">
        <v>97.700666575851784</v>
      </c>
      <c r="G339" s="0">
        <v>7.899804E-10</v>
      </c>
      <c r="H339" s="0">
        <v>0</v>
      </c>
      <c r="I339" s="0">
        <v>1.3723306769152988</v>
      </c>
      <c r="J339" s="0">
        <v>0</v>
      </c>
      <c r="K339" s="0">
        <v>0.23047290914801635</v>
      </c>
      <c r="L339" s="0">
        <v>0.37695277559089518</v>
      </c>
      <c r="M339" s="0">
        <v>0.082239850387658187</v>
      </c>
      <c r="N339" s="0">
        <v>0</v>
      </c>
      <c r="O339" s="0">
        <v>0</v>
      </c>
      <c r="P339" s="0">
        <v>0.051035938464032184</v>
      </c>
      <c r="Q339" s="0">
        <v>0.082239850387658187</v>
      </c>
      <c r="R339" s="0">
        <v>0</v>
      </c>
    </row>
    <row r="340">
      <c r="A340" s="1">
        <v>40882</v>
      </c>
      <c r="B340" s="0">
        <v>0.000316463628209</v>
      </c>
      <c r="C340" s="0">
        <v>3.5601851851851749</v>
      </c>
      <c r="D340" s="0">
        <v>2.582565483227258</v>
      </c>
      <c r="E340" s="0">
        <v>77.550121741674516</v>
      </c>
      <c r="F340" s="0">
        <v>97.325162585375836</v>
      </c>
      <c r="G340" s="0">
        <v>0.00028481726538810004</v>
      </c>
      <c r="H340" s="0">
        <v>0</v>
      </c>
      <c r="I340" s="0">
        <v>1.3490459785002584</v>
      </c>
      <c r="J340" s="0">
        <v>0</v>
      </c>
      <c r="K340" s="0">
        <v>0.21291887345459348</v>
      </c>
      <c r="L340" s="0">
        <v>0.37550399047594946</v>
      </c>
      <c r="M340" s="0">
        <v>0.079667043245175484</v>
      </c>
      <c r="N340" s="0">
        <v>0</v>
      </c>
      <c r="O340" s="0">
        <v>0</v>
      </c>
      <c r="P340" s="0">
        <v>0.050839786285929583</v>
      </c>
      <c r="Q340" s="0">
        <v>0.079667043245175484</v>
      </c>
      <c r="R340" s="0">
        <v>0</v>
      </c>
    </row>
    <row r="341">
      <c r="A341" s="1">
        <v>40883</v>
      </c>
      <c r="B341" s="0">
        <v>5.6487019995E-05</v>
      </c>
      <c r="C341" s="0">
        <v>3.5601851851851749</v>
      </c>
      <c r="D341" s="0">
        <v>2.3858636372673145</v>
      </c>
      <c r="E341" s="0">
        <v>76.224330258339478</v>
      </c>
      <c r="F341" s="0">
        <v>96.951101811735612</v>
      </c>
      <c r="G341" s="0">
        <v>5.0838317995500005E-05</v>
      </c>
      <c r="H341" s="0">
        <v>0</v>
      </c>
      <c r="I341" s="0">
        <v>1.3258423216530229</v>
      </c>
      <c r="J341" s="0">
        <v>0</v>
      </c>
      <c r="K341" s="0">
        <v>0.19670184595994364</v>
      </c>
      <c r="L341" s="0">
        <v>0.37406077364022922</v>
      </c>
      <c r="M341" s="0">
        <v>0.077276008608299057</v>
      </c>
      <c r="N341" s="0">
        <v>0</v>
      </c>
      <c r="O341" s="0">
        <v>0</v>
      </c>
      <c r="P341" s="0">
        <v>0.050644388001615026</v>
      </c>
      <c r="Q341" s="0">
        <v>0.077276008608299057</v>
      </c>
      <c r="R341" s="0">
        <v>0</v>
      </c>
    </row>
    <row r="342">
      <c r="A342" s="1">
        <v>40884</v>
      </c>
      <c r="B342" s="0">
        <v>0.43789946372093</v>
      </c>
      <c r="C342" s="0">
        <v>3.5601851851851749</v>
      </c>
      <c r="D342" s="0">
        <v>2.2041436442188793</v>
      </c>
      <c r="E342" s="0">
        <v>75.065442804618925</v>
      </c>
      <c r="F342" s="0">
        <v>96.578478708053069</v>
      </c>
      <c r="G342" s="0">
        <v>0.39410951734883704</v>
      </c>
      <c r="H342" s="0">
        <v>0</v>
      </c>
      <c r="I342" s="0">
        <v>1.5529969710693834</v>
      </c>
      <c r="J342" s="0">
        <v>0</v>
      </c>
      <c r="K342" s="0">
        <v>0.18171999304843525</v>
      </c>
      <c r="L342" s="0">
        <v>0.37262310368253881</v>
      </c>
      <c r="M342" s="0">
        <v>0.075052956244650554</v>
      </c>
      <c r="N342" s="0">
        <v>0</v>
      </c>
      <c r="O342" s="0">
        <v>0</v>
      </c>
      <c r="P342" s="0">
        <v>0.050449740713563465</v>
      </c>
      <c r="Q342" s="0">
        <v>0.075052956244650554</v>
      </c>
      <c r="R342" s="0">
        <v>0</v>
      </c>
    </row>
    <row r="343">
      <c r="A343" s="1">
        <v>40885</v>
      </c>
      <c r="B343" s="0">
        <v>0.00060186828307</v>
      </c>
      <c r="C343" s="0">
        <v>3.5601851851851749</v>
      </c>
      <c r="D343" s="0">
        <v>2.0362644069276952</v>
      </c>
      <c r="E343" s="0">
        <v>73.782306152559642</v>
      </c>
      <c r="F343" s="0">
        <v>96.207287748769133</v>
      </c>
      <c r="G343" s="0">
        <v>0.00054168145476300006</v>
      </c>
      <c r="H343" s="0">
        <v>0</v>
      </c>
      <c r="I343" s="0">
        <v>1.2836783335140423</v>
      </c>
      <c r="J343" s="0">
        <v>0</v>
      </c>
      <c r="K343" s="0">
        <v>0.16787923729118426</v>
      </c>
      <c r="L343" s="0">
        <v>0.37119095928393642</v>
      </c>
      <c r="M343" s="0">
        <v>0.072985146049329444</v>
      </c>
      <c r="N343" s="0">
        <v>0</v>
      </c>
      <c r="O343" s="0">
        <v>0</v>
      </c>
      <c r="P343" s="0">
        <v>0.050255841535386286</v>
      </c>
      <c r="Q343" s="0">
        <v>0.072985146049329444</v>
      </c>
      <c r="R343" s="0">
        <v>0</v>
      </c>
    </row>
    <row r="344">
      <c r="A344" s="1">
        <v>40886</v>
      </c>
      <c r="B344" s="0">
        <v>0.000791635677628</v>
      </c>
      <c r="C344" s="0">
        <v>3.5601851851851749</v>
      </c>
      <c r="D344" s="0">
        <v>1.8811717402338448</v>
      </c>
      <c r="E344" s="0">
        <v>72.52116340313458</v>
      </c>
      <c r="F344" s="0">
        <v>95.837523429561713</v>
      </c>
      <c r="G344" s="0">
        <v>0.0007124721098652</v>
      </c>
      <c r="H344" s="0">
        <v>0</v>
      </c>
      <c r="I344" s="0">
        <v>1.2618552215349288</v>
      </c>
      <c r="J344" s="0">
        <v>0</v>
      </c>
      <c r="K344" s="0">
        <v>0.15509266669385027</v>
      </c>
      <c r="L344" s="0">
        <v>0.36976431920741759</v>
      </c>
      <c r="M344" s="0">
        <v>0.071060808062455641</v>
      </c>
      <c r="N344" s="0">
        <v>0</v>
      </c>
      <c r="O344" s="0">
        <v>0</v>
      </c>
      <c r="P344" s="0">
        <v>0.050062687591788446</v>
      </c>
      <c r="Q344" s="0">
        <v>0.071060808062455641</v>
      </c>
      <c r="R344" s="0">
        <v>0</v>
      </c>
    </row>
    <row r="345">
      <c r="A345" s="1">
        <v>40887</v>
      </c>
      <c r="B345" s="0">
        <v>1.67024424767441</v>
      </c>
      <c r="C345" s="0">
        <v>3.5601851851851749</v>
      </c>
      <c r="D345" s="0">
        <v>1.7378917512946002</v>
      </c>
      <c r="E345" s="0">
        <v>71.804825229975563</v>
      </c>
      <c r="F345" s="0">
        <v>95.469180267264107</v>
      </c>
      <c r="G345" s="0">
        <v>1.5032198229069689</v>
      </c>
      <c r="H345" s="0">
        <v>0</v>
      </c>
      <c r="I345" s="0">
        <v>2.2195579960659906</v>
      </c>
      <c r="J345" s="0">
        <v>0</v>
      </c>
      <c r="K345" s="0">
        <v>0.14327998893924476</v>
      </c>
      <c r="L345" s="0">
        <v>0.3683431622976005</v>
      </c>
      <c r="M345" s="0">
        <v>0.0692690685785961</v>
      </c>
      <c r="N345" s="0">
        <v>0</v>
      </c>
      <c r="O345" s="0">
        <v>0</v>
      </c>
      <c r="P345" s="0">
        <v>0.049870276018525811</v>
      </c>
      <c r="Q345" s="0">
        <v>0.0692690685785961</v>
      </c>
      <c r="R345" s="0">
        <v>0</v>
      </c>
    </row>
    <row r="346">
      <c r="A346" s="1">
        <v>40888</v>
      </c>
      <c r="B346" s="0">
        <v>2.50026E-10</v>
      </c>
      <c r="C346" s="0">
        <v>8.2361111111111</v>
      </c>
      <c r="D346" s="0">
        <v>1.6055247240968911</v>
      </c>
      <c r="E346" s="0">
        <v>68.964930902012455</v>
      </c>
      <c r="F346" s="0">
        <v>95.1022527997837</v>
      </c>
      <c r="G346" s="0">
        <v>2.250234E-10</v>
      </c>
      <c r="H346" s="0">
        <v>0</v>
      </c>
      <c r="I346" s="0">
        <v>2.839894328188139</v>
      </c>
      <c r="J346" s="0">
        <v>0</v>
      </c>
      <c r="K346" s="0">
        <v>0.13236702719770907</v>
      </c>
      <c r="L346" s="0">
        <v>0.36692746748041216</v>
      </c>
      <c r="M346" s="0">
        <v>0.067599881884085347</v>
      </c>
      <c r="N346" s="0">
        <v>0</v>
      </c>
      <c r="O346" s="0">
        <v>0</v>
      </c>
      <c r="P346" s="0">
        <v>0.049678603962362761</v>
      </c>
      <c r="Q346" s="0">
        <v>0.067599881884085347</v>
      </c>
      <c r="R346" s="0">
        <v>0</v>
      </c>
    </row>
    <row r="347">
      <c r="A347" s="1">
        <v>40889</v>
      </c>
      <c r="B347" s="0">
        <v>1.4723006E-07</v>
      </c>
      <c r="C347" s="0">
        <v>8.2361111111111</v>
      </c>
      <c r="D347" s="0">
        <v>1.483239469757651</v>
      </c>
      <c r="E347" s="0">
        <v>66.237354972065177</v>
      </c>
      <c r="F347" s="0">
        <v>94.736735586020913</v>
      </c>
      <c r="G347" s="0">
        <v>1.3250705400000002E-07</v>
      </c>
      <c r="H347" s="0">
        <v>0</v>
      </c>
      <c r="I347" s="0">
        <v>2.7275760624543333</v>
      </c>
      <c r="J347" s="0">
        <v>0</v>
      </c>
      <c r="K347" s="0">
        <v>0.12228525433924006</v>
      </c>
      <c r="L347" s="0">
        <v>0.36551721376277596</v>
      </c>
      <c r="M347" s="0">
        <v>0.0660439671935893</v>
      </c>
      <c r="N347" s="0">
        <v>0</v>
      </c>
      <c r="O347" s="0">
        <v>0</v>
      </c>
      <c r="P347" s="0">
        <v>0.049487668581029834</v>
      </c>
      <c r="Q347" s="0">
        <v>0.0660439671935893</v>
      </c>
      <c r="R347" s="0">
        <v>0</v>
      </c>
    </row>
    <row r="348">
      <c r="A348" s="1">
        <v>40890</v>
      </c>
      <c r="B348" s="0">
        <v>2.96813E-10</v>
      </c>
      <c r="C348" s="0">
        <v>8.2361111111111</v>
      </c>
      <c r="D348" s="0">
        <v>1.3702681071351668</v>
      </c>
      <c r="E348" s="0">
        <v>63.6176551387877</v>
      </c>
      <c r="F348" s="0">
        <v>94.372623205788614</v>
      </c>
      <c r="G348" s="0">
        <v>2.671317E-10</v>
      </c>
      <c r="H348" s="0">
        <v>0</v>
      </c>
      <c r="I348" s="0">
        <v>2.6196998335446122</v>
      </c>
      <c r="J348" s="0">
        <v>0</v>
      </c>
      <c r="K348" s="0">
        <v>0.11297136262248429</v>
      </c>
      <c r="L348" s="0">
        <v>0.3641123802323003</v>
      </c>
      <c r="M348" s="0">
        <v>0.064592750389911316</v>
      </c>
      <c r="N348" s="0">
        <v>0</v>
      </c>
      <c r="O348" s="0">
        <v>0</v>
      </c>
      <c r="P348" s="0">
        <v>0.04929746704318156</v>
      </c>
      <c r="Q348" s="0">
        <v>0.064592750389911316</v>
      </c>
      <c r="R348" s="0">
        <v>0</v>
      </c>
    </row>
    <row r="349">
      <c r="A349" s="1">
        <v>40891</v>
      </c>
      <c r="B349" s="0">
        <v>0.000802282883651</v>
      </c>
      <c r="C349" s="0">
        <v>8.2361111111111</v>
      </c>
      <c r="D349" s="0">
        <v>1.265901240976673</v>
      </c>
      <c r="E349" s="0">
        <v>61.101785510022779</v>
      </c>
      <c r="F349" s="0">
        <v>94.00991025973164</v>
      </c>
      <c r="G349" s="0">
        <v>0.0007220545952859</v>
      </c>
      <c r="H349" s="0">
        <v>0</v>
      </c>
      <c r="I349" s="0">
        <v>2.5165916833602071</v>
      </c>
      <c r="J349" s="0">
        <v>0</v>
      </c>
      <c r="K349" s="0">
        <v>0.1043668661584938</v>
      </c>
      <c r="L349" s="0">
        <v>0.36271294605696869</v>
      </c>
      <c r="M349" s="0">
        <v>0.063238310201199188</v>
      </c>
      <c r="N349" s="0">
        <v>0</v>
      </c>
      <c r="O349" s="0">
        <v>0</v>
      </c>
      <c r="P349" s="0">
        <v>0.049107996528354521</v>
      </c>
      <c r="Q349" s="0">
        <v>0.063238310201199188</v>
      </c>
      <c r="R349" s="0">
        <v>0</v>
      </c>
    </row>
    <row r="350">
      <c r="A350" s="1">
        <v>40892</v>
      </c>
      <c r="B350" s="0">
        <v>84.2920218604651</v>
      </c>
      <c r="C350" s="0">
        <v>8.2361111111111</v>
      </c>
      <c r="D350" s="0">
        <v>23.718453667214508</v>
      </c>
      <c r="E350" s="0">
        <v>104.32048051059591</v>
      </c>
      <c r="F350" s="0">
        <v>93.648591369246816</v>
      </c>
      <c r="G350" s="0">
        <v>51.454806111684221</v>
      </c>
      <c r="H350" s="0">
        <v>24.408013562734364</v>
      </c>
      <c r="I350" s="0">
        <v>8.2361111111111</v>
      </c>
      <c r="J350" s="0">
        <v>0</v>
      </c>
      <c r="K350" s="0">
        <v>1.9554611364965304</v>
      </c>
      <c r="L350" s="0">
        <v>0.36131889048483051</v>
      </c>
      <c r="M350" s="0">
        <v>0.31367070505416245</v>
      </c>
      <c r="N350" s="0">
        <v>0</v>
      </c>
      <c r="O350" s="0">
        <v>0</v>
      </c>
      <c r="P350" s="0">
        <v>0.048919254226925488</v>
      </c>
      <c r="Q350" s="0">
        <v>0.31367070505416245</v>
      </c>
      <c r="R350" s="0">
        <v>0</v>
      </c>
    </row>
    <row r="351">
      <c r="A351" s="1">
        <v>40893</v>
      </c>
      <c r="B351" s="0">
        <v>0.20643013155814</v>
      </c>
      <c r="C351" s="0">
        <v>8.2361111111111</v>
      </c>
      <c r="D351" s="0">
        <v>21.911930792980794</v>
      </c>
      <c r="E351" s="0">
        <v>100.27687645400143</v>
      </c>
      <c r="F351" s="0">
        <v>93.29944101930171</v>
      </c>
      <c r="G351" s="0">
        <v>0.185787118402326</v>
      </c>
      <c r="H351" s="0">
        <v>0</v>
      </c>
      <c r="I351" s="0">
        <v>4.21861133209823</v>
      </c>
      <c r="J351" s="0">
        <v>0.010779842898588287</v>
      </c>
      <c r="K351" s="0">
        <v>1.8065228742337147</v>
      </c>
      <c r="L351" s="0">
        <v>0.3599301928436936</v>
      </c>
      <c r="M351" s="0">
        <v>0.29331781744611463</v>
      </c>
      <c r="N351" s="0">
        <v>0</v>
      </c>
      <c r="O351" s="0">
        <v>0</v>
      </c>
      <c r="P351" s="0">
        <v>0.048731237340069809</v>
      </c>
      <c r="Q351" s="0">
        <v>0.29331781744611463</v>
      </c>
      <c r="R351" s="0">
        <v>0</v>
      </c>
    </row>
    <row r="352">
      <c r="A352" s="1">
        <v>40894</v>
      </c>
      <c r="B352" s="0">
        <v>7.2580988E-08</v>
      </c>
      <c r="C352" s="0">
        <v>8.2361111111111</v>
      </c>
      <c r="D352" s="0">
        <v>20.243002255246374</v>
      </c>
      <c r="E352" s="0">
        <v>96.310907182373157</v>
      </c>
      <c r="F352" s="0">
        <v>92.940852755374934</v>
      </c>
      <c r="G352" s="0">
        <v>6.53228892E-08</v>
      </c>
      <c r="H352" s="0">
        <v>0</v>
      </c>
      <c r="I352" s="0">
        <v>3.9659693369511628</v>
      </c>
      <c r="J352" s="0">
        <v>0</v>
      </c>
      <c r="K352" s="0">
        <v>1.66892853773442</v>
      </c>
      <c r="L352" s="0">
        <v>0.3585882639267739</v>
      </c>
      <c r="M352" s="0">
        <v>0.27450712509588793</v>
      </c>
      <c r="N352" s="0">
        <v>0</v>
      </c>
      <c r="O352" s="0">
        <v>0</v>
      </c>
      <c r="P352" s="0">
        <v>0.048549552508277111</v>
      </c>
      <c r="Q352" s="0">
        <v>0.27450712509588793</v>
      </c>
      <c r="R352" s="0">
        <v>0</v>
      </c>
    </row>
    <row r="353">
      <c r="A353" s="1">
        <v>40895</v>
      </c>
      <c r="B353" s="0">
        <v>3.40910563E-07</v>
      </c>
      <c r="C353" s="0">
        <v>8.2361111111111</v>
      </c>
      <c r="D353" s="0">
        <v>18.701188141630006</v>
      </c>
      <c r="E353" s="0">
        <v>92.5017928509823</v>
      </c>
      <c r="F353" s="0">
        <v>92.583642694164283</v>
      </c>
      <c r="G353" s="0">
        <v>3.068195067E-07</v>
      </c>
      <c r="H353" s="0">
        <v>0</v>
      </c>
      <c r="I353" s="0">
        <v>3.8091146382103593</v>
      </c>
      <c r="J353" s="0">
        <v>0</v>
      </c>
      <c r="K353" s="0">
        <v>1.5418141136163688</v>
      </c>
      <c r="L353" s="0">
        <v>0.35721006121064597</v>
      </c>
      <c r="M353" s="0">
        <v>0.25711040534522056</v>
      </c>
      <c r="N353" s="0">
        <v>0</v>
      </c>
      <c r="O353" s="0">
        <v>0</v>
      </c>
      <c r="P353" s="0">
        <v>0.048362956537731441</v>
      </c>
      <c r="Q353" s="0">
        <v>0.25711040534522056</v>
      </c>
      <c r="R353" s="0">
        <v>0</v>
      </c>
    </row>
    <row r="354">
      <c r="A354" s="1">
        <v>40896</v>
      </c>
      <c r="B354" s="0">
        <v>9.690288633E-06</v>
      </c>
      <c r="C354" s="0">
        <v>5.5617283950617251</v>
      </c>
      <c r="D354" s="0">
        <v>17.276806745303904</v>
      </c>
      <c r="E354" s="0">
        <v>90.031288633843715</v>
      </c>
      <c r="F354" s="0">
        <v>92.227805538667837</v>
      </c>
      <c r="G354" s="0">
        <v>8.7212597697E-06</v>
      </c>
      <c r="H354" s="0">
        <v>0</v>
      </c>
      <c r="I354" s="0">
        <v>2.4705129383983566</v>
      </c>
      <c r="J354" s="0">
        <v>0</v>
      </c>
      <c r="K354" s="0">
        <v>1.4243813963260996</v>
      </c>
      <c r="L354" s="0">
        <v>0.3558371554964499</v>
      </c>
      <c r="M354" s="0">
        <v>0.24102521680845429</v>
      </c>
      <c r="N354" s="0">
        <v>0</v>
      </c>
      <c r="O354" s="0">
        <v>0</v>
      </c>
      <c r="P354" s="0">
        <v>0.048177077732523568</v>
      </c>
      <c r="Q354" s="0">
        <v>0.24102521680845429</v>
      </c>
      <c r="R354" s="0">
        <v>0</v>
      </c>
    </row>
    <row r="355">
      <c r="A355" s="1">
        <v>40897</v>
      </c>
      <c r="B355" s="0">
        <v>6.078E-12</v>
      </c>
      <c r="C355" s="0">
        <v>5.5617283950617251</v>
      </c>
      <c r="D355" s="0">
        <v>15.960913769437227</v>
      </c>
      <c r="E355" s="0">
        <v>87.626761973690023</v>
      </c>
      <c r="F355" s="0">
        <v>91.87333601224222</v>
      </c>
      <c r="G355" s="0">
        <v>5.4702E-12</v>
      </c>
      <c r="H355" s="0">
        <v>0</v>
      </c>
      <c r="I355" s="0">
        <v>2.4045266601591688</v>
      </c>
      <c r="J355" s="0">
        <v>0</v>
      </c>
      <c r="K355" s="0">
        <v>1.3158929758666786</v>
      </c>
      <c r="L355" s="0">
        <v>0.35446952642562068</v>
      </c>
      <c r="M355" s="0">
        <v>0.2261517181986116</v>
      </c>
      <c r="N355" s="0">
        <v>0</v>
      </c>
      <c r="O355" s="0">
        <v>0</v>
      </c>
      <c r="P355" s="0">
        <v>0.047991913336291048</v>
      </c>
      <c r="Q355" s="0">
        <v>0.2261517181986116</v>
      </c>
      <c r="R355" s="0">
        <v>0</v>
      </c>
    </row>
    <row r="356">
      <c r="A356" s="1">
        <v>40898</v>
      </c>
      <c r="B356" s="0">
        <v>1.18793175E-07</v>
      </c>
      <c r="C356" s="0">
        <v>5.5617283950617251</v>
      </c>
      <c r="D356" s="0">
        <v>14.745246162150648</v>
      </c>
      <c r="E356" s="0">
        <v>85.286454682127484</v>
      </c>
      <c r="F356" s="0">
        <v>91.520228858524391</v>
      </c>
      <c r="G356" s="0">
        <v>1.069138575E-07</v>
      </c>
      <c r="H356" s="0">
        <v>0</v>
      </c>
      <c r="I356" s="0">
        <v>2.3403073984763925</v>
      </c>
      <c r="J356" s="0">
        <v>0</v>
      </c>
      <c r="K356" s="0">
        <v>1.2156676072865775</v>
      </c>
      <c r="L356" s="0">
        <v>0.35310715371783979</v>
      </c>
      <c r="M356" s="0">
        <v>0.21239767246982991</v>
      </c>
      <c r="N356" s="0">
        <v>0</v>
      </c>
      <c r="O356" s="0">
        <v>0</v>
      </c>
      <c r="P356" s="0">
        <v>0.047807460603265295</v>
      </c>
      <c r="Q356" s="0">
        <v>0.21239767246982991</v>
      </c>
      <c r="R356" s="0">
        <v>0</v>
      </c>
    </row>
    <row r="357">
      <c r="A357" s="1">
        <v>40899</v>
      </c>
      <c r="B357" s="0">
        <v>2.45417E-10</v>
      </c>
      <c r="C357" s="0">
        <v>5.5617283950617251</v>
      </c>
      <c r="D357" s="0">
        <v>13.622170229297883</v>
      </c>
      <c r="E357" s="0">
        <v>83.008651519059868</v>
      </c>
      <c r="F357" s="0">
        <v>91.168478841353647</v>
      </c>
      <c r="G357" s="0">
        <v>2.208753E-10</v>
      </c>
      <c r="H357" s="0">
        <v>0</v>
      </c>
      <c r="I357" s="0">
        <v>2.2778031632884979</v>
      </c>
      <c r="J357" s="0">
        <v>0</v>
      </c>
      <c r="K357" s="0">
        <v>1.123075932852766</v>
      </c>
      <c r="L357" s="0">
        <v>0.35175001717073434</v>
      </c>
      <c r="M357" s="0">
        <v>0.19967786763890646</v>
      </c>
      <c r="N357" s="0">
        <v>0</v>
      </c>
      <c r="O357" s="0">
        <v>0</v>
      </c>
      <c r="P357" s="0">
        <v>0.047623716798230867</v>
      </c>
      <c r="Q357" s="0">
        <v>0.19967786763890646</v>
      </c>
      <c r="R357" s="0">
        <v>0</v>
      </c>
    </row>
    <row r="358">
      <c r="A358" s="1">
        <v>40900</v>
      </c>
      <c r="B358" s="0">
        <v>2.37071E-10</v>
      </c>
      <c r="C358" s="0">
        <v>5.5617283950617251</v>
      </c>
      <c r="D358" s="0">
        <v>12.584633699252153</v>
      </c>
      <c r="E358" s="0">
        <v>80.7916831892464</v>
      </c>
      <c r="F358" s="0">
        <v>90.818080744694072</v>
      </c>
      <c r="G358" s="0">
        <v>2.133639E-10</v>
      </c>
      <c r="H358" s="0">
        <v>0</v>
      </c>
      <c r="I358" s="0">
        <v>2.216968330026829</v>
      </c>
      <c r="J358" s="0">
        <v>0</v>
      </c>
      <c r="K358" s="0">
        <v>1.0375365300457295</v>
      </c>
      <c r="L358" s="0">
        <v>0.35039809665957744</v>
      </c>
      <c r="M358" s="0">
        <v>0.18791358172013536</v>
      </c>
      <c r="N358" s="0">
        <v>0</v>
      </c>
      <c r="O358" s="0">
        <v>0</v>
      </c>
      <c r="P358" s="0">
        <v>0.047440679196484842</v>
      </c>
      <c r="Q358" s="0">
        <v>0.18791358172013536</v>
      </c>
      <c r="R358" s="0">
        <v>0</v>
      </c>
    </row>
    <row r="359">
      <c r="A359" s="1">
        <v>40901</v>
      </c>
      <c r="B359" s="0">
        <v>9.149849384E-06</v>
      </c>
      <c r="C359" s="0">
        <v>5.5617283950617251</v>
      </c>
      <c r="D359" s="0">
        <v>11.626121438692067</v>
      </c>
      <c r="E359" s="0">
        <v>78.633928130316775</v>
      </c>
      <c r="F359" s="0">
        <v>90.469029372557088</v>
      </c>
      <c r="G359" s="0">
        <v>8.2348644456000011E-06</v>
      </c>
      <c r="H359" s="0">
        <v>0</v>
      </c>
      <c r="I359" s="0">
        <v>2.1577632937940812</v>
      </c>
      <c r="J359" s="0">
        <v>0</v>
      </c>
      <c r="K359" s="0">
        <v>0.95851226056008709</v>
      </c>
      <c r="L359" s="0">
        <v>0.34905137213698995</v>
      </c>
      <c r="M359" s="0">
        <v>0.17703208841353404</v>
      </c>
      <c r="N359" s="0">
        <v>0</v>
      </c>
      <c r="O359" s="0">
        <v>0</v>
      </c>
      <c r="P359" s="0">
        <v>0.047258345083796477</v>
      </c>
      <c r="Q359" s="0">
        <v>0.17703208841353404</v>
      </c>
      <c r="R359" s="0">
        <v>0</v>
      </c>
    </row>
    <row r="360">
      <c r="A360" s="1">
        <v>40902</v>
      </c>
      <c r="B360" s="0">
        <v>0.068822258</v>
      </c>
      <c r="C360" s="0">
        <v>5.5617283950617251</v>
      </c>
      <c r="D360" s="0">
        <v>10.740614541307437</v>
      </c>
      <c r="E360" s="0">
        <v>76.5571872935642</v>
      </c>
      <c r="F360" s="0">
        <v>90.121319548924433</v>
      </c>
      <c r="G360" s="0">
        <v>0.0619400322</v>
      </c>
      <c r="H360" s="0">
        <v>0</v>
      </c>
      <c r="I360" s="0">
        <v>2.1386808689525765</v>
      </c>
      <c r="J360" s="0">
        <v>0</v>
      </c>
      <c r="K360" s="0">
        <v>0.88550689738462929</v>
      </c>
      <c r="L360" s="0">
        <v>0.34770982363264286</v>
      </c>
      <c r="M360" s="0">
        <v>0.16696620044246532</v>
      </c>
      <c r="N360" s="0">
        <v>0</v>
      </c>
      <c r="O360" s="0">
        <v>0</v>
      </c>
      <c r="P360" s="0">
        <v>0.047076711756366948</v>
      </c>
      <c r="Q360" s="0">
        <v>0.16696620044246532</v>
      </c>
      <c r="R360" s="0">
        <v>0</v>
      </c>
    </row>
    <row r="361">
      <c r="A361" s="1">
        <v>40903</v>
      </c>
      <c r="B361" s="0">
        <v>5.44666375E-07</v>
      </c>
      <c r="C361" s="0">
        <v>5.5617283950617251</v>
      </c>
      <c r="D361" s="0">
        <v>9.9225525325256534</v>
      </c>
      <c r="E361" s="0">
        <v>74.512522772568374</v>
      </c>
      <c r="F361" s="0">
        <v>89.774946117671476</v>
      </c>
      <c r="G361" s="0">
        <v>4.901997375E-07</v>
      </c>
      <c r="H361" s="0">
        <v>0</v>
      </c>
      <c r="I361" s="0">
        <v>2.0446650111955567</v>
      </c>
      <c r="J361" s="0">
        <v>0</v>
      </c>
      <c r="K361" s="0">
        <v>0.8180620087817827</v>
      </c>
      <c r="L361" s="0">
        <v>0.34637343125296161</v>
      </c>
      <c r="M361" s="0">
        <v>0.15765384767307933</v>
      </c>
      <c r="N361" s="0">
        <v>0</v>
      </c>
      <c r="O361" s="0">
        <v>0</v>
      </c>
      <c r="P361" s="0">
        <v>0.046895776520789224</v>
      </c>
      <c r="Q361" s="0">
        <v>0.15765384767307933</v>
      </c>
      <c r="R361" s="0">
        <v>0</v>
      </c>
    </row>
    <row r="362">
      <c r="A362" s="1">
        <v>40904</v>
      </c>
      <c r="B362" s="0">
        <v>2.6690559E-07</v>
      </c>
      <c r="C362" s="0">
        <v>0.31790123456790131</v>
      </c>
      <c r="D362" s="0">
        <v>9.1667984529259776</v>
      </c>
      <c r="E362" s="0">
        <v>74.398773793397964</v>
      </c>
      <c r="F362" s="0">
        <v>89.42990394249064</v>
      </c>
      <c r="G362" s="0">
        <v>2.40215031E-07</v>
      </c>
      <c r="H362" s="0">
        <v>0</v>
      </c>
      <c r="I362" s="0">
        <v>0.11374921938543635</v>
      </c>
      <c r="J362" s="0">
        <v>0</v>
      </c>
      <c r="K362" s="0">
        <v>0.75575407959967633</v>
      </c>
      <c r="L362" s="0">
        <v>0.34504217518083075</v>
      </c>
      <c r="M362" s="0">
        <v>0.1490376873664066</v>
      </c>
      <c r="N362" s="0">
        <v>0</v>
      </c>
      <c r="O362" s="0">
        <v>0</v>
      </c>
      <c r="P362" s="0">
        <v>0.046715536694008179</v>
      </c>
      <c r="Q362" s="0">
        <v>0.1490376873664066</v>
      </c>
      <c r="R362" s="0">
        <v>0</v>
      </c>
    </row>
    <row r="363">
      <c r="A363" s="1">
        <v>40905</v>
      </c>
      <c r="B363" s="0">
        <v>0.000423840448279</v>
      </c>
      <c r="C363" s="0">
        <v>0.31790123456790131</v>
      </c>
      <c r="D363" s="0">
        <v>8.4686066010856713</v>
      </c>
      <c r="E363" s="0">
        <v>74.285334656335209</v>
      </c>
      <c r="F363" s="0">
        <v>89.08618790681534</v>
      </c>
      <c r="G363" s="0">
        <v>0.0003814564034511</v>
      </c>
      <c r="H363" s="0">
        <v>0</v>
      </c>
      <c r="I363" s="0">
        <v>0.11382059346620525</v>
      </c>
      <c r="J363" s="0">
        <v>0</v>
      </c>
      <c r="K363" s="0">
        <v>0.69819185184030652</v>
      </c>
      <c r="L363" s="0">
        <v>0.34371603567530018</v>
      </c>
      <c r="M363" s="0">
        <v>0.14106474411570996</v>
      </c>
      <c r="N363" s="0">
        <v>0</v>
      </c>
      <c r="O363" s="0">
        <v>0</v>
      </c>
      <c r="P363" s="0">
        <v>0.046535989603280738</v>
      </c>
      <c r="Q363" s="0">
        <v>0.14106474411570996</v>
      </c>
      <c r="R363" s="0">
        <v>0</v>
      </c>
    </row>
    <row r="364">
      <c r="A364" s="1">
        <v>40906</v>
      </c>
      <c r="B364" s="0">
        <v>0.043796216069767</v>
      </c>
      <c r="C364" s="0">
        <v>0.31790123456790131</v>
      </c>
      <c r="D364" s="0">
        <v>7.8235927333015756</v>
      </c>
      <c r="E364" s="0">
        <v>74.185993162890171</v>
      </c>
      <c r="F364" s="0">
        <v>88.743792913744059</v>
      </c>
      <c r="G364" s="0">
        <v>0.0394165944627903</v>
      </c>
      <c r="H364" s="0">
        <v>0</v>
      </c>
      <c r="I364" s="0">
        <v>0.13875808790782748</v>
      </c>
      <c r="J364" s="0">
        <v>0</v>
      </c>
      <c r="K364" s="0">
        <v>0.64501386778409564</v>
      </c>
      <c r="L364" s="0">
        <v>0.34239499307129256</v>
      </c>
      <c r="M364" s="0">
        <v>0.13368607720810982</v>
      </c>
      <c r="N364" s="0">
        <v>0</v>
      </c>
      <c r="O364" s="0">
        <v>0</v>
      </c>
      <c r="P364" s="0">
        <v>0.046357132586136308</v>
      </c>
      <c r="Q364" s="0">
        <v>0.13368607720810982</v>
      </c>
      <c r="R364" s="0">
        <v>0</v>
      </c>
    </row>
    <row r="365">
      <c r="A365" s="1">
        <v>40907</v>
      </c>
      <c r="B365" s="0">
        <v>4.21827740930232</v>
      </c>
      <c r="C365" s="0">
        <v>0.31790123456790131</v>
      </c>
      <c r="D365" s="0">
        <v>7.239178325241503</v>
      </c>
      <c r="E365" s="0">
        <v>77.6521240158822</v>
      </c>
      <c r="F365" s="0">
        <v>88.402713885964744</v>
      </c>
      <c r="G365" s="0">
        <v>3.7840320875599169</v>
      </c>
      <c r="H365" s="0">
        <v>0.012417580812170979</v>
      </c>
      <c r="I365" s="0">
        <v>0.31790123456790131</v>
      </c>
      <c r="J365" s="0">
        <v>0</v>
      </c>
      <c r="K365" s="0">
        <v>0.59683198887224376</v>
      </c>
      <c r="L365" s="0">
        <v>0.34107902777931126</v>
      </c>
      <c r="M365" s="0">
        <v>0.12698452440237928</v>
      </c>
      <c r="N365" s="0">
        <v>0</v>
      </c>
      <c r="O365" s="0">
        <v>0</v>
      </c>
      <c r="P365" s="0">
        <v>0.046178962990337261</v>
      </c>
      <c r="Q365" s="0">
        <v>0.12698452440237928</v>
      </c>
      <c r="R365" s="0">
        <v>0</v>
      </c>
    </row>
    <row r="366">
      <c r="A366" s="1">
        <v>40908</v>
      </c>
      <c r="B366" s="0">
        <v>2.19540594418604</v>
      </c>
      <c r="C366" s="0">
        <v>0.31790123456790131</v>
      </c>
      <c r="D366" s="0">
        <v>6.687804217186442</v>
      </c>
      <c r="E366" s="0">
        <v>79.310088131081727</v>
      </c>
      <c r="F366" s="0">
        <v>88.062945765679586</v>
      </c>
      <c r="G366" s="0">
        <v>1.9758653497674361</v>
      </c>
      <c r="H366" s="0">
        <v>0</v>
      </c>
      <c r="I366" s="0">
        <v>0.31790123456790131</v>
      </c>
      <c r="J366" s="0">
        <v>0</v>
      </c>
      <c r="K366" s="0">
        <v>0.55137410805506093</v>
      </c>
      <c r="L366" s="0">
        <v>0.33976812028515047</v>
      </c>
      <c r="M366" s="0">
        <v>0.12065246066162688</v>
      </c>
      <c r="N366" s="0">
        <v>0</v>
      </c>
      <c r="O366" s="0">
        <v>0</v>
      </c>
      <c r="P366" s="0">
        <v>0.046001478173839615</v>
      </c>
      <c r="Q366" s="0">
        <v>0.12065246066162688</v>
      </c>
      <c r="R366" s="0">
        <v>0</v>
      </c>
    </row>
    <row r="367">
      <c r="A367" s="1">
        <v>40909</v>
      </c>
      <c r="B367" s="0">
        <v>9.71141798604651</v>
      </c>
      <c r="C367" s="0">
        <v>0</v>
      </c>
      <c r="D367" s="0">
        <v>6.4445633528465285</v>
      </c>
      <c r="E367" s="0">
        <v>87.762284998377751</v>
      </c>
      <c r="F367" s="0">
        <v>87.72448351453</v>
      </c>
      <c r="G367" s="0">
        <v>8.4521968672960224</v>
      </c>
      <c r="H367" s="0">
        <v>0.28807932014583715</v>
      </c>
      <c r="I367" s="0">
        <v>0</v>
      </c>
      <c r="J367" s="0">
        <v>0</v>
      </c>
      <c r="K367" s="0">
        <v>0.53132018448575147</v>
      </c>
      <c r="L367" s="0">
        <v>0.33846225114960538</v>
      </c>
      <c r="M367" s="0">
        <v>0.11776054120465879</v>
      </c>
      <c r="N367" s="0">
        <v>0</v>
      </c>
      <c r="O367" s="0">
        <v>0</v>
      </c>
      <c r="P367" s="0">
        <v>0.045824675504753845</v>
      </c>
      <c r="Q367" s="0">
        <v>0.11776054120465879</v>
      </c>
      <c r="R367" s="0">
        <v>64.34</v>
      </c>
    </row>
    <row r="368">
      <c r="A368" s="1">
        <v>40910</v>
      </c>
      <c r="B368" s="0">
        <v>0.019430014081395</v>
      </c>
      <c r="C368" s="0">
        <v>0</v>
      </c>
      <c r="D368" s="0">
        <v>5.9537113236748969</v>
      </c>
      <c r="E368" s="0">
        <v>87.779772011051008</v>
      </c>
      <c r="F368" s="0">
        <v>87.3873221135218</v>
      </c>
      <c r="G368" s="0">
        <v>0.0174870126732555</v>
      </c>
      <c r="H368" s="0">
        <v>0</v>
      </c>
      <c r="I368" s="0">
        <v>0</v>
      </c>
      <c r="J368" s="0">
        <v>0</v>
      </c>
      <c r="K368" s="0">
        <v>0.4908520291716319</v>
      </c>
      <c r="L368" s="0">
        <v>0.33716140100818415</v>
      </c>
      <c r="M368" s="0">
        <v>0.11210540207273118</v>
      </c>
      <c r="N368" s="0">
        <v>0</v>
      </c>
      <c r="O368" s="0">
        <v>0</v>
      </c>
      <c r="P368" s="0">
        <v>0.04564855236130589</v>
      </c>
      <c r="Q368" s="0">
        <v>0.11210540207273118</v>
      </c>
      <c r="R368" s="0">
        <v>71.86</v>
      </c>
    </row>
    <row r="369">
      <c r="A369" s="1">
        <v>40911</v>
      </c>
      <c r="B369" s="0">
        <v>2.06719295E-07</v>
      </c>
      <c r="C369" s="0">
        <v>0</v>
      </c>
      <c r="D369" s="0">
        <v>5.5002451810793493</v>
      </c>
      <c r="E369" s="0">
        <v>87.779772197098367</v>
      </c>
      <c r="F369" s="0">
        <v>87.051456562950989</v>
      </c>
      <c r="G369" s="0">
        <v>1.860473655E-07</v>
      </c>
      <c r="H369" s="0">
        <v>0</v>
      </c>
      <c r="I369" s="0">
        <v>0</v>
      </c>
      <c r="J369" s="0">
        <v>0</v>
      </c>
      <c r="K369" s="0">
        <v>0.45346614259554785</v>
      </c>
      <c r="L369" s="0">
        <v>0.33586555057082051</v>
      </c>
      <c r="M369" s="0">
        <v>0.10686825069002656</v>
      </c>
      <c r="N369" s="0">
        <v>0</v>
      </c>
      <c r="O369" s="0">
        <v>0</v>
      </c>
      <c r="P369" s="0">
        <v>0.045473106131798204</v>
      </c>
      <c r="Q369" s="0">
        <v>0.10686825069002656</v>
      </c>
      <c r="R369" s="0">
        <v>73.56</v>
      </c>
    </row>
    <row r="370">
      <c r="A370" s="1">
        <v>40912</v>
      </c>
      <c r="B370" s="0">
        <v>1.96371061E-07</v>
      </c>
      <c r="C370" s="0">
        <v>0</v>
      </c>
      <c r="D370" s="0">
        <v>5.0813174182105429</v>
      </c>
      <c r="E370" s="0">
        <v>87.779772373832316</v>
      </c>
      <c r="F370" s="0">
        <v>86.7168818823294</v>
      </c>
      <c r="G370" s="0">
        <v>1.767339549E-07</v>
      </c>
      <c r="H370" s="0">
        <v>0</v>
      </c>
      <c r="I370" s="0">
        <v>0</v>
      </c>
      <c r="J370" s="0">
        <v>0</v>
      </c>
      <c r="K370" s="0">
        <v>0.41892776286880612</v>
      </c>
      <c r="L370" s="0">
        <v>0.33457468062158807</v>
      </c>
      <c r="M370" s="0">
        <v>0.1020172998545829</v>
      </c>
      <c r="N370" s="0">
        <v>0</v>
      </c>
      <c r="O370" s="0">
        <v>0</v>
      </c>
      <c r="P370" s="0">
        <v>0.045298334214571107</v>
      </c>
      <c r="Q370" s="0">
        <v>0.1020172998545829</v>
      </c>
      <c r="R370" s="0">
        <v>63.97</v>
      </c>
    </row>
    <row r="371">
      <c r="A371" s="1">
        <v>40913</v>
      </c>
      <c r="B371" s="0">
        <v>1.49860422488372</v>
      </c>
      <c r="C371" s="0">
        <v>0</v>
      </c>
      <c r="D371" s="0">
        <v>4.69429740940077</v>
      </c>
      <c r="E371" s="0">
        <v>89.128516176227663</v>
      </c>
      <c r="F371" s="0">
        <v>86.383593110310983</v>
      </c>
      <c r="G371" s="0">
        <v>1.348743802395348</v>
      </c>
      <c r="H371" s="0">
        <v>0</v>
      </c>
      <c r="I371" s="0">
        <v>0</v>
      </c>
      <c r="J371" s="0">
        <v>0</v>
      </c>
      <c r="K371" s="0">
        <v>0.38702000880977283</v>
      </c>
      <c r="L371" s="0">
        <v>0.33328877201841511</v>
      </c>
      <c r="M371" s="0">
        <v>0.097523183257699764</v>
      </c>
      <c r="N371" s="0">
        <v>0</v>
      </c>
      <c r="O371" s="0">
        <v>0</v>
      </c>
      <c r="P371" s="0">
        <v>0.045124234017964171</v>
      </c>
      <c r="Q371" s="0">
        <v>0.097523183257699764</v>
      </c>
      <c r="R371" s="0">
        <v>53.56</v>
      </c>
    </row>
    <row r="372">
      <c r="A372" s="1">
        <v>40914</v>
      </c>
      <c r="B372" s="0">
        <v>7.32357290232557</v>
      </c>
      <c r="C372" s="0">
        <v>0</v>
      </c>
      <c r="D372" s="0">
        <v>4.4622603879641067</v>
      </c>
      <c r="E372" s="0">
        <v>95.58387902688952</v>
      </c>
      <c r="F372" s="0">
        <v>86.051585304618186</v>
      </c>
      <c r="G372" s="0">
        <v>6.4553628506618672</v>
      </c>
      <c r="H372" s="0">
        <v>0.1358527614311465</v>
      </c>
      <c r="I372" s="0">
        <v>0</v>
      </c>
      <c r="J372" s="0">
        <v>0</v>
      </c>
      <c r="K372" s="0">
        <v>0.36788978286780932</v>
      </c>
      <c r="L372" s="0">
        <v>0.33200780569280075</v>
      </c>
      <c r="M372" s="0">
        <v>0.094759695574361452</v>
      </c>
      <c r="N372" s="0">
        <v>0</v>
      </c>
      <c r="O372" s="0">
        <v>0</v>
      </c>
      <c r="P372" s="0">
        <v>0.044950802960277779</v>
      </c>
      <c r="Q372" s="0">
        <v>0.094759695574361452</v>
      </c>
      <c r="R372" s="0">
        <v>49.46</v>
      </c>
    </row>
    <row r="373">
      <c r="A373" s="1">
        <v>40915</v>
      </c>
      <c r="B373" s="0">
        <v>12.9498131627906</v>
      </c>
      <c r="C373" s="0">
        <v>0</v>
      </c>
      <c r="D373" s="0">
        <v>4.7580035725289793</v>
      </c>
      <c r="E373" s="0">
        <v>106.55069544360745</v>
      </c>
      <c r="F373" s="0">
        <v>85.720853541968665</v>
      </c>
      <c r="G373" s="0">
        <v>10.966816416717927</v>
      </c>
      <c r="H373" s="0">
        <v>0.68801542979361263</v>
      </c>
      <c r="I373" s="0">
        <v>0</v>
      </c>
      <c r="J373" s="0">
        <v>0</v>
      </c>
      <c r="K373" s="0">
        <v>0.39227224522873971</v>
      </c>
      <c r="L373" s="0">
        <v>0.3307317626495323</v>
      </c>
      <c r="M373" s="0">
        <v>0.097888092208586422</v>
      </c>
      <c r="N373" s="0">
        <v>0</v>
      </c>
      <c r="O373" s="0">
        <v>0</v>
      </c>
      <c r="P373" s="0">
        <v>0.044778038469734847</v>
      </c>
      <c r="Q373" s="0">
        <v>0.097888092208586422</v>
      </c>
      <c r="R373" s="0">
        <v>52.68</v>
      </c>
    </row>
    <row r="374">
      <c r="A374" s="1">
        <v>40916</v>
      </c>
      <c r="B374" s="0">
        <v>0.010287914960465</v>
      </c>
      <c r="C374" s="0">
        <v>0</v>
      </c>
      <c r="D374" s="0">
        <v>4.3956088561592264</v>
      </c>
      <c r="E374" s="0">
        <v>106.42505573519587</v>
      </c>
      <c r="F374" s="0">
        <v>85.52629174987824</v>
      </c>
      <c r="G374" s="0">
        <v>0.0092591234644185</v>
      </c>
      <c r="H374" s="0">
        <v>0</v>
      </c>
      <c r="I374" s="0">
        <v>0</v>
      </c>
      <c r="J374" s="0">
        <v>0.13489883187599452</v>
      </c>
      <c r="K374" s="0">
        <v>0.36239471636975318</v>
      </c>
      <c r="L374" s="0">
        <v>0.32946062396640341</v>
      </c>
      <c r="M374" s="0">
        <v>0.09367084914034253</v>
      </c>
      <c r="N374" s="0">
        <v>0</v>
      </c>
      <c r="O374" s="0">
        <v>0</v>
      </c>
      <c r="P374" s="0">
        <v>0.044605937984442692</v>
      </c>
      <c r="Q374" s="0">
        <v>0.09367084914034253</v>
      </c>
      <c r="R374" s="0">
        <v>59.39</v>
      </c>
    </row>
    <row r="375">
      <c r="A375" s="1">
        <v>40917</v>
      </c>
      <c r="B375" s="0">
        <v>6.6155545E-08</v>
      </c>
      <c r="C375" s="0">
        <v>0.27777777777777751</v>
      </c>
      <c r="D375" s="0">
        <v>4.0608160380333009</v>
      </c>
      <c r="E375" s="0">
        <v>106.15532649001575</v>
      </c>
      <c r="F375" s="0">
        <v>85.32534761117175</v>
      </c>
      <c r="G375" s="0">
        <v>5.9539990500000008E-08</v>
      </c>
      <c r="H375" s="0">
        <v>0</v>
      </c>
      <c r="I375" s="0">
        <v>0.1419606007383179</v>
      </c>
      <c r="J375" s="0">
        <v>0.12776870398178955</v>
      </c>
      <c r="K375" s="0">
        <v>0.33479281812592543</v>
      </c>
      <c r="L375" s="0">
        <v>0.32871284268829526</v>
      </c>
      <c r="M375" s="0">
        <v>0.089832563303904447</v>
      </c>
      <c r="N375" s="0">
        <v>0</v>
      </c>
      <c r="O375" s="0">
        <v>0</v>
      </c>
      <c r="P375" s="0">
        <v>0.044504695277755475</v>
      </c>
      <c r="Q375" s="0">
        <v>0.089832563303904447</v>
      </c>
      <c r="R375" s="0">
        <v>81.45</v>
      </c>
    </row>
    <row r="376">
      <c r="A376" s="1">
        <v>40918</v>
      </c>
      <c r="B376" s="0">
        <v>0.748562591395349</v>
      </c>
      <c r="C376" s="0">
        <v>0.27777777777777751</v>
      </c>
      <c r="D376" s="0">
        <v>3.7515228115991253</v>
      </c>
      <c r="E376" s="0">
        <v>106.43873803705137</v>
      </c>
      <c r="F376" s="0">
        <v>85.109924087196546</v>
      </c>
      <c r="G376" s="0">
        <v>0.67370633225581411</v>
      </c>
      <c r="H376" s="0">
        <v>0</v>
      </c>
      <c r="I376" s="0">
        <v>0.27777777777777751</v>
      </c>
      <c r="J376" s="0">
        <v>0.1125170074424407</v>
      </c>
      <c r="K376" s="0">
        <v>0.30929322643417578</v>
      </c>
      <c r="L376" s="0">
        <v>0.32794053141764024</v>
      </c>
      <c r="M376" s="0">
        <v>0.086275589301470029</v>
      </c>
      <c r="N376" s="0">
        <v>0</v>
      </c>
      <c r="O376" s="0">
        <v>0</v>
      </c>
      <c r="P376" s="0">
        <v>0.044400131435713343</v>
      </c>
      <c r="Q376" s="0">
        <v>0.086275589301470029</v>
      </c>
      <c r="R376" s="0">
        <v>89.1</v>
      </c>
    </row>
    <row r="377">
      <c r="A377" s="1">
        <v>40919</v>
      </c>
      <c r="B377" s="0">
        <v>6.54962655348837</v>
      </c>
      <c r="C377" s="0">
        <v>0.27777777777777751</v>
      </c>
      <c r="D377" s="0">
        <v>3.5669845741076602</v>
      </c>
      <c r="E377" s="0">
        <v>111.81753898664084</v>
      </c>
      <c r="F377" s="0">
        <v>84.91135590140297</v>
      </c>
      <c r="G377" s="0">
        <v>5.7851231114662953</v>
      </c>
      <c r="H377" s="0">
        <v>0.10954078667323776</v>
      </c>
      <c r="I377" s="0">
        <v>0.27777777777777751</v>
      </c>
      <c r="J377" s="0">
        <v>0.1285443840990452</v>
      </c>
      <c r="K377" s="0">
        <v>0.29407902416470272</v>
      </c>
      <c r="L377" s="0">
        <v>0.32711256989260523</v>
      </c>
      <c r="M377" s="0">
        <v>0.084103627885446411</v>
      </c>
      <c r="N377" s="0">
        <v>0</v>
      </c>
      <c r="O377" s="0">
        <v>0</v>
      </c>
      <c r="P377" s="0">
        <v>0.044288033061119773</v>
      </c>
      <c r="Q377" s="0">
        <v>0.084103627885446411</v>
      </c>
      <c r="R377" s="0">
        <v>74.41</v>
      </c>
    </row>
    <row r="378">
      <c r="A378" s="1">
        <v>40920</v>
      </c>
      <c r="B378" s="0">
        <v>1.52758415674418</v>
      </c>
      <c r="C378" s="0">
        <v>0.27777777777777751</v>
      </c>
      <c r="D378" s="0">
        <v>3.2953041637581664</v>
      </c>
      <c r="E378" s="0">
        <v>112.46598461801055</v>
      </c>
      <c r="F378" s="0">
        <v>85.0336088429355</v>
      </c>
      <c r="G378" s="0">
        <v>1.374825741069762</v>
      </c>
      <c r="H378" s="0">
        <v>0</v>
      </c>
      <c r="I378" s="0">
        <v>0.27777777777777751</v>
      </c>
      <c r="J378" s="0">
        <v>0.44860233192226678</v>
      </c>
      <c r="K378" s="0">
        <v>0.27168041034949375</v>
      </c>
      <c r="L378" s="0">
        <v>0.326349390389739</v>
      </c>
      <c r="M378" s="0">
        <v>0.080967734120916</v>
      </c>
      <c r="N378" s="0">
        <v>0</v>
      </c>
      <c r="O378" s="0">
        <v>0</v>
      </c>
      <c r="P378" s="0">
        <v>0.044184705576438874</v>
      </c>
      <c r="Q378" s="0">
        <v>0.080967734120916</v>
      </c>
      <c r="R378" s="0">
        <v>78.67</v>
      </c>
    </row>
    <row r="379">
      <c r="A379" s="1">
        <v>40921</v>
      </c>
      <c r="B379" s="0">
        <v>5.093064E-09</v>
      </c>
      <c r="C379" s="0">
        <v>0.27777777777777751</v>
      </c>
      <c r="D379" s="0">
        <v>3.0443163703331892</v>
      </c>
      <c r="E379" s="0">
        <v>111.82674126242637</v>
      </c>
      <c r="F379" s="0">
        <v>85.196014364651731</v>
      </c>
      <c r="G379" s="0">
        <v>4.5837576E-09</v>
      </c>
      <c r="H379" s="0">
        <v>0</v>
      </c>
      <c r="I379" s="0">
        <v>0.1500185795441609</v>
      </c>
      <c r="J379" s="0">
        <v>0.48922478062377811</v>
      </c>
      <c r="K379" s="0">
        <v>0.25098779342497729</v>
      </c>
      <c r="L379" s="0">
        <v>0.32681925890754737</v>
      </c>
      <c r="M379" s="0">
        <v>0.078229760002963167</v>
      </c>
      <c r="N379" s="0">
        <v>0</v>
      </c>
      <c r="O379" s="0">
        <v>0</v>
      </c>
      <c r="P379" s="0">
        <v>0.04424832145172581</v>
      </c>
      <c r="Q379" s="0">
        <v>0.078229760002963167</v>
      </c>
      <c r="R379" s="0">
        <v>79.79</v>
      </c>
    </row>
    <row r="380">
      <c r="A380" s="1">
        <v>40922</v>
      </c>
      <c r="B380" s="0">
        <v>1.87131848837209</v>
      </c>
      <c r="C380" s="0">
        <v>0.27777777777777751</v>
      </c>
      <c r="D380" s="0">
        <v>2.8124451346879638</v>
      </c>
      <c r="E380" s="0">
        <v>112.78397437440449</v>
      </c>
      <c r="F380" s="0">
        <v>85.317746664065567</v>
      </c>
      <c r="G380" s="0">
        <v>1.684186639534881</v>
      </c>
      <c r="H380" s="0">
        <v>0</v>
      </c>
      <c r="I380" s="0">
        <v>0.27777777777777751</v>
      </c>
      <c r="J380" s="0">
        <v>0.44917574977899311</v>
      </c>
      <c r="K380" s="0">
        <v>0.23187123564522569</v>
      </c>
      <c r="L380" s="0">
        <v>0.32744345036516065</v>
      </c>
      <c r="M380" s="0">
        <v>0.075726063702566987</v>
      </c>
      <c r="N380" s="0">
        <v>0</v>
      </c>
      <c r="O380" s="0">
        <v>0</v>
      </c>
      <c r="P380" s="0">
        <v>0.044332831233542876</v>
      </c>
      <c r="Q380" s="0">
        <v>0.075726063702566987</v>
      </c>
      <c r="R380" s="0">
        <v>65.78</v>
      </c>
    </row>
    <row r="381">
      <c r="A381" s="1">
        <v>40923</v>
      </c>
      <c r="B381" s="0">
        <v>2.91655160930232</v>
      </c>
      <c r="C381" s="0">
        <v>0.27777777777777751</v>
      </c>
      <c r="D381" s="0">
        <v>2.5983852043816835</v>
      </c>
      <c r="E381" s="0">
        <v>114.62162410097011</v>
      </c>
      <c r="F381" s="0">
        <v>85.499141094714489</v>
      </c>
      <c r="G381" s="0">
        <v>2.6247332528327156</v>
      </c>
      <c r="H381" s="0">
        <v>0.00016319553937250525</v>
      </c>
      <c r="I381" s="0">
        <v>0.27777777777777751</v>
      </c>
      <c r="J381" s="0">
        <v>0.50930574848931887</v>
      </c>
      <c r="K381" s="0">
        <v>0.2142231258456527</v>
      </c>
      <c r="L381" s="0">
        <v>0.32791131784039657</v>
      </c>
      <c r="M381" s="0">
        <v>0.073400016922071515</v>
      </c>
      <c r="N381" s="0">
        <v>0</v>
      </c>
      <c r="O381" s="0">
        <v>0</v>
      </c>
      <c r="P381" s="0">
        <v>0.044396176186071834</v>
      </c>
      <c r="Q381" s="0">
        <v>0.073400016922071515</v>
      </c>
      <c r="R381" s="0">
        <v>59.94</v>
      </c>
    </row>
    <row r="382">
      <c r="A382" s="1">
        <v>40924</v>
      </c>
      <c r="B382" s="0">
        <v>29.7123636976744</v>
      </c>
      <c r="C382" s="0">
        <v>0.27777777777777751</v>
      </c>
      <c r="D382" s="0">
        <v>7.0064210949737253</v>
      </c>
      <c r="E382" s="0">
        <v>135.47187731587854</v>
      </c>
      <c r="F382" s="0">
        <v>85.797950662310953</v>
      </c>
      <c r="G382" s="0">
        <v>21.755449051795967</v>
      </c>
      <c r="H382" s="0">
        <v>4.9856782761109963</v>
      </c>
      <c r="I382" s="0">
        <v>0.27777777777777751</v>
      </c>
      <c r="J382" s="0">
        <v>0.62741805910973636</v>
      </c>
      <c r="K382" s="0">
        <v>0.57764238551895464</v>
      </c>
      <c r="L382" s="0">
        <v>0.32860849151326915</v>
      </c>
      <c r="M382" s="0">
        <v>0.12269803271958962</v>
      </c>
      <c r="N382" s="0">
        <v>0</v>
      </c>
      <c r="O382" s="0">
        <v>0</v>
      </c>
      <c r="P382" s="0">
        <v>0.044490567088517619</v>
      </c>
      <c r="Q382" s="0">
        <v>0.12269803271958962</v>
      </c>
      <c r="R382" s="0">
        <v>61.18</v>
      </c>
    </row>
    <row r="383">
      <c r="A383" s="1">
        <v>40925</v>
      </c>
      <c r="B383" s="0">
        <v>15.5179784186046</v>
      </c>
      <c r="C383" s="0">
        <v>0</v>
      </c>
      <c r="D383" s="0">
        <v>7.9146226762324465</v>
      </c>
      <c r="E383" s="0">
        <v>145.66317609088534</v>
      </c>
      <c r="F383" s="0">
        <v>87.6823551373428</v>
      </c>
      <c r="G383" s="0">
        <v>12.405460190062623</v>
      </c>
      <c r="H383" s="0">
        <v>1.5607203866815163</v>
      </c>
      <c r="I383" s="0">
        <v>0</v>
      </c>
      <c r="J383" s="0">
        <v>2.21416141505583</v>
      </c>
      <c r="K383" s="0">
        <v>0.6525188054227945</v>
      </c>
      <c r="L383" s="0">
        <v>0.32975694002398376</v>
      </c>
      <c r="M383" s="0">
        <v>0.13299110059807712</v>
      </c>
      <c r="N383" s="0">
        <v>0</v>
      </c>
      <c r="O383" s="0">
        <v>0</v>
      </c>
      <c r="P383" s="0">
        <v>0.044646056453014442</v>
      </c>
      <c r="Q383" s="0">
        <v>0.13299110059807712</v>
      </c>
      <c r="R383" s="0">
        <v>89.69</v>
      </c>
    </row>
    <row r="384">
      <c r="A384" s="1">
        <v>40926</v>
      </c>
      <c r="B384" s="0">
        <v>9.82248979302325</v>
      </c>
      <c r="C384" s="0">
        <v>0</v>
      </c>
      <c r="D384" s="0">
        <v>7.8506313749257624</v>
      </c>
      <c r="E384" s="0">
        <v>150.76549625641783</v>
      </c>
      <c r="F384" s="0">
        <v>90.500024541704832</v>
      </c>
      <c r="G384" s="0">
        <v>8.256989054159444</v>
      </c>
      <c r="H384" s="0">
        <v>0.5832517595614809</v>
      </c>
      <c r="I384" s="0">
        <v>0</v>
      </c>
      <c r="J384" s="0">
        <v>3.1546688886269671</v>
      </c>
      <c r="K384" s="0">
        <v>0.64724306086816408</v>
      </c>
      <c r="L384" s="0">
        <v>0.33699948426492643</v>
      </c>
      <c r="M384" s="0">
        <v>0.1332573871842532</v>
      </c>
      <c r="N384" s="0">
        <v>0</v>
      </c>
      <c r="O384" s="0">
        <v>0</v>
      </c>
      <c r="P384" s="0">
        <v>0.045626630323638853</v>
      </c>
      <c r="Q384" s="0">
        <v>0.1332573871842532</v>
      </c>
      <c r="R384" s="0">
        <v>133.9</v>
      </c>
    </row>
    <row r="385">
      <c r="A385" s="1">
        <v>40927</v>
      </c>
      <c r="B385" s="0">
        <v>3.78211362093023</v>
      </c>
      <c r="C385" s="0">
        <v>0</v>
      </c>
      <c r="D385" s="0">
        <v>7.2656143578284409</v>
      </c>
      <c r="E385" s="0">
        <v>150.4891834382239</v>
      </c>
      <c r="F385" s="0">
        <v>93.81841618494505</v>
      </c>
      <c r="G385" s="0">
        <v>3.3899077759081337</v>
      </c>
      <c r="H385" s="0">
        <v>0.013994482929073626</v>
      </c>
      <c r="I385" s="0">
        <v>0</v>
      </c>
      <c r="J385" s="0">
        <v>3.6662205941020582</v>
      </c>
      <c r="K385" s="0">
        <v>0.599011500026395</v>
      </c>
      <c r="L385" s="0">
        <v>0.34782895086184573</v>
      </c>
      <c r="M385" s="0">
        <v>0.12819348766178956</v>
      </c>
      <c r="N385" s="0">
        <v>0</v>
      </c>
      <c r="O385" s="0">
        <v>0</v>
      </c>
      <c r="P385" s="0">
        <v>0.047092840487424723</v>
      </c>
      <c r="Q385" s="0">
        <v>0.12819348766178956</v>
      </c>
      <c r="R385" s="0">
        <v>163.05</v>
      </c>
    </row>
    <row r="386">
      <c r="A386" s="1">
        <v>40928</v>
      </c>
      <c r="B386" s="0">
        <v>0.019431280367442</v>
      </c>
      <c r="C386" s="0">
        <v>0</v>
      </c>
      <c r="D386" s="0">
        <v>6.7122267417157992</v>
      </c>
      <c r="E386" s="0">
        <v>146.868848956925</v>
      </c>
      <c r="F386" s="0">
        <v>97.095655918864026</v>
      </c>
      <c r="G386" s="0">
        <v>0.0174881523306978</v>
      </c>
      <c r="H386" s="0">
        <v>0</v>
      </c>
      <c r="I386" s="0">
        <v>0</v>
      </c>
      <c r="J386" s="0">
        <v>3.6378226336295882</v>
      </c>
      <c r="K386" s="0">
        <v>0.55338761611264164</v>
      </c>
      <c r="L386" s="0">
        <v>0.36058289971061164</v>
      </c>
      <c r="M386" s="0">
        <v>0.12374320080380374</v>
      </c>
      <c r="N386" s="0">
        <v>0</v>
      </c>
      <c r="O386" s="0">
        <v>0</v>
      </c>
      <c r="P386" s="0">
        <v>0.04881960784601147</v>
      </c>
      <c r="Q386" s="0">
        <v>0.12374320080380374</v>
      </c>
      <c r="R386" s="0">
        <v>178.66</v>
      </c>
    </row>
    <row r="387">
      <c r="A387" s="1">
        <v>40929</v>
      </c>
      <c r="B387" s="0">
        <v>11.0340976093023</v>
      </c>
      <c r="C387" s="0">
        <v>0</v>
      </c>
      <c r="D387" s="0">
        <v>6.9423384765914928</v>
      </c>
      <c r="E387" s="0">
        <v>152.72396727953486</v>
      </c>
      <c r="F387" s="0">
        <v>99.99557591261123</v>
      </c>
      <c r="G387" s="0">
        <v>9.1282170011422572</v>
      </c>
      <c r="H387" s="0">
        <v>0.8024708472298131</v>
      </c>
      <c r="I387" s="0">
        <v>0</v>
      </c>
      <c r="J387" s="0">
        <v>3.2730986785323886</v>
      </c>
      <c r="K387" s="0">
        <v>0.572359112354119</v>
      </c>
      <c r="L387" s="0">
        <v>0.3731786847851945</v>
      </c>
      <c r="M387" s="0">
        <v>0.12801712032647553</v>
      </c>
      <c r="N387" s="0">
        <v>0</v>
      </c>
      <c r="O387" s="0">
        <v>0</v>
      </c>
      <c r="P387" s="0">
        <v>0.050524961284422687</v>
      </c>
      <c r="Q387" s="0">
        <v>0.12801712032647553</v>
      </c>
      <c r="R387" s="0">
        <v>179.59</v>
      </c>
    </row>
    <row r="388">
      <c r="A388" s="1">
        <v>40930</v>
      </c>
      <c r="B388" s="0">
        <v>4.03654202790697</v>
      </c>
      <c r="C388" s="0">
        <v>0</v>
      </c>
      <c r="D388" s="0">
        <v>6.4345019283849831</v>
      </c>
      <c r="E388" s="0">
        <v>152.46441734312023</v>
      </c>
      <c r="F388" s="0">
        <v>103.48103527477971</v>
      </c>
      <c r="G388" s="0">
        <v>3.6102337001023268</v>
      </c>
      <c r="H388" s="0">
        <v>0.022654125013945883</v>
      </c>
      <c r="I388" s="0">
        <v>0</v>
      </c>
      <c r="J388" s="0">
        <v>3.8697836365169471</v>
      </c>
      <c r="K388" s="0">
        <v>0.53049067322045584</v>
      </c>
      <c r="L388" s="0">
        <v>0.384324274348472</v>
      </c>
      <c r="M388" s="0">
        <v>0.12385752909477274</v>
      </c>
      <c r="N388" s="0">
        <v>0</v>
      </c>
      <c r="O388" s="0">
        <v>0</v>
      </c>
      <c r="P388" s="0">
        <v>0.052033971590037559</v>
      </c>
      <c r="Q388" s="0">
        <v>0.12385752909477274</v>
      </c>
      <c r="R388" s="0">
        <v>172.67</v>
      </c>
    </row>
    <row r="389">
      <c r="A389" s="1">
        <v>40931</v>
      </c>
      <c r="B389" s="0">
        <v>15.2512488837209</v>
      </c>
      <c r="C389" s="0">
        <v>0</v>
      </c>
      <c r="D389" s="0">
        <v>7.6819713218039265</v>
      </c>
      <c r="E389" s="0">
        <v>160.46715783134511</v>
      </c>
      <c r="F389" s="0">
        <v>106.92589112410867</v>
      </c>
      <c r="G389" s="0">
        <v>11.84531667095704</v>
      </c>
      <c r="H389" s="0">
        <v>1.8808073243917687</v>
      </c>
      <c r="I389" s="0">
        <v>0</v>
      </c>
      <c r="J389" s="0">
        <v>3.8425761827321612</v>
      </c>
      <c r="K389" s="0">
        <v>0.63333793097282542</v>
      </c>
      <c r="L389" s="0">
        <v>0.39772033340319612</v>
      </c>
      <c r="M389" s="0">
        <v>0.13959580494145449</v>
      </c>
      <c r="N389" s="0">
        <v>0</v>
      </c>
      <c r="O389" s="0">
        <v>0</v>
      </c>
      <c r="P389" s="0">
        <v>0.053847674764144</v>
      </c>
      <c r="Q389" s="0">
        <v>0.13959580494145449</v>
      </c>
      <c r="R389" s="0">
        <v>176.28</v>
      </c>
    </row>
    <row r="390">
      <c r="A390" s="1">
        <v>40932</v>
      </c>
      <c r="B390" s="0">
        <v>4.36189067906976</v>
      </c>
      <c r="C390" s="0">
        <v>0</v>
      </c>
      <c r="D390" s="0">
        <v>7.1350362186786107</v>
      </c>
      <c r="E390" s="0">
        <v>159.63777474068954</v>
      </c>
      <c r="F390" s="0">
        <v>111.22870457000565</v>
      </c>
      <c r="G390" s="0">
        <v>3.8843906916391986</v>
      </c>
      <c r="H390" s="0">
        <v>0.04131091952358578</v>
      </c>
      <c r="I390" s="0">
        <v>0</v>
      </c>
      <c r="J390" s="0">
        <v>4.7137737822947567</v>
      </c>
      <c r="K390" s="0">
        <v>0.58824602264890136</v>
      </c>
      <c r="L390" s="0">
        <v>0.41096033639778329</v>
      </c>
      <c r="M390" s="0">
        <v>0.1352833499454619</v>
      </c>
      <c r="N390" s="0">
        <v>0</v>
      </c>
      <c r="O390" s="0">
        <v>0</v>
      </c>
      <c r="P390" s="0">
        <v>0.055640249383169235</v>
      </c>
      <c r="Q390" s="0">
        <v>0.1352833499454619</v>
      </c>
      <c r="R390" s="0">
        <v>194.19</v>
      </c>
    </row>
    <row r="391">
      <c r="A391" s="1">
        <v>40933</v>
      </c>
      <c r="B391" s="0">
        <v>23.4647467209302</v>
      </c>
      <c r="C391" s="0">
        <v>7.2222222222222134</v>
      </c>
      <c r="D391" s="0">
        <v>11.3552666368643</v>
      </c>
      <c r="E391" s="0">
        <v>163.75702903589547</v>
      </c>
      <c r="F391" s="0">
        <v>115.42159014484223</v>
      </c>
      <c r="G391" s="0">
        <v>15.961859916847907</v>
      </c>
      <c r="H391" s="0">
        <v>5.1564121319892751</v>
      </c>
      <c r="I391" s="0">
        <v>7.2222222222222134</v>
      </c>
      <c r="J391" s="0">
        <v>4.62038339941979</v>
      </c>
      <c r="K391" s="0">
        <v>0.93618171380358484</v>
      </c>
      <c r="L391" s="0">
        <v>0.42749782458322461</v>
      </c>
      <c r="M391" s="0">
        <v>0.18462966586907936</v>
      </c>
      <c r="N391" s="0">
        <v>0</v>
      </c>
      <c r="O391" s="0">
        <v>0</v>
      </c>
      <c r="P391" s="0">
        <v>0.057879273165548376</v>
      </c>
      <c r="Q391" s="0">
        <v>0.18462966586907936</v>
      </c>
      <c r="R391" s="0">
        <v>202.31</v>
      </c>
    </row>
    <row r="392">
      <c r="A392" s="1">
        <v>40934</v>
      </c>
      <c r="B392" s="0">
        <v>14.512283744186</v>
      </c>
      <c r="C392" s="0">
        <v>7.2222222222222134</v>
      </c>
      <c r="D392" s="0">
        <v>12.36220401294641</v>
      </c>
      <c r="E392" s="0">
        <v>162.47844060493594</v>
      </c>
      <c r="F392" s="0">
        <v>120.06926315457669</v>
      </c>
      <c r="G392" s="0">
        <v>11.034919615581364</v>
      </c>
      <c r="H392" s="0">
        <v>2.0261357541860363</v>
      </c>
      <c r="I392" s="0">
        <v>7.2222222222222134</v>
      </c>
      <c r="J392" s="0">
        <v>5.0912858243186854</v>
      </c>
      <c r="K392" s="0">
        <v>1.0191983781039267</v>
      </c>
      <c r="L392" s="0">
        <v>0.44361281458421736</v>
      </c>
      <c r="M392" s="0">
        <v>0.19805118001187858</v>
      </c>
      <c r="N392" s="0">
        <v>0</v>
      </c>
      <c r="O392" s="0">
        <v>0</v>
      </c>
      <c r="P392" s="0">
        <v>0.060061094580047672</v>
      </c>
      <c r="Q392" s="0">
        <v>0.19805118001187858</v>
      </c>
      <c r="R392" s="0">
        <v>193.15</v>
      </c>
    </row>
    <row r="393">
      <c r="A393" s="1">
        <v>40935</v>
      </c>
      <c r="B393" s="0">
        <v>8.92823175116279</v>
      </c>
      <c r="C393" s="0">
        <v>7.2222222222222134</v>
      </c>
      <c r="D393" s="0">
        <v>11.972409949595761</v>
      </c>
      <c r="E393" s="0">
        <v>157.75113173977957</v>
      </c>
      <c r="F393" s="0">
        <v>124.55101477857282</v>
      </c>
      <c r="G393" s="0">
        <v>7.4381407214863744</v>
      </c>
      <c r="H393" s="0">
        <v>0.59726785456013765</v>
      </c>
      <c r="I393" s="0">
        <v>7.2222222222222134</v>
      </c>
      <c r="J393" s="0">
        <v>4.9432273644205438</v>
      </c>
      <c r="K393" s="0">
        <v>0.987061917910787</v>
      </c>
      <c r="L393" s="0">
        <v>0.46147574042441847</v>
      </c>
      <c r="M393" s="0">
        <v>0.19611867475373607</v>
      </c>
      <c r="N393" s="0">
        <v>0</v>
      </c>
      <c r="O393" s="0">
        <v>0</v>
      </c>
      <c r="P393" s="0">
        <v>0.062479570429015779</v>
      </c>
      <c r="Q393" s="0">
        <v>0.19611867475373607</v>
      </c>
      <c r="R393" s="0">
        <v>183.28</v>
      </c>
    </row>
    <row r="394">
      <c r="A394" s="1">
        <v>40936</v>
      </c>
      <c r="B394" s="0">
        <v>0.003716417823721</v>
      </c>
      <c r="C394" s="0">
        <v>7.2222222222222134</v>
      </c>
      <c r="D394" s="0">
        <v>11.060527887758628</v>
      </c>
      <c r="E394" s="0">
        <v>147.87201341245432</v>
      </c>
      <c r="F394" s="0">
        <v>128.4829284920375</v>
      </c>
      <c r="G394" s="0">
        <v>0.0033447760413489</v>
      </c>
      <c r="H394" s="0">
        <v>0</v>
      </c>
      <c r="I394" s="0">
        <v>5.4718484280115991</v>
      </c>
      <c r="J394" s="0">
        <v>4.410614675354994</v>
      </c>
      <c r="K394" s="0">
        <v>0.91188206183713227</v>
      </c>
      <c r="L394" s="0">
        <v>0.47870096189029304</v>
      </c>
      <c r="M394" s="0">
        <v>0.18827215031599537</v>
      </c>
      <c r="N394" s="0">
        <v>0</v>
      </c>
      <c r="O394" s="0">
        <v>0</v>
      </c>
      <c r="P394" s="0">
        <v>0.064811706971540636</v>
      </c>
      <c r="Q394" s="0">
        <v>0.18827215031599537</v>
      </c>
      <c r="R394" s="0">
        <v>187.23</v>
      </c>
    </row>
    <row r="395">
      <c r="A395" s="1">
        <v>40937</v>
      </c>
      <c r="B395" s="0">
        <v>2.252722E-09</v>
      </c>
      <c r="C395" s="0">
        <v>7.2222222222222134</v>
      </c>
      <c r="D395" s="0">
        <v>10.218099586542882</v>
      </c>
      <c r="E395" s="0">
        <v>139.37080624619398</v>
      </c>
      <c r="F395" s="0">
        <v>131.3619074284926</v>
      </c>
      <c r="G395" s="0">
        <v>2.0274498E-09</v>
      </c>
      <c r="H395" s="0">
        <v>0</v>
      </c>
      <c r="I395" s="0">
        <v>5.1284153025285137</v>
      </c>
      <c r="J395" s="0">
        <v>3.37279186575931</v>
      </c>
      <c r="K395" s="0">
        <v>0.842428301215745</v>
      </c>
      <c r="L395" s="0">
        <v>0.49381292930421877</v>
      </c>
      <c r="M395" s="0">
        <v>0.18091477137160711</v>
      </c>
      <c r="N395" s="0">
        <v>0</v>
      </c>
      <c r="O395" s="0">
        <v>0</v>
      </c>
      <c r="P395" s="0">
        <v>0.06685772835392359</v>
      </c>
      <c r="Q395" s="0">
        <v>0.18091477137160711</v>
      </c>
      <c r="R395" s="0">
        <v>186.14</v>
      </c>
    </row>
    <row r="396">
      <c r="A396" s="1">
        <v>40938</v>
      </c>
      <c r="B396" s="0">
        <v>1.4408E-11</v>
      </c>
      <c r="C396" s="0">
        <v>7.2222222222222134</v>
      </c>
      <c r="D396" s="0">
        <v>9.4398350802102637</v>
      </c>
      <c r="E396" s="0">
        <v>131.97604021123621</v>
      </c>
      <c r="F396" s="0">
        <v>133.41821428814626</v>
      </c>
      <c r="G396" s="0">
        <v>1.29672E-11</v>
      </c>
      <c r="H396" s="0">
        <v>0</v>
      </c>
      <c r="I396" s="0">
        <v>4.8335811415768113</v>
      </c>
      <c r="J396" s="0">
        <v>2.5611848933939245</v>
      </c>
      <c r="K396" s="0">
        <v>0.77826450633261823</v>
      </c>
      <c r="L396" s="0">
        <v>0.50487803374028517</v>
      </c>
      <c r="M396" s="0">
        <v>0.17372569710645847</v>
      </c>
      <c r="N396" s="0">
        <v>0</v>
      </c>
      <c r="O396" s="0">
        <v>0</v>
      </c>
      <c r="P396" s="0">
        <v>0.068355841713646018</v>
      </c>
      <c r="Q396" s="0">
        <v>0.17372569710645847</v>
      </c>
      <c r="R396" s="0">
        <v>173.26</v>
      </c>
    </row>
    <row r="397">
      <c r="A397" s="1">
        <v>40939</v>
      </c>
      <c r="B397" s="0">
        <v>0.467829593023256</v>
      </c>
      <c r="C397" s="0">
        <v>7.2222222222222134</v>
      </c>
      <c r="D397" s="0">
        <v>8.7208473147908823</v>
      </c>
      <c r="E397" s="0">
        <v>125.74926831175007</v>
      </c>
      <c r="F397" s="0">
        <v>134.82192539728192</v>
      </c>
      <c r="G397" s="0">
        <v>0.42104663372093043</v>
      </c>
      <c r="H397" s="0">
        <v>0</v>
      </c>
      <c r="I397" s="0">
        <v>4.7313261542683094</v>
      </c>
      <c r="J397" s="0">
        <v>1.9164923789387414</v>
      </c>
      <c r="K397" s="0">
        <v>0.71898776541938147</v>
      </c>
      <c r="L397" s="0">
        <v>0.51278126980309691</v>
      </c>
      <c r="M397" s="0">
        <v>0.16677019710219934</v>
      </c>
      <c r="N397" s="0">
        <v>0</v>
      </c>
      <c r="O397" s="0">
        <v>0</v>
      </c>
      <c r="P397" s="0">
        <v>0.0694258671796639</v>
      </c>
      <c r="Q397" s="0">
        <v>0.16677019710219934</v>
      </c>
      <c r="R397" s="0">
        <v>151.54</v>
      </c>
    </row>
    <row r="398">
      <c r="A398" s="1">
        <v>40940</v>
      </c>
      <c r="B398" s="0">
        <v>0</v>
      </c>
      <c r="C398" s="0">
        <v>7.2222222222222134</v>
      </c>
      <c r="D398" s="0">
        <v>8.056621460192007</v>
      </c>
      <c r="E398" s="0">
        <v>119.97025371546314</v>
      </c>
      <c r="F398" s="0">
        <v>135.72159717825002</v>
      </c>
      <c r="G398" s="0">
        <v>0</v>
      </c>
      <c r="H398" s="0">
        <v>0</v>
      </c>
      <c r="I398" s="0">
        <v>4.361166504300229</v>
      </c>
      <c r="J398" s="0">
        <v>1.4178480919866932</v>
      </c>
      <c r="K398" s="0">
        <v>0.66422585459887584</v>
      </c>
      <c r="L398" s="0">
        <v>0.51817631101856931</v>
      </c>
      <c r="M398" s="0">
        <v>0.16008637705239354</v>
      </c>
      <c r="N398" s="0">
        <v>0</v>
      </c>
      <c r="O398" s="0">
        <v>0</v>
      </c>
      <c r="P398" s="0">
        <v>0.070156306134655427</v>
      </c>
      <c r="Q398" s="0">
        <v>0.16008637705239354</v>
      </c>
      <c r="R398" s="0">
        <v>133.8</v>
      </c>
    </row>
    <row r="399">
      <c r="A399" s="1">
        <v>40941</v>
      </c>
      <c r="B399" s="0">
        <v>0.004000115799302</v>
      </c>
      <c r="C399" s="0">
        <v>7.9135802469135754</v>
      </c>
      <c r="D399" s="0">
        <v>7.44298655965895</v>
      </c>
      <c r="E399" s="0">
        <v>114.42206005771708</v>
      </c>
      <c r="F399" s="0">
        <v>136.19119558169592</v>
      </c>
      <c r="G399" s="0">
        <v>0.0036001042193718</v>
      </c>
      <c r="H399" s="0">
        <v>0</v>
      </c>
      <c r="I399" s="0">
        <v>4.5605612374806919</v>
      </c>
      <c r="J399" s="0">
        <v>0.99123252448474353</v>
      </c>
      <c r="K399" s="0">
        <v>0.6136349005330568</v>
      </c>
      <c r="L399" s="0">
        <v>0.52163412103883011</v>
      </c>
      <c r="M399" s="0">
        <v>0.15370498289670723</v>
      </c>
      <c r="N399" s="0">
        <v>0</v>
      </c>
      <c r="O399" s="0">
        <v>0</v>
      </c>
      <c r="P399" s="0">
        <v>0.070624461805183947</v>
      </c>
      <c r="Q399" s="0">
        <v>0.15370498289670723</v>
      </c>
      <c r="R399" s="0">
        <v>118.9</v>
      </c>
    </row>
    <row r="400">
      <c r="A400" s="1">
        <v>40942</v>
      </c>
      <c r="B400" s="0">
        <v>1.1886E-11</v>
      </c>
      <c r="C400" s="0">
        <v>7.9135802469135754</v>
      </c>
      <c r="D400" s="0">
        <v>6.8760893385629558</v>
      </c>
      <c r="E400" s="0">
        <v>109.45944297341221</v>
      </c>
      <c r="F400" s="0">
        <v>136.28217753513181</v>
      </c>
      <c r="G400" s="0">
        <v>1.0697400000000001E-11</v>
      </c>
      <c r="H400" s="0">
        <v>0</v>
      </c>
      <c r="I400" s="0">
        <v>4.3481961493358643</v>
      </c>
      <c r="J400" s="0">
        <v>0.61442093497970418</v>
      </c>
      <c r="K400" s="0">
        <v>0.566897221095994</v>
      </c>
      <c r="L400" s="0">
        <v>0.52343898154383151</v>
      </c>
      <c r="M400" s="0">
        <v>0.14762149252198462</v>
      </c>
      <c r="N400" s="0">
        <v>0</v>
      </c>
      <c r="O400" s="0">
        <v>0</v>
      </c>
      <c r="P400" s="0">
        <v>0.070868823315787033</v>
      </c>
      <c r="Q400" s="0">
        <v>0.14762149252198462</v>
      </c>
      <c r="R400" s="0">
        <v>101.57</v>
      </c>
    </row>
    <row r="401">
      <c r="A401" s="1">
        <v>40943</v>
      </c>
      <c r="B401" s="0">
        <v>3.4E-14</v>
      </c>
      <c r="C401" s="0">
        <v>7.9135802469135754</v>
      </c>
      <c r="D401" s="0">
        <v>6.35237000805032</v>
      </c>
      <c r="E401" s="0">
        <v>104.99525958210013</v>
      </c>
      <c r="F401" s="0">
        <v>136.06296241045044</v>
      </c>
      <c r="G401" s="0">
        <v>3.0600000000000003E-14</v>
      </c>
      <c r="H401" s="0">
        <v>0</v>
      </c>
      <c r="I401" s="0">
        <v>4.1596098532471206</v>
      </c>
      <c r="J401" s="0">
        <v>0.30457353806498327</v>
      </c>
      <c r="K401" s="0">
        <v>0.52371933051263575</v>
      </c>
      <c r="L401" s="0">
        <v>0.523788662746364</v>
      </c>
      <c r="M401" s="0">
        <v>0.14182294692152264</v>
      </c>
      <c r="N401" s="0">
        <v>0</v>
      </c>
      <c r="O401" s="0">
        <v>0</v>
      </c>
      <c r="P401" s="0">
        <v>0.070916166934112956</v>
      </c>
      <c r="Q401" s="0">
        <v>0.14182294692152264</v>
      </c>
      <c r="R401" s="0">
        <v>85.65</v>
      </c>
    </row>
    <row r="402">
      <c r="A402" s="1">
        <v>40944</v>
      </c>
      <c r="B402" s="0">
        <v>1.4785E-11</v>
      </c>
      <c r="C402" s="0">
        <v>7.9135802469135754</v>
      </c>
      <c r="D402" s="0">
        <v>5.8685399116135644</v>
      </c>
      <c r="E402" s="0">
        <v>100.95750847563222</v>
      </c>
      <c r="F402" s="0">
        <v>135.58780266320875</v>
      </c>
      <c r="G402" s="0">
        <v>1.3306500000000001E-11</v>
      </c>
      <c r="H402" s="0">
        <v>0</v>
      </c>
      <c r="I402" s="0">
        <v>3.9899647251881944</v>
      </c>
      <c r="J402" s="0">
        <v>0.047786381293026613</v>
      </c>
      <c r="K402" s="0">
        <v>0.48383009643675534</v>
      </c>
      <c r="L402" s="0">
        <v>0.52294612853472044</v>
      </c>
      <c r="M402" s="0">
        <v>0.13630824016125356</v>
      </c>
      <c r="N402" s="0">
        <v>0</v>
      </c>
      <c r="O402" s="0">
        <v>0</v>
      </c>
      <c r="P402" s="0">
        <v>0.070802095551797561</v>
      </c>
      <c r="Q402" s="0">
        <v>0.13630824016125356</v>
      </c>
      <c r="R402" s="0">
        <v>76.55</v>
      </c>
    </row>
    <row r="403">
      <c r="A403" s="1">
        <v>40945</v>
      </c>
      <c r="B403" s="0">
        <v>8E-15</v>
      </c>
      <c r="C403" s="0">
        <v>7.9135802469135754</v>
      </c>
      <c r="D403" s="0">
        <v>5.4215608742179757</v>
      </c>
      <c r="E403" s="0">
        <v>97.120983863347092</v>
      </c>
      <c r="F403" s="0">
        <v>135.06668276971882</v>
      </c>
      <c r="G403" s="0">
        <v>7.2E-15</v>
      </c>
      <c r="H403" s="0">
        <v>0</v>
      </c>
      <c r="I403" s="0">
        <v>3.8365246122851469</v>
      </c>
      <c r="J403" s="0">
        <v>0</v>
      </c>
      <c r="K403" s="0">
        <v>0.44697903739558847</v>
      </c>
      <c r="L403" s="0">
        <v>0.52111989348990351</v>
      </c>
      <c r="M403" s="0">
        <v>0.13107169031005989</v>
      </c>
      <c r="N403" s="0">
        <v>0</v>
      </c>
      <c r="O403" s="0">
        <v>0</v>
      </c>
      <c r="P403" s="0">
        <v>0.070554840125114371</v>
      </c>
      <c r="Q403" s="0">
        <v>0.13107169031005989</v>
      </c>
      <c r="R403" s="0">
        <v>71.37</v>
      </c>
    </row>
    <row r="404">
      <c r="A404" s="1">
        <v>40946</v>
      </c>
      <c r="B404" s="0">
        <v>9.28E-13</v>
      </c>
      <c r="C404" s="0">
        <v>7.9135802469135754</v>
      </c>
      <c r="D404" s="0">
        <v>5.0086261243078845</v>
      </c>
      <c r="E404" s="0">
        <v>93.430252479549381</v>
      </c>
      <c r="F404" s="0">
        <v>134.54756575508719</v>
      </c>
      <c r="G404" s="0">
        <v>8.3520000000000012E-13</v>
      </c>
      <c r="H404" s="0">
        <v>0</v>
      </c>
      <c r="I404" s="0">
        <v>3.6907313837985543</v>
      </c>
      <c r="J404" s="0">
        <v>0</v>
      </c>
      <c r="K404" s="0">
        <v>0.41293474991009121</v>
      </c>
      <c r="L404" s="0">
        <v>0.51911701463165183</v>
      </c>
      <c r="M404" s="0">
        <v>0.1261912355622776</v>
      </c>
      <c r="N404" s="0">
        <v>0</v>
      </c>
      <c r="O404" s="0">
        <v>0</v>
      </c>
      <c r="P404" s="0">
        <v>0.070283668750927217</v>
      </c>
      <c r="Q404" s="0">
        <v>0.1261912355622776</v>
      </c>
      <c r="R404" s="0">
        <v>66.11</v>
      </c>
    </row>
    <row r="405">
      <c r="A405" s="1">
        <v>40947</v>
      </c>
      <c r="B405" s="0">
        <v>8.6926E-11</v>
      </c>
      <c r="C405" s="0">
        <v>7.9135802469135754</v>
      </c>
      <c r="D405" s="0">
        <v>4.6271426688938462</v>
      </c>
      <c r="E405" s="0">
        <v>89.879773980441215</v>
      </c>
      <c r="F405" s="0">
        <v>134.0304439214236</v>
      </c>
      <c r="G405" s="0">
        <v>7.82334E-11</v>
      </c>
      <c r="H405" s="0">
        <v>0</v>
      </c>
      <c r="I405" s="0">
        <v>3.5504784991863989</v>
      </c>
      <c r="J405" s="0">
        <v>0</v>
      </c>
      <c r="K405" s="0">
        <v>0.38148345541403794</v>
      </c>
      <c r="L405" s="0">
        <v>0.51712183366359976</v>
      </c>
      <c r="M405" s="0">
        <v>0.12166289043748295</v>
      </c>
      <c r="N405" s="0">
        <v>0</v>
      </c>
      <c r="O405" s="0">
        <v>0</v>
      </c>
      <c r="P405" s="0">
        <v>0.07001353960026506</v>
      </c>
      <c r="Q405" s="0">
        <v>0.12166289043748295</v>
      </c>
      <c r="R405" s="0">
        <v>61.59</v>
      </c>
    </row>
    <row r="406">
      <c r="A406" s="1">
        <v>40948</v>
      </c>
      <c r="B406" s="0">
        <v>2.15201612558139</v>
      </c>
      <c r="C406" s="0">
        <v>7.9135802469135754</v>
      </c>
      <c r="D406" s="0">
        <v>4.2747150110464</v>
      </c>
      <c r="E406" s="0">
        <v>87.300160967715328</v>
      </c>
      <c r="F406" s="0">
        <v>133.51530960042402</v>
      </c>
      <c r="G406" s="0">
        <v>1.936814513023251</v>
      </c>
      <c r="H406" s="0">
        <v>0</v>
      </c>
      <c r="I406" s="0">
        <v>4.516427525749144</v>
      </c>
      <c r="J406" s="0">
        <v>0</v>
      </c>
      <c r="K406" s="0">
        <v>0.3524276578474459</v>
      </c>
      <c r="L406" s="0">
        <v>0.51513432099957746</v>
      </c>
      <c r="M406" s="0">
        <v>0.11745991178010079</v>
      </c>
      <c r="N406" s="0">
        <v>0</v>
      </c>
      <c r="O406" s="0">
        <v>0</v>
      </c>
      <c r="P406" s="0">
        <v>0.069744448667432637</v>
      </c>
      <c r="Q406" s="0">
        <v>0.11745991178010079</v>
      </c>
      <c r="R406" s="0">
        <v>58.43</v>
      </c>
    </row>
    <row r="407">
      <c r="A407" s="1">
        <v>40949</v>
      </c>
      <c r="B407" s="0">
        <v>23.6722529069767</v>
      </c>
      <c r="C407" s="0">
        <v>1.003086419753086</v>
      </c>
      <c r="D407" s="0">
        <v>6.2868486443353113</v>
      </c>
      <c r="E407" s="0">
        <v>105.07165109055249</v>
      </c>
      <c r="F407" s="0">
        <v>133.00215515325689</v>
      </c>
      <c r="G407" s="0">
        <v>18.774576542590246</v>
      </c>
      <c r="H407" s="0">
        <v>2.5304510736887837</v>
      </c>
      <c r="I407" s="0">
        <v>1.003086419753086</v>
      </c>
      <c r="J407" s="0">
        <v>0</v>
      </c>
      <c r="K407" s="0">
        <v>0.51831744039987271</v>
      </c>
      <c r="L407" s="0">
        <v>0.51315444716712733</v>
      </c>
      <c r="M407" s="0">
        <v>0.13965180571685398</v>
      </c>
      <c r="N407" s="0">
        <v>0</v>
      </c>
      <c r="O407" s="0">
        <v>0</v>
      </c>
      <c r="P407" s="0">
        <v>0.069476391962130277</v>
      </c>
      <c r="Q407" s="0">
        <v>0.13965180571685398</v>
      </c>
      <c r="R407" s="0">
        <v>57.47</v>
      </c>
    </row>
    <row r="408">
      <c r="A408" s="1">
        <v>40950</v>
      </c>
      <c r="B408" s="0">
        <v>1.28528146883721</v>
      </c>
      <c r="C408" s="0">
        <v>1.003086419753086</v>
      </c>
      <c r="D408" s="0">
        <v>5.8080090014906363</v>
      </c>
      <c r="E408" s="0">
        <v>105.17331219730778</v>
      </c>
      <c r="F408" s="0">
        <v>132.54297876589493</v>
      </c>
      <c r="G408" s="0">
        <v>1.1567533219534891</v>
      </c>
      <c r="H408" s="0">
        <v>0</v>
      </c>
      <c r="I408" s="0">
        <v>1.003086419753086</v>
      </c>
      <c r="J408" s="0">
        <v>0.052005795445116125</v>
      </c>
      <c r="K408" s="0">
        <v>0.47883964284467467</v>
      </c>
      <c r="L408" s="0">
        <v>0.51118218280706651</v>
      </c>
      <c r="M408" s="0">
        <v>0.13403984860651994</v>
      </c>
      <c r="N408" s="0">
        <v>0</v>
      </c>
      <c r="O408" s="0">
        <v>0</v>
      </c>
      <c r="P408" s="0">
        <v>0.0692093655093947</v>
      </c>
      <c r="Q408" s="0">
        <v>0.13403984860651994</v>
      </c>
      <c r="R408" s="0">
        <v>72.22</v>
      </c>
    </row>
    <row r="409">
      <c r="A409" s="1">
        <v>40951</v>
      </c>
      <c r="B409" s="0">
        <v>8.8887626372093</v>
      </c>
      <c r="C409" s="0">
        <v>1.003086419753086</v>
      </c>
      <c r="D409" s="0">
        <v>5.6230277711842032</v>
      </c>
      <c r="E409" s="0">
        <v>111.8338740738145</v>
      </c>
      <c r="F409" s="0">
        <v>132.09119177685892</v>
      </c>
      <c r="G409" s="0">
        <v>7.7212786856356734</v>
      </c>
      <c r="H409" s="0">
        <v>0.27860768785269691</v>
      </c>
      <c r="I409" s="0">
        <v>1.003086419753086</v>
      </c>
      <c r="J409" s="0">
        <v>0.057630389375856086</v>
      </c>
      <c r="K409" s="0">
        <v>0.46358891815912961</v>
      </c>
      <c r="L409" s="0">
        <v>0.50941737841186963</v>
      </c>
      <c r="M409" s="0">
        <v>0.13173610248411397</v>
      </c>
      <c r="N409" s="0">
        <v>0</v>
      </c>
      <c r="O409" s="0">
        <v>0</v>
      </c>
      <c r="P409" s="0">
        <v>0.068970427227608239</v>
      </c>
      <c r="Q409" s="0">
        <v>0.13173610248411397</v>
      </c>
      <c r="R409" s="0">
        <v>87.94</v>
      </c>
    </row>
    <row r="410">
      <c r="A410" s="1">
        <v>40952</v>
      </c>
      <c r="B410" s="0">
        <v>41.0580071395348</v>
      </c>
      <c r="C410" s="0">
        <v>1.003086419753086</v>
      </c>
      <c r="D410" s="0">
        <v>13.574127981771106</v>
      </c>
      <c r="E410" s="0">
        <v>138.26315849093027</v>
      </c>
      <c r="F410" s="0">
        <v>132.03313107697932</v>
      </c>
      <c r="G410" s="0">
        <v>27.881991111513866</v>
      </c>
      <c r="H410" s="0">
        <v>9.0702153140674575</v>
      </c>
      <c r="I410" s="0">
        <v>1.003086419753086</v>
      </c>
      <c r="J410" s="0">
        <v>0.4496202746450032</v>
      </c>
      <c r="K410" s="0">
        <v>1.1191151034805538</v>
      </c>
      <c r="L410" s="0">
        <v>0.50768097452463068</v>
      </c>
      <c r="M410" s="0">
        <v>0.22025322509021172</v>
      </c>
      <c r="N410" s="0">
        <v>0</v>
      </c>
      <c r="O410" s="0">
        <v>0</v>
      </c>
      <c r="P410" s="0">
        <v>0.068735334113360941</v>
      </c>
      <c r="Q410" s="0">
        <v>0.22025322509021172</v>
      </c>
      <c r="R410" s="0">
        <v>107.76</v>
      </c>
    </row>
    <row r="411">
      <c r="A411" s="1">
        <v>40953</v>
      </c>
      <c r="B411" s="0">
        <v>55.7809658139534</v>
      </c>
      <c r="C411" s="0">
        <v>1.003086419753086</v>
      </c>
      <c r="D411" s="0">
        <v>30.40368225474775</v>
      </c>
      <c r="E411" s="0">
        <v>165.66577711440135</v>
      </c>
      <c r="F411" s="0">
        <v>133.98666027254717</v>
      </c>
      <c r="G411" s="0">
        <v>30.866692062080755</v>
      </c>
      <c r="H411" s="0">
        <v>19.33617717047731</v>
      </c>
      <c r="I411" s="0">
        <v>1.003086419753086</v>
      </c>
      <c r="J411" s="0">
        <v>2.460987018856585</v>
      </c>
      <c r="K411" s="0">
        <v>2.5066228975006619</v>
      </c>
      <c r="L411" s="0">
        <v>0.507457823288731</v>
      </c>
      <c r="M411" s="0">
        <v>0.40807880496622273</v>
      </c>
      <c r="N411" s="0">
        <v>0</v>
      </c>
      <c r="O411" s="0">
        <v>0</v>
      </c>
      <c r="P411" s="0">
        <v>0.068705121488647672</v>
      </c>
      <c r="Q411" s="0">
        <v>0.40807880496622273</v>
      </c>
      <c r="R411" s="0">
        <v>144.31</v>
      </c>
    </row>
    <row r="412">
      <c r="A412" s="1">
        <v>40954</v>
      </c>
      <c r="B412" s="0">
        <v>1.91325037534883</v>
      </c>
      <c r="C412" s="0">
        <v>1.003086419753086</v>
      </c>
      <c r="D412" s="0">
        <v>28.087977014230447</v>
      </c>
      <c r="E412" s="0">
        <v>161.06912849490965</v>
      </c>
      <c r="F412" s="0">
        <v>138.78718176773577</v>
      </c>
      <c r="G412" s="0">
        <v>1.721925337813947</v>
      </c>
      <c r="H412" s="0">
        <v>0</v>
      </c>
      <c r="I412" s="0">
        <v>1.003086419753086</v>
      </c>
      <c r="J412" s="0">
        <v>5.31548753755256</v>
      </c>
      <c r="K412" s="0">
        <v>2.3157052405173033</v>
      </c>
      <c r="L412" s="0">
        <v>0.51496604236395593</v>
      </c>
      <c r="M412" s="0">
        <v>0.38324685414127091</v>
      </c>
      <c r="N412" s="0">
        <v>0</v>
      </c>
      <c r="O412" s="0">
        <v>0</v>
      </c>
      <c r="P412" s="0">
        <v>0.069721665288058565</v>
      </c>
      <c r="Q412" s="0">
        <v>0.38324685414127091</v>
      </c>
      <c r="R412" s="0">
        <v>188.11</v>
      </c>
    </row>
    <row r="413">
      <c r="A413" s="1">
        <v>40955</v>
      </c>
      <c r="B413" s="0">
        <v>0.298986127209302</v>
      </c>
      <c r="C413" s="0">
        <v>1.003086419753086</v>
      </c>
      <c r="D413" s="0">
        <v>25.948648132209058</v>
      </c>
      <c r="E413" s="0">
        <v>155.71940242019389</v>
      </c>
      <c r="F413" s="0">
        <v>143.03577157021348</v>
      </c>
      <c r="G413" s="0">
        <v>0.26908751448837182</v>
      </c>
      <c r="H413" s="0">
        <v>0</v>
      </c>
      <c r="I413" s="0">
        <v>0.83680735869996936</v>
      </c>
      <c r="J413" s="0">
        <v>4.7820062305041757</v>
      </c>
      <c r="K413" s="0">
        <v>2.1393288820213878</v>
      </c>
      <c r="L413" s="0">
        <v>0.53341642802646738</v>
      </c>
      <c r="M413" s="0">
        <v>0.36186513008110527</v>
      </c>
      <c r="N413" s="0">
        <v>0</v>
      </c>
      <c r="O413" s="0">
        <v>0</v>
      </c>
      <c r="P413" s="0">
        <v>0.072219677793294884</v>
      </c>
      <c r="Q413" s="0">
        <v>0.36186513008110527</v>
      </c>
      <c r="R413" s="0">
        <v>178.51</v>
      </c>
    </row>
    <row r="414">
      <c r="A414" s="1">
        <v>40956</v>
      </c>
      <c r="B414" s="0">
        <v>2.42E-13</v>
      </c>
      <c r="C414" s="0">
        <v>1.003086419753086</v>
      </c>
      <c r="D414" s="0">
        <v>23.972261852395444</v>
      </c>
      <c r="E414" s="0">
        <v>150.78045784066595</v>
      </c>
      <c r="F414" s="0">
        <v>146.6748909008582</v>
      </c>
      <c r="G414" s="0">
        <v>2.178E-13</v>
      </c>
      <c r="H414" s="0">
        <v>0</v>
      </c>
      <c r="I414" s="0">
        <v>0.75007973651564142</v>
      </c>
      <c r="J414" s="0">
        <v>4.1888648430125448</v>
      </c>
      <c r="K414" s="0">
        <v>1.9763862798136127</v>
      </c>
      <c r="L414" s="0">
        <v>0.54974551236784408</v>
      </c>
      <c r="M414" s="0">
        <v>0.34201500836732973</v>
      </c>
      <c r="N414" s="0">
        <v>0</v>
      </c>
      <c r="O414" s="0">
        <v>0</v>
      </c>
      <c r="P414" s="0">
        <v>0.074430485612163269</v>
      </c>
      <c r="Q414" s="0">
        <v>0.34201500836732973</v>
      </c>
      <c r="R414" s="0">
        <v>157.69</v>
      </c>
    </row>
    <row r="415">
      <c r="A415" s="1">
        <v>40957</v>
      </c>
      <c r="B415" s="0">
        <v>3.55550492790697</v>
      </c>
      <c r="C415" s="0">
        <v>2.1188271604938249</v>
      </c>
      <c r="D415" s="0">
        <v>22.154189388844255</v>
      </c>
      <c r="E415" s="0">
        <v>148.18540122580072</v>
      </c>
      <c r="F415" s="0">
        <v>149.77891928882883</v>
      </c>
      <c r="G415" s="0">
        <v>3.1915310837083557</v>
      </c>
      <c r="H415" s="0">
        <v>0.0084233514079173</v>
      </c>
      <c r="I415" s="0">
        <v>2.1188271604938249</v>
      </c>
      <c r="J415" s="0">
        <v>3.6677605380797478</v>
      </c>
      <c r="K415" s="0">
        <v>1.8264958149591062</v>
      </c>
      <c r="L415" s="0">
        <v>0.56373215010909561</v>
      </c>
      <c r="M415" s="0">
        <v>0.32361488026983526</v>
      </c>
      <c r="N415" s="0">
        <v>0</v>
      </c>
      <c r="O415" s="0">
        <v>0</v>
      </c>
      <c r="P415" s="0">
        <v>0.076324147708064477</v>
      </c>
      <c r="Q415" s="0">
        <v>0.32361488026983526</v>
      </c>
      <c r="R415" s="0">
        <v>129.32</v>
      </c>
    </row>
    <row r="416">
      <c r="A416" s="1">
        <v>40958</v>
      </c>
      <c r="B416" s="0">
        <v>1.41212833E-07</v>
      </c>
      <c r="C416" s="0">
        <v>2.1188271604938249</v>
      </c>
      <c r="D416" s="0">
        <v>20.466809155183636</v>
      </c>
      <c r="E416" s="0">
        <v>143.27350732339235</v>
      </c>
      <c r="F416" s="0">
        <v>152.60740812192466</v>
      </c>
      <c r="G416" s="0">
        <v>1.270915497E-07</v>
      </c>
      <c r="H416" s="0">
        <v>0</v>
      </c>
      <c r="I416" s="0">
        <v>1.5077429839209631</v>
      </c>
      <c r="J416" s="0">
        <v>3.4041510455789412</v>
      </c>
      <c r="K416" s="0">
        <v>1.6873802336606192</v>
      </c>
      <c r="L416" s="0">
        <v>0.57566221248311933</v>
      </c>
      <c r="M416" s="0">
        <v>0.30639513090688164</v>
      </c>
      <c r="N416" s="0">
        <v>0</v>
      </c>
      <c r="O416" s="0">
        <v>0</v>
      </c>
      <c r="P416" s="0">
        <v>0.077939368416383464</v>
      </c>
      <c r="Q416" s="0">
        <v>0.30639513090688164</v>
      </c>
      <c r="R416" s="0">
        <v>101.65</v>
      </c>
    </row>
    <row r="417">
      <c r="A417" s="1">
        <v>40959</v>
      </c>
      <c r="B417" s="0">
        <v>4.02338637906976</v>
      </c>
      <c r="C417" s="0">
        <v>2.1188271604938249</v>
      </c>
      <c r="D417" s="0">
        <v>18.925515538176661</v>
      </c>
      <c r="E417" s="0">
        <v>141.8322949675225</v>
      </c>
      <c r="F417" s="0">
        <v>154.94529269112292</v>
      </c>
      <c r="G417" s="0">
        <v>3.6020326364329276</v>
      </c>
      <c r="H417" s="0">
        <v>0.019015104729856392</v>
      </c>
      <c r="I417" s="0">
        <v>2.1188271604938249</v>
      </c>
      <c r="J417" s="0">
        <v>2.9244178318089804</v>
      </c>
      <c r="K417" s="0">
        <v>1.5603087217368294</v>
      </c>
      <c r="L417" s="0">
        <v>0.58653326261070016</v>
      </c>
      <c r="M417" s="0">
        <v>0.29066265723447754</v>
      </c>
      <c r="N417" s="0">
        <v>0</v>
      </c>
      <c r="O417" s="0">
        <v>0</v>
      </c>
      <c r="P417" s="0">
        <v>0.079411208607720232</v>
      </c>
      <c r="Q417" s="0">
        <v>0.29066265723447754</v>
      </c>
      <c r="R417" s="0">
        <v>84.49</v>
      </c>
    </row>
    <row r="418">
      <c r="A418" s="1">
        <v>40960</v>
      </c>
      <c r="B418" s="0">
        <v>6.15046285581395</v>
      </c>
      <c r="C418" s="0">
        <v>2.1188271604938249</v>
      </c>
      <c r="D418" s="0">
        <v>17.606615075278668</v>
      </c>
      <c r="E418" s="0">
        <v>142.32778094778334</v>
      </c>
      <c r="F418" s="0">
        <v>157.1382055155897</v>
      </c>
      <c r="G418" s="0">
        <v>5.40274468326223</v>
      </c>
      <c r="H418" s="0">
        <v>0.13267188697032528</v>
      </c>
      <c r="I418" s="0">
        <v>2.1188271604938249</v>
      </c>
      <c r="J418" s="0">
        <v>2.7884315425075652</v>
      </c>
      <c r="K418" s="0">
        <v>1.4515723498683173</v>
      </c>
      <c r="L418" s="0">
        <v>0.59551871804077683</v>
      </c>
      <c r="M418" s="0">
        <v>0.27715730069451694</v>
      </c>
      <c r="N418" s="0">
        <v>0</v>
      </c>
      <c r="O418" s="0">
        <v>0</v>
      </c>
      <c r="P418" s="0">
        <v>0.080627756621411972</v>
      </c>
      <c r="Q418" s="0">
        <v>0.27715730069451694</v>
      </c>
      <c r="R418" s="0">
        <v>87.02</v>
      </c>
    </row>
    <row r="419">
      <c r="A419" s="1">
        <v>40961</v>
      </c>
      <c r="B419" s="0">
        <v>15.2930076279069</v>
      </c>
      <c r="C419" s="0">
        <v>2.1188271604938249</v>
      </c>
      <c r="D419" s="0">
        <v>17.784223490687754</v>
      </c>
      <c r="E419" s="0">
        <v>149.4938979509453</v>
      </c>
      <c r="F419" s="0">
        <v>159.36919758949057</v>
      </c>
      <c r="G419" s="0">
        <v>12.11988322477114</v>
      </c>
      <c r="H419" s="0">
        <v>1.6438236403450686</v>
      </c>
      <c r="I419" s="0">
        <v>2.1188271604938249</v>
      </c>
      <c r="J419" s="0">
        <v>2.8349390611153504</v>
      </c>
      <c r="K419" s="0">
        <v>1.4662152249359814</v>
      </c>
      <c r="L419" s="0">
        <v>0.60394698721449691</v>
      </c>
      <c r="M419" s="0">
        <v>0.280280921407887</v>
      </c>
      <c r="N419" s="0">
        <v>0</v>
      </c>
      <c r="O419" s="0">
        <v>0</v>
      </c>
      <c r="P419" s="0">
        <v>0.08176886674119821</v>
      </c>
      <c r="Q419" s="0">
        <v>0.280280921407887</v>
      </c>
      <c r="R419" s="0">
        <v>115.45</v>
      </c>
    </row>
    <row r="420">
      <c r="A420" s="1">
        <v>40962</v>
      </c>
      <c r="B420" s="0">
        <v>3.33128885116279</v>
      </c>
      <c r="C420" s="0">
        <v>2.1188271604938249</v>
      </c>
      <c r="D420" s="0">
        <v>16.4335524488436</v>
      </c>
      <c r="E420" s="0">
        <v>146.83284995146283</v>
      </c>
      <c r="F420" s="0">
        <v>162.292868288945</v>
      </c>
      <c r="G420" s="0">
        <v>2.9939714711279115</v>
      </c>
      <c r="H420" s="0">
        <v>0.0041884949185994553</v>
      </c>
      <c r="I420" s="0">
        <v>2.1188271604938249</v>
      </c>
      <c r="J420" s="0">
        <v>3.5361923101165584</v>
      </c>
      <c r="K420" s="0">
        <v>1.3548595367627521</v>
      </c>
      <c r="L420" s="0">
        <v>0.612521610662123</v>
      </c>
      <c r="M420" s="0">
        <v>0.26636531066226793</v>
      </c>
      <c r="N420" s="0">
        <v>0</v>
      </c>
      <c r="O420" s="0">
        <v>0</v>
      </c>
      <c r="P420" s="0">
        <v>0.0829297918834506</v>
      </c>
      <c r="Q420" s="0">
        <v>0.26636531066226793</v>
      </c>
      <c r="R420" s="0">
        <v>132.11</v>
      </c>
    </row>
    <row r="421">
      <c r="A421" s="1">
        <v>40963</v>
      </c>
      <c r="B421" s="0">
        <v>1.68961534651162</v>
      </c>
      <c r="C421" s="0">
        <v>2.1188271604938249</v>
      </c>
      <c r="D421" s="0">
        <v>15.181886180026424</v>
      </c>
      <c r="E421" s="0">
        <v>143.14153837620623</v>
      </c>
      <c r="F421" s="0">
        <v>164.938650451891</v>
      </c>
      <c r="G421" s="0">
        <v>1.520653811860458</v>
      </c>
      <c r="H421" s="0">
        <v>0</v>
      </c>
      <c r="I421" s="0">
        <v>1.9424247401797912</v>
      </c>
      <c r="J421" s="0">
        <v>3.2695406469372541</v>
      </c>
      <c r="K421" s="0">
        <v>1.2516662688171756</v>
      </c>
      <c r="L421" s="0">
        <v>0.62375848399123579</v>
      </c>
      <c r="M421" s="0">
        <v>0.25391526068010922</v>
      </c>
      <c r="N421" s="0">
        <v>0</v>
      </c>
      <c r="O421" s="0">
        <v>0</v>
      </c>
      <c r="P421" s="0">
        <v>0.084451161171297751</v>
      </c>
      <c r="Q421" s="0">
        <v>0.25391526068010922</v>
      </c>
      <c r="R421" s="0">
        <v>129.22</v>
      </c>
    </row>
    <row r="422">
      <c r="A422" s="1">
        <v>40964</v>
      </c>
      <c r="B422" s="0">
        <v>0.002288608302791</v>
      </c>
      <c r="C422" s="0">
        <v>2.1188271604938249</v>
      </c>
      <c r="D422" s="0">
        <v>14.025553434096137</v>
      </c>
      <c r="E422" s="0">
        <v>138.77465530621851</v>
      </c>
      <c r="F422" s="0">
        <v>167.21659889454131</v>
      </c>
      <c r="G422" s="0">
        <v>0.0020597474725119</v>
      </c>
      <c r="H422" s="0">
        <v>0</v>
      </c>
      <c r="I422" s="0">
        <v>1.4570670578420277</v>
      </c>
      <c r="J422" s="0">
        <v>2.9118757596181917</v>
      </c>
      <c r="K422" s="0">
        <v>1.1563327459302875</v>
      </c>
      <c r="L422" s="0">
        <v>0.63392731696787674</v>
      </c>
      <c r="M422" s="0">
        <v>0.24238474504256172</v>
      </c>
      <c r="N422" s="0">
        <v>0</v>
      </c>
      <c r="O422" s="0">
        <v>0</v>
      </c>
      <c r="P422" s="0">
        <v>0.085827927619650177</v>
      </c>
      <c r="Q422" s="0">
        <v>0.24238474504256172</v>
      </c>
      <c r="R422" s="0">
        <v>114.09</v>
      </c>
    </row>
    <row r="423">
      <c r="A423" s="1">
        <v>40965</v>
      </c>
      <c r="B423" s="0">
        <v>0.280721590232558</v>
      </c>
      <c r="C423" s="0">
        <v>4.3796296296296253</v>
      </c>
      <c r="D423" s="0">
        <v>12.957293105746597</v>
      </c>
      <c r="E423" s="0">
        <v>133.51732798526655</v>
      </c>
      <c r="F423" s="0">
        <v>169.08101455481824</v>
      </c>
      <c r="G423" s="0">
        <v>0.25264943120930222</v>
      </c>
      <c r="H423" s="0">
        <v>0</v>
      </c>
      <c r="I423" s="0">
        <v>3.0028786787610668</v>
      </c>
      <c r="J423" s="0">
        <v>2.5070980734001811</v>
      </c>
      <c r="K423" s="0">
        <v>1.0682603283495391</v>
      </c>
      <c r="L423" s="0">
        <v>0.64268241312322971</v>
      </c>
      <c r="M423" s="0">
        <v>0.23164590931160622</v>
      </c>
      <c r="N423" s="0">
        <v>0</v>
      </c>
      <c r="O423" s="0">
        <v>0</v>
      </c>
      <c r="P423" s="0">
        <v>0.0870132871064741</v>
      </c>
      <c r="Q423" s="0">
        <v>0.23164590931160622</v>
      </c>
      <c r="R423" s="0">
        <v>104.18</v>
      </c>
    </row>
    <row r="424">
      <c r="A424" s="1">
        <v>40966</v>
      </c>
      <c r="B424" s="0">
        <v>4.33400885116279</v>
      </c>
      <c r="C424" s="0">
        <v>4.3796296296296253</v>
      </c>
      <c r="D424" s="0">
        <v>11.99420300094803</v>
      </c>
      <c r="E424" s="0">
        <v>131.14751671508594</v>
      </c>
      <c r="F424" s="0">
        <v>170.47732822297846</v>
      </c>
      <c r="G424" s="0">
        <v>3.8748394310415848</v>
      </c>
      <c r="H424" s="0">
        <v>0.025768535004926259</v>
      </c>
      <c r="I424" s="0">
        <v>4.1984889009638842</v>
      </c>
      <c r="J424" s="0">
        <v>2.0461618002583051</v>
      </c>
      <c r="K424" s="0">
        <v>0.98885863980349387</v>
      </c>
      <c r="L424" s="0">
        <v>0.64984813209809777</v>
      </c>
      <c r="M424" s="0">
        <v>0.22186582348481987</v>
      </c>
      <c r="N424" s="0">
        <v>0</v>
      </c>
      <c r="O424" s="0">
        <v>0</v>
      </c>
      <c r="P424" s="0">
        <v>0.087983459542739215</v>
      </c>
      <c r="Q424" s="0">
        <v>0.22186582348481987</v>
      </c>
      <c r="R424" s="0">
        <v>103.94</v>
      </c>
    </row>
    <row r="425">
      <c r="A425" s="1">
        <v>40967</v>
      </c>
      <c r="B425" s="0">
        <v>2.905090413E-06</v>
      </c>
      <c r="C425" s="0">
        <v>4.3796296296296253</v>
      </c>
      <c r="D425" s="0">
        <v>11.0806610650601</v>
      </c>
      <c r="E425" s="0">
        <v>126.54151884153059</v>
      </c>
      <c r="F425" s="0">
        <v>171.66992534344865</v>
      </c>
      <c r="G425" s="0">
        <v>2.6145813717E-06</v>
      </c>
      <c r="H425" s="0">
        <v>0</v>
      </c>
      <c r="I425" s="0">
        <v>2.7581886257721333</v>
      </c>
      <c r="J425" s="0">
        <v>1.8478118623645945</v>
      </c>
      <c r="K425" s="0">
        <v>0.91354193588792854</v>
      </c>
      <c r="L425" s="0">
        <v>0.65521474189439033</v>
      </c>
      <c r="M425" s="0">
        <v>0.21239522416789392</v>
      </c>
      <c r="N425" s="0">
        <v>0</v>
      </c>
      <c r="O425" s="0">
        <v>0</v>
      </c>
      <c r="P425" s="0">
        <v>0.08871004914509649</v>
      </c>
      <c r="Q425" s="0">
        <v>0.21239522416789392</v>
      </c>
      <c r="R425" s="0">
        <v>107.26</v>
      </c>
    </row>
    <row r="426">
      <c r="A426" s="1">
        <v>40968</v>
      </c>
      <c r="B426" s="0">
        <v>7.8270599E-08</v>
      </c>
      <c r="C426" s="0">
        <v>4.3796296296296253</v>
      </c>
      <c r="D426" s="0">
        <v>10.236699314580065</v>
      </c>
      <c r="E426" s="0">
        <v>122.40115341263919</v>
      </c>
      <c r="F426" s="0">
        <v>172.48917436483143</v>
      </c>
      <c r="G426" s="0">
        <v>7.0443539100000009E-08</v>
      </c>
      <c r="H426" s="0">
        <v>0</v>
      </c>
      <c r="I426" s="0">
        <v>2.6613180930442621</v>
      </c>
      <c r="J426" s="0">
        <v>1.4790474062906751</v>
      </c>
      <c r="K426" s="0">
        <v>0.84396175048003608</v>
      </c>
      <c r="L426" s="0">
        <v>0.65979838490791076</v>
      </c>
      <c r="M426" s="0">
        <v>0.20359529018991965</v>
      </c>
      <c r="N426" s="0">
        <v>0</v>
      </c>
      <c r="O426" s="0">
        <v>0</v>
      </c>
      <c r="P426" s="0">
        <v>0.0893306322470843</v>
      </c>
      <c r="Q426" s="0">
        <v>0.20359529018991965</v>
      </c>
      <c r="R426" s="0">
        <v>110.13</v>
      </c>
    </row>
    <row r="427">
      <c r="A427" s="1">
        <v>40969</v>
      </c>
      <c r="B427" s="0">
        <v>1.21635694511627</v>
      </c>
      <c r="C427" s="0">
        <v>4.3796296296296253</v>
      </c>
      <c r="D427" s="0">
        <v>9.4570181545892815</v>
      </c>
      <c r="E427" s="0">
        <v>119.30392105339477</v>
      </c>
      <c r="F427" s="0">
        <v>172.99266925225155</v>
      </c>
      <c r="G427" s="0">
        <v>1.0947212506046429</v>
      </c>
      <c r="H427" s="0">
        <v>0</v>
      </c>
      <c r="I427" s="0">
        <v>3.0255116253627339</v>
      </c>
      <c r="J427" s="0">
        <v>1.1664419844863223</v>
      </c>
      <c r="K427" s="0">
        <v>0.77968115999078413</v>
      </c>
      <c r="L427" s="0">
        <v>0.66294709706622446</v>
      </c>
      <c r="M427" s="0">
        <v>0.19531859617752564</v>
      </c>
      <c r="N427" s="0">
        <v>0</v>
      </c>
      <c r="O427" s="0">
        <v>0</v>
      </c>
      <c r="P427" s="0">
        <v>0.0897569389103016</v>
      </c>
      <c r="Q427" s="0">
        <v>0.19531859617752564</v>
      </c>
      <c r="R427" s="0">
        <v>103.43</v>
      </c>
    </row>
    <row r="428">
      <c r="A428" s="1">
        <v>40970</v>
      </c>
      <c r="B428" s="0">
        <v>4.05509892325581</v>
      </c>
      <c r="C428" s="0">
        <v>4.3796296296296253</v>
      </c>
      <c r="D428" s="0">
        <v>8.750273587397885</v>
      </c>
      <c r="E428" s="0">
        <v>117.9329926759292</v>
      </c>
      <c r="F428" s="0">
        <v>173.27206891851031</v>
      </c>
      <c r="G428" s="0">
        <v>3.6349197920639162</v>
      </c>
      <c r="H428" s="0">
        <v>0.014669238866312537</v>
      </c>
      <c r="I428" s="0">
        <v>4.0615662675198081</v>
      </c>
      <c r="J428" s="0">
        <v>0.94428190200968043</v>
      </c>
      <c r="K428" s="0">
        <v>0.72141380605770888</v>
      </c>
      <c r="L428" s="0">
        <v>0.66488223575091</v>
      </c>
      <c r="M428" s="0">
        <v>0.18769173239743342</v>
      </c>
      <c r="N428" s="0">
        <v>0</v>
      </c>
      <c r="O428" s="0">
        <v>0</v>
      </c>
      <c r="P428" s="0">
        <v>0.090018938888087055</v>
      </c>
      <c r="Q428" s="0">
        <v>0.18769173239743342</v>
      </c>
      <c r="R428" s="0">
        <v>94.86</v>
      </c>
    </row>
    <row r="429">
      <c r="A429" s="1">
        <v>40971</v>
      </c>
      <c r="B429" s="0">
        <v>0.28384326627907</v>
      </c>
      <c r="C429" s="0">
        <v>4.3796296296296253</v>
      </c>
      <c r="D429" s="0">
        <v>8.08380647224662</v>
      </c>
      <c r="E429" s="0">
        <v>114.74825285691773</v>
      </c>
      <c r="F429" s="0">
        <v>173.4552535240141</v>
      </c>
      <c r="G429" s="0">
        <v>0.255458939651163</v>
      </c>
      <c r="H429" s="0">
        <v>0</v>
      </c>
      <c r="I429" s="0">
        <v>2.5910580691600642</v>
      </c>
      <c r="J429" s="0">
        <v>0.84914068950255539</v>
      </c>
      <c r="K429" s="0">
        <v>0.66646711515126456</v>
      </c>
      <c r="L429" s="0">
        <v>0.665956083998776</v>
      </c>
      <c r="M429" s="0">
        <v>0.18039784504378342</v>
      </c>
      <c r="N429" s="0">
        <v>0</v>
      </c>
      <c r="O429" s="0">
        <v>0</v>
      </c>
      <c r="P429" s="0">
        <v>0.090164328063194965</v>
      </c>
      <c r="Q429" s="0">
        <v>0.18039784504378342</v>
      </c>
      <c r="R429" s="0">
        <v>82.92</v>
      </c>
    </row>
    <row r="430">
      <c r="A430" s="1">
        <v>40972</v>
      </c>
      <c r="B430" s="0">
        <v>1.08445128E-07</v>
      </c>
      <c r="C430" s="0">
        <v>4.3796296296296253</v>
      </c>
      <c r="D430" s="0">
        <v>7.4681010174184967</v>
      </c>
      <c r="E430" s="0">
        <v>111.69927458276375</v>
      </c>
      <c r="F430" s="0">
        <v>173.42428000460055</v>
      </c>
      <c r="G430" s="0">
        <v>9.7600615200000011E-08</v>
      </c>
      <c r="H430" s="0">
        <v>0</v>
      </c>
      <c r="I430" s="0">
        <v>2.4132917531156077</v>
      </c>
      <c r="J430" s="0">
        <v>0.63568661863899345</v>
      </c>
      <c r="K430" s="0">
        <v>0.61570545482812289</v>
      </c>
      <c r="L430" s="0">
        <v>0.66666013805256319</v>
      </c>
      <c r="M430" s="0">
        <v>0.17362050560327969</v>
      </c>
      <c r="N430" s="0">
        <v>0</v>
      </c>
      <c r="O430" s="0">
        <v>0</v>
      </c>
      <c r="P430" s="0">
        <v>0.0902596505059283</v>
      </c>
      <c r="Q430" s="0">
        <v>0.17362050560327969</v>
      </c>
      <c r="R430" s="0">
        <v>76.1</v>
      </c>
    </row>
    <row r="431">
      <c r="A431" s="1">
        <v>40973</v>
      </c>
      <c r="B431" s="0">
        <v>1.38767E-10</v>
      </c>
      <c r="C431" s="0">
        <v>6.7422839506172751</v>
      </c>
      <c r="D431" s="0">
        <v>6.8992909463933643</v>
      </c>
      <c r="E431" s="0">
        <v>107.64157309402157</v>
      </c>
      <c r="F431" s="0">
        <v>173.19897973757907</v>
      </c>
      <c r="G431" s="0">
        <v>1.248903E-10</v>
      </c>
      <c r="H431" s="0">
        <v>0</v>
      </c>
      <c r="I431" s="0">
        <v>3.6164606618563528</v>
      </c>
      <c r="J431" s="0">
        <v>0.44124082701071088</v>
      </c>
      <c r="K431" s="0">
        <v>0.56881007102513215</v>
      </c>
      <c r="L431" s="0">
        <v>0.66654109403222539</v>
      </c>
      <c r="M431" s="0">
        <v>0.1672551845320876</v>
      </c>
      <c r="N431" s="0">
        <v>0</v>
      </c>
      <c r="O431" s="0">
        <v>0</v>
      </c>
      <c r="P431" s="0">
        <v>0.090243533040585452</v>
      </c>
      <c r="Q431" s="0">
        <v>0.1672551845320876</v>
      </c>
      <c r="R431" s="0">
        <v>70.76</v>
      </c>
    </row>
    <row r="432">
      <c r="A432" s="1">
        <v>40974</v>
      </c>
      <c r="B432" s="0">
        <v>1E-15</v>
      </c>
      <c r="C432" s="0">
        <v>6.7422839506172751</v>
      </c>
      <c r="D432" s="0">
        <v>6.3738044587189373</v>
      </c>
      <c r="E432" s="0">
        <v>103.95898900990112</v>
      </c>
      <c r="F432" s="0">
        <v>172.7308032170979</v>
      </c>
      <c r="G432" s="0">
        <v>9E-16</v>
      </c>
      <c r="H432" s="0">
        <v>0</v>
      </c>
      <c r="I432" s="0">
        <v>3.4850854324948455</v>
      </c>
      <c r="J432" s="0">
        <v>0.19749865162560951</v>
      </c>
      <c r="K432" s="0">
        <v>0.52548648767442707</v>
      </c>
      <c r="L432" s="0">
        <v>0.66567517210674709</v>
      </c>
      <c r="M432" s="0">
        <v>0.16127233198909707</v>
      </c>
      <c r="N432" s="0">
        <v>0</v>
      </c>
      <c r="O432" s="0">
        <v>0</v>
      </c>
      <c r="P432" s="0">
        <v>0.090126295176945689</v>
      </c>
      <c r="Q432" s="0">
        <v>0.16127233198909707</v>
      </c>
      <c r="R432" s="0">
        <v>65.83</v>
      </c>
    </row>
    <row r="433">
      <c r="A433" s="1">
        <v>40975</v>
      </c>
      <c r="B433" s="0">
        <v>0.467829597906977</v>
      </c>
      <c r="C433" s="0">
        <v>6.7422839506172751</v>
      </c>
      <c r="D433" s="0">
        <v>5.8883418011560318</v>
      </c>
      <c r="E433" s="0">
        <v>100.80332689292503</v>
      </c>
      <c r="F433" s="0">
        <v>172.066927440613</v>
      </c>
      <c r="G433" s="0">
        <v>0.42104663811627929</v>
      </c>
      <c r="H433" s="0">
        <v>0</v>
      </c>
      <c r="I433" s="0">
        <v>3.576708755092366</v>
      </c>
      <c r="J433" s="0">
        <v>0</v>
      </c>
      <c r="K433" s="0">
        <v>0.48546265756290563</v>
      </c>
      <c r="L433" s="0">
        <v>0.66387577648490326</v>
      </c>
      <c r="M433" s="0">
        <v>0.15560985193029017</v>
      </c>
      <c r="N433" s="0">
        <v>0</v>
      </c>
      <c r="O433" s="0">
        <v>0</v>
      </c>
      <c r="P433" s="0">
        <v>0.089882673561254123</v>
      </c>
      <c r="Q433" s="0">
        <v>0.15560985193029017</v>
      </c>
      <c r="R433" s="0">
        <v>62.06</v>
      </c>
    </row>
    <row r="434">
      <c r="A434" s="1">
        <v>40976</v>
      </c>
      <c r="B434" s="0">
        <v>7.650366E-09</v>
      </c>
      <c r="C434" s="0">
        <v>6.7422839506172751</v>
      </c>
      <c r="D434" s="0">
        <v>5.4398545471240034</v>
      </c>
      <c r="E434" s="0">
        <v>97.5396417232933</v>
      </c>
      <c r="F434" s="0">
        <v>171.40560321277141</v>
      </c>
      <c r="G434" s="0">
        <v>6.8853294E-09</v>
      </c>
      <c r="H434" s="0">
        <v>0</v>
      </c>
      <c r="I434" s="0">
        <v>3.2636851765170514</v>
      </c>
      <c r="J434" s="0">
        <v>0</v>
      </c>
      <c r="K434" s="0">
        <v>0.44848725403202816</v>
      </c>
      <c r="L434" s="0">
        <v>0.6613242278416106</v>
      </c>
      <c r="M434" s="0">
        <v>0.15025826618942526</v>
      </c>
      <c r="N434" s="0">
        <v>0</v>
      </c>
      <c r="O434" s="0">
        <v>0</v>
      </c>
      <c r="P434" s="0">
        <v>0.089537217345039916</v>
      </c>
      <c r="Q434" s="0">
        <v>0.15025826618942526</v>
      </c>
      <c r="R434" s="0">
        <v>58.62</v>
      </c>
    </row>
    <row r="435">
      <c r="A435" s="1">
        <v>40977</v>
      </c>
      <c r="B435" s="0">
        <v>1.4419E-11</v>
      </c>
      <c r="C435" s="0">
        <v>6.7422839506172751</v>
      </c>
      <c r="D435" s="0">
        <v>5.0255264543332094</v>
      </c>
      <c r="E435" s="0">
        <v>94.381624103437076</v>
      </c>
      <c r="F435" s="0">
        <v>170.7468207269184</v>
      </c>
      <c r="G435" s="0">
        <v>1.29771E-11</v>
      </c>
      <c r="H435" s="0">
        <v>0</v>
      </c>
      <c r="I435" s="0">
        <v>3.1580176198691996</v>
      </c>
      <c r="J435" s="0">
        <v>0</v>
      </c>
      <c r="K435" s="0">
        <v>0.4143280927907938</v>
      </c>
      <c r="L435" s="0">
        <v>0.65878248585298094</v>
      </c>
      <c r="M435" s="0">
        <v>0.14528930148057651</v>
      </c>
      <c r="N435" s="0">
        <v>0</v>
      </c>
      <c r="O435" s="0">
        <v>0</v>
      </c>
      <c r="P435" s="0">
        <v>0.089193088859661859</v>
      </c>
      <c r="Q435" s="0">
        <v>0.14528930148057651</v>
      </c>
      <c r="R435" s="0">
        <v>57.52</v>
      </c>
    </row>
    <row r="436">
      <c r="A436" s="1">
        <v>40978</v>
      </c>
      <c r="B436" s="0">
        <v>7.76599944186046</v>
      </c>
      <c r="C436" s="0">
        <v>6.7422839506172751</v>
      </c>
      <c r="D436" s="0">
        <v>4.8000794198272612</v>
      </c>
      <c r="E436" s="0">
        <v>94.45844550856151</v>
      </c>
      <c r="F436" s="0">
        <v>170.09057021409041</v>
      </c>
      <c r="G436" s="0">
        <v>6.8191053557417147</v>
      </c>
      <c r="H436" s="0">
        <v>0.17029414193269973</v>
      </c>
      <c r="I436" s="0">
        <v>6.7422839506172751</v>
      </c>
      <c r="J436" s="0">
        <v>0</v>
      </c>
      <c r="K436" s="0">
        <v>0.39574117643864754</v>
      </c>
      <c r="L436" s="0">
        <v>0.65625051282799229</v>
      </c>
      <c r="M436" s="0">
        <v>0.14242999811826376</v>
      </c>
      <c r="N436" s="0">
        <v>0</v>
      </c>
      <c r="O436" s="0">
        <v>0</v>
      </c>
      <c r="P436" s="0">
        <v>0.088850283002102265</v>
      </c>
      <c r="Q436" s="0">
        <v>0.14242999811826376</v>
      </c>
      <c r="R436" s="0">
        <v>56.22</v>
      </c>
    </row>
    <row r="437">
      <c r="A437" s="1">
        <v>40979</v>
      </c>
      <c r="B437" s="0">
        <v>0.316130858372093</v>
      </c>
      <c r="C437" s="0">
        <v>6.7422839506172751</v>
      </c>
      <c r="D437" s="0">
        <v>4.4344799843951446</v>
      </c>
      <c r="E437" s="0">
        <v>91.5292425496238</v>
      </c>
      <c r="F437" s="0">
        <v>169.43684194286993</v>
      </c>
      <c r="G437" s="0">
        <v>0.2845177725348837</v>
      </c>
      <c r="H437" s="0">
        <v>0</v>
      </c>
      <c r="I437" s="0">
        <v>3.2137207314725877</v>
      </c>
      <c r="J437" s="0">
        <v>0</v>
      </c>
      <c r="K437" s="0">
        <v>0.36559943543211681</v>
      </c>
      <c r="L437" s="0">
        <v>0.653728271220485</v>
      </c>
      <c r="M437" s="0">
        <v>0.13800759532770973</v>
      </c>
      <c r="N437" s="0">
        <v>0</v>
      </c>
      <c r="O437" s="0">
        <v>0</v>
      </c>
      <c r="P437" s="0">
        <v>0.088508794688956463</v>
      </c>
      <c r="Q437" s="0">
        <v>0.13800759532770973</v>
      </c>
      <c r="R437" s="0">
        <v>60.29</v>
      </c>
    </row>
    <row r="438">
      <c r="A438" s="1">
        <v>40980</v>
      </c>
      <c r="B438" s="0">
        <v>0.748527460930233</v>
      </c>
      <c r="C438" s="0">
        <v>6.7422839506172751</v>
      </c>
      <c r="D438" s="0">
        <v>4.0967265355598688</v>
      </c>
      <c r="E438" s="0">
        <v>88.86192086309714</v>
      </c>
      <c r="F438" s="0">
        <v>168.78562621924132</v>
      </c>
      <c r="G438" s="0">
        <v>0.67367471483720975</v>
      </c>
      <c r="H438" s="0">
        <v>0</v>
      </c>
      <c r="I438" s="0">
        <v>3.3409964013638698</v>
      </c>
      <c r="J438" s="0">
        <v>0</v>
      </c>
      <c r="K438" s="0">
        <v>0.3377534488352758</v>
      </c>
      <c r="L438" s="0">
        <v>0.651215723628605</v>
      </c>
      <c r="M438" s="0">
        <v>0.13389732904757676</v>
      </c>
      <c r="N438" s="0">
        <v>0</v>
      </c>
      <c r="O438" s="0">
        <v>0</v>
      </c>
      <c r="P438" s="0">
        <v>0.088168618856357461</v>
      </c>
      <c r="Q438" s="0">
        <v>0.13389732904757676</v>
      </c>
      <c r="R438" s="0">
        <v>77.53</v>
      </c>
    </row>
    <row r="439">
      <c r="A439" s="1">
        <v>40981</v>
      </c>
      <c r="B439" s="0">
        <v>8.7454365E-07</v>
      </c>
      <c r="C439" s="0">
        <v>5.7438271604938249</v>
      </c>
      <c r="D439" s="0">
        <v>3.784698175709448</v>
      </c>
      <c r="E439" s="0">
        <v>86.410920620968355</v>
      </c>
      <c r="F439" s="0">
        <v>168.13691338644708</v>
      </c>
      <c r="G439" s="0">
        <v>7.87089285E-07</v>
      </c>
      <c r="H439" s="0">
        <v>0</v>
      </c>
      <c r="I439" s="0">
        <v>2.4510010292180748</v>
      </c>
      <c r="J439" s="0">
        <v>0</v>
      </c>
      <c r="K439" s="0">
        <v>0.31202835985042082</v>
      </c>
      <c r="L439" s="0">
        <v>0.64871283279424841</v>
      </c>
      <c r="M439" s="0">
        <v>0.13007552023144869</v>
      </c>
      <c r="N439" s="0">
        <v>0</v>
      </c>
      <c r="O439" s="0">
        <v>0</v>
      </c>
      <c r="P439" s="0">
        <v>0.087829750459900685</v>
      </c>
      <c r="Q439" s="0">
        <v>0.13007552023144869</v>
      </c>
      <c r="R439" s="0">
        <v>76.28</v>
      </c>
    </row>
    <row r="440">
      <c r="A440" s="1">
        <v>40982</v>
      </c>
      <c r="B440" s="0">
        <v>3.03104560604651</v>
      </c>
      <c r="C440" s="0">
        <v>5.7438271604938249</v>
      </c>
      <c r="D440" s="0">
        <v>3.4968287884592728</v>
      </c>
      <c r="E440" s="0">
        <v>85.159304304815691</v>
      </c>
      <c r="F440" s="0">
        <v>167.49069382484456</v>
      </c>
      <c r="G440" s="0">
        <v>2.7275153822323897</v>
      </c>
      <c r="H440" s="0">
        <v>0.000425663209469524</v>
      </c>
      <c r="I440" s="0">
        <v>3.9791316983850411</v>
      </c>
      <c r="J440" s="0">
        <v>0</v>
      </c>
      <c r="K440" s="0">
        <v>0.28829505045964482</v>
      </c>
      <c r="L440" s="0">
        <v>0.64621956160251026</v>
      </c>
      <c r="M440" s="0">
        <v>0.12652468246235946</v>
      </c>
      <c r="N440" s="0">
        <v>0</v>
      </c>
      <c r="O440" s="0">
        <v>0</v>
      </c>
      <c r="P440" s="0">
        <v>0.087492184474569426</v>
      </c>
      <c r="Q440" s="0">
        <v>0.12652468246235946</v>
      </c>
      <c r="R440" s="0">
        <v>71.01</v>
      </c>
    </row>
    <row r="441">
      <c r="A441" s="1">
        <v>40983</v>
      </c>
      <c r="B441" s="0">
        <v>27.1341503023255</v>
      </c>
      <c r="C441" s="0">
        <v>5.7438271604938249</v>
      </c>
      <c r="D441" s="0">
        <v>6.29188134116781</v>
      </c>
      <c r="E441" s="0">
        <v>100.52242750405384</v>
      </c>
      <c r="F441" s="0">
        <v>166.84695795176341</v>
      </c>
      <c r="G441" s="0">
        <v>21.106950359731972</v>
      </c>
      <c r="H441" s="0">
        <v>3.3137849123609797</v>
      </c>
      <c r="I441" s="0">
        <v>5.7438271604938249</v>
      </c>
      <c r="J441" s="0">
        <v>0</v>
      </c>
      <c r="K441" s="0">
        <v>0.51873235965244291</v>
      </c>
      <c r="L441" s="0">
        <v>0.64373587308113278</v>
      </c>
      <c r="M441" s="0">
        <v>0.15738750589960107</v>
      </c>
      <c r="N441" s="0">
        <v>0</v>
      </c>
      <c r="O441" s="0">
        <v>0</v>
      </c>
      <c r="P441" s="0">
        <v>0.087155915894660055</v>
      </c>
      <c r="Q441" s="0">
        <v>0.15738750589960107</v>
      </c>
      <c r="R441" s="0">
        <v>66.09</v>
      </c>
    </row>
    <row r="442">
      <c r="A442" s="1">
        <v>40984</v>
      </c>
      <c r="B442" s="0">
        <v>0.848800192813953</v>
      </c>
      <c r="C442" s="0">
        <v>5.7438271604938249</v>
      </c>
      <c r="D442" s="0">
        <v>5.8126583815152788</v>
      </c>
      <c r="E442" s="0">
        <v>98.118559854491409</v>
      </c>
      <c r="F442" s="0">
        <v>166.20569622136344</v>
      </c>
      <c r="G442" s="0">
        <v>0.7639201735325577</v>
      </c>
      <c r="H442" s="0">
        <v>0</v>
      </c>
      <c r="I442" s="0">
        <v>3.1677878230949843</v>
      </c>
      <c r="J442" s="0">
        <v>0</v>
      </c>
      <c r="K442" s="0">
        <v>0.47922295965253042</v>
      </c>
      <c r="L442" s="0">
        <v>0.6412617303999586</v>
      </c>
      <c r="M442" s="0">
        <v>0.15170332040072726</v>
      </c>
      <c r="N442" s="0">
        <v>0</v>
      </c>
      <c r="O442" s="0">
        <v>0</v>
      </c>
      <c r="P442" s="0">
        <v>0.086820939733708052</v>
      </c>
      <c r="Q442" s="0">
        <v>0.15170332040072726</v>
      </c>
      <c r="R442" s="0">
        <v>77.88</v>
      </c>
    </row>
    <row r="443">
      <c r="A443" s="1">
        <v>40985</v>
      </c>
      <c r="B443" s="0">
        <v>8.50179E-10</v>
      </c>
      <c r="C443" s="0">
        <v>5.7438271604938249</v>
      </c>
      <c r="D443" s="0">
        <v>5.3699355770000521</v>
      </c>
      <c r="E443" s="0">
        <v>95.412241506344941</v>
      </c>
      <c r="F443" s="0">
        <v>165.56689912449303</v>
      </c>
      <c r="G443" s="0">
        <v>7.651611E-10</v>
      </c>
      <c r="H443" s="0">
        <v>0</v>
      </c>
      <c r="I443" s="0">
        <v>2.7063183489116263</v>
      </c>
      <c r="J443" s="0">
        <v>0</v>
      </c>
      <c r="K443" s="0">
        <v>0.44272280451522683</v>
      </c>
      <c r="L443" s="0">
        <v>0.63879709687038333</v>
      </c>
      <c r="M443" s="0">
        <v>0.14642784642776183</v>
      </c>
      <c r="N443" s="0">
        <v>0</v>
      </c>
      <c r="O443" s="0">
        <v>0</v>
      </c>
      <c r="P443" s="0">
        <v>0.086487251024413847</v>
      </c>
      <c r="Q443" s="0">
        <v>0.14642784642776183</v>
      </c>
      <c r="R443" s="0">
        <v>99.88</v>
      </c>
    </row>
    <row r="444">
      <c r="A444" s="1">
        <v>40986</v>
      </c>
      <c r="B444" s="0">
        <v>6.14490393E-07</v>
      </c>
      <c r="C444" s="0">
        <v>5.7438271604938249</v>
      </c>
      <c r="D444" s="0">
        <v>4.9609328827636494</v>
      </c>
      <c r="E444" s="0">
        <v>92.780569421251656</v>
      </c>
      <c r="F444" s="0">
        <v>164.93055718854822</v>
      </c>
      <c r="G444" s="0">
        <v>5.530413537E-07</v>
      </c>
      <c r="H444" s="0">
        <v>0</v>
      </c>
      <c r="I444" s="0">
        <v>2.631672638134642</v>
      </c>
      <c r="J444" s="0">
        <v>0</v>
      </c>
      <c r="K444" s="0">
        <v>0.40900269423640251</v>
      </c>
      <c r="L444" s="0">
        <v>0.63634193594481214</v>
      </c>
      <c r="M444" s="0">
        <v>0.14153004746020381</v>
      </c>
      <c r="N444" s="0">
        <v>0</v>
      </c>
      <c r="O444" s="0">
        <v>0</v>
      </c>
      <c r="P444" s="0">
        <v>0.086154844818569276</v>
      </c>
      <c r="Q444" s="0">
        <v>0.14153004746020381</v>
      </c>
      <c r="R444" s="0">
        <v>115.42</v>
      </c>
    </row>
    <row r="445">
      <c r="A445" s="1">
        <v>40987</v>
      </c>
      <c r="B445" s="0">
        <v>1.4629954E-08</v>
      </c>
      <c r="C445" s="0">
        <v>5.7438271604938249</v>
      </c>
      <c r="D445" s="0">
        <v>4.5830819968672065</v>
      </c>
      <c r="E445" s="0">
        <v>90.22148419612779</v>
      </c>
      <c r="F445" s="0">
        <v>164.29666097733212</v>
      </c>
      <c r="G445" s="0">
        <v>1.31669586E-08</v>
      </c>
      <c r="H445" s="0">
        <v>0</v>
      </c>
      <c r="I445" s="0">
        <v>2.5590852382908231</v>
      </c>
      <c r="J445" s="0">
        <v>0</v>
      </c>
      <c r="K445" s="0">
        <v>0.37785088589644283</v>
      </c>
      <c r="L445" s="0">
        <v>0.63389621121611794</v>
      </c>
      <c r="M445" s="0">
        <v>0.136981250525237</v>
      </c>
      <c r="N445" s="0">
        <v>0</v>
      </c>
      <c r="O445" s="0">
        <v>0</v>
      </c>
      <c r="P445" s="0">
        <v>0.085823716186984242</v>
      </c>
      <c r="Q445" s="0">
        <v>0.136981250525237</v>
      </c>
      <c r="R445" s="0">
        <v>114.25</v>
      </c>
    </row>
    <row r="446">
      <c r="A446" s="1">
        <v>40988</v>
      </c>
      <c r="B446" s="0">
        <v>1.961671E-08</v>
      </c>
      <c r="C446" s="0">
        <v>5.7438271604938249</v>
      </c>
      <c r="D446" s="0">
        <v>4.2340102328308422</v>
      </c>
      <c r="E446" s="0">
        <v>87.7329839804591</v>
      </c>
      <c r="F446" s="0">
        <v>163.665201090915</v>
      </c>
      <c r="G446" s="0">
        <v>1.7655039E-08</v>
      </c>
      <c r="H446" s="0">
        <v>0</v>
      </c>
      <c r="I446" s="0">
        <v>2.48850023332374</v>
      </c>
      <c r="J446" s="0">
        <v>0</v>
      </c>
      <c r="K446" s="0">
        <v>0.34907176403636414</v>
      </c>
      <c r="L446" s="0">
        <v>0.63145988641710094</v>
      </c>
      <c r="M446" s="0">
        <v>0.132754966178813</v>
      </c>
      <c r="N446" s="0">
        <v>0</v>
      </c>
      <c r="O446" s="0">
        <v>0</v>
      </c>
      <c r="P446" s="0">
        <v>0.085493860219413451</v>
      </c>
      <c r="Q446" s="0">
        <v>0.132754966178813</v>
      </c>
      <c r="R446" s="0">
        <v>84.57</v>
      </c>
    </row>
    <row r="447">
      <c r="A447" s="1">
        <v>40989</v>
      </c>
      <c r="B447" s="0">
        <v>1.6091846E-08</v>
      </c>
      <c r="C447" s="0">
        <v>5.7098765432098748</v>
      </c>
      <c r="D447" s="0">
        <v>3.9115256205257261</v>
      </c>
      <c r="E447" s="0">
        <v>85.3274252088482</v>
      </c>
      <c r="F447" s="0">
        <v>163.03616816549504</v>
      </c>
      <c r="G447" s="0">
        <v>1.4482661400000001E-08</v>
      </c>
      <c r="H447" s="0">
        <v>0</v>
      </c>
      <c r="I447" s="0">
        <v>2.4055587860935628</v>
      </c>
      <c r="J447" s="0">
        <v>0</v>
      </c>
      <c r="K447" s="0">
        <v>0.32248461230511621</v>
      </c>
      <c r="L447" s="0">
        <v>0.62903292541995137</v>
      </c>
      <c r="M447" s="0">
        <v>0.12882672219792224</v>
      </c>
      <c r="N447" s="0">
        <v>0</v>
      </c>
      <c r="O447" s="0">
        <v>0</v>
      </c>
      <c r="P447" s="0">
        <v>0.0851652720244838</v>
      </c>
      <c r="Q447" s="0">
        <v>0.12882672219792224</v>
      </c>
      <c r="R447" s="0">
        <v>66.03</v>
      </c>
    </row>
    <row r="448">
      <c r="A448" s="1">
        <v>40990</v>
      </c>
      <c r="B448" s="0">
        <v>8.23380540697674</v>
      </c>
      <c r="C448" s="0">
        <v>5.7098765432098748</v>
      </c>
      <c r="D448" s="0">
        <v>3.7878672506802897</v>
      </c>
      <c r="E448" s="0">
        <v>86.8393422684318</v>
      </c>
      <c r="F448" s="0">
        <v>162.40955287325934</v>
      </c>
      <c r="G448" s="0">
        <v>7.2217936027934808</v>
      </c>
      <c r="H448" s="0">
        <v>0.1886312634855864</v>
      </c>
      <c r="I448" s="0">
        <v>5.7098765432098748</v>
      </c>
      <c r="J448" s="0">
        <v>0</v>
      </c>
      <c r="K448" s="0">
        <v>0.31228963333102261</v>
      </c>
      <c r="L448" s="0">
        <v>0.62661529223571322</v>
      </c>
      <c r="M448" s="0">
        <v>0.12711909052715317</v>
      </c>
      <c r="N448" s="0">
        <v>0</v>
      </c>
      <c r="O448" s="0">
        <v>0</v>
      </c>
      <c r="P448" s="0">
        <v>0.0848379467296217</v>
      </c>
      <c r="Q448" s="0">
        <v>0.12711909052715317</v>
      </c>
      <c r="R448" s="0">
        <v>59.01</v>
      </c>
    </row>
    <row r="449">
      <c r="A449" s="1">
        <v>40991</v>
      </c>
      <c r="B449" s="0">
        <v>0.012288046381395</v>
      </c>
      <c r="C449" s="0">
        <v>5.7098765432098748</v>
      </c>
      <c r="D449" s="0">
        <v>3.4993632474714524</v>
      </c>
      <c r="E449" s="0">
        <v>84.462898111499143</v>
      </c>
      <c r="F449" s="0">
        <v>161.78534592224557</v>
      </c>
      <c r="G449" s="0">
        <v>0.0110592417432555</v>
      </c>
      <c r="H449" s="0">
        <v>0</v>
      </c>
      <c r="I449" s="0">
        <v>2.3875033986759195</v>
      </c>
      <c r="J449" s="0">
        <v>0</v>
      </c>
      <c r="K449" s="0">
        <v>0.2885040032088374</v>
      </c>
      <c r="L449" s="0">
        <v>0.62420695101375157</v>
      </c>
      <c r="M449" s="0">
        <v>0.12357266774898701</v>
      </c>
      <c r="N449" s="0">
        <v>0</v>
      </c>
      <c r="O449" s="0">
        <v>0</v>
      </c>
      <c r="P449" s="0">
        <v>0.08451187948098092</v>
      </c>
      <c r="Q449" s="0">
        <v>0.12357266774898701</v>
      </c>
      <c r="R449" s="0">
        <v>57.1</v>
      </c>
    </row>
    <row r="450">
      <c r="A450" s="1">
        <v>40992</v>
      </c>
      <c r="B450" s="0">
        <v>1.5769988E-08</v>
      </c>
      <c r="C450" s="0">
        <v>5.7098765432098748</v>
      </c>
      <c r="D450" s="0">
        <v>3.232833234996471</v>
      </c>
      <c r="E450" s="0">
        <v>82.147002125522462</v>
      </c>
      <c r="F450" s="0">
        <v>161.16353805620437</v>
      </c>
      <c r="G450" s="0">
        <v>1.4192989200000002E-08</v>
      </c>
      <c r="H450" s="0">
        <v>0</v>
      </c>
      <c r="I450" s="0">
        <v>2.3158960001696776</v>
      </c>
      <c r="J450" s="0">
        <v>0</v>
      </c>
      <c r="K450" s="0">
        <v>0.26653001247498154</v>
      </c>
      <c r="L450" s="0">
        <v>0.6218078660412194</v>
      </c>
      <c r="M450" s="0">
        <v>0.12027277749090222</v>
      </c>
      <c r="N450" s="0">
        <v>0</v>
      </c>
      <c r="O450" s="0">
        <v>0</v>
      </c>
      <c r="P450" s="0">
        <v>0.0841870654433705</v>
      </c>
      <c r="Q450" s="0">
        <v>0.12027277749090222</v>
      </c>
      <c r="R450" s="0">
        <v>57.68</v>
      </c>
    </row>
    <row r="451">
      <c r="A451" s="1">
        <v>40993</v>
      </c>
      <c r="B451" s="0">
        <v>7.27232E-09</v>
      </c>
      <c r="C451" s="0">
        <v>5.7098765432098748</v>
      </c>
      <c r="D451" s="0">
        <v>2.9866035579042891</v>
      </c>
      <c r="E451" s="0">
        <v>79.894605901961782</v>
      </c>
      <c r="F451" s="0">
        <v>160.54412005446184</v>
      </c>
      <c r="G451" s="0">
        <v>6.545088E-09</v>
      </c>
      <c r="H451" s="0">
        <v>0</v>
      </c>
      <c r="I451" s="0">
        <v>2.2523962301057745</v>
      </c>
      <c r="J451" s="0">
        <v>0</v>
      </c>
      <c r="K451" s="0">
        <v>0.24622967709218177</v>
      </c>
      <c r="L451" s="0">
        <v>0.61941800174252981</v>
      </c>
      <c r="M451" s="0">
        <v>0.11720073316687293</v>
      </c>
      <c r="N451" s="0">
        <v>0</v>
      </c>
      <c r="O451" s="0">
        <v>0</v>
      </c>
      <c r="P451" s="0">
        <v>0.083863499800183178</v>
      </c>
      <c r="Q451" s="0">
        <v>0.11720073316687293</v>
      </c>
      <c r="R451" s="0">
        <v>58.94</v>
      </c>
    </row>
    <row r="452">
      <c r="A452" s="1">
        <v>40994</v>
      </c>
      <c r="B452" s="0">
        <v>1.155538E-09</v>
      </c>
      <c r="C452" s="0">
        <v>5.7098765432098748</v>
      </c>
      <c r="D452" s="0">
        <v>2.7591280352870711</v>
      </c>
      <c r="E452" s="0">
        <v>77.7039683359679</v>
      </c>
      <c r="F452" s="0">
        <v>159.92708273178303</v>
      </c>
      <c r="G452" s="0">
        <v>1.0399841999999999E-09</v>
      </c>
      <c r="H452" s="0">
        <v>0</v>
      </c>
      <c r="I452" s="0">
        <v>2.1906375670338654</v>
      </c>
      <c r="J452" s="0">
        <v>0</v>
      </c>
      <c r="K452" s="0">
        <v>0.22747552261721815</v>
      </c>
      <c r="L452" s="0">
        <v>0.61703732267882672</v>
      </c>
      <c r="M452" s="0">
        <v>0.1143392711117491</v>
      </c>
      <c r="N452" s="0">
        <v>0</v>
      </c>
      <c r="O452" s="0">
        <v>0</v>
      </c>
      <c r="P452" s="0">
        <v>0.08354117775332387</v>
      </c>
      <c r="Q452" s="0">
        <v>0.1143392711117491</v>
      </c>
      <c r="R452" s="0">
        <v>58.38</v>
      </c>
    </row>
    <row r="453">
      <c r="A453" s="1">
        <v>40995</v>
      </c>
      <c r="B453" s="0">
        <v>12.5699015813953</v>
      </c>
      <c r="C453" s="0">
        <v>5.7098765432098748</v>
      </c>
      <c r="D453" s="0">
        <v>3.0638691607329345</v>
      </c>
      <c r="E453" s="0">
        <v>82.749662272924468</v>
      </c>
      <c r="F453" s="0">
        <v>159.31241693823554</v>
      </c>
      <c r="G453" s="0">
        <v>10.755570480166435</v>
      </c>
      <c r="H453" s="0">
        <v>0.55734094308933413</v>
      </c>
      <c r="I453" s="0">
        <v>5.7098765432098748</v>
      </c>
      <c r="J453" s="0">
        <v>0</v>
      </c>
      <c r="K453" s="0">
        <v>0.25259981764347073</v>
      </c>
      <c r="L453" s="0">
        <v>0.614665793547461</v>
      </c>
      <c r="M453" s="0">
        <v>0.11741978632556524</v>
      </c>
      <c r="N453" s="0">
        <v>0</v>
      </c>
      <c r="O453" s="0">
        <v>0</v>
      </c>
      <c r="P453" s="0">
        <v>0.083220094523138541</v>
      </c>
      <c r="Q453" s="0">
        <v>0.11741978632556524</v>
      </c>
      <c r="R453" s="0">
        <v>57.52</v>
      </c>
    </row>
    <row r="454">
      <c r="A454" s="1">
        <v>40996</v>
      </c>
      <c r="B454" s="0">
        <v>2.41807584E-07</v>
      </c>
      <c r="C454" s="0">
        <v>5.7098765432098748</v>
      </c>
      <c r="D454" s="0">
        <v>2.8305086811594227</v>
      </c>
      <c r="E454" s="0">
        <v>80.480741739106236</v>
      </c>
      <c r="F454" s="0">
        <v>158.70011355905407</v>
      </c>
      <c r="G454" s="0">
        <v>2.176268256E-07</v>
      </c>
      <c r="H454" s="0">
        <v>0</v>
      </c>
      <c r="I454" s="0">
        <v>2.2689207514450538</v>
      </c>
      <c r="J454" s="0">
        <v>0</v>
      </c>
      <c r="K454" s="0">
        <v>0.23336047957351191</v>
      </c>
      <c r="L454" s="0">
        <v>0.61230337918146538</v>
      </c>
      <c r="M454" s="0">
        <v>0.11449510774664128</v>
      </c>
      <c r="N454" s="0">
        <v>0</v>
      </c>
      <c r="O454" s="0">
        <v>0</v>
      </c>
      <c r="P454" s="0">
        <v>0.0829002453483434</v>
      </c>
      <c r="Q454" s="0">
        <v>0.11449510774664128</v>
      </c>
      <c r="R454" s="0">
        <v>54.5</v>
      </c>
    </row>
    <row r="455">
      <c r="A455" s="1">
        <v>40997</v>
      </c>
      <c r="B455" s="0">
        <v>3.203985E-09</v>
      </c>
      <c r="C455" s="0">
        <v>4.8811728395061627</v>
      </c>
      <c r="D455" s="0">
        <v>2.6149221699148169</v>
      </c>
      <c r="E455" s="0">
        <v>78.594303852612626</v>
      </c>
      <c r="F455" s="0">
        <v>158.09016351450507</v>
      </c>
      <c r="G455" s="0">
        <v>2.8835865E-09</v>
      </c>
      <c r="H455" s="0">
        <v>0</v>
      </c>
      <c r="I455" s="0">
        <v>1.8864378893771849</v>
      </c>
      <c r="J455" s="0">
        <v>0</v>
      </c>
      <c r="K455" s="0">
        <v>0.21558651124460576</v>
      </c>
      <c r="L455" s="0">
        <v>0.60995004454903434</v>
      </c>
      <c r="M455" s="0">
        <v>0.11177005606404915</v>
      </c>
      <c r="N455" s="0">
        <v>0</v>
      </c>
      <c r="O455" s="0">
        <v>0</v>
      </c>
      <c r="P455" s="0">
        <v>0.082581625485954116</v>
      </c>
      <c r="Q455" s="0">
        <v>0.11177005606404915</v>
      </c>
      <c r="R455" s="0">
        <v>52.42</v>
      </c>
    </row>
    <row r="456">
      <c r="A456" s="1">
        <v>40998</v>
      </c>
      <c r="B456" s="0">
        <v>0</v>
      </c>
      <c r="C456" s="0">
        <v>4.8811728395061627</v>
      </c>
      <c r="D456" s="0">
        <v>2.4157558675676389</v>
      </c>
      <c r="E456" s="0">
        <v>76.752083349496871</v>
      </c>
      <c r="F456" s="0">
        <v>157.48255775975207</v>
      </c>
      <c r="G456" s="0">
        <v>0</v>
      </c>
      <c r="H456" s="0">
        <v>0</v>
      </c>
      <c r="I456" s="0">
        <v>1.8422205031157592</v>
      </c>
      <c r="J456" s="0">
        <v>0</v>
      </c>
      <c r="K456" s="0">
        <v>0.19916630234717797</v>
      </c>
      <c r="L456" s="0">
        <v>0.60760575475300393</v>
      </c>
      <c r="M456" s="0">
        <v>0.10922951554375042</v>
      </c>
      <c r="N456" s="0">
        <v>0</v>
      </c>
      <c r="O456" s="0">
        <v>0</v>
      </c>
      <c r="P456" s="0">
        <v>0.082264230211215733</v>
      </c>
      <c r="Q456" s="0">
        <v>0.10922951554375042</v>
      </c>
      <c r="R456" s="0">
        <v>50.52</v>
      </c>
    </row>
    <row r="457">
      <c r="A457" s="1">
        <v>40999</v>
      </c>
      <c r="B457" s="0">
        <v>5.259134E-09</v>
      </c>
      <c r="C457" s="0">
        <v>4.8811728395061627</v>
      </c>
      <c r="D457" s="0">
        <v>2.2317591241645194</v>
      </c>
      <c r="E457" s="0">
        <v>74.953043794017887</v>
      </c>
      <c r="F457" s="0">
        <v>156.87728728472172</v>
      </c>
      <c r="G457" s="0">
        <v>4.7332206E-09</v>
      </c>
      <c r="H457" s="0">
        <v>0</v>
      </c>
      <c r="I457" s="0">
        <v>1.7990395602122036</v>
      </c>
      <c r="J457" s="0">
        <v>0</v>
      </c>
      <c r="K457" s="0">
        <v>0.18399674340311972</v>
      </c>
      <c r="L457" s="0">
        <v>0.60527047503033415</v>
      </c>
      <c r="M457" s="0">
        <v>0.10685952140425238</v>
      </c>
      <c r="N457" s="0">
        <v>0</v>
      </c>
      <c r="O457" s="0">
        <v>0</v>
      </c>
      <c r="P457" s="0">
        <v>0.0819480548175324</v>
      </c>
      <c r="Q457" s="0">
        <v>0.10685952140425238</v>
      </c>
      <c r="R457" s="0">
        <v>48.52</v>
      </c>
    </row>
    <row r="458">
      <c r="A458" s="1">
        <v>41000</v>
      </c>
      <c r="B458" s="0">
        <v>1.4564E-11</v>
      </c>
      <c r="C458" s="0">
        <v>4.8811728395061627</v>
      </c>
      <c r="D458" s="0">
        <v>2.0617765458670156</v>
      </c>
      <c r="E458" s="0">
        <v>73.1961730377498</v>
      </c>
      <c r="F458" s="0">
        <v>156.2743431139701</v>
      </c>
      <c r="G458" s="0">
        <v>1.3107600000000001E-11</v>
      </c>
      <c r="H458" s="0">
        <v>0</v>
      </c>
      <c r="I458" s="0">
        <v>1.7568707562811821</v>
      </c>
      <c r="J458" s="0">
        <v>0</v>
      </c>
      <c r="K458" s="0">
        <v>0.16998257829750377</v>
      </c>
      <c r="L458" s="0">
        <v>0.602944170751594</v>
      </c>
      <c r="M458" s="0">
        <v>0.1046471721552884</v>
      </c>
      <c r="N458" s="0">
        <v>0</v>
      </c>
      <c r="O458" s="0">
        <v>0</v>
      </c>
      <c r="P458" s="0">
        <v>0.0816330946163977</v>
      </c>
      <c r="Q458" s="0">
        <v>0.1046471721552884</v>
      </c>
      <c r="R458" s="0">
        <v>47.25</v>
      </c>
    </row>
    <row r="459">
      <c r="A459" s="1">
        <v>41001</v>
      </c>
      <c r="B459" s="0">
        <v>2.67251E-10</v>
      </c>
      <c r="C459" s="0">
        <v>4.8811728395061627</v>
      </c>
      <c r="D459" s="0">
        <v>1.9047407397421063</v>
      </c>
      <c r="E459" s="0">
        <v>71.480482661943711</v>
      </c>
      <c r="F459" s="0">
        <v>155.67371630654967</v>
      </c>
      <c r="G459" s="0">
        <v>2.405259E-10</v>
      </c>
      <c r="H459" s="0">
        <v>0</v>
      </c>
      <c r="I459" s="0">
        <v>1.7156903760466167</v>
      </c>
      <c r="J459" s="0">
        <v>0</v>
      </c>
      <c r="K459" s="0">
        <v>0.15703580612490928</v>
      </c>
      <c r="L459" s="0">
        <v>0.60062680742044772</v>
      </c>
      <c r="M459" s="0">
        <v>0.10258054861324284</v>
      </c>
      <c r="N459" s="0">
        <v>0</v>
      </c>
      <c r="O459" s="0">
        <v>0</v>
      </c>
      <c r="P459" s="0">
        <v>0.081319344937325039</v>
      </c>
      <c r="Q459" s="0">
        <v>0.10258054861324284</v>
      </c>
      <c r="R459" s="0">
        <v>48.92</v>
      </c>
    </row>
    <row r="460">
      <c r="A460" s="1">
        <v>41002</v>
      </c>
      <c r="B460" s="0">
        <v>0</v>
      </c>
      <c r="C460" s="0">
        <v>4.8811728395061627</v>
      </c>
      <c r="D460" s="0">
        <v>1.7596656111478117</v>
      </c>
      <c r="E460" s="0">
        <v>69.805007414025141</v>
      </c>
      <c r="F460" s="0">
        <v>155.07539795587653</v>
      </c>
      <c r="G460" s="0">
        <v>0</v>
      </c>
      <c r="H460" s="0">
        <v>0</v>
      </c>
      <c r="I460" s="0">
        <v>1.675475247918566</v>
      </c>
      <c r="J460" s="0">
        <v>0</v>
      </c>
      <c r="K460" s="0">
        <v>0.14507512859429456</v>
      </c>
      <c r="L460" s="0">
        <v>0.59831835067314276</v>
      </c>
      <c r="M460" s="0">
        <v>0.10064863908478437</v>
      </c>
      <c r="N460" s="0">
        <v>0</v>
      </c>
      <c r="O460" s="0">
        <v>0</v>
      </c>
      <c r="P460" s="0">
        <v>0.081006801127778458</v>
      </c>
      <c r="Q460" s="0">
        <v>0.10064863908478437</v>
      </c>
      <c r="R460" s="0">
        <v>50.13</v>
      </c>
    </row>
    <row r="461">
      <c r="A461" s="1">
        <v>41003</v>
      </c>
      <c r="B461" s="0">
        <v>1.0559311E-08</v>
      </c>
      <c r="C461" s="0">
        <v>4.8811728395061627</v>
      </c>
      <c r="D461" s="0">
        <v>1.6256401716253752</v>
      </c>
      <c r="E461" s="0">
        <v>68.16880467000631</v>
      </c>
      <c r="F461" s="0">
        <v>154.47937918959852</v>
      </c>
      <c r="G461" s="0">
        <v>9.5033799000000011E-09</v>
      </c>
      <c r="H461" s="0">
        <v>0</v>
      </c>
      <c r="I461" s="0">
        <v>1.6362027535222139</v>
      </c>
      <c r="J461" s="0">
        <v>0</v>
      </c>
      <c r="K461" s="0">
        <v>0.13402543952243654</v>
      </c>
      <c r="L461" s="0">
        <v>0.59601876627800121</v>
      </c>
      <c r="M461" s="0">
        <v>0.0988412702489047</v>
      </c>
      <c r="N461" s="0">
        <v>0</v>
      </c>
      <c r="O461" s="0">
        <v>0</v>
      </c>
      <c r="P461" s="0">
        <v>0.08069545855310363</v>
      </c>
      <c r="Q461" s="0">
        <v>0.0988412702489047</v>
      </c>
      <c r="R461" s="0">
        <v>46.82</v>
      </c>
    </row>
    <row r="462">
      <c r="A462" s="1">
        <v>41004</v>
      </c>
      <c r="B462" s="0">
        <v>1.12248831E-07</v>
      </c>
      <c r="C462" s="0">
        <v>4.8811728395061627</v>
      </c>
      <c r="D462" s="0">
        <v>1.5018228184151246</v>
      </c>
      <c r="E462" s="0">
        <v>66.570953924074956</v>
      </c>
      <c r="F462" s="0">
        <v>153.88565116946361</v>
      </c>
      <c r="G462" s="0">
        <v>1.010239479E-07</v>
      </c>
      <c r="H462" s="0">
        <v>0</v>
      </c>
      <c r="I462" s="0">
        <v>1.5978508469552986</v>
      </c>
      <c r="J462" s="0">
        <v>0</v>
      </c>
      <c r="K462" s="0">
        <v>0.12381735321025059</v>
      </c>
      <c r="L462" s="0">
        <v>0.59372802013491133</v>
      </c>
      <c r="M462" s="0">
        <v>0.0971490433033416</v>
      </c>
      <c r="N462" s="0">
        <v>0</v>
      </c>
      <c r="O462" s="0">
        <v>0</v>
      </c>
      <c r="P462" s="0">
        <v>0.080385312596459077</v>
      </c>
      <c r="Q462" s="0">
        <v>0.0971490433033416</v>
      </c>
      <c r="R462" s="0">
        <v>43.05</v>
      </c>
    </row>
    <row r="463">
      <c r="A463" s="1">
        <v>41005</v>
      </c>
      <c r="B463" s="0">
        <v>6.9810444E-08</v>
      </c>
      <c r="C463" s="0">
        <v>4.1774691358024629</v>
      </c>
      <c r="D463" s="0">
        <v>1.3874360496746609</v>
      </c>
      <c r="E463" s="0">
        <v>65.235513933005549</v>
      </c>
      <c r="F463" s="0">
        <v>153.29420509118879</v>
      </c>
      <c r="G463" s="0">
        <v>6.28293996E-08</v>
      </c>
      <c r="H463" s="0">
        <v>0</v>
      </c>
      <c r="I463" s="0">
        <v>1.3354400538988083</v>
      </c>
      <c r="J463" s="0">
        <v>0</v>
      </c>
      <c r="K463" s="0">
        <v>0.11438676874046369</v>
      </c>
      <c r="L463" s="0">
        <v>0.59144607827482232</v>
      </c>
      <c r="M463" s="0">
        <v>0.095563274974423268</v>
      </c>
      <c r="N463" s="0">
        <v>0</v>
      </c>
      <c r="O463" s="0">
        <v>0</v>
      </c>
      <c r="P463" s="0">
        <v>0.080076358658747793</v>
      </c>
      <c r="Q463" s="0">
        <v>0.095563274974423268</v>
      </c>
      <c r="R463" s="0">
        <v>42.93</v>
      </c>
    </row>
    <row r="464">
      <c r="A464" s="1">
        <v>41006</v>
      </c>
      <c r="B464" s="0">
        <v>3.4255968E-07</v>
      </c>
      <c r="C464" s="0">
        <v>4.1774691358024629</v>
      </c>
      <c r="D464" s="0">
        <v>1.2817615822139796</v>
      </c>
      <c r="E464" s="0">
        <v>63.926863479772294</v>
      </c>
      <c r="F464" s="0">
        <v>152.70503218432953</v>
      </c>
      <c r="G464" s="0">
        <v>3.0830371200000005E-07</v>
      </c>
      <c r="H464" s="0">
        <v>0</v>
      </c>
      <c r="I464" s="0">
        <v>1.3086507615369682</v>
      </c>
      <c r="J464" s="0">
        <v>0</v>
      </c>
      <c r="K464" s="0">
        <v>0.10567446746068142</v>
      </c>
      <c r="L464" s="0">
        <v>0.58917290685924018</v>
      </c>
      <c r="M464" s="0">
        <v>0.09407594301990968</v>
      </c>
      <c r="N464" s="0">
        <v>0</v>
      </c>
      <c r="O464" s="0">
        <v>0</v>
      </c>
      <c r="P464" s="0">
        <v>0.079768592158548965</v>
      </c>
      <c r="Q464" s="0">
        <v>0.09407594301990968</v>
      </c>
      <c r="R464" s="0">
        <v>43.67</v>
      </c>
    </row>
    <row r="465">
      <c r="A465" s="1">
        <v>41007</v>
      </c>
      <c r="B465" s="0">
        <v>0.280699457209302</v>
      </c>
      <c r="C465" s="0">
        <v>4.1774691358024629</v>
      </c>
      <c r="D465" s="0">
        <v>1.1841358410897065</v>
      </c>
      <c r="E465" s="0">
        <v>62.722017130730187</v>
      </c>
      <c r="F465" s="0">
        <v>152.11812371214981</v>
      </c>
      <c r="G465" s="0">
        <v>0.25262951148837182</v>
      </c>
      <c r="H465" s="0">
        <v>0</v>
      </c>
      <c r="I465" s="0">
        <v>1.457475860530475</v>
      </c>
      <c r="J465" s="0">
        <v>0</v>
      </c>
      <c r="K465" s="0">
        <v>0.097625741124273219</v>
      </c>
      <c r="L465" s="0">
        <v>0.58690847217972641</v>
      </c>
      <c r="M465" s="0">
        <v>0.092679635882621278</v>
      </c>
      <c r="N465" s="0">
        <v>0</v>
      </c>
      <c r="O465" s="0">
        <v>0</v>
      </c>
      <c r="P465" s="0">
        <v>0.079462008532050071</v>
      </c>
      <c r="Q465" s="0">
        <v>0.092679635882621278</v>
      </c>
      <c r="R465" s="0">
        <v>43.65</v>
      </c>
    </row>
    <row r="466">
      <c r="A466" s="1">
        <v>41008</v>
      </c>
      <c r="B466" s="0">
        <v>0.522594789441861</v>
      </c>
      <c r="C466" s="0">
        <v>4.1774691358024629</v>
      </c>
      <c r="D466" s="0">
        <v>1.0939457927356917</v>
      </c>
      <c r="E466" s="0">
        <v>61.605450525232826</v>
      </c>
      <c r="F466" s="0">
        <v>151.53347097149242</v>
      </c>
      <c r="G466" s="0">
        <v>0.47033531049767491</v>
      </c>
      <c r="H466" s="0">
        <v>0</v>
      </c>
      <c r="I466" s="0">
        <v>1.5869019159950355</v>
      </c>
      <c r="J466" s="0">
        <v>0</v>
      </c>
      <c r="K466" s="0">
        <v>0.0901900483540147</v>
      </c>
      <c r="L466" s="0">
        <v>0.58465274065739825</v>
      </c>
      <c r="M466" s="0">
        <v>0.091367506178708216</v>
      </c>
      <c r="N466" s="0">
        <v>0</v>
      </c>
      <c r="O466" s="0">
        <v>0</v>
      </c>
      <c r="P466" s="0">
        <v>0.079156603232979225</v>
      </c>
      <c r="Q466" s="0">
        <v>0.091367506178708216</v>
      </c>
      <c r="R466" s="0">
        <v>43.89</v>
      </c>
    </row>
    <row r="467">
      <c r="A467" s="1">
        <v>41009</v>
      </c>
      <c r="B467" s="0">
        <v>0.280697811860465</v>
      </c>
      <c r="C467" s="0">
        <v>4.1774691358024629</v>
      </c>
      <c r="D467" s="0">
        <v>1.0106250954644158</v>
      </c>
      <c r="E467" s="0">
        <v>60.444356016435158</v>
      </c>
      <c r="F467" s="0">
        <v>150.95106529265</v>
      </c>
      <c r="G467" s="0">
        <v>0.25262803067441852</v>
      </c>
      <c r="H467" s="0">
        <v>0</v>
      </c>
      <c r="I467" s="0">
        <v>1.413722539472082</v>
      </c>
      <c r="J467" s="0">
        <v>0</v>
      </c>
      <c r="K467" s="0">
        <v>0.083320697271275793</v>
      </c>
      <c r="L467" s="0">
        <v>0.58240567884242989</v>
      </c>
      <c r="M467" s="0">
        <v>0.090133227728494483</v>
      </c>
      <c r="N467" s="0">
        <v>0</v>
      </c>
      <c r="O467" s="0">
        <v>0</v>
      </c>
      <c r="P467" s="0">
        <v>0.078852371732537743</v>
      </c>
      <c r="Q467" s="0">
        <v>0.090133227728494483</v>
      </c>
      <c r="R467" s="0">
        <v>48.1</v>
      </c>
    </row>
    <row r="468">
      <c r="A468" s="1">
        <v>41010</v>
      </c>
      <c r="B468" s="0">
        <v>0.467829642790698</v>
      </c>
      <c r="C468" s="0">
        <v>4.1774691358024629</v>
      </c>
      <c r="D468" s="0">
        <v>0.93365054316656737</v>
      </c>
      <c r="E468" s="0">
        <v>59.35402959305442</v>
      </c>
      <c r="F468" s="0">
        <v>150.37089803923641</v>
      </c>
      <c r="G468" s="0">
        <v>0.42104667851162819</v>
      </c>
      <c r="H468" s="0">
        <v>0</v>
      </c>
      <c r="I468" s="0">
        <v>1.5113731018923644</v>
      </c>
      <c r="J468" s="0">
        <v>0</v>
      </c>
      <c r="K468" s="0">
        <v>0.076974552297848456</v>
      </c>
      <c r="L468" s="0">
        <v>0.58016725341355735</v>
      </c>
      <c r="M468" s="0">
        <v>0.088970955860075016</v>
      </c>
      <c r="N468" s="0">
        <v>0</v>
      </c>
      <c r="O468" s="0">
        <v>0</v>
      </c>
      <c r="P468" s="0">
        <v>0.078549309519332949</v>
      </c>
      <c r="Q468" s="0">
        <v>0.088970955860075016</v>
      </c>
      <c r="R468" s="0">
        <v>50.93</v>
      </c>
    </row>
    <row r="469">
      <c r="A469" s="1">
        <v>41011</v>
      </c>
      <c r="B469" s="0">
        <v>0.296413744651163</v>
      </c>
      <c r="C469" s="0">
        <v>4.1774691358024629</v>
      </c>
      <c r="D469" s="0">
        <v>0.86253877987726957</v>
      </c>
      <c r="E469" s="0">
        <v>58.239399651633505</v>
      </c>
      <c r="F469" s="0">
        <v>149.79296060805882</v>
      </c>
      <c r="G469" s="0">
        <v>0.26677237018604671</v>
      </c>
      <c r="H469" s="0">
        <v>0</v>
      </c>
      <c r="I469" s="0">
        <v>1.3814023116069627</v>
      </c>
      <c r="J469" s="0">
        <v>0</v>
      </c>
      <c r="K469" s="0">
        <v>0.07111176328929783</v>
      </c>
      <c r="L469" s="0">
        <v>0.57793743117758378</v>
      </c>
      <c r="M469" s="0">
        <v>0.0878752907363962</v>
      </c>
      <c r="N469" s="0">
        <v>0</v>
      </c>
      <c r="O469" s="0">
        <v>0</v>
      </c>
      <c r="P469" s="0">
        <v>0.078247412099311353</v>
      </c>
      <c r="Q469" s="0">
        <v>0.0878752907363962</v>
      </c>
      <c r="R469" s="0">
        <v>50.53</v>
      </c>
    </row>
    <row r="470">
      <c r="A470" s="1">
        <v>41012</v>
      </c>
      <c r="B470" s="0">
        <v>1.1799E-11</v>
      </c>
      <c r="C470" s="0">
        <v>4.1774691358024629</v>
      </c>
      <c r="D470" s="0">
        <v>0.79684326457831967</v>
      </c>
      <c r="E470" s="0">
        <v>57.071093957698054</v>
      </c>
      <c r="F470" s="0">
        <v>149.21724442898994</v>
      </c>
      <c r="G470" s="0">
        <v>1.06191E-11</v>
      </c>
      <c r="H470" s="0">
        <v>0</v>
      </c>
      <c r="I470" s="0">
        <v>1.1683056939460763</v>
      </c>
      <c r="J470" s="0">
        <v>0</v>
      </c>
      <c r="K470" s="0">
        <v>0.065695515298949958</v>
      </c>
      <c r="L470" s="0">
        <v>0.575716179068888</v>
      </c>
      <c r="M470" s="0">
        <v>0.0868412434755349</v>
      </c>
      <c r="N470" s="0">
        <v>0</v>
      </c>
      <c r="O470" s="0">
        <v>0</v>
      </c>
      <c r="P470" s="0">
        <v>0.077946674995691939</v>
      </c>
      <c r="Q470" s="0">
        <v>0.0868412434755349</v>
      </c>
      <c r="R470" s="0">
        <v>58.76</v>
      </c>
    </row>
    <row r="471">
      <c r="A471" s="1">
        <v>41013</v>
      </c>
      <c r="B471" s="0">
        <v>1.70029603E-07</v>
      </c>
      <c r="C471" s="0">
        <v>3.5493827160493749</v>
      </c>
      <c r="D471" s="0">
        <v>0.736151467177142</v>
      </c>
      <c r="E471" s="0">
        <v>56.098357120725645</v>
      </c>
      <c r="F471" s="0">
        <v>148.64374096484102</v>
      </c>
      <c r="G471" s="0">
        <v>1.530266427E-07</v>
      </c>
      <c r="H471" s="0">
        <v>0</v>
      </c>
      <c r="I471" s="0">
        <v>0.97273698999904668</v>
      </c>
      <c r="J471" s="0">
        <v>0</v>
      </c>
      <c r="K471" s="0">
        <v>0.060691797401177666</v>
      </c>
      <c r="L471" s="0">
        <v>0.57350346414893294</v>
      </c>
      <c r="M471" s="0">
        <v>0.085864204851431314</v>
      </c>
      <c r="N471" s="0">
        <v>0</v>
      </c>
      <c r="O471" s="0">
        <v>0</v>
      </c>
      <c r="P471" s="0">
        <v>0.077647093748899818</v>
      </c>
      <c r="Q471" s="0">
        <v>0.085864204851431314</v>
      </c>
      <c r="R471" s="0">
        <v>54.17</v>
      </c>
    </row>
    <row r="472">
      <c r="A472" s="1">
        <v>41014</v>
      </c>
      <c r="B472" s="0">
        <v>1.46604797E-07</v>
      </c>
      <c r="C472" s="0">
        <v>3.5493827160493749</v>
      </c>
      <c r="D472" s="0">
        <v>0.68008227805481425</v>
      </c>
      <c r="E472" s="0">
        <v>55.142199896377811</v>
      </c>
      <c r="F472" s="0">
        <v>148.07244171123523</v>
      </c>
      <c r="G472" s="0">
        <v>1.319443173E-07</v>
      </c>
      <c r="H472" s="0">
        <v>0</v>
      </c>
      <c r="I472" s="0">
        <v>0.95615735629215137</v>
      </c>
      <c r="J472" s="0">
        <v>0</v>
      </c>
      <c r="K472" s="0">
        <v>0.056069189122327674</v>
      </c>
      <c r="L472" s="0">
        <v>0.5712992536057786</v>
      </c>
      <c r="M472" s="0">
        <v>0.0849399163785351</v>
      </c>
      <c r="N472" s="0">
        <v>0</v>
      </c>
      <c r="O472" s="0">
        <v>0</v>
      </c>
      <c r="P472" s="0">
        <v>0.0773486639165001</v>
      </c>
      <c r="Q472" s="0">
        <v>0.0849399163785351</v>
      </c>
      <c r="R472" s="0">
        <v>51.99</v>
      </c>
    </row>
    <row r="473">
      <c r="A473" s="1">
        <v>41015</v>
      </c>
      <c r="B473" s="0">
        <v>4.61493E-10</v>
      </c>
      <c r="C473" s="0">
        <v>3.5493827160493749</v>
      </c>
      <c r="D473" s="0">
        <v>0.62828361491661655</v>
      </c>
      <c r="E473" s="0">
        <v>54.202339667713758</v>
      </c>
      <c r="F473" s="0">
        <v>147.50333819648165</v>
      </c>
      <c r="G473" s="0">
        <v>4.1534370000000003E-10</v>
      </c>
      <c r="H473" s="0">
        <v>0</v>
      </c>
      <c r="I473" s="0">
        <v>0.93986022907939171</v>
      </c>
      <c r="J473" s="0">
        <v>0</v>
      </c>
      <c r="K473" s="0">
        <v>0.051798663138197747</v>
      </c>
      <c r="L473" s="0">
        <v>0.56910351475359433</v>
      </c>
      <c r="M473" s="0">
        <v>0.084064443598792421</v>
      </c>
      <c r="N473" s="0">
        <v>0</v>
      </c>
      <c r="O473" s="0">
        <v>0</v>
      </c>
      <c r="P473" s="0">
        <v>0.077051381073132</v>
      </c>
      <c r="Q473" s="0">
        <v>0.084064443598792421</v>
      </c>
      <c r="R473" s="0">
        <v>50.69</v>
      </c>
    </row>
    <row r="474">
      <c r="A474" s="1">
        <v>41016</v>
      </c>
      <c r="B474" s="0">
        <v>1.87308E-10</v>
      </c>
      <c r="C474" s="0">
        <v>3.5493827160493749</v>
      </c>
      <c r="D474" s="0">
        <v>0.580430211917499</v>
      </c>
      <c r="E474" s="0">
        <v>53.278498699208768</v>
      </c>
      <c r="F474" s="0">
        <v>146.93642198144946</v>
      </c>
      <c r="G474" s="0">
        <v>1.6857720000000001E-10</v>
      </c>
      <c r="H474" s="0">
        <v>0</v>
      </c>
      <c r="I474" s="0">
        <v>0.9238409686735698</v>
      </c>
      <c r="J474" s="0">
        <v>0</v>
      </c>
      <c r="K474" s="0">
        <v>0.0478534029991176</v>
      </c>
      <c r="L474" s="0">
        <v>0.56691621503217482</v>
      </c>
      <c r="M474" s="0">
        <v>0.083234151403233356</v>
      </c>
      <c r="N474" s="0">
        <v>0</v>
      </c>
      <c r="O474" s="0">
        <v>0</v>
      </c>
      <c r="P474" s="0">
        <v>0.076755240810443187</v>
      </c>
      <c r="Q474" s="0">
        <v>0.083234151403233356</v>
      </c>
      <c r="R474" s="0">
        <v>46.91</v>
      </c>
    </row>
    <row r="475">
      <c r="A475" s="1">
        <v>41017</v>
      </c>
      <c r="B475" s="0">
        <v>2.8824E-11</v>
      </c>
      <c r="C475" s="0">
        <v>3.5493827160493749</v>
      </c>
      <c r="D475" s="0">
        <v>0.53622157717944752</v>
      </c>
      <c r="E475" s="0">
        <v>52.370403953806736</v>
      </c>
      <c r="F475" s="0">
        <v>146.371684659443</v>
      </c>
      <c r="G475" s="0">
        <v>2.59416E-11</v>
      </c>
      <c r="H475" s="0">
        <v>0</v>
      </c>
      <c r="I475" s="0">
        <v>0.908094745427974</v>
      </c>
      <c r="J475" s="0">
        <v>0</v>
      </c>
      <c r="K475" s="0">
        <v>0.044208634738051505</v>
      </c>
      <c r="L475" s="0">
        <v>0.56473732200645688</v>
      </c>
      <c r="M475" s="0">
        <v>0.082445681233192084</v>
      </c>
      <c r="N475" s="0">
        <v>0</v>
      </c>
      <c r="O475" s="0">
        <v>0</v>
      </c>
      <c r="P475" s="0">
        <v>0.0764602387370245</v>
      </c>
      <c r="Q475" s="0">
        <v>0.082445681233192084</v>
      </c>
      <c r="R475" s="0">
        <v>43.52</v>
      </c>
    </row>
    <row r="476">
      <c r="A476" s="1">
        <v>41018</v>
      </c>
      <c r="B476" s="0">
        <v>3.623365E-09</v>
      </c>
      <c r="C476" s="0">
        <v>3.5493827160493749</v>
      </c>
      <c r="D476" s="0">
        <v>0.49538010587512893</v>
      </c>
      <c r="E476" s="0">
        <v>51.477787048999062</v>
      </c>
      <c r="F476" s="0">
        <v>145.80911785607697</v>
      </c>
      <c r="G476" s="0">
        <v>3.2610285E-09</v>
      </c>
      <c r="H476" s="0">
        <v>0</v>
      </c>
      <c r="I476" s="0">
        <v>0.89261690806870586</v>
      </c>
      <c r="J476" s="0">
        <v>0</v>
      </c>
      <c r="K476" s="0">
        <v>0.040841471304318581</v>
      </c>
      <c r="L476" s="0">
        <v>0.56256680336603915</v>
      </c>
      <c r="M476" s="0">
        <v>0.0816959300179989</v>
      </c>
      <c r="N476" s="0">
        <v>0</v>
      </c>
      <c r="O476" s="0">
        <v>0</v>
      </c>
      <c r="P476" s="0">
        <v>0.07616637047834475</v>
      </c>
      <c r="Q476" s="0">
        <v>0.0816959300179989</v>
      </c>
      <c r="R476" s="0">
        <v>41.31</v>
      </c>
    </row>
    <row r="477">
      <c r="A477" s="1">
        <v>41019</v>
      </c>
      <c r="B477" s="0">
        <v>0.467871878604651</v>
      </c>
      <c r="C477" s="0">
        <v>3.5493827160493749</v>
      </c>
      <c r="D477" s="0">
        <v>0.45764933702906535</v>
      </c>
      <c r="E477" s="0">
        <v>50.704475772008074</v>
      </c>
      <c r="F477" s="0">
        <v>145.24871322915229</v>
      </c>
      <c r="G477" s="0">
        <v>0.42108469074418592</v>
      </c>
      <c r="H477" s="0">
        <v>0</v>
      </c>
      <c r="I477" s="0">
        <v>1.1943959677351772</v>
      </c>
      <c r="J477" s="0">
        <v>0</v>
      </c>
      <c r="K477" s="0">
        <v>0.037730768846063585</v>
      </c>
      <c r="L477" s="0">
        <v>0.560404626924702</v>
      </c>
      <c r="M477" s="0">
        <v>0.080982030716883424</v>
      </c>
      <c r="N477" s="0">
        <v>0</v>
      </c>
      <c r="O477" s="0">
        <v>0</v>
      </c>
      <c r="P477" s="0">
        <v>0.075873631676685885</v>
      </c>
      <c r="Q477" s="0">
        <v>0.080982030716883424</v>
      </c>
      <c r="R477" s="0">
        <v>39.33</v>
      </c>
    </row>
    <row r="478">
      <c r="A478" s="1">
        <v>41020</v>
      </c>
      <c r="B478" s="0">
        <v>17.6329824418604</v>
      </c>
      <c r="C478" s="0">
        <v>3.5493827160493749</v>
      </c>
      <c r="D478" s="0">
        <v>1.3889983015154475</v>
      </c>
      <c r="E478" s="0">
        <v>61.97891272099951</v>
      </c>
      <c r="F478" s="0">
        <v>144.69046246853233</v>
      </c>
      <c r="G478" s="0">
        <v>14.823819665040819</v>
      </c>
      <c r="H478" s="0">
        <v>1.0458645326335416</v>
      </c>
      <c r="I478" s="0">
        <v>3.5493827160493749</v>
      </c>
      <c r="J478" s="0">
        <v>0</v>
      </c>
      <c r="K478" s="0">
        <v>0.11451556814715946</v>
      </c>
      <c r="L478" s="0">
        <v>0.55825076061993084</v>
      </c>
      <c r="M478" s="0">
        <v>0.091086372561675857</v>
      </c>
      <c r="N478" s="0">
        <v>0</v>
      </c>
      <c r="O478" s="0">
        <v>0</v>
      </c>
      <c r="P478" s="0">
        <v>0.075582017991078346</v>
      </c>
      <c r="Q478" s="0">
        <v>0.091086372561675857</v>
      </c>
      <c r="R478" s="0">
        <v>41.38</v>
      </c>
    </row>
    <row r="479">
      <c r="A479" s="1">
        <v>41021</v>
      </c>
      <c r="B479" s="0">
        <v>0.94023217</v>
      </c>
      <c r="C479" s="0">
        <v>2.0262345679012248</v>
      </c>
      <c r="D479" s="0">
        <v>1.2832048446920827</v>
      </c>
      <c r="E479" s="0">
        <v>61.62770687055513</v>
      </c>
      <c r="F479" s="0">
        <v>144.13435729601989</v>
      </c>
      <c r="G479" s="0">
        <v>0.8462089530000001</v>
      </c>
      <c r="H479" s="0">
        <v>0</v>
      </c>
      <c r="I479" s="0">
        <v>1.197414803444385</v>
      </c>
      <c r="J479" s="0">
        <v>0</v>
      </c>
      <c r="K479" s="0">
        <v>0.10579345682336469</v>
      </c>
      <c r="L479" s="0">
        <v>0.55610517251244063</v>
      </c>
      <c r="M479" s="0">
        <v>0.089614986023796611</v>
      </c>
      <c r="N479" s="0">
        <v>0</v>
      </c>
      <c r="O479" s="0">
        <v>0</v>
      </c>
      <c r="P479" s="0">
        <v>0.075291525097236717</v>
      </c>
      <c r="Q479" s="0">
        <v>0.089614986023796611</v>
      </c>
      <c r="R479" s="0">
        <v>48.32</v>
      </c>
    </row>
    <row r="480">
      <c r="A480" s="1">
        <v>41022</v>
      </c>
      <c r="B480" s="0">
        <v>1.5138936E-08</v>
      </c>
      <c r="C480" s="0">
        <v>2.0262345679012248</v>
      </c>
      <c r="D480" s="0">
        <v>1.1854691770643031</v>
      </c>
      <c r="E480" s="0">
        <v>61.028064821673986</v>
      </c>
      <c r="F480" s="0">
        <v>143.58038946523419</v>
      </c>
      <c r="G480" s="0">
        <v>1.36250424E-08</v>
      </c>
      <c r="H480" s="0">
        <v>0</v>
      </c>
      <c r="I480" s="0">
        <v>0.59964206250618735</v>
      </c>
      <c r="J480" s="0">
        <v>0</v>
      </c>
      <c r="K480" s="0">
        <v>0.09773566762777966</v>
      </c>
      <c r="L480" s="0">
        <v>0.553967830785702</v>
      </c>
      <c r="M480" s="0">
        <v>0.088234659075496963</v>
      </c>
      <c r="N480" s="0">
        <v>0</v>
      </c>
      <c r="O480" s="0">
        <v>0</v>
      </c>
      <c r="P480" s="0">
        <v>0.075002148687495593</v>
      </c>
      <c r="Q480" s="0">
        <v>0.088234659075496963</v>
      </c>
      <c r="R480" s="0">
        <v>53.44</v>
      </c>
    </row>
    <row r="481">
      <c r="A481" s="1">
        <v>41023</v>
      </c>
      <c r="B481" s="0">
        <v>0.280697764883721</v>
      </c>
      <c r="C481" s="0">
        <v>2.0262345679012248</v>
      </c>
      <c r="D481" s="0">
        <v>1.095177574790672</v>
      </c>
      <c r="E481" s="0">
        <v>60.508292386614116</v>
      </c>
      <c r="F481" s="0">
        <v>143.0285507614887</v>
      </c>
      <c r="G481" s="0">
        <v>0.25262798839534889</v>
      </c>
      <c r="H481" s="0">
        <v>0</v>
      </c>
      <c r="I481" s="0">
        <v>0.77240042345521975</v>
      </c>
      <c r="J481" s="0">
        <v>0</v>
      </c>
      <c r="K481" s="0">
        <v>0.090291602273631172</v>
      </c>
      <c r="L481" s="0">
        <v>0.55183870374547006</v>
      </c>
      <c r="M481" s="0">
        <v>0.086938536883060358</v>
      </c>
      <c r="N481" s="0">
        <v>0</v>
      </c>
      <c r="O481" s="0">
        <v>0</v>
      </c>
      <c r="P481" s="0">
        <v>0.07471388447074577</v>
      </c>
      <c r="Q481" s="0">
        <v>0.086938536883060358</v>
      </c>
      <c r="R481" s="0">
        <v>51.9</v>
      </c>
    </row>
    <row r="482">
      <c r="A482" s="1">
        <v>41024</v>
      </c>
      <c r="B482" s="0">
        <v>1.834454E-09</v>
      </c>
      <c r="C482" s="0">
        <v>2.0262345679012248</v>
      </c>
      <c r="D482" s="0">
        <v>1.0117630584833994</v>
      </c>
      <c r="E482" s="0">
        <v>59.919542318213296</v>
      </c>
      <c r="F482" s="0">
        <v>142.47883300166939</v>
      </c>
      <c r="G482" s="0">
        <v>1.6510086E-09</v>
      </c>
      <c r="H482" s="0">
        <v>0</v>
      </c>
      <c r="I482" s="0">
        <v>0.58875007005182733</v>
      </c>
      <c r="J482" s="0">
        <v>0</v>
      </c>
      <c r="K482" s="0">
        <v>0.083414516307272576</v>
      </c>
      <c r="L482" s="0">
        <v>0.54971775981931337</v>
      </c>
      <c r="M482" s="0">
        <v>0.085720286402818965</v>
      </c>
      <c r="N482" s="0">
        <v>0</v>
      </c>
      <c r="O482" s="0">
        <v>0</v>
      </c>
      <c r="P482" s="0">
        <v>0.074426728172370421</v>
      </c>
      <c r="Q482" s="0">
        <v>0.085720286402818965</v>
      </c>
      <c r="R482" s="0">
        <v>50.27</v>
      </c>
    </row>
    <row r="483">
      <c r="A483" s="1">
        <v>41025</v>
      </c>
      <c r="B483" s="0">
        <v>11.0408299372093</v>
      </c>
      <c r="C483" s="0">
        <v>2.0262345679012248</v>
      </c>
      <c r="D483" s="0">
        <v>1.2627211725231207</v>
      </c>
      <c r="E483" s="0">
        <v>67.474991893437362</v>
      </c>
      <c r="F483" s="0">
        <v>141.93122803411322</v>
      </c>
      <c r="G483" s="0">
        <v>9.5816841431253</v>
      </c>
      <c r="H483" s="0">
        <v>0.35506280036307203</v>
      </c>
      <c r="I483" s="0">
        <v>2.0262345679012248</v>
      </c>
      <c r="J483" s="0">
        <v>0</v>
      </c>
      <c r="K483" s="0">
        <v>0.10410468632335068</v>
      </c>
      <c r="L483" s="0">
        <v>0.547604967556147</v>
      </c>
      <c r="M483" s="0">
        <v>0.088235492468975274</v>
      </c>
      <c r="N483" s="0">
        <v>0</v>
      </c>
      <c r="O483" s="0">
        <v>0</v>
      </c>
      <c r="P483" s="0">
        <v>0.074140675534181952</v>
      </c>
      <c r="Q483" s="0">
        <v>0.088235492468975274</v>
      </c>
      <c r="R483" s="0">
        <v>46.93</v>
      </c>
    </row>
    <row r="484">
      <c r="A484" s="1">
        <v>41026</v>
      </c>
      <c r="B484" s="0">
        <v>6.84367170232558</v>
      </c>
      <c r="C484" s="0">
        <v>2.0262345679012248</v>
      </c>
      <c r="D484" s="0">
        <v>1.2521976261903323</v>
      </c>
      <c r="E484" s="0">
        <v>71.515348328409544</v>
      </c>
      <c r="F484" s="0">
        <v>141.38572773848745</v>
      </c>
      <c r="G484" s="0">
        <v>6.0665910028734071</v>
      </c>
      <c r="H484" s="0">
        <v>0.092713529219615162</v>
      </c>
      <c r="I484" s="0">
        <v>2.0262345679012248</v>
      </c>
      <c r="J484" s="0">
        <v>0</v>
      </c>
      <c r="K484" s="0">
        <v>0.10323707555240344</v>
      </c>
      <c r="L484" s="0">
        <v>0.5455002956257653</v>
      </c>
      <c r="M484" s="0">
        <v>0.087833072731370365</v>
      </c>
      <c r="N484" s="0">
        <v>0</v>
      </c>
      <c r="O484" s="0">
        <v>0</v>
      </c>
      <c r="P484" s="0">
        <v>0.0738557223143587</v>
      </c>
      <c r="Q484" s="0">
        <v>0.087833072731370365</v>
      </c>
      <c r="R484" s="0">
        <v>51.44</v>
      </c>
    </row>
    <row r="485">
      <c r="A485" s="1">
        <v>41027</v>
      </c>
      <c r="B485" s="0">
        <v>5.89469551395348</v>
      </c>
      <c r="C485" s="0">
        <v>2.0262345679012248</v>
      </c>
      <c r="D485" s="0">
        <v>1.2089249368223696</v>
      </c>
      <c r="E485" s="0">
        <v>74.737942941394422</v>
      </c>
      <c r="F485" s="0">
        <v>140.84232402566906</v>
      </c>
      <c r="G485" s="0">
        <v>5.2488291808861094</v>
      </c>
      <c r="H485" s="0">
        <v>0.056396781672022611</v>
      </c>
      <c r="I485" s="0">
        <v>2.0262345679012248</v>
      </c>
      <c r="J485" s="0">
        <v>0</v>
      </c>
      <c r="K485" s="0">
        <v>0.099669471039985191</v>
      </c>
      <c r="L485" s="0">
        <v>0.54340371281837718</v>
      </c>
      <c r="M485" s="0">
        <v>0.087066193869557371</v>
      </c>
      <c r="N485" s="0">
        <v>0</v>
      </c>
      <c r="O485" s="0">
        <v>0</v>
      </c>
      <c r="P485" s="0">
        <v>0.073571864287382036</v>
      </c>
      <c r="Q485" s="0">
        <v>0.087066193869557371</v>
      </c>
      <c r="R485" s="0">
        <v>64.93</v>
      </c>
    </row>
    <row r="486">
      <c r="A486" s="1">
        <v>41028</v>
      </c>
      <c r="B486" s="0">
        <v>19.7006058837209</v>
      </c>
      <c r="C486" s="0">
        <v>2.0262345679012248</v>
      </c>
      <c r="D486" s="0">
        <v>2.5576535086496919</v>
      </c>
      <c r="E486" s="0">
        <v>88.882660084187066</v>
      </c>
      <c r="F486" s="0">
        <v>140.30100883762492</v>
      </c>
      <c r="G486" s="0">
        <v>16.17095171069387</v>
      </c>
      <c r="H486" s="0">
        <v>1.5595935846549411</v>
      </c>
      <c r="I486" s="0">
        <v>2.0262345679012248</v>
      </c>
      <c r="J486" s="0">
        <v>0</v>
      </c>
      <c r="K486" s="0">
        <v>0.2108650128276186</v>
      </c>
      <c r="L486" s="0">
        <v>0.541315188044144</v>
      </c>
      <c r="M486" s="0">
        <v>0.10183828036649657</v>
      </c>
      <c r="N486" s="0">
        <v>0</v>
      </c>
      <c r="O486" s="0">
        <v>0</v>
      </c>
      <c r="P486" s="0">
        <v>0.0732890972439738</v>
      </c>
      <c r="Q486" s="0">
        <v>0.10183828036649657</v>
      </c>
      <c r="R486" s="0">
        <v>76.28</v>
      </c>
    </row>
    <row r="487">
      <c r="A487" s="1">
        <v>41029</v>
      </c>
      <c r="B487" s="0">
        <v>9.23604010697674</v>
      </c>
      <c r="C487" s="0">
        <v>3.16975308641975</v>
      </c>
      <c r="D487" s="0">
        <v>2.6121910644901849</v>
      </c>
      <c r="E487" s="0">
        <v>93.755444192167786</v>
      </c>
      <c r="F487" s="0">
        <v>139.76177414729222</v>
      </c>
      <c r="G487" s="0">
        <v>8.0425371944004542</v>
      </c>
      <c r="H487" s="0">
        <v>0.26989890187861149</v>
      </c>
      <c r="I487" s="0">
        <v>3.16975308641975</v>
      </c>
      <c r="J487" s="0">
        <v>0</v>
      </c>
      <c r="K487" s="0">
        <v>0.21536134603811824</v>
      </c>
      <c r="L487" s="0">
        <v>0.53923469033271831</v>
      </c>
      <c r="M487" s="0">
        <v>0.10216536227132322</v>
      </c>
      <c r="N487" s="0">
        <v>0</v>
      </c>
      <c r="O487" s="0">
        <v>0</v>
      </c>
      <c r="P487" s="0">
        <v>0.073007416991033788</v>
      </c>
      <c r="Q487" s="0">
        <v>0.10216536227132322</v>
      </c>
      <c r="R487" s="0">
        <v>82.32</v>
      </c>
    </row>
    <row r="488">
      <c r="A488" s="1">
        <v>41030</v>
      </c>
      <c r="B488" s="0">
        <v>4.0239498E-08</v>
      </c>
      <c r="C488" s="0">
        <v>3.16975308641975</v>
      </c>
      <c r="D488" s="0">
        <v>2.413232777576507</v>
      </c>
      <c r="E488" s="0">
        <v>92.328364328919278</v>
      </c>
      <c r="F488" s="0">
        <v>139.22461195845941</v>
      </c>
      <c r="G488" s="0">
        <v>3.62155482E-08</v>
      </c>
      <c r="H488" s="0">
        <v>0</v>
      </c>
      <c r="I488" s="0">
        <v>1.4270798994640643</v>
      </c>
      <c r="J488" s="0">
        <v>0</v>
      </c>
      <c r="K488" s="0">
        <v>0.1989582869136777</v>
      </c>
      <c r="L488" s="0">
        <v>0.53716218883278455</v>
      </c>
      <c r="M488" s="0">
        <v>0.099663941307819262</v>
      </c>
      <c r="N488" s="0">
        <v>0</v>
      </c>
      <c r="O488" s="0">
        <v>0</v>
      </c>
      <c r="P488" s="0">
        <v>0.072726819351577682</v>
      </c>
      <c r="Q488" s="0">
        <v>0.099663941307819262</v>
      </c>
      <c r="R488" s="0">
        <v>92.46</v>
      </c>
    </row>
    <row r="489">
      <c r="A489" s="1">
        <v>41031</v>
      </c>
      <c r="B489" s="0">
        <v>2.3341837E-08</v>
      </c>
      <c r="C489" s="0">
        <v>3.16975308641975</v>
      </c>
      <c r="D489" s="0">
        <v>2.2294282060513133</v>
      </c>
      <c r="E489" s="0">
        <v>90.923006471485749</v>
      </c>
      <c r="F489" s="0">
        <v>138.68951430564783</v>
      </c>
      <c r="G489" s="0">
        <v>2.10076533E-08</v>
      </c>
      <c r="H489" s="0">
        <v>0</v>
      </c>
      <c r="I489" s="0">
        <v>1.4053578784411791</v>
      </c>
      <c r="J489" s="0">
        <v>0</v>
      </c>
      <c r="K489" s="0">
        <v>0.18380457152519369</v>
      </c>
      <c r="L489" s="0">
        <v>0.53509765281160082</v>
      </c>
      <c r="M489" s="0">
        <v>0.09733274844679167</v>
      </c>
      <c r="N489" s="0">
        <v>0</v>
      </c>
      <c r="O489" s="0">
        <v>0</v>
      </c>
      <c r="P489" s="0">
        <v>0.072447300164674891</v>
      </c>
      <c r="Q489" s="0">
        <v>0.09733274844679167</v>
      </c>
      <c r="R489" s="0">
        <v>94.83</v>
      </c>
    </row>
    <row r="490">
      <c r="A490" s="1">
        <v>41032</v>
      </c>
      <c r="B490" s="0">
        <v>5.107395E-09</v>
      </c>
      <c r="C490" s="0">
        <v>3.16975308641975</v>
      </c>
      <c r="D490" s="0">
        <v>2.0596231628051478</v>
      </c>
      <c r="E490" s="0">
        <v>89.539039982352136</v>
      </c>
      <c r="F490" s="0">
        <v>138.15647325399328</v>
      </c>
      <c r="G490" s="0">
        <v>4.5966555E-09</v>
      </c>
      <c r="H490" s="0">
        <v>0</v>
      </c>
      <c r="I490" s="0">
        <v>1.3839664937302671</v>
      </c>
      <c r="J490" s="0">
        <v>0</v>
      </c>
      <c r="K490" s="0">
        <v>0.16980504324616552</v>
      </c>
      <c r="L490" s="0">
        <v>0.53304105165454452</v>
      </c>
      <c r="M490" s="0">
        <v>0.095158896211359714</v>
      </c>
      <c r="N490" s="0">
        <v>0</v>
      </c>
      <c r="O490" s="0">
        <v>0</v>
      </c>
      <c r="P490" s="0">
        <v>0.072168855285387162</v>
      </c>
      <c r="Q490" s="0">
        <v>0.095158896211359714</v>
      </c>
      <c r="R490" s="0">
        <v>83.14</v>
      </c>
    </row>
    <row r="491">
      <c r="A491" s="1">
        <v>41033</v>
      </c>
      <c r="B491" s="0">
        <v>3.89028E-10</v>
      </c>
      <c r="C491" s="0">
        <v>3.16975308641975</v>
      </c>
      <c r="D491" s="0">
        <v>1.9027513697231135</v>
      </c>
      <c r="E491" s="0">
        <v>88.176139262503554</v>
      </c>
      <c r="F491" s="0">
        <v>137.62548089912863</v>
      </c>
      <c r="G491" s="0">
        <v>3.501252E-10</v>
      </c>
      <c r="H491" s="0">
        <v>0</v>
      </c>
      <c r="I491" s="0">
        <v>1.3629007201987025</v>
      </c>
      <c r="J491" s="0">
        <v>0</v>
      </c>
      <c r="K491" s="0">
        <v>0.15687179308203419</v>
      </c>
      <c r="L491" s="0">
        <v>0.53099235486465735</v>
      </c>
      <c r="M491" s="0">
        <v>0.09313047840327196</v>
      </c>
      <c r="N491" s="0">
        <v>0</v>
      </c>
      <c r="O491" s="0">
        <v>0</v>
      </c>
      <c r="P491" s="0">
        <v>0.071891480584706846</v>
      </c>
      <c r="Q491" s="0">
        <v>0.09313047840327196</v>
      </c>
      <c r="R491" s="0">
        <v>73.1</v>
      </c>
    </row>
    <row r="492">
      <c r="A492" s="1">
        <v>41034</v>
      </c>
      <c r="B492" s="0">
        <v>1.542E-11</v>
      </c>
      <c r="C492" s="0">
        <v>3.16975308641975</v>
      </c>
      <c r="D492" s="0">
        <v>1.7578277620709111</v>
      </c>
      <c r="E492" s="0">
        <v>86.833983665227009</v>
      </c>
      <c r="F492" s="0">
        <v>137.09652936706644</v>
      </c>
      <c r="G492" s="0">
        <v>1.3878E-11</v>
      </c>
      <c r="H492" s="0">
        <v>0</v>
      </c>
      <c r="I492" s="0">
        <v>1.3421555972904276</v>
      </c>
      <c r="J492" s="0">
        <v>0</v>
      </c>
      <c r="K492" s="0">
        <v>0.14492360765220239</v>
      </c>
      <c r="L492" s="0">
        <v>0.5289515320621937</v>
      </c>
      <c r="M492" s="0">
        <v>0.091236495364688072</v>
      </c>
      <c r="N492" s="0">
        <v>0</v>
      </c>
      <c r="O492" s="0">
        <v>0</v>
      </c>
      <c r="P492" s="0">
        <v>0.071615171949495821</v>
      </c>
      <c r="Q492" s="0">
        <v>0.091236495364688072</v>
      </c>
      <c r="R492" s="0">
        <v>68.93</v>
      </c>
    </row>
    <row r="493">
      <c r="A493" s="1">
        <v>41035</v>
      </c>
      <c r="B493" s="0">
        <v>0.280697764883721</v>
      </c>
      <c r="C493" s="0">
        <v>3.16975308641975</v>
      </c>
      <c r="D493" s="0">
        <v>1.6239423028542479</v>
      </c>
      <c r="E493" s="0">
        <v>85.617598448745071</v>
      </c>
      <c r="F493" s="0">
        <v>136.56961081408224</v>
      </c>
      <c r="G493" s="0">
        <v>0.25262798839534889</v>
      </c>
      <c r="H493" s="0">
        <v>0</v>
      </c>
      <c r="I493" s="0">
        <v>1.4690132048772846</v>
      </c>
      <c r="J493" s="0">
        <v>0</v>
      </c>
      <c r="K493" s="0">
        <v>0.13388545921666306</v>
      </c>
      <c r="L493" s="0">
        <v>0.52691855298416956</v>
      </c>
      <c r="M493" s="0">
        <v>0.089466784932414348</v>
      </c>
      <c r="N493" s="0">
        <v>0</v>
      </c>
      <c r="O493" s="0">
        <v>0</v>
      </c>
      <c r="P493" s="0">
        <v>0.071339925282424416</v>
      </c>
      <c r="Q493" s="0">
        <v>0.089466784932414348</v>
      </c>
      <c r="R493" s="0">
        <v>64.88</v>
      </c>
    </row>
    <row r="494">
      <c r="A494" s="1">
        <v>41036</v>
      </c>
      <c r="B494" s="0">
        <v>1.5709E-11</v>
      </c>
      <c r="C494" s="0">
        <v>3.16975308641975</v>
      </c>
      <c r="D494" s="0">
        <v>1.5002542683093507</v>
      </c>
      <c r="E494" s="0">
        <v>84.314387172492076</v>
      </c>
      <c r="F494" s="0">
        <v>136.04471742659834</v>
      </c>
      <c r="G494" s="0">
        <v>1.4138100000000001E-11</v>
      </c>
      <c r="H494" s="0">
        <v>0</v>
      </c>
      <c r="I494" s="0">
        <v>1.3032112762671411</v>
      </c>
      <c r="J494" s="0">
        <v>0</v>
      </c>
      <c r="K494" s="0">
        <v>0.12368803454489727</v>
      </c>
      <c r="L494" s="0">
        <v>0.52489338748391412</v>
      </c>
      <c r="M494" s="0">
        <v>0.087811958651025313</v>
      </c>
      <c r="N494" s="0">
        <v>0</v>
      </c>
      <c r="O494" s="0">
        <v>0</v>
      </c>
      <c r="P494" s="0">
        <v>0.071065736501910726</v>
      </c>
      <c r="Q494" s="0">
        <v>0.087811958651025313</v>
      </c>
      <c r="R494" s="0">
        <v>61.96</v>
      </c>
    </row>
    <row r="495">
      <c r="A495" s="1">
        <v>41037</v>
      </c>
      <c r="B495" s="0">
        <v>6.7263E-11</v>
      </c>
      <c r="C495" s="0">
        <v>0.75617283950617253</v>
      </c>
      <c r="D495" s="0">
        <v>1.3859869686407422</v>
      </c>
      <c r="E495" s="0">
        <v>84.008226702588175</v>
      </c>
      <c r="F495" s="0">
        <v>135.52184142106773</v>
      </c>
      <c r="G495" s="0">
        <v>6.05367E-11</v>
      </c>
      <c r="H495" s="0">
        <v>0</v>
      </c>
      <c r="I495" s="0">
        <v>0.30616046996443952</v>
      </c>
      <c r="J495" s="0">
        <v>0</v>
      </c>
      <c r="K495" s="0">
        <v>0.11426729966860852</v>
      </c>
      <c r="L495" s="0">
        <v>0.522876005530623</v>
      </c>
      <c r="M495" s="0">
        <v>0.086263342844327032</v>
      </c>
      <c r="N495" s="0">
        <v>0</v>
      </c>
      <c r="O495" s="0">
        <v>0</v>
      </c>
      <c r="P495" s="0">
        <v>0.07079260154206006</v>
      </c>
      <c r="Q495" s="0">
        <v>0.086263342844327032</v>
      </c>
      <c r="R495" s="0">
        <v>61.48</v>
      </c>
    </row>
    <row r="496">
      <c r="A496" s="1">
        <v>41038</v>
      </c>
      <c r="B496" s="0">
        <v>2.8817E-11</v>
      </c>
      <c r="C496" s="0">
        <v>0.75617283950617253</v>
      </c>
      <c r="D496" s="0">
        <v>1.2804228708555516</v>
      </c>
      <c r="E496" s="0">
        <v>83.7031779555503</v>
      </c>
      <c r="F496" s="0">
        <v>135.00097504385883</v>
      </c>
      <c r="G496" s="0">
        <v>2.59353E-11</v>
      </c>
      <c r="H496" s="0">
        <v>0</v>
      </c>
      <c r="I496" s="0">
        <v>0.30504874706380936</v>
      </c>
      <c r="J496" s="0">
        <v>0</v>
      </c>
      <c r="K496" s="0">
        <v>0.10556409778519069</v>
      </c>
      <c r="L496" s="0">
        <v>0.520866377208912</v>
      </c>
      <c r="M496" s="0">
        <v>0.08481292417512494</v>
      </c>
      <c r="N496" s="0">
        <v>0</v>
      </c>
      <c r="O496" s="0">
        <v>0</v>
      </c>
      <c r="P496" s="0">
        <v>0.07052051635260459</v>
      </c>
      <c r="Q496" s="0">
        <v>0.08481292417512494</v>
      </c>
      <c r="R496" s="0">
        <v>54.62</v>
      </c>
    </row>
    <row r="497">
      <c r="A497" s="1">
        <v>41039</v>
      </c>
      <c r="B497" s="0">
        <v>4.225006E-09</v>
      </c>
      <c r="C497" s="0">
        <v>0.75617283950617253</v>
      </c>
      <c r="D497" s="0">
        <v>1.182899093068557</v>
      </c>
      <c r="E497" s="0">
        <v>83.399236896047867</v>
      </c>
      <c r="F497" s="0">
        <v>134.48211057114045</v>
      </c>
      <c r="G497" s="0">
        <v>3.8025054000000005E-09</v>
      </c>
      <c r="H497" s="0">
        <v>0</v>
      </c>
      <c r="I497" s="0">
        <v>0.30394106330494836</v>
      </c>
      <c r="J497" s="0">
        <v>0</v>
      </c>
      <c r="K497" s="0">
        <v>0.097523777786994628</v>
      </c>
      <c r="L497" s="0">
        <v>0.51886447271837455</v>
      </c>
      <c r="M497" s="0">
        <v>0.083453299351443508</v>
      </c>
      <c r="N497" s="0">
        <v>0</v>
      </c>
      <c r="O497" s="0">
        <v>0</v>
      </c>
      <c r="P497" s="0">
        <v>0.070249476898843352</v>
      </c>
      <c r="Q497" s="0">
        <v>0.083453299351443508</v>
      </c>
      <c r="R497" s="0">
        <v>52.28</v>
      </c>
    </row>
    <row r="498">
      <c r="A498" s="1">
        <v>41040</v>
      </c>
      <c r="B498" s="0">
        <v>3.27480756046511</v>
      </c>
      <c r="C498" s="0">
        <v>0.75617283950617253</v>
      </c>
      <c r="D498" s="0">
        <v>1.0942786718085726</v>
      </c>
      <c r="E498" s="0">
        <v>85.588793789746191</v>
      </c>
      <c r="F498" s="0">
        <v>133.96524030876734</v>
      </c>
      <c r="G498" s="0">
        <v>2.9457297332045052</v>
      </c>
      <c r="H498" s="0">
        <v>0.0015970712140942179</v>
      </c>
      <c r="I498" s="0">
        <v>0.75617283950617253</v>
      </c>
      <c r="J498" s="0">
        <v>0</v>
      </c>
      <c r="K498" s="0">
        <v>0.090217492474078537</v>
      </c>
      <c r="L498" s="0">
        <v>0.51687026237313927</v>
      </c>
      <c r="M498" s="0">
        <v>0.0821940977887269</v>
      </c>
      <c r="N498" s="0">
        <v>0</v>
      </c>
      <c r="O498" s="0">
        <v>0</v>
      </c>
      <c r="P498" s="0">
        <v>0.069979479161582425</v>
      </c>
      <c r="Q498" s="0">
        <v>0.0821940977887269</v>
      </c>
      <c r="R498" s="0">
        <v>49.51</v>
      </c>
    </row>
    <row r="499">
      <c r="A499" s="1">
        <v>41041</v>
      </c>
      <c r="B499" s="0">
        <v>8.46407877674419</v>
      </c>
      <c r="C499" s="0">
        <v>0.75617283950617253</v>
      </c>
      <c r="D499" s="0">
        <v>1.2002970651892078</v>
      </c>
      <c r="E499" s="0">
        <v>92.24531530730107</v>
      </c>
      <c r="F499" s="0">
        <v>133.45035659216589</v>
      </c>
      <c r="G499" s="0">
        <v>7.41269435706106</v>
      </c>
      <c r="H499" s="0">
        <v>0.20497654200871096</v>
      </c>
      <c r="I499" s="0">
        <v>0.75617283950617253</v>
      </c>
      <c r="J499" s="0">
        <v>0</v>
      </c>
      <c r="K499" s="0">
        <v>0.098958148628075615</v>
      </c>
      <c r="L499" s="0">
        <v>0.51488371660142973</v>
      </c>
      <c r="M499" s="0">
        <v>0.083108542207684613</v>
      </c>
      <c r="N499" s="0">
        <v>0</v>
      </c>
      <c r="O499" s="0">
        <v>0</v>
      </c>
      <c r="P499" s="0">
        <v>0.069710519137075322</v>
      </c>
      <c r="Q499" s="0">
        <v>0.083108542207684613</v>
      </c>
      <c r="R499" s="0">
        <v>47.98</v>
      </c>
    </row>
    <row r="500">
      <c r="A500" s="1">
        <v>41042</v>
      </c>
      <c r="B500" s="0">
        <v>0.467852777441861</v>
      </c>
      <c r="C500" s="0">
        <v>0.75617283950617253</v>
      </c>
      <c r="D500" s="0">
        <v>1.1088760925337609</v>
      </c>
      <c r="E500" s="0">
        <v>92.096874939472954</v>
      </c>
      <c r="F500" s="0">
        <v>132.93745178622078</v>
      </c>
      <c r="G500" s="0">
        <v>0.42106749969767487</v>
      </c>
      <c r="H500" s="0">
        <v>0</v>
      </c>
      <c r="I500" s="0">
        <v>0.56950786752579241</v>
      </c>
      <c r="J500" s="0">
        <v>0</v>
      </c>
      <c r="K500" s="0">
        <v>0.091420972655446825</v>
      </c>
      <c r="L500" s="0">
        <v>0.51290480594512611</v>
      </c>
      <c r="M500" s="0">
        <v>0.081820151610609709</v>
      </c>
      <c r="N500" s="0">
        <v>0</v>
      </c>
      <c r="O500" s="0">
        <v>0</v>
      </c>
      <c r="P500" s="0">
        <v>0.069442592836963551</v>
      </c>
      <c r="Q500" s="0">
        <v>0.081820151610609709</v>
      </c>
      <c r="R500" s="0">
        <v>48.81</v>
      </c>
    </row>
    <row r="501">
      <c r="A501" s="1">
        <v>41043</v>
      </c>
      <c r="B501" s="0">
        <v>4.278175667E-06</v>
      </c>
      <c r="C501" s="0">
        <v>0.75617283950617253</v>
      </c>
      <c r="D501" s="0">
        <v>1.024418224666003</v>
      </c>
      <c r="E501" s="0">
        <v>91.762456581200382</v>
      </c>
      <c r="F501" s="0">
        <v>132.42651828516145</v>
      </c>
      <c r="G501" s="0">
        <v>3.8503581003E-06</v>
      </c>
      <c r="H501" s="0">
        <v>0</v>
      </c>
      <c r="I501" s="0">
        <v>0.33442220863067673</v>
      </c>
      <c r="J501" s="0">
        <v>0</v>
      </c>
      <c r="K501" s="0">
        <v>0.084457867867757871</v>
      </c>
      <c r="L501" s="0">
        <v>0.51093350105932811</v>
      </c>
      <c r="M501" s="0">
        <v>0.080610514722822477</v>
      </c>
      <c r="N501" s="0">
        <v>0</v>
      </c>
      <c r="O501" s="0">
        <v>0</v>
      </c>
      <c r="P501" s="0">
        <v>0.06917569628821757</v>
      </c>
      <c r="Q501" s="0">
        <v>0.080610514722822477</v>
      </c>
      <c r="R501" s="0">
        <v>49.2</v>
      </c>
    </row>
    <row r="502">
      <c r="A502" s="1">
        <v>41044</v>
      </c>
      <c r="B502" s="0">
        <v>2.17808365E-07</v>
      </c>
      <c r="C502" s="0">
        <v>0.75617283950617253</v>
      </c>
      <c r="D502" s="0">
        <v>0.94639311469860576</v>
      </c>
      <c r="E502" s="0">
        <v>91.429250938749192</v>
      </c>
      <c r="F502" s="0">
        <v>131.91754851244951</v>
      </c>
      <c r="G502" s="0">
        <v>1.960275285E-07</v>
      </c>
      <c r="H502" s="0">
        <v>0</v>
      </c>
      <c r="I502" s="0">
        <v>0.33320583847872087</v>
      </c>
      <c r="J502" s="0">
        <v>0</v>
      </c>
      <c r="K502" s="0">
        <v>0.078025109967397185</v>
      </c>
      <c r="L502" s="0">
        <v>0.50896977271192057</v>
      </c>
      <c r="M502" s="0">
        <v>0.079473707718859</v>
      </c>
      <c r="N502" s="0">
        <v>0</v>
      </c>
      <c r="O502" s="0">
        <v>0</v>
      </c>
      <c r="P502" s="0">
        <v>0.068909825533077826</v>
      </c>
      <c r="Q502" s="0">
        <v>0.079473707718859</v>
      </c>
      <c r="R502" s="0">
        <v>48.34</v>
      </c>
    </row>
    <row r="503">
      <c r="A503" s="1">
        <v>41045</v>
      </c>
      <c r="B503" s="0">
        <v>0.935659234883721</v>
      </c>
      <c r="C503" s="0">
        <v>3.319444444444438</v>
      </c>
      <c r="D503" s="0">
        <v>0.874310809768096</v>
      </c>
      <c r="E503" s="0">
        <v>90.341576099514725</v>
      </c>
      <c r="F503" s="0">
        <v>131.41053492066638</v>
      </c>
      <c r="G503" s="0">
        <v>0.84209331139534893</v>
      </c>
      <c r="H503" s="0">
        <v>0</v>
      </c>
      <c r="I503" s="0">
        <v>1.9297681506298066</v>
      </c>
      <c r="J503" s="0">
        <v>0</v>
      </c>
      <c r="K503" s="0">
        <v>0.072082304930509725</v>
      </c>
      <c r="L503" s="0">
        <v>0.50701359178313865</v>
      </c>
      <c r="M503" s="0">
        <v>0.078404257676900249</v>
      </c>
      <c r="N503" s="0">
        <v>0</v>
      </c>
      <c r="O503" s="0">
        <v>0</v>
      </c>
      <c r="P503" s="0">
        <v>0.06864497662899606</v>
      </c>
      <c r="Q503" s="0">
        <v>0.078404257676900249</v>
      </c>
      <c r="R503" s="0">
        <v>51.79</v>
      </c>
    </row>
    <row r="504">
      <c r="A504" s="1">
        <v>41046</v>
      </c>
      <c r="B504" s="0">
        <v>1.0636851E-08</v>
      </c>
      <c r="C504" s="0">
        <v>3.319444444444438</v>
      </c>
      <c r="D504" s="0">
        <v>0.80771867441236145</v>
      </c>
      <c r="E504" s="0">
        <v>88.901519969621276</v>
      </c>
      <c r="F504" s="0">
        <v>130.90546999140122</v>
      </c>
      <c r="G504" s="0">
        <v>9.5731659E-09</v>
      </c>
      <c r="H504" s="0">
        <v>0</v>
      </c>
      <c r="I504" s="0">
        <v>1.440056139466626</v>
      </c>
      <c r="J504" s="0">
        <v>0</v>
      </c>
      <c r="K504" s="0">
        <v>0.066592135355734564</v>
      </c>
      <c r="L504" s="0">
        <v>0.50506492926513713</v>
      </c>
      <c r="M504" s="0">
        <v>0.077397108236665735</v>
      </c>
      <c r="N504" s="0">
        <v>0</v>
      </c>
      <c r="O504" s="0">
        <v>0</v>
      </c>
      <c r="P504" s="0">
        <v>0.068381145648576849</v>
      </c>
      <c r="Q504" s="0">
        <v>0.077397108236665735</v>
      </c>
      <c r="R504" s="0">
        <v>63.03</v>
      </c>
    </row>
    <row r="505">
      <c r="A505" s="1">
        <v>41047</v>
      </c>
      <c r="B505" s="0">
        <v>5.806287E-09</v>
      </c>
      <c r="C505" s="0">
        <v>3.319444444444438</v>
      </c>
      <c r="D505" s="0">
        <v>0.74619854827999754</v>
      </c>
      <c r="E505" s="0">
        <v>87.484418514409228</v>
      </c>
      <c r="F505" s="0">
        <v>130.40234623513967</v>
      </c>
      <c r="G505" s="0">
        <v>5.2256583E-09</v>
      </c>
      <c r="H505" s="0">
        <v>0</v>
      </c>
      <c r="I505" s="0">
        <v>1.417101460437705</v>
      </c>
      <c r="J505" s="0">
        <v>0</v>
      </c>
      <c r="K505" s="0">
        <v>0.061520126132363878</v>
      </c>
      <c r="L505" s="0">
        <v>0.50312375626156025</v>
      </c>
      <c r="M505" s="0">
        <v>0.076447587872979658</v>
      </c>
      <c r="N505" s="0">
        <v>0</v>
      </c>
      <c r="O505" s="0">
        <v>0</v>
      </c>
      <c r="P505" s="0">
        <v>0.0681183286795194</v>
      </c>
      <c r="Q505" s="0">
        <v>0.076447587872979658</v>
      </c>
      <c r="R505" s="0">
        <v>73.92</v>
      </c>
    </row>
    <row r="506">
      <c r="A506" s="1">
        <v>41048</v>
      </c>
      <c r="B506" s="0">
        <v>8.21621E-10</v>
      </c>
      <c r="C506" s="0">
        <v>3.319444444444438</v>
      </c>
      <c r="D506" s="0">
        <v>0.68936412032354311</v>
      </c>
      <c r="E506" s="0">
        <v>86.08990583346673</v>
      </c>
      <c r="F506" s="0">
        <v>129.90115619115258</v>
      </c>
      <c r="G506" s="0">
        <v>7.394589E-10</v>
      </c>
      <c r="H506" s="0">
        <v>0</v>
      </c>
      <c r="I506" s="0">
        <v>1.3945126816819524</v>
      </c>
      <c r="J506" s="0">
        <v>0</v>
      </c>
      <c r="K506" s="0">
        <v>0.056834427956454478</v>
      </c>
      <c r="L506" s="0">
        <v>0.50119004398711242</v>
      </c>
      <c r="M506" s="0">
        <v>0.075551380585785546</v>
      </c>
      <c r="N506" s="0">
        <v>0</v>
      </c>
      <c r="O506" s="0">
        <v>0</v>
      </c>
      <c r="P506" s="0">
        <v>0.067856521824559507</v>
      </c>
      <c r="Q506" s="0">
        <v>0.075551380585785546</v>
      </c>
      <c r="R506" s="0">
        <v>79.51</v>
      </c>
    </row>
    <row r="507">
      <c r="A507" s="1">
        <v>41049</v>
      </c>
      <c r="B507" s="0">
        <v>3.1875943E-08</v>
      </c>
      <c r="C507" s="0">
        <v>3.319444444444438</v>
      </c>
      <c r="D507" s="0">
        <v>0.636858502988046</v>
      </c>
      <c r="E507" s="0">
        <v>84.717621872348317</v>
      </c>
      <c r="F507" s="0">
        <v>129.40189242738546</v>
      </c>
      <c r="G507" s="0">
        <v>2.86883487E-08</v>
      </c>
      <c r="H507" s="0">
        <v>0</v>
      </c>
      <c r="I507" s="0">
        <v>1.3722839898067605</v>
      </c>
      <c r="J507" s="0">
        <v>0</v>
      </c>
      <c r="K507" s="0">
        <v>0.052505617335497121</v>
      </c>
      <c r="L507" s="0">
        <v>0.49926376376713189</v>
      </c>
      <c r="M507" s="0">
        <v>0.074704498822560389</v>
      </c>
      <c r="N507" s="0">
        <v>0</v>
      </c>
      <c r="O507" s="0">
        <v>0</v>
      </c>
      <c r="P507" s="0">
        <v>0.067595721201411663</v>
      </c>
      <c r="Q507" s="0">
        <v>0.074704498822560389</v>
      </c>
      <c r="R507" s="0">
        <v>74.27</v>
      </c>
    </row>
    <row r="508">
      <c r="A508" s="1">
        <v>41050</v>
      </c>
      <c r="B508" s="0">
        <v>0.280697765116279</v>
      </c>
      <c r="C508" s="0">
        <v>3.319444444444438</v>
      </c>
      <c r="D508" s="0">
        <v>0.588351991162258</v>
      </c>
      <c r="E508" s="0">
        <v>83.469985880185817</v>
      </c>
      <c r="F508" s="0">
        <v>128.90454754034826</v>
      </c>
      <c r="G508" s="0">
        <v>0.25262798860465108</v>
      </c>
      <c r="H508" s="0">
        <v>0</v>
      </c>
      <c r="I508" s="0">
        <v>1.5002639807671589</v>
      </c>
      <c r="J508" s="0">
        <v>0</v>
      </c>
      <c r="K508" s="0">
        <v>0.048506511825788017</v>
      </c>
      <c r="L508" s="0">
        <v>0.49734488703716556</v>
      </c>
      <c r="M508" s="0">
        <v>0.073903258463096616</v>
      </c>
      <c r="N508" s="0">
        <v>0</v>
      </c>
      <c r="O508" s="0">
        <v>0</v>
      </c>
      <c r="P508" s="0">
        <v>0.067335922942711721</v>
      </c>
      <c r="Q508" s="0">
        <v>0.073903258463096616</v>
      </c>
      <c r="R508" s="0">
        <v>60.55</v>
      </c>
    </row>
    <row r="509">
      <c r="A509" s="1">
        <v>41051</v>
      </c>
      <c r="B509" s="0">
        <v>7.255565E-09</v>
      </c>
      <c r="C509" s="0">
        <v>3.319444444444438</v>
      </c>
      <c r="D509" s="0">
        <v>0.54353999181995882</v>
      </c>
      <c r="E509" s="0">
        <v>82.1394637648015</v>
      </c>
      <c r="F509" s="0">
        <v>128.40911415500571</v>
      </c>
      <c r="G509" s="0">
        <v>6.5300085E-09</v>
      </c>
      <c r="H509" s="0">
        <v>0</v>
      </c>
      <c r="I509" s="0">
        <v>1.3305221219143182</v>
      </c>
      <c r="J509" s="0">
        <v>0</v>
      </c>
      <c r="K509" s="0">
        <v>0.044811999342299236</v>
      </c>
      <c r="L509" s="0">
        <v>0.49543338534254527</v>
      </c>
      <c r="M509" s="0">
        <v>0.073144255709571393</v>
      </c>
      <c r="N509" s="0">
        <v>0</v>
      </c>
      <c r="O509" s="0">
        <v>0</v>
      </c>
      <c r="P509" s="0">
        <v>0.067077123195959334</v>
      </c>
      <c r="Q509" s="0">
        <v>0.073144255709571393</v>
      </c>
      <c r="R509" s="0">
        <v>54.69</v>
      </c>
    </row>
    <row r="510">
      <c r="A510" s="1">
        <v>41052</v>
      </c>
      <c r="B510" s="0">
        <v>2.446E-11</v>
      </c>
      <c r="C510" s="0">
        <v>3.319444444444438</v>
      </c>
      <c r="D510" s="0">
        <v>0.50214111135074657</v>
      </c>
      <c r="E510" s="0">
        <v>80.830150337385589</v>
      </c>
      <c r="F510" s="0">
        <v>127.91558492466776</v>
      </c>
      <c r="G510" s="0">
        <v>2.2014E-11</v>
      </c>
      <c r="H510" s="0">
        <v>0</v>
      </c>
      <c r="I510" s="0">
        <v>1.3093134274379248</v>
      </c>
      <c r="J510" s="0">
        <v>0</v>
      </c>
      <c r="K510" s="0">
        <v>0.041398880469212224</v>
      </c>
      <c r="L510" s="0">
        <v>0.49352923033796608</v>
      </c>
      <c r="M510" s="0">
        <v>0.072424345736786119</v>
      </c>
      <c r="N510" s="0">
        <v>0</v>
      </c>
      <c r="O510" s="0">
        <v>0</v>
      </c>
      <c r="P510" s="0">
        <v>0.066819318123460938</v>
      </c>
      <c r="Q510" s="0">
        <v>0.072424345736786119</v>
      </c>
      <c r="R510" s="0">
        <v>50.91</v>
      </c>
    </row>
    <row r="511">
      <c r="A511" s="1">
        <v>41053</v>
      </c>
      <c r="B511" s="0">
        <v>6.08181587906976</v>
      </c>
      <c r="C511" s="0">
        <v>3.291666666666663</v>
      </c>
      <c r="D511" s="0">
        <v>0.5265469138628982</v>
      </c>
      <c r="E511" s="0">
        <v>82.9443011494847</v>
      </c>
      <c r="F511" s="0">
        <v>127.42395253088068</v>
      </c>
      <c r="G511" s="0">
        <v>5.4058174787657709</v>
      </c>
      <c r="H511" s="0">
        <v>0.067816812397013287</v>
      </c>
      <c r="I511" s="0">
        <v>3.291666666666663</v>
      </c>
      <c r="J511" s="0">
        <v>0</v>
      </c>
      <c r="K511" s="0">
        <v>0.043411009884861712</v>
      </c>
      <c r="L511" s="0">
        <v>0.49163239378706541</v>
      </c>
      <c r="M511" s="0">
        <v>0.072439955330166728</v>
      </c>
      <c r="N511" s="0">
        <v>0</v>
      </c>
      <c r="O511" s="0">
        <v>0</v>
      </c>
      <c r="P511" s="0">
        <v>0.066562503902272765</v>
      </c>
      <c r="Q511" s="0">
        <v>0.072439955330166728</v>
      </c>
      <c r="R511" s="0">
        <v>51.15</v>
      </c>
    </row>
    <row r="512">
      <c r="A512" s="1">
        <v>41054</v>
      </c>
      <c r="B512" s="0">
        <v>8.46293580697674</v>
      </c>
      <c r="C512" s="0">
        <v>3.291666666666663</v>
      </c>
      <c r="D512" s="0">
        <v>0.67189389324114213</v>
      </c>
      <c r="E512" s="0">
        <v>87.068535629643179</v>
      </c>
      <c r="F512" s="0">
        <v>126.93420968331867</v>
      </c>
      <c r="G512" s="0">
        <v>7.415901146825127</v>
      </c>
      <c r="H512" s="0">
        <v>0.20074107945393843</v>
      </c>
      <c r="I512" s="0">
        <v>3.291666666666663</v>
      </c>
      <c r="J512" s="0">
        <v>0</v>
      </c>
      <c r="K512" s="0">
        <v>0.055394100075694438</v>
      </c>
      <c r="L512" s="0">
        <v>0.489742847562005</v>
      </c>
      <c r="M512" s="0">
        <v>0.0738065283389837</v>
      </c>
      <c r="N512" s="0">
        <v>0</v>
      </c>
      <c r="O512" s="0">
        <v>0</v>
      </c>
      <c r="P512" s="0">
        <v>0.066306676724144267</v>
      </c>
      <c r="Q512" s="0">
        <v>0.0738065283389837</v>
      </c>
      <c r="R512" s="0">
        <v>48.68</v>
      </c>
    </row>
    <row r="513">
      <c r="A513" s="1">
        <v>41055</v>
      </c>
      <c r="B513" s="0">
        <v>0.280697767674419</v>
      </c>
      <c r="C513" s="0">
        <v>3.291666666666663</v>
      </c>
      <c r="D513" s="0">
        <v>0.62071890079735281</v>
      </c>
      <c r="E513" s="0">
        <v>85.797891830831617</v>
      </c>
      <c r="F513" s="0">
        <v>126.44634911967562</v>
      </c>
      <c r="G513" s="0">
        <v>0.25262799090697713</v>
      </c>
      <c r="H513" s="0">
        <v>0</v>
      </c>
      <c r="I513" s="0">
        <v>1.5232717897185357</v>
      </c>
      <c r="J513" s="0">
        <v>0</v>
      </c>
      <c r="K513" s="0">
        <v>0.051174992443789286</v>
      </c>
      <c r="L513" s="0">
        <v>0.4878605636430533</v>
      </c>
      <c r="M513" s="0">
        <v>0.072980456045852612</v>
      </c>
      <c r="N513" s="0">
        <v>0</v>
      </c>
      <c r="O513" s="0">
        <v>0</v>
      </c>
      <c r="P513" s="0">
        <v>0.0660518327954615</v>
      </c>
      <c r="Q513" s="0">
        <v>0.072980456045852612</v>
      </c>
      <c r="R513" s="0">
        <v>50.49</v>
      </c>
    </row>
    <row r="514">
      <c r="A514" s="1">
        <v>41056</v>
      </c>
      <c r="B514" s="0">
        <v>8.9167081E-07</v>
      </c>
      <c r="C514" s="0">
        <v>3.291666666666663</v>
      </c>
      <c r="D514" s="0">
        <v>0.57344166643406747</v>
      </c>
      <c r="E514" s="0">
        <v>84.4417075246665</v>
      </c>
      <c r="F514" s="0">
        <v>125.96036360555746</v>
      </c>
      <c r="G514" s="0">
        <v>8.02503729E-07</v>
      </c>
      <c r="H514" s="0">
        <v>0</v>
      </c>
      <c r="I514" s="0">
        <v>1.3561851086688472</v>
      </c>
      <c r="J514" s="0">
        <v>0</v>
      </c>
      <c r="K514" s="0">
        <v>0.047277234363285375</v>
      </c>
      <c r="L514" s="0">
        <v>0.48598551411817015</v>
      </c>
      <c r="M514" s="0">
        <v>0.072198870996501546</v>
      </c>
      <c r="N514" s="0">
        <v>0</v>
      </c>
      <c r="O514" s="0">
        <v>0</v>
      </c>
      <c r="P514" s="0">
        <v>0.065797968337190982</v>
      </c>
      <c r="Q514" s="0">
        <v>0.072198870996501546</v>
      </c>
      <c r="R514" s="0">
        <v>54.96</v>
      </c>
    </row>
    <row r="515">
      <c r="A515" s="1">
        <v>41057</v>
      </c>
      <c r="B515" s="0">
        <v>9.69936409E-07</v>
      </c>
      <c r="C515" s="0">
        <v>3.291666666666663</v>
      </c>
      <c r="D515" s="0">
        <v>0.52976531628128354</v>
      </c>
      <c r="E515" s="0">
        <v>83.106960089310746</v>
      </c>
      <c r="F515" s="0">
        <v>125.47624593437487</v>
      </c>
      <c r="G515" s="0">
        <v>8.729427681E-07</v>
      </c>
      <c r="H515" s="0">
        <v>0</v>
      </c>
      <c r="I515" s="0">
        <v>1.3347483082985139</v>
      </c>
      <c r="J515" s="0">
        <v>0</v>
      </c>
      <c r="K515" s="0">
        <v>0.043676350152783913</v>
      </c>
      <c r="L515" s="0">
        <v>0.48411767118259313</v>
      </c>
      <c r="M515" s="0">
        <v>0.071458455644296384</v>
      </c>
      <c r="N515" s="0">
        <v>0</v>
      </c>
      <c r="O515" s="0">
        <v>0</v>
      </c>
      <c r="P515" s="0">
        <v>0.06554507958482364</v>
      </c>
      <c r="Q515" s="0">
        <v>0.071458455644296384</v>
      </c>
      <c r="R515" s="0">
        <v>54.1</v>
      </c>
    </row>
    <row r="516">
      <c r="A516" s="1">
        <v>41058</v>
      </c>
      <c r="B516" s="0">
        <v>1.57382E-10</v>
      </c>
      <c r="C516" s="0">
        <v>3.291666666666663</v>
      </c>
      <c r="D516" s="0">
        <v>0.48941558795305434</v>
      </c>
      <c r="E516" s="0">
        <v>81.793310300552079</v>
      </c>
      <c r="F516" s="0">
        <v>124.99398892723644</v>
      </c>
      <c r="G516" s="0">
        <v>1.416438E-10</v>
      </c>
      <c r="H516" s="0">
        <v>0</v>
      </c>
      <c r="I516" s="0">
        <v>1.3136497889003014</v>
      </c>
      <c r="J516" s="0">
        <v>0</v>
      </c>
      <c r="K516" s="0">
        <v>0.040349728328229209</v>
      </c>
      <c r="L516" s="0">
        <v>0.48225700713842462</v>
      </c>
      <c r="M516" s="0">
        <v>0.070756144852244227</v>
      </c>
      <c r="N516" s="0">
        <v>0</v>
      </c>
      <c r="O516" s="0">
        <v>0</v>
      </c>
      <c r="P516" s="0">
        <v>0.065293162788318912</v>
      </c>
      <c r="Q516" s="0">
        <v>0.070756144852244227</v>
      </c>
      <c r="R516" s="0">
        <v>49.2</v>
      </c>
    </row>
    <row r="517">
      <c r="A517" s="1">
        <v>41059</v>
      </c>
      <c r="B517" s="0">
        <v>0.280697765116279</v>
      </c>
      <c r="C517" s="0">
        <v>3.291666666666663</v>
      </c>
      <c r="D517" s="0">
        <v>0.45213910833727472</v>
      </c>
      <c r="E517" s="0">
        <v>80.5996510544786</v>
      </c>
      <c r="F517" s="0">
        <v>124.51358543284222</v>
      </c>
      <c r="G517" s="0">
        <v>0.25262798860465108</v>
      </c>
      <c r="H517" s="0">
        <v>0</v>
      </c>
      <c r="I517" s="0">
        <v>1.4462872346781319</v>
      </c>
      <c r="J517" s="0">
        <v>0</v>
      </c>
      <c r="K517" s="0">
        <v>0.037276479615779623</v>
      </c>
      <c r="L517" s="0">
        <v>0.48040349439422159</v>
      </c>
      <c r="M517" s="0">
        <v>0.070089106669186579</v>
      </c>
      <c r="N517" s="0">
        <v>0</v>
      </c>
      <c r="O517" s="0">
        <v>0</v>
      </c>
      <c r="P517" s="0">
        <v>0.065042214212049226</v>
      </c>
      <c r="Q517" s="0">
        <v>0.070089106669186579</v>
      </c>
      <c r="R517" s="0">
        <v>46.6</v>
      </c>
    </row>
    <row r="518">
      <c r="A518" s="1">
        <v>41060</v>
      </c>
      <c r="B518" s="0">
        <v>3.27481606744186</v>
      </c>
      <c r="C518" s="0">
        <v>3.291666666666663</v>
      </c>
      <c r="D518" s="0">
        <v>0.41914503467917485</v>
      </c>
      <c r="E518" s="0">
        <v>80.4657749466334</v>
      </c>
      <c r="F518" s="0">
        <v>124.03502832737763</v>
      </c>
      <c r="G518" s="0">
        <v>2.9457722417166985</v>
      </c>
      <c r="H518" s="0">
        <v>0.0015622189809755926</v>
      </c>
      <c r="I518" s="0">
        <v>3.079648349561892</v>
      </c>
      <c r="J518" s="0">
        <v>0</v>
      </c>
      <c r="K518" s="0">
        <v>0.034556292639075455</v>
      </c>
      <c r="L518" s="0">
        <v>0.47855710546458652</v>
      </c>
      <c r="M518" s="0">
        <v>0.069470834296521525</v>
      </c>
      <c r="N518" s="0">
        <v>0</v>
      </c>
      <c r="O518" s="0">
        <v>0</v>
      </c>
      <c r="P518" s="0">
        <v>0.064792230134744555</v>
      </c>
      <c r="Q518" s="0">
        <v>0.069470834296521525</v>
      </c>
      <c r="R518" s="0">
        <v>44.31</v>
      </c>
    </row>
    <row r="519">
      <c r="A519" s="1">
        <v>41061</v>
      </c>
      <c r="B519" s="0">
        <v>9.63729727209302</v>
      </c>
      <c r="C519" s="0">
        <v>1.5493827160493749</v>
      </c>
      <c r="D519" s="0">
        <v>0.65007580810857268</v>
      </c>
      <c r="E519" s="0">
        <v>87.305433687758224</v>
      </c>
      <c r="F519" s="0">
        <v>123.55831051440786</v>
      </c>
      <c r="G519" s="0">
        <v>8.3890414571741978</v>
      </c>
      <c r="H519" s="0">
        <v>0.28452608770952048</v>
      </c>
      <c r="I519" s="0">
        <v>1.5493827160493749</v>
      </c>
      <c r="J519" s="0">
        <v>0</v>
      </c>
      <c r="K519" s="0">
        <v>0.05359531428012268</v>
      </c>
      <c r="L519" s="0">
        <v>0.47671781296975935</v>
      </c>
      <c r="M519" s="0">
        <v>0.071799519413452945</v>
      </c>
      <c r="N519" s="0">
        <v>0</v>
      </c>
      <c r="O519" s="0">
        <v>0</v>
      </c>
      <c r="P519" s="0">
        <v>0.064543206849437235</v>
      </c>
      <c r="Q519" s="0">
        <v>0.071799519413452945</v>
      </c>
      <c r="R519" s="0">
        <v>43.48</v>
      </c>
    </row>
    <row r="520">
      <c r="A520" s="1">
        <v>41062</v>
      </c>
      <c r="B520" s="0">
        <v>0.026858014088372</v>
      </c>
      <c r="C520" s="0">
        <v>1.5493827160493749</v>
      </c>
      <c r="D520" s="0">
        <v>0.60056259642068688</v>
      </c>
      <c r="E520" s="0">
        <v>86.665997198808284</v>
      </c>
      <c r="F520" s="0">
        <v>123.08342492477266</v>
      </c>
      <c r="G520" s="0">
        <v>0.024172212679534802</v>
      </c>
      <c r="H520" s="0">
        <v>0</v>
      </c>
      <c r="I520" s="0">
        <v>0.66360870162946972</v>
      </c>
      <c r="J520" s="0">
        <v>0</v>
      </c>
      <c r="K520" s="0">
        <v>0.049513211687885812</v>
      </c>
      <c r="L520" s="0">
        <v>0.47488558963521194</v>
      </c>
      <c r="M520" s="0">
        <v>0.070998774085122549</v>
      </c>
      <c r="N520" s="0">
        <v>0</v>
      </c>
      <c r="O520" s="0">
        <v>0</v>
      </c>
      <c r="P520" s="0">
        <v>0.064295140663407052</v>
      </c>
      <c r="Q520" s="0">
        <v>0.070998774085122549</v>
      </c>
      <c r="R520" s="0">
        <v>45.16</v>
      </c>
    </row>
    <row r="521">
      <c r="A521" s="1">
        <v>41063</v>
      </c>
      <c r="B521" s="0">
        <v>0.280697779534884</v>
      </c>
      <c r="C521" s="0">
        <v>1.5493827160493749</v>
      </c>
      <c r="D521" s="0">
        <v>0.55482057280205455</v>
      </c>
      <c r="E521" s="0">
        <v>86.12632141870651</v>
      </c>
      <c r="F521" s="0">
        <v>122.61036451648141</v>
      </c>
      <c r="G521" s="0">
        <v>0.25262800158139559</v>
      </c>
      <c r="H521" s="0">
        <v>0</v>
      </c>
      <c r="I521" s="0">
        <v>0.79230378168317372</v>
      </c>
      <c r="J521" s="0">
        <v>0</v>
      </c>
      <c r="K521" s="0">
        <v>0.045742023618632291</v>
      </c>
      <c r="L521" s="0">
        <v>0.47306040829124335</v>
      </c>
      <c r="M521" s="0">
        <v>0.0702410771440469</v>
      </c>
      <c r="N521" s="0">
        <v>0</v>
      </c>
      <c r="O521" s="0">
        <v>0</v>
      </c>
      <c r="P521" s="0">
        <v>0.064048027898126414</v>
      </c>
      <c r="Q521" s="0">
        <v>0.0702410771440469</v>
      </c>
      <c r="R521" s="0">
        <v>51.09</v>
      </c>
    </row>
    <row r="522">
      <c r="A522" s="1">
        <v>41064</v>
      </c>
      <c r="B522" s="0">
        <v>2.3391658</v>
      </c>
      <c r="C522" s="0">
        <v>1.5493827160493749</v>
      </c>
      <c r="D522" s="0">
        <v>0.5125625036241378</v>
      </c>
      <c r="E522" s="0">
        <v>86.682187922657135</v>
      </c>
      <c r="F522" s="0">
        <v>122.13912227460884</v>
      </c>
      <c r="G522" s="0">
        <v>2.10524922</v>
      </c>
      <c r="H522" s="0">
        <v>0</v>
      </c>
      <c r="I522" s="0">
        <v>1.5493827160493749</v>
      </c>
      <c r="J522" s="0">
        <v>0</v>
      </c>
      <c r="K522" s="0">
        <v>0.042258069177916732</v>
      </c>
      <c r="L522" s="0">
        <v>0.47124224187257685</v>
      </c>
      <c r="M522" s="0">
        <v>0.069523218750554214</v>
      </c>
      <c r="N522" s="0">
        <v>0</v>
      </c>
      <c r="O522" s="0">
        <v>0</v>
      </c>
      <c r="P522" s="0">
        <v>0.063801864889205792</v>
      </c>
      <c r="Q522" s="0">
        <v>0.069523218750554214</v>
      </c>
      <c r="R522" s="0">
        <v>55.24</v>
      </c>
    </row>
    <row r="523">
      <c r="A523" s="1">
        <v>41065</v>
      </c>
      <c r="B523" s="0">
        <v>21.3948322325581</v>
      </c>
      <c r="C523" s="0">
        <v>1.5493827160493749</v>
      </c>
      <c r="D523" s="0">
        <v>2.3486187270344723</v>
      </c>
      <c r="E523" s="0">
        <v>102.35846679252346</v>
      </c>
      <c r="F523" s="0">
        <v>121.66969121119088</v>
      </c>
      <c r="G523" s="0">
        <v>17.225661585915706</v>
      </c>
      <c r="H523" s="0">
        <v>2.0296874233865858</v>
      </c>
      <c r="I523" s="0">
        <v>1.5493827160493749</v>
      </c>
      <c r="J523" s="0">
        <v>0</v>
      </c>
      <c r="K523" s="0">
        <v>0.19363119997625131</v>
      </c>
      <c r="L523" s="0">
        <v>0.469431063417959</v>
      </c>
      <c r="M523" s="0">
        <v>0.08977253137176841</v>
      </c>
      <c r="N523" s="0">
        <v>0</v>
      </c>
      <c r="O523" s="0">
        <v>0</v>
      </c>
      <c r="P523" s="0">
        <v>0.063556647986339476</v>
      </c>
      <c r="Q523" s="0">
        <v>0.08977253137176841</v>
      </c>
      <c r="R523" s="0">
        <v>52.82</v>
      </c>
    </row>
    <row r="524">
      <c r="A524" s="1">
        <v>41066</v>
      </c>
      <c r="B524" s="0">
        <v>10.1173710697674</v>
      </c>
      <c r="C524" s="0">
        <v>1.5493827160493749</v>
      </c>
      <c r="D524" s="0">
        <v>2.52808164706393</v>
      </c>
      <c r="E524" s="0">
        <v>109.52682815008775</v>
      </c>
      <c r="F524" s="0">
        <v>121.20206436512112</v>
      </c>
      <c r="G524" s="0">
        <v>8.7177440736136713</v>
      </c>
      <c r="H524" s="0">
        <v>0.38788988917698786</v>
      </c>
      <c r="I524" s="0">
        <v>1.5493827160493749</v>
      </c>
      <c r="J524" s="0">
        <v>0</v>
      </c>
      <c r="K524" s="0">
        <v>0.20842696914753059</v>
      </c>
      <c r="L524" s="0">
        <v>0.46762684606975946</v>
      </c>
      <c r="M524" s="0">
        <v>0.091531467987517282</v>
      </c>
      <c r="N524" s="0">
        <v>0</v>
      </c>
      <c r="O524" s="0">
        <v>0</v>
      </c>
      <c r="P524" s="0">
        <v>0.06331237355325138</v>
      </c>
      <c r="Q524" s="0">
        <v>0.091531467987517282</v>
      </c>
      <c r="R524" s="0">
        <v>61.44</v>
      </c>
    </row>
    <row r="525">
      <c r="A525" s="1">
        <v>41067</v>
      </c>
      <c r="B525" s="0">
        <v>14.0909594186046</v>
      </c>
      <c r="C525" s="0">
        <v>1.5493827160493749</v>
      </c>
      <c r="D525" s="0">
        <v>3.21500272872742</v>
      </c>
      <c r="E525" s="0">
        <v>119.39871900434376</v>
      </c>
      <c r="F525" s="0">
        <v>121.04484364534321</v>
      </c>
      <c r="G525" s="0">
        <v>11.729882413601043</v>
      </c>
      <c r="H525" s="0">
        <v>0.95198106314309627</v>
      </c>
      <c r="I525" s="0">
        <v>1.5493827160493749</v>
      </c>
      <c r="J525" s="0">
        <v>0.30860884329566096</v>
      </c>
      <c r="K525" s="0">
        <v>0.26505998147960586</v>
      </c>
      <c r="L525" s="0">
        <v>0.46582956307357287</v>
      </c>
      <c r="M525" s="0">
        <v>0.098955721340287461</v>
      </c>
      <c r="N525" s="0">
        <v>0</v>
      </c>
      <c r="O525" s="0">
        <v>0</v>
      </c>
      <c r="P525" s="0">
        <v>0.0630690379676411</v>
      </c>
      <c r="Q525" s="0">
        <v>0.098955721340287461</v>
      </c>
      <c r="R525" s="0">
        <v>102.77</v>
      </c>
    </row>
    <row r="526">
      <c r="A526" s="1">
        <v>41068</v>
      </c>
      <c r="B526" s="0">
        <v>4.27161410697674</v>
      </c>
      <c r="C526" s="0">
        <v>1.5493827160493749</v>
      </c>
      <c r="D526" s="0">
        <v>2.9886461963862061</v>
      </c>
      <c r="E526" s="0">
        <v>120.72281419916749</v>
      </c>
      <c r="F526" s="0">
        <v>121.53055158230212</v>
      </c>
      <c r="G526" s="0">
        <v>3.8244111467820154</v>
      </c>
      <c r="H526" s="0">
        <v>0.020041549497050594</v>
      </c>
      <c r="I526" s="0">
        <v>1.5493827160493749</v>
      </c>
      <c r="J526" s="0">
        <v>0.95093323590890033</v>
      </c>
      <c r="K526" s="0">
        <v>0.24639808183826442</v>
      </c>
      <c r="L526" s="0">
        <v>0.465225298949988</v>
      </c>
      <c r="M526" s="0">
        <v>0.09634725998381273</v>
      </c>
      <c r="N526" s="0">
        <v>0</v>
      </c>
      <c r="O526" s="0">
        <v>0</v>
      </c>
      <c r="P526" s="0">
        <v>0.0629872261635525</v>
      </c>
      <c r="Q526" s="0">
        <v>0.09634725998381273</v>
      </c>
      <c r="R526" s="0">
        <v>140.41</v>
      </c>
    </row>
    <row r="527">
      <c r="A527" s="1">
        <v>41069</v>
      </c>
      <c r="B527" s="0">
        <v>1.28350011E-07</v>
      </c>
      <c r="C527" s="0">
        <v>2.6172839506172751</v>
      </c>
      <c r="D527" s="0">
        <v>2.7610150956190314</v>
      </c>
      <c r="E527" s="0">
        <v>118.16071586056809</v>
      </c>
      <c r="F527" s="0">
        <v>122.10827507045704</v>
      </c>
      <c r="G527" s="0">
        <v>1.155150099E-07</v>
      </c>
      <c r="H527" s="0">
        <v>0</v>
      </c>
      <c r="I527" s="0">
        <v>1.5172828909175085</v>
      </c>
      <c r="J527" s="0">
        <v>1.0448155631968883</v>
      </c>
      <c r="K527" s="0">
        <v>0.2276311007671746</v>
      </c>
      <c r="L527" s="0">
        <v>0.467092075041964</v>
      </c>
      <c r="M527" s="0">
        <v>0.094059127683973481</v>
      </c>
      <c r="N527" s="0">
        <v>0</v>
      </c>
      <c r="O527" s="0">
        <v>0</v>
      </c>
      <c r="P527" s="0">
        <v>0.063239970475109472</v>
      </c>
      <c r="Q527" s="0">
        <v>0.094059127683973481</v>
      </c>
      <c r="R527" s="0">
        <v>159.55</v>
      </c>
    </row>
    <row r="528">
      <c r="A528" s="1">
        <v>41070</v>
      </c>
      <c r="B528" s="0">
        <v>1.2346514E-08</v>
      </c>
      <c r="C528" s="0">
        <v>2.6172839506172751</v>
      </c>
      <c r="D528" s="0">
        <v>2.5507215833891452</v>
      </c>
      <c r="E528" s="0">
        <v>115.81082554231716</v>
      </c>
      <c r="F528" s="0">
        <v>122.50377131705641</v>
      </c>
      <c r="G528" s="0">
        <v>1.11118626E-08</v>
      </c>
      <c r="H528" s="0">
        <v>0</v>
      </c>
      <c r="I528" s="0">
        <v>1.4850815778841175</v>
      </c>
      <c r="J528" s="0">
        <v>0.8648087514786803</v>
      </c>
      <c r="K528" s="0">
        <v>0.21029351222988635</v>
      </c>
      <c r="L528" s="0">
        <v>0.46931250487931242</v>
      </c>
      <c r="M528" s="0">
        <v>0.092012403449215588</v>
      </c>
      <c r="N528" s="0">
        <v>0</v>
      </c>
      <c r="O528" s="0">
        <v>0</v>
      </c>
      <c r="P528" s="0">
        <v>0.063540596250752007</v>
      </c>
      <c r="Q528" s="0">
        <v>0.092012403449215588</v>
      </c>
      <c r="R528" s="0">
        <v>167.34</v>
      </c>
    </row>
    <row r="529">
      <c r="A529" s="1">
        <v>41071</v>
      </c>
      <c r="B529" s="0">
        <v>1.40349403023255</v>
      </c>
      <c r="C529" s="0">
        <v>2.6172839506172751</v>
      </c>
      <c r="D529" s="0">
        <v>2.3564451372579382</v>
      </c>
      <c r="E529" s="0">
        <v>114.35202055336374</v>
      </c>
      <c r="F529" s="0">
        <v>122.73866765197118</v>
      </c>
      <c r="G529" s="0">
        <v>1.263144627209295</v>
      </c>
      <c r="H529" s="0">
        <v>0</v>
      </c>
      <c r="I529" s="0">
        <v>2.0162207210402321</v>
      </c>
      <c r="J529" s="0">
        <v>0.70572889512248471</v>
      </c>
      <c r="K529" s="0">
        <v>0.19427644613120707</v>
      </c>
      <c r="L529" s="0">
        <v>0.47083256020770703</v>
      </c>
      <c r="M529" s="0">
        <v>0.0900496415397831</v>
      </c>
      <c r="N529" s="0">
        <v>0</v>
      </c>
      <c r="O529" s="0">
        <v>0</v>
      </c>
      <c r="P529" s="0">
        <v>0.063746397760185813</v>
      </c>
      <c r="Q529" s="0">
        <v>0.0900496415397831</v>
      </c>
      <c r="R529" s="0">
        <v>169.85</v>
      </c>
    </row>
    <row r="530">
      <c r="A530" s="1">
        <v>41072</v>
      </c>
      <c r="B530" s="0">
        <v>0.01457203724186</v>
      </c>
      <c r="C530" s="0">
        <v>2.6172839506172751</v>
      </c>
      <c r="D530" s="0">
        <v>2.1769658127597484</v>
      </c>
      <c r="E530" s="0">
        <v>112.31214026822471</v>
      </c>
      <c r="F530" s="0">
        <v>122.87680156398595</v>
      </c>
      <c r="G530" s="0">
        <v>0.013114833517674</v>
      </c>
      <c r="H530" s="0">
        <v>0</v>
      </c>
      <c r="I530" s="0">
        <v>1.4431258428587845</v>
      </c>
      <c r="J530" s="0">
        <v>0.60986927579791939</v>
      </c>
      <c r="K530" s="0">
        <v>0.17947932449818974</v>
      </c>
      <c r="L530" s="0">
        <v>0.47173536378315845</v>
      </c>
      <c r="M530" s="0">
        <v>0.0881684786798624</v>
      </c>
      <c r="N530" s="0">
        <v>0</v>
      </c>
      <c r="O530" s="0">
        <v>0</v>
      </c>
      <c r="P530" s="0">
        <v>0.063868629059980919</v>
      </c>
      <c r="Q530" s="0">
        <v>0.0881684786798624</v>
      </c>
      <c r="R530" s="0">
        <v>161.26</v>
      </c>
    </row>
    <row r="531">
      <c r="A531" s="1">
        <v>41073</v>
      </c>
      <c r="B531" s="0">
        <v>1.0879957E-08</v>
      </c>
      <c r="C531" s="0">
        <v>2.6172839506172751</v>
      </c>
      <c r="D531" s="0">
        <v>2.0111565828515015</v>
      </c>
      <c r="E531" s="0">
        <v>110.42101806896196</v>
      </c>
      <c r="F531" s="0">
        <v>122.88408268990905</v>
      </c>
      <c r="G531" s="0">
        <v>9.7919613E-09</v>
      </c>
      <c r="H531" s="0">
        <v>0</v>
      </c>
      <c r="I531" s="0">
        <v>1.4115748137057498</v>
      </c>
      <c r="J531" s="0">
        <v>0.47954739534896573</v>
      </c>
      <c r="K531" s="0">
        <v>0.16580922990824704</v>
      </c>
      <c r="L531" s="0">
        <v>0.47226626942586797</v>
      </c>
      <c r="M531" s="0">
        <v>0.086389553355524</v>
      </c>
      <c r="N531" s="0">
        <v>0</v>
      </c>
      <c r="O531" s="0">
        <v>0</v>
      </c>
      <c r="P531" s="0">
        <v>0.063940508800537435</v>
      </c>
      <c r="Q531" s="0">
        <v>0.086389553355524</v>
      </c>
      <c r="R531" s="0">
        <v>145.08</v>
      </c>
    </row>
    <row r="532">
      <c r="A532" s="1">
        <v>41074</v>
      </c>
      <c r="B532" s="0">
        <v>1.6232794E-08</v>
      </c>
      <c r="C532" s="0">
        <v>2.6172839506172751</v>
      </c>
      <c r="D532" s="0">
        <v>1.8579762608303807</v>
      </c>
      <c r="E532" s="0">
        <v>108.67060656069494</v>
      </c>
      <c r="F532" s="0">
        <v>122.77439337004387</v>
      </c>
      <c r="G532" s="0">
        <v>1.46095146E-08</v>
      </c>
      <c r="H532" s="0">
        <v>0</v>
      </c>
      <c r="I532" s="0">
        <v>1.3878065889434326</v>
      </c>
      <c r="J532" s="0">
        <v>0.36260493393309784</v>
      </c>
      <c r="K532" s="0">
        <v>0.15318032202112072</v>
      </c>
      <c r="L532" s="0">
        <v>0.47229425379828943</v>
      </c>
      <c r="M532" s="0">
        <v>0.084683504219585537</v>
      </c>
      <c r="N532" s="0">
        <v>0</v>
      </c>
      <c r="O532" s="0">
        <v>0</v>
      </c>
      <c r="P532" s="0">
        <v>0.0639442976271527</v>
      </c>
      <c r="Q532" s="0">
        <v>0.084683504219585537</v>
      </c>
      <c r="R532" s="0">
        <v>134.64</v>
      </c>
    </row>
    <row r="533">
      <c r="A533" s="1">
        <v>41075</v>
      </c>
      <c r="B533" s="0">
        <v>2.1650235E-08</v>
      </c>
      <c r="C533" s="0">
        <v>2.6172839506172751</v>
      </c>
      <c r="D533" s="0">
        <v>1.7164629622795189</v>
      </c>
      <c r="E533" s="0">
        <v>107.04711286458554</v>
      </c>
      <c r="F533" s="0">
        <v>122.56020755203606</v>
      </c>
      <c r="G533" s="0">
        <v>1.9485211500000002E-08</v>
      </c>
      <c r="H533" s="0">
        <v>0</v>
      </c>
      <c r="I533" s="0">
        <v>1.3658068611378547</v>
      </c>
      <c r="J533" s="0">
        <v>0.25768685445674383</v>
      </c>
      <c r="K533" s="0">
        <v>0.14151329855086178</v>
      </c>
      <c r="L533" s="0">
        <v>0.47187267246455317</v>
      </c>
      <c r="M533" s="0">
        <v>0.08304681832458026</v>
      </c>
      <c r="N533" s="0">
        <v>0</v>
      </c>
      <c r="O533" s="0">
        <v>0</v>
      </c>
      <c r="P533" s="0">
        <v>0.063887219392425754</v>
      </c>
      <c r="Q533" s="0">
        <v>0.08304681832458026</v>
      </c>
      <c r="R533" s="0">
        <v>116.09</v>
      </c>
    </row>
    <row r="534">
      <c r="A534" s="1">
        <v>41076</v>
      </c>
      <c r="B534" s="0">
        <v>0.467829619534884</v>
      </c>
      <c r="C534" s="0">
        <v>2.6172839506172751</v>
      </c>
      <c r="D534" s="0">
        <v>1.5857280649864833</v>
      </c>
      <c r="E534" s="0">
        <v>105.75491580786171</v>
      </c>
      <c r="F534" s="0">
        <v>122.25238989113059</v>
      </c>
      <c r="G534" s="0">
        <v>0.42104665758139559</v>
      </c>
      <c r="H534" s="0">
        <v>0</v>
      </c>
      <c r="I534" s="0">
        <v>1.550011907256267</v>
      </c>
      <c r="J534" s="0">
        <v>0.16323180704897994</v>
      </c>
      <c r="K534" s="0">
        <v>0.13073489729303561</v>
      </c>
      <c r="L534" s="0">
        <v>0.47104946795445041</v>
      </c>
      <c r="M534" s="0">
        <v>0.081476067619461232</v>
      </c>
      <c r="N534" s="0">
        <v>0</v>
      </c>
      <c r="O534" s="0">
        <v>0</v>
      </c>
      <c r="P534" s="0">
        <v>0.063775765073897234</v>
      </c>
      <c r="Q534" s="0">
        <v>0.081476067619461232</v>
      </c>
      <c r="R534" s="0">
        <v>98.26</v>
      </c>
    </row>
    <row r="535">
      <c r="A535" s="1">
        <v>41077</v>
      </c>
      <c r="B535" s="0">
        <v>2.1766352E-08</v>
      </c>
      <c r="C535" s="0">
        <v>2.1867283950617251</v>
      </c>
      <c r="D535" s="0">
        <v>1.4649506289063143</v>
      </c>
      <c r="E535" s="0">
        <v>104.554391744572</v>
      </c>
      <c r="F535" s="0">
        <v>121.87253938619604</v>
      </c>
      <c r="G535" s="0">
        <v>1.95897168E-08</v>
      </c>
      <c r="H535" s="0">
        <v>0</v>
      </c>
      <c r="I535" s="0">
        <v>1.110508190191178</v>
      </c>
      <c r="J535" s="0">
        <v>0.090015892688243934</v>
      </c>
      <c r="K535" s="0">
        <v>0.12077743608016893</v>
      </c>
      <c r="L535" s="0">
        <v>0.46986639762279364</v>
      </c>
      <c r="M535" s="0">
        <v>0.079967742123060126</v>
      </c>
      <c r="N535" s="0">
        <v>0</v>
      </c>
      <c r="O535" s="0">
        <v>0</v>
      </c>
      <c r="P535" s="0">
        <v>0.063615588233309164</v>
      </c>
      <c r="Q535" s="0">
        <v>0.079967742123060126</v>
      </c>
      <c r="R535" s="0">
        <v>86.85</v>
      </c>
    </row>
    <row r="536">
      <c r="A536" s="1">
        <v>41078</v>
      </c>
      <c r="B536" s="0">
        <v>0.748527415581395</v>
      </c>
      <c r="C536" s="0">
        <v>2.1867283950617251</v>
      </c>
      <c r="D536" s="0">
        <v>1.3533722411296916</v>
      </c>
      <c r="E536" s="0">
        <v>103.77117088836184</v>
      </c>
      <c r="F536" s="0">
        <v>121.42768725571627</v>
      </c>
      <c r="G536" s="0">
        <v>0.67367467402325554</v>
      </c>
      <c r="H536" s="0">
        <v>0</v>
      </c>
      <c r="I536" s="0">
        <v>1.4333411853753377</v>
      </c>
      <c r="J536" s="0">
        <v>0.023554344858089927</v>
      </c>
      <c r="K536" s="0">
        <v>0.11157838777662286</v>
      </c>
      <c r="L536" s="0">
        <v>0.46840647533785729</v>
      </c>
      <c r="M536" s="0">
        <v>0.0785246155505313</v>
      </c>
      <c r="N536" s="0">
        <v>0</v>
      </c>
      <c r="O536" s="0">
        <v>0</v>
      </c>
      <c r="P536" s="0">
        <v>0.063417928184833619</v>
      </c>
      <c r="Q536" s="0">
        <v>0.0785246155505313</v>
      </c>
      <c r="R536" s="0">
        <v>79.8</v>
      </c>
    </row>
    <row r="537">
      <c r="A537" s="1">
        <v>41079</v>
      </c>
      <c r="B537" s="0">
        <v>68.1250627209302</v>
      </c>
      <c r="C537" s="0">
        <v>2.1867283950617251</v>
      </c>
      <c r="D537" s="0">
        <v>20.820057223814583</v>
      </c>
      <c r="E537" s="0">
        <v>141.71381028969256</v>
      </c>
      <c r="F537" s="0">
        <v>120.96099053074165</v>
      </c>
      <c r="G537" s="0">
        <v>40.129367796392415</v>
      </c>
      <c r="H537" s="0">
        <v>21.183188652444766</v>
      </c>
      <c r="I537" s="0">
        <v>2.1867283950617251</v>
      </c>
      <c r="J537" s="0">
        <v>0</v>
      </c>
      <c r="K537" s="0">
        <v>1.7165036697598746</v>
      </c>
      <c r="L537" s="0">
        <v>0.466696724974617</v>
      </c>
      <c r="M537" s="0">
        <v>0.2955852515627731</v>
      </c>
      <c r="N537" s="0">
        <v>0</v>
      </c>
      <c r="O537" s="0">
        <v>0</v>
      </c>
      <c r="P537" s="0">
        <v>0.063186443712566764</v>
      </c>
      <c r="Q537" s="0">
        <v>0.2955852515627731</v>
      </c>
      <c r="R537" s="0">
        <v>77.34</v>
      </c>
    </row>
    <row r="538">
      <c r="A538" s="1">
        <v>41080</v>
      </c>
      <c r="B538" s="0">
        <v>59.0621389302325</v>
      </c>
      <c r="C538" s="0">
        <v>2.1867283950617251</v>
      </c>
      <c r="D538" s="0">
        <v>39.463392408164928</v>
      </c>
      <c r="E538" s="0">
        <v>168.00877542595634</v>
      </c>
      <c r="F538" s="0">
        <v>123.27343572261604</v>
      </c>
      <c r="G538" s="0">
        <v>31.259041740017636</v>
      </c>
      <c r="H538" s="0">
        <v>21.896883297191614</v>
      </c>
      <c r="I538" s="0">
        <v>2.1867283950617251</v>
      </c>
      <c r="J538" s="0">
        <v>2.7773482086921182</v>
      </c>
      <c r="K538" s="0">
        <v>3.2535481128412647</v>
      </c>
      <c r="L538" s="0">
        <v>0.46490301681773383</v>
      </c>
      <c r="M538" s="0">
        <v>0.50344407926776757</v>
      </c>
      <c r="N538" s="0">
        <v>0</v>
      </c>
      <c r="O538" s="0">
        <v>0</v>
      </c>
      <c r="P538" s="0">
        <v>0.06294359212731547</v>
      </c>
      <c r="Q538" s="0">
        <v>0.50344407926776757</v>
      </c>
      <c r="R538" s="0">
        <v>167.11</v>
      </c>
    </row>
    <row r="539">
      <c r="A539" s="1">
        <v>41081</v>
      </c>
      <c r="B539" s="0">
        <v>13.3243011395348</v>
      </c>
      <c r="C539" s="0">
        <v>2.1867283950617251</v>
      </c>
      <c r="D539" s="0">
        <v>38.131438098747346</v>
      </c>
      <c r="E539" s="0">
        <v>170.40624693792609</v>
      </c>
      <c r="F539" s="0">
        <v>128.39553493203781</v>
      </c>
      <c r="G539" s="0">
        <v>10.180089814673115</v>
      </c>
      <c r="H539" s="0">
        <v>1.8117812109082043</v>
      </c>
      <c r="I539" s="0">
        <v>2.1867283950617251</v>
      </c>
      <c r="J539" s="0">
        <v>5.5958899076416522</v>
      </c>
      <c r="K539" s="0">
        <v>3.1437355203257833</v>
      </c>
      <c r="L539" s="0">
        <v>0.47379069821990333</v>
      </c>
      <c r="M539" s="0">
        <v>0.48977977464766564</v>
      </c>
      <c r="N539" s="0">
        <v>0</v>
      </c>
      <c r="O539" s="0">
        <v>0</v>
      </c>
      <c r="P539" s="0">
        <v>0.064146902436990241</v>
      </c>
      <c r="Q539" s="0">
        <v>0.48977977464766564</v>
      </c>
      <c r="R539" s="0">
        <v>212.53</v>
      </c>
    </row>
    <row r="540">
      <c r="A540" s="1">
        <v>41082</v>
      </c>
      <c r="B540" s="0">
        <v>3.21334543023255</v>
      </c>
      <c r="C540" s="0">
        <v>2.1867283950617251</v>
      </c>
      <c r="D540" s="0">
        <v>35.23085959576246</v>
      </c>
      <c r="E540" s="0">
        <v>165.21877312766247</v>
      </c>
      <c r="F540" s="0">
        <v>133.79079454334496</v>
      </c>
      <c r="G540" s="0">
        <v>2.8879912358841446</v>
      </c>
      <c r="H540" s="0">
        <v>0.0040196513251502244</v>
      </c>
      <c r="I540" s="0">
        <v>2.1867283950617251</v>
      </c>
      <c r="J540" s="0">
        <v>5.8887366510860346</v>
      </c>
      <c r="K540" s="0">
        <v>2.9045981543100354</v>
      </c>
      <c r="L540" s="0">
        <v>0.49347703977887658</v>
      </c>
      <c r="M540" s="0">
        <v>0.460068124527864</v>
      </c>
      <c r="N540" s="0">
        <v>0</v>
      </c>
      <c r="O540" s="0">
        <v>0</v>
      </c>
      <c r="P540" s="0">
        <v>0.066812252001828276</v>
      </c>
      <c r="Q540" s="0">
        <v>0.460068124527864</v>
      </c>
      <c r="R540" s="0">
        <v>234.85</v>
      </c>
    </row>
    <row r="541">
      <c r="A541" s="1">
        <v>41083</v>
      </c>
      <c r="B541" s="0">
        <v>0.286698034186047</v>
      </c>
      <c r="C541" s="0">
        <v>2.1867283950617251</v>
      </c>
      <c r="D541" s="0">
        <v>32.547490998819029</v>
      </c>
      <c r="E541" s="0">
        <v>158.42592338237671</v>
      </c>
      <c r="F541" s="0">
        <v>138.5392230527855</v>
      </c>
      <c r="G541" s="0">
        <v>0.2580282307674423</v>
      </c>
      <c r="H541" s="0">
        <v>0</v>
      </c>
      <c r="I541" s="0">
        <v>1.7882362170954069</v>
      </c>
      <c r="J541" s="0">
        <v>5.2626417589578258</v>
      </c>
      <c r="K541" s="0">
        <v>2.683368596943434</v>
      </c>
      <c r="L541" s="0">
        <v>0.51421324951728886</v>
      </c>
      <c r="M541" s="0">
        <v>0.43292316947093351</v>
      </c>
      <c r="N541" s="0">
        <v>0</v>
      </c>
      <c r="O541" s="0">
        <v>0</v>
      </c>
      <c r="P541" s="0">
        <v>0.06961974406108673</v>
      </c>
      <c r="Q541" s="0">
        <v>0.43292316947093351</v>
      </c>
      <c r="R541" s="0">
        <v>251.1</v>
      </c>
    </row>
    <row r="542">
      <c r="A542" s="1">
        <v>41084</v>
      </c>
      <c r="B542" s="0">
        <v>7.598967E-09</v>
      </c>
      <c r="C542" s="0">
        <v>2.1867283950617251</v>
      </c>
      <c r="D542" s="0">
        <v>30.068501946106988</v>
      </c>
      <c r="E542" s="0">
        <v>152.27711312102676</v>
      </c>
      <c r="F542" s="0">
        <v>142.49197551586667</v>
      </c>
      <c r="G542" s="0">
        <v>6.8390703E-09</v>
      </c>
      <c r="H542" s="0">
        <v>0</v>
      </c>
      <c r="I542" s="0">
        <v>1.6635943847751671</v>
      </c>
      <c r="J542" s="0">
        <v>4.4852158834138347</v>
      </c>
      <c r="K542" s="0">
        <v>2.47898905271204</v>
      </c>
      <c r="L542" s="0">
        <v>0.5324634203326577</v>
      </c>
      <c r="M542" s="0">
        <v>0.40772296439718536</v>
      </c>
      <c r="N542" s="0">
        <v>0</v>
      </c>
      <c r="O542" s="0">
        <v>0</v>
      </c>
      <c r="P542" s="0">
        <v>0.072090649317670119</v>
      </c>
      <c r="Q542" s="0">
        <v>0.40772296439718536</v>
      </c>
      <c r="R542" s="0">
        <v>254.66</v>
      </c>
    </row>
    <row r="543">
      <c r="A543" s="1">
        <v>41085</v>
      </c>
      <c r="B543" s="0">
        <v>0.28069781627907</v>
      </c>
      <c r="C543" s="0">
        <v>3.77006172839505</v>
      </c>
      <c r="D543" s="0">
        <v>27.778325810608415</v>
      </c>
      <c r="E543" s="0">
        <v>145.88203313725526</v>
      </c>
      <c r="F543" s="0">
        <v>145.76730559446537</v>
      </c>
      <c r="G543" s="0">
        <v>0.252628034651163</v>
      </c>
      <c r="H543" s="0">
        <v>0</v>
      </c>
      <c r="I543" s="0">
        <v>2.8247224601607566</v>
      </c>
      <c r="J543" s="0">
        <v>3.8229855582618928</v>
      </c>
      <c r="K543" s="0">
        <v>2.2901761354985712</v>
      </c>
      <c r="L543" s="0">
        <v>0.54765547966316663</v>
      </c>
      <c r="M543" s="0">
        <v>0.38421629726866446</v>
      </c>
      <c r="N543" s="0">
        <v>0</v>
      </c>
      <c r="O543" s="0">
        <v>0</v>
      </c>
      <c r="P543" s="0">
        <v>0.074147514408843387</v>
      </c>
      <c r="Q543" s="0">
        <v>0.38421629726866446</v>
      </c>
      <c r="R543" s="0">
        <v>243.61</v>
      </c>
    </row>
    <row r="544">
      <c r="A544" s="1">
        <v>41086</v>
      </c>
      <c r="B544" s="0">
        <v>1.729E-10</v>
      </c>
      <c r="C544" s="0">
        <v>3.77006172839505</v>
      </c>
      <c r="D544" s="0">
        <v>25.662581601948361</v>
      </c>
      <c r="E544" s="0">
        <v>140.06492915023989</v>
      </c>
      <c r="F544" s="0">
        <v>148.3831156618605</v>
      </c>
      <c r="G544" s="0">
        <v>1.5561E-10</v>
      </c>
      <c r="H544" s="0">
        <v>0</v>
      </c>
      <c r="I544" s="0">
        <v>2.64104999463181</v>
      </c>
      <c r="J544" s="0">
        <v>3.1760539925391948</v>
      </c>
      <c r="K544" s="0">
        <v>2.1157442086600531</v>
      </c>
      <c r="L544" s="0">
        <v>0.56024392514408738</v>
      </c>
      <c r="M544" s="0">
        <v>0.36230417858901465</v>
      </c>
      <c r="N544" s="0">
        <v>0</v>
      </c>
      <c r="O544" s="0">
        <v>0</v>
      </c>
      <c r="P544" s="0">
        <v>0.075851874133785038</v>
      </c>
      <c r="Q544" s="0">
        <v>0.36230417858901465</v>
      </c>
      <c r="R544" s="0">
        <v>221.32</v>
      </c>
    </row>
    <row r="545">
      <c r="A545" s="1">
        <v>41087</v>
      </c>
      <c r="B545" s="0">
        <v>2.0731E-11</v>
      </c>
      <c r="C545" s="0">
        <v>3.77006172839505</v>
      </c>
      <c r="D545" s="0">
        <v>23.707983662037485</v>
      </c>
      <c r="E545" s="0">
        <v>134.90456476008797</v>
      </c>
      <c r="F545" s="0">
        <v>150.43744541149408</v>
      </c>
      <c r="G545" s="0">
        <v>1.8657900000000003E-11</v>
      </c>
      <c r="H545" s="0">
        <v>0</v>
      </c>
      <c r="I545" s="0">
        <v>2.53573707755133</v>
      </c>
      <c r="J545" s="0">
        <v>2.624627312619253</v>
      </c>
      <c r="K545" s="0">
        <v>1.9545979399108742</v>
      </c>
      <c r="L545" s="0">
        <v>0.57029756298566181</v>
      </c>
      <c r="M545" s="0">
        <v>0.34184762616999725</v>
      </c>
      <c r="N545" s="0">
        <v>0</v>
      </c>
      <c r="O545" s="0">
        <v>0</v>
      </c>
      <c r="P545" s="0">
        <v>0.0772130442204569</v>
      </c>
      <c r="Q545" s="0">
        <v>0.34184762616999725</v>
      </c>
      <c r="R545" s="0">
        <v>190.52</v>
      </c>
    </row>
    <row r="546">
      <c r="A546" s="1">
        <v>41088</v>
      </c>
      <c r="B546" s="0">
        <v>0.280697764883721</v>
      </c>
      <c r="C546" s="0">
        <v>3.77006172839505</v>
      </c>
      <c r="D546" s="0">
        <v>21.902258238772159</v>
      </c>
      <c r="E546" s="0">
        <v>130.46091910130787</v>
      </c>
      <c r="F546" s="0">
        <v>152.02424104209598</v>
      </c>
      <c r="G546" s="0">
        <v>0.25262798839534889</v>
      </c>
      <c r="H546" s="0">
        <v>0</v>
      </c>
      <c r="I546" s="0">
        <v>2.5312848163749968</v>
      </c>
      <c r="J546" s="0">
        <v>2.1649888308004308</v>
      </c>
      <c r="K546" s="0">
        <v>1.8057254232653244</v>
      </c>
      <c r="L546" s="0">
        <v>0.578193200198556</v>
      </c>
      <c r="M546" s="0">
        <v>0.32276065345226657</v>
      </c>
      <c r="N546" s="0">
        <v>0</v>
      </c>
      <c r="O546" s="0">
        <v>0</v>
      </c>
      <c r="P546" s="0">
        <v>0.078282040872092978</v>
      </c>
      <c r="Q546" s="0">
        <v>0.32276065345226657</v>
      </c>
      <c r="R546" s="0">
        <v>165.21</v>
      </c>
    </row>
    <row r="547">
      <c r="A547" s="1">
        <v>41089</v>
      </c>
      <c r="B547" s="0">
        <v>0.280697764883721</v>
      </c>
      <c r="C547" s="0">
        <v>3.77006172839505</v>
      </c>
      <c r="D547" s="0">
        <v>20.234066413922793</v>
      </c>
      <c r="E547" s="0">
        <v>126.46588070940659</v>
      </c>
      <c r="F547" s="0">
        <v>153.23138778123266</v>
      </c>
      <c r="G547" s="0">
        <v>0.25262798839534889</v>
      </c>
      <c r="H547" s="0">
        <v>0</v>
      </c>
      <c r="I547" s="0">
        <v>2.4562277303563844</v>
      </c>
      <c r="J547" s="0">
        <v>1.7914386499402502</v>
      </c>
      <c r="K547" s="0">
        <v>1.6681918248493672</v>
      </c>
      <c r="L547" s="0">
        <v>0.5842919108035467</v>
      </c>
      <c r="M547" s="0">
        <v>0.30496557862934631</v>
      </c>
      <c r="N547" s="0">
        <v>0</v>
      </c>
      <c r="O547" s="0">
        <v>0</v>
      </c>
      <c r="P547" s="0">
        <v>0.079107750189814113</v>
      </c>
      <c r="Q547" s="0">
        <v>0.30496557862934631</v>
      </c>
      <c r="R547" s="0">
        <v>148.44</v>
      </c>
    </row>
    <row r="548">
      <c r="A548" s="1">
        <v>41090</v>
      </c>
      <c r="B548" s="0">
        <v>0</v>
      </c>
      <c r="C548" s="0">
        <v>3.77006172839505</v>
      </c>
      <c r="D548" s="0">
        <v>18.6929329012418</v>
      </c>
      <c r="E548" s="0">
        <v>122.70316466370329</v>
      </c>
      <c r="F548" s="0">
        <v>154.11563260372216</v>
      </c>
      <c r="G548" s="0">
        <v>0</v>
      </c>
      <c r="H548" s="0">
        <v>0</v>
      </c>
      <c r="I548" s="0">
        <v>2.2895397492064058</v>
      </c>
      <c r="J548" s="0">
        <v>1.473176296496882</v>
      </c>
      <c r="K548" s="0">
        <v>1.5411335126809931</v>
      </c>
      <c r="L548" s="0">
        <v>0.58893147400738566</v>
      </c>
      <c r="M548" s="0">
        <v>0.28839120607245478</v>
      </c>
      <c r="N548" s="0">
        <v>0</v>
      </c>
      <c r="O548" s="0">
        <v>0</v>
      </c>
      <c r="P548" s="0">
        <v>0.079735904371196487</v>
      </c>
      <c r="Q548" s="0">
        <v>0.28839120607245478</v>
      </c>
      <c r="R548" s="0">
        <v>135.56</v>
      </c>
    </row>
    <row r="549">
      <c r="A549" s="1">
        <v>41091</v>
      </c>
      <c r="B549" s="0">
        <v>0.280697764883721</v>
      </c>
      <c r="C549" s="0">
        <v>3.77006172839505</v>
      </c>
      <c r="D549" s="0">
        <v>17.269180267684252</v>
      </c>
      <c r="E549" s="0">
        <v>119.44196017732028</v>
      </c>
      <c r="F549" s="0">
        <v>154.71194265631792</v>
      </c>
      <c r="G549" s="0">
        <v>0.25262798839534889</v>
      </c>
      <c r="H549" s="0">
        <v>0</v>
      </c>
      <c r="I549" s="0">
        <v>2.3251924303242912</v>
      </c>
      <c r="J549" s="0">
        <v>1.188640044454055</v>
      </c>
      <c r="K549" s="0">
        <v>1.4237526335575468</v>
      </c>
      <c r="L549" s="0">
        <v>0.592329991858282</v>
      </c>
      <c r="M549" s="0">
        <v>0.27295904280804539</v>
      </c>
      <c r="N549" s="0">
        <v>0</v>
      </c>
      <c r="O549" s="0">
        <v>0</v>
      </c>
      <c r="P549" s="0">
        <v>0.080196032427384351</v>
      </c>
      <c r="Q549" s="0">
        <v>0.27295904280804539</v>
      </c>
      <c r="R549" s="0">
        <v>125.51</v>
      </c>
    </row>
    <row r="550">
      <c r="A550" s="1">
        <v>41092</v>
      </c>
      <c r="B550" s="0">
        <v>0.280697765116279</v>
      </c>
      <c r="C550" s="0">
        <v>3.77006172839505</v>
      </c>
      <c r="D550" s="0">
        <v>15.953868164688252</v>
      </c>
      <c r="E550" s="0">
        <v>116.47051005969571</v>
      </c>
      <c r="F550" s="0">
        <v>155.07129108855187</v>
      </c>
      <c r="G550" s="0">
        <v>0.25262798860465108</v>
      </c>
      <c r="H550" s="0">
        <v>0</v>
      </c>
      <c r="I550" s="0">
        <v>2.2701078164603405</v>
      </c>
      <c r="J550" s="0">
        <v>0.95397028976889664</v>
      </c>
      <c r="K550" s="0">
        <v>1.315312102996</v>
      </c>
      <c r="L550" s="0">
        <v>0.594621857534928</v>
      </c>
      <c r="M550" s="0">
        <v>0.25858748997728859</v>
      </c>
      <c r="N550" s="0">
        <v>0</v>
      </c>
      <c r="O550" s="0">
        <v>0</v>
      </c>
      <c r="P550" s="0">
        <v>0.080506329958574513</v>
      </c>
      <c r="Q550" s="0">
        <v>0.25858748997728859</v>
      </c>
      <c r="R550" s="0">
        <v>118.26</v>
      </c>
    </row>
    <row r="551">
      <c r="A551" s="1">
        <v>41093</v>
      </c>
      <c r="B551" s="0">
        <v>0.280697764883721</v>
      </c>
      <c r="C551" s="0">
        <v>3.427469135802462</v>
      </c>
      <c r="D551" s="0">
        <v>14.738737187922382</v>
      </c>
      <c r="E551" s="0">
        <v>113.94502551335535</v>
      </c>
      <c r="F551" s="0">
        <v>155.22509417198947</v>
      </c>
      <c r="G551" s="0">
        <v>0.25262798839534889</v>
      </c>
      <c r="H551" s="0">
        <v>0</v>
      </c>
      <c r="I551" s="0">
        <v>2.0283064694065156</v>
      </c>
      <c r="J551" s="0">
        <v>0.74980606532920246</v>
      </c>
      <c r="K551" s="0">
        <v>1.2151309767658693</v>
      </c>
      <c r="L551" s="0">
        <v>0.59600298189164225</v>
      </c>
      <c r="M551" s="0">
        <v>0.24521087852256784</v>
      </c>
      <c r="N551" s="0">
        <v>0</v>
      </c>
      <c r="O551" s="0">
        <v>0</v>
      </c>
      <c r="P551" s="0">
        <v>0.080693321492381259</v>
      </c>
      <c r="Q551" s="0">
        <v>0.24521087852256784</v>
      </c>
      <c r="R551" s="0">
        <v>108.75</v>
      </c>
    </row>
    <row r="552">
      <c r="A552" s="1">
        <v>41094</v>
      </c>
      <c r="B552" s="0">
        <v>0</v>
      </c>
      <c r="C552" s="0">
        <v>3.427469135802462</v>
      </c>
      <c r="D552" s="0">
        <v>13.616157012971719</v>
      </c>
      <c r="E552" s="0">
        <v>111.48609852117245</v>
      </c>
      <c r="F552" s="0">
        <v>155.21202115954768</v>
      </c>
      <c r="G552" s="0">
        <v>0</v>
      </c>
      <c r="H552" s="0">
        <v>0</v>
      </c>
      <c r="I552" s="0">
        <v>1.8754058939966394</v>
      </c>
      <c r="J552" s="0">
        <v>0.58352109818625719</v>
      </c>
      <c r="K552" s="0">
        <v>1.1225801749506639</v>
      </c>
      <c r="L552" s="0">
        <v>0.59659411062804124</v>
      </c>
      <c r="M552" s="0">
        <v>0.23276038466676444</v>
      </c>
      <c r="N552" s="0">
        <v>0</v>
      </c>
      <c r="O552" s="0">
        <v>0</v>
      </c>
      <c r="P552" s="0">
        <v>0.080773354885869023</v>
      </c>
      <c r="Q552" s="0">
        <v>0.23276038466676444</v>
      </c>
      <c r="R552" s="0">
        <v>97.47</v>
      </c>
    </row>
    <row r="553">
      <c r="A553" s="1">
        <v>41095</v>
      </c>
      <c r="B553" s="0">
        <v>0</v>
      </c>
      <c r="C553" s="0">
        <v>3.427469135802462</v>
      </c>
      <c r="D553" s="0">
        <v>12.579078481284286</v>
      </c>
      <c r="E553" s="0">
        <v>109.22315550486954</v>
      </c>
      <c r="F553" s="0">
        <v>155.04348556581181</v>
      </c>
      <c r="G553" s="0">
        <v>0</v>
      </c>
      <c r="H553" s="0">
        <v>0</v>
      </c>
      <c r="I553" s="0">
        <v>1.8349347443938273</v>
      </c>
      <c r="J553" s="0">
        <v>0.42800827190907836</v>
      </c>
      <c r="K553" s="0">
        <v>1.0370785316874325</v>
      </c>
      <c r="L553" s="0">
        <v>0.59654386564495687</v>
      </c>
      <c r="M553" s="0">
        <v>0.22117744593610664</v>
      </c>
      <c r="N553" s="0">
        <v>0</v>
      </c>
      <c r="O553" s="0">
        <v>0</v>
      </c>
      <c r="P553" s="0">
        <v>0.080766552177331336</v>
      </c>
      <c r="Q553" s="0">
        <v>0.22117744593610664</v>
      </c>
      <c r="R553" s="0">
        <v>89.18</v>
      </c>
    </row>
    <row r="554">
      <c r="A554" s="1">
        <v>41096</v>
      </c>
      <c r="B554" s="0">
        <v>2.185E-12</v>
      </c>
      <c r="C554" s="0">
        <v>3.427469135802462</v>
      </c>
      <c r="D554" s="0">
        <v>11.620989335505252</v>
      </c>
      <c r="E554" s="0">
        <v>107.13500516760682</v>
      </c>
      <c r="F554" s="0">
        <v>154.73805052051833</v>
      </c>
      <c r="G554" s="0">
        <v>1.9665E-12</v>
      </c>
      <c r="H554" s="0">
        <v>0</v>
      </c>
      <c r="I554" s="0">
        <v>1.79768926876796</v>
      </c>
      <c r="J554" s="0">
        <v>0.29046106849672881</v>
      </c>
      <c r="K554" s="0">
        <v>0.95808914577903459</v>
      </c>
      <c r="L554" s="0">
        <v>0.59589611379020457</v>
      </c>
      <c r="M554" s="0">
        <v>0.2103953100148081</v>
      </c>
      <c r="N554" s="0">
        <v>0</v>
      </c>
      <c r="O554" s="0">
        <v>0</v>
      </c>
      <c r="P554" s="0">
        <v>0.080678852534458889</v>
      </c>
      <c r="Q554" s="0">
        <v>0.2103953100148081</v>
      </c>
      <c r="R554" s="0">
        <v>84.41</v>
      </c>
    </row>
    <row r="555">
      <c r="A555" s="1">
        <v>41097</v>
      </c>
      <c r="B555" s="0">
        <v>37.4264675581395</v>
      </c>
      <c r="C555" s="0">
        <v>3.427469135802462</v>
      </c>
      <c r="D555" s="0">
        <v>17.526578256167785</v>
      </c>
      <c r="E555" s="0">
        <v>129.87251915019721</v>
      </c>
      <c r="F555" s="0">
        <v>154.31160334577234</v>
      </c>
      <c r="G555" s="0">
        <v>26.333258144480673</v>
      </c>
      <c r="H555" s="0">
        <v>7.3505626578448773</v>
      </c>
      <c r="I555" s="0">
        <v>3.427469135802462</v>
      </c>
      <c r="J555" s="0">
        <v>0.16827502608783646</v>
      </c>
      <c r="K555" s="0">
        <v>1.4449737371823446</v>
      </c>
      <c r="L555" s="0">
        <v>0.59472220083383942</v>
      </c>
      <c r="M555" s="0">
        <v>0.27615606813015531</v>
      </c>
      <c r="N555" s="0">
        <v>0</v>
      </c>
      <c r="O555" s="0">
        <v>0</v>
      </c>
      <c r="P555" s="0">
        <v>0.080519915518252369</v>
      </c>
      <c r="Q555" s="0">
        <v>0.27615606813015531</v>
      </c>
      <c r="R555" s="0">
        <v>83.91</v>
      </c>
    </row>
    <row r="556">
      <c r="A556" s="1">
        <v>41098</v>
      </c>
      <c r="B556" s="0">
        <v>6.35992344651163</v>
      </c>
      <c r="C556" s="0">
        <v>3.427469135802462</v>
      </c>
      <c r="D556" s="0">
        <v>16.309339856817232</v>
      </c>
      <c r="E556" s="0">
        <v>130.29808155734798</v>
      </c>
      <c r="F556" s="0">
        <v>155.46203925061818</v>
      </c>
      <c r="G556" s="0">
        <v>5.5965506361117336</v>
      </c>
      <c r="H556" s="0">
        <v>0.12738046574873355</v>
      </c>
      <c r="I556" s="0">
        <v>3.427469135802462</v>
      </c>
      <c r="J556" s="0">
        <v>1.743519093158505</v>
      </c>
      <c r="K556" s="0">
        <v>1.3446188650992865</v>
      </c>
      <c r="L556" s="0">
        <v>0.59308318831267115</v>
      </c>
      <c r="M556" s="0">
        <v>0.26234703433219686</v>
      </c>
      <c r="N556" s="0">
        <v>0</v>
      </c>
      <c r="O556" s="0">
        <v>0</v>
      </c>
      <c r="P556" s="0">
        <v>0.080298008299129225</v>
      </c>
      <c r="Q556" s="0">
        <v>0.26234703433219686</v>
      </c>
      <c r="R556" s="0">
        <v>111.61</v>
      </c>
    </row>
    <row r="557">
      <c r="A557" s="1">
        <v>41099</v>
      </c>
      <c r="B557" s="0">
        <v>2.3477769E-08</v>
      </c>
      <c r="C557" s="0">
        <v>3.427469135802462</v>
      </c>
      <c r="D557" s="0">
        <v>15.06713427594843</v>
      </c>
      <c r="E557" s="0">
        <v>126.37538196129499</v>
      </c>
      <c r="F557" s="0">
        <v>156.64267542117017</v>
      </c>
      <c r="G557" s="0">
        <v>2.11299921E-08</v>
      </c>
      <c r="H557" s="0">
        <v>0</v>
      </c>
      <c r="I557" s="0">
        <v>2.1445586582597782</v>
      </c>
      <c r="J557" s="0">
        <v>1.7781409589232304</v>
      </c>
      <c r="K557" s="0">
        <v>1.2422055808688013</v>
      </c>
      <c r="L557" s="0">
        <v>0.59750478837126475</v>
      </c>
      <c r="M557" s="0">
        <v>0.24907986165905757</v>
      </c>
      <c r="N557" s="0">
        <v>0</v>
      </c>
      <c r="O557" s="0">
        <v>0</v>
      </c>
      <c r="P557" s="0">
        <v>0.08089665227555097</v>
      </c>
      <c r="Q557" s="0">
        <v>0.24907986165905757</v>
      </c>
      <c r="R557" s="0">
        <v>146.03</v>
      </c>
    </row>
    <row r="558">
      <c r="A558" s="1">
        <v>41100</v>
      </c>
      <c r="B558" s="0">
        <v>1.1617709E-08</v>
      </c>
      <c r="C558" s="0">
        <v>3.427469135802462</v>
      </c>
      <c r="D558" s="0">
        <v>13.919541641936371</v>
      </c>
      <c r="E558" s="0">
        <v>122.82922697493838</v>
      </c>
      <c r="F558" s="0">
        <v>157.50679248959074</v>
      </c>
      <c r="G558" s="0">
        <v>1.04559381E-08</v>
      </c>
      <c r="H558" s="0">
        <v>0</v>
      </c>
      <c r="I558" s="0">
        <v>2.0799954678749657</v>
      </c>
      <c r="J558" s="0">
        <v>1.4661595289375853</v>
      </c>
      <c r="K558" s="0">
        <v>1.147592634012059</v>
      </c>
      <c r="L558" s="0">
        <v>0.60204246051701538</v>
      </c>
      <c r="M558" s="0">
        <v>0.23688449800886352</v>
      </c>
      <c r="N558" s="0">
        <v>0</v>
      </c>
      <c r="O558" s="0">
        <v>0</v>
      </c>
      <c r="P558" s="0">
        <v>0.0815110113448998</v>
      </c>
      <c r="Q558" s="0">
        <v>0.23688449800886352</v>
      </c>
      <c r="R558" s="0">
        <v>165.99</v>
      </c>
    </row>
    <row r="559">
      <c r="A559" s="1">
        <v>41101</v>
      </c>
      <c r="B559" s="0">
        <v>0.28070481</v>
      </c>
      <c r="C559" s="0">
        <v>2.5370370370370252</v>
      </c>
      <c r="D559" s="0">
        <v>12.859355732356377</v>
      </c>
      <c r="E559" s="0">
        <v>120.28388010163673</v>
      </c>
      <c r="F559" s="0">
        <v>158.09936272610094</v>
      </c>
      <c r="G559" s="0">
        <v>0.25263432900000005</v>
      </c>
      <c r="H559" s="0">
        <v>0</v>
      </c>
      <c r="I559" s="0">
        <v>1.6000473466907126</v>
      </c>
      <c r="J559" s="0">
        <v>1.1979338556109374</v>
      </c>
      <c r="K559" s="0">
        <v>1.0601859095799946</v>
      </c>
      <c r="L559" s="0">
        <v>0.605363619100702</v>
      </c>
      <c r="M559" s="0">
        <v>0.22550008584311104</v>
      </c>
      <c r="N559" s="0">
        <v>0</v>
      </c>
      <c r="O559" s="0">
        <v>0</v>
      </c>
      <c r="P559" s="0">
        <v>0.081960665667886623</v>
      </c>
      <c r="Q559" s="0">
        <v>0.22550008584311104</v>
      </c>
      <c r="R559" s="0">
        <v>165.73</v>
      </c>
    </row>
    <row r="560">
      <c r="A560" s="1">
        <v>41102</v>
      </c>
      <c r="B560" s="0">
        <v>2.62181592558139</v>
      </c>
      <c r="C560" s="0">
        <v>2.5370370370370252</v>
      </c>
      <c r="D560" s="0">
        <v>11.879919188796139</v>
      </c>
      <c r="E560" s="0">
        <v>119.16791948411368</v>
      </c>
      <c r="F560" s="0">
        <v>158.50521287381707</v>
      </c>
      <c r="G560" s="0">
        <v>2.359634333023251</v>
      </c>
      <c r="H560" s="0">
        <v>0</v>
      </c>
      <c r="I560" s="0">
        <v>2.46210369170975</v>
      </c>
      <c r="J560" s="0">
        <v>1.0134912588365423</v>
      </c>
      <c r="K560" s="0">
        <v>0.97943654356023835</v>
      </c>
      <c r="L560" s="0">
        <v>0.60764111112041219</v>
      </c>
      <c r="M560" s="0">
        <v>0.21487571591680993</v>
      </c>
      <c r="N560" s="0">
        <v>0</v>
      </c>
      <c r="O560" s="0">
        <v>0</v>
      </c>
      <c r="P560" s="0">
        <v>0.082269017138141859</v>
      </c>
      <c r="Q560" s="0">
        <v>0.21487571591680993</v>
      </c>
      <c r="R560" s="0">
        <v>141.57</v>
      </c>
    </row>
    <row r="561">
      <c r="A561" s="1">
        <v>41103</v>
      </c>
      <c r="B561" s="0">
        <v>6.77623559E-07</v>
      </c>
      <c r="C561" s="0">
        <v>2.5370370370370252</v>
      </c>
      <c r="D561" s="0">
        <v>10.975081712469686</v>
      </c>
      <c r="E561" s="0">
        <v>116.7813447380082</v>
      </c>
      <c r="F561" s="0">
        <v>158.83076786536523</v>
      </c>
      <c r="G561" s="0">
        <v>6.098612031E-07</v>
      </c>
      <c r="H561" s="0">
        <v>0</v>
      </c>
      <c r="I561" s="0">
        <v>1.4518194036538645</v>
      </c>
      <c r="J561" s="0">
        <v>0.93475595231281217</v>
      </c>
      <c r="K561" s="0">
        <v>0.90483747632645217</v>
      </c>
      <c r="L561" s="0">
        <v>0.60920096076467578</v>
      </c>
      <c r="M561" s="0">
        <v>0.20498687769691182</v>
      </c>
      <c r="N561" s="0">
        <v>0</v>
      </c>
      <c r="O561" s="0">
        <v>0</v>
      </c>
      <c r="P561" s="0">
        <v>0.082480206431901515</v>
      </c>
      <c r="Q561" s="0">
        <v>0.20498687769691182</v>
      </c>
      <c r="R561" s="0">
        <v>122.85</v>
      </c>
    </row>
    <row r="562">
      <c r="A562" s="1">
        <v>41104</v>
      </c>
      <c r="B562" s="0">
        <v>1.4409E-11</v>
      </c>
      <c r="C562" s="0">
        <v>2.5370370370370252</v>
      </c>
      <c r="D562" s="0">
        <v>10.139161443874492</v>
      </c>
      <c r="E562" s="0">
        <v>114.58786923824505</v>
      </c>
      <c r="F562" s="0">
        <v>158.99104758699872</v>
      </c>
      <c r="G562" s="0">
        <v>1.29681E-11</v>
      </c>
      <c r="H562" s="0">
        <v>0</v>
      </c>
      <c r="I562" s="0">
        <v>1.4227435751630528</v>
      </c>
      <c r="J562" s="0">
        <v>0.770731924613069</v>
      </c>
      <c r="K562" s="0">
        <v>0.83592026859519408</v>
      </c>
      <c r="L562" s="0">
        <v>0.61045220297959746</v>
      </c>
      <c r="M562" s="0">
        <v>0.19582552838256423</v>
      </c>
      <c r="N562" s="0">
        <v>0</v>
      </c>
      <c r="O562" s="0">
        <v>0</v>
      </c>
      <c r="P562" s="0">
        <v>0.082649613118413484</v>
      </c>
      <c r="Q562" s="0">
        <v>0.19582552838256423</v>
      </c>
      <c r="R562" s="0">
        <v>131.47</v>
      </c>
    </row>
    <row r="563">
      <c r="A563" s="1">
        <v>41105</v>
      </c>
      <c r="B563" s="0">
        <v>0.280697764883721</v>
      </c>
      <c r="C563" s="0">
        <v>2.5370370370370252</v>
      </c>
      <c r="D563" s="0">
        <v>9.3669092839781474</v>
      </c>
      <c r="E563" s="0">
        <v>112.70564207384103</v>
      </c>
      <c r="F563" s="0">
        <v>159.00519613139974</v>
      </c>
      <c r="G563" s="0">
        <v>0.25262798839534889</v>
      </c>
      <c r="H563" s="0">
        <v>0</v>
      </c>
      <c r="I563" s="0">
        <v>1.509638384288351</v>
      </c>
      <c r="J563" s="0">
        <v>0.62521676851100849</v>
      </c>
      <c r="K563" s="0">
        <v>0.77225215989634577</v>
      </c>
      <c r="L563" s="0">
        <v>0.61106822411000628</v>
      </c>
      <c r="M563" s="0">
        <v>0.18728885570220694</v>
      </c>
      <c r="N563" s="0">
        <v>0</v>
      </c>
      <c r="O563" s="0">
        <v>0</v>
      </c>
      <c r="P563" s="0">
        <v>0.082733016713080754</v>
      </c>
      <c r="Q563" s="0">
        <v>0.18728885570220694</v>
      </c>
      <c r="R563" s="0">
        <v>135.22</v>
      </c>
    </row>
    <row r="564">
      <c r="A564" s="1">
        <v>41106</v>
      </c>
      <c r="B564" s="0">
        <v>1.2074605E-08</v>
      </c>
      <c r="C564" s="0">
        <v>2.5370370370370252</v>
      </c>
      <c r="D564" s="0">
        <v>8.6534759328921567</v>
      </c>
      <c r="E564" s="0">
        <v>110.82820336882787</v>
      </c>
      <c r="F564" s="0">
        <v>158.89842282606944</v>
      </c>
      <c r="G564" s="0">
        <v>1.08671445E-08</v>
      </c>
      <c r="H564" s="0">
        <v>0</v>
      </c>
      <c r="I564" s="0">
        <v>1.3730894184042111</v>
      </c>
      <c r="J564" s="0">
        <v>0.50434929747609847</v>
      </c>
      <c r="K564" s="0">
        <v>0.71343335108599137</v>
      </c>
      <c r="L564" s="0">
        <v>0.61112260280636743</v>
      </c>
      <c r="M564" s="0">
        <v>0.17933269240172342</v>
      </c>
      <c r="N564" s="0">
        <v>0</v>
      </c>
      <c r="O564" s="0">
        <v>0</v>
      </c>
      <c r="P564" s="0">
        <v>0.0827403790883727</v>
      </c>
      <c r="Q564" s="0">
        <v>0.17933269240172342</v>
      </c>
      <c r="R564" s="0">
        <v>118.11</v>
      </c>
    </row>
    <row r="565">
      <c r="A565" s="1">
        <v>41107</v>
      </c>
      <c r="B565" s="0">
        <v>4.67832081395348</v>
      </c>
      <c r="C565" s="0">
        <v>2.5370370370370252</v>
      </c>
      <c r="D565" s="0">
        <v>8.021648822535715</v>
      </c>
      <c r="E565" s="0">
        <v>112.0846703510672</v>
      </c>
      <c r="F565" s="0">
        <v>158.67517987530894</v>
      </c>
      <c r="G565" s="0">
        <v>4.18097329743598</v>
      </c>
      <c r="H565" s="0">
        <v>0.02951543512215286</v>
      </c>
      <c r="I565" s="0">
        <v>2.5370370370370252</v>
      </c>
      <c r="J565" s="0">
        <v>0.38746927815962634</v>
      </c>
      <c r="K565" s="0">
        <v>0.66134254547859439</v>
      </c>
      <c r="L565" s="0">
        <v>0.61071222892015953</v>
      </c>
      <c r="M565" s="0">
        <v>0.17222451562354596</v>
      </c>
      <c r="N565" s="0">
        <v>0</v>
      </c>
      <c r="O565" s="0">
        <v>0</v>
      </c>
      <c r="P565" s="0">
        <v>0.082684818238950866</v>
      </c>
      <c r="Q565" s="0">
        <v>0.17222451562354596</v>
      </c>
      <c r="R565" s="0">
        <v>104.61</v>
      </c>
    </row>
    <row r="566">
      <c r="A566" s="1">
        <v>41108</v>
      </c>
      <c r="B566" s="0">
        <v>6.66230386E-07</v>
      </c>
      <c r="C566" s="0">
        <v>2.5370370370370252</v>
      </c>
      <c r="D566" s="0">
        <v>7.410677623050999</v>
      </c>
      <c r="E566" s="0">
        <v>110.25386263315151</v>
      </c>
      <c r="F566" s="0">
        <v>158.5306095680595</v>
      </c>
      <c r="G566" s="0">
        <v>5.996073474E-07</v>
      </c>
      <c r="H566" s="0">
        <v>0</v>
      </c>
      <c r="I566" s="0">
        <v>1.3655244106621709</v>
      </c>
      <c r="J566" s="0">
        <v>0.46528390686085774</v>
      </c>
      <c r="K566" s="0">
        <v>0.61097119948471612</v>
      </c>
      <c r="L566" s="0">
        <v>0.60985421411029006</v>
      </c>
      <c r="M566" s="0">
        <v>0.16528853139731678</v>
      </c>
      <c r="N566" s="0">
        <v>0</v>
      </c>
      <c r="O566" s="0">
        <v>0</v>
      </c>
      <c r="P566" s="0">
        <v>0.082568650926031939</v>
      </c>
      <c r="Q566" s="0">
        <v>0.16528853139731678</v>
      </c>
      <c r="R566" s="0">
        <v>103.92</v>
      </c>
    </row>
    <row r="567">
      <c r="A567" s="1">
        <v>41109</v>
      </c>
      <c r="B567" s="0">
        <v>0.280697786976744</v>
      </c>
      <c r="C567" s="0">
        <v>3.90895061728395</v>
      </c>
      <c r="D567" s="0">
        <v>6.8462412214436341</v>
      </c>
      <c r="E567" s="0">
        <v>107.96559614385944</v>
      </c>
      <c r="F567" s="0">
        <v>158.27375881111496</v>
      </c>
      <c r="G567" s="0">
        <v>0.25262800827906962</v>
      </c>
      <c r="H567" s="0">
        <v>0</v>
      </c>
      <c r="I567" s="0">
        <v>2.1884466837718106</v>
      </c>
      <c r="J567" s="0">
        <v>0.35244781379933665</v>
      </c>
      <c r="K567" s="0">
        <v>0.56443640160736486</v>
      </c>
      <c r="L567" s="0">
        <v>0.60929857074388227</v>
      </c>
      <c r="M567" s="0">
        <v>0.15891291880819788</v>
      </c>
      <c r="N567" s="0">
        <v>0</v>
      </c>
      <c r="O567" s="0">
        <v>0</v>
      </c>
      <c r="P567" s="0">
        <v>0.0824934219252334</v>
      </c>
      <c r="Q567" s="0">
        <v>0.15891291880819788</v>
      </c>
      <c r="R567" s="0">
        <v>115.64</v>
      </c>
    </row>
    <row r="568">
      <c r="A568" s="1">
        <v>41110</v>
      </c>
      <c r="B568" s="0">
        <v>0.280697774418605</v>
      </c>
      <c r="C568" s="0">
        <v>3.90895061728395</v>
      </c>
      <c r="D568" s="0">
        <v>6.32479528139251</v>
      </c>
      <c r="E568" s="0">
        <v>105.85362278426729</v>
      </c>
      <c r="F568" s="0">
        <v>157.88177909815113</v>
      </c>
      <c r="G568" s="0">
        <v>0.25262799697674448</v>
      </c>
      <c r="H568" s="0">
        <v>0</v>
      </c>
      <c r="I568" s="0">
        <v>2.1482696822704757</v>
      </c>
      <c r="J568" s="0">
        <v>0.21633167429841999</v>
      </c>
      <c r="K568" s="0">
        <v>0.52144594005112366</v>
      </c>
      <c r="L568" s="0">
        <v>0.60831138726223666</v>
      </c>
      <c r="M568" s="0">
        <v>0.15295875019270394</v>
      </c>
      <c r="N568" s="0">
        <v>0</v>
      </c>
      <c r="O568" s="0">
        <v>0</v>
      </c>
      <c r="P568" s="0">
        <v>0.082359766362297179</v>
      </c>
      <c r="Q568" s="0">
        <v>0.15295875019270394</v>
      </c>
      <c r="R568" s="0">
        <v>112.58</v>
      </c>
    </row>
    <row r="569">
      <c r="A569" s="1">
        <v>41111</v>
      </c>
      <c r="B569" s="0">
        <v>0.280697778604651</v>
      </c>
      <c r="C569" s="0">
        <v>3.90895061728395</v>
      </c>
      <c r="D569" s="0">
        <v>5.843065421976136</v>
      </c>
      <c r="E569" s="0">
        <v>103.89951555777826</v>
      </c>
      <c r="F569" s="0">
        <v>157.3705214650517</v>
      </c>
      <c r="G569" s="0">
        <v>0.2526280007441859</v>
      </c>
      <c r="H569" s="0">
        <v>0</v>
      </c>
      <c r="I569" s="0">
        <v>2.111188012908479</v>
      </c>
      <c r="J569" s="0">
        <v>0.09554721432473158</v>
      </c>
      <c r="K569" s="0">
        <v>0.48172985941637436</v>
      </c>
      <c r="L569" s="0">
        <v>0.60680484742415619</v>
      </c>
      <c r="M569" s="0">
        <v>0.14737758656158437</v>
      </c>
      <c r="N569" s="0">
        <v>0</v>
      </c>
      <c r="O569" s="0">
        <v>0</v>
      </c>
      <c r="P569" s="0">
        <v>0.082155794725931416</v>
      </c>
      <c r="Q569" s="0">
        <v>0.14737758656158437</v>
      </c>
      <c r="R569" s="0">
        <v>99.27</v>
      </c>
    </row>
    <row r="570">
      <c r="A570" s="1">
        <v>41112</v>
      </c>
      <c r="B570" s="0">
        <v>7.280844E-09</v>
      </c>
      <c r="C570" s="0">
        <v>3.90895061728395</v>
      </c>
      <c r="D570" s="0">
        <v>5.3980266564416537</v>
      </c>
      <c r="E570" s="0">
        <v>101.94922166982157</v>
      </c>
      <c r="F570" s="0">
        <v>156.76568159174818</v>
      </c>
      <c r="G570" s="0">
        <v>6.5527596E-09</v>
      </c>
      <c r="H570" s="0">
        <v>0</v>
      </c>
      <c r="I570" s="0">
        <v>1.9502938945094495</v>
      </c>
      <c r="J570" s="0">
        <v>0</v>
      </c>
      <c r="K570" s="0">
        <v>0.44503876553448241</v>
      </c>
      <c r="L570" s="0">
        <v>0.6048398733035234</v>
      </c>
      <c r="M570" s="0">
        <v>0.14214391052684566</v>
      </c>
      <c r="N570" s="0">
        <v>0</v>
      </c>
      <c r="O570" s="0">
        <v>0</v>
      </c>
      <c r="P570" s="0">
        <v>0.081889755304556083</v>
      </c>
      <c r="Q570" s="0">
        <v>0.14214391052684566</v>
      </c>
      <c r="R570" s="0">
        <v>92.35</v>
      </c>
    </row>
    <row r="571">
      <c r="A571" s="1">
        <v>41113</v>
      </c>
      <c r="B571" s="0">
        <v>2.56364E-10</v>
      </c>
      <c r="C571" s="0">
        <v>3.90895061728395</v>
      </c>
      <c r="D571" s="0">
        <v>4.9868843970259533</v>
      </c>
      <c r="E571" s="0">
        <v>100.03553667178518</v>
      </c>
      <c r="F571" s="0">
        <v>156.1631663677432</v>
      </c>
      <c r="G571" s="0">
        <v>2.3072760000000002E-10</v>
      </c>
      <c r="H571" s="0">
        <v>0</v>
      </c>
      <c r="I571" s="0">
        <v>1.9136849982671138</v>
      </c>
      <c r="J571" s="0">
        <v>0</v>
      </c>
      <c r="K571" s="0">
        <v>0.41114225941570071</v>
      </c>
      <c r="L571" s="0">
        <v>0.60251522400496282</v>
      </c>
      <c r="M571" s="0">
        <v>0.13723989925891464</v>
      </c>
      <c r="N571" s="0">
        <v>0</v>
      </c>
      <c r="O571" s="0">
        <v>0</v>
      </c>
      <c r="P571" s="0">
        <v>0.081575019172514557</v>
      </c>
      <c r="Q571" s="0">
        <v>0.13723989925891464</v>
      </c>
      <c r="R571" s="0">
        <v>88.19</v>
      </c>
    </row>
    <row r="572">
      <c r="A572" s="1">
        <v>41114</v>
      </c>
      <c r="B572" s="0">
        <v>2.6054E-11</v>
      </c>
      <c r="C572" s="0">
        <v>3.90895061728395</v>
      </c>
      <c r="D572" s="0">
        <v>4.6070569065500706</v>
      </c>
      <c r="E572" s="0">
        <v>98.15777338263068</v>
      </c>
      <c r="F572" s="0">
        <v>155.56296685845</v>
      </c>
      <c r="G572" s="0">
        <v>2.34486E-11</v>
      </c>
      <c r="H572" s="0">
        <v>0</v>
      </c>
      <c r="I572" s="0">
        <v>1.8777632891779481</v>
      </c>
      <c r="J572" s="0">
        <v>0</v>
      </c>
      <c r="K572" s="0">
        <v>0.379827490475883</v>
      </c>
      <c r="L572" s="0">
        <v>0.6001995092932243</v>
      </c>
      <c r="M572" s="0">
        <v>0.13268664111811446</v>
      </c>
      <c r="N572" s="0">
        <v>0</v>
      </c>
      <c r="O572" s="0">
        <v>0</v>
      </c>
      <c r="P572" s="0">
        <v>0.081261492701345112</v>
      </c>
      <c r="Q572" s="0">
        <v>0.13268664111811446</v>
      </c>
      <c r="R572" s="0">
        <v>83.61</v>
      </c>
    </row>
    <row r="573">
      <c r="A573" s="1">
        <v>41115</v>
      </c>
      <c r="B573" s="0">
        <v>9.3E-14</v>
      </c>
      <c r="C573" s="0">
        <v>3.90895061728395</v>
      </c>
      <c r="D573" s="0">
        <v>4.2561590865929677</v>
      </c>
      <c r="E573" s="0">
        <v>96.315257517404774</v>
      </c>
      <c r="F573" s="0">
        <v>154.965074163621</v>
      </c>
      <c r="G573" s="0">
        <v>8.37E-14</v>
      </c>
      <c r="H573" s="0">
        <v>0</v>
      </c>
      <c r="I573" s="0">
        <v>1.8425158652259916</v>
      </c>
      <c r="J573" s="0">
        <v>0</v>
      </c>
      <c r="K573" s="0">
        <v>0.35089781995710273</v>
      </c>
      <c r="L573" s="0">
        <v>0.59789269482900231</v>
      </c>
      <c r="M573" s="0">
        <v>0.12845750837615177</v>
      </c>
      <c r="N573" s="0">
        <v>0</v>
      </c>
      <c r="O573" s="0">
        <v>0</v>
      </c>
      <c r="P573" s="0">
        <v>0.080949171241821646</v>
      </c>
      <c r="Q573" s="0">
        <v>0.12845750837615177</v>
      </c>
      <c r="R573" s="0">
        <v>78.94</v>
      </c>
    </row>
    <row r="574">
      <c r="A574" s="1">
        <v>41116</v>
      </c>
      <c r="B574" s="0">
        <v>1.15411E-10</v>
      </c>
      <c r="C574" s="0">
        <v>3.90895061728395</v>
      </c>
      <c r="D574" s="0">
        <v>3.931987500443741</v>
      </c>
      <c r="E574" s="0">
        <v>94.507327448100369</v>
      </c>
      <c r="F574" s="0">
        <v>154.36947941721604</v>
      </c>
      <c r="G574" s="0">
        <v>1.038699E-10</v>
      </c>
      <c r="H574" s="0">
        <v>0</v>
      </c>
      <c r="I574" s="0">
        <v>1.8079300694082729</v>
      </c>
      <c r="J574" s="0">
        <v>0</v>
      </c>
      <c r="K574" s="0">
        <v>0.3241715861492267</v>
      </c>
      <c r="L574" s="0">
        <v>0.5955947464049719</v>
      </c>
      <c r="M574" s="0">
        <v>0.12452790107710896</v>
      </c>
      <c r="N574" s="0">
        <v>0</v>
      </c>
      <c r="O574" s="0">
        <v>0</v>
      </c>
      <c r="P574" s="0">
        <v>0.080638050162586988</v>
      </c>
      <c r="Q574" s="0">
        <v>0.12452790107710896</v>
      </c>
      <c r="R574" s="0">
        <v>76.39</v>
      </c>
    </row>
    <row r="575">
      <c r="A575" s="1">
        <v>41117</v>
      </c>
      <c r="B575" s="0">
        <v>6.122E-12</v>
      </c>
      <c r="C575" s="0">
        <v>3.8780864197530751</v>
      </c>
      <c r="D575" s="0">
        <v>3.6325065367849971</v>
      </c>
      <c r="E575" s="0">
        <v>92.747341020686719</v>
      </c>
      <c r="F575" s="0">
        <v>153.77617378727075</v>
      </c>
      <c r="G575" s="0">
        <v>5.5098E-12</v>
      </c>
      <c r="H575" s="0">
        <v>0</v>
      </c>
      <c r="I575" s="0">
        <v>1.7599864274191612</v>
      </c>
      <c r="J575" s="0">
        <v>0</v>
      </c>
      <c r="K575" s="0">
        <v>0.29948096365874377</v>
      </c>
      <c r="L575" s="0">
        <v>0.59330562994528058</v>
      </c>
      <c r="M575" s="0">
        <v>0.12087509259286761</v>
      </c>
      <c r="N575" s="0">
        <v>0</v>
      </c>
      <c r="O575" s="0">
        <v>0</v>
      </c>
      <c r="P575" s="0">
        <v>0.0803281248500842</v>
      </c>
      <c r="Q575" s="0">
        <v>0.12087509259286761</v>
      </c>
      <c r="R575" s="0">
        <v>74.5</v>
      </c>
    </row>
    <row r="576">
      <c r="A576" s="1">
        <v>41118</v>
      </c>
      <c r="B576" s="0">
        <v>2.47703E-10</v>
      </c>
      <c r="C576" s="0">
        <v>3.8780864197530751</v>
      </c>
      <c r="D576" s="0">
        <v>3.3558356272232839</v>
      </c>
      <c r="E576" s="0">
        <v>91.020130382383513</v>
      </c>
      <c r="F576" s="0">
        <v>153.18514847576572</v>
      </c>
      <c r="G576" s="0">
        <v>2.229327E-10</v>
      </c>
      <c r="H576" s="0">
        <v>0</v>
      </c>
      <c r="I576" s="0">
        <v>1.7272106385261268</v>
      </c>
      <c r="J576" s="0">
        <v>0</v>
      </c>
      <c r="K576" s="0">
        <v>0.2766709095617132</v>
      </c>
      <c r="L576" s="0">
        <v>0.59102531150504434</v>
      </c>
      <c r="M576" s="0">
        <v>0.11747808694184325</v>
      </c>
      <c r="N576" s="0">
        <v>0</v>
      </c>
      <c r="O576" s="0">
        <v>0</v>
      </c>
      <c r="P576" s="0">
        <v>0.080019390708488153</v>
      </c>
      <c r="Q576" s="0">
        <v>0.11747808694184325</v>
      </c>
      <c r="R576" s="0">
        <v>72.48</v>
      </c>
    </row>
    <row r="577">
      <c r="A577" s="1">
        <v>41119</v>
      </c>
      <c r="B577" s="0">
        <v>4.3234E-11</v>
      </c>
      <c r="C577" s="0">
        <v>3.8780864197530751</v>
      </c>
      <c r="D577" s="0">
        <v>3.1002374374000063</v>
      </c>
      <c r="E577" s="0">
        <v>89.32508515765204</v>
      </c>
      <c r="F577" s="0">
        <v>152.59639471849587</v>
      </c>
      <c r="G577" s="0">
        <v>3.89106E-11</v>
      </c>
      <c r="H577" s="0">
        <v>0</v>
      </c>
      <c r="I577" s="0">
        <v>1.695045224770384</v>
      </c>
      <c r="J577" s="0">
        <v>0</v>
      </c>
      <c r="K577" s="0">
        <v>0.25559818982327753</v>
      </c>
      <c r="L577" s="0">
        <v>0.58875375726984236</v>
      </c>
      <c r="M577" s="0">
        <v>0.1143174869750742</v>
      </c>
      <c r="N577" s="0">
        <v>0</v>
      </c>
      <c r="O577" s="0">
        <v>0</v>
      </c>
      <c r="P577" s="0">
        <v>0.079711843159637363</v>
      </c>
      <c r="Q577" s="0">
        <v>0.1143174869750742</v>
      </c>
      <c r="R577" s="0">
        <v>71.42</v>
      </c>
    </row>
    <row r="578">
      <c r="A578" s="1">
        <v>41120</v>
      </c>
      <c r="B578" s="0">
        <v>5.7855E-11</v>
      </c>
      <c r="C578" s="0">
        <v>3.8780864197530751</v>
      </c>
      <c r="D578" s="0">
        <v>2.8641069575297911</v>
      </c>
      <c r="E578" s="0">
        <v>87.661606338091914</v>
      </c>
      <c r="F578" s="0">
        <v>152.00990378494063</v>
      </c>
      <c r="G578" s="0">
        <v>5.2069499999999997E-11</v>
      </c>
      <c r="H578" s="0">
        <v>0</v>
      </c>
      <c r="I578" s="0">
        <v>1.6634788196122003</v>
      </c>
      <c r="J578" s="0">
        <v>0</v>
      </c>
      <c r="K578" s="0">
        <v>0.23613047987021513</v>
      </c>
      <c r="L578" s="0">
        <v>0.586490933555217</v>
      </c>
      <c r="M578" s="0">
        <v>0.11137537260195091</v>
      </c>
      <c r="N578" s="0">
        <v>0</v>
      </c>
      <c r="O578" s="0">
        <v>0</v>
      </c>
      <c r="P578" s="0">
        <v>0.0794054776429661</v>
      </c>
      <c r="Q578" s="0">
        <v>0.11137537260195091</v>
      </c>
      <c r="R578" s="0">
        <v>70.83</v>
      </c>
    </row>
    <row r="579">
      <c r="A579" s="1">
        <v>41121</v>
      </c>
      <c r="B579" s="0">
        <v>0.469117008604651</v>
      </c>
      <c r="C579" s="0">
        <v>3.8780864197530751</v>
      </c>
      <c r="D579" s="0">
        <v>2.6459614238611477</v>
      </c>
      <c r="E579" s="0">
        <v>86.206835549120512</v>
      </c>
      <c r="F579" s="0">
        <v>151.42566697813447</v>
      </c>
      <c r="G579" s="0">
        <v>0.42220530774418591</v>
      </c>
      <c r="H579" s="0">
        <v>0</v>
      </c>
      <c r="I579" s="0">
        <v>1.8769760967156011</v>
      </c>
      <c r="J579" s="0">
        <v>0</v>
      </c>
      <c r="K579" s="0">
        <v>0.21814553366864325</v>
      </c>
      <c r="L579" s="0">
        <v>0.58423680680617407</v>
      </c>
      <c r="M579" s="0">
        <v>0.1086351882909123</v>
      </c>
      <c r="N579" s="0">
        <v>0</v>
      </c>
      <c r="O579" s="0">
        <v>0</v>
      </c>
      <c r="P579" s="0">
        <v>0.0791002896154368</v>
      </c>
      <c r="Q579" s="0">
        <v>0.1086351882909123</v>
      </c>
      <c r="R579" s="0">
        <v>71.35</v>
      </c>
    </row>
    <row r="580">
      <c r="A580" s="1">
        <v>41122</v>
      </c>
      <c r="B580" s="0">
        <v>1.00894E-10</v>
      </c>
      <c r="C580" s="0">
        <v>3.8780864197530751</v>
      </c>
      <c r="D580" s="0">
        <v>2.4444310077719891</v>
      </c>
      <c r="E580" s="0">
        <v>84.601427115613433</v>
      </c>
      <c r="F580" s="0">
        <v>150.84367563453779</v>
      </c>
      <c r="G580" s="0">
        <v>9.0804599999999992E-11</v>
      </c>
      <c r="H580" s="0">
        <v>0</v>
      </c>
      <c r="I580" s="0">
        <v>1.6054084335978878</v>
      </c>
      <c r="J580" s="0">
        <v>0</v>
      </c>
      <c r="K580" s="0">
        <v>0.20153041608915873</v>
      </c>
      <c r="L580" s="0">
        <v>0.58199134359668481</v>
      </c>
      <c r="M580" s="0">
        <v>0.10608163913867937</v>
      </c>
      <c r="N580" s="0">
        <v>0</v>
      </c>
      <c r="O580" s="0">
        <v>0</v>
      </c>
      <c r="P580" s="0">
        <v>0.078796274551472617</v>
      </c>
      <c r="Q580" s="0">
        <v>0.10608163913867937</v>
      </c>
      <c r="R580" s="0">
        <v>70.57</v>
      </c>
    </row>
    <row r="581">
      <c r="A581" s="1">
        <v>41123</v>
      </c>
      <c r="B581" s="0">
        <v>4.3224E-11</v>
      </c>
      <c r="C581" s="0">
        <v>3.8780864197530751</v>
      </c>
      <c r="D581" s="0">
        <v>2.2582502140328806</v>
      </c>
      <c r="E581" s="0">
        <v>83.025915803606523</v>
      </c>
      <c r="F581" s="0">
        <v>150.2639211239086</v>
      </c>
      <c r="G581" s="0">
        <v>3.89016E-11</v>
      </c>
      <c r="H581" s="0">
        <v>0</v>
      </c>
      <c r="I581" s="0">
        <v>1.5755113120458069</v>
      </c>
      <c r="J581" s="0">
        <v>0</v>
      </c>
      <c r="K581" s="0">
        <v>0.18618079373910865</v>
      </c>
      <c r="L581" s="0">
        <v>0.57975451062919081</v>
      </c>
      <c r="M581" s="0">
        <v>0.10370059485540095</v>
      </c>
      <c r="N581" s="0">
        <v>0</v>
      </c>
      <c r="O581" s="0">
        <v>0</v>
      </c>
      <c r="P581" s="0">
        <v>0.078493427942890437</v>
      </c>
      <c r="Q581" s="0">
        <v>0.10370059485540095</v>
      </c>
      <c r="R581" s="0">
        <v>71.28</v>
      </c>
    </row>
    <row r="582">
      <c r="A582" s="1">
        <v>41124</v>
      </c>
      <c r="B582" s="0">
        <v>0</v>
      </c>
      <c r="C582" s="0">
        <v>3.8780864197530751</v>
      </c>
      <c r="D582" s="0">
        <v>2.0862499342240541</v>
      </c>
      <c r="E582" s="0">
        <v>81.479744846456242</v>
      </c>
      <c r="F582" s="0">
        <v>149.68639484917449</v>
      </c>
      <c r="G582" s="0">
        <v>0</v>
      </c>
      <c r="H582" s="0">
        <v>0</v>
      </c>
      <c r="I582" s="0">
        <v>1.5461709571502738</v>
      </c>
      <c r="J582" s="0">
        <v>0</v>
      </c>
      <c r="K582" s="0">
        <v>0.17200027980882643</v>
      </c>
      <c r="L582" s="0">
        <v>0.57752627473410945</v>
      </c>
      <c r="M582" s="0">
        <v>0.10147900106279331</v>
      </c>
      <c r="N582" s="0">
        <v>0</v>
      </c>
      <c r="O582" s="0">
        <v>0</v>
      </c>
      <c r="P582" s="0">
        <v>0.078191745298833867</v>
      </c>
      <c r="Q582" s="0">
        <v>0.10147900106279331</v>
      </c>
      <c r="R582" s="0">
        <v>74</v>
      </c>
    </row>
    <row r="583">
      <c r="A583" s="1">
        <v>41125</v>
      </c>
      <c r="B583" s="0">
        <v>4.3225E-11</v>
      </c>
      <c r="C583" s="0">
        <v>3.8904320987654248</v>
      </c>
      <c r="D583" s="0">
        <v>1.9273501054062108</v>
      </c>
      <c r="E583" s="0">
        <v>79.957537358206281</v>
      </c>
      <c r="F583" s="0">
        <v>149.11108824630514</v>
      </c>
      <c r="G583" s="0">
        <v>3.89025E-11</v>
      </c>
      <c r="H583" s="0">
        <v>0</v>
      </c>
      <c r="I583" s="0">
        <v>1.5222074882888641</v>
      </c>
      <c r="J583" s="0">
        <v>0</v>
      </c>
      <c r="K583" s="0">
        <v>0.15889982881784345</v>
      </c>
      <c r="L583" s="0">
        <v>0.57530660286934265</v>
      </c>
      <c r="M583" s="0">
        <v>0.09940479734827809</v>
      </c>
      <c r="N583" s="0">
        <v>0</v>
      </c>
      <c r="O583" s="0">
        <v>0</v>
      </c>
      <c r="P583" s="0">
        <v>0.0778912221457068</v>
      </c>
      <c r="Q583" s="0">
        <v>0.09940479734827809</v>
      </c>
      <c r="R583" s="0">
        <v>72.4</v>
      </c>
    </row>
    <row r="584">
      <c r="A584" s="1">
        <v>41126</v>
      </c>
      <c r="B584" s="0">
        <v>0</v>
      </c>
      <c r="C584" s="0">
        <v>3.8904320987654248</v>
      </c>
      <c r="D584" s="0">
        <v>1.7805529279457806</v>
      </c>
      <c r="E584" s="0">
        <v>78.46376780432189</v>
      </c>
      <c r="F584" s="0">
        <v>148.53799278418535</v>
      </c>
      <c r="G584" s="0">
        <v>0</v>
      </c>
      <c r="H584" s="0">
        <v>0</v>
      </c>
      <c r="I584" s="0">
        <v>1.4937695538843883</v>
      </c>
      <c r="J584" s="0">
        <v>0</v>
      </c>
      <c r="K584" s="0">
        <v>0.14679717746043025</v>
      </c>
      <c r="L584" s="0">
        <v>0.57309546211978724</v>
      </c>
      <c r="M584" s="0">
        <v>0.0974668415605456</v>
      </c>
      <c r="N584" s="0">
        <v>0</v>
      </c>
      <c r="O584" s="0">
        <v>0</v>
      </c>
      <c r="P584" s="0">
        <v>0.077591854027106971</v>
      </c>
      <c r="Q584" s="0">
        <v>0.0974668415605456</v>
      </c>
      <c r="R584" s="0">
        <v>68.96</v>
      </c>
    </row>
    <row r="585">
      <c r="A585" s="1">
        <v>41127</v>
      </c>
      <c r="B585" s="0">
        <v>9.65342E-10</v>
      </c>
      <c r="C585" s="0">
        <v>3.8904320987654248</v>
      </c>
      <c r="D585" s="0">
        <v>1.644936599906482</v>
      </c>
      <c r="E585" s="0">
        <v>76.997904906645417</v>
      </c>
      <c r="F585" s="0">
        <v>147.96709996448851</v>
      </c>
      <c r="G585" s="0">
        <v>8.6880779999999994E-10</v>
      </c>
      <c r="H585" s="0">
        <v>0</v>
      </c>
      <c r="I585" s="0">
        <v>1.4658628985452873</v>
      </c>
      <c r="J585" s="0">
        <v>0</v>
      </c>
      <c r="K585" s="0">
        <v>0.1356163280392986</v>
      </c>
      <c r="L585" s="0">
        <v>0.57089281969684569</v>
      </c>
      <c r="M585" s="0">
        <v>0.095654839871163452</v>
      </c>
      <c r="N585" s="0">
        <v>0</v>
      </c>
      <c r="O585" s="0">
        <v>0</v>
      </c>
      <c r="P585" s="0">
        <v>0.077293636503759922</v>
      </c>
      <c r="Q585" s="0">
        <v>0.095654839871163452</v>
      </c>
      <c r="R585" s="0">
        <v>65.93</v>
      </c>
    </row>
    <row r="586">
      <c r="A586" s="1">
        <v>41128</v>
      </c>
      <c r="B586" s="0">
        <v>1.7607E-11</v>
      </c>
      <c r="C586" s="0">
        <v>3.8904320987654248</v>
      </c>
      <c r="D586" s="0">
        <v>1.5196495286627572</v>
      </c>
      <c r="E586" s="0">
        <v>75.559427311385164</v>
      </c>
      <c r="F586" s="0">
        <v>147.39840132155058</v>
      </c>
      <c r="G586" s="0">
        <v>1.5846300000000002E-11</v>
      </c>
      <c r="H586" s="0">
        <v>0</v>
      </c>
      <c r="I586" s="0">
        <v>1.4384775952760915</v>
      </c>
      <c r="J586" s="0">
        <v>0</v>
      </c>
      <c r="K586" s="0">
        <v>0.12528707124372487</v>
      </c>
      <c r="L586" s="0">
        <v>0.56869864293794092</v>
      </c>
      <c r="M586" s="0">
        <v>0.093959282163058322</v>
      </c>
      <c r="N586" s="0">
        <v>0</v>
      </c>
      <c r="O586" s="0">
        <v>0</v>
      </c>
      <c r="P586" s="0">
        <v>0.076996565153453156</v>
      </c>
      <c r="Q586" s="0">
        <v>0.093959282163058322</v>
      </c>
      <c r="R586" s="0">
        <v>63.58</v>
      </c>
    </row>
    <row r="587">
      <c r="A587" s="1">
        <v>41129</v>
      </c>
      <c r="B587" s="0">
        <v>2E-15</v>
      </c>
      <c r="C587" s="0">
        <v>3.8904320987654248</v>
      </c>
      <c r="D587" s="0">
        <v>1.4039049833873416</v>
      </c>
      <c r="E587" s="0">
        <v>74.147823405664028</v>
      </c>
      <c r="F587" s="0">
        <v>146.83188842224453</v>
      </c>
      <c r="G587" s="0">
        <v>1.8E-15</v>
      </c>
      <c r="H587" s="0">
        <v>0</v>
      </c>
      <c r="I587" s="0">
        <v>1.4116039057211378</v>
      </c>
      <c r="J587" s="0">
        <v>0</v>
      </c>
      <c r="K587" s="0">
        <v>0.11574454527541547</v>
      </c>
      <c r="L587" s="0">
        <v>0.56651289930603177</v>
      </c>
      <c r="M587" s="0">
        <v>0.092371382340148009</v>
      </c>
      <c r="N587" s="0">
        <v>0</v>
      </c>
      <c r="O587" s="0">
        <v>0</v>
      </c>
      <c r="P587" s="0">
        <v>0.076700635570970566</v>
      </c>
      <c r="Q587" s="0">
        <v>0.092371382340148009</v>
      </c>
      <c r="R587" s="0">
        <v>63.46</v>
      </c>
    </row>
    <row r="588">
      <c r="A588" s="1">
        <v>41130</v>
      </c>
      <c r="B588" s="0">
        <v>3.199E-12</v>
      </c>
      <c r="C588" s="0">
        <v>3.8904320987654248</v>
      </c>
      <c r="D588" s="0">
        <v>1.2969761548336636</v>
      </c>
      <c r="E588" s="0">
        <v>72.762591134266074</v>
      </c>
      <c r="F588" s="0">
        <v>146.26755286585541</v>
      </c>
      <c r="G588" s="0">
        <v>2.8791E-12</v>
      </c>
      <c r="H588" s="0">
        <v>0</v>
      </c>
      <c r="I588" s="0">
        <v>1.3852322714008374</v>
      </c>
      <c r="J588" s="0">
        <v>0</v>
      </c>
      <c r="K588" s="0">
        <v>0.10692882855367801</v>
      </c>
      <c r="L588" s="0">
        <v>0.56433555638913</v>
      </c>
      <c r="M588" s="0">
        <v>0.090883023183302547</v>
      </c>
      <c r="N588" s="0">
        <v>0</v>
      </c>
      <c r="O588" s="0">
        <v>0</v>
      </c>
      <c r="P588" s="0">
        <v>0.0764058433680271</v>
      </c>
      <c r="Q588" s="0">
        <v>0.090883023183302547</v>
      </c>
      <c r="R588" s="0">
        <v>63.32</v>
      </c>
    </row>
    <row r="589">
      <c r="A589" s="1">
        <v>41131</v>
      </c>
      <c r="B589" s="0">
        <v>3.199E-12</v>
      </c>
      <c r="C589" s="0">
        <v>3.8904320987654248</v>
      </c>
      <c r="D589" s="0">
        <v>1.1981915913913426</v>
      </c>
      <c r="E589" s="0">
        <v>71.403237821380827</v>
      </c>
      <c r="F589" s="0">
        <v>145.70538628395559</v>
      </c>
      <c r="G589" s="0">
        <v>2.8791E-12</v>
      </c>
      <c r="H589" s="0">
        <v>0</v>
      </c>
      <c r="I589" s="0">
        <v>1.3593533128881352</v>
      </c>
      <c r="J589" s="0">
        <v>0</v>
      </c>
      <c r="K589" s="0">
        <v>0.098784563442320936</v>
      </c>
      <c r="L589" s="0">
        <v>0.56216658189982016</v>
      </c>
      <c r="M589" s="0">
        <v>0.0894867054063625</v>
      </c>
      <c r="N589" s="0">
        <v>0</v>
      </c>
      <c r="O589" s="0">
        <v>0</v>
      </c>
      <c r="P589" s="0">
        <v>0.0761121841732037</v>
      </c>
      <c r="Q589" s="0">
        <v>0.0894867054063625</v>
      </c>
      <c r="R589" s="0">
        <v>61.96</v>
      </c>
    </row>
    <row r="590">
      <c r="A590" s="1">
        <v>41132</v>
      </c>
      <c r="B590" s="0">
        <v>0</v>
      </c>
      <c r="C590" s="0">
        <v>3.8904320987654248</v>
      </c>
      <c r="D590" s="0">
        <v>1.1069309827558402</v>
      </c>
      <c r="E590" s="0">
        <v>70.069279995384846</v>
      </c>
      <c r="F590" s="0">
        <v>145.14538034028081</v>
      </c>
      <c r="G590" s="0">
        <v>0</v>
      </c>
      <c r="H590" s="0">
        <v>0</v>
      </c>
      <c r="I590" s="0">
        <v>1.3339578259959766</v>
      </c>
      <c r="J590" s="0">
        <v>0</v>
      </c>
      <c r="K590" s="0">
        <v>0.091260608635502269</v>
      </c>
      <c r="L590" s="0">
        <v>0.560005943674781</v>
      </c>
      <c r="M590" s="0">
        <v>0.088175500592315659</v>
      </c>
      <c r="N590" s="0">
        <v>0</v>
      </c>
      <c r="O590" s="0">
        <v>0</v>
      </c>
      <c r="P590" s="0">
        <v>0.075819653631882478</v>
      </c>
      <c r="Q590" s="0">
        <v>0.088175500592315659</v>
      </c>
      <c r="R590" s="0">
        <v>60.77</v>
      </c>
    </row>
    <row r="591">
      <c r="A591" s="1">
        <v>41133</v>
      </c>
      <c r="B591" s="0">
        <v>0</v>
      </c>
      <c r="C591" s="0">
        <v>4.87345679012345</v>
      </c>
      <c r="D591" s="0">
        <v>1.0226212647361295</v>
      </c>
      <c r="E591" s="0">
        <v>68.429479064609637</v>
      </c>
      <c r="F591" s="0">
        <v>144.5875267306065</v>
      </c>
      <c r="G591" s="0">
        <v>0</v>
      </c>
      <c r="H591" s="0">
        <v>0</v>
      </c>
      <c r="I591" s="0">
        <v>1.6398009307752093</v>
      </c>
      <c r="J591" s="0">
        <v>0</v>
      </c>
      <c r="K591" s="0">
        <v>0.084309718019710808</v>
      </c>
      <c r="L591" s="0">
        <v>0.55785360967430742</v>
      </c>
      <c r="M591" s="0">
        <v>0.086943007714098519</v>
      </c>
      <c r="N591" s="0">
        <v>0</v>
      </c>
      <c r="O591" s="0">
        <v>0</v>
      </c>
      <c r="P591" s="0">
        <v>0.075528247406182136</v>
      </c>
      <c r="Q591" s="0">
        <v>0.086943007714098519</v>
      </c>
      <c r="R591" s="0">
        <v>58.64</v>
      </c>
    </row>
    <row r="592">
      <c r="A592" s="1">
        <v>41134</v>
      </c>
      <c r="B592" s="0">
        <v>0</v>
      </c>
      <c r="C592" s="0">
        <v>4.87345679012345</v>
      </c>
      <c r="D592" s="0">
        <v>0.94473302074081233</v>
      </c>
      <c r="E592" s="0">
        <v>66.8280536829017</v>
      </c>
      <c r="F592" s="0">
        <v>144.03181718262468</v>
      </c>
      <c r="G592" s="0">
        <v>0</v>
      </c>
      <c r="H592" s="0">
        <v>0</v>
      </c>
      <c r="I592" s="0">
        <v>1.6014253817079385</v>
      </c>
      <c r="J592" s="0">
        <v>0</v>
      </c>
      <c r="K592" s="0">
        <v>0.077888243995317172</v>
      </c>
      <c r="L592" s="0">
        <v>0.55570954798183692</v>
      </c>
      <c r="M592" s="0">
        <v>0.085783312966999</v>
      </c>
      <c r="N592" s="0">
        <v>0</v>
      </c>
      <c r="O592" s="0">
        <v>0</v>
      </c>
      <c r="P592" s="0">
        <v>0.075237961174893661</v>
      </c>
      <c r="Q592" s="0">
        <v>0.085783312966999</v>
      </c>
      <c r="R592" s="0">
        <v>57.56</v>
      </c>
    </row>
    <row r="593">
      <c r="A593" s="1">
        <v>41135</v>
      </c>
      <c r="B593" s="0">
        <v>1.441E-11</v>
      </c>
      <c r="C593" s="0">
        <v>4.87345679012345</v>
      </c>
      <c r="D593" s="0">
        <v>0.87277715734608774</v>
      </c>
      <c r="E593" s="0">
        <v>65.264105763955712</v>
      </c>
      <c r="F593" s="0">
        <v>143.4782434558212</v>
      </c>
      <c r="G593" s="0">
        <v>1.2969000000000001E-11</v>
      </c>
      <c r="H593" s="0">
        <v>0</v>
      </c>
      <c r="I593" s="0">
        <v>1.5639479189589622</v>
      </c>
      <c r="J593" s="0">
        <v>0</v>
      </c>
      <c r="K593" s="0">
        <v>0.0719558633947246</v>
      </c>
      <c r="L593" s="0">
        <v>0.55357372680347516</v>
      </c>
      <c r="M593" s="0">
        <v>0.084690952660431057</v>
      </c>
      <c r="N593" s="0">
        <v>0</v>
      </c>
      <c r="O593" s="0">
        <v>0</v>
      </c>
      <c r="P593" s="0">
        <v>0.0749487906334162</v>
      </c>
      <c r="Q593" s="0">
        <v>0.084690952660431057</v>
      </c>
      <c r="R593" s="0">
        <v>56.02</v>
      </c>
    </row>
    <row r="594">
      <c r="A594" s="1">
        <v>41136</v>
      </c>
      <c r="B594" s="0">
        <v>0</v>
      </c>
      <c r="C594" s="0">
        <v>4.87345679012345</v>
      </c>
      <c r="D594" s="0">
        <v>0.80630183307004477</v>
      </c>
      <c r="E594" s="0">
        <v>63.736758238977643</v>
      </c>
      <c r="F594" s="0">
        <v>142.92679734135365</v>
      </c>
      <c r="G594" s="0">
        <v>0</v>
      </c>
      <c r="H594" s="0">
        <v>0</v>
      </c>
      <c r="I594" s="0">
        <v>1.5273475249780679</v>
      </c>
      <c r="J594" s="0">
        <v>0</v>
      </c>
      <c r="K594" s="0">
        <v>0.066475324276042982</v>
      </c>
      <c r="L594" s="0">
        <v>0.55144611446752478</v>
      </c>
      <c r="M594" s="0">
        <v>0.0836608789360634</v>
      </c>
      <c r="N594" s="0">
        <v>0</v>
      </c>
      <c r="O594" s="0">
        <v>0</v>
      </c>
      <c r="P594" s="0">
        <v>0.074660731493693289</v>
      </c>
      <c r="Q594" s="0">
        <v>0.0836608789360634</v>
      </c>
      <c r="R594" s="0">
        <v>54.99</v>
      </c>
    </row>
    <row r="595">
      <c r="A595" s="1">
        <v>41137</v>
      </c>
      <c r="B595" s="0">
        <v>1.4408E-11</v>
      </c>
      <c r="C595" s="0">
        <v>4.87345679012345</v>
      </c>
      <c r="D595" s="0">
        <v>0.74488962106774892</v>
      </c>
      <c r="E595" s="0">
        <v>62.24515456485004</v>
      </c>
      <c r="F595" s="0">
        <v>142.37747066192966</v>
      </c>
      <c r="G595" s="0">
        <v>1.29672E-11</v>
      </c>
      <c r="H595" s="0">
        <v>0</v>
      </c>
      <c r="I595" s="0">
        <v>1.4916036741405727</v>
      </c>
      <c r="J595" s="0">
        <v>0</v>
      </c>
      <c r="K595" s="0">
        <v>0.0614122120022959</v>
      </c>
      <c r="L595" s="0">
        <v>0.54932667942401625</v>
      </c>
      <c r="M595" s="0">
        <v>0.082688428097032321</v>
      </c>
      <c r="N595" s="0">
        <v>0</v>
      </c>
      <c r="O595" s="0">
        <v>0</v>
      </c>
      <c r="P595" s="0">
        <v>0.074373779484149236</v>
      </c>
      <c r="Q595" s="0">
        <v>0.082688428097032321</v>
      </c>
      <c r="R595" s="0">
        <v>53.42</v>
      </c>
    </row>
    <row r="596">
      <c r="A596" s="1">
        <v>41138</v>
      </c>
      <c r="B596" s="0">
        <v>7.8569E-11</v>
      </c>
      <c r="C596" s="0">
        <v>4.87345679012345</v>
      </c>
      <c r="D596" s="0">
        <v>0.68815488793047663</v>
      </c>
      <c r="E596" s="0">
        <v>60.78845824376711</v>
      </c>
      <c r="F596" s="0">
        <v>141.83025527168542</v>
      </c>
      <c r="G596" s="0">
        <v>7.07121E-11</v>
      </c>
      <c r="H596" s="0">
        <v>0</v>
      </c>
      <c r="I596" s="0">
        <v>1.4566963211536426</v>
      </c>
      <c r="J596" s="0">
        <v>0</v>
      </c>
      <c r="K596" s="0">
        <v>0.056734733137272286</v>
      </c>
      <c r="L596" s="0">
        <v>0.54721539024423893</v>
      </c>
      <c r="M596" s="0">
        <v>0.081769291349364309</v>
      </c>
      <c r="N596" s="0">
        <v>0</v>
      </c>
      <c r="O596" s="0">
        <v>0</v>
      </c>
      <c r="P596" s="0">
        <v>0.074087930349625727</v>
      </c>
      <c r="Q596" s="0">
        <v>0.081769291349364309</v>
      </c>
      <c r="R596" s="0">
        <v>52.26</v>
      </c>
    </row>
    <row r="597">
      <c r="A597" s="1">
        <v>41139</v>
      </c>
      <c r="B597" s="0">
        <v>1.4408E-11</v>
      </c>
      <c r="C597" s="0">
        <v>4.87345679012345</v>
      </c>
      <c r="D597" s="0">
        <v>0.63574137212946358</v>
      </c>
      <c r="E597" s="0">
        <v>59.365852354070235</v>
      </c>
      <c r="F597" s="0">
        <v>141.28514305606512</v>
      </c>
      <c r="G597" s="0">
        <v>1.29672E-11</v>
      </c>
      <c r="H597" s="0">
        <v>0</v>
      </c>
      <c r="I597" s="0">
        <v>1.4226058897098441</v>
      </c>
      <c r="J597" s="0">
        <v>0</v>
      </c>
      <c r="K597" s="0">
        <v>0.05241351580101309</v>
      </c>
      <c r="L597" s="0">
        <v>0.54511221562027634</v>
      </c>
      <c r="M597" s="0">
        <v>0.080899487771882383</v>
      </c>
      <c r="N597" s="0">
        <v>0</v>
      </c>
      <c r="O597" s="0">
        <v>0</v>
      </c>
      <c r="P597" s="0">
        <v>0.073803179851318845</v>
      </c>
      <c r="Q597" s="0">
        <v>0.080899487771882383</v>
      </c>
      <c r="R597" s="0">
        <v>52.17</v>
      </c>
    </row>
    <row r="598">
      <c r="A598" s="1">
        <v>41140</v>
      </c>
      <c r="B598" s="0">
        <v>0</v>
      </c>
      <c r="C598" s="0">
        <v>4.87345679012345</v>
      </c>
      <c r="D598" s="0">
        <v>0.58731994689818368</v>
      </c>
      <c r="E598" s="0">
        <v>57.976539092211688</v>
      </c>
      <c r="F598" s="0">
        <v>140.74212593170057</v>
      </c>
      <c r="G598" s="0">
        <v>0</v>
      </c>
      <c r="H598" s="0">
        <v>0</v>
      </c>
      <c r="I598" s="0">
        <v>1.3893132618585482</v>
      </c>
      <c r="J598" s="0">
        <v>0</v>
      </c>
      <c r="K598" s="0">
        <v>0.048421425231279909</v>
      </c>
      <c r="L598" s="0">
        <v>0.54301712436454075</v>
      </c>
      <c r="M598" s="0">
        <v>0.080075339344862551</v>
      </c>
      <c r="N598" s="0">
        <v>0</v>
      </c>
      <c r="O598" s="0">
        <v>0</v>
      </c>
      <c r="P598" s="0">
        <v>0.073519523766716083</v>
      </c>
      <c r="Q598" s="0">
        <v>0.080075339344862551</v>
      </c>
      <c r="R598" s="0">
        <v>51.46</v>
      </c>
    </row>
    <row r="599">
      <c r="A599" s="1">
        <v>41141</v>
      </c>
      <c r="B599" s="0">
        <v>9.2977E-11</v>
      </c>
      <c r="C599" s="0">
        <v>4.8765432098765373</v>
      </c>
      <c r="D599" s="0">
        <v>0.542586553505346</v>
      </c>
      <c r="E599" s="0">
        <v>56.618880047430771</v>
      </c>
      <c r="F599" s="0">
        <v>140.20119584629126</v>
      </c>
      <c r="G599" s="0">
        <v>8.36793E-11</v>
      </c>
      <c r="H599" s="0">
        <v>0</v>
      </c>
      <c r="I599" s="0">
        <v>1.3576590448646</v>
      </c>
      <c r="J599" s="0">
        <v>0</v>
      </c>
      <c r="K599" s="0">
        <v>0.044733393392837648</v>
      </c>
      <c r="L599" s="0">
        <v>0.54093008540931153</v>
      </c>
      <c r="M599" s="0">
        <v>0.079293447880635429</v>
      </c>
      <c r="N599" s="0">
        <v>0</v>
      </c>
      <c r="O599" s="0">
        <v>0</v>
      </c>
      <c r="P599" s="0">
        <v>0.073236957889533869</v>
      </c>
      <c r="Q599" s="0">
        <v>0.079293447880635429</v>
      </c>
      <c r="R599" s="0">
        <v>51.5</v>
      </c>
    </row>
    <row r="600">
      <c r="A600" s="1">
        <v>41142</v>
      </c>
      <c r="B600" s="0">
        <v>1.4411E-11</v>
      </c>
      <c r="C600" s="0">
        <v>4.8765432098765373</v>
      </c>
      <c r="D600" s="0">
        <v>0.50126029194075061</v>
      </c>
      <c r="E600" s="0">
        <v>55.293013829707519</v>
      </c>
      <c r="F600" s="0">
        <v>139.662344778485</v>
      </c>
      <c r="G600" s="0">
        <v>1.29699E-11</v>
      </c>
      <c r="H600" s="0">
        <v>0</v>
      </c>
      <c r="I600" s="0">
        <v>1.3258662177362219</v>
      </c>
      <c r="J600" s="0">
        <v>0</v>
      </c>
      <c r="K600" s="0">
        <v>0.041326261564595367</v>
      </c>
      <c r="L600" s="0">
        <v>0.538851067806274</v>
      </c>
      <c r="M600" s="0">
        <v>0.078550673711270627</v>
      </c>
      <c r="N600" s="0">
        <v>0</v>
      </c>
      <c r="O600" s="0">
        <v>0</v>
      </c>
      <c r="P600" s="0">
        <v>0.072955478029655046</v>
      </c>
      <c r="Q600" s="0">
        <v>0.078550673711270627</v>
      </c>
      <c r="R600" s="0">
        <v>52.01</v>
      </c>
    </row>
    <row r="601">
      <c r="A601" s="1">
        <v>41143</v>
      </c>
      <c r="B601" s="0">
        <v>7.857E-11</v>
      </c>
      <c r="C601" s="0">
        <v>4.8765432098765373</v>
      </c>
      <c r="D601" s="0">
        <v>0.46308165702460763</v>
      </c>
      <c r="E601" s="0">
        <v>53.998195934146331</v>
      </c>
      <c r="F601" s="0">
        <v>139.12556473775894</v>
      </c>
      <c r="G601" s="0">
        <v>7.0713000000000007E-11</v>
      </c>
      <c r="H601" s="0">
        <v>0</v>
      </c>
      <c r="I601" s="0">
        <v>1.2948178956319021</v>
      </c>
      <c r="J601" s="0">
        <v>0</v>
      </c>
      <c r="K601" s="0">
        <v>0.038178634916143</v>
      </c>
      <c r="L601" s="0">
        <v>0.53678004072606067</v>
      </c>
      <c r="M601" s="0">
        <v>0.07784411599951542</v>
      </c>
      <c r="N601" s="0">
        <v>0</v>
      </c>
      <c r="O601" s="0">
        <v>0</v>
      </c>
      <c r="P601" s="0">
        <v>0.072675080013066815</v>
      </c>
      <c r="Q601" s="0">
        <v>0.07784411599951542</v>
      </c>
      <c r="R601" s="0">
        <v>51.85</v>
      </c>
    </row>
    <row r="602">
      <c r="A602" s="1">
        <v>41144</v>
      </c>
      <c r="B602" s="0">
        <v>7.8569E-11</v>
      </c>
      <c r="C602" s="0">
        <v>4.8765432098765373</v>
      </c>
      <c r="D602" s="0">
        <v>0.42781090886409939</v>
      </c>
      <c r="E602" s="0">
        <v>52.733699290160054</v>
      </c>
      <c r="F602" s="0">
        <v>138.59084776430115</v>
      </c>
      <c r="G602" s="0">
        <v>7.07121E-11</v>
      </c>
      <c r="H602" s="0">
        <v>0</v>
      </c>
      <c r="I602" s="0">
        <v>1.264496644056992</v>
      </c>
      <c r="J602" s="0">
        <v>0</v>
      </c>
      <c r="K602" s="0">
        <v>0.035270748160508215</v>
      </c>
      <c r="L602" s="0">
        <v>0.534716973457794</v>
      </c>
      <c r="M602" s="0">
        <v>0.077171094549351851</v>
      </c>
      <c r="N602" s="0">
        <v>0</v>
      </c>
      <c r="O602" s="0">
        <v>0</v>
      </c>
      <c r="P602" s="0">
        <v>0.072395759681798885</v>
      </c>
      <c r="Q602" s="0">
        <v>0.077171094549351851</v>
      </c>
      <c r="R602" s="0">
        <v>50.25</v>
      </c>
    </row>
    <row r="603">
      <c r="A603" s="1">
        <v>41145</v>
      </c>
      <c r="B603" s="0">
        <v>2.1142E-11</v>
      </c>
      <c r="C603" s="0">
        <v>4.8765432098765373</v>
      </c>
      <c r="D603" s="0">
        <v>0.39522656742458961</v>
      </c>
      <c r="E603" s="0">
        <v>51.498813853257353</v>
      </c>
      <c r="F603" s="0">
        <v>138.05818592889253</v>
      </c>
      <c r="G603" s="0">
        <v>1.9027799999999998E-11</v>
      </c>
      <c r="H603" s="0">
        <v>0</v>
      </c>
      <c r="I603" s="0">
        <v>1.2348854369217261</v>
      </c>
      <c r="J603" s="0">
        <v>0</v>
      </c>
      <c r="K603" s="0">
        <v>0.032584341439509786</v>
      </c>
      <c r="L603" s="0">
        <v>0.532661835408631</v>
      </c>
      <c r="M603" s="0">
        <v>0.076529133001953575</v>
      </c>
      <c r="N603" s="0">
        <v>0</v>
      </c>
      <c r="O603" s="0">
        <v>0</v>
      </c>
      <c r="P603" s="0">
        <v>0.072117512893861688</v>
      </c>
      <c r="Q603" s="0">
        <v>0.076529133001953575</v>
      </c>
      <c r="R603" s="0">
        <v>49.72</v>
      </c>
    </row>
    <row r="604">
      <c r="A604" s="1">
        <v>41146</v>
      </c>
      <c r="B604" s="0">
        <v>7.9861E-11</v>
      </c>
      <c r="C604" s="0">
        <v>4.8765432098765373</v>
      </c>
      <c r="D604" s="0">
        <v>0.36512402176225067</v>
      </c>
      <c r="E604" s="0">
        <v>50.292846206373</v>
      </c>
      <c r="F604" s="0">
        <v>137.52757133278919</v>
      </c>
      <c r="G604" s="0">
        <v>7.18749E-11</v>
      </c>
      <c r="H604" s="0">
        <v>0</v>
      </c>
      <c r="I604" s="0">
        <v>1.2059676469562253</v>
      </c>
      <c r="J604" s="0">
        <v>0</v>
      </c>
      <c r="K604" s="0">
        <v>0.030102545662338914</v>
      </c>
      <c r="L604" s="0">
        <v>0.53061459610330963</v>
      </c>
      <c r="M604" s="0">
        <v>0.075915943311523015</v>
      </c>
      <c r="N604" s="0">
        <v>0</v>
      </c>
      <c r="O604" s="0">
        <v>0</v>
      </c>
      <c r="P604" s="0">
        <v>0.071840335523185084</v>
      </c>
      <c r="Q604" s="0">
        <v>0.075915943311523015</v>
      </c>
      <c r="R604" s="0">
        <v>49.66</v>
      </c>
    </row>
    <row r="605">
      <c r="A605" s="1">
        <v>41147</v>
      </c>
      <c r="B605" s="0">
        <v>5.331E-10</v>
      </c>
      <c r="C605" s="0">
        <v>4.8765432098765373</v>
      </c>
      <c r="D605" s="0">
        <v>0.33731424518489006</v>
      </c>
      <c r="E605" s="0">
        <v>49.1151191705161</v>
      </c>
      <c r="F605" s="0">
        <v>136.99899610760548</v>
      </c>
      <c r="G605" s="0">
        <v>4.7979000000000006E-10</v>
      </c>
      <c r="H605" s="0">
        <v>0</v>
      </c>
      <c r="I605" s="0">
        <v>1.1777270363366845</v>
      </c>
      <c r="J605" s="0">
        <v>0</v>
      </c>
      <c r="K605" s="0">
        <v>0.027809776577360591</v>
      </c>
      <c r="L605" s="0">
        <v>0.52857522518369682</v>
      </c>
      <c r="M605" s="0">
        <v>0.075329411403526558</v>
      </c>
      <c r="N605" s="0">
        <v>0</v>
      </c>
      <c r="O605" s="0">
        <v>0</v>
      </c>
      <c r="P605" s="0">
        <v>0.071564223459557125</v>
      </c>
      <c r="Q605" s="0">
        <v>0.075329411403526558</v>
      </c>
      <c r="R605" s="0">
        <v>49.17</v>
      </c>
    </row>
    <row r="606">
      <c r="A606" s="1">
        <v>41148</v>
      </c>
      <c r="B606" s="0">
        <v>2.9627E-11</v>
      </c>
      <c r="C606" s="0">
        <v>4.8765432098765373</v>
      </c>
      <c r="D606" s="0">
        <v>0.31162260827292321</v>
      </c>
      <c r="E606" s="0">
        <v>47.964971424165348</v>
      </c>
      <c r="F606" s="0">
        <v>136.47245241519715</v>
      </c>
      <c r="G606" s="0">
        <v>2.66643E-11</v>
      </c>
      <c r="H606" s="0">
        <v>0</v>
      </c>
      <c r="I606" s="0">
        <v>1.1501477463774175</v>
      </c>
      <c r="J606" s="0">
        <v>0</v>
      </c>
      <c r="K606" s="0">
        <v>0.025691636911966839</v>
      </c>
      <c r="L606" s="0">
        <v>0.52654369240833843</v>
      </c>
      <c r="M606" s="0">
        <v>0.0747675839252698</v>
      </c>
      <c r="N606" s="0">
        <v>0</v>
      </c>
      <c r="O606" s="0">
        <v>0</v>
      </c>
      <c r="P606" s="0">
        <v>0.071289172608563031</v>
      </c>
      <c r="Q606" s="0">
        <v>0.0747675839252698</v>
      </c>
      <c r="R606" s="0">
        <v>48.23</v>
      </c>
    </row>
    <row r="607">
      <c r="A607" s="1">
        <v>41149</v>
      </c>
      <c r="B607" s="0">
        <v>3.27483826279069</v>
      </c>
      <c r="C607" s="0">
        <v>4.8101851851851753</v>
      </c>
      <c r="D607" s="0">
        <v>0.28903807699252509</v>
      </c>
      <c r="E607" s="0">
        <v>47.535618790966922</v>
      </c>
      <c r="F607" s="0">
        <v>135.94793244754513</v>
      </c>
      <c r="G607" s="0">
        <v>2.9461093061093164</v>
      </c>
      <c r="H607" s="0">
        <v>0.0012451304023043406</v>
      </c>
      <c r="I607" s="0">
        <v>3.37546193930775</v>
      </c>
      <c r="J607" s="0">
        <v>0</v>
      </c>
      <c r="K607" s="0">
        <v>0.023829661682702442</v>
      </c>
      <c r="L607" s="0">
        <v>0.5245199676520107</v>
      </c>
      <c r="M607" s="0">
        <v>0.074241495889325479</v>
      </c>
      <c r="N607" s="0">
        <v>0</v>
      </c>
      <c r="O607" s="0">
        <v>0</v>
      </c>
      <c r="P607" s="0">
        <v>0.071015178891524672</v>
      </c>
      <c r="Q607" s="0">
        <v>0.074241495889325479</v>
      </c>
      <c r="R607" s="0">
        <v>47.18</v>
      </c>
    </row>
    <row r="608">
      <c r="A608" s="1">
        <v>41150</v>
      </c>
      <c r="B608" s="0">
        <v>0.171429206093023</v>
      </c>
      <c r="C608" s="0">
        <v>4.8101851851851753</v>
      </c>
      <c r="D608" s="0">
        <v>0.26702340837467653</v>
      </c>
      <c r="E608" s="0">
        <v>46.472824906165087</v>
      </c>
      <c r="F608" s="0">
        <v>135.42542842663985</v>
      </c>
      <c r="G608" s="0">
        <v>0.1542862854837207</v>
      </c>
      <c r="H608" s="0">
        <v>0</v>
      </c>
      <c r="I608" s="0">
        <v>1.2170801702855565</v>
      </c>
      <c r="J608" s="0">
        <v>0</v>
      </c>
      <c r="K608" s="0">
        <v>0.022014668617848551</v>
      </c>
      <c r="L608" s="0">
        <v>0.52250402090527337</v>
      </c>
      <c r="M608" s="0">
        <v>0.073722821877236583</v>
      </c>
      <c r="N608" s="0">
        <v>0</v>
      </c>
      <c r="O608" s="0">
        <v>0</v>
      </c>
      <c r="P608" s="0">
        <v>0.07074223824543982</v>
      </c>
      <c r="Q608" s="0">
        <v>0.073722821877236583</v>
      </c>
      <c r="R608" s="0">
        <v>47.05</v>
      </c>
    </row>
    <row r="609">
      <c r="A609" s="1">
        <v>41151</v>
      </c>
      <c r="B609" s="0">
        <v>2.8817E-11</v>
      </c>
      <c r="C609" s="0">
        <v>4.8101851851851753</v>
      </c>
      <c r="D609" s="0">
        <v>0.24668549335066753</v>
      </c>
      <c r="E609" s="0">
        <v>45.399361552984914</v>
      </c>
      <c r="F609" s="0">
        <v>134.9049326043658</v>
      </c>
      <c r="G609" s="0">
        <v>2.59353E-11</v>
      </c>
      <c r="H609" s="0">
        <v>0</v>
      </c>
      <c r="I609" s="0">
        <v>1.0734633532061046</v>
      </c>
      <c r="J609" s="0">
        <v>0</v>
      </c>
      <c r="K609" s="0">
        <v>0.020337915024009012</v>
      </c>
      <c r="L609" s="0">
        <v>0.52049582227402513</v>
      </c>
      <c r="M609" s="0">
        <v>0.073223913241512451</v>
      </c>
      <c r="N609" s="0">
        <v>0</v>
      </c>
      <c r="O609" s="0">
        <v>0</v>
      </c>
      <c r="P609" s="0">
        <v>0.070470346622922189</v>
      </c>
      <c r="Q609" s="0">
        <v>0.073223913241512451</v>
      </c>
      <c r="R609" s="0">
        <v>47.18</v>
      </c>
    </row>
    <row r="610">
      <c r="A610" s="1">
        <v>41152</v>
      </c>
      <c r="B610" s="0">
        <v>1.4408E-11</v>
      </c>
      <c r="C610" s="0">
        <v>4.8101851851851753</v>
      </c>
      <c r="D610" s="0">
        <v>0.22789662149872161</v>
      </c>
      <c r="E610" s="0">
        <v>44.350693842695321</v>
      </c>
      <c r="F610" s="0">
        <v>134.38643726238675</v>
      </c>
      <c r="G610" s="0">
        <v>1.29672E-11</v>
      </c>
      <c r="H610" s="0">
        <v>0</v>
      </c>
      <c r="I610" s="0">
        <v>1.0486677103025628</v>
      </c>
      <c r="J610" s="0">
        <v>0</v>
      </c>
      <c r="K610" s="0">
        <v>0.018788871851945905</v>
      </c>
      <c r="L610" s="0">
        <v>0.51849534197906</v>
      </c>
      <c r="M610" s="0">
        <v>0.0727433404139058</v>
      </c>
      <c r="N610" s="0">
        <v>0</v>
      </c>
      <c r="O610" s="0">
        <v>0</v>
      </c>
      <c r="P610" s="0">
        <v>0.070199499992141146</v>
      </c>
      <c r="Q610" s="0">
        <v>0.0727433404139058</v>
      </c>
      <c r="R610" s="0">
        <v>47.1</v>
      </c>
    </row>
    <row r="611">
      <c r="A611" s="1">
        <v>41153</v>
      </c>
      <c r="B611" s="0">
        <v>0.187131836511628</v>
      </c>
      <c r="C611" s="0">
        <v>4.8101851851851753</v>
      </c>
      <c r="D611" s="0">
        <v>0.21053880949822396</v>
      </c>
      <c r="E611" s="0">
        <v>43.36211783680217</v>
      </c>
      <c r="F611" s="0">
        <v>133.86993471203112</v>
      </c>
      <c r="G611" s="0">
        <v>0.16841865286046523</v>
      </c>
      <c r="H611" s="0">
        <v>0</v>
      </c>
      <c r="I611" s="0">
        <v>1.1569946587536195</v>
      </c>
      <c r="J611" s="0">
        <v>0</v>
      </c>
      <c r="K611" s="0">
        <v>0.017357812000497651</v>
      </c>
      <c r="L611" s="0">
        <v>0.51650255035562542</v>
      </c>
      <c r="M611" s="0">
        <v>0.0722797824180582</v>
      </c>
      <c r="N611" s="0">
        <v>0</v>
      </c>
      <c r="O611" s="0">
        <v>0</v>
      </c>
      <c r="P611" s="0">
        <v>0.069929694336762119</v>
      </c>
      <c r="Q611" s="0">
        <v>0.0722797824180582</v>
      </c>
      <c r="R611" s="0">
        <v>46.86</v>
      </c>
    </row>
    <row r="612">
      <c r="A612" s="1">
        <v>41154</v>
      </c>
      <c r="B612" s="0">
        <v>1.4408E-11</v>
      </c>
      <c r="C612" s="0">
        <v>4.8101851851851753</v>
      </c>
      <c r="D612" s="0">
        <v>0.19450306026225181</v>
      </c>
      <c r="E612" s="0">
        <v>42.360507874244512</v>
      </c>
      <c r="F612" s="0">
        <v>133.35541729417813</v>
      </c>
      <c r="G612" s="0">
        <v>1.29672E-11</v>
      </c>
      <c r="H612" s="0">
        <v>0</v>
      </c>
      <c r="I612" s="0">
        <v>1.0016099625706287</v>
      </c>
      <c r="J612" s="0">
        <v>0</v>
      </c>
      <c r="K612" s="0">
        <v>0.016035749235972157</v>
      </c>
      <c r="L612" s="0">
        <v>0.51451741785298311</v>
      </c>
      <c r="M612" s="0">
        <v>0.0718320185996883</v>
      </c>
      <c r="N612" s="0">
        <v>0</v>
      </c>
      <c r="O612" s="0">
        <v>0</v>
      </c>
      <c r="P612" s="0">
        <v>0.069660925655886941</v>
      </c>
      <c r="Q612" s="0">
        <v>0.0718320185996883</v>
      </c>
      <c r="R612" s="0">
        <v>45.26</v>
      </c>
    </row>
    <row r="613">
      <c r="A613" s="1">
        <v>41155</v>
      </c>
      <c r="B613" s="0">
        <v>0</v>
      </c>
      <c r="C613" s="0">
        <v>4.8101851851851753</v>
      </c>
      <c r="D613" s="0">
        <v>0.1796886784984898</v>
      </c>
      <c r="E613" s="0">
        <v>41.382033832325142</v>
      </c>
      <c r="F613" s="0">
        <v>132.84287737914417</v>
      </c>
      <c r="G613" s="0">
        <v>0</v>
      </c>
      <c r="H613" s="0">
        <v>0</v>
      </c>
      <c r="I613" s="0">
        <v>0.97847404191937293</v>
      </c>
      <c r="J613" s="0">
        <v>0</v>
      </c>
      <c r="K613" s="0">
        <v>0.014814381763762</v>
      </c>
      <c r="L613" s="0">
        <v>0.51253991503397023</v>
      </c>
      <c r="M613" s="0">
        <v>0.071398920986648143</v>
      </c>
      <c r="N613" s="0">
        <v>0</v>
      </c>
      <c r="O613" s="0">
        <v>0</v>
      </c>
      <c r="P613" s="0">
        <v>0.069393189963994545</v>
      </c>
      <c r="Q613" s="0">
        <v>0.071398920986648143</v>
      </c>
      <c r="R613" s="0">
        <v>43.4</v>
      </c>
    </row>
    <row r="614">
      <c r="A614" s="1">
        <v>41156</v>
      </c>
      <c r="B614" s="0">
        <v>3.124761E-09</v>
      </c>
      <c r="C614" s="0">
        <v>4.8101851851851753</v>
      </c>
      <c r="D614" s="0">
        <v>0.16600263840064594</v>
      </c>
      <c r="E614" s="0">
        <v>40.426161301162573</v>
      </c>
      <c r="F614" s="0">
        <v>132.33230736656958</v>
      </c>
      <c r="G614" s="0">
        <v>2.8122849E-09</v>
      </c>
      <c r="H614" s="0">
        <v>0</v>
      </c>
      <c r="I614" s="0">
        <v>0.95587253397485616</v>
      </c>
      <c r="J614" s="0">
        <v>0</v>
      </c>
      <c r="K614" s="0">
        <v>0.013686040097843867</v>
      </c>
      <c r="L614" s="0">
        <v>0.51057001257456336</v>
      </c>
      <c r="M614" s="0">
        <v>0.0709794472308739</v>
      </c>
      <c r="N614" s="0">
        <v>0</v>
      </c>
      <c r="O614" s="0">
        <v>0</v>
      </c>
      <c r="P614" s="0">
        <v>0.069126483290881863</v>
      </c>
      <c r="Q614" s="0">
        <v>0.0709794472308739</v>
      </c>
      <c r="R614" s="0">
        <v>41.88</v>
      </c>
    </row>
    <row r="615">
      <c r="A615" s="1">
        <v>41157</v>
      </c>
      <c r="B615" s="0">
        <v>1.15265E-10</v>
      </c>
      <c r="C615" s="0">
        <v>5.9567901234567877</v>
      </c>
      <c r="D615" s="0">
        <v>0.15335899949983334</v>
      </c>
      <c r="E615" s="0">
        <v>39.269779742371739</v>
      </c>
      <c r="F615" s="0">
        <v>131.82369968530614</v>
      </c>
      <c r="G615" s="0">
        <v>1.0373850000000001E-10</v>
      </c>
      <c r="H615" s="0">
        <v>0</v>
      </c>
      <c r="I615" s="0">
        <v>1.1563815588945698</v>
      </c>
      <c r="J615" s="0">
        <v>0</v>
      </c>
      <c r="K615" s="0">
        <v>0.012643638900812612</v>
      </c>
      <c r="L615" s="0">
        <v>0.50860768126344325</v>
      </c>
      <c r="M615" s="0">
        <v>0.070572634087910549</v>
      </c>
      <c r="N615" s="0">
        <v>0</v>
      </c>
      <c r="O615" s="0">
        <v>0</v>
      </c>
      <c r="P615" s="0">
        <v>0.068860801681605</v>
      </c>
      <c r="Q615" s="0">
        <v>0.070572634087910549</v>
      </c>
      <c r="R615" s="0">
        <v>40.93</v>
      </c>
    </row>
    <row r="616">
      <c r="A616" s="1">
        <v>41158</v>
      </c>
      <c r="B616" s="0">
        <v>1.6992E-11</v>
      </c>
      <c r="C616" s="0">
        <v>5.9567901234567877</v>
      </c>
      <c r="D616" s="0">
        <v>0.14167836700780032</v>
      </c>
      <c r="E616" s="0">
        <v>38.146476226753876</v>
      </c>
      <c r="F616" s="0">
        <v>131.31704679330457</v>
      </c>
      <c r="G616" s="0">
        <v>1.52928E-11</v>
      </c>
      <c r="H616" s="0">
        <v>0</v>
      </c>
      <c r="I616" s="0">
        <v>1.1233035156331552</v>
      </c>
      <c r="J616" s="0">
        <v>0</v>
      </c>
      <c r="K616" s="0">
        <v>0.011680632492033029</v>
      </c>
      <c r="L616" s="0">
        <v>0.50665289200156161</v>
      </c>
      <c r="M616" s="0">
        <v>0.0701775913930662</v>
      </c>
      <c r="N616" s="0">
        <v>0</v>
      </c>
      <c r="O616" s="0">
        <v>0</v>
      </c>
      <c r="P616" s="0">
        <v>0.068596141196420463</v>
      </c>
      <c r="Q616" s="0">
        <v>0.0701775913930662</v>
      </c>
      <c r="R616" s="0">
        <v>40.67</v>
      </c>
    </row>
    <row r="617">
      <c r="A617" s="1">
        <v>41159</v>
      </c>
      <c r="B617" s="0">
        <v>1.4409E-11</v>
      </c>
      <c r="C617" s="0">
        <v>5.9567901234567877</v>
      </c>
      <c r="D617" s="0">
        <v>0.13088739326327423</v>
      </c>
      <c r="E617" s="0">
        <v>37.05530456408912</v>
      </c>
      <c r="F617" s="0">
        <v>130.81234117750287</v>
      </c>
      <c r="G617" s="0">
        <v>1.29681E-11</v>
      </c>
      <c r="H617" s="0">
        <v>0</v>
      </c>
      <c r="I617" s="0">
        <v>1.091171662677725</v>
      </c>
      <c r="J617" s="0">
        <v>0</v>
      </c>
      <c r="K617" s="0">
        <v>0.0107909737445261</v>
      </c>
      <c r="L617" s="0">
        <v>0.50470561580171036</v>
      </c>
      <c r="M617" s="0">
        <v>0.069793496496370233</v>
      </c>
      <c r="N617" s="0">
        <v>0</v>
      </c>
      <c r="O617" s="0">
        <v>0</v>
      </c>
      <c r="P617" s="0">
        <v>0.06833249791072693</v>
      </c>
      <c r="Q617" s="0">
        <v>0.069793496496370233</v>
      </c>
      <c r="R617" s="0">
        <v>42.6</v>
      </c>
    </row>
    <row r="618">
      <c r="A618" s="1">
        <v>41160</v>
      </c>
      <c r="B618" s="0">
        <v>0</v>
      </c>
      <c r="C618" s="0">
        <v>5.9567901234567877</v>
      </c>
      <c r="D618" s="0">
        <v>0.12091831715078846</v>
      </c>
      <c r="E618" s="0">
        <v>35.995345629704609</v>
      </c>
      <c r="F618" s="0">
        <v>130.30957535371479</v>
      </c>
      <c r="G618" s="0">
        <v>0</v>
      </c>
      <c r="H618" s="0">
        <v>0</v>
      </c>
      <c r="I618" s="0">
        <v>1.0599589343845104</v>
      </c>
      <c r="J618" s="0">
        <v>0</v>
      </c>
      <c r="K618" s="0">
        <v>0.009969076112485771</v>
      </c>
      <c r="L618" s="0">
        <v>0.50276582378809065</v>
      </c>
      <c r="M618" s="0">
        <v>0.069419589121390124</v>
      </c>
      <c r="N618" s="0">
        <v>0</v>
      </c>
      <c r="O618" s="0">
        <v>0</v>
      </c>
      <c r="P618" s="0">
        <v>0.068069867915006826</v>
      </c>
      <c r="Q618" s="0">
        <v>0.069419589121390124</v>
      </c>
      <c r="R618" s="0">
        <v>43.3</v>
      </c>
    </row>
    <row r="619">
      <c r="A619" s="1">
        <v>41161</v>
      </c>
      <c r="B619" s="0">
        <v>0</v>
      </c>
      <c r="C619" s="0">
        <v>5.9567901234567877</v>
      </c>
      <c r="D619" s="0">
        <v>0.11170853859980758</v>
      </c>
      <c r="E619" s="0">
        <v>34.965706590293259</v>
      </c>
      <c r="F619" s="0">
        <v>129.80874186651892</v>
      </c>
      <c r="G619" s="0">
        <v>0</v>
      </c>
      <c r="H619" s="0">
        <v>0</v>
      </c>
      <c r="I619" s="0">
        <v>1.029639039411353</v>
      </c>
      <c r="J619" s="0">
        <v>0</v>
      </c>
      <c r="K619" s="0">
        <v>0.0092097785509808912</v>
      </c>
      <c r="L619" s="0">
        <v>0.50083348719588539</v>
      </c>
      <c r="M619" s="0">
        <v>0.06905516661562372</v>
      </c>
      <c r="N619" s="0">
        <v>0</v>
      </c>
      <c r="O619" s="0">
        <v>0</v>
      </c>
      <c r="P619" s="0">
        <v>0.067808247314768533</v>
      </c>
      <c r="Q619" s="0">
        <v>0.06905516661562372</v>
      </c>
      <c r="R619" s="0">
        <v>42.73</v>
      </c>
    </row>
    <row r="620">
      <c r="A620" s="1">
        <v>41162</v>
      </c>
      <c r="B620" s="0">
        <v>7.95704E-10</v>
      </c>
      <c r="C620" s="0">
        <v>5.9567901234567877</v>
      </c>
      <c r="D620" s="0">
        <v>0.10320022549224941</v>
      </c>
      <c r="E620" s="0">
        <v>33.965520151968569</v>
      </c>
      <c r="F620" s="0">
        <v>129.30983328914809</v>
      </c>
      <c r="G620" s="0">
        <v>7.161336E-10</v>
      </c>
      <c r="H620" s="0">
        <v>0</v>
      </c>
      <c r="I620" s="0">
        <v>1.0001864390408262</v>
      </c>
      <c r="J620" s="0">
        <v>0</v>
      </c>
      <c r="K620" s="0">
        <v>0.0085083131075581655</v>
      </c>
      <c r="L620" s="0">
        <v>0.49890857737083294</v>
      </c>
      <c r="M620" s="0">
        <v>0.068699579562642762</v>
      </c>
      <c r="N620" s="0">
        <v>0</v>
      </c>
      <c r="O620" s="0">
        <v>0</v>
      </c>
      <c r="P620" s="0">
        <v>0.067547632230488555</v>
      </c>
      <c r="Q620" s="0">
        <v>0.068699579562642762</v>
      </c>
      <c r="R620" s="0">
        <v>41.01</v>
      </c>
    </row>
    <row r="621">
      <c r="A621" s="1">
        <v>41163</v>
      </c>
      <c r="B621" s="0">
        <v>0.561395611860465</v>
      </c>
      <c r="C621" s="0">
        <v>5.9567901234567877</v>
      </c>
      <c r="D621" s="0">
        <v>0.095339950510009375</v>
      </c>
      <c r="E621" s="0">
        <v>33.076353114367947</v>
      </c>
      <c r="F621" s="0">
        <v>128.81284222337928</v>
      </c>
      <c r="G621" s="0">
        <v>0.50525605067441859</v>
      </c>
      <c r="H621" s="0">
        <v>0</v>
      </c>
      <c r="I621" s="0">
        <v>1.394423088275041</v>
      </c>
      <c r="J621" s="0">
        <v>0</v>
      </c>
      <c r="K621" s="0">
        <v>0.0078602749822400467</v>
      </c>
      <c r="L621" s="0">
        <v>0.4969910657688012</v>
      </c>
      <c r="M621" s="0">
        <v>0.06835222772843437</v>
      </c>
      <c r="N621" s="0">
        <v>0</v>
      </c>
      <c r="O621" s="0">
        <v>0</v>
      </c>
      <c r="P621" s="0">
        <v>0.067288018797554014</v>
      </c>
      <c r="Q621" s="0">
        <v>0.06835222772843437</v>
      </c>
      <c r="R621" s="0">
        <v>39.07</v>
      </c>
    </row>
    <row r="622">
      <c r="A622" s="1">
        <v>41164</v>
      </c>
      <c r="B622" s="0">
        <v>0.001167549763488</v>
      </c>
      <c r="C622" s="0">
        <v>5.9567901234567877</v>
      </c>
      <c r="D622" s="0">
        <v>0.088078355642097844</v>
      </c>
      <c r="E622" s="0">
        <v>32.13037812364869</v>
      </c>
      <c r="F622" s="0">
        <v>128.31776129942389</v>
      </c>
      <c r="G622" s="0">
        <v>0.0010507947871392</v>
      </c>
      <c r="H622" s="0">
        <v>0</v>
      </c>
      <c r="I622" s="0">
        <v>0.947025785506401</v>
      </c>
      <c r="J622" s="0">
        <v>0</v>
      </c>
      <c r="K622" s="0">
        <v>0.0072615948679115288</v>
      </c>
      <c r="L622" s="0">
        <v>0.4950809239553654</v>
      </c>
      <c r="M622" s="0">
        <v>0.0680125563164866</v>
      </c>
      <c r="N622" s="0">
        <v>0</v>
      </c>
      <c r="O622" s="0">
        <v>0</v>
      </c>
      <c r="P622" s="0">
        <v>0.067029403166205315</v>
      </c>
      <c r="Q622" s="0">
        <v>0.0680125563164866</v>
      </c>
      <c r="R622" s="0">
        <v>37.14</v>
      </c>
    </row>
    <row r="623">
      <c r="A623" s="1">
        <v>41165</v>
      </c>
      <c r="B623" s="0">
        <v>7.63151E-09</v>
      </c>
      <c r="C623" s="0">
        <v>5.8256172839506126</v>
      </c>
      <c r="D623" s="0">
        <v>0.081369842244688476</v>
      </c>
      <c r="E623" s="0">
        <v>31.2315345038782</v>
      </c>
      <c r="F623" s="0">
        <v>127.82458317581852</v>
      </c>
      <c r="G623" s="0">
        <v>6.8683589999999993E-09</v>
      </c>
      <c r="H623" s="0">
        <v>0</v>
      </c>
      <c r="I623" s="0">
        <v>0.89884362663884954</v>
      </c>
      <c r="J623" s="0">
        <v>0</v>
      </c>
      <c r="K623" s="0">
        <v>0.0067085133974093695</v>
      </c>
      <c r="L623" s="0">
        <v>0.49317812360538593</v>
      </c>
      <c r="M623" s="0">
        <v>0.067680052508102218</v>
      </c>
      <c r="N623" s="0">
        <v>0</v>
      </c>
      <c r="O623" s="0">
        <v>0</v>
      </c>
      <c r="P623" s="0">
        <v>0.0667717815014791</v>
      </c>
      <c r="Q623" s="0">
        <v>0.067680052508102218</v>
      </c>
      <c r="R623" s="0">
        <v>35.62</v>
      </c>
    </row>
    <row r="624">
      <c r="A624" s="1">
        <v>41166</v>
      </c>
      <c r="B624" s="0">
        <v>8.12791E-10</v>
      </c>
      <c r="C624" s="0">
        <v>5.8256172839506126</v>
      </c>
      <c r="D624" s="0">
        <v>0.075172284707832326</v>
      </c>
      <c r="E624" s="0">
        <v>30.357835929712866</v>
      </c>
      <c r="F624" s="0">
        <v>127.33330053931593</v>
      </c>
      <c r="G624" s="0">
        <v>7.315119E-10</v>
      </c>
      <c r="H624" s="0">
        <v>0</v>
      </c>
      <c r="I624" s="0">
        <v>0.87369857489684488</v>
      </c>
      <c r="J624" s="0">
        <v>0</v>
      </c>
      <c r="K624" s="0">
        <v>0.0061975575368561457</v>
      </c>
      <c r="L624" s="0">
        <v>0.49128263650258824</v>
      </c>
      <c r="M624" s="0">
        <v>0.067354242266216446</v>
      </c>
      <c r="N624" s="0">
        <v>0</v>
      </c>
      <c r="O624" s="0">
        <v>0</v>
      </c>
      <c r="P624" s="0">
        <v>0.066515149983151362</v>
      </c>
      <c r="Q624" s="0">
        <v>0.067354242266216446</v>
      </c>
      <c r="R624" s="0">
        <v>34.82</v>
      </c>
    </row>
    <row r="625">
      <c r="A625" s="1">
        <v>41167</v>
      </c>
      <c r="B625" s="0">
        <v>1.412153E-09</v>
      </c>
      <c r="C625" s="0">
        <v>5.8256172839506126</v>
      </c>
      <c r="D625" s="0">
        <v>0.06944676593082949</v>
      </c>
      <c r="E625" s="0">
        <v>29.508578972428694</v>
      </c>
      <c r="F625" s="0">
        <v>126.84390610477681</v>
      </c>
      <c r="G625" s="0">
        <v>1.2709377E-09</v>
      </c>
      <c r="H625" s="0">
        <v>0</v>
      </c>
      <c r="I625" s="0">
        <v>0.84925695855511107</v>
      </c>
      <c r="J625" s="0">
        <v>0</v>
      </c>
      <c r="K625" s="0">
        <v>0.0057255187770028334</v>
      </c>
      <c r="L625" s="0">
        <v>0.48939443453914477</v>
      </c>
      <c r="M625" s="0">
        <v>0.067034687382648742</v>
      </c>
      <c r="N625" s="0">
        <v>0</v>
      </c>
      <c r="O625" s="0">
        <v>0</v>
      </c>
      <c r="P625" s="0">
        <v>0.066259504805680769</v>
      </c>
      <c r="Q625" s="0">
        <v>0.067034687382648742</v>
      </c>
      <c r="R625" s="0">
        <v>34.28</v>
      </c>
    </row>
    <row r="626">
      <c r="A626" s="1">
        <v>41168</v>
      </c>
      <c r="B626" s="0">
        <v>1.412153E-09</v>
      </c>
      <c r="C626" s="0">
        <v>5.8256172839506126</v>
      </c>
      <c r="D626" s="0">
        <v>0.0641573329451954</v>
      </c>
      <c r="E626" s="0">
        <v>28.683079880532734</v>
      </c>
      <c r="F626" s="0">
        <v>126.35639261506154</v>
      </c>
      <c r="G626" s="0">
        <v>1.2709377E-09</v>
      </c>
      <c r="H626" s="0">
        <v>0</v>
      </c>
      <c r="I626" s="0">
        <v>0.82549909316689829</v>
      </c>
      <c r="J626" s="0">
        <v>0</v>
      </c>
      <c r="K626" s="0">
        <v>0.0052894329856340832</v>
      </c>
      <c r="L626" s="0">
        <v>0.48751348971525765</v>
      </c>
      <c r="M626" s="0">
        <v>0.0667209827502472</v>
      </c>
      <c r="N626" s="0">
        <v>0</v>
      </c>
      <c r="O626" s="0">
        <v>0</v>
      </c>
      <c r="P626" s="0">
        <v>0.066004842178152265</v>
      </c>
      <c r="Q626" s="0">
        <v>0.0667209827502472</v>
      </c>
      <c r="R626" s="0">
        <v>35.79</v>
      </c>
    </row>
    <row r="627">
      <c r="A627" s="1">
        <v>41169</v>
      </c>
      <c r="B627" s="0">
        <v>0</v>
      </c>
      <c r="C627" s="0">
        <v>5.8256172839506126</v>
      </c>
      <c r="D627" s="0">
        <v>0.059270771150674535</v>
      </c>
      <c r="E627" s="0">
        <v>27.880674030307006</v>
      </c>
      <c r="F627" s="0">
        <v>125.87075284092281</v>
      </c>
      <c r="G627" s="0">
        <v>0</v>
      </c>
      <c r="H627" s="0">
        <v>0</v>
      </c>
      <c r="I627" s="0">
        <v>0.80240585022572908</v>
      </c>
      <c r="J627" s="0">
        <v>0</v>
      </c>
      <c r="K627" s="0">
        <v>0.0048865617945208686</v>
      </c>
      <c r="L627" s="0">
        <v>0.48563977413874404</v>
      </c>
      <c r="M627" s="0">
        <v>0.066412753842797184</v>
      </c>
      <c r="N627" s="0">
        <v>0</v>
      </c>
      <c r="O627" s="0">
        <v>0</v>
      </c>
      <c r="P627" s="0">
        <v>0.065751158324220821</v>
      </c>
      <c r="Q627" s="0">
        <v>0.066412753842797184</v>
      </c>
      <c r="R627" s="0">
        <v>38.53</v>
      </c>
    </row>
    <row r="628">
      <c r="A628" s="1">
        <v>41170</v>
      </c>
      <c r="B628" s="0">
        <v>1.412293E-09</v>
      </c>
      <c r="C628" s="0">
        <v>5.8256172839506126</v>
      </c>
      <c r="D628" s="0">
        <v>0.054756395746633282</v>
      </c>
      <c r="E628" s="0">
        <v>27.100715391330535</v>
      </c>
      <c r="F628" s="0">
        <v>125.38697958089817</v>
      </c>
      <c r="G628" s="0">
        <v>1.2710637E-09</v>
      </c>
      <c r="H628" s="0">
        <v>0</v>
      </c>
      <c r="I628" s="0">
        <v>0.77995864024753592</v>
      </c>
      <c r="J628" s="0">
        <v>0</v>
      </c>
      <c r="K628" s="0">
        <v>0.0045143754040412555</v>
      </c>
      <c r="L628" s="0">
        <v>0.48377326002462229</v>
      </c>
      <c r="M628" s="0">
        <v>0.066109654386868971</v>
      </c>
      <c r="N628" s="0">
        <v>0</v>
      </c>
      <c r="O628" s="0">
        <v>0</v>
      </c>
      <c r="P628" s="0">
        <v>0.065498449482055549</v>
      </c>
      <c r="Q628" s="0">
        <v>0.066109654386868971</v>
      </c>
      <c r="R628" s="0">
        <v>36.3</v>
      </c>
    </row>
    <row r="629">
      <c r="A629" s="1">
        <v>41171</v>
      </c>
      <c r="B629" s="0">
        <v>28.4440795116279</v>
      </c>
      <c r="C629" s="0">
        <v>5.8256172839506126</v>
      </c>
      <c r="D629" s="0">
        <v>2.4641432310818865</v>
      </c>
      <c r="E629" s="0">
        <v>44.262227247801405</v>
      </c>
      <c r="F629" s="0">
        <v>124.90506566120348</v>
      </c>
      <c r="G629" s="0">
        <v>22.987129140421477</v>
      </c>
      <c r="H629" s="0">
        <v>2.6125424200436345</v>
      </c>
      <c r="I629" s="0">
        <v>5.8256172839506126</v>
      </c>
      <c r="J629" s="0">
        <v>0</v>
      </c>
      <c r="K629" s="0">
        <v>0.20315558470838147</v>
      </c>
      <c r="L629" s="0">
        <v>0.4819139196946996</v>
      </c>
      <c r="M629" s="0">
        <v>0.092752109373631472</v>
      </c>
      <c r="N629" s="0">
        <v>0</v>
      </c>
      <c r="O629" s="0">
        <v>0</v>
      </c>
      <c r="P629" s="0">
        <v>0.0652467119042837</v>
      </c>
      <c r="Q629" s="0">
        <v>0.092752109373631472</v>
      </c>
      <c r="R629" s="0">
        <v>34.6</v>
      </c>
    </row>
    <row r="630">
      <c r="A630" s="1">
        <v>41172</v>
      </c>
      <c r="B630" s="0">
        <v>1.67129648558139</v>
      </c>
      <c r="C630" s="0">
        <v>5.8256172839506126</v>
      </c>
      <c r="D630" s="0">
        <v>2.27646105016084</v>
      </c>
      <c r="E630" s="0">
        <v>43.343706110476411</v>
      </c>
      <c r="F630" s="0">
        <v>124.42500393562632</v>
      </c>
      <c r="G630" s="0">
        <v>1.5041668370232511</v>
      </c>
      <c r="H630" s="0">
        <v>0</v>
      </c>
      <c r="I630" s="0">
        <v>2.4226879743482419</v>
      </c>
      <c r="J630" s="0">
        <v>0</v>
      </c>
      <c r="K630" s="0">
        <v>0.18768218092104608</v>
      </c>
      <c r="L630" s="0">
        <v>0.48006172557716231</v>
      </c>
      <c r="M630" s="0">
        <v>0.090406382784565864</v>
      </c>
      <c r="N630" s="0">
        <v>0</v>
      </c>
      <c r="O630" s="0">
        <v>0</v>
      </c>
      <c r="P630" s="0">
        <v>0.064995941857935322</v>
      </c>
      <c r="Q630" s="0">
        <v>0.090406382784565864</v>
      </c>
      <c r="R630" s="0">
        <v>36.13</v>
      </c>
    </row>
    <row r="631">
      <c r="A631" s="1">
        <v>41173</v>
      </c>
      <c r="B631" s="0">
        <v>13.288391744186</v>
      </c>
      <c r="C631" s="0">
        <v>3.87345679012345</v>
      </c>
      <c r="D631" s="0">
        <v>2.5771930165337951</v>
      </c>
      <c r="E631" s="0">
        <v>50.916593981774504</v>
      </c>
      <c r="F631" s="0">
        <v>123.94678728542014</v>
      </c>
      <c r="G631" s="0">
        <v>11.446344661421541</v>
      </c>
      <c r="H631" s="0">
        <v>0.51320790834585961</v>
      </c>
      <c r="I631" s="0">
        <v>3.87345679012345</v>
      </c>
      <c r="J631" s="0">
        <v>0</v>
      </c>
      <c r="K631" s="0">
        <v>0.21247594197290459</v>
      </c>
      <c r="L631" s="0">
        <v>0.47821665020616633</v>
      </c>
      <c r="M631" s="0">
        <v>0.093513423735260517</v>
      </c>
      <c r="N631" s="0">
        <v>0</v>
      </c>
      <c r="O631" s="0">
        <v>0</v>
      </c>
      <c r="P631" s="0">
        <v>0.064746135624387788</v>
      </c>
      <c r="Q631" s="0">
        <v>0.093513423735260517</v>
      </c>
      <c r="R631" s="0">
        <v>36.76</v>
      </c>
    </row>
    <row r="632">
      <c r="A632" s="1">
        <v>41174</v>
      </c>
      <c r="B632" s="0">
        <v>0.042003972325581</v>
      </c>
      <c r="C632" s="0">
        <v>3.87345679012345</v>
      </c>
      <c r="D632" s="0">
        <v>2.3809003660513044</v>
      </c>
      <c r="E632" s="0">
        <v>49.978762011750838</v>
      </c>
      <c r="F632" s="0">
        <v>123.47040861919872</v>
      </c>
      <c r="G632" s="0">
        <v>0.0378035750930229</v>
      </c>
      <c r="H632" s="0">
        <v>0</v>
      </c>
      <c r="I632" s="0">
        <v>0.97563554511668993</v>
      </c>
      <c r="J632" s="0">
        <v>0</v>
      </c>
      <c r="K632" s="0">
        <v>0.19629265048249076</v>
      </c>
      <c r="L632" s="0">
        <v>0.47637866622143021</v>
      </c>
      <c r="M632" s="0">
        <v>0.09107350880227881</v>
      </c>
      <c r="N632" s="0">
        <v>0</v>
      </c>
      <c r="O632" s="0">
        <v>0</v>
      </c>
      <c r="P632" s="0">
        <v>0.064497289499310648</v>
      </c>
      <c r="Q632" s="0">
        <v>0.09107350880227881</v>
      </c>
      <c r="R632" s="0">
        <v>38.9</v>
      </c>
    </row>
    <row r="633">
      <c r="A633" s="1">
        <v>41175</v>
      </c>
      <c r="B633" s="0">
        <v>1.2050399016279</v>
      </c>
      <c r="C633" s="0">
        <v>3.87345679012345</v>
      </c>
      <c r="D633" s="0">
        <v>2.1995584019885928</v>
      </c>
      <c r="E633" s="0">
        <v>49.309420066087974</v>
      </c>
      <c r="F633" s="0">
        <v>122.99586087283089</v>
      </c>
      <c r="G633" s="0">
        <v>1.08453591146511</v>
      </c>
      <c r="H633" s="0">
        <v>0</v>
      </c>
      <c r="I633" s="0">
        <v>1.7538778571279756</v>
      </c>
      <c r="J633" s="0">
        <v>0</v>
      </c>
      <c r="K633" s="0">
        <v>0.18134196406271169</v>
      </c>
      <c r="L633" s="0">
        <v>0.47454774636782948</v>
      </c>
      <c r="M633" s="0">
        <v>0.088801433676281211</v>
      </c>
      <c r="N633" s="0">
        <v>0</v>
      </c>
      <c r="O633" s="0">
        <v>0</v>
      </c>
      <c r="P633" s="0">
        <v>0.064249399792610726</v>
      </c>
      <c r="Q633" s="0">
        <v>0.088801433676281211</v>
      </c>
      <c r="R633" s="0">
        <v>40.89</v>
      </c>
    </row>
    <row r="634">
      <c r="A634" s="1">
        <v>41176</v>
      </c>
      <c r="B634" s="0">
        <v>2.020574E-09</v>
      </c>
      <c r="C634" s="0">
        <v>3.87345679012345</v>
      </c>
      <c r="D634" s="0">
        <v>2.0320284009962473</v>
      </c>
      <c r="E634" s="0">
        <v>48.392239246377322</v>
      </c>
      <c r="F634" s="0">
        <v>122.5231370093359</v>
      </c>
      <c r="G634" s="0">
        <v>1.8185165999999998E-09</v>
      </c>
      <c r="H634" s="0">
        <v>0</v>
      </c>
      <c r="I634" s="0">
        <v>0.91718082152916558</v>
      </c>
      <c r="J634" s="0">
        <v>0</v>
      </c>
      <c r="K634" s="0">
        <v>0.16753000099234558</v>
      </c>
      <c r="L634" s="0">
        <v>0.47272386349499212</v>
      </c>
      <c r="M634" s="0">
        <v>0.0866844839598624</v>
      </c>
      <c r="N634" s="0">
        <v>0</v>
      </c>
      <c r="O634" s="0">
        <v>0</v>
      </c>
      <c r="P634" s="0">
        <v>0.064002462828377432</v>
      </c>
      <c r="Q634" s="0">
        <v>0.0866844839598624</v>
      </c>
      <c r="R634" s="0">
        <v>40.69</v>
      </c>
    </row>
    <row r="635">
      <c r="A635" s="1">
        <v>41177</v>
      </c>
      <c r="B635" s="0">
        <v>4.001656742E-06</v>
      </c>
      <c r="C635" s="0">
        <v>3.87345679012345</v>
      </c>
      <c r="D635" s="0">
        <v>1.8772583709176638</v>
      </c>
      <c r="E635" s="0">
        <v>47.492119302705454</v>
      </c>
      <c r="F635" s="0">
        <v>122.052230018779</v>
      </c>
      <c r="G635" s="0">
        <v>3.6014910678000002E-06</v>
      </c>
      <c r="H635" s="0">
        <v>0</v>
      </c>
      <c r="I635" s="0">
        <v>0.900123545162935</v>
      </c>
      <c r="J635" s="0">
        <v>0</v>
      </c>
      <c r="K635" s="0">
        <v>0.15477003007858356</v>
      </c>
      <c r="L635" s="0">
        <v>0.47090699055689639</v>
      </c>
      <c r="M635" s="0">
        <v>0.084710913385519129</v>
      </c>
      <c r="N635" s="0">
        <v>0</v>
      </c>
      <c r="O635" s="0">
        <v>0</v>
      </c>
      <c r="P635" s="0">
        <v>0.063756474944828181</v>
      </c>
      <c r="Q635" s="0">
        <v>0.084710913385519129</v>
      </c>
      <c r="R635" s="0">
        <v>40.24</v>
      </c>
    </row>
    <row r="636">
      <c r="A636" s="1">
        <v>41178</v>
      </c>
      <c r="B636" s="0">
        <v>3.97360506E-07</v>
      </c>
      <c r="C636" s="0">
        <v>3.87345679012345</v>
      </c>
      <c r="D636" s="0">
        <v>1.7342764448826959</v>
      </c>
      <c r="E636" s="0">
        <v>46.608741302066555</v>
      </c>
      <c r="F636" s="0">
        <v>121.58313291816754</v>
      </c>
      <c r="G636" s="0">
        <v>3.576244554E-07</v>
      </c>
      <c r="H636" s="0">
        <v>0</v>
      </c>
      <c r="I636" s="0">
        <v>0.8833783582633582</v>
      </c>
      <c r="J636" s="0">
        <v>0</v>
      </c>
      <c r="K636" s="0">
        <v>0.14298192603496793</v>
      </c>
      <c r="L636" s="0">
        <v>0.46909710061146953</v>
      </c>
      <c r="M636" s="0">
        <v>0.082869870078778149</v>
      </c>
      <c r="N636" s="0">
        <v>0</v>
      </c>
      <c r="O636" s="0">
        <v>0</v>
      </c>
      <c r="P636" s="0">
        <v>0.063511432494254158</v>
      </c>
      <c r="Q636" s="0">
        <v>0.082869870078778149</v>
      </c>
      <c r="R636" s="0">
        <v>40.2</v>
      </c>
    </row>
    <row r="637">
      <c r="A637" s="1">
        <v>41179</v>
      </c>
      <c r="B637" s="0">
        <v>0.376835190697675</v>
      </c>
      <c r="C637" s="0">
        <v>3.87345679012345</v>
      </c>
      <c r="D637" s="0">
        <v>1.6021847785420691</v>
      </c>
      <c r="E637" s="0">
        <v>45.817702534188783</v>
      </c>
      <c r="F637" s="0">
        <v>121.11583875134734</v>
      </c>
      <c r="G637" s="0">
        <v>0.33915167162790755</v>
      </c>
      <c r="H637" s="0">
        <v>0</v>
      </c>
      <c r="I637" s="0">
        <v>1.1301904395056852</v>
      </c>
      <c r="J637" s="0">
        <v>0</v>
      </c>
      <c r="K637" s="0">
        <v>0.13209166634062686</v>
      </c>
      <c r="L637" s="0">
        <v>0.46729416682018832</v>
      </c>
      <c r="M637" s="0">
        <v>0.081151328437510772</v>
      </c>
      <c r="N637" s="0">
        <v>0</v>
      </c>
      <c r="O637" s="0">
        <v>0</v>
      </c>
      <c r="P637" s="0">
        <v>0.063267331842966179</v>
      </c>
      <c r="Q637" s="0">
        <v>0.081151328437510772</v>
      </c>
      <c r="R637" s="0">
        <v>46.86</v>
      </c>
    </row>
    <row r="638">
      <c r="A638" s="1">
        <v>41180</v>
      </c>
      <c r="B638" s="0">
        <v>6.109892E-09</v>
      </c>
      <c r="C638" s="0">
        <v>3.87345679012345</v>
      </c>
      <c r="D638" s="0">
        <v>1.4801539121206984</v>
      </c>
      <c r="E638" s="0">
        <v>44.965469474637182</v>
      </c>
      <c r="F638" s="0">
        <v>120.65034058889967</v>
      </c>
      <c r="G638" s="0">
        <v>5.4989028000000006E-09</v>
      </c>
      <c r="H638" s="0">
        <v>0</v>
      </c>
      <c r="I638" s="0">
        <v>0.85223306505050767</v>
      </c>
      <c r="J638" s="0">
        <v>0</v>
      </c>
      <c r="K638" s="0">
        <v>0.12203086642137082</v>
      </c>
      <c r="L638" s="0">
        <v>0.46549816244768094</v>
      </c>
      <c r="M638" s="0">
        <v>0.0795460261996749</v>
      </c>
      <c r="N638" s="0">
        <v>0</v>
      </c>
      <c r="O638" s="0">
        <v>0</v>
      </c>
      <c r="P638" s="0">
        <v>0.0630241693712408</v>
      </c>
      <c r="Q638" s="0">
        <v>0.0795460261996749</v>
      </c>
      <c r="R638" s="0">
        <v>58.05</v>
      </c>
    </row>
    <row r="639">
      <c r="A639" s="1">
        <v>41181</v>
      </c>
      <c r="B639" s="0">
        <v>2.9557E-11</v>
      </c>
      <c r="C639" s="0">
        <v>4.5262345679012252</v>
      </c>
      <c r="D639" s="0">
        <v>1.3674175618868432</v>
      </c>
      <c r="E639" s="0">
        <v>43.988136519559148</v>
      </c>
      <c r="F639" s="0">
        <v>120.18663152803833</v>
      </c>
      <c r="G639" s="0">
        <v>2.66013E-11</v>
      </c>
      <c r="H639" s="0">
        <v>0</v>
      </c>
      <c r="I639" s="0">
        <v>0.97733295510463658</v>
      </c>
      <c r="J639" s="0">
        <v>0</v>
      </c>
      <c r="K639" s="0">
        <v>0.11273635023385516</v>
      </c>
      <c r="L639" s="0">
        <v>0.46370906086133079</v>
      </c>
      <c r="M639" s="0">
        <v>0.078045406304306938</v>
      </c>
      <c r="N639" s="0">
        <v>0</v>
      </c>
      <c r="O639" s="0">
        <v>0</v>
      </c>
      <c r="P639" s="0">
        <v>0.062781941473266753</v>
      </c>
      <c r="Q639" s="0">
        <v>0.078045406304306938</v>
      </c>
      <c r="R639" s="0">
        <v>54.1</v>
      </c>
    </row>
    <row r="640">
      <c r="A640" s="1">
        <v>41182</v>
      </c>
      <c r="B640" s="0">
        <v>2.88E-13</v>
      </c>
      <c r="C640" s="0">
        <v>4.5262345679012252</v>
      </c>
      <c r="D640" s="0">
        <v>1.2632678083305193</v>
      </c>
      <c r="E640" s="0">
        <v>43.032046080482644</v>
      </c>
      <c r="F640" s="0">
        <v>119.72470469250746</v>
      </c>
      <c r="G640" s="0">
        <v>2.592E-13</v>
      </c>
      <c r="H640" s="0">
        <v>0</v>
      </c>
      <c r="I640" s="0">
        <v>0.95609043907676283</v>
      </c>
      <c r="J640" s="0">
        <v>0</v>
      </c>
      <c r="K640" s="0">
        <v>0.10414975355632392</v>
      </c>
      <c r="L640" s="0">
        <v>0.46192683553088126</v>
      </c>
      <c r="M640" s="0">
        <v>0.076641563180684116</v>
      </c>
      <c r="N640" s="0">
        <v>0</v>
      </c>
      <c r="O640" s="0">
        <v>0</v>
      </c>
      <c r="P640" s="0">
        <v>0.0625406445570913</v>
      </c>
      <c r="Q640" s="0">
        <v>0.076641563180684116</v>
      </c>
      <c r="R640" s="0">
        <v>49.33</v>
      </c>
    </row>
    <row r="641">
      <c r="A641" s="1">
        <v>41183</v>
      </c>
      <c r="B641" s="0">
        <v>1.72299E-10</v>
      </c>
      <c r="C641" s="0">
        <v>4.5262345679012252</v>
      </c>
      <c r="D641" s="0">
        <v>1.1670506508356906</v>
      </c>
      <c r="E641" s="0">
        <v>42.096736447355816</v>
      </c>
      <c r="F641" s="0">
        <v>119.2645532324794</v>
      </c>
      <c r="G641" s="0">
        <v>1.550691E-10</v>
      </c>
      <c r="H641" s="0">
        <v>0</v>
      </c>
      <c r="I641" s="0">
        <v>0.93530963328189953</v>
      </c>
      <c r="J641" s="0">
        <v>0</v>
      </c>
      <c r="K641" s="0">
        <v>0.096217157494828676</v>
      </c>
      <c r="L641" s="0">
        <v>0.46015146002804264</v>
      </c>
      <c r="M641" s="0">
        <v>0.075327193128384443</v>
      </c>
      <c r="N641" s="0">
        <v>0</v>
      </c>
      <c r="O641" s="0">
        <v>0</v>
      </c>
      <c r="P641" s="0">
        <v>0.062300275044567109</v>
      </c>
      <c r="Q641" s="0">
        <v>0.075327193128384443</v>
      </c>
      <c r="R641" s="0">
        <v>44.93</v>
      </c>
    </row>
    <row r="642">
      <c r="A642" s="1">
        <v>41184</v>
      </c>
      <c r="B642" s="0">
        <v>5.6789095E-08</v>
      </c>
      <c r="C642" s="0">
        <v>4.5262345679012252</v>
      </c>
      <c r="D642" s="0">
        <v>1.0781619009321384</v>
      </c>
      <c r="E642" s="0">
        <v>41.181755955712049</v>
      </c>
      <c r="F642" s="0">
        <v>118.80617032445329</v>
      </c>
      <c r="G642" s="0">
        <v>5.1110185500000004E-08</v>
      </c>
      <c r="H642" s="0">
        <v>0</v>
      </c>
      <c r="I642" s="0">
        <v>0.91498054275395335</v>
      </c>
      <c r="J642" s="0">
        <v>0</v>
      </c>
      <c r="K642" s="0">
        <v>0.088888749903552125</v>
      </c>
      <c r="L642" s="0">
        <v>0.45838290802609982</v>
      </c>
      <c r="M642" s="0">
        <v>0.074095548476659667</v>
      </c>
      <c r="N642" s="0">
        <v>0</v>
      </c>
      <c r="O642" s="0">
        <v>0</v>
      </c>
      <c r="P642" s="0">
        <v>0.062060829371299135</v>
      </c>
      <c r="Q642" s="0">
        <v>0.074095548476659667</v>
      </c>
      <c r="R642" s="0">
        <v>38.98</v>
      </c>
    </row>
    <row r="643">
      <c r="A643" s="1">
        <v>41185</v>
      </c>
      <c r="B643" s="0">
        <v>4.5E-14</v>
      </c>
      <c r="C643" s="0">
        <v>4.5262345679012252</v>
      </c>
      <c r="D643" s="0">
        <v>0.99604338833898787</v>
      </c>
      <c r="E643" s="0">
        <v>40.286662727197296</v>
      </c>
      <c r="F643" s="0">
        <v>118.34954917115378</v>
      </c>
      <c r="G643" s="0">
        <v>4.05E-14</v>
      </c>
      <c r="H643" s="0">
        <v>0</v>
      </c>
      <c r="I643" s="0">
        <v>0.89509322851479678</v>
      </c>
      <c r="J643" s="0">
        <v>0</v>
      </c>
      <c r="K643" s="0">
        <v>0.082118512593150533</v>
      </c>
      <c r="L643" s="0">
        <v>0.45662115329952241</v>
      </c>
      <c r="M643" s="0">
        <v>0.072940395235269448</v>
      </c>
      <c r="N643" s="0">
        <v>0</v>
      </c>
      <c r="O643" s="0">
        <v>0</v>
      </c>
      <c r="P643" s="0">
        <v>0.061822303986591776</v>
      </c>
      <c r="Q643" s="0">
        <v>0.072940395235269448</v>
      </c>
      <c r="R643" s="0">
        <v>36.41</v>
      </c>
    </row>
    <row r="644">
      <c r="A644" s="1">
        <v>41186</v>
      </c>
      <c r="B644" s="0">
        <v>1.4533E-11</v>
      </c>
      <c r="C644" s="0">
        <v>4.5262345679012252</v>
      </c>
      <c r="D644" s="0">
        <v>0.92017945597602468</v>
      </c>
      <c r="E644" s="0">
        <v>39.411024518733129</v>
      </c>
      <c r="F644" s="0">
        <v>117.8946830014302</v>
      </c>
      <c r="G644" s="0">
        <v>1.3079700000000001E-11</v>
      </c>
      <c r="H644" s="0">
        <v>0</v>
      </c>
      <c r="I644" s="0">
        <v>0.87563820847724672</v>
      </c>
      <c r="J644" s="0">
        <v>0</v>
      </c>
      <c r="K644" s="0">
        <v>0.075863932362963141</v>
      </c>
      <c r="L644" s="0">
        <v>0.45486616972357535</v>
      </c>
      <c r="M644" s="0">
        <v>0.071855973970847559</v>
      </c>
      <c r="N644" s="0">
        <v>0</v>
      </c>
      <c r="O644" s="0">
        <v>0</v>
      </c>
      <c r="P644" s="0">
        <v>0.061584695353396224</v>
      </c>
      <c r="Q644" s="0">
        <v>0.071855973970847559</v>
      </c>
      <c r="R644" s="0">
        <v>34.78</v>
      </c>
    </row>
    <row r="645">
      <c r="A645" s="1">
        <v>41187</v>
      </c>
      <c r="B645" s="0">
        <v>1.68418659302325</v>
      </c>
      <c r="C645" s="0">
        <v>4.5262345679012252</v>
      </c>
      <c r="D645" s="0">
        <v>0.85009372193348809</v>
      </c>
      <c r="E645" s="0">
        <v>38.841282963300223</v>
      </c>
      <c r="F645" s="0">
        <v>117.44156507015626</v>
      </c>
      <c r="G645" s="0">
        <v>1.5157679337209251</v>
      </c>
      <c r="H645" s="0">
        <v>0</v>
      </c>
      <c r="I645" s="0">
        <v>2.0855094891538259</v>
      </c>
      <c r="J645" s="0">
        <v>0</v>
      </c>
      <c r="K645" s="0">
        <v>0.070085734042536652</v>
      </c>
      <c r="L645" s="0">
        <v>0.45311793127393174</v>
      </c>
      <c r="M645" s="0">
        <v>0.070836963663127708</v>
      </c>
      <c r="N645" s="0">
        <v>0</v>
      </c>
      <c r="O645" s="0">
        <v>0</v>
      </c>
      <c r="P645" s="0">
        <v>0.061347999948257993</v>
      </c>
      <c r="Q645" s="0">
        <v>0.070836963663127708</v>
      </c>
      <c r="R645" s="0">
        <v>33.51</v>
      </c>
    </row>
    <row r="646">
      <c r="A646" s="1">
        <v>41188</v>
      </c>
      <c r="B646" s="0">
        <v>0.006000350748837</v>
      </c>
      <c r="C646" s="0">
        <v>4.5262345679012252</v>
      </c>
      <c r="D646" s="0">
        <v>0.78534608806736872</v>
      </c>
      <c r="E646" s="0">
        <v>37.998067610613113</v>
      </c>
      <c r="F646" s="0">
        <v>116.99018865812998</v>
      </c>
      <c r="G646" s="0">
        <v>0.0054003156739533004</v>
      </c>
      <c r="H646" s="0">
        <v>0</v>
      </c>
      <c r="I646" s="0">
        <v>0.84861566836106017</v>
      </c>
      <c r="J646" s="0">
        <v>0</v>
      </c>
      <c r="K646" s="0">
        <v>0.06474763386611937</v>
      </c>
      <c r="L646" s="0">
        <v>0.451376412026287</v>
      </c>
      <c r="M646" s="0">
        <v>0.069878448314066227</v>
      </c>
      <c r="N646" s="0">
        <v>0</v>
      </c>
      <c r="O646" s="0">
        <v>0</v>
      </c>
      <c r="P646" s="0">
        <v>0.061112214261264709</v>
      </c>
      <c r="Q646" s="0">
        <v>0.069878448314066227</v>
      </c>
      <c r="R646" s="0">
        <v>32.84</v>
      </c>
    </row>
    <row r="647">
      <c r="A647" s="1">
        <v>41189</v>
      </c>
      <c r="B647" s="0">
        <v>6.6640692E-08</v>
      </c>
      <c r="C647" s="0">
        <v>5.6898148148148122</v>
      </c>
      <c r="D647" s="0">
        <v>0.72552997643591077</v>
      </c>
      <c r="E647" s="0">
        <v>36.95985573507631</v>
      </c>
      <c r="F647" s="0">
        <v>116.540547071974</v>
      </c>
      <c r="G647" s="0">
        <v>5.99766228E-08</v>
      </c>
      <c r="H647" s="0">
        <v>0</v>
      </c>
      <c r="I647" s="0">
        <v>1.0382119355134243</v>
      </c>
      <c r="J647" s="0">
        <v>0</v>
      </c>
      <c r="K647" s="0">
        <v>0.059816111631457981</v>
      </c>
      <c r="L647" s="0">
        <v>0.44964158615597422</v>
      </c>
      <c r="M647" s="0">
        <v>0.068975886100186914</v>
      </c>
      <c r="N647" s="0">
        <v>0</v>
      </c>
      <c r="O647" s="0">
        <v>0</v>
      </c>
      <c r="P647" s="0">
        <v>0.060877334795994019</v>
      </c>
      <c r="Q647" s="0">
        <v>0.068975886100186914</v>
      </c>
      <c r="R647" s="0">
        <v>32.28</v>
      </c>
    </row>
    <row r="648">
      <c r="A648" s="1">
        <v>41190</v>
      </c>
      <c r="B648" s="0">
        <v>9.16E-13</v>
      </c>
      <c r="C648" s="0">
        <v>5.6898148148148122</v>
      </c>
      <c r="D648" s="0">
        <v>0.67026977622372519</v>
      </c>
      <c r="E648" s="0">
        <v>35.9500106571639</v>
      </c>
      <c r="F648" s="0">
        <v>116.09263364403643</v>
      </c>
      <c r="G648" s="0">
        <v>8.244E-13</v>
      </c>
      <c r="H648" s="0">
        <v>0</v>
      </c>
      <c r="I648" s="0">
        <v>1.0098450779132315</v>
      </c>
      <c r="J648" s="0">
        <v>0</v>
      </c>
      <c r="K648" s="0">
        <v>0.05526020021218557</v>
      </c>
      <c r="L648" s="0">
        <v>0.44791342793758149</v>
      </c>
      <c r="M648" s="0">
        <v>0.068125080874442551</v>
      </c>
      <c r="N648" s="0">
        <v>0</v>
      </c>
      <c r="O648" s="0">
        <v>0</v>
      </c>
      <c r="P648" s="0">
        <v>0.060643358069461771</v>
      </c>
      <c r="Q648" s="0">
        <v>0.068125080874442551</v>
      </c>
      <c r="R648" s="0">
        <v>31.51</v>
      </c>
    </row>
    <row r="649">
      <c r="A649" s="1">
        <v>41191</v>
      </c>
      <c r="B649" s="0">
        <v>0</v>
      </c>
      <c r="C649" s="0">
        <v>5.6898148148148122</v>
      </c>
      <c r="D649" s="0">
        <v>0.61921848512166588</v>
      </c>
      <c r="E649" s="0">
        <v>34.967757328761785</v>
      </c>
      <c r="F649" s="0">
        <v>115.64644173229185</v>
      </c>
      <c r="G649" s="0">
        <v>0</v>
      </c>
      <c r="H649" s="0">
        <v>0</v>
      </c>
      <c r="I649" s="0">
        <v>0.98225332840211765</v>
      </c>
      <c r="J649" s="0">
        <v>0</v>
      </c>
      <c r="K649" s="0">
        <v>0.051051291102059256</v>
      </c>
      <c r="L649" s="0">
        <v>0.44619191174457029</v>
      </c>
      <c r="M649" s="0">
        <v>0.067322155838641928</v>
      </c>
      <c r="N649" s="0">
        <v>0</v>
      </c>
      <c r="O649" s="0">
        <v>0</v>
      </c>
      <c r="P649" s="0">
        <v>0.060410280612070377</v>
      </c>
      <c r="Q649" s="0">
        <v>0.067322155838641928</v>
      </c>
      <c r="R649" s="0">
        <v>30.17</v>
      </c>
    </row>
    <row r="650">
      <c r="A650" s="1">
        <v>41192</v>
      </c>
      <c r="B650" s="0">
        <v>1.418699E-09</v>
      </c>
      <c r="C650" s="0">
        <v>5.6898148148148122</v>
      </c>
      <c r="D650" s="0">
        <v>0.57205553035168866</v>
      </c>
      <c r="E650" s="0">
        <v>34.012341867476479</v>
      </c>
      <c r="F650" s="0">
        <v>115.20196472024297</v>
      </c>
      <c r="G650" s="0">
        <v>1.2768291E-09</v>
      </c>
      <c r="H650" s="0">
        <v>0</v>
      </c>
      <c r="I650" s="0">
        <v>0.95541546256213983</v>
      </c>
      <c r="J650" s="0">
        <v>0</v>
      </c>
      <c r="K650" s="0">
        <v>0.047162954769977235</v>
      </c>
      <c r="L650" s="0">
        <v>0.44447701204889523</v>
      </c>
      <c r="M650" s="0">
        <v>0.0665635292211199</v>
      </c>
      <c r="N650" s="0">
        <v>0</v>
      </c>
      <c r="O650" s="0">
        <v>0</v>
      </c>
      <c r="P650" s="0">
        <v>0.060178098967557304</v>
      </c>
      <c r="Q650" s="0">
        <v>0.0665635292211199</v>
      </c>
      <c r="R650" s="0">
        <v>28.95</v>
      </c>
    </row>
    <row r="651">
      <c r="A651" s="1">
        <v>41193</v>
      </c>
      <c r="B651" s="0">
        <v>9.64329024651163</v>
      </c>
      <c r="C651" s="0">
        <v>5.6898148148148122</v>
      </c>
      <c r="D651" s="0">
        <v>0.72399152157969715</v>
      </c>
      <c r="E651" s="0">
        <v>36.789863009133775</v>
      </c>
      <c r="F651" s="0">
        <v>114.75919601682234</v>
      </c>
      <c r="G651" s="0">
        <v>8.4673359564721018</v>
      </c>
      <c r="H651" s="0">
        <v>0.2116252653883654</v>
      </c>
      <c r="I651" s="0">
        <v>5.6898148148148122</v>
      </c>
      <c r="J651" s="0">
        <v>0</v>
      </c>
      <c r="K651" s="0">
        <v>0.059689274160356805</v>
      </c>
      <c r="L651" s="0">
        <v>0.44276870342062596</v>
      </c>
      <c r="M651" s="0">
        <v>0.068028188370247628</v>
      </c>
      <c r="N651" s="0">
        <v>0</v>
      </c>
      <c r="O651" s="0">
        <v>0</v>
      </c>
      <c r="P651" s="0">
        <v>0.059946809692943907</v>
      </c>
      <c r="Q651" s="0">
        <v>0.068028188370247628</v>
      </c>
      <c r="R651" s="0">
        <v>28.93</v>
      </c>
    </row>
    <row r="652">
      <c r="A652" s="1">
        <v>41194</v>
      </c>
      <c r="B652" s="0">
        <v>4.49117853023255</v>
      </c>
      <c r="C652" s="0">
        <v>5.6898148148148122</v>
      </c>
      <c r="D652" s="0">
        <v>0.68154719814801779</v>
      </c>
      <c r="E652" s="0">
        <v>36.496331442665372</v>
      </c>
      <c r="F652" s="0">
        <v>114.31812905629478</v>
      </c>
      <c r="G652" s="0">
        <v>4.0283150366000742</v>
      </c>
      <c r="H652" s="0">
        <v>0.013745640609221253</v>
      </c>
      <c r="I652" s="0">
        <v>4.3218466030684732</v>
      </c>
      <c r="J652" s="0">
        <v>0</v>
      </c>
      <c r="K652" s="0">
        <v>0.056189964040900549</v>
      </c>
      <c r="L652" s="0">
        <v>0.44106696052756977</v>
      </c>
      <c r="M652" s="0">
        <v>0.067324013633561691</v>
      </c>
      <c r="N652" s="0">
        <v>0</v>
      </c>
      <c r="O652" s="0">
        <v>0</v>
      </c>
      <c r="P652" s="0">
        <v>0.0597164093584843</v>
      </c>
      <c r="Q652" s="0">
        <v>0.067324013633561691</v>
      </c>
      <c r="R652" s="0">
        <v>29.29</v>
      </c>
    </row>
    <row r="653">
      <c r="A653" s="1">
        <v>41195</v>
      </c>
      <c r="B653" s="0">
        <v>0.722468261255814</v>
      </c>
      <c r="C653" s="0">
        <v>5.6898148148148122</v>
      </c>
      <c r="D653" s="0">
        <v>0.629636958947804</v>
      </c>
      <c r="E653" s="0">
        <v>35.613107033967808</v>
      </c>
      <c r="F653" s="0">
        <v>113.87875729815988</v>
      </c>
      <c r="G653" s="0">
        <v>0.65022143513023256</v>
      </c>
      <c r="H653" s="0">
        <v>0</v>
      </c>
      <c r="I653" s="0">
        <v>1.5334458438277985</v>
      </c>
      <c r="J653" s="0">
        <v>0</v>
      </c>
      <c r="K653" s="0">
        <v>0.051910239200213752</v>
      </c>
      <c r="L653" s="0">
        <v>0.4393717581348961</v>
      </c>
      <c r="M653" s="0">
        <v>0.066515063445754086</v>
      </c>
      <c r="N653" s="0">
        <v>0</v>
      </c>
      <c r="O653" s="0">
        <v>0</v>
      </c>
      <c r="P653" s="0">
        <v>0.059486894547614542</v>
      </c>
      <c r="Q653" s="0">
        <v>0.066515063445754086</v>
      </c>
      <c r="R653" s="0">
        <v>30.75</v>
      </c>
    </row>
    <row r="654">
      <c r="A654" s="1">
        <v>41196</v>
      </c>
      <c r="B654" s="0">
        <v>1.045328041E-06</v>
      </c>
      <c r="C654" s="0">
        <v>5.6898148148148122</v>
      </c>
      <c r="D654" s="0">
        <v>0.58168047810966073</v>
      </c>
      <c r="E654" s="0">
        <v>34.640059001564588</v>
      </c>
      <c r="F654" s="0">
        <v>113.44107422705513</v>
      </c>
      <c r="G654" s="0">
        <v>9.407952369E-07</v>
      </c>
      <c r="H654" s="0">
        <v>0</v>
      </c>
      <c r="I654" s="0">
        <v>0.973048973198459</v>
      </c>
      <c r="J654" s="0">
        <v>0</v>
      </c>
      <c r="K654" s="0">
        <v>0.0479564808381433</v>
      </c>
      <c r="L654" s="0">
        <v>0.43768307110476212</v>
      </c>
      <c r="M654" s="0">
        <v>0.065751128240948115</v>
      </c>
      <c r="N654" s="0">
        <v>0</v>
      </c>
      <c r="O654" s="0">
        <v>0</v>
      </c>
      <c r="P654" s="0">
        <v>0.059258261856901952</v>
      </c>
      <c r="Q654" s="0">
        <v>0.065751128240948115</v>
      </c>
      <c r="R654" s="0">
        <v>43.54</v>
      </c>
    </row>
    <row r="655">
      <c r="A655" s="1">
        <v>41197</v>
      </c>
      <c r="B655" s="0">
        <v>8.337856E-09</v>
      </c>
      <c r="C655" s="0">
        <v>3.4506172839506131</v>
      </c>
      <c r="D655" s="0">
        <v>0.53737661648596524</v>
      </c>
      <c r="E655" s="0">
        <v>34.066072380838719</v>
      </c>
      <c r="F655" s="0">
        <v>113.0050733526592</v>
      </c>
      <c r="G655" s="0">
        <v>7.5040704E-09</v>
      </c>
      <c r="H655" s="0">
        <v>0</v>
      </c>
      <c r="I655" s="0">
        <v>0.57398662822994173</v>
      </c>
      <c r="J655" s="0">
        <v>0</v>
      </c>
      <c r="K655" s="0">
        <v>0.04430386162369554</v>
      </c>
      <c r="L655" s="0">
        <v>0.43600087439594015</v>
      </c>
      <c r="M655" s="0">
        <v>0.065028843236546327</v>
      </c>
      <c r="N655" s="0">
        <v>0</v>
      </c>
      <c r="O655" s="0">
        <v>0</v>
      </c>
      <c r="P655" s="0">
        <v>0.059030507895994629</v>
      </c>
      <c r="Q655" s="0">
        <v>0.065028843236546327</v>
      </c>
      <c r="R655" s="0">
        <v>69.94</v>
      </c>
    </row>
    <row r="656">
      <c r="A656" s="1">
        <v>41198</v>
      </c>
      <c r="B656" s="0">
        <v>4.49120300697674</v>
      </c>
      <c r="C656" s="0">
        <v>3.4506172839506131</v>
      </c>
      <c r="D656" s="0">
        <v>0.50894938814168</v>
      </c>
      <c r="E656" s="0">
        <v>34.644004844607267</v>
      </c>
      <c r="F656" s="0">
        <v>112.57074820959574</v>
      </c>
      <c r="G656" s="0">
        <v>4.0285497477191594</v>
      </c>
      <c r="H656" s="0">
        <v>0.013532958559907014</v>
      </c>
      <c r="I656" s="0">
        <v>3.4506172839506131</v>
      </c>
      <c r="J656" s="0">
        <v>0</v>
      </c>
      <c r="K656" s="0">
        <v>0.04196018690419219</v>
      </c>
      <c r="L656" s="0">
        <v>0.43432514306344644</v>
      </c>
      <c r="M656" s="0">
        <v>0.064484652629088618</v>
      </c>
      <c r="N656" s="0">
        <v>0</v>
      </c>
      <c r="O656" s="0">
        <v>0</v>
      </c>
      <c r="P656" s="0">
        <v>0.058803629287571234</v>
      </c>
      <c r="Q656" s="0">
        <v>0.064484652629088618</v>
      </c>
      <c r="R656" s="0">
        <v>78.7</v>
      </c>
    </row>
    <row r="657">
      <c r="A657" s="1">
        <v>41199</v>
      </c>
      <c r="B657" s="0">
        <v>4.22946224651162</v>
      </c>
      <c r="C657" s="0">
        <v>3.4506172839506131</v>
      </c>
      <c r="D657" s="0">
        <v>0.47920116305234917</v>
      </c>
      <c r="E657" s="0">
        <v>34.990144204621004</v>
      </c>
      <c r="F657" s="0">
        <v>112.13809235733757</v>
      </c>
      <c r="G657" s="0">
        <v>3.7967566439643514</v>
      </c>
      <c r="H657" s="0">
        <v>0.0097593778961066677</v>
      </c>
      <c r="I657" s="0">
        <v>3.4506172839506131</v>
      </c>
      <c r="J657" s="0">
        <v>0</v>
      </c>
      <c r="K657" s="0">
        <v>0.03950760298543754</v>
      </c>
      <c r="L657" s="0">
        <v>0.43265585225817094</v>
      </c>
      <c r="M657" s="0">
        <v>0.063926588705982348</v>
      </c>
      <c r="N657" s="0">
        <v>0</v>
      </c>
      <c r="O657" s="0">
        <v>0</v>
      </c>
      <c r="P657" s="0">
        <v>0.058577622667290823</v>
      </c>
      <c r="Q657" s="0">
        <v>0.063926588705982348</v>
      </c>
      <c r="R657" s="0">
        <v>62.81</v>
      </c>
    </row>
    <row r="658">
      <c r="A658" s="1">
        <v>41200</v>
      </c>
      <c r="B658" s="0">
        <v>0.28069778372093</v>
      </c>
      <c r="C658" s="0">
        <v>3.4506172839506131</v>
      </c>
      <c r="D658" s="0">
        <v>0.44270266805939396</v>
      </c>
      <c r="E658" s="0">
        <v>34.452804305225087</v>
      </c>
      <c r="F658" s="0">
        <v>111.70709938011106</v>
      </c>
      <c r="G658" s="0">
        <v>0.252628005348837</v>
      </c>
      <c r="H658" s="0">
        <v>0</v>
      </c>
      <c r="I658" s="0">
        <v>0.78996790474475986</v>
      </c>
      <c r="J658" s="0">
        <v>0</v>
      </c>
      <c r="K658" s="0">
        <v>0.036498494992955204</v>
      </c>
      <c r="L658" s="0">
        <v>0.43099297722650892</v>
      </c>
      <c r="M658" s="0">
        <v>0.063294045179140127</v>
      </c>
      <c r="N658" s="0">
        <v>0</v>
      </c>
      <c r="O658" s="0">
        <v>0</v>
      </c>
      <c r="P658" s="0">
        <v>0.058352484683743037</v>
      </c>
      <c r="Q658" s="0">
        <v>0.063294045179140127</v>
      </c>
      <c r="R658" s="0">
        <v>50.27</v>
      </c>
    </row>
    <row r="659">
      <c r="A659" s="1">
        <v>41201</v>
      </c>
      <c r="B659" s="0">
        <v>2.5295842E-08</v>
      </c>
      <c r="C659" s="0">
        <v>3.4506172839506131</v>
      </c>
      <c r="D659" s="0">
        <v>0.40898409147954423</v>
      </c>
      <c r="E659" s="0">
        <v>33.881920501900005</v>
      </c>
      <c r="F659" s="0">
        <v>111.27776288680106</v>
      </c>
      <c r="G659" s="0">
        <v>2.27662578E-08</v>
      </c>
      <c r="H659" s="0">
        <v>0</v>
      </c>
      <c r="I659" s="0">
        <v>0.57088382609134092</v>
      </c>
      <c r="J659" s="0">
        <v>0</v>
      </c>
      <c r="K659" s="0">
        <v>0.033718576579849745</v>
      </c>
      <c r="L659" s="0">
        <v>0.42933649330999418</v>
      </c>
      <c r="M659" s="0">
        <v>0.062693397111378127</v>
      </c>
      <c r="N659" s="0">
        <v>0</v>
      </c>
      <c r="O659" s="0">
        <v>0</v>
      </c>
      <c r="P659" s="0">
        <v>0.058128211998398342</v>
      </c>
      <c r="Q659" s="0">
        <v>0.062693397111378127</v>
      </c>
      <c r="R659" s="0">
        <v>48.81</v>
      </c>
    </row>
    <row r="660">
      <c r="A660" s="1">
        <v>41202</v>
      </c>
      <c r="B660" s="0">
        <v>2.3391664116279</v>
      </c>
      <c r="C660" s="0">
        <v>3.4506172839506131</v>
      </c>
      <c r="D660" s="0">
        <v>0.37783370002393379</v>
      </c>
      <c r="E660" s="0">
        <v>33.663025769991286</v>
      </c>
      <c r="F660" s="0">
        <v>110.85007651085613</v>
      </c>
      <c r="G660" s="0">
        <v>2.10524977046511</v>
      </c>
      <c r="H660" s="0">
        <v>0</v>
      </c>
      <c r="I660" s="0">
        <v>2.3241445023738283</v>
      </c>
      <c r="J660" s="0">
        <v>0</v>
      </c>
      <c r="K660" s="0">
        <v>0.031150391455610431</v>
      </c>
      <c r="L660" s="0">
        <v>0.42768637594493314</v>
      </c>
      <c r="M660" s="0">
        <v>0.062122277755832518</v>
      </c>
      <c r="N660" s="0">
        <v>0</v>
      </c>
      <c r="O660" s="0">
        <v>0</v>
      </c>
      <c r="P660" s="0">
        <v>0.057904801285558583</v>
      </c>
      <c r="Q660" s="0">
        <v>0.062122277755832518</v>
      </c>
      <c r="R660" s="0">
        <v>44.33</v>
      </c>
    </row>
    <row r="661">
      <c r="A661" s="1">
        <v>41203</v>
      </c>
      <c r="B661" s="0">
        <v>13.3950792325581</v>
      </c>
      <c r="C661" s="0">
        <v>3.4506172839506131</v>
      </c>
      <c r="D661" s="0">
        <v>0.807162225637801</v>
      </c>
      <c r="E661" s="0">
        <v>41.7721050106336</v>
      </c>
      <c r="F661" s="0">
        <v>110.42403391019408</v>
      </c>
      <c r="G661" s="0">
        <v>11.559696524592937</v>
      </c>
      <c r="H661" s="0">
        <v>0.49587478470935431</v>
      </c>
      <c r="I661" s="0">
        <v>3.4506172839506131</v>
      </c>
      <c r="J661" s="0">
        <v>0</v>
      </c>
      <c r="K661" s="0">
        <v>0.066546259095487115</v>
      </c>
      <c r="L661" s="0">
        <v>0.42604260066204053</v>
      </c>
      <c r="M661" s="0">
        <v>0.066692000596745793</v>
      </c>
      <c r="N661" s="0">
        <v>0</v>
      </c>
      <c r="O661" s="0">
        <v>0</v>
      </c>
      <c r="P661" s="0">
        <v>0.057682249232307616</v>
      </c>
      <c r="Q661" s="0">
        <v>0.066692000596745793</v>
      </c>
      <c r="R661" s="0">
        <v>40.33</v>
      </c>
    </row>
    <row r="662">
      <c r="A662" s="1">
        <v>41204</v>
      </c>
      <c r="B662" s="0">
        <v>0.317143065232558</v>
      </c>
      <c r="C662" s="0">
        <v>3.4506172839506131</v>
      </c>
      <c r="D662" s="0">
        <v>0.74568448158707223</v>
      </c>
      <c r="E662" s="0">
        <v>41.137194820225368</v>
      </c>
      <c r="F662" s="0">
        <v>109.99962876710802</v>
      </c>
      <c r="G662" s="0">
        <v>0.28542875870930218</v>
      </c>
      <c r="H662" s="0">
        <v>0</v>
      </c>
      <c r="I662" s="0">
        <v>0.92033894911753322</v>
      </c>
      <c r="J662" s="0">
        <v>0</v>
      </c>
      <c r="K662" s="0">
        <v>0.061477744050728762</v>
      </c>
      <c r="L662" s="0">
        <v>0.42440514308607663</v>
      </c>
      <c r="M662" s="0">
        <v>0.0657840735879151</v>
      </c>
      <c r="N662" s="0">
        <v>0</v>
      </c>
      <c r="O662" s="0">
        <v>0</v>
      </c>
      <c r="P662" s="0">
        <v>0.057460552538462197</v>
      </c>
      <c r="Q662" s="0">
        <v>0.0657840735879151</v>
      </c>
      <c r="R662" s="0">
        <v>41.15</v>
      </c>
    </row>
    <row r="663">
      <c r="A663" s="1">
        <v>41205</v>
      </c>
      <c r="B663" s="0">
        <v>147.254056744186</v>
      </c>
      <c r="C663" s="0">
        <v>5.4382716049382616</v>
      </c>
      <c r="D663" s="0">
        <v>53.256363036752326</v>
      </c>
      <c r="E663" s="0">
        <v>111.32619009407155</v>
      </c>
      <c r="F663" s="0">
        <v>109.57685478817253</v>
      </c>
      <c r="G663" s="0">
        <v>75.62726687878444</v>
      </c>
      <c r="H663" s="0">
        <v>56.901384190982945</v>
      </c>
      <c r="I663" s="0">
        <v>5.4382716049382616</v>
      </c>
      <c r="J663" s="0">
        <v>0</v>
      </c>
      <c r="K663" s="0">
        <v>4.3907056358176906</v>
      </c>
      <c r="L663" s="0">
        <v>0.422773978935486</v>
      </c>
      <c r="M663" s="0">
        <v>0.65170086367272284</v>
      </c>
      <c r="N663" s="0">
        <v>0</v>
      </c>
      <c r="O663" s="0">
        <v>0</v>
      </c>
      <c r="P663" s="0">
        <v>0.057239707916523067</v>
      </c>
      <c r="Q663" s="0">
        <v>0.65170086367272284</v>
      </c>
      <c r="R663" s="0">
        <v>46.31</v>
      </c>
    </row>
    <row r="664">
      <c r="A664" s="1">
        <v>41206</v>
      </c>
      <c r="B664" s="0">
        <v>4.91623619767441</v>
      </c>
      <c r="C664" s="0">
        <v>5.4382716049382616</v>
      </c>
      <c r="D664" s="0">
        <v>49.234697405625731</v>
      </c>
      <c r="E664" s="0">
        <v>110.34614735708601</v>
      </c>
      <c r="F664" s="0">
        <v>109.57381902549422</v>
      </c>
      <c r="G664" s="0">
        <v>4.3871376472292072</v>
      </c>
      <c r="H664" s="0">
        <v>0.037474930677762273</v>
      </c>
      <c r="I664" s="0">
        <v>4.94906706287103</v>
      </c>
      <c r="J664" s="0">
        <v>0.41811332134372181</v>
      </c>
      <c r="K664" s="0">
        <v>4.0591405618043552</v>
      </c>
      <c r="L664" s="0">
        <v>0.4211490840220371</v>
      </c>
      <c r="M664" s="0">
        <v>0.60659000668453822</v>
      </c>
      <c r="N664" s="0">
        <v>0</v>
      </c>
      <c r="O664" s="0">
        <v>0</v>
      </c>
      <c r="P664" s="0">
        <v>0.057019712091626151</v>
      </c>
      <c r="Q664" s="0">
        <v>0.60659000668453822</v>
      </c>
      <c r="R664" s="0">
        <v>57.45</v>
      </c>
    </row>
    <row r="665">
      <c r="A665" s="1">
        <v>41207</v>
      </c>
      <c r="B665" s="0">
        <v>0.372288616627907</v>
      </c>
      <c r="C665" s="0">
        <v>5.4382716049382616</v>
      </c>
      <c r="D665" s="0">
        <v>45.48472245712464</v>
      </c>
      <c r="E665" s="0">
        <v>107.28396824841279</v>
      </c>
      <c r="F665" s="0">
        <v>109.51073345786863</v>
      </c>
      <c r="G665" s="0">
        <v>0.33505975496511631</v>
      </c>
      <c r="H665" s="0">
        <v>0</v>
      </c>
      <c r="I665" s="0">
        <v>3.0391870149309606</v>
      </c>
      <c r="J665" s="0">
        <v>0.35805184870737738</v>
      </c>
      <c r="K665" s="0">
        <v>3.7499749485010896</v>
      </c>
      <c r="L665" s="0">
        <v>0.421137416332964</v>
      </c>
      <c r="M665" s="0">
        <v>0.5647302467650972</v>
      </c>
      <c r="N665" s="0">
        <v>0</v>
      </c>
      <c r="O665" s="0">
        <v>0</v>
      </c>
      <c r="P665" s="0">
        <v>0.057018132393849383</v>
      </c>
      <c r="Q665" s="0">
        <v>0.5647302467650972</v>
      </c>
      <c r="R665" s="0">
        <v>86.32</v>
      </c>
    </row>
    <row r="666">
      <c r="A666" s="1">
        <v>41208</v>
      </c>
      <c r="B666" s="0">
        <v>0.935659444883721</v>
      </c>
      <c r="C666" s="0">
        <v>5.4382716049382616</v>
      </c>
      <c r="D666" s="0">
        <v>42.020365433692362</v>
      </c>
      <c r="E666" s="0">
        <v>104.7392564303663</v>
      </c>
      <c r="F666" s="0">
        <v>109.26667935765128</v>
      </c>
      <c r="G666" s="0">
        <v>0.84209350039534892</v>
      </c>
      <c r="H666" s="0">
        <v>0</v>
      </c>
      <c r="I666" s="0">
        <v>3.2099644662030187</v>
      </c>
      <c r="J666" s="0">
        <v>0.17684085223881918</v>
      </c>
      <c r="K666" s="0">
        <v>3.4643570234322754</v>
      </c>
      <c r="L666" s="0">
        <v>0.42089495245615449</v>
      </c>
      <c r="M666" s="0">
        <v>0.526027379551389</v>
      </c>
      <c r="N666" s="0">
        <v>0</v>
      </c>
      <c r="O666" s="0">
        <v>0</v>
      </c>
      <c r="P666" s="0">
        <v>0.056985305015201736</v>
      </c>
      <c r="Q666" s="0">
        <v>0.526027379551389</v>
      </c>
      <c r="R666" s="0">
        <v>99.83</v>
      </c>
    </row>
    <row r="667">
      <c r="A667" s="1">
        <v>41209</v>
      </c>
      <c r="B667" s="0">
        <v>0.284702553488372</v>
      </c>
      <c r="C667" s="0">
        <v>5.4382716049382616</v>
      </c>
      <c r="D667" s="0">
        <v>38.819872163570174</v>
      </c>
      <c r="E667" s="0">
        <v>102.09919293122707</v>
      </c>
      <c r="F667" s="0">
        <v>108.8804130540409</v>
      </c>
      <c r="G667" s="0">
        <v>0.2562322981395348</v>
      </c>
      <c r="H667" s="0">
        <v>0</v>
      </c>
      <c r="I667" s="0">
        <v>2.8626051490806326</v>
      </c>
      <c r="J667" s="0">
        <v>0.033690648198128954</v>
      </c>
      <c r="K667" s="0">
        <v>3.2004932701221875</v>
      </c>
      <c r="L667" s="0">
        <v>0.41995695180850817</v>
      </c>
      <c r="M667" s="0">
        <v>0.49017565780993183</v>
      </c>
      <c r="N667" s="0">
        <v>0</v>
      </c>
      <c r="O667" s="0">
        <v>0</v>
      </c>
      <c r="P667" s="0">
        <v>0.056858308355587125</v>
      </c>
      <c r="Q667" s="0">
        <v>0.49017565780993183</v>
      </c>
      <c r="R667" s="0">
        <v>88.23</v>
      </c>
    </row>
    <row r="668">
      <c r="A668" s="1">
        <v>41210</v>
      </c>
      <c r="B668" s="0">
        <v>19.6488429302325</v>
      </c>
      <c r="C668" s="0">
        <v>5.4382716049382616</v>
      </c>
      <c r="D668" s="0">
        <v>37.618636150568264</v>
      </c>
      <c r="E668" s="0">
        <v>112.44465826629003</v>
      </c>
      <c r="F668" s="0">
        <v>108.46194068307996</v>
      </c>
      <c r="G668" s="0">
        <v>15.783736940001223</v>
      </c>
      <c r="H668" s="0">
        <v>1.9002216972080284</v>
      </c>
      <c r="I668" s="0">
        <v>5.4382716049382616</v>
      </c>
      <c r="J668" s="0">
        <v>0</v>
      </c>
      <c r="K668" s="0">
        <v>3.101457710209941</v>
      </c>
      <c r="L668" s="0">
        <v>0.41847237096095091</v>
      </c>
      <c r="M668" s="0">
        <v>0.47656615537246755</v>
      </c>
      <c r="N668" s="0">
        <v>0</v>
      </c>
      <c r="O668" s="0">
        <v>0</v>
      </c>
      <c r="P668" s="0">
        <v>0.0566573097645513</v>
      </c>
      <c r="Q668" s="0">
        <v>0.47656615537246755</v>
      </c>
      <c r="R668" s="0">
        <v>77.34</v>
      </c>
    </row>
    <row r="669">
      <c r="A669" s="1">
        <v>41211</v>
      </c>
      <c r="B669" s="0">
        <v>0.993539058139535</v>
      </c>
      <c r="C669" s="0">
        <v>5.4382716049382616</v>
      </c>
      <c r="D669" s="0">
        <v>34.753401862659565</v>
      </c>
      <c r="E669" s="0">
        <v>109.50313123955492</v>
      </c>
      <c r="F669" s="0">
        <v>108.53295847408029</v>
      </c>
      <c r="G669" s="0">
        <v>0.89418515232558149</v>
      </c>
      <c r="H669" s="0">
        <v>0</v>
      </c>
      <c r="I669" s="0">
        <v>3.3478303791577959</v>
      </c>
      <c r="J669" s="0">
        <v>0.48788179990289232</v>
      </c>
      <c r="K669" s="0">
        <v>2.8652342879087018</v>
      </c>
      <c r="L669" s="0">
        <v>0.41686400890256337</v>
      </c>
      <c r="M669" s="0">
        <v>0.44436591943484416</v>
      </c>
      <c r="N669" s="0">
        <v>0</v>
      </c>
      <c r="O669" s="0">
        <v>0</v>
      </c>
      <c r="P669" s="0">
        <v>0.0564395523361544</v>
      </c>
      <c r="Q669" s="0">
        <v>0.44436591943484416</v>
      </c>
      <c r="R669" s="0">
        <v>73.72</v>
      </c>
    </row>
    <row r="670">
      <c r="A670" s="1">
        <v>41212</v>
      </c>
      <c r="B670" s="0">
        <v>1.21635694511627</v>
      </c>
      <c r="C670" s="0">
        <v>5.4382716049382616</v>
      </c>
      <c r="D670" s="0">
        <v>32.106398971863428</v>
      </c>
      <c r="E670" s="0">
        <v>106.91193331275983</v>
      </c>
      <c r="F670" s="0">
        <v>108.42301074827996</v>
      </c>
      <c r="G670" s="0">
        <v>1.0947212506046429</v>
      </c>
      <c r="H670" s="0">
        <v>0</v>
      </c>
      <c r="I670" s="0">
        <v>3.3787299436120044</v>
      </c>
      <c r="J670" s="0">
        <v>0.30718923378773244</v>
      </c>
      <c r="K670" s="0">
        <v>2.6470028907961392</v>
      </c>
      <c r="L670" s="0">
        <v>0.41713695958806057</v>
      </c>
      <c r="M670" s="0">
        <v>0.41485635065098064</v>
      </c>
      <c r="N670" s="0">
        <v>0</v>
      </c>
      <c r="O670" s="0">
        <v>0</v>
      </c>
      <c r="P670" s="0">
        <v>0.056476507348269409</v>
      </c>
      <c r="Q670" s="0">
        <v>0.41485635065098064</v>
      </c>
      <c r="R670" s="0">
        <v>72.06</v>
      </c>
    </row>
    <row r="671">
      <c r="A671" s="1">
        <v>41213</v>
      </c>
      <c r="B671" s="0">
        <v>4.02338244651162</v>
      </c>
      <c r="C671" s="0">
        <v>6.47685185185185</v>
      </c>
      <c r="D671" s="0">
        <v>29.672337969481749</v>
      </c>
      <c r="E671" s="0">
        <v>105.28398437523278</v>
      </c>
      <c r="F671" s="0">
        <v>108.16178735221895</v>
      </c>
      <c r="G671" s="0">
        <v>3.6087777774033478</v>
      </c>
      <c r="H671" s="0">
        <v>0.012266424457110873</v>
      </c>
      <c r="I671" s="0">
        <v>5.081235725897753</v>
      </c>
      <c r="J671" s="0">
        <v>0.15549098903264269</v>
      </c>
      <c r="K671" s="0">
        <v>2.44632742683879</v>
      </c>
      <c r="L671" s="0">
        <v>0.41671438509365089</v>
      </c>
      <c r="M671" s="0">
        <v>0.38762952601870843</v>
      </c>
      <c r="N671" s="0">
        <v>0</v>
      </c>
      <c r="O671" s="0">
        <v>0</v>
      </c>
      <c r="P671" s="0">
        <v>0.056419294648722751</v>
      </c>
      <c r="Q671" s="0">
        <v>0.38762952601870843</v>
      </c>
      <c r="R671" s="0">
        <v>59.23</v>
      </c>
    </row>
    <row r="672">
      <c r="A672" s="1">
        <v>41214</v>
      </c>
      <c r="B672" s="0">
        <v>0.791100660930233</v>
      </c>
      <c r="C672" s="0">
        <v>6.47685185185185</v>
      </c>
      <c r="D672" s="0">
        <v>27.412335777688039</v>
      </c>
      <c r="E672" s="0">
        <v>102.30562821644715</v>
      </c>
      <c r="F672" s="0">
        <v>107.80984274577733</v>
      </c>
      <c r="G672" s="0">
        <v>0.71199059483720972</v>
      </c>
      <c r="H672" s="0">
        <v>0</v>
      </c>
      <c r="I672" s="0">
        <v>3.6265809643095053</v>
      </c>
      <c r="J672" s="0">
        <v>0.063765789313319221</v>
      </c>
      <c r="K672" s="0">
        <v>2.2600021917937103</v>
      </c>
      <c r="L672" s="0">
        <v>0.41571039575494528</v>
      </c>
      <c r="M672" s="0">
        <v>0.36226687216059833</v>
      </c>
      <c r="N672" s="0">
        <v>0</v>
      </c>
      <c r="O672" s="0">
        <v>0</v>
      </c>
      <c r="P672" s="0">
        <v>0.056283363727327076</v>
      </c>
      <c r="Q672" s="0">
        <v>0.36226687216059833</v>
      </c>
      <c r="R672" s="0">
        <v>54.28</v>
      </c>
    </row>
    <row r="673">
      <c r="A673" s="1">
        <v>41215</v>
      </c>
      <c r="B673" s="0">
        <v>0.280697851162791</v>
      </c>
      <c r="C673" s="0">
        <v>6.47685185185185</v>
      </c>
      <c r="D673" s="0">
        <v>25.324467305595338</v>
      </c>
      <c r="E673" s="0">
        <v>99.2478141134813</v>
      </c>
      <c r="F673" s="0">
        <v>107.39548501842043</v>
      </c>
      <c r="G673" s="0">
        <v>0.25262806604651189</v>
      </c>
      <c r="H673" s="0">
        <v>0</v>
      </c>
      <c r="I673" s="0">
        <v>3.3104421690123575</v>
      </c>
      <c r="J673" s="0">
        <v>0</v>
      </c>
      <c r="K673" s="0">
        <v>2.0878684720927012</v>
      </c>
      <c r="L673" s="0">
        <v>0.41435772735689791</v>
      </c>
      <c r="M673" s="0">
        <v>0.3387784110039152</v>
      </c>
      <c r="N673" s="0">
        <v>0</v>
      </c>
      <c r="O673" s="0">
        <v>0</v>
      </c>
      <c r="P673" s="0">
        <v>0.056100224868575424</v>
      </c>
      <c r="Q673" s="0">
        <v>0.3387784110039152</v>
      </c>
      <c r="R673" s="0">
        <v>57.43</v>
      </c>
    </row>
    <row r="674">
      <c r="A674" s="1">
        <v>41216</v>
      </c>
      <c r="B674" s="0">
        <v>4.94555E-10</v>
      </c>
      <c r="C674" s="0">
        <v>6.47685185185185</v>
      </c>
      <c r="D674" s="0">
        <v>23.395621938724734</v>
      </c>
      <c r="E674" s="0">
        <v>96.1609943822928</v>
      </c>
      <c r="F674" s="0">
        <v>106.9827198388481</v>
      </c>
      <c r="G674" s="0">
        <v>4.450995E-10</v>
      </c>
      <c r="H674" s="0">
        <v>0</v>
      </c>
      <c r="I674" s="0">
        <v>3.0868197316335921</v>
      </c>
      <c r="J674" s="0">
        <v>0</v>
      </c>
      <c r="K674" s="0">
        <v>1.9288453668706054</v>
      </c>
      <c r="L674" s="0">
        <v>0.41276517957232095</v>
      </c>
      <c r="M674" s="0">
        <v>0.3170325289889615</v>
      </c>
      <c r="N674" s="0">
        <v>0</v>
      </c>
      <c r="O674" s="0">
        <v>0</v>
      </c>
      <c r="P674" s="0">
        <v>0.05588460854738693</v>
      </c>
      <c r="Q674" s="0">
        <v>0.3170325289889615</v>
      </c>
      <c r="R674" s="0">
        <v>53.54</v>
      </c>
    </row>
    <row r="675">
      <c r="A675" s="1">
        <v>41217</v>
      </c>
      <c r="B675" s="0">
        <v>2.165661E-09</v>
      </c>
      <c r="C675" s="0">
        <v>6.47685185185185</v>
      </c>
      <c r="D675" s="0">
        <v>21.613687636335875</v>
      </c>
      <c r="E675" s="0">
        <v>93.170181361245923</v>
      </c>
      <c r="F675" s="0">
        <v>106.57154108624185</v>
      </c>
      <c r="G675" s="0">
        <v>1.9490949000000003E-09</v>
      </c>
      <c r="H675" s="0">
        <v>0</v>
      </c>
      <c r="I675" s="0">
        <v>2.9908130229959697</v>
      </c>
      <c r="J675" s="0">
        <v>0</v>
      </c>
      <c r="K675" s="0">
        <v>1.781934302388859</v>
      </c>
      <c r="L675" s="0">
        <v>0.41117875260625114</v>
      </c>
      <c r="M675" s="0">
        <v>0.29692733458174742</v>
      </c>
      <c r="N675" s="0">
        <v>0</v>
      </c>
      <c r="O675" s="0">
        <v>0</v>
      </c>
      <c r="P675" s="0">
        <v>0.05566982092872276</v>
      </c>
      <c r="Q675" s="0">
        <v>0.29692733458174742</v>
      </c>
      <c r="R675" s="0">
        <v>55.88</v>
      </c>
    </row>
    <row r="676">
      <c r="A676" s="1">
        <v>41218</v>
      </c>
      <c r="B676" s="0">
        <v>2.660423E-09</v>
      </c>
      <c r="C676" s="0">
        <v>6.47685185185185</v>
      </c>
      <c r="D676" s="0">
        <v>19.96747487476976</v>
      </c>
      <c r="E676" s="0">
        <v>90.272389035372612</v>
      </c>
      <c r="F676" s="0">
        <v>106.161942663308</v>
      </c>
      <c r="G676" s="0">
        <v>2.3943807E-09</v>
      </c>
      <c r="H676" s="0">
        <v>0</v>
      </c>
      <c r="I676" s="0">
        <v>2.8977923282677014</v>
      </c>
      <c r="J676" s="0">
        <v>0</v>
      </c>
      <c r="K676" s="0">
        <v>1.6462127615661168</v>
      </c>
      <c r="L676" s="0">
        <v>0.40959842293385634</v>
      </c>
      <c r="M676" s="0">
        <v>0.278337924270066</v>
      </c>
      <c r="N676" s="0">
        <v>0</v>
      </c>
      <c r="O676" s="0">
        <v>0</v>
      </c>
      <c r="P676" s="0">
        <v>0.055455858827537015</v>
      </c>
      <c r="Q676" s="0">
        <v>0.278337924270066</v>
      </c>
      <c r="R676" s="0">
        <v>56.71</v>
      </c>
    </row>
    <row r="677">
      <c r="A677" s="1">
        <v>41219</v>
      </c>
      <c r="B677" s="0">
        <v>1.2E-14</v>
      </c>
      <c r="C677" s="0">
        <v>6.47685185185185</v>
      </c>
      <c r="D677" s="0">
        <v>18.446646383668771</v>
      </c>
      <c r="E677" s="0">
        <v>87.464724260444243</v>
      </c>
      <c r="F677" s="0">
        <v>105.75391849618727</v>
      </c>
      <c r="G677" s="0">
        <v>1.08E-14</v>
      </c>
      <c r="H677" s="0">
        <v>0</v>
      </c>
      <c r="I677" s="0">
        <v>2.8076647749283894</v>
      </c>
      <c r="J677" s="0">
        <v>0</v>
      </c>
      <c r="K677" s="0">
        <v>1.5208284911009886</v>
      </c>
      <c r="L677" s="0">
        <v>0.40802416712072009</v>
      </c>
      <c r="M677" s="0">
        <v>0.26114890762344539</v>
      </c>
      <c r="N677" s="0">
        <v>0</v>
      </c>
      <c r="O677" s="0">
        <v>0</v>
      </c>
      <c r="P677" s="0">
        <v>0.055242719071025272</v>
      </c>
      <c r="Q677" s="0">
        <v>0.26114890762344539</v>
      </c>
      <c r="R677" s="0">
        <v>52.79</v>
      </c>
    </row>
    <row r="678">
      <c r="A678" s="1">
        <v>41220</v>
      </c>
      <c r="B678" s="0">
        <v>9.59733E-10</v>
      </c>
      <c r="C678" s="0">
        <v>6.47685185185185</v>
      </c>
      <c r="D678" s="0">
        <v>17.041652233857828</v>
      </c>
      <c r="E678" s="0">
        <v>84.744383877894961</v>
      </c>
      <c r="F678" s="0">
        <v>105.34746253436478</v>
      </c>
      <c r="G678" s="0">
        <v>8.6375970000000014E-10</v>
      </c>
      <c r="H678" s="0">
        <v>0</v>
      </c>
      <c r="I678" s="0">
        <v>2.7203403834130468</v>
      </c>
      <c r="J678" s="0">
        <v>0</v>
      </c>
      <c r="K678" s="0">
        <v>1.404994149810942</v>
      </c>
      <c r="L678" s="0">
        <v>0.40645596182249416</v>
      </c>
      <c r="M678" s="0">
        <v>0.24525368272741607</v>
      </c>
      <c r="N678" s="0">
        <v>0</v>
      </c>
      <c r="O678" s="0">
        <v>0</v>
      </c>
      <c r="P678" s="0">
        <v>0.055030398498577521</v>
      </c>
      <c r="Q678" s="0">
        <v>0.24525368272741607</v>
      </c>
      <c r="R678" s="0">
        <v>49.88</v>
      </c>
    </row>
    <row r="679">
      <c r="A679" s="1">
        <v>41221</v>
      </c>
      <c r="B679" s="0">
        <v>1.317521594E-06</v>
      </c>
      <c r="C679" s="0">
        <v>0.070987654320987623</v>
      </c>
      <c r="D679" s="0">
        <v>15.743669869275806</v>
      </c>
      <c r="E679" s="0">
        <v>84.715496185441737</v>
      </c>
      <c r="F679" s="0">
        <v>104.94256875058022</v>
      </c>
      <c r="G679" s="0">
        <v>1.1857694346E-06</v>
      </c>
      <c r="H679" s="0">
        <v>0</v>
      </c>
      <c r="I679" s="0">
        <v>0.028888878222656605</v>
      </c>
      <c r="J679" s="0">
        <v>0</v>
      </c>
      <c r="K679" s="0">
        <v>1.2979823645820232</v>
      </c>
      <c r="L679" s="0">
        <v>0.40489378378455215</v>
      </c>
      <c r="M679" s="0">
        <v>0.23055376680453293</v>
      </c>
      <c r="N679" s="0">
        <v>0</v>
      </c>
      <c r="O679" s="0">
        <v>0</v>
      </c>
      <c r="P679" s="0">
        <v>0.054818893961731244</v>
      </c>
      <c r="Q679" s="0">
        <v>0.23055376680453293</v>
      </c>
      <c r="R679" s="0">
        <v>46.99</v>
      </c>
    </row>
    <row r="680">
      <c r="A680" s="1">
        <v>41222</v>
      </c>
      <c r="B680" s="0">
        <v>26.9469869534883</v>
      </c>
      <c r="C680" s="0">
        <v>0.070987654320987623</v>
      </c>
      <c r="D680" s="0">
        <v>17.55335569963739</v>
      </c>
      <c r="E680" s="0">
        <v>105.63992956303946</v>
      </c>
      <c r="F680" s="0">
        <v>104.53923114073858</v>
      </c>
      <c r="G680" s="0">
        <v>20.995421031918703</v>
      </c>
      <c r="H680" s="0">
        <v>3.2568672262207645</v>
      </c>
      <c r="I680" s="0">
        <v>0.070987654320987623</v>
      </c>
      <c r="J680" s="0">
        <v>0</v>
      </c>
      <c r="K680" s="0">
        <v>1.44718139585918</v>
      </c>
      <c r="L680" s="0">
        <v>0.40333760984164491</v>
      </c>
      <c r="M680" s="0">
        <v>0.25054325161401059</v>
      </c>
      <c r="N680" s="0">
        <v>0</v>
      </c>
      <c r="O680" s="0">
        <v>0</v>
      </c>
      <c r="P680" s="0">
        <v>0.054608202324124791</v>
      </c>
      <c r="Q680" s="0">
        <v>0.25054325161401059</v>
      </c>
      <c r="R680" s="0">
        <v>45.91</v>
      </c>
    </row>
    <row r="681">
      <c r="A681" s="1">
        <v>41223</v>
      </c>
      <c r="B681" s="0">
        <v>0.071771548813954</v>
      </c>
      <c r="C681" s="0">
        <v>0.070987654320987623</v>
      </c>
      <c r="D681" s="0">
        <v>16.216399292787457</v>
      </c>
      <c r="E681" s="0">
        <v>105.5531012125993</v>
      </c>
      <c r="F681" s="0">
        <v>104.22102885097281</v>
      </c>
      <c r="G681" s="0">
        <v>0.064594393932558614</v>
      </c>
      <c r="H681" s="0">
        <v>0</v>
      </c>
      <c r="I681" s="0">
        <v>0.06783761722093111</v>
      </c>
      <c r="J681" s="0">
        <v>0.0835851271517816</v>
      </c>
      <c r="K681" s="0">
        <v>1.3369564068499318</v>
      </c>
      <c r="L681" s="0">
        <v>0.401787416917557</v>
      </c>
      <c r="M681" s="0">
        <v>0.2354099201296794</v>
      </c>
      <c r="N681" s="0">
        <v>0</v>
      </c>
      <c r="O681" s="0">
        <v>0</v>
      </c>
      <c r="P681" s="0">
        <v>0.05439832046145085</v>
      </c>
      <c r="Q681" s="0">
        <v>0.2354099201296794</v>
      </c>
      <c r="R681" s="0">
        <v>47.33</v>
      </c>
    </row>
    <row r="682">
      <c r="A682" s="1">
        <v>41224</v>
      </c>
      <c r="B682" s="0">
        <v>4.65699660279069</v>
      </c>
      <c r="C682" s="0">
        <v>0.070987654320987623</v>
      </c>
      <c r="D682" s="0">
        <v>15.006589151189607</v>
      </c>
      <c r="E682" s="0">
        <v>109.56726842033517</v>
      </c>
      <c r="F682" s="0">
        <v>103.8992026834997</v>
      </c>
      <c r="G682" s="0">
        <v>4.1638931287543475</v>
      </c>
      <c r="H682" s="0">
        <v>0.027403813757273191</v>
      </c>
      <c r="I682" s="0">
        <v>0.070987654320987623</v>
      </c>
      <c r="J682" s="0">
        <v>0.078738266697501932</v>
      </c>
      <c r="K682" s="0">
        <v>1.2372139553551251</v>
      </c>
      <c r="L682" s="0">
        <v>0.400564434170629</v>
      </c>
      <c r="M682" s="0">
        <v>0.2217401290507357</v>
      </c>
      <c r="N682" s="0">
        <v>0</v>
      </c>
      <c r="O682" s="0">
        <v>0</v>
      </c>
      <c r="P682" s="0">
        <v>0.054232739846964195</v>
      </c>
      <c r="Q682" s="0">
        <v>0.2217401290507357</v>
      </c>
      <c r="R682" s="0">
        <v>57.01</v>
      </c>
    </row>
    <row r="683">
      <c r="A683" s="1">
        <v>41225</v>
      </c>
      <c r="B683" s="0">
        <v>1.81986856488372</v>
      </c>
      <c r="C683" s="0">
        <v>0.070987654320987623</v>
      </c>
      <c r="D683" s="0">
        <v>13.863607954092229</v>
      </c>
      <c r="E683" s="0">
        <v>110.82312962584757</v>
      </c>
      <c r="F683" s="0">
        <v>103.81090800869585</v>
      </c>
      <c r="G683" s="0">
        <v>1.6378817083953481</v>
      </c>
      <c r="H683" s="0">
        <v>0</v>
      </c>
      <c r="I683" s="0">
        <v>0.070987654320987623</v>
      </c>
      <c r="J683" s="0">
        <v>0.31103284856195906</v>
      </c>
      <c r="K683" s="0">
        <v>1.1429811970973778</v>
      </c>
      <c r="L683" s="0">
        <v>0.39932752336580951</v>
      </c>
      <c r="M683" s="0">
        <v>0.20881441402497175</v>
      </c>
      <c r="N683" s="0">
        <v>0</v>
      </c>
      <c r="O683" s="0">
        <v>0</v>
      </c>
      <c r="P683" s="0">
        <v>0.054065273501554462</v>
      </c>
      <c r="Q683" s="0">
        <v>0.20881441402497175</v>
      </c>
      <c r="R683" s="0">
        <v>75.63</v>
      </c>
    </row>
    <row r="684">
      <c r="A684" s="1">
        <v>41226</v>
      </c>
      <c r="B684" s="0">
        <v>26.2438877209302</v>
      </c>
      <c r="C684" s="0">
        <v>0.070987654320987623</v>
      </c>
      <c r="D684" s="0">
        <v>16.283789782186933</v>
      </c>
      <c r="E684" s="0">
        <v>130.22178830407995</v>
      </c>
      <c r="F684" s="0">
        <v>103.79907822990491</v>
      </c>
      <c r="G684" s="0">
        <v>19.856804724246714</v>
      </c>
      <c r="H684" s="0">
        <v>3.7626942245904655</v>
      </c>
      <c r="I684" s="0">
        <v>0.070987654320987623</v>
      </c>
      <c r="J684" s="0">
        <v>0.38715839169337496</v>
      </c>
      <c r="K684" s="0">
        <v>1.3425123964957624</v>
      </c>
      <c r="L684" s="0">
        <v>0.39898817048431323</v>
      </c>
      <c r="M684" s="0">
        <v>0.23578315780312051</v>
      </c>
      <c r="N684" s="0">
        <v>0</v>
      </c>
      <c r="O684" s="0">
        <v>0</v>
      </c>
      <c r="P684" s="0">
        <v>0.054019328242893114</v>
      </c>
      <c r="Q684" s="0">
        <v>0.23578315780312051</v>
      </c>
      <c r="R684" s="0">
        <v>73.36</v>
      </c>
    </row>
    <row r="685">
      <c r="A685" s="1">
        <v>41227</v>
      </c>
      <c r="B685" s="0">
        <v>9.611194E-09</v>
      </c>
      <c r="C685" s="0">
        <v>0.070987654320987623</v>
      </c>
      <c r="D685" s="0">
        <v>15.043530230132051</v>
      </c>
      <c r="E685" s="0">
        <v>128.40547733683238</v>
      </c>
      <c r="F685" s="0">
        <v>105.17205571280449</v>
      </c>
      <c r="G685" s="0">
        <v>8.6500746E-09</v>
      </c>
      <c r="H685" s="0">
        <v>0</v>
      </c>
      <c r="I685" s="0">
        <v>0.044390789236695809</v>
      </c>
      <c r="J685" s="0">
        <v>1.7719201866609251</v>
      </c>
      <c r="K685" s="0">
        <v>1.2402595520548816</v>
      </c>
      <c r="L685" s="0">
        <v>0.39894270376133029</v>
      </c>
      <c r="M685" s="0">
        <v>0.22193290744921523</v>
      </c>
      <c r="N685" s="0">
        <v>0</v>
      </c>
      <c r="O685" s="0">
        <v>0</v>
      </c>
      <c r="P685" s="0">
        <v>0.054013172466820948</v>
      </c>
      <c r="Q685" s="0">
        <v>0.22193290744921523</v>
      </c>
      <c r="R685" s="0">
        <v>62.86</v>
      </c>
    </row>
    <row r="686">
      <c r="A686" s="1">
        <v>41228</v>
      </c>
      <c r="B686" s="0">
        <v>0.280697831860465</v>
      </c>
      <c r="C686" s="0">
        <v>0.070987654320987623</v>
      </c>
      <c r="D686" s="0">
        <v>13.897735405087222</v>
      </c>
      <c r="E686" s="0">
        <v>126.96150309936047</v>
      </c>
      <c r="F686" s="0">
        <v>106.39345072166485</v>
      </c>
      <c r="G686" s="0">
        <v>0.25262804867441851</v>
      </c>
      <c r="H686" s="0">
        <v>0</v>
      </c>
      <c r="I686" s="0">
        <v>0.070987654320987623</v>
      </c>
      <c r="J686" s="0">
        <v>1.6256146318253315</v>
      </c>
      <c r="K686" s="0">
        <v>1.1457948250448289</v>
      </c>
      <c r="L686" s="0">
        <v>0.40421962296496911</v>
      </c>
      <c r="M686" s="0">
        <v>0.20985769865465234</v>
      </c>
      <c r="N686" s="0">
        <v>0</v>
      </c>
      <c r="O686" s="0">
        <v>0</v>
      </c>
      <c r="P686" s="0">
        <v>0.054727618787940129</v>
      </c>
      <c r="Q686" s="0">
        <v>0.20985769865465234</v>
      </c>
      <c r="R686" s="0">
        <v>59.79</v>
      </c>
    </row>
    <row r="687">
      <c r="A687" s="1">
        <v>41229</v>
      </c>
      <c r="B687" s="0">
        <v>3.821157E-09</v>
      </c>
      <c r="C687" s="0">
        <v>7.9459876543209749</v>
      </c>
      <c r="D687" s="0">
        <v>12.8392103738352</v>
      </c>
      <c r="E687" s="0">
        <v>120.60527729093039</v>
      </c>
      <c r="F687" s="0">
        <v>107.49629231143655</v>
      </c>
      <c r="G687" s="0">
        <v>3.4390413000000006E-09</v>
      </c>
      <c r="H687" s="0">
        <v>0</v>
      </c>
      <c r="I687" s="0">
        <v>4.8444702739466763</v>
      </c>
      <c r="J687" s="0">
        <v>1.5117555379224525</v>
      </c>
      <c r="K687" s="0">
        <v>1.05852503125202</v>
      </c>
      <c r="L687" s="0">
        <v>0.40891394815074866</v>
      </c>
      <c r="M687" s="0">
        <v>0.19867773976494585</v>
      </c>
      <c r="N687" s="0">
        <v>0</v>
      </c>
      <c r="O687" s="0">
        <v>0</v>
      </c>
      <c r="P687" s="0">
        <v>0.055363187237956309</v>
      </c>
      <c r="Q687" s="0">
        <v>0.19867773976494585</v>
      </c>
      <c r="R687" s="0">
        <v>64.46</v>
      </c>
    </row>
    <row r="688">
      <c r="A688" s="1">
        <v>41230</v>
      </c>
      <c r="B688" s="0">
        <v>5.4718E-10</v>
      </c>
      <c r="C688" s="0">
        <v>7.9459876543209749</v>
      </c>
      <c r="D688" s="0">
        <v>11.86130820732537</v>
      </c>
      <c r="E688" s="0">
        <v>114.96693362855197</v>
      </c>
      <c r="F688" s="0">
        <v>108.11954759601242</v>
      </c>
      <c r="G688" s="0">
        <v>4.92462E-10</v>
      </c>
      <c r="H688" s="0">
        <v>0</v>
      </c>
      <c r="I688" s="0">
        <v>4.60193575468445</v>
      </c>
      <c r="J688" s="0">
        <v>1.0364079081864357</v>
      </c>
      <c r="K688" s="0">
        <v>0.97790216650983008</v>
      </c>
      <c r="L688" s="0">
        <v>0.41315262361055832</v>
      </c>
      <c r="M688" s="0">
        <v>0.18833602314612091</v>
      </c>
      <c r="N688" s="0">
        <v>0</v>
      </c>
      <c r="O688" s="0">
        <v>0</v>
      </c>
      <c r="P688" s="0">
        <v>0.055937064906310785</v>
      </c>
      <c r="Q688" s="0">
        <v>0.18833602314612091</v>
      </c>
      <c r="R688" s="0">
        <v>56.34</v>
      </c>
    </row>
    <row r="689">
      <c r="A689" s="1">
        <v>41231</v>
      </c>
      <c r="B689" s="0">
        <v>3.2E-14</v>
      </c>
      <c r="C689" s="0">
        <v>7.9459876543209749</v>
      </c>
      <c r="D689" s="0">
        <v>10.957888241778104</v>
      </c>
      <c r="E689" s="0">
        <v>109.93013483568353</v>
      </c>
      <c r="F689" s="0">
        <v>108.35400487142346</v>
      </c>
      <c r="G689" s="0">
        <v>2.88E-14</v>
      </c>
      <c r="H689" s="0">
        <v>0</v>
      </c>
      <c r="I689" s="0">
        <v>4.38679346652129</v>
      </c>
      <c r="J689" s="0">
        <v>0.65000532634717711</v>
      </c>
      <c r="K689" s="0">
        <v>0.90341996554726689</v>
      </c>
      <c r="L689" s="0">
        <v>0.41554805093614133</v>
      </c>
      <c r="M689" s="0">
        <v>0.17857613707646547</v>
      </c>
      <c r="N689" s="0">
        <v>0</v>
      </c>
      <c r="O689" s="0">
        <v>0</v>
      </c>
      <c r="P689" s="0">
        <v>0.056261383732168685</v>
      </c>
      <c r="Q689" s="0">
        <v>0.17857613707646547</v>
      </c>
      <c r="R689" s="0">
        <v>49.16</v>
      </c>
    </row>
    <row r="690">
      <c r="A690" s="1">
        <v>41232</v>
      </c>
      <c r="B690" s="0">
        <v>4E-15</v>
      </c>
      <c r="C690" s="0">
        <v>7.9459876543209749</v>
      </c>
      <c r="D690" s="0">
        <v>10.123277518844175</v>
      </c>
      <c r="E690" s="0">
        <v>105.40267101080467</v>
      </c>
      <c r="F690" s="0">
        <v>108.2704152021843</v>
      </c>
      <c r="G690" s="0">
        <v>3.6E-15</v>
      </c>
      <c r="H690" s="0">
        <v>0</v>
      </c>
      <c r="I690" s="0">
        <v>4.1946043270933648</v>
      </c>
      <c r="J690" s="0">
        <v>0.33285949778550733</v>
      </c>
      <c r="K690" s="0">
        <v>0.83461072293392924</v>
      </c>
      <c r="L690" s="0">
        <v>0.41644916702468521</v>
      </c>
      <c r="M690" s="0">
        <v>0.16938200138905921</v>
      </c>
      <c r="N690" s="0">
        <v>0</v>
      </c>
      <c r="O690" s="0">
        <v>0</v>
      </c>
      <c r="P690" s="0">
        <v>0.056383386561758626</v>
      </c>
      <c r="Q690" s="0">
        <v>0.16938200138905921</v>
      </c>
      <c r="R690" s="0">
        <v>44.87</v>
      </c>
    </row>
    <row r="691">
      <c r="A691" s="1">
        <v>41233</v>
      </c>
      <c r="B691" s="0">
        <v>3E-15</v>
      </c>
      <c r="C691" s="0">
        <v>7.9459876543209749</v>
      </c>
      <c r="D691" s="0">
        <v>9.3522351626855631</v>
      </c>
      <c r="E691" s="0">
        <v>101.31046144436228</v>
      </c>
      <c r="F691" s="0">
        <v>107.92464698836825</v>
      </c>
      <c r="G691" s="0">
        <v>2.7E-15</v>
      </c>
      <c r="H691" s="0">
        <v>0</v>
      </c>
      <c r="I691" s="0">
        <v>4.0218498828367286</v>
      </c>
      <c r="J691" s="0">
        <v>0.070359683605659168</v>
      </c>
      <c r="K691" s="0">
        <v>0.77104235615861116</v>
      </c>
      <c r="L691" s="0">
        <v>0.41612789742170347</v>
      </c>
      <c r="M691" s="0">
        <v>0.1607319323039304</v>
      </c>
      <c r="N691" s="0">
        <v>0</v>
      </c>
      <c r="O691" s="0">
        <v>0</v>
      </c>
      <c r="P691" s="0">
        <v>0.05633988961267148</v>
      </c>
      <c r="Q691" s="0">
        <v>0.1607319323039304</v>
      </c>
      <c r="R691" s="0">
        <v>43.36</v>
      </c>
    </row>
    <row r="692">
      <c r="A692" s="1">
        <v>41234</v>
      </c>
      <c r="B692" s="0">
        <v>0.018286252197674</v>
      </c>
      <c r="C692" s="0">
        <v>7.9459876543209749</v>
      </c>
      <c r="D692" s="0">
        <v>8.6399194702861912</v>
      </c>
      <c r="E692" s="0">
        <v>97.452764603378185</v>
      </c>
      <c r="F692" s="0">
        <v>107.50984802091824</v>
      </c>
      <c r="G692" s="0">
        <v>0.016457626977906602</v>
      </c>
      <c r="H692" s="0">
        <v>0</v>
      </c>
      <c r="I692" s="0">
        <v>3.8741544679620015</v>
      </c>
      <c r="J692" s="0">
        <v>0</v>
      </c>
      <c r="K692" s="0">
        <v>0.71231569239937242</v>
      </c>
      <c r="L692" s="0">
        <v>0.414798967450004</v>
      </c>
      <c r="M692" s="0">
        <v>0.15260095732631276</v>
      </c>
      <c r="N692" s="0">
        <v>0</v>
      </c>
      <c r="O692" s="0">
        <v>0</v>
      </c>
      <c r="P692" s="0">
        <v>0.0561599647184925</v>
      </c>
      <c r="Q692" s="0">
        <v>0.15260095732631276</v>
      </c>
      <c r="R692" s="0">
        <v>42.04</v>
      </c>
    </row>
    <row r="693">
      <c r="A693" s="1">
        <v>41235</v>
      </c>
      <c r="B693" s="0">
        <v>1.05E-13</v>
      </c>
      <c r="C693" s="0">
        <v>7.9459876543209749</v>
      </c>
      <c r="D693" s="0">
        <v>7.9818575083386412</v>
      </c>
      <c r="E693" s="0">
        <v>93.7342593117805</v>
      </c>
      <c r="F693" s="0">
        <v>107.09664329712062</v>
      </c>
      <c r="G693" s="0">
        <v>9.45E-14</v>
      </c>
      <c r="H693" s="0">
        <v>0</v>
      </c>
      <c r="I693" s="0">
        <v>3.7185052915977796</v>
      </c>
      <c r="J693" s="0">
        <v>0</v>
      </c>
      <c r="K693" s="0">
        <v>0.65806196194755007</v>
      </c>
      <c r="L693" s="0">
        <v>0.41320472379761447</v>
      </c>
      <c r="M693" s="0">
        <v>0.14503965534291313</v>
      </c>
      <c r="N693" s="0">
        <v>0</v>
      </c>
      <c r="O693" s="0">
        <v>0</v>
      </c>
      <c r="P693" s="0">
        <v>0.055944118792401409</v>
      </c>
      <c r="Q693" s="0">
        <v>0.14503965534291313</v>
      </c>
      <c r="R693" s="0">
        <v>40.63</v>
      </c>
    </row>
    <row r="694">
      <c r="A694" s="1">
        <v>41236</v>
      </c>
      <c r="B694" s="0">
        <v>1.42368E-10</v>
      </c>
      <c r="C694" s="0">
        <v>7.9459876543209749</v>
      </c>
      <c r="D694" s="0">
        <v>7.3739170257927871</v>
      </c>
      <c r="E694" s="0">
        <v>90.157641032475709</v>
      </c>
      <c r="F694" s="0">
        <v>106.68502668963897</v>
      </c>
      <c r="G694" s="0">
        <v>1.281312E-10</v>
      </c>
      <c r="H694" s="0">
        <v>0</v>
      </c>
      <c r="I694" s="0">
        <v>3.5766182794329193</v>
      </c>
      <c r="J694" s="0">
        <v>0</v>
      </c>
      <c r="K694" s="0">
        <v>0.60794048254585442</v>
      </c>
      <c r="L694" s="0">
        <v>0.411616607481652</v>
      </c>
      <c r="M694" s="0">
        <v>0.13803865172671873</v>
      </c>
      <c r="N694" s="0">
        <v>0</v>
      </c>
      <c r="O694" s="0">
        <v>0</v>
      </c>
      <c r="P694" s="0">
        <v>0.055729102451301027</v>
      </c>
      <c r="Q694" s="0">
        <v>0.13803865172671873</v>
      </c>
      <c r="R694" s="0">
        <v>40.04</v>
      </c>
    </row>
    <row r="695">
      <c r="A695" s="1">
        <v>41237</v>
      </c>
      <c r="B695" s="0">
        <v>6.08178523488372</v>
      </c>
      <c r="C695" s="0">
        <v>5.2885802469135754</v>
      </c>
      <c r="D695" s="0">
        <v>6.8797579786451477</v>
      </c>
      <c r="E695" s="0">
        <v>90.26962686302565</v>
      </c>
      <c r="F695" s="0">
        <v>106.27499209468674</v>
      </c>
      <c r="G695" s="0">
        <v>5.4005660774635063</v>
      </c>
      <c r="H695" s="0">
        <v>0.073040633931841972</v>
      </c>
      <c r="I695" s="0">
        <v>5.2885802469135754</v>
      </c>
      <c r="J695" s="0">
        <v>0</v>
      </c>
      <c r="K695" s="0">
        <v>0.56719968107948093</v>
      </c>
      <c r="L695" s="0">
        <v>0.41003459495223354</v>
      </c>
      <c r="M695" s="0">
        <v>0.13230853201257681</v>
      </c>
      <c r="N695" s="0">
        <v>0</v>
      </c>
      <c r="O695" s="0">
        <v>0</v>
      </c>
      <c r="P695" s="0">
        <v>0.055514912506753833</v>
      </c>
      <c r="Q695" s="0">
        <v>0.13230853201257681</v>
      </c>
      <c r="R695" s="0">
        <v>37.33</v>
      </c>
    </row>
    <row r="696">
      <c r="A696" s="1">
        <v>41238</v>
      </c>
      <c r="B696" s="0">
        <v>0.293271314418605</v>
      </c>
      <c r="C696" s="0">
        <v>5.2885802469135754</v>
      </c>
      <c r="D696" s="0">
        <v>6.3557592251010275</v>
      </c>
      <c r="E696" s="0">
        <v>88.091552955770027</v>
      </c>
      <c r="F696" s="0">
        <v>105.86653343193675</v>
      </c>
      <c r="G696" s="0">
        <v>0.26394418297674449</v>
      </c>
      <c r="H696" s="0">
        <v>0</v>
      </c>
      <c r="I696" s="0">
        <v>2.4420180902323669</v>
      </c>
      <c r="J696" s="0">
        <v>0</v>
      </c>
      <c r="K696" s="0">
        <v>0.52399875354412</v>
      </c>
      <c r="L696" s="0">
        <v>0.40845866274998788</v>
      </c>
      <c r="M696" s="0">
        <v>0.12624615707821302</v>
      </c>
      <c r="N696" s="0">
        <v>0</v>
      </c>
      <c r="O696" s="0">
        <v>0</v>
      </c>
      <c r="P696" s="0">
        <v>0.055301545782576719</v>
      </c>
      <c r="Q696" s="0">
        <v>0.12624615707821302</v>
      </c>
      <c r="R696" s="0">
        <v>33.86</v>
      </c>
    </row>
    <row r="697">
      <c r="A697" s="1">
        <v>41239</v>
      </c>
      <c r="B697" s="0">
        <v>1.892028E-09</v>
      </c>
      <c r="C697" s="0">
        <v>5.2885802469135754</v>
      </c>
      <c r="D697" s="0">
        <v>5.8716709879686872</v>
      </c>
      <c r="E697" s="0">
        <v>85.854379187003744</v>
      </c>
      <c r="F697" s="0">
        <v>105.45964464443104</v>
      </c>
      <c r="G697" s="0">
        <v>1.7028252E-09</v>
      </c>
      <c r="H697" s="0">
        <v>0</v>
      </c>
      <c r="I697" s="0">
        <v>2.2371737704691066</v>
      </c>
      <c r="J697" s="0">
        <v>0</v>
      </c>
      <c r="K697" s="0">
        <v>0.48408823713233995</v>
      </c>
      <c r="L697" s="0">
        <v>0.40688878750570778</v>
      </c>
      <c r="M697" s="0">
        <v>0.12063009359995866</v>
      </c>
      <c r="N697" s="0">
        <v>0</v>
      </c>
      <c r="O697" s="0">
        <v>0</v>
      </c>
      <c r="P697" s="0">
        <v>0.055088999114794014</v>
      </c>
      <c r="Q697" s="0">
        <v>0.12063009359995866</v>
      </c>
      <c r="R697" s="0">
        <v>32.64</v>
      </c>
    </row>
    <row r="698">
      <c r="A698" s="1">
        <v>41240</v>
      </c>
      <c r="B698" s="0">
        <v>35.0872436046511</v>
      </c>
      <c r="C698" s="0">
        <v>5.2885802469135754</v>
      </c>
      <c r="D698" s="0">
        <v>10.581677274431675</v>
      </c>
      <c r="E698" s="0">
        <v>106.5619085379895</v>
      </c>
      <c r="F698" s="0">
        <v>105.05431969849103</v>
      </c>
      <c r="G698" s="0">
        <v>25.996109597899345</v>
      </c>
      <c r="H698" s="0">
        <v>5.5824096462866448</v>
      </c>
      <c r="I698" s="0">
        <v>5.2885802469135754</v>
      </c>
      <c r="J698" s="0">
        <v>0</v>
      </c>
      <c r="K698" s="0">
        <v>0.8724033598236568</v>
      </c>
      <c r="L698" s="0">
        <v>0.40532494594000373</v>
      </c>
      <c r="M698" s="0">
        <v>0.17299265958311558</v>
      </c>
      <c r="N698" s="0">
        <v>0</v>
      </c>
      <c r="O698" s="0">
        <v>0</v>
      </c>
      <c r="P698" s="0">
        <v>0.054877269351590506</v>
      </c>
      <c r="Q698" s="0">
        <v>0.17299265958311558</v>
      </c>
      <c r="R698" s="0">
        <v>37.79</v>
      </c>
    </row>
    <row r="699">
      <c r="A699" s="1">
        <v>41241</v>
      </c>
      <c r="B699" s="0">
        <v>1.73590262790697</v>
      </c>
      <c r="C699" s="0">
        <v>5.2885802469135754</v>
      </c>
      <c r="D699" s="0">
        <v>9.7757207684878</v>
      </c>
      <c r="E699" s="0">
        <v>104.51958452505913</v>
      </c>
      <c r="F699" s="0">
        <v>104.78608856528588</v>
      </c>
      <c r="G699" s="0">
        <v>1.5623123651162731</v>
      </c>
      <c r="H699" s="0">
        <v>0</v>
      </c>
      <c r="I699" s="0">
        <v>3.4691003963888303</v>
      </c>
      <c r="J699" s="0">
        <v>0.13553598165780575</v>
      </c>
      <c r="K699" s="0">
        <v>0.8059565059438748</v>
      </c>
      <c r="L699" s="0">
        <v>0.40376711486295819</v>
      </c>
      <c r="M699" s="0">
        <v>0.16378545077219212</v>
      </c>
      <c r="N699" s="0">
        <v>0</v>
      </c>
      <c r="O699" s="0">
        <v>0</v>
      </c>
      <c r="P699" s="0">
        <v>0.054666353353264655</v>
      </c>
      <c r="Q699" s="0">
        <v>0.16378545077219212</v>
      </c>
      <c r="R699" s="0">
        <v>46.34</v>
      </c>
    </row>
    <row r="700">
      <c r="A700" s="1">
        <v>41242</v>
      </c>
      <c r="B700" s="0">
        <v>3.042071E-09</v>
      </c>
      <c r="C700" s="0">
        <v>5.2885802469135754</v>
      </c>
      <c r="D700" s="0">
        <v>9.0311501726059138</v>
      </c>
      <c r="E700" s="0">
        <v>101.84355451959128</v>
      </c>
      <c r="F700" s="0">
        <v>104.40500219221705</v>
      </c>
      <c r="G700" s="0">
        <v>2.7378639E-09</v>
      </c>
      <c r="H700" s="0">
        <v>0</v>
      </c>
      <c r="I700" s="0">
        <v>2.6543801893767869</v>
      </c>
      <c r="J700" s="0">
        <v>0.021649818828927306</v>
      </c>
      <c r="K700" s="0">
        <v>0.74457059588188546</v>
      </c>
      <c r="L700" s="0">
        <v>0.40273619189775794</v>
      </c>
      <c r="M700" s="0">
        <v>0.15533478571341394</v>
      </c>
      <c r="N700" s="0">
        <v>0</v>
      </c>
      <c r="O700" s="0">
        <v>0</v>
      </c>
      <c r="P700" s="0">
        <v>0.054526775866587059</v>
      </c>
      <c r="Q700" s="0">
        <v>0.15533478571341394</v>
      </c>
      <c r="R700" s="0">
        <v>53.72</v>
      </c>
    </row>
    <row r="701">
      <c r="A701" s="1">
        <v>41243</v>
      </c>
      <c r="B701" s="0">
        <v>0.280697755348837</v>
      </c>
      <c r="C701" s="0">
        <v>5.2885802469135754</v>
      </c>
      <c r="D701" s="0">
        <v>8.3432900112158741</v>
      </c>
      <c r="E701" s="0">
        <v>99.38068441283913</v>
      </c>
      <c r="F701" s="0">
        <v>104.00373067255561</v>
      </c>
      <c r="G701" s="0">
        <v>0.2526279798139533</v>
      </c>
      <c r="H701" s="0">
        <v>0</v>
      </c>
      <c r="I701" s="0">
        <v>2.7154980865661029</v>
      </c>
      <c r="J701" s="0">
        <v>0</v>
      </c>
      <c r="K701" s="0">
        <v>0.68786016139003936</v>
      </c>
      <c r="L701" s="0">
        <v>0.40127151966144059</v>
      </c>
      <c r="M701" s="0">
        <v>0.14745841137855742</v>
      </c>
      <c r="N701" s="0">
        <v>0</v>
      </c>
      <c r="O701" s="0">
        <v>0</v>
      </c>
      <c r="P701" s="0">
        <v>0.05432847271838636</v>
      </c>
      <c r="Q701" s="0">
        <v>0.14745841137855742</v>
      </c>
      <c r="R701" s="0">
        <v>53.27</v>
      </c>
    </row>
    <row r="702">
      <c r="A702" s="1">
        <v>41244</v>
      </c>
      <c r="B702" s="0">
        <v>7.95312246046511</v>
      </c>
      <c r="C702" s="0">
        <v>5.2885802469135754</v>
      </c>
      <c r="D702" s="0">
        <v>7.8843755256704418</v>
      </c>
      <c r="E702" s="0">
        <v>101.05880377815362</v>
      </c>
      <c r="F702" s="0">
        <v>103.60400140498085</v>
      </c>
      <c r="G702" s="0">
        <v>6.9666996122280489</v>
      </c>
      <c r="H702" s="0">
        <v>0.19111060219054971</v>
      </c>
      <c r="I702" s="0">
        <v>5.2885802469135754</v>
      </c>
      <c r="J702" s="0">
        <v>0</v>
      </c>
      <c r="K702" s="0">
        <v>0.65002508773598267</v>
      </c>
      <c r="L702" s="0">
        <v>0.39972926757475452</v>
      </c>
      <c r="M702" s="0">
        <v>0.14212708368045932</v>
      </c>
      <c r="N702" s="0">
        <v>0</v>
      </c>
      <c r="O702" s="0">
        <v>0</v>
      </c>
      <c r="P702" s="0">
        <v>0.054119665972053872</v>
      </c>
      <c r="Q702" s="0">
        <v>0.14212708368045932</v>
      </c>
      <c r="R702" s="0">
        <v>46.57</v>
      </c>
    </row>
    <row r="703">
      <c r="A703" s="1">
        <v>41245</v>
      </c>
      <c r="B703" s="0">
        <v>40.9734626511627</v>
      </c>
      <c r="C703" s="0">
        <v>4.1111111111111</v>
      </c>
      <c r="D703" s="0">
        <v>14.995764005892932</v>
      </c>
      <c r="E703" s="0">
        <v>125.47609909352268</v>
      </c>
      <c r="F703" s="0">
        <v>103.20580846198141</v>
      </c>
      <c r="G703" s="0">
        <v>28.528406426480174</v>
      </c>
      <c r="H703" s="0">
        <v>8.3477099595662541</v>
      </c>
      <c r="I703" s="0">
        <v>4.1111111111111</v>
      </c>
      <c r="J703" s="0">
        <v>0</v>
      </c>
      <c r="K703" s="0">
        <v>1.2363214793437636</v>
      </c>
      <c r="L703" s="0">
        <v>0.39819294299944763</v>
      </c>
      <c r="M703" s="0">
        <v>0.22129821791739615</v>
      </c>
      <c r="N703" s="0">
        <v>0</v>
      </c>
      <c r="O703" s="0">
        <v>0</v>
      </c>
      <c r="P703" s="0">
        <v>0.053911661756238682</v>
      </c>
      <c r="Q703" s="0">
        <v>0.22129821791739615</v>
      </c>
      <c r="R703" s="0">
        <v>41.17</v>
      </c>
    </row>
    <row r="704">
      <c r="A704" s="1">
        <v>41246</v>
      </c>
      <c r="B704" s="0">
        <v>5.33310801627907</v>
      </c>
      <c r="C704" s="0">
        <v>4.1111111111111</v>
      </c>
      <c r="D704" s="0">
        <v>13.911046176757072</v>
      </c>
      <c r="E704" s="0">
        <v>124.70571259222071</v>
      </c>
      <c r="F704" s="0">
        <v>104.20604414499323</v>
      </c>
      <c r="G704" s="0">
        <v>4.7376228159746123</v>
      </c>
      <c r="H704" s="0">
        <v>0.0621743986765514</v>
      </c>
      <c r="I704" s="0">
        <v>4.1111111111111</v>
      </c>
      <c r="J704" s="0">
        <v>1.3968982061654773</v>
      </c>
      <c r="K704" s="0">
        <v>1.1468922278124112</v>
      </c>
      <c r="L704" s="0">
        <v>0.39666252315364681</v>
      </c>
      <c r="M704" s="0">
        <v>0.20898311509361128</v>
      </c>
      <c r="N704" s="0">
        <v>0</v>
      </c>
      <c r="O704" s="0">
        <v>0</v>
      </c>
      <c r="P704" s="0">
        <v>0.053704456986484739</v>
      </c>
      <c r="Q704" s="0">
        <v>0.20898311509361128</v>
      </c>
      <c r="R704" s="0">
        <v>42.81</v>
      </c>
    </row>
    <row r="705">
      <c r="A705" s="1">
        <v>41247</v>
      </c>
      <c r="B705" s="0">
        <v>0.461112207116279</v>
      </c>
      <c r="C705" s="0">
        <v>4.1111111111111</v>
      </c>
      <c r="D705" s="0">
        <v>12.851507326736229</v>
      </c>
      <c r="E705" s="0">
        <v>121.15408943855833</v>
      </c>
      <c r="F705" s="0">
        <v>105.1437721835474</v>
      </c>
      <c r="G705" s="0">
        <v>0.41500098640465111</v>
      </c>
      <c r="H705" s="0">
        <v>0</v>
      </c>
      <c r="I705" s="0">
        <v>2.6283892597527023</v>
      </c>
      <c r="J705" s="0">
        <v>1.3382348803143223</v>
      </c>
      <c r="K705" s="0">
        <v>1.0595388500208434</v>
      </c>
      <c r="L705" s="0">
        <v>0.40050684176017115</v>
      </c>
      <c r="M705" s="0">
        <v>0.19767675662715289</v>
      </c>
      <c r="N705" s="0">
        <v>0</v>
      </c>
      <c r="O705" s="0">
        <v>0</v>
      </c>
      <c r="P705" s="0">
        <v>0.054224942364344483</v>
      </c>
      <c r="Q705" s="0">
        <v>0.19767675662715289</v>
      </c>
      <c r="R705" s="0">
        <v>47.8</v>
      </c>
    </row>
    <row r="706">
      <c r="A706" s="1">
        <v>41248</v>
      </c>
      <c r="B706" s="0">
        <v>4.1118507E-08</v>
      </c>
      <c r="C706" s="0">
        <v>4.1111111111111</v>
      </c>
      <c r="D706" s="0">
        <v>11.872668559256928</v>
      </c>
      <c r="E706" s="0">
        <v>117.68650719298303</v>
      </c>
      <c r="F706" s="0">
        <v>105.81545022491955</v>
      </c>
      <c r="G706" s="0">
        <v>3.7006656299999996E-08</v>
      </c>
      <c r="H706" s="0">
        <v>0</v>
      </c>
      <c r="I706" s="0">
        <v>2.3917933235226374</v>
      </c>
      <c r="J706" s="0">
        <v>1.0757889590593246</v>
      </c>
      <c r="K706" s="0">
        <v>0.97883876747930176</v>
      </c>
      <c r="L706" s="0">
        <v>0.40411091768717511</v>
      </c>
      <c r="M706" s="0">
        <v>0.1872386664891128</v>
      </c>
      <c r="N706" s="0">
        <v>0</v>
      </c>
      <c r="O706" s="0">
        <v>0</v>
      </c>
      <c r="P706" s="0">
        <v>0.054712901093238155</v>
      </c>
      <c r="Q706" s="0">
        <v>0.1872386664891128</v>
      </c>
      <c r="R706" s="0">
        <v>56.11</v>
      </c>
    </row>
    <row r="707">
      <c r="A707" s="1">
        <v>41249</v>
      </c>
      <c r="B707" s="0">
        <v>4.1358930109E-05</v>
      </c>
      <c r="C707" s="0">
        <v>4.1111111111111</v>
      </c>
      <c r="D707" s="0">
        <v>10.968383329223551</v>
      </c>
      <c r="E707" s="0">
        <v>114.53094838903698</v>
      </c>
      <c r="F707" s="0">
        <v>106.24100043253091</v>
      </c>
      <c r="G707" s="0">
        <v>3.72230370981E-05</v>
      </c>
      <c r="H707" s="0">
        <v>0</v>
      </c>
      <c r="I707" s="0">
        <v>2.32335336571673</v>
      </c>
      <c r="J707" s="0">
        <v>0.8322426612664191</v>
      </c>
      <c r="K707" s="0">
        <v>0.90428523003337768</v>
      </c>
      <c r="L707" s="0">
        <v>0.40669245365504386</v>
      </c>
      <c r="M707" s="0">
        <v>0.177494319514059</v>
      </c>
      <c r="N707" s="0">
        <v>0</v>
      </c>
      <c r="O707" s="0">
        <v>0</v>
      </c>
      <c r="P707" s="0">
        <v>0.055062417317365456</v>
      </c>
      <c r="Q707" s="0">
        <v>0.177494319514059</v>
      </c>
      <c r="R707" s="0">
        <v>51</v>
      </c>
    </row>
    <row r="708">
      <c r="A708" s="1">
        <v>41250</v>
      </c>
      <c r="B708" s="0">
        <v>1.61517581E-07</v>
      </c>
      <c r="C708" s="0">
        <v>4.1111111111111</v>
      </c>
      <c r="D708" s="0">
        <v>10.132973244923011</v>
      </c>
      <c r="E708" s="0">
        <v>111.64840011040515</v>
      </c>
      <c r="F708" s="0">
        <v>106.45417983522209</v>
      </c>
      <c r="G708" s="0">
        <v>1.453658229E-07</v>
      </c>
      <c r="H708" s="0">
        <v>0</v>
      </c>
      <c r="I708" s="0">
        <v>2.2610410025452028</v>
      </c>
      <c r="J708" s="0">
        <v>0.62150742145245241</v>
      </c>
      <c r="K708" s="0">
        <v>0.83541008430053854</v>
      </c>
      <c r="L708" s="0">
        <v>0.40832801876126423</v>
      </c>
      <c r="M708" s="0">
        <v>0.16839069879173335</v>
      </c>
      <c r="N708" s="0">
        <v>0</v>
      </c>
      <c r="O708" s="0">
        <v>0</v>
      </c>
      <c r="P708" s="0">
        <v>0.055283857788215249</v>
      </c>
      <c r="Q708" s="0">
        <v>0.16839069879173335</v>
      </c>
      <c r="R708" s="0">
        <v>45.54</v>
      </c>
    </row>
    <row r="709">
      <c r="A709" s="1">
        <v>41251</v>
      </c>
      <c r="B709" s="0">
        <v>10.0307724069767</v>
      </c>
      <c r="C709" s="0">
        <v>4.1111111111111</v>
      </c>
      <c r="D709" s="0">
        <v>9.7429211917173522</v>
      </c>
      <c r="E709" s="0">
        <v>115.71370529194032</v>
      </c>
      <c r="F709" s="0">
        <v>106.48311105265113</v>
      </c>
      <c r="G709" s="0">
        <v>8.614494865277182</v>
      </c>
      <c r="H709" s="0">
        <v>0.41320030100184968</v>
      </c>
      <c r="I709" s="0">
        <v>4.1111111111111</v>
      </c>
      <c r="J709" s="0">
        <v>0.43807857263091138</v>
      </c>
      <c r="K709" s="0">
        <v>0.80325235420750762</v>
      </c>
      <c r="L709" s="0">
        <v>0.40914735520187767</v>
      </c>
      <c r="M709" s="0">
        <v>0.16414776855332547</v>
      </c>
      <c r="N709" s="0">
        <v>0</v>
      </c>
      <c r="O709" s="0">
        <v>0</v>
      </c>
      <c r="P709" s="0">
        <v>0.055394788405714844</v>
      </c>
      <c r="Q709" s="0">
        <v>0.16414776855332547</v>
      </c>
      <c r="R709" s="0">
        <v>41.71</v>
      </c>
    </row>
    <row r="710">
      <c r="A710" s="1">
        <v>41252</v>
      </c>
      <c r="B710" s="0">
        <v>4.340030805E-06</v>
      </c>
      <c r="C710" s="0">
        <v>4.1111111111111</v>
      </c>
      <c r="D710" s="0">
        <v>9.0008487850737851</v>
      </c>
      <c r="E710" s="0">
        <v>112.73003876456917</v>
      </c>
      <c r="F710" s="0">
        <v>106.77313057669448</v>
      </c>
      <c r="G710" s="0">
        <v>3.9060277245E-06</v>
      </c>
      <c r="H710" s="0">
        <v>0</v>
      </c>
      <c r="I710" s="0">
        <v>2.2843923595428346</v>
      </c>
      <c r="J710" s="0">
        <v>0.69927807385603491</v>
      </c>
      <c r="K710" s="0">
        <v>0.74207240664356666</v>
      </c>
      <c r="L710" s="0">
        <v>0.40925854981266874</v>
      </c>
      <c r="M710" s="0">
        <v>0.15587962113643342</v>
      </c>
      <c r="N710" s="0">
        <v>0</v>
      </c>
      <c r="O710" s="0">
        <v>0</v>
      </c>
      <c r="P710" s="0">
        <v>0.055409843133206821</v>
      </c>
      <c r="Q710" s="0">
        <v>0.15587962113643342</v>
      </c>
      <c r="R710" s="0">
        <v>37.93</v>
      </c>
    </row>
    <row r="711">
      <c r="A711" s="1">
        <v>41253</v>
      </c>
      <c r="B711" s="0">
        <v>1.24019798E-07</v>
      </c>
      <c r="C711" s="0">
        <v>4.9922839506172751</v>
      </c>
      <c r="D711" s="0">
        <v>8.3152965376171686</v>
      </c>
      <c r="E711" s="0">
        <v>109.52164909227466</v>
      </c>
      <c r="F711" s="0">
        <v>106.86864966632092</v>
      </c>
      <c r="G711" s="0">
        <v>1.116178182E-07</v>
      </c>
      <c r="H711" s="0">
        <v>0</v>
      </c>
      <c r="I711" s="0">
        <v>2.7024974797282533</v>
      </c>
      <c r="J711" s="0">
        <v>0.50589230418408693</v>
      </c>
      <c r="K711" s="0">
        <v>0.68555224745661647</v>
      </c>
      <c r="L711" s="0">
        <v>0.41037321455765974</v>
      </c>
      <c r="M711" s="0">
        <v>0.14837822682921137</v>
      </c>
      <c r="N711" s="0">
        <v>0</v>
      </c>
      <c r="O711" s="0">
        <v>0</v>
      </c>
      <c r="P711" s="0">
        <v>0.055560758486580222</v>
      </c>
      <c r="Q711" s="0">
        <v>0.14837822682921137</v>
      </c>
      <c r="R711" s="0">
        <v>36.36</v>
      </c>
    </row>
    <row r="712">
      <c r="A712" s="1">
        <v>41254</v>
      </c>
      <c r="B712" s="0">
        <v>8.88880243023256</v>
      </c>
      <c r="C712" s="0">
        <v>4.9922839506172751</v>
      </c>
      <c r="D712" s="0">
        <v>7.9500890327651632</v>
      </c>
      <c r="E712" s="0">
        <v>111.93075348289798</v>
      </c>
      <c r="F712" s="0">
        <v>106.76620786423943</v>
      </c>
      <c r="G712" s="0">
        <v>7.7096868730065182</v>
      </c>
      <c r="H712" s="0">
        <v>0.29023531420278659</v>
      </c>
      <c r="I712" s="0">
        <v>4.9922839506172751</v>
      </c>
      <c r="J712" s="0">
        <v>0.30829853176591543</v>
      </c>
      <c r="K712" s="0">
        <v>0.65544281905479285</v>
      </c>
      <c r="L712" s="0">
        <v>0.41074033384740893</v>
      </c>
      <c r="M712" s="0">
        <v>0.14435139175619025</v>
      </c>
      <c r="N712" s="0">
        <v>0</v>
      </c>
      <c r="O712" s="0">
        <v>0</v>
      </c>
      <c r="P712" s="0">
        <v>0.055610463061513328</v>
      </c>
      <c r="Q712" s="0">
        <v>0.14435139175619025</v>
      </c>
      <c r="R712" s="0">
        <v>34.15</v>
      </c>
    </row>
    <row r="713">
      <c r="A713" s="1">
        <v>41255</v>
      </c>
      <c r="B713" s="0">
        <v>3.75263901627906</v>
      </c>
      <c r="C713" s="0">
        <v>4.9922839506172751</v>
      </c>
      <c r="D713" s="0">
        <v>7.3518852899776039</v>
      </c>
      <c r="E713" s="0">
        <v>110.6028250362051</v>
      </c>
      <c r="F713" s="0">
        <v>106.81152441886124</v>
      </c>
      <c r="G713" s="0">
        <v>3.3694547750579216</v>
      </c>
      <c r="H713" s="0">
        <v>0.0079203395932326229</v>
      </c>
      <c r="I713" s="0">
        <v>4.24172005941285</v>
      </c>
      <c r="J713" s="0">
        <v>0.45566316233795084</v>
      </c>
      <c r="K713" s="0">
        <v>0.60612408238079218</v>
      </c>
      <c r="L713" s="0">
        <v>0.41034660771614162</v>
      </c>
      <c r="M713" s="0">
        <v>0.13762078156596669</v>
      </c>
      <c r="N713" s="0">
        <v>0</v>
      </c>
      <c r="O713" s="0">
        <v>0</v>
      </c>
      <c r="P713" s="0">
        <v>0.055557156164978243</v>
      </c>
      <c r="Q713" s="0">
        <v>0.13762078156596669</v>
      </c>
      <c r="R713" s="0">
        <v>33.51</v>
      </c>
    </row>
    <row r="714">
      <c r="A714" s="1">
        <v>41256</v>
      </c>
      <c r="B714" s="0">
        <v>15.637449116279</v>
      </c>
      <c r="C714" s="0">
        <v>4.9922839506172751</v>
      </c>
      <c r="D714" s="0">
        <v>7.9249923673992866</v>
      </c>
      <c r="E714" s="0">
        <v>118.08407905747403</v>
      </c>
      <c r="F714" s="0">
        <v>106.77468906461463</v>
      </c>
      <c r="G714" s="0">
        <v>12.847223395580876</v>
      </c>
      <c r="H714" s="0">
        <v>1.2264808090702237</v>
      </c>
      <c r="I714" s="0">
        <v>4.9922839506172751</v>
      </c>
      <c r="J714" s="0">
        <v>0.37368542369468577</v>
      </c>
      <c r="K714" s="0">
        <v>0.65337373164853985</v>
      </c>
      <c r="L714" s="0">
        <v>0.41052077794129466</v>
      </c>
      <c r="M714" s="0">
        <v>0.14404153050348295</v>
      </c>
      <c r="N714" s="0">
        <v>0</v>
      </c>
      <c r="O714" s="0">
        <v>0</v>
      </c>
      <c r="P714" s="0">
        <v>0.055580737211381841</v>
      </c>
      <c r="Q714" s="0">
        <v>0.14404153050348295</v>
      </c>
      <c r="R714" s="0">
        <v>36.6</v>
      </c>
    </row>
    <row r="715">
      <c r="A715" s="1">
        <v>41257</v>
      </c>
      <c r="B715" s="0">
        <v>13.2091968139534</v>
      </c>
      <c r="C715" s="0">
        <v>4.9922839506172751</v>
      </c>
      <c r="D715" s="0">
        <v>8.13933965438108</v>
      </c>
      <c r="E715" s="0">
        <v>123.23514955498527</v>
      </c>
      <c r="F715" s="0">
        <v>107.22383972510519</v>
      </c>
      <c r="G715" s="0">
        <v>11.002884313089135</v>
      </c>
      <c r="H715" s="0">
        <v>0.88539281946892467</v>
      </c>
      <c r="I715" s="0">
        <v>4.9922839506172751</v>
      </c>
      <c r="J715" s="0">
        <v>0.85952986496061312</v>
      </c>
      <c r="K715" s="0">
        <v>0.67104553248713106</v>
      </c>
      <c r="L715" s="0">
        <v>0.41037920447004855</v>
      </c>
      <c r="M715" s="0">
        <v>0.14641496203950993</v>
      </c>
      <c r="N715" s="0">
        <v>0</v>
      </c>
      <c r="O715" s="0">
        <v>0</v>
      </c>
      <c r="P715" s="0">
        <v>0.055561569465620242</v>
      </c>
      <c r="Q715" s="0">
        <v>0.14641496203950993</v>
      </c>
      <c r="R715" s="0">
        <v>37.56</v>
      </c>
    </row>
    <row r="716">
      <c r="A716" s="1">
        <v>41258</v>
      </c>
      <c r="B716" s="0">
        <v>66.5228811860465</v>
      </c>
      <c r="C716" s="0">
        <v>4.9922839506172751</v>
      </c>
      <c r="D716" s="0">
        <v>28.875604689963367</v>
      </c>
      <c r="E716" s="0">
        <v>153.7685800041701</v>
      </c>
      <c r="F716" s="0">
        <v>108.03970690207754</v>
      </c>
      <c r="G716" s="0">
        <v>36.753687052632884</v>
      </c>
      <c r="H716" s="0">
        <v>23.116906014808972</v>
      </c>
      <c r="I716" s="0">
        <v>4.9922839506172751</v>
      </c>
      <c r="J716" s="0">
        <v>1.2279726528307957</v>
      </c>
      <c r="K716" s="0">
        <v>2.3806409792266852</v>
      </c>
      <c r="L716" s="0">
        <v>0.41210547585846513</v>
      </c>
      <c r="M716" s="0">
        <v>0.37811218130426311</v>
      </c>
      <c r="N716" s="0">
        <v>0</v>
      </c>
      <c r="O716" s="0">
        <v>0</v>
      </c>
      <c r="P716" s="0">
        <v>0.055795290732729479</v>
      </c>
      <c r="Q716" s="0">
        <v>0.37811218130426311</v>
      </c>
      <c r="R716" s="0">
        <v>43.42</v>
      </c>
    </row>
    <row r="717">
      <c r="A717" s="1">
        <v>41259</v>
      </c>
      <c r="B717" s="0">
        <v>1.03343992488372</v>
      </c>
      <c r="C717" s="0">
        <v>4.9922839506172751</v>
      </c>
      <c r="D717" s="0">
        <v>26.676285918526979</v>
      </c>
      <c r="E717" s="0">
        <v>146.78904874340174</v>
      </c>
      <c r="F717" s="0">
        <v>111.6044616637444</v>
      </c>
      <c r="G717" s="0">
        <v>0.930095932395348</v>
      </c>
      <c r="H717" s="0">
        <v>0</v>
      </c>
      <c r="I717" s="0">
        <v>3.9296312413040928</v>
      </c>
      <c r="J717" s="0">
        <v>3.9799959518596162</v>
      </c>
      <c r="K717" s="0">
        <v>2.19931877143639</v>
      </c>
      <c r="L717" s="0">
        <v>0.4152411901927538</v>
      </c>
      <c r="M717" s="0">
        <v>0.35398736911555545</v>
      </c>
      <c r="N717" s="0">
        <v>0</v>
      </c>
      <c r="O717" s="0">
        <v>0</v>
      </c>
      <c r="P717" s="0">
        <v>0.056219837610132557</v>
      </c>
      <c r="Q717" s="0">
        <v>0.35398736911555545</v>
      </c>
      <c r="R717" s="0">
        <v>54.37</v>
      </c>
    </row>
    <row r="718">
      <c r="A718" s="1">
        <v>41260</v>
      </c>
      <c r="B718" s="0">
        <v>1.69075938139534</v>
      </c>
      <c r="C718" s="0">
        <v>4.9922839506172751</v>
      </c>
      <c r="D718" s="0">
        <v>24.644478896552712</v>
      </c>
      <c r="E718" s="0">
        <v>141.07745140518171</v>
      </c>
      <c r="F718" s="0">
        <v>114.44073294133897</v>
      </c>
      <c r="G718" s="0">
        <v>1.5216834432558062</v>
      </c>
      <c r="H718" s="0">
        <v>0</v>
      </c>
      <c r="I718" s="0">
        <v>3.9680674896820212</v>
      </c>
      <c r="J718" s="0">
        <v>3.2652132917938115</v>
      </c>
      <c r="K718" s="0">
        <v>2.0318070219742665</v>
      </c>
      <c r="L718" s="0">
        <v>0.42894201419925965</v>
      </c>
      <c r="M718" s="0">
        <v>0.3331627846186152</v>
      </c>
      <c r="N718" s="0">
        <v>0</v>
      </c>
      <c r="O718" s="0">
        <v>0</v>
      </c>
      <c r="P718" s="0">
        <v>0.058074803155369566</v>
      </c>
      <c r="Q718" s="0">
        <v>0.3331627846186152</v>
      </c>
      <c r="R718" s="0">
        <v>70.58</v>
      </c>
    </row>
    <row r="719">
      <c r="A719" s="1">
        <v>41261</v>
      </c>
      <c r="B719" s="0">
        <v>0.28069853372093</v>
      </c>
      <c r="C719" s="0">
        <v>4.6311728395061627</v>
      </c>
      <c r="D719" s="0">
        <v>22.76742504325988</v>
      </c>
      <c r="E719" s="0">
        <v>135.39308867826705</v>
      </c>
      <c r="F719" s="0">
        <v>116.71896210697942</v>
      </c>
      <c r="G719" s="0">
        <v>0.252628680348837</v>
      </c>
      <c r="H719" s="0">
        <v>0</v>
      </c>
      <c r="I719" s="0">
        <v>3.2189192661495443</v>
      </c>
      <c r="J719" s="0">
        <v>2.718072141113923</v>
      </c>
      <c r="K719" s="0">
        <v>1.8770538532928336</v>
      </c>
      <c r="L719" s="0">
        <v>0.43984297547348206</v>
      </c>
      <c r="M719" s="0">
        <v>0.31368651894145932</v>
      </c>
      <c r="N719" s="0">
        <v>0</v>
      </c>
      <c r="O719" s="0">
        <v>0</v>
      </c>
      <c r="P719" s="0">
        <v>0.059550693040827808</v>
      </c>
      <c r="Q719" s="0">
        <v>0.31368651894145932</v>
      </c>
      <c r="R719" s="0">
        <v>84.43</v>
      </c>
    </row>
    <row r="720">
      <c r="A720" s="1">
        <v>41262</v>
      </c>
      <c r="B720" s="0">
        <v>22.2766898372093</v>
      </c>
      <c r="C720" s="0">
        <v>4.6311728395061627</v>
      </c>
      <c r="D720" s="0">
        <v>24.180573499167917</v>
      </c>
      <c r="E720" s="0">
        <v>145.19691552593037</v>
      </c>
      <c r="F720" s="0">
        <v>118.47767519280767</v>
      </c>
      <c r="G720" s="0">
        <v>16.642311923560875</v>
      </c>
      <c r="H720" s="0">
        <v>3.4067089299274973</v>
      </c>
      <c r="I720" s="0">
        <v>4.6311728395061627</v>
      </c>
      <c r="J720" s="0">
        <v>2.2073122363914126</v>
      </c>
      <c r="K720" s="0">
        <v>1.993560474019461</v>
      </c>
      <c r="L720" s="0">
        <v>0.44859915056316285</v>
      </c>
      <c r="M720" s="0">
        <v>0.33064594928148666</v>
      </c>
      <c r="N720" s="0">
        <v>0</v>
      </c>
      <c r="O720" s="0">
        <v>0</v>
      </c>
      <c r="P720" s="0">
        <v>0.06073619860543529</v>
      </c>
      <c r="Q720" s="0">
        <v>0.33064594928148666</v>
      </c>
      <c r="R720" s="0">
        <v>80.53</v>
      </c>
    </row>
    <row r="721">
      <c r="A721" s="1">
        <v>41263</v>
      </c>
      <c r="B721" s="0">
        <v>2.61990360232558</v>
      </c>
      <c r="C721" s="0">
        <v>4.6311728395061627</v>
      </c>
      <c r="D721" s="0">
        <v>22.338853134458049</v>
      </c>
      <c r="E721" s="0">
        <v>140.50262684090214</v>
      </c>
      <c r="F721" s="0">
        <v>121.13159245228317</v>
      </c>
      <c r="G721" s="0">
        <v>2.357913242093022</v>
      </c>
      <c r="H721" s="0">
        <v>0</v>
      </c>
      <c r="I721" s="0">
        <v>3.9429260567331736</v>
      </c>
      <c r="J721" s="0">
        <v>3.1092758703880858</v>
      </c>
      <c r="K721" s="0">
        <v>1.8417203647098683</v>
      </c>
      <c r="L721" s="0">
        <v>0.45535861091257673</v>
      </c>
      <c r="M721" s="0">
        <v>0.31100336391771838</v>
      </c>
      <c r="N721" s="0">
        <v>0</v>
      </c>
      <c r="O721" s="0">
        <v>0</v>
      </c>
      <c r="P721" s="0">
        <v>0.061651367360730923</v>
      </c>
      <c r="Q721" s="0">
        <v>0.31100336391771838</v>
      </c>
      <c r="R721" s="0">
        <v>69.89</v>
      </c>
    </row>
    <row r="722">
      <c r="A722" s="1">
        <v>41264</v>
      </c>
      <c r="B722" s="0">
        <v>27.1341168837209</v>
      </c>
      <c r="C722" s="0">
        <v>4.6311728395061627</v>
      </c>
      <c r="D722" s="0">
        <v>25.588395650646124</v>
      </c>
      <c r="E722" s="0">
        <v>152.26809781754082</v>
      </c>
      <c r="F722" s="0">
        <v>123.33092463577685</v>
      </c>
      <c r="G722" s="0">
        <v>19.061534710061697</v>
      </c>
      <c r="H722" s="0">
        <v>5.3591704852871125</v>
      </c>
      <c r="I722" s="0">
        <v>4.6311728395061627</v>
      </c>
      <c r="J722" s="0">
        <v>2.6648908939168559</v>
      </c>
      <c r="K722" s="0">
        <v>2.1096279690990367</v>
      </c>
      <c r="L722" s="0">
        <v>0.465558710423181</v>
      </c>
      <c r="M722" s="0">
        <v>0.34865658888828127</v>
      </c>
      <c r="N722" s="0">
        <v>0</v>
      </c>
      <c r="O722" s="0">
        <v>0</v>
      </c>
      <c r="P722" s="0">
        <v>0.063032367010180848</v>
      </c>
      <c r="Q722" s="0">
        <v>0.34865658888828127</v>
      </c>
      <c r="R722" s="0">
        <v>61.72</v>
      </c>
    </row>
    <row r="723">
      <c r="A723" s="1">
        <v>41265</v>
      </c>
      <c r="B723" s="0">
        <v>2.05601894325581</v>
      </c>
      <c r="C723" s="0">
        <v>4.6311728395061627</v>
      </c>
      <c r="D723" s="0">
        <v>23.639448105143529</v>
      </c>
      <c r="E723" s="0">
        <v>146.41276987954231</v>
      </c>
      <c r="F723" s="0">
        <v>126.67895653142294</v>
      </c>
      <c r="G723" s="0">
        <v>1.850417048930229</v>
      </c>
      <c r="H723" s="0">
        <v>0</v>
      </c>
      <c r="I723" s="0">
        <v>3.8837014394392546</v>
      </c>
      <c r="J723" s="0">
        <v>3.8220435474895038</v>
      </c>
      <c r="K723" s="0">
        <v>1.9489475455025942</v>
      </c>
      <c r="L723" s="0">
        <v>0.47401165184342081</v>
      </c>
      <c r="M723" s="0">
        <v>0.32804638804627717</v>
      </c>
      <c r="N723" s="0">
        <v>0</v>
      </c>
      <c r="O723" s="0">
        <v>0</v>
      </c>
      <c r="P723" s="0">
        <v>0.064176817525201407</v>
      </c>
      <c r="Q723" s="0">
        <v>0.32804638804627717</v>
      </c>
      <c r="R723" s="0">
        <v>62.52</v>
      </c>
    </row>
    <row r="724">
      <c r="A724" s="1">
        <v>41266</v>
      </c>
      <c r="B724" s="0">
        <v>9.51748165E-07</v>
      </c>
      <c r="C724" s="0">
        <v>4.6311728395061627</v>
      </c>
      <c r="D724" s="0">
        <v>21.838942712364357</v>
      </c>
      <c r="E724" s="0">
        <v>139.92856013069667</v>
      </c>
      <c r="F724" s="0">
        <v>129.4201981134828</v>
      </c>
      <c r="G724" s="0">
        <v>8.565733485E-07</v>
      </c>
      <c r="H724" s="0">
        <v>0</v>
      </c>
      <c r="I724" s="0">
        <v>3.2560895029420576</v>
      </c>
      <c r="J724" s="0">
        <v>3.228121102476925</v>
      </c>
      <c r="K724" s="0">
        <v>1.800505392779171</v>
      </c>
      <c r="L724" s="0">
        <v>0.48687952041706878</v>
      </c>
      <c r="M724" s="0">
        <v>0.30969087703477993</v>
      </c>
      <c r="N724" s="0">
        <v>0</v>
      </c>
      <c r="O724" s="0">
        <v>0</v>
      </c>
      <c r="P724" s="0">
        <v>0.065919008566661427</v>
      </c>
      <c r="Q724" s="0">
        <v>0.30969087703477993</v>
      </c>
      <c r="R724" s="0">
        <v>63.41</v>
      </c>
    </row>
    <row r="725">
      <c r="A725" s="1">
        <v>41267</v>
      </c>
      <c r="B725" s="0">
        <v>1.8713192</v>
      </c>
      <c r="C725" s="0">
        <v>4.6311728395061627</v>
      </c>
      <c r="D725" s="0">
        <v>20.175573332871448</v>
      </c>
      <c r="E725" s="0">
        <v>135.33622890105812</v>
      </c>
      <c r="F725" s="0">
        <v>131.5349064817994</v>
      </c>
      <c r="G725" s="0">
        <v>1.6841872800000002</v>
      </c>
      <c r="H725" s="0">
        <v>0</v>
      </c>
      <c r="I725" s="0">
        <v>3.6643948979769076</v>
      </c>
      <c r="J725" s="0">
        <v>2.6121236116616586</v>
      </c>
      <c r="K725" s="0">
        <v>1.6633693794929085</v>
      </c>
      <c r="L725" s="0">
        <v>0.49741524334504827</v>
      </c>
      <c r="M725" s="0">
        <v>0.29255036223653841</v>
      </c>
      <c r="N725" s="0">
        <v>0</v>
      </c>
      <c r="O725" s="0">
        <v>0</v>
      </c>
      <c r="P725" s="0">
        <v>0.067345448539635713</v>
      </c>
      <c r="Q725" s="0">
        <v>0.29255036223653841</v>
      </c>
      <c r="R725" s="0">
        <v>65.59</v>
      </c>
    </row>
    <row r="726">
      <c r="A726" s="1">
        <v>41268</v>
      </c>
      <c r="B726" s="0">
        <v>3.55550518837209</v>
      </c>
      <c r="C726" s="0">
        <v>4.6311728395061627</v>
      </c>
      <c r="D726" s="0">
        <v>18.645044004558233</v>
      </c>
      <c r="E726" s="0">
        <v>132.19939425328874</v>
      </c>
      <c r="F726" s="0">
        <v>133.23173691891046</v>
      </c>
      <c r="G726" s="0">
        <v>3.1932986715728577</v>
      </c>
      <c r="H726" s="0">
        <v>0.00665599796202365</v>
      </c>
      <c r="I726" s="0">
        <v>4.1277599417185984</v>
      </c>
      <c r="J726" s="0">
        <v>2.2023733776236316</v>
      </c>
      <c r="K726" s="0">
        <v>1.5371853262752386</v>
      </c>
      <c r="L726" s="0">
        <v>0.505542940512593</v>
      </c>
      <c r="M726" s="0">
        <v>0.27656661755335538</v>
      </c>
      <c r="N726" s="0">
        <v>0</v>
      </c>
      <c r="O726" s="0">
        <v>0</v>
      </c>
      <c r="P726" s="0">
        <v>0.068445863974558221</v>
      </c>
      <c r="Q726" s="0">
        <v>0.27656661755335538</v>
      </c>
      <c r="R726" s="0">
        <v>78.3</v>
      </c>
    </row>
    <row r="727">
      <c r="A727" s="1">
        <v>41269</v>
      </c>
      <c r="B727" s="0">
        <v>7.76597133953488</v>
      </c>
      <c r="C727" s="0">
        <v>0.19753086419753</v>
      </c>
      <c r="D727" s="0">
        <v>17.456136674381263</v>
      </c>
      <c r="E727" s="0">
        <v>136.80584890877503</v>
      </c>
      <c r="F727" s="0">
        <v>134.65480217358959</v>
      </c>
      <c r="G727" s="0">
        <v>6.7391153346620358</v>
      </c>
      <c r="H727" s="0">
        <v>0.250258870919356</v>
      </c>
      <c r="I727" s="0">
        <v>0.19753086419753</v>
      </c>
      <c r="J727" s="0">
        <v>1.935129814978211</v>
      </c>
      <c r="K727" s="0">
        <v>1.4391662010963271</v>
      </c>
      <c r="L727" s="0">
        <v>0.51206456029910252</v>
      </c>
      <c r="M727" s="0">
        <v>0.26417869695110197</v>
      </c>
      <c r="N727" s="0">
        <v>0</v>
      </c>
      <c r="O727" s="0">
        <v>0</v>
      </c>
      <c r="P727" s="0">
        <v>0.069328831305382019</v>
      </c>
      <c r="Q727" s="0">
        <v>0.26417869695110197</v>
      </c>
      <c r="R727" s="0">
        <v>69.26</v>
      </c>
    </row>
    <row r="728">
      <c r="A728" s="1">
        <v>41270</v>
      </c>
      <c r="B728" s="0">
        <v>4.0024226821E-05</v>
      </c>
      <c r="C728" s="0">
        <v>0.19753086419753</v>
      </c>
      <c r="D728" s="0">
        <v>16.126584982670018</v>
      </c>
      <c r="E728" s="0">
        <v>134.34499757512884</v>
      </c>
      <c r="F728" s="0">
        <v>136.46837567073436</v>
      </c>
      <c r="G728" s="0">
        <v>3.60218041389E-05</v>
      </c>
      <c r="H728" s="0">
        <v>0</v>
      </c>
      <c r="I728" s="0">
        <v>0.12977987082065812</v>
      </c>
      <c r="J728" s="0">
        <v>2.3311074846296558</v>
      </c>
      <c r="K728" s="0">
        <v>1.3295516917112435</v>
      </c>
      <c r="L728" s="0">
        <v>0.51753398748489154</v>
      </c>
      <c r="M728" s="0">
        <v>0.25007841078628196</v>
      </c>
      <c r="N728" s="0">
        <v>0</v>
      </c>
      <c r="O728" s="0">
        <v>0</v>
      </c>
      <c r="P728" s="0">
        <v>0.070069341436524754</v>
      </c>
      <c r="Q728" s="0">
        <v>0.25007841078628196</v>
      </c>
      <c r="R728" s="0">
        <v>58.1</v>
      </c>
    </row>
    <row r="729">
      <c r="A729" s="1">
        <v>41271</v>
      </c>
      <c r="B729" s="0">
        <v>16.5222829999999</v>
      </c>
      <c r="C729" s="0">
        <v>0.19753086419753</v>
      </c>
      <c r="D729" s="0">
        <v>16.536924413048496</v>
      </c>
      <c r="E729" s="0">
        <v>145.12698364062413</v>
      </c>
      <c r="F729" s="0">
        <v>138.06068770280334</v>
      </c>
      <c r="G729" s="0">
        <v>13.09633326080202</v>
      </c>
      <c r="H729" s="0">
        <v>1.7737214391978884</v>
      </c>
      <c r="I729" s="0">
        <v>0.19753086419753</v>
      </c>
      <c r="J729" s="0">
        <v>2.116816331109217</v>
      </c>
      <c r="K729" s="0">
        <v>1.3633820088194106</v>
      </c>
      <c r="L729" s="0">
        <v>0.52450429904024387</v>
      </c>
      <c r="M729" s="0">
        <v>0.25560244060805765</v>
      </c>
      <c r="N729" s="0">
        <v>0</v>
      </c>
      <c r="O729" s="0">
        <v>0</v>
      </c>
      <c r="P729" s="0">
        <v>0.071013057505617122</v>
      </c>
      <c r="Q729" s="0">
        <v>0.25560244060805765</v>
      </c>
      <c r="R729" s="0">
        <v>58.94</v>
      </c>
    </row>
    <row r="730">
      <c r="A730" s="1">
        <v>41272</v>
      </c>
      <c r="B730" s="0">
        <v>46.1134555348837</v>
      </c>
      <c r="C730" s="0">
        <v>0.19753086419753</v>
      </c>
      <c r="D730" s="0">
        <v>29.0387350135791</v>
      </c>
      <c r="E730" s="0">
        <v>168.43317477760502</v>
      </c>
      <c r="F730" s="0">
        <v>140.63255065888382</v>
      </c>
      <c r="G730" s="0">
        <v>26.606209168712049</v>
      </c>
      <c r="H730" s="0">
        <v>14.89590081268328</v>
      </c>
      <c r="I730" s="0">
        <v>0.19753086419753</v>
      </c>
      <c r="J730" s="0">
        <v>3.10248716753363</v>
      </c>
      <c r="K730" s="0">
        <v>2.3940902121526753</v>
      </c>
      <c r="L730" s="0">
        <v>0.53062421145312966</v>
      </c>
      <c r="M730" s="0">
        <v>0.39597943035180178</v>
      </c>
      <c r="N730" s="0">
        <v>0</v>
      </c>
      <c r="O730" s="0">
        <v>0</v>
      </c>
      <c r="P730" s="0">
        <v>0.071841637353105184</v>
      </c>
      <c r="Q730" s="0">
        <v>0.39597943035180178</v>
      </c>
      <c r="R730" s="0">
        <v>54.51</v>
      </c>
    </row>
    <row r="731">
      <c r="A731" s="1">
        <v>41273</v>
      </c>
      <c r="B731" s="0">
        <v>1.75056797906976</v>
      </c>
      <c r="C731" s="0">
        <v>0.19753086419753</v>
      </c>
      <c r="D731" s="0">
        <v>26.826991373927108</v>
      </c>
      <c r="E731" s="0">
        <v>164.16386214716803</v>
      </c>
      <c r="F731" s="0">
        <v>145.73933466388064</v>
      </c>
      <c r="G731" s="0">
        <v>1.575511181162784</v>
      </c>
      <c r="H731" s="0">
        <v>0</v>
      </c>
      <c r="I731" s="0">
        <v>0.19753086419753</v>
      </c>
      <c r="J731" s="0">
        <v>5.6472929474022582</v>
      </c>
      <c r="K731" s="0">
        <v>2.2117436396519907</v>
      </c>
      <c r="L731" s="0">
        <v>0.54050894240545866</v>
      </c>
      <c r="M731" s="0">
        <v>0.37262968337392555</v>
      </c>
      <c r="N731" s="0">
        <v>0</v>
      </c>
      <c r="O731" s="0">
        <v>0</v>
      </c>
      <c r="P731" s="0">
        <v>0.073179939000641223</v>
      </c>
      <c r="Q731" s="0">
        <v>0.37262968337392555</v>
      </c>
      <c r="R731" s="0">
        <v>64.1</v>
      </c>
    </row>
    <row r="732">
      <c r="A732" s="1">
        <v>41274</v>
      </c>
      <c r="B732" s="0">
        <v>9.83156583488371</v>
      </c>
      <c r="C732" s="0">
        <v>0.19753086419753</v>
      </c>
      <c r="D732" s="0">
        <v>25.522022894043264</v>
      </c>
      <c r="E732" s="0">
        <v>166.87679921049249</v>
      </c>
      <c r="F732" s="0">
        <v>150.31795216018293</v>
      </c>
      <c r="G732" s="0">
        <v>8.049221845136314</v>
      </c>
      <c r="H732" s="0">
        <v>0.79918740625902462</v>
      </c>
      <c r="I732" s="0">
        <v>0.19753086419753</v>
      </c>
      <c r="J732" s="0">
        <v>5.1387539176143262</v>
      </c>
      <c r="K732" s="0">
        <v>2.1041558861428684</v>
      </c>
      <c r="L732" s="0">
        <v>0.56013642131202557</v>
      </c>
      <c r="M732" s="0">
        <v>0.36072067128386093</v>
      </c>
      <c r="N732" s="0">
        <v>0</v>
      </c>
      <c r="O732" s="0">
        <v>0</v>
      </c>
      <c r="P732" s="0">
        <v>0.075837319103783857</v>
      </c>
      <c r="Q732" s="0">
        <v>0.36072067128386093</v>
      </c>
      <c r="R732" s="0">
        <v>81.04</v>
      </c>
    </row>
    <row r="733">
      <c r="A733" s="1"/>
    </row>
  </sheetData>
  <headerFooter/>
  <drawing r:id="rId1"/>
</worksheet>
</file>

<file path=xl/worksheets/sheet7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2.646742547E-05</v>
      </c>
      <c r="C2" s="0">
        <v>0.33552631578947251</v>
      </c>
      <c r="D2" s="0">
        <v>0</v>
      </c>
      <c r="E2" s="0">
        <v>0.20700119234715755</v>
      </c>
      <c r="F2" s="0">
        <v>74.96514684178787</v>
      </c>
      <c r="G2" s="0">
        <v>2.3820682923E-05</v>
      </c>
      <c r="H2" s="0">
        <v>0</v>
      </c>
      <c r="I2" s="0">
        <v>0.0003578581721993576</v>
      </c>
      <c r="J2" s="0">
        <v>0</v>
      </c>
      <c r="K2" s="0">
        <v>0</v>
      </c>
      <c r="L2" s="0">
        <v>0.28923364768092019</v>
      </c>
      <c r="M2" s="0">
        <v>0.035759067839379051</v>
      </c>
      <c r="N2" s="0">
        <v>19.671674906101362</v>
      </c>
      <c r="O2" s="0">
        <v>0</v>
      </c>
      <c r="P2" s="0">
        <v>0.035759067839379051</v>
      </c>
      <c r="Q2" s="0">
        <v>19.707433973940738</v>
      </c>
      <c r="R2" s="0">
        <v>0</v>
      </c>
    </row>
    <row r="3">
      <c r="A3" s="1">
        <v>40545</v>
      </c>
      <c r="B3" s="0">
        <v>3.9718611378E-05</v>
      </c>
      <c r="C3" s="0">
        <v>0.33552631578947251</v>
      </c>
      <c r="D3" s="0">
        <v>0</v>
      </c>
      <c r="E3" s="0">
        <v>0.2066677048800584</v>
      </c>
      <c r="F3" s="0">
        <v>74.677024838404691</v>
      </c>
      <c r="G3" s="0">
        <v>3.57467502402E-05</v>
      </c>
      <c r="H3" s="0">
        <v>0</v>
      </c>
      <c r="I3" s="0">
        <v>0.00036923421733937016</v>
      </c>
      <c r="J3" s="0">
        <v>0</v>
      </c>
      <c r="K3" s="0">
        <v>0</v>
      </c>
      <c r="L3" s="0">
        <v>0.28812200338318367</v>
      </c>
      <c r="M3" s="0">
        <v>0.035621630981064856</v>
      </c>
      <c r="N3" s="0">
        <v>19.573224961338259</v>
      </c>
      <c r="O3" s="0">
        <v>0</v>
      </c>
      <c r="P3" s="0">
        <v>0.035621630981064856</v>
      </c>
      <c r="Q3" s="0">
        <v>19.608846592319324</v>
      </c>
      <c r="R3" s="0">
        <v>0</v>
      </c>
    </row>
    <row r="4">
      <c r="A4" s="1">
        <v>40546</v>
      </c>
      <c r="B4" s="0">
        <v>6.06652479729729</v>
      </c>
      <c r="C4" s="0">
        <v>0.33552631578947251</v>
      </c>
      <c r="D4" s="0">
        <v>0.038358568758669567</v>
      </c>
      <c r="E4" s="0">
        <v>5.2894926766567831</v>
      </c>
      <c r="F4" s="0">
        <v>74.39001020681134</v>
      </c>
      <c r="G4" s="0">
        <v>5.418351287566197</v>
      </c>
      <c r="H4" s="0">
        <v>0.041521030001363951</v>
      </c>
      <c r="I4" s="0">
        <v>0.33552631578947251</v>
      </c>
      <c r="J4" s="0">
        <v>0</v>
      </c>
      <c r="K4" s="0">
        <v>0.0031624612426943816</v>
      </c>
      <c r="L4" s="0">
        <v>0.28701463159334728</v>
      </c>
      <c r="M4" s="0">
        <v>0.035875709591039771</v>
      </c>
      <c r="N4" s="0">
        <v>19.620473256108824</v>
      </c>
      <c r="O4" s="0">
        <v>0</v>
      </c>
      <c r="P4" s="0">
        <v>0.035484722349328285</v>
      </c>
      <c r="Q4" s="0">
        <v>19.656348965699863</v>
      </c>
      <c r="R4" s="0">
        <v>0</v>
      </c>
    </row>
    <row r="5">
      <c r="A5" s="1">
        <v>40547</v>
      </c>
      <c r="B5" s="0">
        <v>20.3446024054054</v>
      </c>
      <c r="C5" s="0">
        <v>0.33552631578947251</v>
      </c>
      <c r="D5" s="0">
        <v>1.0910083110389042</v>
      </c>
      <c r="E5" s="0">
        <v>22.121510914937204</v>
      </c>
      <c r="F5" s="0">
        <v>74.104098690920935</v>
      </c>
      <c r="G5" s="0">
        <v>17.1675445540699</v>
      </c>
      <c r="H5" s="0">
        <v>1.1425976107949634</v>
      </c>
      <c r="I5" s="0">
        <v>0.33552631578947251</v>
      </c>
      <c r="J5" s="0">
        <v>0</v>
      </c>
      <c r="K5" s="0">
        <v>0.089947868514728718</v>
      </c>
      <c r="L5" s="0">
        <v>0.28591151589039948</v>
      </c>
      <c r="M5" s="0">
        <v>0.046468940708577343</v>
      </c>
      <c r="N5" s="0">
        <v>23.901046319221106</v>
      </c>
      <c r="O5" s="0">
        <v>0</v>
      </c>
      <c r="P5" s="0">
        <v>0.035348339913976533</v>
      </c>
      <c r="Q5" s="0">
        <v>23.947515259929681</v>
      </c>
      <c r="R5" s="0">
        <v>0</v>
      </c>
    </row>
    <row r="6">
      <c r="A6" s="1">
        <v>40548</v>
      </c>
      <c r="B6" s="0">
        <v>1.73055419216216</v>
      </c>
      <c r="C6" s="0">
        <v>0.33552631578947251</v>
      </c>
      <c r="D6" s="0">
        <v>1.0079113479095057</v>
      </c>
      <c r="E6" s="0">
        <v>23.343483372093676</v>
      </c>
      <c r="F6" s="0">
        <v>73.819286051004482</v>
      </c>
      <c r="G6" s="0">
        <v>1.5574987729459442</v>
      </c>
      <c r="H6" s="0">
        <v>0</v>
      </c>
      <c r="I6" s="0">
        <v>0.33552631578947251</v>
      </c>
      <c r="J6" s="0">
        <v>0</v>
      </c>
      <c r="K6" s="0">
        <v>0.083096963129398543</v>
      </c>
      <c r="L6" s="0">
        <v>0.28481263991644162</v>
      </c>
      <c r="M6" s="0">
        <v>0.045486078675704096</v>
      </c>
      <c r="N6" s="0">
        <v>26.009188244613302</v>
      </c>
      <c r="O6" s="0">
        <v>0</v>
      </c>
      <c r="P6" s="0">
        <v>0.0352124816526197</v>
      </c>
      <c r="Q6" s="0">
        <v>26.054674323289003</v>
      </c>
      <c r="R6" s="0">
        <v>0</v>
      </c>
    </row>
    <row r="7">
      <c r="A7" s="1">
        <v>40549</v>
      </c>
      <c r="B7" s="0">
        <v>3.2850699054054</v>
      </c>
      <c r="C7" s="0">
        <v>0.33552631578947251</v>
      </c>
      <c r="D7" s="0">
        <v>0.9321824160701242</v>
      </c>
      <c r="E7" s="0">
        <v>25.963395390029635</v>
      </c>
      <c r="F7" s="0">
        <v>73.535568063628048</v>
      </c>
      <c r="G7" s="0">
        <v>2.9554383337254317</v>
      </c>
      <c r="H7" s="0">
        <v>0.0011245811394283187</v>
      </c>
      <c r="I7" s="0">
        <v>0.33552631578947251</v>
      </c>
      <c r="J7" s="0">
        <v>0</v>
      </c>
      <c r="K7" s="0">
        <v>0.0768535129788097</v>
      </c>
      <c r="L7" s="0">
        <v>0.28371798737644505</v>
      </c>
      <c r="M7" s="0">
        <v>0.044578840828278905</v>
      </c>
      <c r="N7" s="0">
        <v>35.369780122863958</v>
      </c>
      <c r="O7" s="0">
        <v>0</v>
      </c>
      <c r="P7" s="0">
        <v>0.035077145550640759</v>
      </c>
      <c r="Q7" s="0">
        <v>35.414358963692237</v>
      </c>
      <c r="R7" s="0">
        <v>0</v>
      </c>
    </row>
    <row r="8">
      <c r="A8" s="1">
        <v>40550</v>
      </c>
      <c r="B8" s="0">
        <v>0.53432903972973</v>
      </c>
      <c r="C8" s="0">
        <v>0.33552631578947251</v>
      </c>
      <c r="D8" s="0">
        <v>0.86118247310517038</v>
      </c>
      <c r="E8" s="0">
        <v>26.108765209996921</v>
      </c>
      <c r="F8" s="0">
        <v>73.252940521590034</v>
      </c>
      <c r="G8" s="0">
        <v>0.480896135756757</v>
      </c>
      <c r="H8" s="0">
        <v>0</v>
      </c>
      <c r="I8" s="0">
        <v>0.33552631578947251</v>
      </c>
      <c r="J8" s="0">
        <v>0</v>
      </c>
      <c r="K8" s="0">
        <v>0.0709999429649538</v>
      </c>
      <c r="L8" s="0">
        <v>0.28262754203800972</v>
      </c>
      <c r="M8" s="0">
        <v>0.043720325513580086</v>
      </c>
      <c r="N8" s="0">
        <v>54.9011689138449</v>
      </c>
      <c r="O8" s="0">
        <v>0</v>
      </c>
      <c r="P8" s="0">
        <v>0.034942329601165681</v>
      </c>
      <c r="Q8" s="0">
        <v>54.944889239358481</v>
      </c>
      <c r="R8" s="0">
        <v>0</v>
      </c>
    </row>
    <row r="9">
      <c r="A9" s="1">
        <v>40551</v>
      </c>
      <c r="B9" s="0">
        <v>16.1423484054054</v>
      </c>
      <c r="C9" s="0">
        <v>0.33552631578947251</v>
      </c>
      <c r="D9" s="0">
        <v>1.4839585109814424</v>
      </c>
      <c r="E9" s="0">
        <v>39.556231885708527</v>
      </c>
      <c r="F9" s="0">
        <v>72.9713992338589</v>
      </c>
      <c r="G9" s="0">
        <v>13.782992991501075</v>
      </c>
      <c r="H9" s="0">
        <v>0.74512057336378545</v>
      </c>
      <c r="I9" s="0">
        <v>0.33552631578947251</v>
      </c>
      <c r="J9" s="0">
        <v>0</v>
      </c>
      <c r="K9" s="0">
        <v>0.12234453548751351</v>
      </c>
      <c r="L9" s="0">
        <v>0.28154128773112336</v>
      </c>
      <c r="M9" s="0">
        <v>0.049933957088462988</v>
      </c>
      <c r="N9" s="0">
        <v>52.4729639971959</v>
      </c>
      <c r="O9" s="0">
        <v>0</v>
      </c>
      <c r="P9" s="0">
        <v>0.034808031805033682</v>
      </c>
      <c r="Q9" s="0">
        <v>52.52289795428436</v>
      </c>
      <c r="R9" s="0">
        <v>0</v>
      </c>
    </row>
    <row r="10">
      <c r="A10" s="1">
        <v>40552</v>
      </c>
      <c r="B10" s="0">
        <v>27.656016054054</v>
      </c>
      <c r="C10" s="0">
        <v>2.5970394736842</v>
      </c>
      <c r="D10" s="0">
        <v>3.7947848769156014</v>
      </c>
      <c r="E10" s="0">
        <v>59.225920539689064</v>
      </c>
      <c r="F10" s="0">
        <v>72.690940025511</v>
      </c>
      <c r="G10" s="0">
        <v>22.266728127664734</v>
      </c>
      <c r="H10" s="0">
        <v>2.6236863209838641</v>
      </c>
      <c r="I10" s="0">
        <v>2.5970394736842</v>
      </c>
      <c r="J10" s="0">
        <v>0</v>
      </c>
      <c r="K10" s="0">
        <v>0.31285995504970443</v>
      </c>
      <c r="L10" s="0">
        <v>0.28045920834792187</v>
      </c>
      <c r="M10" s="0">
        <v>0.073354329222944437</v>
      </c>
      <c r="N10" s="0">
        <v>213.76349737086227</v>
      </c>
      <c r="O10" s="0">
        <v>0</v>
      </c>
      <c r="P10" s="0">
        <v>0.034674250170767591</v>
      </c>
      <c r="Q10" s="0">
        <v>213.83685170008522</v>
      </c>
      <c r="R10" s="0">
        <v>0</v>
      </c>
    </row>
    <row r="11">
      <c r="A11" s="1">
        <v>40553</v>
      </c>
      <c r="B11" s="0">
        <v>2.8490371054054</v>
      </c>
      <c r="C11" s="0">
        <v>2.5970394736842</v>
      </c>
      <c r="D11" s="0">
        <v>3.5057794786796075</v>
      </c>
      <c r="E11" s="0">
        <v>59.216554019393087</v>
      </c>
      <c r="F11" s="0">
        <v>72.411558737668543</v>
      </c>
      <c r="G11" s="0">
        <v>2.5641058055431056</v>
      </c>
      <c r="H11" s="0">
        <v>2.7589321754315421E-05</v>
      </c>
      <c r="I11" s="0">
        <v>2.5734723258390817</v>
      </c>
      <c r="J11" s="0">
        <v>0</v>
      </c>
      <c r="K11" s="0">
        <v>0.28903298755774826</v>
      </c>
      <c r="L11" s="0">
        <v>0.27938128784245009</v>
      </c>
      <c r="M11" s="0">
        <v>0.0702752421714454</v>
      </c>
      <c r="N11" s="0">
        <v>202.59557244172817</v>
      </c>
      <c r="O11" s="0">
        <v>0</v>
      </c>
      <c r="P11" s="0">
        <v>0.0345409827145443</v>
      </c>
      <c r="Q11" s="0">
        <v>202.66584768389959</v>
      </c>
      <c r="R11" s="0">
        <v>0</v>
      </c>
    </row>
    <row r="12">
      <c r="A12" s="1">
        <v>40554</v>
      </c>
      <c r="B12" s="0">
        <v>17.8672431891891</v>
      </c>
      <c r="C12" s="0">
        <v>2.5970394736842</v>
      </c>
      <c r="D12" s="0">
        <v>4.2865736142548254</v>
      </c>
      <c r="E12" s="0">
        <v>71.565833943402751</v>
      </c>
      <c r="F12" s="0">
        <v>72.133251227438123</v>
      </c>
      <c r="G12" s="0">
        <v>14.946319397693879</v>
      </c>
      <c r="H12" s="0">
        <v>1.1341994725763116</v>
      </c>
      <c r="I12" s="0">
        <v>2.5970394736842</v>
      </c>
      <c r="J12" s="0">
        <v>0</v>
      </c>
      <c r="K12" s="0">
        <v>0.35340533700109417</v>
      </c>
      <c r="L12" s="0">
        <v>0.27830751023042433</v>
      </c>
      <c r="M12" s="0">
        <v>0.078101087962212629</v>
      </c>
      <c r="N12" s="0">
        <v>197.4590460637526</v>
      </c>
      <c r="O12" s="0">
        <v>0</v>
      </c>
      <c r="P12" s="0">
        <v>0.034408227460165329</v>
      </c>
      <c r="Q12" s="0">
        <v>197.53714715171481</v>
      </c>
      <c r="R12" s="0">
        <v>0</v>
      </c>
    </row>
    <row r="13">
      <c r="A13" s="1">
        <v>40555</v>
      </c>
      <c r="B13" s="0">
        <v>77.4566375945945</v>
      </c>
      <c r="C13" s="0">
        <v>2.5970394736842</v>
      </c>
      <c r="D13" s="0">
        <v>24.428272906979885</v>
      </c>
      <c r="E13" s="0">
        <v>116.52408703119697</v>
      </c>
      <c r="F13" s="0">
        <v>71.856013367849116</v>
      </c>
      <c r="G13" s="0">
        <v>47.555292561478424</v>
      </c>
      <c r="H13" s="0">
        <v>22.155681273656626</v>
      </c>
      <c r="I13" s="0">
        <v>2.5970394736842</v>
      </c>
      <c r="J13" s="0">
        <v>0</v>
      </c>
      <c r="K13" s="0">
        <v>2.0139819809315678</v>
      </c>
      <c r="L13" s="0">
        <v>0.27723785958899483</v>
      </c>
      <c r="M13" s="0">
        <v>0.283272317619465</v>
      </c>
      <c r="N13" s="0">
        <v>211.74945268227253</v>
      </c>
      <c r="O13" s="0">
        <v>0</v>
      </c>
      <c r="P13" s="0">
        <v>0.034275982439027575</v>
      </c>
      <c r="Q13" s="0">
        <v>212.032724999892</v>
      </c>
      <c r="R13" s="0">
        <v>0</v>
      </c>
    </row>
    <row r="14">
      <c r="A14" s="1">
        <v>40556</v>
      </c>
      <c r="B14" s="0">
        <v>1.80621083135135</v>
      </c>
      <c r="C14" s="0">
        <v>2.5970394736842</v>
      </c>
      <c r="D14" s="0">
        <v>22.567686445330274</v>
      </c>
      <c r="E14" s="0">
        <v>115.22710261666582</v>
      </c>
      <c r="F14" s="0">
        <v>72.333246809845349</v>
      </c>
      <c r="G14" s="0">
        <v>1.6255897482162152</v>
      </c>
      <c r="H14" s="0">
        <v>0</v>
      </c>
      <c r="I14" s="0">
        <v>2.1691684006946321</v>
      </c>
      <c r="J14" s="0">
        <v>0.7534057620527379</v>
      </c>
      <c r="K14" s="0">
        <v>1.8605864616496111</v>
      </c>
      <c r="L14" s="0">
        <v>0.2761723200565101</v>
      </c>
      <c r="M14" s="0">
        <v>0.26417570308317395</v>
      </c>
      <c r="N14" s="0">
        <v>199.54082705560373</v>
      </c>
      <c r="O14" s="0">
        <v>0</v>
      </c>
      <c r="P14" s="0">
        <v>0.034144245690094076</v>
      </c>
      <c r="Q14" s="0">
        <v>199.8050027586869</v>
      </c>
      <c r="R14" s="0">
        <v>0</v>
      </c>
    </row>
    <row r="15">
      <c r="A15" s="1">
        <v>40557</v>
      </c>
      <c r="B15" s="0">
        <v>0.001656139226216</v>
      </c>
      <c r="C15" s="0">
        <v>2.5970394736842</v>
      </c>
      <c r="D15" s="0">
        <v>20.848812088930835</v>
      </c>
      <c r="E15" s="0">
        <v>113.12381263388821</v>
      </c>
      <c r="F15" s="0">
        <v>72.722345821100575</v>
      </c>
      <c r="G15" s="0">
        <v>0.0014905253035944</v>
      </c>
      <c r="H15" s="0">
        <v>0</v>
      </c>
      <c r="I15" s="0">
        <v>1.437674971659741</v>
      </c>
      <c r="J15" s="0">
        <v>0.66710553642146164</v>
      </c>
      <c r="K15" s="0">
        <v>1.7188743563994406</v>
      </c>
      <c r="L15" s="0">
        <v>0.27800652516624724</v>
      </c>
      <c r="M15" s="0">
        <v>0.246882060519603</v>
      </c>
      <c r="N15" s="0">
        <v>190.20428644645534</v>
      </c>
      <c r="O15" s="0">
        <v>0</v>
      </c>
      <c r="P15" s="0">
        <v>0.03437101551952549</v>
      </c>
      <c r="Q15" s="0">
        <v>190.45116850697494</v>
      </c>
      <c r="R15" s="0">
        <v>0</v>
      </c>
    </row>
    <row r="16">
      <c r="A16" s="1">
        <v>40558</v>
      </c>
      <c r="B16" s="0">
        <v>1.5809990151E-05</v>
      </c>
      <c r="C16" s="0">
        <v>2.5970394736842</v>
      </c>
      <c r="D16" s="0">
        <v>19.260856294354063</v>
      </c>
      <c r="E16" s="0">
        <v>111.18215852558932</v>
      </c>
      <c r="F16" s="0">
        <v>72.973726821412384</v>
      </c>
      <c r="G16" s="0">
        <v>1.42289911359E-05</v>
      </c>
      <c r="H16" s="0">
        <v>0</v>
      </c>
      <c r="I16" s="0">
        <v>1.4107853436996307</v>
      </c>
      <c r="J16" s="0">
        <v>0.53088299359039359</v>
      </c>
      <c r="K16" s="0">
        <v>1.5879557945767713</v>
      </c>
      <c r="L16" s="0">
        <v>0.27950199327856712</v>
      </c>
      <c r="M16" s="0">
        <v>0.23088098586913114</v>
      </c>
      <c r="N16" s="0">
        <v>178.22129847814949</v>
      </c>
      <c r="O16" s="0">
        <v>0</v>
      </c>
      <c r="P16" s="0">
        <v>0.034555905991670931</v>
      </c>
      <c r="Q16" s="0">
        <v>178.45217946401857</v>
      </c>
      <c r="R16" s="0">
        <v>0</v>
      </c>
    </row>
    <row r="17">
      <c r="A17" s="1">
        <v>40559</v>
      </c>
      <c r="B17" s="0">
        <v>0.001181255552703</v>
      </c>
      <c r="C17" s="0">
        <v>2.5970394736842</v>
      </c>
      <c r="D17" s="0">
        <v>17.793847611525148</v>
      </c>
      <c r="E17" s="0">
        <v>109.38693822328222</v>
      </c>
      <c r="F17" s="0">
        <v>73.102482302862342</v>
      </c>
      <c r="G17" s="0">
        <v>0.0010631299974327001</v>
      </c>
      <c r="H17" s="0">
        <v>0</v>
      </c>
      <c r="I17" s="0">
        <v>1.3870597966269209</v>
      </c>
      <c r="J17" s="0">
        <v>0.40922363567762676</v>
      </c>
      <c r="K17" s="0">
        <v>1.4670086828289164</v>
      </c>
      <c r="L17" s="0">
        <v>0.28046815422767013</v>
      </c>
      <c r="M17" s="0">
        <v>0.21604727964772041</v>
      </c>
      <c r="N17" s="0">
        <v>166.83290327911038</v>
      </c>
      <c r="O17" s="0">
        <v>0</v>
      </c>
      <c r="P17" s="0">
        <v>0.034675356184273864</v>
      </c>
      <c r="Q17" s="0">
        <v>167.04895055875812</v>
      </c>
      <c r="R17" s="0">
        <v>0</v>
      </c>
    </row>
    <row r="18">
      <c r="A18" s="1">
        <v>40560</v>
      </c>
      <c r="B18" s="0">
        <v>7.53192911081081</v>
      </c>
      <c r="C18" s="0">
        <v>0.44901315789473623</v>
      </c>
      <c r="D18" s="0">
        <v>16.6025626263261</v>
      </c>
      <c r="E18" s="0">
        <v>115.2389157784442</v>
      </c>
      <c r="F18" s="0">
        <v>73.121756227482919</v>
      </c>
      <c r="G18" s="0">
        <v>6.6012276523677968</v>
      </c>
      <c r="H18" s="0">
        <v>0.17750854736193233</v>
      </c>
      <c r="I18" s="0">
        <v>0.44901315789473623</v>
      </c>
      <c r="J18" s="0">
        <v>0.30023693931107026</v>
      </c>
      <c r="K18" s="0">
        <v>1.3687935325609792</v>
      </c>
      <c r="L18" s="0">
        <v>0.28096301469049589</v>
      </c>
      <c r="M18" s="0">
        <v>0.20396574452743688</v>
      </c>
      <c r="N18" s="0">
        <v>156.43940521721072</v>
      </c>
      <c r="O18" s="0">
        <v>0</v>
      </c>
      <c r="P18" s="0">
        <v>0.034736537685814563</v>
      </c>
      <c r="Q18" s="0">
        <v>156.64337096173816</v>
      </c>
      <c r="R18" s="0">
        <v>0</v>
      </c>
    </row>
    <row r="19">
      <c r="A19" s="1">
        <v>40561</v>
      </c>
      <c r="B19" s="0">
        <v>0.004992048243243</v>
      </c>
      <c r="C19" s="0">
        <v>0.44901315789473623</v>
      </c>
      <c r="D19" s="0">
        <v>15.338023648525267</v>
      </c>
      <c r="E19" s="0">
        <v>114.32504230192767</v>
      </c>
      <c r="F19" s="0">
        <v>73.508602794094756</v>
      </c>
      <c r="G19" s="0">
        <v>0.0044928434189187</v>
      </c>
      <c r="H19" s="0">
        <v>0</v>
      </c>
      <c r="I19" s="0">
        <v>0.25048266098491545</v>
      </c>
      <c r="J19" s="0">
        <v>0.66788365895053359</v>
      </c>
      <c r="K19" s="0">
        <v>1.264538977800834</v>
      </c>
      <c r="L19" s="0">
        <v>0.28103709233869228</v>
      </c>
      <c r="M19" s="0">
        <v>0.19108551161382067</v>
      </c>
      <c r="N19" s="0">
        <v>148.66445473505846</v>
      </c>
      <c r="O19" s="0">
        <v>0</v>
      </c>
      <c r="P19" s="0">
        <v>0.034745696190257164</v>
      </c>
      <c r="Q19" s="0">
        <v>148.85554024667226</v>
      </c>
      <c r="R19" s="0">
        <v>0</v>
      </c>
    </row>
    <row r="20">
      <c r="A20" s="1">
        <v>40562</v>
      </c>
      <c r="B20" s="0">
        <v>26.5346085945945</v>
      </c>
      <c r="C20" s="0">
        <v>0.44901315789473623</v>
      </c>
      <c r="D20" s="0">
        <v>17.83269411739446</v>
      </c>
      <c r="E20" s="0">
        <v>133.18417763439476</v>
      </c>
      <c r="F20" s="0">
        <v>73.834196294715</v>
      </c>
      <c r="G20" s="0">
        <v>19.916265894358556</v>
      </c>
      <c r="H20" s="0">
        <v>3.9648818407764925</v>
      </c>
      <c r="I20" s="0">
        <v>0.44901315789473623</v>
      </c>
      <c r="J20" s="0">
        <v>0.608117403996747</v>
      </c>
      <c r="K20" s="0">
        <v>1.4702113719072998</v>
      </c>
      <c r="L20" s="0">
        <v>0.28252390337648481</v>
      </c>
      <c r="M20" s="0">
        <v>0.21669740058213879</v>
      </c>
      <c r="N20" s="0">
        <v>152.52531012201837</v>
      </c>
      <c r="O20" s="0">
        <v>0</v>
      </c>
      <c r="P20" s="0">
        <v>0.034929516354996137</v>
      </c>
      <c r="Q20" s="0">
        <v>152.74200752260052</v>
      </c>
      <c r="R20" s="0">
        <v>0</v>
      </c>
    </row>
    <row r="21">
      <c r="A21" s="1">
        <v>40563</v>
      </c>
      <c r="B21" s="0">
        <v>1.07067270675675</v>
      </c>
      <c r="C21" s="0">
        <v>0.44901315789473623</v>
      </c>
      <c r="D21" s="0">
        <v>16.47446181927393</v>
      </c>
      <c r="E21" s="0">
        <v>131.68084608002366</v>
      </c>
      <c r="F21" s="0">
        <v>75.568344833674786</v>
      </c>
      <c r="G21" s="0">
        <v>0.96360543608107507</v>
      </c>
      <c r="H21" s="0">
        <v>0</v>
      </c>
      <c r="I21" s="0">
        <v>0.44901315789473623</v>
      </c>
      <c r="J21" s="0">
        <v>2.0179238325574502</v>
      </c>
      <c r="K21" s="0">
        <v>1.358232298120531</v>
      </c>
      <c r="L21" s="0">
        <v>0.28377529359766634</v>
      </c>
      <c r="M21" s="0">
        <v>0.20300771136352055</v>
      </c>
      <c r="N21" s="0">
        <v>146.96579392672172</v>
      </c>
      <c r="O21" s="0">
        <v>0</v>
      </c>
      <c r="P21" s="0">
        <v>0.03508423053908765</v>
      </c>
      <c r="Q21" s="0">
        <v>147.16880163808526</v>
      </c>
      <c r="R21" s="0">
        <v>0</v>
      </c>
    </row>
    <row r="22">
      <c r="A22" s="1">
        <v>40564</v>
      </c>
      <c r="B22" s="0">
        <v>3.61213696486486</v>
      </c>
      <c r="C22" s="0">
        <v>0.44901315789473623</v>
      </c>
      <c r="D22" s="0">
        <v>15.226417563521872</v>
      </c>
      <c r="E22" s="0">
        <v>132.58352263954214</v>
      </c>
      <c r="F22" s="0">
        <v>77.169844652130962</v>
      </c>
      <c r="G22" s="0">
        <v>3.243629878123091</v>
      </c>
      <c r="H22" s="0">
        <v>0.0072933902552828663</v>
      </c>
      <c r="I22" s="0">
        <v>0.44901315789473623</v>
      </c>
      <c r="J22" s="0">
        <v>1.8919401607098931</v>
      </c>
      <c r="K22" s="0">
        <v>1.2553376460073396</v>
      </c>
      <c r="L22" s="0">
        <v>0.29044034225372523</v>
      </c>
      <c r="M22" s="0">
        <v>0.19111047552747315</v>
      </c>
      <c r="N22" s="0">
        <v>145.66718840937108</v>
      </c>
      <c r="O22" s="0">
        <v>0</v>
      </c>
      <c r="P22" s="0">
        <v>0.035908256128626609</v>
      </c>
      <c r="Q22" s="0">
        <v>145.85829888489855</v>
      </c>
      <c r="R22" s="0">
        <v>0</v>
      </c>
    </row>
    <row r="23">
      <c r="A23" s="1">
        <v>40565</v>
      </c>
      <c r="B23" s="0">
        <v>20.7976401621621</v>
      </c>
      <c r="C23" s="0">
        <v>0.44901315789473623</v>
      </c>
      <c r="D23" s="0">
        <v>16.711332247735736</v>
      </c>
      <c r="E23" s="0">
        <v>146.02240545315033</v>
      </c>
      <c r="F23" s="0">
        <v>78.840553562314014</v>
      </c>
      <c r="G23" s="0">
        <v>15.855200448808194</v>
      </c>
      <c r="H23" s="0">
        <v>2.8626756971376963</v>
      </c>
      <c r="I23" s="0">
        <v>0.44901315789473623</v>
      </c>
      <c r="J23" s="0">
        <v>1.9673044773052746</v>
      </c>
      <c r="K23" s="0">
        <v>1.377761012923832</v>
      </c>
      <c r="L23" s="0">
        <v>0.29659556712222618</v>
      </c>
      <c r="M23" s="0">
        <v>0.20700714115817362</v>
      </c>
      <c r="N23" s="0">
        <v>136.93242029382495</v>
      </c>
      <c r="O23" s="0">
        <v>0</v>
      </c>
      <c r="P23" s="0">
        <v>0.036669250243260787</v>
      </c>
      <c r="Q23" s="0">
        <v>137.13942743498313</v>
      </c>
      <c r="R23" s="0">
        <v>0</v>
      </c>
    </row>
    <row r="24">
      <c r="A24" s="1">
        <v>40566</v>
      </c>
      <c r="B24" s="0">
        <v>0.001641492383243</v>
      </c>
      <c r="C24" s="0">
        <v>0.44901315789473623</v>
      </c>
      <c r="D24" s="0">
        <v>15.438508800303989</v>
      </c>
      <c r="E24" s="0">
        <v>142.51879405515913</v>
      </c>
      <c r="F24" s="0">
        <v>81.727333205415491</v>
      </c>
      <c r="G24" s="0">
        <v>0.0014773431449187002</v>
      </c>
      <c r="H24" s="0">
        <v>0</v>
      </c>
      <c r="I24" s="0">
        <v>0.31529230693630139</v>
      </c>
      <c r="J24" s="0">
        <v>3.1897964341998151</v>
      </c>
      <c r="K24" s="0">
        <v>1.2728234474317468</v>
      </c>
      <c r="L24" s="0">
        <v>0.30301679109832258</v>
      </c>
      <c r="M24" s="0">
        <v>0.19482718710440436</v>
      </c>
      <c r="N24" s="0">
        <v>129.09370158032252</v>
      </c>
      <c r="O24" s="0">
        <v>0</v>
      </c>
      <c r="P24" s="0">
        <v>0.037463130850216964</v>
      </c>
      <c r="Q24" s="0">
        <v>129.28852876742693</v>
      </c>
      <c r="R24" s="0">
        <v>0</v>
      </c>
    </row>
    <row r="25">
      <c r="A25" s="1">
        <v>40567</v>
      </c>
      <c r="B25" s="0">
        <v>0.00377366446973</v>
      </c>
      <c r="C25" s="0">
        <v>0.44901315789473623</v>
      </c>
      <c r="D25" s="0">
        <v>14.262630318379198</v>
      </c>
      <c r="E25" s="0">
        <v>139.36088557733606</v>
      </c>
      <c r="F25" s="0">
        <v>84.266157708855133</v>
      </c>
      <c r="G25" s="0">
        <v>0.003396298022757</v>
      </c>
      <c r="H25" s="0">
        <v>0</v>
      </c>
      <c r="I25" s="0">
        <v>0.30836839553618328</v>
      </c>
      <c r="J25" s="0">
        <v>2.8529363803096386</v>
      </c>
      <c r="K25" s="0">
        <v>1.1758784819247898</v>
      </c>
      <c r="L25" s="0">
        <v>0.31411187687000214</v>
      </c>
      <c r="M25" s="0">
        <v>0.18421323641757764</v>
      </c>
      <c r="N25" s="0">
        <v>126.03963929056704</v>
      </c>
      <c r="O25" s="0">
        <v>0</v>
      </c>
      <c r="P25" s="0">
        <v>0.038834858959910859</v>
      </c>
      <c r="Q25" s="0">
        <v>126.2238525269846</v>
      </c>
      <c r="R25" s="0">
        <v>0</v>
      </c>
    </row>
    <row r="26">
      <c r="A26" s="1">
        <v>40568</v>
      </c>
      <c r="B26" s="0">
        <v>1.78067073</v>
      </c>
      <c r="C26" s="0">
        <v>1.84375</v>
      </c>
      <c r="D26" s="0">
        <v>13.17631296066263</v>
      </c>
      <c r="E26" s="0">
        <v>136.63922444703357</v>
      </c>
      <c r="F26" s="0">
        <v>86.502569873025877</v>
      </c>
      <c r="G26" s="0">
        <v>1.602603657</v>
      </c>
      <c r="H26" s="0">
        <v>0</v>
      </c>
      <c r="I26" s="0">
        <v>1.7639829957205147</v>
      </c>
      <c r="J26" s="0">
        <v>2.5602817915819829</v>
      </c>
      <c r="K26" s="0">
        <v>1.0863173577165681</v>
      </c>
      <c r="L26" s="0">
        <v>0.32386962741123887</v>
      </c>
      <c r="M26" s="0">
        <v>0.17434683852213911</v>
      </c>
      <c r="N26" s="0">
        <v>119.72113722951173</v>
      </c>
      <c r="O26" s="0">
        <v>0</v>
      </c>
      <c r="P26" s="0">
        <v>0.040041247173597382</v>
      </c>
      <c r="Q26" s="0">
        <v>119.89548406803385</v>
      </c>
      <c r="R26" s="0">
        <v>0</v>
      </c>
    </row>
    <row r="27">
      <c r="A27" s="1">
        <v>40569</v>
      </c>
      <c r="B27" s="0">
        <v>44.0584501351351</v>
      </c>
      <c r="C27" s="0">
        <v>1.84375</v>
      </c>
      <c r="D27" s="0">
        <v>23.897709053238664</v>
      </c>
      <c r="E27" s="0">
        <v>159.44004516697532</v>
      </c>
      <c r="F27" s="0">
        <v>88.486503304040554</v>
      </c>
      <c r="G27" s="0">
        <v>26.960969233459526</v>
      </c>
      <c r="H27" s="0">
        <v>12.691635888162065</v>
      </c>
      <c r="I27" s="0">
        <v>1.84375</v>
      </c>
      <c r="J27" s="0">
        <v>2.3163985135177527</v>
      </c>
      <c r="K27" s="0">
        <v>1.9702397955860327</v>
      </c>
      <c r="L27" s="0">
        <v>0.33246508250307377</v>
      </c>
      <c r="M27" s="0">
        <v>0.28469225696899891</v>
      </c>
      <c r="N27" s="0">
        <v>114.64406898014597</v>
      </c>
      <c r="O27" s="0">
        <v>0</v>
      </c>
      <c r="P27" s="0">
        <v>0.041103936332357857</v>
      </c>
      <c r="Q27" s="0">
        <v>114.92876123711497</v>
      </c>
      <c r="R27" s="0">
        <v>0</v>
      </c>
    </row>
    <row r="28">
      <c r="A28" s="1">
        <v>40570</v>
      </c>
      <c r="B28" s="0">
        <v>11.7516697756756</v>
      </c>
      <c r="C28" s="0">
        <v>1.84375</v>
      </c>
      <c r="D28" s="0">
        <v>23.136966597343825</v>
      </c>
      <c r="E28" s="0">
        <v>162.42779532977056</v>
      </c>
      <c r="F28" s="0">
        <v>92.744637636497444</v>
      </c>
      <c r="G28" s="0">
        <v>9.42972465285748</v>
      </c>
      <c r="H28" s="0">
        <v>1.1467781452505592</v>
      </c>
      <c r="I28" s="0">
        <v>1.84375</v>
      </c>
      <c r="J28" s="0">
        <v>4.5982244900622566</v>
      </c>
      <c r="K28" s="0">
        <v>1.9075206011453951</v>
      </c>
      <c r="L28" s="0">
        <v>0.34009015760536365</v>
      </c>
      <c r="M28" s="0">
        <v>0.27788075918246119</v>
      </c>
      <c r="N28" s="0">
        <v>113.42924861592516</v>
      </c>
      <c r="O28" s="0">
        <v>0</v>
      </c>
      <c r="P28" s="0">
        <v>0.042046653682325193</v>
      </c>
      <c r="Q28" s="0">
        <v>113.70712937510764</v>
      </c>
      <c r="R28" s="0">
        <v>0</v>
      </c>
    </row>
    <row r="29">
      <c r="A29" s="1">
        <v>40571</v>
      </c>
      <c r="B29" s="0">
        <v>1.06862709243243</v>
      </c>
      <c r="C29" s="0">
        <v>1.84375</v>
      </c>
      <c r="D29" s="0">
        <v>21.37473285373942</v>
      </c>
      <c r="E29" s="0">
        <v>156.80246124054088</v>
      </c>
      <c r="F29" s="0">
        <v>97.32557953181356</v>
      </c>
      <c r="G29" s="0">
        <v>0.961764383189187</v>
      </c>
      <c r="H29" s="0">
        <v>0</v>
      </c>
      <c r="I29" s="0">
        <v>1.6497006515874895</v>
      </c>
      <c r="J29" s="0">
        <v>4.9373978208313574</v>
      </c>
      <c r="K29" s="0">
        <v>1.7622337436044036</v>
      </c>
      <c r="L29" s="0">
        <v>0.35645592551523586</v>
      </c>
      <c r="M29" s="0">
        <v>0.2619417492262901</v>
      </c>
      <c r="N29" s="0">
        <v>107.08293923685189</v>
      </c>
      <c r="O29" s="0">
        <v>0</v>
      </c>
      <c r="P29" s="0">
        <v>0.04407001648822622</v>
      </c>
      <c r="Q29" s="0">
        <v>107.34488098607817</v>
      </c>
      <c r="R29" s="0">
        <v>0</v>
      </c>
    </row>
    <row r="30">
      <c r="A30" s="1">
        <v>40572</v>
      </c>
      <c r="B30" s="0">
        <v>0.000211693980243</v>
      </c>
      <c r="C30" s="0">
        <v>1.84375</v>
      </c>
      <c r="D30" s="0">
        <v>19.746720152207772</v>
      </c>
      <c r="E30" s="0">
        <v>151.10777339907406</v>
      </c>
      <c r="F30" s="0">
        <v>101.25805504576017</v>
      </c>
      <c r="G30" s="0">
        <v>0.0001905245822187</v>
      </c>
      <c r="H30" s="0">
        <v>0</v>
      </c>
      <c r="I30" s="0">
        <v>1.3883404759649345</v>
      </c>
      <c r="J30" s="0">
        <v>4.3065378900841029</v>
      </c>
      <c r="K30" s="0">
        <v>1.6280127015316495</v>
      </c>
      <c r="L30" s="0">
        <v>0.37406237613749627</v>
      </c>
      <c r="M30" s="0">
        <v>0.2475242389532806</v>
      </c>
      <c r="N30" s="0">
        <v>101.25653768667276</v>
      </c>
      <c r="O30" s="0">
        <v>0</v>
      </c>
      <c r="P30" s="0">
        <v>0.046246769667740953</v>
      </c>
      <c r="Q30" s="0">
        <v>101.50406192562603</v>
      </c>
      <c r="R30" s="0">
        <v>0</v>
      </c>
    </row>
    <row r="31">
      <c r="A31" s="1">
        <v>40573</v>
      </c>
      <c r="B31" s="0">
        <v>0.686949735135135</v>
      </c>
      <c r="C31" s="0">
        <v>1.84375</v>
      </c>
      <c r="D31" s="0">
        <v>18.24270550831195</v>
      </c>
      <c r="E31" s="0">
        <v>146.51701312535388</v>
      </c>
      <c r="F31" s="0">
        <v>104.57038694434775</v>
      </c>
      <c r="G31" s="0">
        <v>0.61825476162162152</v>
      </c>
      <c r="H31" s="0">
        <v>0</v>
      </c>
      <c r="I31" s="0">
        <v>1.5075066339716585</v>
      </c>
      <c r="J31" s="0">
        <v>3.7015084013701482</v>
      </c>
      <c r="K31" s="0">
        <v>1.5040146438958226</v>
      </c>
      <c r="L31" s="0">
        <v>0.38917650278257376</v>
      </c>
      <c r="M31" s="0">
        <v>0.23406249995390996</v>
      </c>
      <c r="N31" s="0">
        <v>95.897716504764972</v>
      </c>
      <c r="O31" s="0">
        <v>0</v>
      </c>
      <c r="P31" s="0">
        <v>0.0481153872520634</v>
      </c>
      <c r="Q31" s="0">
        <v>96.131779004718879</v>
      </c>
      <c r="R31" s="0">
        <v>0</v>
      </c>
    </row>
    <row r="32">
      <c r="A32" s="1">
        <v>40574</v>
      </c>
      <c r="B32" s="0">
        <v>24.2294256756756</v>
      </c>
      <c r="C32" s="0">
        <v>1.84375</v>
      </c>
      <c r="D32" s="0">
        <v>21.102699487829131</v>
      </c>
      <c r="E32" s="0">
        <v>158.6415639887731</v>
      </c>
      <c r="F32" s="0">
        <v>107.40686201751926</v>
      </c>
      <c r="G32" s="0">
        <v>17.206683098122038</v>
      </c>
      <c r="H32" s="0">
        <v>4.5998000099860024</v>
      </c>
      <c r="I32" s="0">
        <v>1.84375</v>
      </c>
      <c r="J32" s="0">
        <v>3.2383822347028004</v>
      </c>
      <c r="K32" s="0">
        <v>1.73980603046882</v>
      </c>
      <c r="L32" s="0">
        <v>0.40190716153130168</v>
      </c>
      <c r="M32" s="0">
        <v>0.26478823587535705</v>
      </c>
      <c r="N32" s="0">
        <v>91.38579734871432</v>
      </c>
      <c r="O32" s="0">
        <v>0</v>
      </c>
      <c r="P32" s="0">
        <v>0.049689327536970918</v>
      </c>
      <c r="Q32" s="0">
        <v>91.650585584589663</v>
      </c>
      <c r="R32" s="0">
        <v>0</v>
      </c>
    </row>
    <row r="33">
      <c r="A33" s="1">
        <v>40575</v>
      </c>
      <c r="B33" s="0">
        <v>2.3914747054054</v>
      </c>
      <c r="C33" s="0">
        <v>1.84375</v>
      </c>
      <c r="D33" s="0">
        <v>19.495406286184231</v>
      </c>
      <c r="E33" s="0">
        <v>154.44098520918919</v>
      </c>
      <c r="F33" s="0">
        <v>111.50320912589197</v>
      </c>
      <c r="G33" s="0">
        <v>2.15232723486486</v>
      </c>
      <c r="H33" s="0">
        <v>0</v>
      </c>
      <c r="I33" s="0">
        <v>1.84375</v>
      </c>
      <c r="J33" s="0">
        <v>4.5091560144487568</v>
      </c>
      <c r="K33" s="0">
        <v>1.6072932016448998</v>
      </c>
      <c r="L33" s="0">
        <v>0.41280890607604892</v>
      </c>
      <c r="M33" s="0">
        <v>0.24975298998461321</v>
      </c>
      <c r="N33" s="0">
        <v>90.752301702799016</v>
      </c>
      <c r="O33" s="0">
        <v>0</v>
      </c>
      <c r="P33" s="0">
        <v>0.051037152127466894</v>
      </c>
      <c r="Q33" s="0">
        <v>91.002054692783631</v>
      </c>
      <c r="R33" s="0">
        <v>0</v>
      </c>
    </row>
    <row r="34">
      <c r="A34" s="1">
        <v>40576</v>
      </c>
      <c r="B34" s="0">
        <v>1.4405632508E-05</v>
      </c>
      <c r="C34" s="0">
        <v>0.86842105263157876</v>
      </c>
      <c r="D34" s="0">
        <v>18.01053303548181</v>
      </c>
      <c r="E34" s="0">
        <v>149.7454050390279</v>
      </c>
      <c r="F34" s="0">
        <v>115.12619653293449</v>
      </c>
      <c r="G34" s="0">
        <v>1.29650692572E-05</v>
      </c>
      <c r="H34" s="0">
        <v>0</v>
      </c>
      <c r="I34" s="0">
        <v>0.644052869286693</v>
      </c>
      <c r="J34" s="0">
        <v>4.051540265943844</v>
      </c>
      <c r="K34" s="0">
        <v>1.4848732507024209</v>
      </c>
      <c r="L34" s="0">
        <v>0.42855285890132838</v>
      </c>
      <c r="M34" s="0">
        <v>0.23656422621493359</v>
      </c>
      <c r="N34" s="0">
        <v>86.50105446724173</v>
      </c>
      <c r="O34" s="0">
        <v>0</v>
      </c>
      <c r="P34" s="0">
        <v>0.052983637543853289</v>
      </c>
      <c r="Q34" s="0">
        <v>86.737618693456653</v>
      </c>
      <c r="R34" s="0">
        <v>0</v>
      </c>
    </row>
    <row r="35">
      <c r="A35" s="1">
        <v>40577</v>
      </c>
      <c r="B35" s="0">
        <v>0.002681126904054</v>
      </c>
      <c r="C35" s="0">
        <v>0.86842105263157876</v>
      </c>
      <c r="D35" s="0">
        <v>16.638755584799423</v>
      </c>
      <c r="E35" s="0">
        <v>145.5608955725406</v>
      </c>
      <c r="F35" s="0">
        <v>118.24549564573164</v>
      </c>
      <c r="G35" s="0">
        <v>0.0024130142136486</v>
      </c>
      <c r="H35" s="0">
        <v>0</v>
      </c>
      <c r="I35" s="0">
        <v>0.62514587290256118</v>
      </c>
      <c r="J35" s="0">
        <v>3.5617766077984032</v>
      </c>
      <c r="K35" s="0">
        <v>1.3717774506823885</v>
      </c>
      <c r="L35" s="0">
        <v>0.44247749500125066</v>
      </c>
      <c r="M35" s="0">
        <v>0.22430331394983774</v>
      </c>
      <c r="N35" s="0">
        <v>82.620689690098359</v>
      </c>
      <c r="O35" s="0">
        <v>0</v>
      </c>
      <c r="P35" s="0">
        <v>0.054705193839008494</v>
      </c>
      <c r="Q35" s="0">
        <v>82.844993004048192</v>
      </c>
      <c r="R35" s="0">
        <v>0</v>
      </c>
    </row>
    <row r="36">
      <c r="A36" s="1">
        <v>40578</v>
      </c>
      <c r="B36" s="0">
        <v>5.5353458297E-05</v>
      </c>
      <c r="C36" s="0">
        <v>0.86842105263157876</v>
      </c>
      <c r="D36" s="0">
        <v>15.371459959862751</v>
      </c>
      <c r="E36" s="0">
        <v>141.80922069774903</v>
      </c>
      <c r="F36" s="0">
        <v>120.93572130815926</v>
      </c>
      <c r="G36" s="0">
        <v>4.9818112467299996E-05</v>
      </c>
      <c r="H36" s="0">
        <v>0</v>
      </c>
      <c r="I36" s="0">
        <v>0.60703278140219685</v>
      </c>
      <c r="J36" s="0">
        <v>3.1446919115018375</v>
      </c>
      <c r="K36" s="0">
        <v>1.2672956249366727</v>
      </c>
      <c r="L36" s="0">
        <v>0.45446624907422367</v>
      </c>
      <c r="M36" s="0">
        <v>0.21286803990362127</v>
      </c>
      <c r="N36" s="0">
        <v>81.456757502570611</v>
      </c>
      <c r="O36" s="0">
        <v>0</v>
      </c>
      <c r="P36" s="0">
        <v>0.056187409596554161</v>
      </c>
      <c r="Q36" s="0">
        <v>81.669625542474236</v>
      </c>
      <c r="R36" s="0">
        <v>0</v>
      </c>
    </row>
    <row r="37">
      <c r="A37" s="1">
        <v>40579</v>
      </c>
      <c r="B37" s="0">
        <v>2.4220514995E-05</v>
      </c>
      <c r="C37" s="0">
        <v>0.86842105263157876</v>
      </c>
      <c r="D37" s="0">
        <v>14.20068827223608</v>
      </c>
      <c r="E37" s="0">
        <v>138.43159101052265</v>
      </c>
      <c r="F37" s="0">
        <v>123.25718738499127</v>
      </c>
      <c r="G37" s="0">
        <v>2.17984634955E-05</v>
      </c>
      <c r="H37" s="0">
        <v>0</v>
      </c>
      <c r="I37" s="0">
        <v>0.5913795120931491</v>
      </c>
      <c r="J37" s="0">
        <v>2.7862719735967416</v>
      </c>
      <c r="K37" s="0">
        <v>1.1707716876266703</v>
      </c>
      <c r="L37" s="0">
        <v>0.46480589676473449</v>
      </c>
      <c r="M37" s="0">
        <v>0.20221274483714966</v>
      </c>
      <c r="N37" s="0">
        <v>77.910087846715214</v>
      </c>
      <c r="O37" s="0">
        <v>0</v>
      </c>
      <c r="P37" s="0">
        <v>0.057465739991944896</v>
      </c>
      <c r="Q37" s="0">
        <v>78.112300591552355</v>
      </c>
      <c r="R37" s="0">
        <v>0</v>
      </c>
    </row>
    <row r="38">
      <c r="A38" s="1">
        <v>40580</v>
      </c>
      <c r="B38" s="0">
        <v>0.307639796486487</v>
      </c>
      <c r="C38" s="0">
        <v>0.86842105263157876</v>
      </c>
      <c r="D38" s="0">
        <v>13.119088748354905</v>
      </c>
      <c r="E38" s="0">
        <v>135.56221744200059</v>
      </c>
      <c r="F38" s="0">
        <v>125.25960009492739</v>
      </c>
      <c r="G38" s="0">
        <v>0.2768758168378383</v>
      </c>
      <c r="H38" s="0">
        <v>0</v>
      </c>
      <c r="I38" s="0">
        <v>0.6701084262723539</v>
      </c>
      <c r="J38" s="0">
        <v>2.4761409590875534</v>
      </c>
      <c r="K38" s="0">
        <v>1.0815995238811753</v>
      </c>
      <c r="L38" s="0">
        <v>0.4737282491514318</v>
      </c>
      <c r="M38" s="0">
        <v>0.19229115213351511</v>
      </c>
      <c r="N38" s="0">
        <v>75.007114852191</v>
      </c>
      <c r="O38" s="0">
        <v>0</v>
      </c>
      <c r="P38" s="0">
        <v>0.058568844720046018</v>
      </c>
      <c r="Q38" s="0">
        <v>75.1994060043245</v>
      </c>
      <c r="R38" s="0">
        <v>0</v>
      </c>
    </row>
    <row r="39">
      <c r="A39" s="1">
        <v>40581</v>
      </c>
      <c r="B39" s="0">
        <v>3.41277277567567</v>
      </c>
      <c r="C39" s="0">
        <v>0.86842105263157876</v>
      </c>
      <c r="D39" s="0">
        <v>12.12398854356849</v>
      </c>
      <c r="E39" s="0">
        <v>135.53881057803744</v>
      </c>
      <c r="F39" s="0">
        <v>127.00019848961644</v>
      </c>
      <c r="G39" s="0">
        <v>3.0670369311079577</v>
      </c>
      <c r="H39" s="0">
        <v>0.0044585670001449189</v>
      </c>
      <c r="I39" s="0">
        <v>0.86842105263157876</v>
      </c>
      <c r="J39" s="0">
        <v>2.2220227424395249</v>
      </c>
      <c r="K39" s="0">
        <v>0.9995587717865595</v>
      </c>
      <c r="L39" s="0">
        <v>0.481424347750483</v>
      </c>
      <c r="M39" s="0">
        <v>0.18309963679925551</v>
      </c>
      <c r="N39" s="0">
        <v>78.632882400122057</v>
      </c>
      <c r="O39" s="0">
        <v>0</v>
      </c>
      <c r="P39" s="0">
        <v>0.059520342977972165</v>
      </c>
      <c r="Q39" s="0">
        <v>78.815982036921312</v>
      </c>
      <c r="R39" s="0">
        <v>0</v>
      </c>
    </row>
    <row r="40">
      <c r="A40" s="1">
        <v>40582</v>
      </c>
      <c r="B40" s="0">
        <v>22.1404304594594</v>
      </c>
      <c r="C40" s="0">
        <v>0.86842105263157876</v>
      </c>
      <c r="D40" s="0">
        <v>14.313204950981154</v>
      </c>
      <c r="E40" s="0">
        <v>149.00752735986538</v>
      </c>
      <c r="F40" s="0">
        <v>128.73206938233216</v>
      </c>
      <c r="G40" s="0">
        <v>16.557122913039745</v>
      </c>
      <c r="H40" s="0">
        <v>3.3692645004737147</v>
      </c>
      <c r="I40" s="0">
        <v>0.86842105263157876</v>
      </c>
      <c r="J40" s="0">
        <v>2.2199850785801973</v>
      </c>
      <c r="K40" s="0">
        <v>1.1800480930610511</v>
      </c>
      <c r="L40" s="0">
        <v>0.48811418586447713</v>
      </c>
      <c r="M40" s="0">
        <v>0.20624131589626998</v>
      </c>
      <c r="N40" s="0">
        <v>80.286272993465971</v>
      </c>
      <c r="O40" s="0">
        <v>0</v>
      </c>
      <c r="P40" s="0">
        <v>0.060347433383500244</v>
      </c>
      <c r="Q40" s="0">
        <v>80.492514309362235</v>
      </c>
      <c r="R40" s="0">
        <v>0</v>
      </c>
    </row>
    <row r="41">
      <c r="A41" s="1">
        <v>40583</v>
      </c>
      <c r="B41" s="0">
        <v>0.305454618108108</v>
      </c>
      <c r="C41" s="0">
        <v>0.86842105263157876</v>
      </c>
      <c r="D41" s="0">
        <v>13.223035561764839</v>
      </c>
      <c r="E41" s="0">
        <v>145.09594135773867</v>
      </c>
      <c r="F41" s="0">
        <v>131.72420277051134</v>
      </c>
      <c r="G41" s="0">
        <v>0.27490915629729717</v>
      </c>
      <c r="H41" s="0">
        <v>0</v>
      </c>
      <c r="I41" s="0">
        <v>0.69959128965900974</v>
      </c>
      <c r="J41" s="0">
        <v>3.4869038687650082</v>
      </c>
      <c r="K41" s="0">
        <v>1.0901693892163151</v>
      </c>
      <c r="L41" s="0">
        <v>0.4947704805858546</v>
      </c>
      <c r="M41" s="0">
        <v>0.19595220950266751</v>
      </c>
      <c r="N41" s="0">
        <v>77.889251586165258</v>
      </c>
      <c r="O41" s="0">
        <v>0</v>
      </c>
      <c r="P41" s="0">
        <v>0.061170376690439496</v>
      </c>
      <c r="Q41" s="0">
        <v>78.085203795667908</v>
      </c>
      <c r="R41" s="0">
        <v>0</v>
      </c>
    </row>
    <row r="42">
      <c r="A42" s="1">
        <v>40584</v>
      </c>
      <c r="B42" s="0">
        <v>28.5663247567567</v>
      </c>
      <c r="C42" s="0">
        <v>2.777960526315788</v>
      </c>
      <c r="D42" s="0">
        <v>17.978638199104996</v>
      </c>
      <c r="E42" s="0">
        <v>158.69035144195374</v>
      </c>
      <c r="F42" s="0">
        <v>134.3174076294043</v>
      </c>
      <c r="G42" s="0">
        <v>19.471845953711536</v>
      </c>
      <c r="H42" s="0">
        <v>6.2378463273694909</v>
      </c>
      <c r="I42" s="0">
        <v>2.777960526315788</v>
      </c>
      <c r="J42" s="0">
        <v>3.0994753431806945</v>
      </c>
      <c r="K42" s="0">
        <v>1.4822436900293325</v>
      </c>
      <c r="L42" s="0">
        <v>0.506270484287726</v>
      </c>
      <c r="M42" s="0">
        <v>0.2458476523361332</v>
      </c>
      <c r="N42" s="0">
        <v>76.701636758414679</v>
      </c>
      <c r="O42" s="0">
        <v>0</v>
      </c>
      <c r="P42" s="0">
        <v>0.062592166360574936</v>
      </c>
      <c r="Q42" s="0">
        <v>76.947484410750818</v>
      </c>
      <c r="R42" s="0">
        <v>0</v>
      </c>
    </row>
    <row r="43">
      <c r="A43" s="1">
        <v>40585</v>
      </c>
      <c r="B43" s="0">
        <v>0.000102140030405</v>
      </c>
      <c r="C43" s="0">
        <v>2.777960526315788</v>
      </c>
      <c r="D43" s="0">
        <v>16.609290027847525</v>
      </c>
      <c r="E43" s="0">
        <v>152.05892974610003</v>
      </c>
      <c r="F43" s="0">
        <v>138.31574944631626</v>
      </c>
      <c r="G43" s="0">
        <v>9.19260273645E-05</v>
      </c>
      <c r="H43" s="0">
        <v>0</v>
      </c>
      <c r="I43" s="0">
        <v>2.1169345639870589</v>
      </c>
      <c r="J43" s="0">
        <v>4.5145790578940037</v>
      </c>
      <c r="K43" s="0">
        <v>1.3693481712574698</v>
      </c>
      <c r="L43" s="0">
        <v>0.5162372409820617</v>
      </c>
      <c r="M43" s="0">
        <v>0.23312217376451822</v>
      </c>
      <c r="N43" s="0">
        <v>73.94354049685839</v>
      </c>
      <c r="O43" s="0">
        <v>0</v>
      </c>
      <c r="P43" s="0">
        <v>0.06382439480850613</v>
      </c>
      <c r="Q43" s="0">
        <v>74.176662670622889</v>
      </c>
      <c r="R43" s="0">
        <v>0</v>
      </c>
    </row>
    <row r="44">
      <c r="A44" s="1">
        <v>40586</v>
      </c>
      <c r="B44" s="0">
        <v>9.916370784E-06</v>
      </c>
      <c r="C44" s="0">
        <v>2.777960526315788</v>
      </c>
      <c r="D44" s="0">
        <v>15.344238655566716</v>
      </c>
      <c r="E44" s="0">
        <v>146.23027471675221</v>
      </c>
      <c r="F44" s="0">
        <v>141.58435625607993</v>
      </c>
      <c r="G44" s="0">
        <v>8.9247337056E-06</v>
      </c>
      <c r="H44" s="0">
        <v>0</v>
      </c>
      <c r="I44" s="0">
        <v>2.0284526253001514</v>
      </c>
      <c r="J44" s="0">
        <v>3.8002113287813581</v>
      </c>
      <c r="K44" s="0">
        <v>1.2650513722808083</v>
      </c>
      <c r="L44" s="0">
        <v>0.53160451901768957</v>
      </c>
      <c r="M44" s="0">
        <v>0.22212747519555334</v>
      </c>
      <c r="N44" s="0">
        <v>71.471105335858937</v>
      </c>
      <c r="O44" s="0">
        <v>0</v>
      </c>
      <c r="P44" s="0">
        <v>0.065724310472498451</v>
      </c>
      <c r="Q44" s="0">
        <v>71.693232811054486</v>
      </c>
      <c r="R44" s="0">
        <v>0</v>
      </c>
    </row>
    <row r="45">
      <c r="A45" s="1">
        <v>40587</v>
      </c>
      <c r="B45" s="0">
        <v>0.234079382162162</v>
      </c>
      <c r="C45" s="0">
        <v>2.777960526315788</v>
      </c>
      <c r="D45" s="0">
        <v>14.175540286444162</v>
      </c>
      <c r="E45" s="0">
        <v>141.21732803500493</v>
      </c>
      <c r="F45" s="0">
        <v>144.2503736947898</v>
      </c>
      <c r="G45" s="0">
        <v>0.21067144394594581</v>
      </c>
      <c r="H45" s="0">
        <v>0</v>
      </c>
      <c r="I45" s="0">
        <v>2.0134335627821343</v>
      </c>
      <c r="J45" s="0">
        <v>3.210184562911119</v>
      </c>
      <c r="K45" s="0">
        <v>1.1686983691225539</v>
      </c>
      <c r="L45" s="0">
        <v>0.54416712420125024</v>
      </c>
      <c r="M45" s="0">
        <v>0.21176814615659209</v>
      </c>
      <c r="N45" s="0">
        <v>71.429021933508352</v>
      </c>
      <c r="O45" s="0">
        <v>0</v>
      </c>
      <c r="P45" s="0">
        <v>0.067277473649052039</v>
      </c>
      <c r="Q45" s="0">
        <v>71.640790079664939</v>
      </c>
      <c r="R45" s="0">
        <v>0</v>
      </c>
    </row>
    <row r="46">
      <c r="A46" s="1">
        <v>40588</v>
      </c>
      <c r="B46" s="0">
        <v>0.001226230498108</v>
      </c>
      <c r="C46" s="0">
        <v>2.777960526315788</v>
      </c>
      <c r="D46" s="0">
        <v>13.095856166164396</v>
      </c>
      <c r="E46" s="0">
        <v>136.60318676627443</v>
      </c>
      <c r="F46" s="0">
        <v>146.42702524096646</v>
      </c>
      <c r="G46" s="0">
        <v>0.0011036074482972</v>
      </c>
      <c r="H46" s="0">
        <v>0</v>
      </c>
      <c r="I46" s="0">
        <v>1.8841796003067524</v>
      </c>
      <c r="J46" s="0">
        <v>2.7310652758720169</v>
      </c>
      <c r="K46" s="0">
        <v>1.0796841202797676</v>
      </c>
      <c r="L46" s="0">
        <v>0.55441372969535707</v>
      </c>
      <c r="M46" s="0">
        <v>0.20202979958233477</v>
      </c>
      <c r="N46" s="0">
        <v>70.117035117639091</v>
      </c>
      <c r="O46" s="0">
        <v>0</v>
      </c>
      <c r="P46" s="0">
        <v>0.068544300879994913</v>
      </c>
      <c r="Q46" s="0">
        <v>70.319064917221425</v>
      </c>
      <c r="R46" s="0">
        <v>0</v>
      </c>
    </row>
    <row r="47">
      <c r="A47" s="1">
        <v>40589</v>
      </c>
      <c r="B47" s="0">
        <v>0.000161278581486</v>
      </c>
      <c r="C47" s="0">
        <v>2.777960526315788</v>
      </c>
      <c r="D47" s="0">
        <v>12.098406498754057</v>
      </c>
      <c r="E47" s="0">
        <v>132.46778870646435</v>
      </c>
      <c r="F47" s="0">
        <v>148.17746679325205</v>
      </c>
      <c r="G47" s="0">
        <v>0.0001451507233374</v>
      </c>
      <c r="H47" s="0">
        <v>0</v>
      </c>
      <c r="I47" s="0">
        <v>1.8223221581835603</v>
      </c>
      <c r="J47" s="0">
        <v>2.3132210523498675</v>
      </c>
      <c r="K47" s="0">
        <v>0.9974496674103378</v>
      </c>
      <c r="L47" s="0">
        <v>0.56277950006428723</v>
      </c>
      <c r="M47" s="0">
        <v>0.19289713037209486</v>
      </c>
      <c r="N47" s="0">
        <v>67.897635178032331</v>
      </c>
      <c r="O47" s="0">
        <v>0</v>
      </c>
      <c r="P47" s="0">
        <v>0.069578593233425579</v>
      </c>
      <c r="Q47" s="0">
        <v>68.090532308404434</v>
      </c>
      <c r="R47" s="0">
        <v>0</v>
      </c>
    </row>
    <row r="48">
      <c r="A48" s="1">
        <v>40590</v>
      </c>
      <c r="B48" s="0">
        <v>1.9875218205E-05</v>
      </c>
      <c r="C48" s="0">
        <v>2.777960526315788</v>
      </c>
      <c r="D48" s="0">
        <v>11.176927873358332</v>
      </c>
      <c r="E48" s="0">
        <v>128.74309925192446</v>
      </c>
      <c r="F48" s="0">
        <v>149.56555401182359</v>
      </c>
      <c r="G48" s="0">
        <v>1.78876963845E-05</v>
      </c>
      <c r="H48" s="0">
        <v>0</v>
      </c>
      <c r="I48" s="0">
        <v>1.7671129541687629</v>
      </c>
      <c r="J48" s="0">
        <v>1.9575943880674929</v>
      </c>
      <c r="K48" s="0">
        <v>0.92147862539572556</v>
      </c>
      <c r="L48" s="0">
        <v>0.56950716949597779</v>
      </c>
      <c r="M48" s="0">
        <v>0.18433630600925419</v>
      </c>
      <c r="N48" s="0">
        <v>66.959580093455088</v>
      </c>
      <c r="O48" s="0">
        <v>0</v>
      </c>
      <c r="P48" s="0">
        <v>0.070410360870205316</v>
      </c>
      <c r="Q48" s="0">
        <v>67.143916399464345</v>
      </c>
      <c r="R48" s="0">
        <v>0</v>
      </c>
    </row>
    <row r="49">
      <c r="A49" s="1">
        <v>40591</v>
      </c>
      <c r="B49" s="0">
        <v>24.2132685675675</v>
      </c>
      <c r="C49" s="0">
        <v>2.777960526315788</v>
      </c>
      <c r="D49" s="0">
        <v>13.805946545194651</v>
      </c>
      <c r="E49" s="0">
        <v>142.3372843284636</v>
      </c>
      <c r="F49" s="0">
        <v>150.6432619675783</v>
      </c>
      <c r="G49" s="0">
        <v>18.024695720260397</v>
      </c>
      <c r="H49" s="0">
        <v>3.7672459905503546</v>
      </c>
      <c r="I49" s="0">
        <v>2.777960526315788</v>
      </c>
      <c r="J49" s="0">
        <v>1.6525501174055011</v>
      </c>
      <c r="K49" s="0">
        <v>1.1382273187140366</v>
      </c>
      <c r="L49" s="0">
        <v>0.57484216165079194</v>
      </c>
      <c r="M49" s="0">
        <v>0.21179336585871472</v>
      </c>
      <c r="N49" s="0">
        <v>70.2173520219379</v>
      </c>
      <c r="O49" s="0">
        <v>0</v>
      </c>
      <c r="P49" s="0">
        <v>0.071069946461011169</v>
      </c>
      <c r="Q49" s="0">
        <v>70.429145387796609</v>
      </c>
      <c r="R49" s="0">
        <v>0</v>
      </c>
    </row>
    <row r="50">
      <c r="A50" s="1">
        <v>40592</v>
      </c>
      <c r="B50" s="0">
        <v>1.14473861297297</v>
      </c>
      <c r="C50" s="0">
        <v>6.8174342105263124</v>
      </c>
      <c r="D50" s="0">
        <v>12.754412638967994</v>
      </c>
      <c r="E50" s="0">
        <v>135.54586113102386</v>
      </c>
      <c r="F50" s="0">
        <v>152.90011130293271</v>
      </c>
      <c r="G50" s="0">
        <v>1.0302647516756731</v>
      </c>
      <c r="H50" s="0">
        <v>0</v>
      </c>
      <c r="I50" s="0">
        <v>4.9858543755805611</v>
      </c>
      <c r="J50" s="0">
        <v>2.8358335735348392</v>
      </c>
      <c r="K50" s="0">
        <v>1.0515339062266575</v>
      </c>
      <c r="L50" s="0">
        <v>0.57898423818042721</v>
      </c>
      <c r="M50" s="0">
        <v>0.2015872268205593</v>
      </c>
      <c r="N50" s="0">
        <v>67.861526491981124</v>
      </c>
      <c r="O50" s="0">
        <v>0</v>
      </c>
      <c r="P50" s="0">
        <v>0.071582047306838523</v>
      </c>
      <c r="Q50" s="0">
        <v>68.0631137188017</v>
      </c>
      <c r="R50" s="0">
        <v>0</v>
      </c>
    </row>
    <row r="51">
      <c r="A51" s="1">
        <v>40593</v>
      </c>
      <c r="B51" s="0">
        <v>0.152634788702703</v>
      </c>
      <c r="C51" s="0">
        <v>6.8174342105263124</v>
      </c>
      <c r="D51" s="0">
        <v>11.782969116426703</v>
      </c>
      <c r="E51" s="0">
        <v>128.97722597647135</v>
      </c>
      <c r="F51" s="0">
        <v>154.53305185929347</v>
      </c>
      <c r="G51" s="0">
        <v>0.1373713098324327</v>
      </c>
      <c r="H51" s="0">
        <v>0</v>
      </c>
      <c r="I51" s="0">
        <v>4.4854076662670481</v>
      </c>
      <c r="J51" s="0">
        <v>2.2205987981179103</v>
      </c>
      <c r="K51" s="0">
        <v>0.97144352254129163</v>
      </c>
      <c r="L51" s="0">
        <v>0.58765824175716486</v>
      </c>
      <c r="M51" s="0">
        <v>0.19275774518305416</v>
      </c>
      <c r="N51" s="0">
        <v>66.639925178896064</v>
      </c>
      <c r="O51" s="0">
        <v>0</v>
      </c>
      <c r="P51" s="0">
        <v>0.072654447716772014</v>
      </c>
      <c r="Q51" s="0">
        <v>66.832682924079123</v>
      </c>
      <c r="R51" s="0">
        <v>0</v>
      </c>
    </row>
    <row r="52">
      <c r="A52" s="1">
        <v>40594</v>
      </c>
      <c r="B52" s="0">
        <v>8.76618042E-07</v>
      </c>
      <c r="C52" s="0">
        <v>6.8174342105263124</v>
      </c>
      <c r="D52" s="0">
        <v>10.885515870364641</v>
      </c>
      <c r="E52" s="0">
        <v>123.08351850545732</v>
      </c>
      <c r="F52" s="0">
        <v>155.61041609535818</v>
      </c>
      <c r="G52" s="0">
        <v>7.889562378E-07</v>
      </c>
      <c r="H52" s="0">
        <v>0</v>
      </c>
      <c r="I52" s="0">
        <v>4.2224097175460686</v>
      </c>
      <c r="J52" s="0">
        <v>1.6712985424242026</v>
      </c>
      <c r="K52" s="0">
        <v>0.89745324606206123</v>
      </c>
      <c r="L52" s="0">
        <v>0.59393430635952271</v>
      </c>
      <c r="M52" s="0">
        <v>0.18438597683725491</v>
      </c>
      <c r="N52" s="0">
        <v>64.847210573823361</v>
      </c>
      <c r="O52" s="0">
        <v>0</v>
      </c>
      <c r="P52" s="0">
        <v>0.073430381712278739</v>
      </c>
      <c r="Q52" s="0">
        <v>65.031596550660623</v>
      </c>
      <c r="R52" s="0">
        <v>0</v>
      </c>
    </row>
    <row r="53">
      <c r="A53" s="1">
        <v>40595</v>
      </c>
      <c r="B53" s="0">
        <v>0.011262540354054</v>
      </c>
      <c r="C53" s="0">
        <v>6.8174342105263124</v>
      </c>
      <c r="D53" s="0">
        <v>10.056417410002942</v>
      </c>
      <c r="E53" s="0">
        <v>117.84331455934158</v>
      </c>
      <c r="F53" s="0">
        <v>156.22907268968464</v>
      </c>
      <c r="G53" s="0">
        <v>0.0101362863186486</v>
      </c>
      <c r="H53" s="0">
        <v>0</v>
      </c>
      <c r="I53" s="0">
        <v>4.033608576275407</v>
      </c>
      <c r="J53" s="0">
        <v>1.2167316561589909</v>
      </c>
      <c r="K53" s="0">
        <v>0.82909846036169921</v>
      </c>
      <c r="L53" s="0">
        <v>0.598075061832509</v>
      </c>
      <c r="M53" s="0">
        <v>0.17644694940544708</v>
      </c>
      <c r="N53" s="0">
        <v>71.17463341740546</v>
      </c>
      <c r="O53" s="0">
        <v>0</v>
      </c>
      <c r="P53" s="0">
        <v>0.073942319230793682</v>
      </c>
      <c r="Q53" s="0">
        <v>71.351080366810919</v>
      </c>
      <c r="R53" s="0">
        <v>0</v>
      </c>
    </row>
    <row r="54">
      <c r="A54" s="1">
        <v>40596</v>
      </c>
      <c r="B54" s="0">
        <v>2.380204544E-06</v>
      </c>
      <c r="C54" s="0">
        <v>6.8174342105263124</v>
      </c>
      <c r="D54" s="0">
        <v>9.2904674733456236</v>
      </c>
      <c r="E54" s="0">
        <v>113.14241889212771</v>
      </c>
      <c r="F54" s="0">
        <v>156.47160527154102</v>
      </c>
      <c r="G54" s="0">
        <v>2.1421840896000002E-06</v>
      </c>
      <c r="H54" s="0">
        <v>0</v>
      </c>
      <c r="I54" s="0">
        <v>3.8579124130483575</v>
      </c>
      <c r="J54" s="0">
        <v>0.84298539634960912</v>
      </c>
      <c r="K54" s="0">
        <v>0.76594993665731792</v>
      </c>
      <c r="L54" s="0">
        <v>0.60045281449321886</v>
      </c>
      <c r="M54" s="0">
        <v>0.16893362534434281</v>
      </c>
      <c r="N54" s="0">
        <v>68.704443499181323</v>
      </c>
      <c r="O54" s="0">
        <v>0</v>
      </c>
      <c r="P54" s="0">
        <v>0.074236289933653915</v>
      </c>
      <c r="Q54" s="0">
        <v>68.873377124525675</v>
      </c>
      <c r="R54" s="0">
        <v>0</v>
      </c>
    </row>
    <row r="55">
      <c r="A55" s="1">
        <v>40597</v>
      </c>
      <c r="B55" s="0">
        <v>0.007226492010811</v>
      </c>
      <c r="C55" s="0">
        <v>6.8174342105263124</v>
      </c>
      <c r="D55" s="0">
        <v>8.58285633484537</v>
      </c>
      <c r="E55" s="0">
        <v>108.90986942241149</v>
      </c>
      <c r="F55" s="0">
        <v>156.40228813622665</v>
      </c>
      <c r="G55" s="0">
        <v>0.0065038428097299</v>
      </c>
      <c r="H55" s="0">
        <v>0</v>
      </c>
      <c r="I55" s="0">
        <v>3.7069854805225919</v>
      </c>
      <c r="J55" s="0">
        <v>0.532067832003368</v>
      </c>
      <c r="K55" s="0">
        <v>0.70761113850025359</v>
      </c>
      <c r="L55" s="0">
        <v>0.60138496731775248</v>
      </c>
      <c r="M55" s="0">
        <v>0.16183622107849549</v>
      </c>
      <c r="N55" s="0">
        <v>70.674940207806529</v>
      </c>
      <c r="O55" s="0">
        <v>0</v>
      </c>
      <c r="P55" s="0">
        <v>0.07435153557107</v>
      </c>
      <c r="Q55" s="0">
        <v>70.836776428885031</v>
      </c>
      <c r="R55" s="0">
        <v>0</v>
      </c>
    </row>
    <row r="56">
      <c r="A56" s="1">
        <v>40598</v>
      </c>
      <c r="B56" s="0">
        <v>4.01914619459459</v>
      </c>
      <c r="C56" s="0">
        <v>6.8174342105263124</v>
      </c>
      <c r="D56" s="0">
        <v>7.9406200897142192</v>
      </c>
      <c r="E56" s="0">
        <v>106.95785646734328</v>
      </c>
      <c r="F56" s="0">
        <v>156.07300913716284</v>
      </c>
      <c r="G56" s="0">
        <v>3.604805665516154</v>
      </c>
      <c r="H56" s="0">
        <v>0.012425909618977349</v>
      </c>
      <c r="I56" s="0">
        <v>5.2849790666941079</v>
      </c>
      <c r="J56" s="0">
        <v>0.27183955389026015</v>
      </c>
      <c r="K56" s="0">
        <v>0.654662154750129</v>
      </c>
      <c r="L56" s="0">
        <v>0.60111855295405214</v>
      </c>
      <c r="M56" s="0">
        <v>0.15525699681980509</v>
      </c>
      <c r="N56" s="0">
        <v>72.081189112395748</v>
      </c>
      <c r="O56" s="0">
        <v>0</v>
      </c>
      <c r="P56" s="0">
        <v>0.074318597739039274</v>
      </c>
      <c r="Q56" s="0">
        <v>72.236446109215549</v>
      </c>
      <c r="R56" s="0">
        <v>0</v>
      </c>
    </row>
    <row r="57">
      <c r="A57" s="1">
        <v>40599</v>
      </c>
      <c r="B57" s="0">
        <v>0.40698845972973</v>
      </c>
      <c r="C57" s="0">
        <v>6.8174342105263124</v>
      </c>
      <c r="D57" s="0">
        <v>7.3358204670686185</v>
      </c>
      <c r="E57" s="0">
        <v>103.4863230066515</v>
      </c>
      <c r="F57" s="0">
        <v>155.63127469962859</v>
      </c>
      <c r="G57" s="0">
        <v>0.366289613756757</v>
      </c>
      <c r="H57" s="0">
        <v>0</v>
      </c>
      <c r="I57" s="0">
        <v>3.6797045141417608</v>
      </c>
      <c r="J57" s="0">
        <v>0.15811856030677551</v>
      </c>
      <c r="K57" s="0">
        <v>0.604799622645601</v>
      </c>
      <c r="L57" s="0">
        <v>0.59985299784105417</v>
      </c>
      <c r="M57" s="0">
        <v>0.1489358348320195</v>
      </c>
      <c r="N57" s="0">
        <v>73.198710075885884</v>
      </c>
      <c r="O57" s="0">
        <v>0</v>
      </c>
      <c r="P57" s="0">
        <v>0.0741621322949147</v>
      </c>
      <c r="Q57" s="0">
        <v>73.347645910717915</v>
      </c>
      <c r="R57" s="0">
        <v>0</v>
      </c>
    </row>
    <row r="58">
      <c r="A58" s="1">
        <v>40600</v>
      </c>
      <c r="B58" s="0">
        <v>3.0058601449E-05</v>
      </c>
      <c r="C58" s="0">
        <v>0</v>
      </c>
      <c r="D58" s="0">
        <v>6.7770855823678628</v>
      </c>
      <c r="E58" s="0">
        <v>103.48635005939281</v>
      </c>
      <c r="F58" s="0">
        <v>155.03311946956987</v>
      </c>
      <c r="G58" s="0">
        <v>2.7052741304099998E-05</v>
      </c>
      <c r="H58" s="0">
        <v>0</v>
      </c>
      <c r="I58" s="0">
        <v>0</v>
      </c>
      <c r="J58" s="0">
        <v>0</v>
      </c>
      <c r="K58" s="0">
        <v>0.55873488470075561</v>
      </c>
      <c r="L58" s="0">
        <v>0.598155230058723</v>
      </c>
      <c r="M58" s="0">
        <v>0.14303077262307129</v>
      </c>
      <c r="N58" s="0">
        <v>72.2970357644392</v>
      </c>
      <c r="O58" s="0">
        <v>0</v>
      </c>
      <c r="P58" s="0">
        <v>0.0739522307368122</v>
      </c>
      <c r="Q58" s="0">
        <v>72.440066537062279</v>
      </c>
      <c r="R58" s="0">
        <v>0</v>
      </c>
    </row>
    <row r="59">
      <c r="A59" s="1">
        <v>40601</v>
      </c>
      <c r="B59" s="0">
        <v>3.058545913E-05</v>
      </c>
      <c r="C59" s="0">
        <v>0</v>
      </c>
      <c r="D59" s="0">
        <v>6.2609069015413708</v>
      </c>
      <c r="E59" s="0">
        <v>103.48637758630602</v>
      </c>
      <c r="F59" s="0">
        <v>154.43726319696643</v>
      </c>
      <c r="G59" s="0">
        <v>2.7526913217000003E-05</v>
      </c>
      <c r="H59" s="0">
        <v>0</v>
      </c>
      <c r="I59" s="0">
        <v>0</v>
      </c>
      <c r="J59" s="0">
        <v>0</v>
      </c>
      <c r="K59" s="0">
        <v>0.5161786808264921</v>
      </c>
      <c r="L59" s="0">
        <v>0.59585627260343554</v>
      </c>
      <c r="M59" s="0">
        <v>0.13748515657946631</v>
      </c>
      <c r="N59" s="0">
        <v>69.9015247002081</v>
      </c>
      <c r="O59" s="0">
        <v>0</v>
      </c>
      <c r="P59" s="0">
        <v>0.073668001788131376</v>
      </c>
      <c r="Q59" s="0">
        <v>70.039009856787558</v>
      </c>
      <c r="R59" s="0">
        <v>0</v>
      </c>
    </row>
    <row r="60">
      <c r="A60" s="1">
        <v>40602</v>
      </c>
      <c r="B60" s="0">
        <v>0.000153569634054</v>
      </c>
      <c r="C60" s="0">
        <v>0</v>
      </c>
      <c r="D60" s="0">
        <v>5.7840431190294259</v>
      </c>
      <c r="E60" s="0">
        <v>103.48651579897667</v>
      </c>
      <c r="F60" s="0">
        <v>153.84369704597583</v>
      </c>
      <c r="G60" s="0">
        <v>0.0001382126706486</v>
      </c>
      <c r="H60" s="0">
        <v>0</v>
      </c>
      <c r="I60" s="0">
        <v>0</v>
      </c>
      <c r="J60" s="0">
        <v>0</v>
      </c>
      <c r="K60" s="0">
        <v>0.47686378251194478</v>
      </c>
      <c r="L60" s="0">
        <v>0.593566150990611</v>
      </c>
      <c r="M60" s="0">
        <v>0.13234136801278168</v>
      </c>
      <c r="N60" s="0">
        <v>67.762868360133268</v>
      </c>
      <c r="O60" s="0">
        <v>0</v>
      </c>
      <c r="P60" s="0">
        <v>0.073384865248624184</v>
      </c>
      <c r="Q60" s="0">
        <v>67.895209728146042</v>
      </c>
      <c r="R60" s="0">
        <v>0</v>
      </c>
    </row>
    <row r="61">
      <c r="A61" s="1">
        <v>40603</v>
      </c>
      <c r="B61" s="0">
        <v>5.883274076E-06</v>
      </c>
      <c r="C61" s="0">
        <v>0</v>
      </c>
      <c r="D61" s="0">
        <v>5.3434998042464636</v>
      </c>
      <c r="E61" s="0">
        <v>103.48652109392334</v>
      </c>
      <c r="F61" s="0">
        <v>153.25241221471538</v>
      </c>
      <c r="G61" s="0">
        <v>5.2949466684E-06</v>
      </c>
      <c r="H61" s="0">
        <v>0</v>
      </c>
      <c r="I61" s="0">
        <v>0</v>
      </c>
      <c r="J61" s="0">
        <v>0</v>
      </c>
      <c r="K61" s="0">
        <v>0.44054331478296188</v>
      </c>
      <c r="L61" s="0">
        <v>0.59128483126045983</v>
      </c>
      <c r="M61" s="0">
        <v>0.12756888062225763</v>
      </c>
      <c r="N61" s="0">
        <v>65.772566426723728</v>
      </c>
      <c r="O61" s="0">
        <v>0</v>
      </c>
      <c r="P61" s="0">
        <v>0.073102816919711253</v>
      </c>
      <c r="Q61" s="0">
        <v>65.900135307345991</v>
      </c>
      <c r="R61" s="0">
        <v>0</v>
      </c>
    </row>
    <row r="62">
      <c r="A62" s="1">
        <v>40604</v>
      </c>
      <c r="B62" s="0">
        <v>0.001534967346486</v>
      </c>
      <c r="C62" s="0">
        <v>0</v>
      </c>
      <c r="D62" s="0">
        <v>4.9365105982773594</v>
      </c>
      <c r="E62" s="0">
        <v>103.48790256453518</v>
      </c>
      <c r="F62" s="0">
        <v>152.66339993513168</v>
      </c>
      <c r="G62" s="0">
        <v>0.0013814706118374</v>
      </c>
      <c r="H62" s="0">
        <v>0</v>
      </c>
      <c r="I62" s="0">
        <v>0</v>
      </c>
      <c r="J62" s="0">
        <v>0</v>
      </c>
      <c r="K62" s="0">
        <v>0.40698920596910387</v>
      </c>
      <c r="L62" s="0">
        <v>0.58901227958371338</v>
      </c>
      <c r="M62" s="0">
        <v>0.12313949284799959</v>
      </c>
      <c r="N62" s="0">
        <v>64.507163696142044</v>
      </c>
      <c r="O62" s="0">
        <v>0</v>
      </c>
      <c r="P62" s="0">
        <v>0.072821852618950092</v>
      </c>
      <c r="Q62" s="0">
        <v>64.630303188990041</v>
      </c>
      <c r="R62" s="0">
        <v>0</v>
      </c>
    </row>
    <row r="63">
      <c r="A63" s="1">
        <v>40605</v>
      </c>
      <c r="B63" s="0">
        <v>2.79828866756756</v>
      </c>
      <c r="C63" s="0">
        <v>0</v>
      </c>
      <c r="D63" s="0">
        <v>4.5605228473571016</v>
      </c>
      <c r="E63" s="0">
        <v>106.00635911300626</v>
      </c>
      <c r="F63" s="0">
        <v>152.07665147287057</v>
      </c>
      <c r="G63" s="0">
        <v>2.5184565484710824</v>
      </c>
      <c r="H63" s="0">
        <v>3.2523397215224607E-06</v>
      </c>
      <c r="I63" s="0">
        <v>0</v>
      </c>
      <c r="J63" s="0">
        <v>0</v>
      </c>
      <c r="K63" s="0">
        <v>0.375991003259979</v>
      </c>
      <c r="L63" s="0">
        <v>0.58674846226112309</v>
      </c>
      <c r="M63" s="0">
        <v>0.11902718143359237</v>
      </c>
      <c r="N63" s="0">
        <v>69.005289816084272</v>
      </c>
      <c r="O63" s="0">
        <v>0</v>
      </c>
      <c r="P63" s="0">
        <v>0.072541968179973021</v>
      </c>
      <c r="Q63" s="0">
        <v>69.124316997517852</v>
      </c>
      <c r="R63" s="0">
        <v>0</v>
      </c>
    </row>
    <row r="64">
      <c r="A64" s="1">
        <v>40606</v>
      </c>
      <c r="B64" s="0">
        <v>0.508747756216216</v>
      </c>
      <c r="C64" s="0">
        <v>0</v>
      </c>
      <c r="D64" s="0">
        <v>4.2131693074589993</v>
      </c>
      <c r="E64" s="0">
        <v>106.3601058495489</v>
      </c>
      <c r="F64" s="0">
        <v>151.59628437119955</v>
      </c>
      <c r="G64" s="0">
        <v>0.45787298059459447</v>
      </c>
      <c r="H64" s="0">
        <v>0</v>
      </c>
      <c r="I64" s="0">
        <v>0</v>
      </c>
      <c r="J64" s="0">
        <v>0.10412624405195063</v>
      </c>
      <c r="K64" s="0">
        <v>0.34735353989810186</v>
      </c>
      <c r="L64" s="0">
        <v>0.584493345722961</v>
      </c>
      <c r="M64" s="0">
        <v>0.11520781301212286</v>
      </c>
      <c r="N64" s="0">
        <v>66.7545525502339</v>
      </c>
      <c r="O64" s="0">
        <v>0</v>
      </c>
      <c r="P64" s="0">
        <v>0.0722631594524255</v>
      </c>
      <c r="Q64" s="0">
        <v>66.86976036324603</v>
      </c>
      <c r="R64" s="0">
        <v>0</v>
      </c>
    </row>
    <row r="65">
      <c r="A65" s="1">
        <v>40607</v>
      </c>
      <c r="B65" s="0">
        <v>2.18774033783783</v>
      </c>
      <c r="C65" s="0">
        <v>0</v>
      </c>
      <c r="D65" s="0">
        <v>3.8922720502543751</v>
      </c>
      <c r="E65" s="0">
        <v>108.20498294046064</v>
      </c>
      <c r="F65" s="0">
        <v>151.13772648767625</v>
      </c>
      <c r="G65" s="0">
        <v>1.9689663040540471</v>
      </c>
      <c r="H65" s="0">
        <v>0</v>
      </c>
      <c r="I65" s="0">
        <v>0</v>
      </c>
      <c r="J65" s="0">
        <v>0.12408921314231115</v>
      </c>
      <c r="K65" s="0">
        <v>0.32089725720462436</v>
      </c>
      <c r="L65" s="0">
        <v>0.58264709666558334</v>
      </c>
      <c r="M65" s="0">
        <v>0.11170866220093675</v>
      </c>
      <c r="N65" s="0">
        <v>66.56835705092756</v>
      </c>
      <c r="O65" s="0">
        <v>0</v>
      </c>
      <c r="P65" s="0">
        <v>0.0720349005834436</v>
      </c>
      <c r="Q65" s="0">
        <v>66.6800657131285</v>
      </c>
      <c r="R65" s="0">
        <v>0</v>
      </c>
    </row>
    <row r="66">
      <c r="A66" s="1">
        <v>40608</v>
      </c>
      <c r="B66" s="0">
        <v>0.432430769189189</v>
      </c>
      <c r="C66" s="0">
        <v>0.87006578947368374</v>
      </c>
      <c r="D66" s="0">
        <v>3.5958160253304339</v>
      </c>
      <c r="E66" s="0">
        <v>107.72480036406392</v>
      </c>
      <c r="F66" s="0">
        <v>150.78715756219012</v>
      </c>
      <c r="G66" s="0">
        <v>0.38918769227027011</v>
      </c>
      <c r="H66" s="0">
        <v>0</v>
      </c>
      <c r="I66" s="0">
        <v>0.63905452471715218</v>
      </c>
      <c r="J66" s="0">
        <v>0.23031574394982474</v>
      </c>
      <c r="K66" s="0">
        <v>0.29645602492394113</v>
      </c>
      <c r="L66" s="0">
        <v>0.580884669435944</v>
      </c>
      <c r="M66" s="0">
        <v>0.10846900303409139</v>
      </c>
      <c r="N66" s="0">
        <v>64.7151146650768</v>
      </c>
      <c r="O66" s="0">
        <v>0</v>
      </c>
      <c r="P66" s="0">
        <v>0.071817004929283168</v>
      </c>
      <c r="Q66" s="0">
        <v>64.823583668110885</v>
      </c>
      <c r="R66" s="0">
        <v>0</v>
      </c>
    </row>
    <row r="67">
      <c r="A67" s="1">
        <v>40609</v>
      </c>
      <c r="B67" s="0">
        <v>0.356163594864865</v>
      </c>
      <c r="C67" s="0">
        <v>0.87006578947368374</v>
      </c>
      <c r="D67" s="0">
        <v>3.3219396591710852</v>
      </c>
      <c r="E67" s="0">
        <v>107.23820911664951</v>
      </c>
      <c r="F67" s="0">
        <v>150.409945852435</v>
      </c>
      <c r="G67" s="0">
        <v>0.32054723537837848</v>
      </c>
      <c r="H67" s="0">
        <v>0</v>
      </c>
      <c r="I67" s="0">
        <v>0.60481290420025458</v>
      </c>
      <c r="J67" s="0">
        <v>0.20232557859253231</v>
      </c>
      <c r="K67" s="0">
        <v>0.27387636615934868</v>
      </c>
      <c r="L67" s="0">
        <v>0.57953728834766138</v>
      </c>
      <c r="M67" s="0">
        <v>0.10551081110810087</v>
      </c>
      <c r="N67" s="0">
        <v>63.294338616145438</v>
      </c>
      <c r="O67" s="0">
        <v>0</v>
      </c>
      <c r="P67" s="0">
        <v>0.071650423025249141</v>
      </c>
      <c r="Q67" s="0">
        <v>63.399849427253528</v>
      </c>
      <c r="R67" s="0">
        <v>0</v>
      </c>
    </row>
    <row r="68">
      <c r="A68" s="1">
        <v>40610</v>
      </c>
      <c r="B68" s="0">
        <v>2.7634855419E-05</v>
      </c>
      <c r="C68" s="0">
        <v>0.87006578947368374</v>
      </c>
      <c r="D68" s="0">
        <v>3.0689231655447751</v>
      </c>
      <c r="E68" s="0">
        <v>106.61596325660877</v>
      </c>
      <c r="F68" s="0">
        <v>150.00606544654821</v>
      </c>
      <c r="G68" s="0">
        <v>2.48713698771E-05</v>
      </c>
      <c r="H68" s="0">
        <v>0</v>
      </c>
      <c r="I68" s="0">
        <v>0.44806362925557236</v>
      </c>
      <c r="J68" s="0">
        <v>0.17420710215504723</v>
      </c>
      <c r="K68" s="0">
        <v>0.25301649362631029</v>
      </c>
      <c r="L68" s="0">
        <v>0.57808750804183984</v>
      </c>
      <c r="M68" s="0">
        <v>0.10275258295679711</v>
      </c>
      <c r="N68" s="0">
        <v>61.813782618741385</v>
      </c>
      <c r="O68" s="0">
        <v>0</v>
      </c>
      <c r="P68" s="0">
        <v>0.071471181112270674</v>
      </c>
      <c r="Q68" s="0">
        <v>61.916535201698188</v>
      </c>
      <c r="R68" s="0">
        <v>0</v>
      </c>
    </row>
    <row r="69">
      <c r="A69" s="1">
        <v>40611</v>
      </c>
      <c r="B69" s="0">
        <v>1.1863375205E-05</v>
      </c>
      <c r="C69" s="0">
        <v>0.87006578947368374</v>
      </c>
      <c r="D69" s="0">
        <v>2.8351777462350065</v>
      </c>
      <c r="E69" s="0">
        <v>106.03190764539917</v>
      </c>
      <c r="F69" s="0">
        <v>149.56813953261744</v>
      </c>
      <c r="G69" s="0">
        <v>1.06770376845E-05</v>
      </c>
      <c r="H69" s="0">
        <v>0</v>
      </c>
      <c r="I69" s="0">
        <v>0.44545697324955258</v>
      </c>
      <c r="J69" s="0">
        <v>0.13860931499772985</v>
      </c>
      <c r="K69" s="0">
        <v>0.23374541930976872</v>
      </c>
      <c r="L69" s="0">
        <v>0.57653522892849529</v>
      </c>
      <c r="M69" s="0">
        <v>0.10017811171559447</v>
      </c>
      <c r="N69" s="0">
        <v>61.339266765876104</v>
      </c>
      <c r="O69" s="0">
        <v>0</v>
      </c>
      <c r="P69" s="0">
        <v>0.071279266877655151</v>
      </c>
      <c r="Q69" s="0">
        <v>61.4394448775917</v>
      </c>
      <c r="R69" s="0">
        <v>0</v>
      </c>
    </row>
    <row r="70">
      <c r="A70" s="1">
        <v>40612</v>
      </c>
      <c r="B70" s="0">
        <v>1.655896535E-06</v>
      </c>
      <c r="C70" s="0">
        <v>0.87006578947368374</v>
      </c>
      <c r="D70" s="0">
        <v>2.6192356143003392</v>
      </c>
      <c r="E70" s="0">
        <v>105.48333323082368</v>
      </c>
      <c r="F70" s="0">
        <v>149.09885108514567</v>
      </c>
      <c r="G70" s="0">
        <v>1.4903068815E-06</v>
      </c>
      <c r="H70" s="0">
        <v>0</v>
      </c>
      <c r="I70" s="0">
        <v>0.44301225347969214</v>
      </c>
      <c r="J70" s="0">
        <v>0.10556365140269386</v>
      </c>
      <c r="K70" s="0">
        <v>0.21594213193466733</v>
      </c>
      <c r="L70" s="0">
        <v>0.57485209887445243</v>
      </c>
      <c r="M70" s="0">
        <v>0.097768931012096424</v>
      </c>
      <c r="N70" s="0">
        <v>60.039163228370363</v>
      </c>
      <c r="O70" s="0">
        <v>0</v>
      </c>
      <c r="P70" s="0">
        <v>0.071071175038176587</v>
      </c>
      <c r="Q70" s="0">
        <v>60.136932159382461</v>
      </c>
      <c r="R70" s="0">
        <v>0</v>
      </c>
    </row>
    <row r="71">
      <c r="A71" s="1">
        <v>40613</v>
      </c>
      <c r="B71" s="0">
        <v>0.006665586394595</v>
      </c>
      <c r="C71" s="0">
        <v>0.87006578947368374</v>
      </c>
      <c r="D71" s="0">
        <v>2.4197407772156732</v>
      </c>
      <c r="E71" s="0">
        <v>104.97080299627116</v>
      </c>
      <c r="F71" s="0">
        <v>148.60065208748347</v>
      </c>
      <c r="G71" s="0">
        <v>0.0059990277551355007</v>
      </c>
      <c r="H71" s="0">
        <v>0</v>
      </c>
      <c r="I71" s="0">
        <v>0.44367983031168079</v>
      </c>
      <c r="J71" s="0">
        <v>0.074849431995969745</v>
      </c>
      <c r="K71" s="0">
        <v>0.19949483708466603</v>
      </c>
      <c r="L71" s="0">
        <v>0.573048429658203</v>
      </c>
      <c r="M71" s="0">
        <v>0.0955124941576295</v>
      </c>
      <c r="N71" s="0">
        <v>61.625619014813928</v>
      </c>
      <c r="O71" s="0">
        <v>0</v>
      </c>
      <c r="P71" s="0">
        <v>0.0708481804786542</v>
      </c>
      <c r="Q71" s="0">
        <v>61.721131508971553</v>
      </c>
      <c r="R71" s="0">
        <v>0</v>
      </c>
    </row>
    <row r="72">
      <c r="A72" s="1">
        <v>40614</v>
      </c>
      <c r="B72" s="0">
        <v>10.536083581081</v>
      </c>
      <c r="C72" s="0">
        <v>0.87006578947368374</v>
      </c>
      <c r="D72" s="0">
        <v>2.6439573688587683</v>
      </c>
      <c r="E72" s="0">
        <v>113.0945786979001</v>
      </c>
      <c r="F72" s="0">
        <v>148.07595527252025</v>
      </c>
      <c r="G72" s="0">
        <v>9.0402783214032958</v>
      </c>
      <c r="H72" s="0">
        <v>0.44219690156960334</v>
      </c>
      <c r="I72" s="0">
        <v>0.87006578947368374</v>
      </c>
      <c r="J72" s="0">
        <v>0.046436830300663014</v>
      </c>
      <c r="K72" s="0">
        <v>0.21798030992650819</v>
      </c>
      <c r="L72" s="0">
        <v>0.57113364526389154</v>
      </c>
      <c r="M72" s="0">
        <v>0.097561192077430886</v>
      </c>
      <c r="N72" s="0">
        <v>81.517501934823642</v>
      </c>
      <c r="O72" s="0">
        <v>0</v>
      </c>
      <c r="P72" s="0">
        <v>0.070611448322478829</v>
      </c>
      <c r="Q72" s="0">
        <v>81.615063126901077</v>
      </c>
      <c r="R72" s="0">
        <v>0</v>
      </c>
    </row>
    <row r="73">
      <c r="A73" s="1">
        <v>40615</v>
      </c>
      <c r="B73" s="0">
        <v>72.1217441351351</v>
      </c>
      <c r="C73" s="0">
        <v>0.87006578947368374</v>
      </c>
      <c r="D73" s="0">
        <v>25.280257481401105</v>
      </c>
      <c r="E73" s="0">
        <v>151.88453679331107</v>
      </c>
      <c r="F73" s="0">
        <v>148.03586037212764</v>
      </c>
      <c r="G73" s="0">
        <v>40.189046003312</v>
      </c>
      <c r="H73" s="0">
        <v>24.720523718309597</v>
      </c>
      <c r="I73" s="0">
        <v>0.87006578947368374</v>
      </c>
      <c r="J73" s="0">
        <v>0.52902211842734348</v>
      </c>
      <c r="K73" s="0">
        <v>2.08422360576726</v>
      </c>
      <c r="L73" s="0">
        <v>0.56911701881993826</v>
      </c>
      <c r="M73" s="0">
        <v>0.32804270234929861</v>
      </c>
      <c r="N73" s="0">
        <v>91.564916572864789</v>
      </c>
      <c r="O73" s="0">
        <v>0</v>
      </c>
      <c r="P73" s="0">
        <v>0.070362125042168225</v>
      </c>
      <c r="Q73" s="0">
        <v>91.8929592752141</v>
      </c>
      <c r="R73" s="0">
        <v>0</v>
      </c>
    </row>
    <row r="74">
      <c r="A74" s="1">
        <v>40616</v>
      </c>
      <c r="B74" s="0">
        <v>1.938241598E-06</v>
      </c>
      <c r="C74" s="0">
        <v>0.81907894736842</v>
      </c>
      <c r="D74" s="0">
        <v>23.354779368559505</v>
      </c>
      <c r="E74" s="0">
        <v>147.5050937462716</v>
      </c>
      <c r="F74" s="0">
        <v>151.24894114090304</v>
      </c>
      <c r="G74" s="0">
        <v>1.7444174381999999E-06</v>
      </c>
      <c r="H74" s="0">
        <v>0</v>
      </c>
      <c r="I74" s="0">
        <v>0.59740110511412114</v>
      </c>
      <c r="J74" s="0">
        <v>3.7820436863427758</v>
      </c>
      <c r="K74" s="0">
        <v>1.925478112841599</v>
      </c>
      <c r="L74" s="0">
        <v>0.56896291756737971</v>
      </c>
      <c r="M74" s="0">
        <v>0.30839733462176094</v>
      </c>
      <c r="N74" s="0">
        <v>87.009942335948139</v>
      </c>
      <c r="O74" s="0">
        <v>0</v>
      </c>
      <c r="P74" s="0">
        <v>0.070343072911862647</v>
      </c>
      <c r="Q74" s="0">
        <v>87.318339670569912</v>
      </c>
      <c r="R74" s="0">
        <v>0</v>
      </c>
    </row>
    <row r="75">
      <c r="A75" s="1">
        <v>40617</v>
      </c>
      <c r="B75" s="0">
        <v>5.8636500351E-05</v>
      </c>
      <c r="C75" s="0">
        <v>0.81907894736842</v>
      </c>
      <c r="D75" s="0">
        <v>21.575955852323961</v>
      </c>
      <c r="E75" s="0">
        <v>143.58874980616997</v>
      </c>
      <c r="F75" s="0">
        <v>154.00383518196497</v>
      </c>
      <c r="G75" s="0">
        <v>5.2772850315899997E-05</v>
      </c>
      <c r="H75" s="0">
        <v>0</v>
      </c>
      <c r="I75" s="0">
        <v>0.58019055863459446</v>
      </c>
      <c r="J75" s="0">
        <v>3.3362061543173587</v>
      </c>
      <c r="K75" s="0">
        <v>1.7788235162355452</v>
      </c>
      <c r="L75" s="0">
        <v>0.5813121132554151</v>
      </c>
      <c r="M75" s="0">
        <v>0.29179264156087392</v>
      </c>
      <c r="N75" s="0">
        <v>83.353094593530656</v>
      </c>
      <c r="O75" s="0">
        <v>0</v>
      </c>
      <c r="P75" s="0">
        <v>0.071869851452018477</v>
      </c>
      <c r="Q75" s="0">
        <v>83.644887235091531</v>
      </c>
      <c r="R75" s="0">
        <v>0</v>
      </c>
    </row>
    <row r="76">
      <c r="A76" s="1">
        <v>40618</v>
      </c>
      <c r="B76" s="0">
        <v>2.871628788E-06</v>
      </c>
      <c r="C76" s="0">
        <v>0.81907894736842</v>
      </c>
      <c r="D76" s="0">
        <v>19.932616942985295</v>
      </c>
      <c r="E76" s="0">
        <v>140.06952903764417</v>
      </c>
      <c r="F76" s="0">
        <v>156.36638623801011</v>
      </c>
      <c r="G76" s="0">
        <v>2.5844659092E-06</v>
      </c>
      <c r="H76" s="0">
        <v>0</v>
      </c>
      <c r="I76" s="0">
        <v>0.56477198872777767</v>
      </c>
      <c r="J76" s="0">
        <v>2.95445136426391</v>
      </c>
      <c r="K76" s="0">
        <v>1.6433389093386679</v>
      </c>
      <c r="L76" s="0">
        <v>0.59190030821879369</v>
      </c>
      <c r="M76" s="0">
        <v>0.27635121798158119</v>
      </c>
      <c r="N76" s="0">
        <v>81.137325629502655</v>
      </c>
      <c r="O76" s="0">
        <v>0</v>
      </c>
      <c r="P76" s="0">
        <v>0.073178910702309169</v>
      </c>
      <c r="Q76" s="0">
        <v>81.413676847484226</v>
      </c>
      <c r="R76" s="0">
        <v>0</v>
      </c>
    </row>
    <row r="77">
      <c r="A77" s="1">
        <v>40619</v>
      </c>
      <c r="B77" s="0">
        <v>2.219758E-09</v>
      </c>
      <c r="C77" s="0">
        <v>0.81907894736842</v>
      </c>
      <c r="D77" s="0">
        <v>18.414443416326787</v>
      </c>
      <c r="E77" s="0">
        <v>136.89355043059396</v>
      </c>
      <c r="F77" s="0">
        <v>158.39045508609161</v>
      </c>
      <c r="G77" s="0">
        <v>1.9977822E-09</v>
      </c>
      <c r="H77" s="0">
        <v>0</v>
      </c>
      <c r="I77" s="0">
        <v>0.55092919382685823</v>
      </c>
      <c r="J77" s="0">
        <v>2.6250494152211465</v>
      </c>
      <c r="K77" s="0">
        <v>1.5181735266585064</v>
      </c>
      <c r="L77" s="0">
        <v>0.6009805671396411</v>
      </c>
      <c r="M77" s="0">
        <v>0.26199916783480331</v>
      </c>
      <c r="N77" s="0">
        <v>78.065729781318424</v>
      </c>
      <c r="O77" s="0">
        <v>0</v>
      </c>
      <c r="P77" s="0">
        <v>0.074301538022308683</v>
      </c>
      <c r="Q77" s="0">
        <v>78.327728949153212</v>
      </c>
      <c r="R77" s="0">
        <v>0</v>
      </c>
    </row>
    <row r="78">
      <c r="A78" s="1">
        <v>40620</v>
      </c>
      <c r="B78" s="0">
        <v>4.50723949E-07</v>
      </c>
      <c r="C78" s="0">
        <v>0.81907894736842</v>
      </c>
      <c r="D78" s="0">
        <v>17.011902014824724</v>
      </c>
      <c r="E78" s="0">
        <v>134.01625236963463</v>
      </c>
      <c r="F78" s="0">
        <v>160.12055625546242</v>
      </c>
      <c r="G78" s="0">
        <v>4.056515541E-07</v>
      </c>
      <c r="H78" s="0">
        <v>0</v>
      </c>
      <c r="I78" s="0">
        <v>0.53843739802328128</v>
      </c>
      <c r="J78" s="0">
        <v>2.3388610685876015</v>
      </c>
      <c r="K78" s="0">
        <v>1.4025414015020625</v>
      </c>
      <c r="L78" s="0">
        <v>0.60875989921679319</v>
      </c>
      <c r="M78" s="0">
        <v>0.24866491237969945</v>
      </c>
      <c r="N78" s="0">
        <v>75.366901275004963</v>
      </c>
      <c r="O78" s="0">
        <v>0</v>
      </c>
      <c r="P78" s="0">
        <v>0.075263326755128673</v>
      </c>
      <c r="Q78" s="0">
        <v>75.615566187384658</v>
      </c>
      <c r="R78" s="0">
        <v>0</v>
      </c>
    </row>
    <row r="79">
      <c r="A79" s="1">
        <v>40621</v>
      </c>
      <c r="B79" s="0">
        <v>1.052339225E-06</v>
      </c>
      <c r="C79" s="0">
        <v>0.81907894736842</v>
      </c>
      <c r="D79" s="0">
        <v>15.7161855842682</v>
      </c>
      <c r="E79" s="0">
        <v>131.40046558694829</v>
      </c>
      <c r="F79" s="0">
        <v>161.5938141438142</v>
      </c>
      <c r="G79" s="0">
        <v>9.471053025E-07</v>
      </c>
      <c r="H79" s="0">
        <v>0</v>
      </c>
      <c r="I79" s="0">
        <v>0.52712044927896962</v>
      </c>
      <c r="J79" s="0">
        <v>2.0886672805126421</v>
      </c>
      <c r="K79" s="0">
        <v>1.2957164305565241</v>
      </c>
      <c r="L79" s="0">
        <v>0.61540939216085078</v>
      </c>
      <c r="M79" s="0">
        <v>0.23627983290357643</v>
      </c>
      <c r="N79" s="0">
        <v>73.017152466082209</v>
      </c>
      <c r="O79" s="0">
        <v>0</v>
      </c>
      <c r="P79" s="0">
        <v>0.076085429132188021</v>
      </c>
      <c r="Q79" s="0">
        <v>73.2534322989858</v>
      </c>
      <c r="R79" s="0">
        <v>0</v>
      </c>
    </row>
    <row r="80">
      <c r="A80" s="1">
        <v>40622</v>
      </c>
      <c r="B80" s="0">
        <v>2.14424369E-07</v>
      </c>
      <c r="C80" s="0">
        <v>0.81907894736842</v>
      </c>
      <c r="D80" s="0">
        <v>14.519157769890578</v>
      </c>
      <c r="E80" s="0">
        <v>129.01492997959412</v>
      </c>
      <c r="F80" s="0">
        <v>162.84144658766968</v>
      </c>
      <c r="G80" s="0">
        <v>1.9298193210000001E-07</v>
      </c>
      <c r="H80" s="0">
        <v>0</v>
      </c>
      <c r="I80" s="0">
        <v>0.51683162612428513</v>
      </c>
      <c r="J80" s="0">
        <v>1.8687041742118067</v>
      </c>
      <c r="K80" s="0">
        <v>1.1970278143776214</v>
      </c>
      <c r="L80" s="0">
        <v>0.62107173035633034</v>
      </c>
      <c r="M80" s="0">
        <v>0.22477863651122595</v>
      </c>
      <c r="N80" s="0">
        <v>71.21819835156316</v>
      </c>
      <c r="O80" s="0">
        <v>0</v>
      </c>
      <c r="P80" s="0">
        <v>0.076785485772503381</v>
      </c>
      <c r="Q80" s="0">
        <v>71.442976988074378</v>
      </c>
      <c r="R80" s="0">
        <v>0</v>
      </c>
    </row>
    <row r="81">
      <c r="A81" s="1">
        <v>40623</v>
      </c>
      <c r="B81" s="0">
        <v>2.6763405684E-05</v>
      </c>
      <c r="C81" s="0">
        <v>0.81907894736842</v>
      </c>
      <c r="D81" s="0">
        <v>13.413301924736071</v>
      </c>
      <c r="E81" s="0">
        <v>126.83317311663988</v>
      </c>
      <c r="F81" s="0">
        <v>163.88990284183035</v>
      </c>
      <c r="G81" s="0">
        <v>2.40870651156E-05</v>
      </c>
      <c r="H81" s="0">
        <v>0</v>
      </c>
      <c r="I81" s="0">
        <v>0.5074577990236302</v>
      </c>
      <c r="J81" s="0">
        <v>1.6743231509957379</v>
      </c>
      <c r="K81" s="0">
        <v>1.1058558451545062</v>
      </c>
      <c r="L81" s="0">
        <v>0.62586689683506946</v>
      </c>
      <c r="M81" s="0">
        <v>0.21409954030699632</v>
      </c>
      <c r="N81" s="0">
        <v>69.364118537300868</v>
      </c>
      <c r="O81" s="0">
        <v>0</v>
      </c>
      <c r="P81" s="0">
        <v>0.077378330639582993</v>
      </c>
      <c r="Q81" s="0">
        <v>69.578218077607872</v>
      </c>
      <c r="R81" s="0">
        <v>0</v>
      </c>
    </row>
    <row r="82">
      <c r="A82" s="1">
        <v>40624</v>
      </c>
      <c r="B82" s="0">
        <v>5.53089575E-07</v>
      </c>
      <c r="C82" s="0">
        <v>1.384868421052625</v>
      </c>
      <c r="D82" s="0">
        <v>12.391673909435335</v>
      </c>
      <c r="E82" s="0">
        <v>124.4879653821986</v>
      </c>
      <c r="F82" s="0">
        <v>164.76174805473113</v>
      </c>
      <c r="G82" s="0">
        <v>4.9778061750000007E-07</v>
      </c>
      <c r="H82" s="0">
        <v>0</v>
      </c>
      <c r="I82" s="0">
        <v>0.84346647232015071</v>
      </c>
      <c r="J82" s="0">
        <v>1.5017417599017662</v>
      </c>
      <c r="K82" s="0">
        <v>1.0216280153007362</v>
      </c>
      <c r="L82" s="0">
        <v>0.62989654700097852</v>
      </c>
      <c r="M82" s="0">
        <v>0.20418433102534084</v>
      </c>
      <c r="N82" s="0">
        <v>69.474856139240117</v>
      </c>
      <c r="O82" s="0">
        <v>0</v>
      </c>
      <c r="P82" s="0">
        <v>0.077876531781832778</v>
      </c>
      <c r="Q82" s="0">
        <v>69.679040470265448</v>
      </c>
      <c r="R82" s="0">
        <v>0</v>
      </c>
    </row>
    <row r="83">
      <c r="A83" s="1">
        <v>40625</v>
      </c>
      <c r="B83" s="0">
        <v>1.0348414365E-05</v>
      </c>
      <c r="C83" s="0">
        <v>1.384868421052625</v>
      </c>
      <c r="D83" s="0">
        <v>11.447858486999786</v>
      </c>
      <c r="E83" s="0">
        <v>122.33833471896061</v>
      </c>
      <c r="F83" s="0">
        <v>165.45026670604884</v>
      </c>
      <c r="G83" s="0">
        <v>9.3135729285E-06</v>
      </c>
      <c r="H83" s="0">
        <v>0</v>
      </c>
      <c r="I83" s="0">
        <v>0.82787391745928318</v>
      </c>
      <c r="J83" s="0">
        <v>1.3217660593516361</v>
      </c>
      <c r="K83" s="0">
        <v>0.94381542243554883</v>
      </c>
      <c r="L83" s="0">
        <v>0.63324740803392165</v>
      </c>
      <c r="M83" s="0">
        <v>0.19497834084620261</v>
      </c>
      <c r="N83" s="0">
        <v>69.701646415201751</v>
      </c>
      <c r="O83" s="0">
        <v>0</v>
      </c>
      <c r="P83" s="0">
        <v>0.078290811613927314</v>
      </c>
      <c r="Q83" s="0">
        <v>69.896624756047942</v>
      </c>
      <c r="R83" s="0">
        <v>0</v>
      </c>
    </row>
    <row r="84">
      <c r="A84" s="1">
        <v>40626</v>
      </c>
      <c r="B84" s="0">
        <v>1.304132471E-06</v>
      </c>
      <c r="C84" s="0">
        <v>1.384868421052625</v>
      </c>
      <c r="D84" s="0">
        <v>10.575929038819009</v>
      </c>
      <c r="E84" s="0">
        <v>120.36292400569559</v>
      </c>
      <c r="F84" s="0">
        <v>165.9762097470026</v>
      </c>
      <c r="G84" s="0">
        <v>1.1737192239E-06</v>
      </c>
      <c r="H84" s="0">
        <v>0</v>
      </c>
      <c r="I84" s="0">
        <v>0.81357517661320267</v>
      </c>
      <c r="J84" s="0">
        <v>1.1618367103710507</v>
      </c>
      <c r="K84" s="0">
        <v>0.87192944818077722</v>
      </c>
      <c r="L84" s="0">
        <v>0.63589366941726844</v>
      </c>
      <c r="M84" s="0">
        <v>0.18641796894756427</v>
      </c>
      <c r="N84" s="0">
        <v>68.087832980706381</v>
      </c>
      <c r="O84" s="0">
        <v>0</v>
      </c>
      <c r="P84" s="0">
        <v>0.0786179790824655</v>
      </c>
      <c r="Q84" s="0">
        <v>68.274250949653933</v>
      </c>
      <c r="R84" s="0">
        <v>0</v>
      </c>
    </row>
    <row r="85">
      <c r="A85" s="1">
        <v>40627</v>
      </c>
      <c r="B85" s="0">
        <v>1.6680636E-08</v>
      </c>
      <c r="C85" s="0">
        <v>1.384868421052625</v>
      </c>
      <c r="D85" s="0">
        <v>9.7704103489008531</v>
      </c>
      <c r="E85" s="0">
        <v>118.54336884788616</v>
      </c>
      <c r="F85" s="0">
        <v>166.35741201659442</v>
      </c>
      <c r="G85" s="0">
        <v>1.50125724E-08</v>
      </c>
      <c r="H85" s="0">
        <v>0</v>
      </c>
      <c r="I85" s="0">
        <v>0.80043781760807442</v>
      </c>
      <c r="J85" s="0">
        <v>1.019117355213937</v>
      </c>
      <c r="K85" s="0">
        <v>0.80551868991815645</v>
      </c>
      <c r="L85" s="0">
        <v>0.63791508562211974</v>
      </c>
      <c r="M85" s="0">
        <v>0.17845726704016773</v>
      </c>
      <c r="N85" s="0">
        <v>66.705275708789927</v>
      </c>
      <c r="O85" s="0">
        <v>0</v>
      </c>
      <c r="P85" s="0">
        <v>0.078867894539330449</v>
      </c>
      <c r="Q85" s="0">
        <v>66.883732975830085</v>
      </c>
      <c r="R85" s="0">
        <v>0</v>
      </c>
    </row>
    <row r="86">
      <c r="A86" s="1">
        <v>40628</v>
      </c>
      <c r="B86" s="0">
        <v>3.182149415E-06</v>
      </c>
      <c r="C86" s="0">
        <v>1.384868421052625</v>
      </c>
      <c r="D86" s="0">
        <v>9.0262442226606314</v>
      </c>
      <c r="E86" s="0">
        <v>116.86377484494244</v>
      </c>
      <c r="F86" s="0">
        <v>166.60929004542146</v>
      </c>
      <c r="G86" s="0">
        <v>2.8639344735000004E-06</v>
      </c>
      <c r="H86" s="0">
        <v>0</v>
      </c>
      <c r="I86" s="0">
        <v>0.78833863475450439</v>
      </c>
      <c r="J86" s="0">
        <v>0.89125823212367006</v>
      </c>
      <c r="K86" s="0">
        <v>0.7441661262402216</v>
      </c>
      <c r="L86" s="0">
        <v>0.6393802032966146</v>
      </c>
      <c r="M86" s="0">
        <v>0.17105315184978484</v>
      </c>
      <c r="N86" s="0">
        <v>65.421211585185276</v>
      </c>
      <c r="O86" s="0">
        <v>0</v>
      </c>
      <c r="P86" s="0">
        <v>0.079049032670163472</v>
      </c>
      <c r="Q86" s="0">
        <v>65.592264737035052</v>
      </c>
      <c r="R86" s="0">
        <v>0</v>
      </c>
    </row>
    <row r="87">
      <c r="A87" s="1">
        <v>40629</v>
      </c>
      <c r="B87" s="0">
        <v>1.201203998E-06</v>
      </c>
      <c r="C87" s="0">
        <v>1.384868421052625</v>
      </c>
      <c r="D87" s="0">
        <v>8.3387577243651734</v>
      </c>
      <c r="E87" s="0">
        <v>115.31030954645928</v>
      </c>
      <c r="F87" s="0">
        <v>166.7452399150861</v>
      </c>
      <c r="G87" s="0">
        <v>1.0810835982E-06</v>
      </c>
      <c r="H87" s="0">
        <v>0</v>
      </c>
      <c r="I87" s="0">
        <v>0.77716823537064161</v>
      </c>
      <c r="J87" s="0">
        <v>0.77629814419611587</v>
      </c>
      <c r="K87" s="0">
        <v>0.68748649829545716</v>
      </c>
      <c r="L87" s="0">
        <v>0.64034827453146481</v>
      </c>
      <c r="M87" s="0">
        <v>0.1641653179072243</v>
      </c>
      <c r="N87" s="0">
        <v>64.2227771862335</v>
      </c>
      <c r="O87" s="0">
        <v>0</v>
      </c>
      <c r="P87" s="0">
        <v>0.079168719038737539</v>
      </c>
      <c r="Q87" s="0">
        <v>64.38694250414072</v>
      </c>
      <c r="R87" s="0">
        <v>0</v>
      </c>
    </row>
    <row r="88">
      <c r="A88" s="1">
        <v>40630</v>
      </c>
      <c r="B88" s="0">
        <v>0.508894354324324</v>
      </c>
      <c r="C88" s="0">
        <v>1.384868421052625</v>
      </c>
      <c r="D88" s="0">
        <v>7.703633833781125</v>
      </c>
      <c r="E88" s="0">
        <v>114.12449222777552</v>
      </c>
      <c r="F88" s="0">
        <v>166.7769585295072</v>
      </c>
      <c r="G88" s="0">
        <v>0.45800491889189154</v>
      </c>
      <c r="H88" s="0">
        <v>0</v>
      </c>
      <c r="I88" s="0">
        <v>0.97123283715667341</v>
      </c>
      <c r="J88" s="0">
        <v>0.67258940041897364</v>
      </c>
      <c r="K88" s="0">
        <v>0.63512389058404817</v>
      </c>
      <c r="L88" s="0">
        <v>0.640870785997895</v>
      </c>
      <c r="M88" s="0">
        <v>0.15775612750601215</v>
      </c>
      <c r="N88" s="0">
        <v>63.62904575516697</v>
      </c>
      <c r="O88" s="0">
        <v>0</v>
      </c>
      <c r="P88" s="0">
        <v>0.079233319140159839</v>
      </c>
      <c r="Q88" s="0">
        <v>63.786801882672968</v>
      </c>
      <c r="R88" s="0">
        <v>0</v>
      </c>
    </row>
    <row r="89">
      <c r="A89" s="1">
        <v>40631</v>
      </c>
      <c r="B89" s="0">
        <v>2.3295541849E-05</v>
      </c>
      <c r="C89" s="0">
        <v>1.384868421052625</v>
      </c>
      <c r="D89" s="0">
        <v>7.1168843377681013</v>
      </c>
      <c r="E89" s="0">
        <v>112.77043455652091</v>
      </c>
      <c r="F89" s="0">
        <v>166.73108402002691</v>
      </c>
      <c r="G89" s="0">
        <v>2.09659876641E-05</v>
      </c>
      <c r="H89" s="0">
        <v>0</v>
      </c>
      <c r="I89" s="0">
        <v>0.75896045299659731</v>
      </c>
      <c r="J89" s="0">
        <v>0.59511818424566354</v>
      </c>
      <c r="K89" s="0">
        <v>0.58674949601302373</v>
      </c>
      <c r="L89" s="0">
        <v>0.64099269372590661</v>
      </c>
      <c r="M89" s="0">
        <v>0.15179048704795051</v>
      </c>
      <c r="N89" s="0">
        <v>62.520867640481562</v>
      </c>
      <c r="O89" s="0">
        <v>0</v>
      </c>
      <c r="P89" s="0">
        <v>0.0792483910612557</v>
      </c>
      <c r="Q89" s="0">
        <v>62.672658127529516</v>
      </c>
      <c r="R89" s="0">
        <v>0</v>
      </c>
    </row>
    <row r="90">
      <c r="A90" s="1">
        <v>40632</v>
      </c>
      <c r="B90" s="0">
        <v>6.560027768E-06</v>
      </c>
      <c r="C90" s="0">
        <v>1.19078947368421</v>
      </c>
      <c r="D90" s="0">
        <v>6.5748247865914822</v>
      </c>
      <c r="E90" s="0">
        <v>111.61714232222366</v>
      </c>
      <c r="F90" s="0">
        <v>166.598716204496</v>
      </c>
      <c r="G90" s="0">
        <v>5.9040249912E-06</v>
      </c>
      <c r="H90" s="0">
        <v>0</v>
      </c>
      <c r="I90" s="0">
        <v>0.64484957480328053</v>
      </c>
      <c r="J90" s="0">
        <v>0.50844856351896306</v>
      </c>
      <c r="K90" s="0">
        <v>0.5420595511766193</v>
      </c>
      <c r="L90" s="0">
        <v>0.64081637904992039</v>
      </c>
      <c r="M90" s="0">
        <v>0.14624349889333341</v>
      </c>
      <c r="N90" s="0">
        <v>61.534362257722215</v>
      </c>
      <c r="O90" s="0">
        <v>0</v>
      </c>
      <c r="P90" s="0">
        <v>0.079226592600010873</v>
      </c>
      <c r="Q90" s="0">
        <v>61.680605756615542</v>
      </c>
      <c r="R90" s="0">
        <v>0</v>
      </c>
    </row>
    <row r="91">
      <c r="A91" s="1">
        <v>40633</v>
      </c>
      <c r="B91" s="0">
        <v>5.683918459E-06</v>
      </c>
      <c r="C91" s="0">
        <v>1.19078947368421</v>
      </c>
      <c r="D91" s="0">
        <v>6.0740513576948754</v>
      </c>
      <c r="E91" s="0">
        <v>110.54275599200278</v>
      </c>
      <c r="F91" s="0">
        <v>166.39454555973603</v>
      </c>
      <c r="G91" s="0">
        <v>5.1155266131E-06</v>
      </c>
      <c r="H91" s="0">
        <v>0</v>
      </c>
      <c r="I91" s="0">
        <v>0.63825445561132543</v>
      </c>
      <c r="J91" s="0">
        <v>0.43613699013616442</v>
      </c>
      <c r="K91" s="0">
        <v>0.500773428896607</v>
      </c>
      <c r="L91" s="0">
        <v>0.64030763489612419</v>
      </c>
      <c r="M91" s="0">
        <v>0.14107623887318141</v>
      </c>
      <c r="N91" s="0">
        <v>60.607378295784017</v>
      </c>
      <c r="O91" s="0">
        <v>0</v>
      </c>
      <c r="P91" s="0">
        <v>0.07916369460437879</v>
      </c>
      <c r="Q91" s="0">
        <v>60.7484545346572</v>
      </c>
      <c r="R91" s="0">
        <v>0</v>
      </c>
    </row>
    <row r="92">
      <c r="A92" s="1">
        <v>40634</v>
      </c>
      <c r="B92" s="0">
        <v>1.6329435E-08</v>
      </c>
      <c r="C92" s="0">
        <v>1.19078947368421</v>
      </c>
      <c r="D92" s="0">
        <v>5.6114194816500316</v>
      </c>
      <c r="E92" s="0">
        <v>109.54062688597733</v>
      </c>
      <c r="F92" s="0">
        <v>166.12504325297323</v>
      </c>
      <c r="G92" s="0">
        <v>1.4696491500000001E-08</v>
      </c>
      <c r="H92" s="0">
        <v>0</v>
      </c>
      <c r="I92" s="0">
        <v>0.63210850465388035</v>
      </c>
      <c r="J92" s="0">
        <v>0.37002061606806197</v>
      </c>
      <c r="K92" s="0">
        <v>0.46263187604484335</v>
      </c>
      <c r="L92" s="0">
        <v>0.63952292283087042</v>
      </c>
      <c r="M92" s="0">
        <v>0.13626363508706565</v>
      </c>
      <c r="N92" s="0">
        <v>59.7271534480771</v>
      </c>
      <c r="O92" s="0">
        <v>0</v>
      </c>
      <c r="P92" s="0">
        <v>0.079066677634877555</v>
      </c>
      <c r="Q92" s="0">
        <v>59.863417083164158</v>
      </c>
      <c r="R92" s="0">
        <v>0</v>
      </c>
    </row>
    <row r="93">
      <c r="A93" s="1">
        <v>40635</v>
      </c>
      <c r="B93" s="0">
        <v>1.086164606E-06</v>
      </c>
      <c r="C93" s="0">
        <v>1.19078947368421</v>
      </c>
      <c r="D93" s="0">
        <v>5.1840240960674615</v>
      </c>
      <c r="E93" s="0">
        <v>108.60481355032168</v>
      </c>
      <c r="F93" s="0">
        <v>165.79599189189702</v>
      </c>
      <c r="G93" s="0">
        <v>9.775481454E-07</v>
      </c>
      <c r="H93" s="0">
        <v>0</v>
      </c>
      <c r="I93" s="0">
        <v>0.62637856005900994</v>
      </c>
      <c r="J93" s="0">
        <v>0.30943575314478777</v>
      </c>
      <c r="K93" s="0">
        <v>0.4273953855825704</v>
      </c>
      <c r="L93" s="0">
        <v>0.63848711422097382</v>
      </c>
      <c r="M93" s="0">
        <v>0.13177915130168369</v>
      </c>
      <c r="N93" s="0">
        <v>58.8957803472214</v>
      </c>
      <c r="O93" s="0">
        <v>0</v>
      </c>
      <c r="P93" s="0">
        <v>0.078938616634206</v>
      </c>
      <c r="Q93" s="0">
        <v>59.027559498523082</v>
      </c>
      <c r="R93" s="0">
        <v>0</v>
      </c>
    </row>
    <row r="94">
      <c r="A94" s="1">
        <v>40636</v>
      </c>
      <c r="B94" s="0">
        <v>0.001178360444865</v>
      </c>
      <c r="C94" s="0">
        <v>1.19078947368421</v>
      </c>
      <c r="D94" s="0">
        <v>4.7891814034736466</v>
      </c>
      <c r="E94" s="0">
        <v>107.73053415759583</v>
      </c>
      <c r="F94" s="0">
        <v>165.4125750367084</v>
      </c>
      <c r="G94" s="0">
        <v>0.0010605244003784999</v>
      </c>
      <c r="H94" s="0">
        <v>0</v>
      </c>
      <c r="I94" s="0">
        <v>0.62153433830010618</v>
      </c>
      <c r="J94" s="0">
        <v>0.25380557882611987</v>
      </c>
      <c r="K94" s="0">
        <v>0.3948426925938151</v>
      </c>
      <c r="L94" s="0">
        <v>0.63722243401472634</v>
      </c>
      <c r="M94" s="0">
        <v>0.12759817944060978</v>
      </c>
      <c r="N94" s="0">
        <v>59.7566924720142</v>
      </c>
      <c r="O94" s="0">
        <v>0</v>
      </c>
      <c r="P94" s="0">
        <v>0.078782259358166615</v>
      </c>
      <c r="Q94" s="0">
        <v>59.884290651454812</v>
      </c>
      <c r="R94" s="0">
        <v>0</v>
      </c>
    </row>
    <row r="95">
      <c r="A95" s="1">
        <v>40637</v>
      </c>
      <c r="B95" s="0">
        <v>1.0940424227027</v>
      </c>
      <c r="C95" s="0">
        <v>1.19078947368421</v>
      </c>
      <c r="D95" s="0">
        <v>4.4244120186048086</v>
      </c>
      <c r="E95" s="0">
        <v>107.42122813518243</v>
      </c>
      <c r="F95" s="0">
        <v>164.97948461893705</v>
      </c>
      <c r="G95" s="0">
        <v>0.9846381804324299</v>
      </c>
      <c r="H95" s="0">
        <v>0</v>
      </c>
      <c r="I95" s="0">
        <v>1.0912858158435315</v>
      </c>
      <c r="J95" s="0">
        <v>0.20265838700229444</v>
      </c>
      <c r="K95" s="0">
        <v>0.36476938486883786</v>
      </c>
      <c r="L95" s="0">
        <v>0.6357488047736477</v>
      </c>
      <c r="M95" s="0">
        <v>0.12369791033935255</v>
      </c>
      <c r="N95" s="0">
        <v>60.225987688643166</v>
      </c>
      <c r="O95" s="0">
        <v>0</v>
      </c>
      <c r="P95" s="0">
        <v>0.0786000689096336</v>
      </c>
      <c r="Q95" s="0">
        <v>60.349685598982518</v>
      </c>
      <c r="R95" s="0">
        <v>0</v>
      </c>
    </row>
    <row r="96">
      <c r="A96" s="1">
        <v>40638</v>
      </c>
      <c r="B96" s="0">
        <v>3.694344832E-06</v>
      </c>
      <c r="C96" s="0">
        <v>1.19078947368421</v>
      </c>
      <c r="D96" s="0">
        <v>4.0874253992919138</v>
      </c>
      <c r="E96" s="0">
        <v>106.62221676368905</v>
      </c>
      <c r="F96" s="0">
        <v>164.53015455104838</v>
      </c>
      <c r="G96" s="0">
        <v>3.3249103488E-06</v>
      </c>
      <c r="H96" s="0">
        <v>0</v>
      </c>
      <c r="I96" s="0">
        <v>0.61426050476502092</v>
      </c>
      <c r="J96" s="0">
        <v>0.18475419163869788</v>
      </c>
      <c r="K96" s="0">
        <v>0.33698661931289486</v>
      </c>
      <c r="L96" s="0">
        <v>0.63408425952733882</v>
      </c>
      <c r="M96" s="0">
        <v>0.12005722609286865</v>
      </c>
      <c r="N96" s="0">
        <v>59.370294082469563</v>
      </c>
      <c r="O96" s="0">
        <v>0</v>
      </c>
      <c r="P96" s="0">
        <v>0.078394274781385637</v>
      </c>
      <c r="Q96" s="0">
        <v>59.490351308562431</v>
      </c>
      <c r="R96" s="0">
        <v>0</v>
      </c>
    </row>
    <row r="97">
      <c r="A97" s="1">
        <v>40639</v>
      </c>
      <c r="B97" s="0">
        <v>2.58848578E-07</v>
      </c>
      <c r="C97" s="0">
        <v>1.19078947368421</v>
      </c>
      <c r="D97" s="0">
        <v>3.7761054631718163</v>
      </c>
      <c r="E97" s="0">
        <v>105.8735618550318</v>
      </c>
      <c r="F97" s="0">
        <v>164.03676231326119</v>
      </c>
      <c r="G97" s="0">
        <v>2.329637202E-07</v>
      </c>
      <c r="H97" s="0">
        <v>0</v>
      </c>
      <c r="I97" s="0">
        <v>0.60969008080593656</v>
      </c>
      <c r="J97" s="0">
        <v>0.13896506081504365</v>
      </c>
      <c r="K97" s="0">
        <v>0.31131993612009767</v>
      </c>
      <c r="L97" s="0">
        <v>0.63235729860223566</v>
      </c>
      <c r="M97" s="0">
        <v>0.11667044455401927</v>
      </c>
      <c r="N97" s="0">
        <v>58.649649216029921</v>
      </c>
      <c r="O97" s="0">
        <v>0</v>
      </c>
      <c r="P97" s="0">
        <v>0.0781807639628074</v>
      </c>
      <c r="Q97" s="0">
        <v>58.766319660583946</v>
      </c>
      <c r="R97" s="0">
        <v>0</v>
      </c>
    </row>
    <row r="98">
      <c r="A98" s="1">
        <v>40640</v>
      </c>
      <c r="B98" s="0">
        <v>1.474732E-09</v>
      </c>
      <c r="C98" s="0">
        <v>4.3042763157894628</v>
      </c>
      <c r="D98" s="0">
        <v>3.4884972999057533</v>
      </c>
      <c r="E98" s="0">
        <v>103.58855998356047</v>
      </c>
      <c r="F98" s="0">
        <v>163.5029671139917</v>
      </c>
      <c r="G98" s="0">
        <v>1.3272588E-09</v>
      </c>
      <c r="H98" s="0">
        <v>0</v>
      </c>
      <c r="I98" s="0">
        <v>2.1883360834978323</v>
      </c>
      <c r="J98" s="0">
        <v>0.096665789300757046</v>
      </c>
      <c r="K98" s="0">
        <v>0.28760816326606303</v>
      </c>
      <c r="L98" s="0">
        <v>0.63046098857025534</v>
      </c>
      <c r="M98" s="0">
        <v>0.11350441881496813</v>
      </c>
      <c r="N98" s="0">
        <v>57.95795494452549</v>
      </c>
      <c r="O98" s="0">
        <v>0</v>
      </c>
      <c r="P98" s="0">
        <v>0.077946315863072879</v>
      </c>
      <c r="Q98" s="0">
        <v>58.071459363340466</v>
      </c>
      <c r="R98" s="0">
        <v>0</v>
      </c>
    </row>
    <row r="99">
      <c r="A99" s="1">
        <v>40641</v>
      </c>
      <c r="B99" s="0">
        <v>5.3528E-11</v>
      </c>
      <c r="C99" s="0">
        <v>4.3042763157894628</v>
      </c>
      <c r="D99" s="0">
        <v>3.2227948954655568</v>
      </c>
      <c r="E99" s="0">
        <v>101.44745336914552</v>
      </c>
      <c r="F99" s="0">
        <v>162.87455772071192</v>
      </c>
      <c r="G99" s="0">
        <v>4.81752E-11</v>
      </c>
      <c r="H99" s="0">
        <v>0</v>
      </c>
      <c r="I99" s="0">
        <v>2.1411066144631321</v>
      </c>
      <c r="J99" s="0">
        <v>0</v>
      </c>
      <c r="K99" s="0">
        <v>0.26570240444019666</v>
      </c>
      <c r="L99" s="0">
        <v>0.62840939327978729</v>
      </c>
      <c r="M99" s="0">
        <v>0.11054247902004107</v>
      </c>
      <c r="N99" s="0">
        <v>57.292097592135626</v>
      </c>
      <c r="O99" s="0">
        <v>0</v>
      </c>
      <c r="P99" s="0">
        <v>0.077692669249827762</v>
      </c>
      <c r="Q99" s="0">
        <v>57.402640071155673</v>
      </c>
      <c r="R99" s="0">
        <v>0</v>
      </c>
    </row>
    <row r="100">
      <c r="A100" s="1">
        <v>40642</v>
      </c>
      <c r="B100" s="0">
        <v>0.00285538842027</v>
      </c>
      <c r="C100" s="0">
        <v>4.3042763157894628</v>
      </c>
      <c r="D100" s="0">
        <v>2.9773297914031502</v>
      </c>
      <c r="E100" s="0">
        <v>99.351853919935735</v>
      </c>
      <c r="F100" s="0">
        <v>162.24856356412494</v>
      </c>
      <c r="G100" s="0">
        <v>0.0025698495782430003</v>
      </c>
      <c r="H100" s="0">
        <v>0</v>
      </c>
      <c r="I100" s="0">
        <v>2.0981692987880227</v>
      </c>
      <c r="J100" s="0">
        <v>0</v>
      </c>
      <c r="K100" s="0">
        <v>0.24546510406240671</v>
      </c>
      <c r="L100" s="0">
        <v>0.62599415658694524</v>
      </c>
      <c r="M100" s="0">
        <v>0.10774185877292376</v>
      </c>
      <c r="N100" s="0">
        <v>56.915493174391969</v>
      </c>
      <c r="O100" s="0">
        <v>0</v>
      </c>
      <c r="P100" s="0">
        <v>0.077394064251965364</v>
      </c>
      <c r="Q100" s="0">
        <v>57.023235033164887</v>
      </c>
      <c r="R100" s="0">
        <v>0</v>
      </c>
    </row>
    <row r="101">
      <c r="A101" s="1">
        <v>40643</v>
      </c>
      <c r="B101" s="0">
        <v>0.788706144324324</v>
      </c>
      <c r="C101" s="0">
        <v>4.3042763157894628</v>
      </c>
      <c r="D101" s="0">
        <v>2.75056060789006</v>
      </c>
      <c r="E101" s="0">
        <v>97.636974205849143</v>
      </c>
      <c r="F101" s="0">
        <v>161.62497536147927</v>
      </c>
      <c r="G101" s="0">
        <v>0.70983552989189158</v>
      </c>
      <c r="H101" s="0">
        <v>0</v>
      </c>
      <c r="I101" s="0">
        <v>2.4247152439784854</v>
      </c>
      <c r="J101" s="0">
        <v>0</v>
      </c>
      <c r="K101" s="0">
        <v>0.22676918351308983</v>
      </c>
      <c r="L101" s="0">
        <v>0.62358820264567372</v>
      </c>
      <c r="M101" s="0">
        <v>0.1051329529021951</v>
      </c>
      <c r="N101" s="0">
        <v>63.738030322407525</v>
      </c>
      <c r="O101" s="0">
        <v>0</v>
      </c>
      <c r="P101" s="0">
        <v>0.077096606916367716</v>
      </c>
      <c r="Q101" s="0">
        <v>63.843163275309728</v>
      </c>
      <c r="R101" s="0">
        <v>0</v>
      </c>
    </row>
    <row r="102">
      <c r="A102" s="1">
        <v>40644</v>
      </c>
      <c r="B102" s="0">
        <v>14.5358788216216</v>
      </c>
      <c r="C102" s="0">
        <v>4.3042763157894628</v>
      </c>
      <c r="D102" s="0">
        <v>3.3947281364923341</v>
      </c>
      <c r="E102" s="0">
        <v>105.4909439095396</v>
      </c>
      <c r="F102" s="0">
        <v>161.00378386570074</v>
      </c>
      <c r="G102" s="0">
        <v>12.158246019479922</v>
      </c>
      <c r="H102" s="0">
        <v>0.9240449199795191</v>
      </c>
      <c r="I102" s="0">
        <v>4.3042763157894628</v>
      </c>
      <c r="J102" s="0">
        <v>0</v>
      </c>
      <c r="K102" s="0">
        <v>0.2798773913772451</v>
      </c>
      <c r="L102" s="0">
        <v>0.62119149577852673</v>
      </c>
      <c r="M102" s="0">
        <v>0.11140261073394668</v>
      </c>
      <c r="N102" s="0">
        <v>62.563524964218665</v>
      </c>
      <c r="O102" s="0">
        <v>0</v>
      </c>
      <c r="P102" s="0">
        <v>0.076800292832095052</v>
      </c>
      <c r="Q102" s="0">
        <v>62.674927574952619</v>
      </c>
      <c r="R102" s="0">
        <v>0</v>
      </c>
    </row>
    <row r="103">
      <c r="A103" s="1">
        <v>40645</v>
      </c>
      <c r="B103" s="0">
        <v>0.005269059127027</v>
      </c>
      <c r="C103" s="0">
        <v>4.3042763157894628</v>
      </c>
      <c r="D103" s="0">
        <v>3.1361676874671423</v>
      </c>
      <c r="E103" s="0">
        <v>103.23764512799858</v>
      </c>
      <c r="F103" s="0">
        <v>160.46025326629797</v>
      </c>
      <c r="G103" s="0">
        <v>0.0047421532143242994</v>
      </c>
      <c r="H103" s="0">
        <v>0</v>
      </c>
      <c r="I103" s="0">
        <v>2.1827675337129517</v>
      </c>
      <c r="J103" s="0">
        <v>0.075273401042397145</v>
      </c>
      <c r="K103" s="0">
        <v>0.25856044902519193</v>
      </c>
      <c r="L103" s="0">
        <v>0.61880400044518158</v>
      </c>
      <c r="M103" s="0">
        <v>0.10847193996972906</v>
      </c>
      <c r="N103" s="0">
        <v>63.205530383096104</v>
      </c>
      <c r="O103" s="0">
        <v>0</v>
      </c>
      <c r="P103" s="0">
        <v>0.076505117605160614</v>
      </c>
      <c r="Q103" s="0">
        <v>63.314002323065822</v>
      </c>
      <c r="R103" s="0">
        <v>0</v>
      </c>
    </row>
    <row r="104">
      <c r="A104" s="1">
        <v>40646</v>
      </c>
      <c r="B104" s="0">
        <v>37.4104684594594</v>
      </c>
      <c r="C104" s="0">
        <v>4.3042763157894628</v>
      </c>
      <c r="D104" s="0">
        <v>9.4882828747180135</v>
      </c>
      <c r="E104" s="0">
        <v>125.46841646756188</v>
      </c>
      <c r="F104" s="0">
        <v>159.84353827830455</v>
      </c>
      <c r="G104" s="0">
        <v>26.535047655352777</v>
      </c>
      <c r="H104" s="0">
        <v>7.1343739581606878</v>
      </c>
      <c r="I104" s="0">
        <v>4.3042763157894628</v>
      </c>
      <c r="J104" s="0">
        <v>0</v>
      </c>
      <c r="K104" s="0">
        <v>0.78225877090981655</v>
      </c>
      <c r="L104" s="0">
        <v>0.61671498799342861</v>
      </c>
      <c r="M104" s="0">
        <v>0.17296050425405712</v>
      </c>
      <c r="N104" s="0">
        <v>83.145708855497361</v>
      </c>
      <c r="O104" s="0">
        <v>0</v>
      </c>
      <c r="P104" s="0">
        <v>0.076246844964413266</v>
      </c>
      <c r="Q104" s="0">
        <v>83.318669359751411</v>
      </c>
      <c r="R104" s="0">
        <v>0</v>
      </c>
    </row>
    <row r="105">
      <c r="A105" s="1">
        <v>40647</v>
      </c>
      <c r="B105" s="0">
        <v>2.0412231927E-05</v>
      </c>
      <c r="C105" s="0">
        <v>4.3042763157894628</v>
      </c>
      <c r="D105" s="0">
        <v>8.7656050690366314</v>
      </c>
      <c r="E105" s="0">
        <v>121.4787687101789</v>
      </c>
      <c r="F105" s="0">
        <v>160.62550371591667</v>
      </c>
      <c r="G105" s="0">
        <v>1.83710087343E-05</v>
      </c>
      <c r="H105" s="0">
        <v>0</v>
      </c>
      <c r="I105" s="0">
        <v>2.593355993052302</v>
      </c>
      <c r="J105" s="0">
        <v>1.3963101353394176</v>
      </c>
      <c r="K105" s="0">
        <v>0.7226778056813824</v>
      </c>
      <c r="L105" s="0">
        <v>0.61434469772731171</v>
      </c>
      <c r="M105" s="0">
        <v>0.16530123236184535</v>
      </c>
      <c r="N105" s="0">
        <v>80.2315655599108</v>
      </c>
      <c r="O105" s="0">
        <v>0</v>
      </c>
      <c r="P105" s="0">
        <v>0.0759537968660862</v>
      </c>
      <c r="Q105" s="0">
        <v>80.396866792272661</v>
      </c>
      <c r="R105" s="0">
        <v>0</v>
      </c>
    </row>
    <row r="106">
      <c r="A106" s="1">
        <v>40648</v>
      </c>
      <c r="B106" s="0">
        <v>1.44607E-10</v>
      </c>
      <c r="C106" s="0">
        <v>5.6759868421052628</v>
      </c>
      <c r="D106" s="0">
        <v>8.0979702271581147</v>
      </c>
      <c r="E106" s="0">
        <v>117.06846580470892</v>
      </c>
      <c r="F106" s="0">
        <v>161.10738839166857</v>
      </c>
      <c r="G106" s="0">
        <v>1.3014630000000002E-10</v>
      </c>
      <c r="H106" s="0">
        <v>0</v>
      </c>
      <c r="I106" s="0">
        <v>3.3110681161649187</v>
      </c>
      <c r="J106" s="0">
        <v>1.0992347894352075</v>
      </c>
      <c r="K106" s="0">
        <v>0.66763484187851629</v>
      </c>
      <c r="L106" s="0">
        <v>0.61735011368329862</v>
      </c>
      <c r="M106" s="0">
        <v>0.15886763025997536</v>
      </c>
      <c r="N106" s="0">
        <v>77.904839807995486</v>
      </c>
      <c r="O106" s="0">
        <v>0</v>
      </c>
      <c r="P106" s="0">
        <v>0.076325367995231763</v>
      </c>
      <c r="Q106" s="0">
        <v>78.063707438255463</v>
      </c>
      <c r="R106" s="0">
        <v>0</v>
      </c>
    </row>
    <row r="107">
      <c r="A107" s="1">
        <v>40649</v>
      </c>
      <c r="B107" s="0">
        <v>5.302132E-08</v>
      </c>
      <c r="C107" s="0">
        <v>5.6759868421052628</v>
      </c>
      <c r="D107" s="0">
        <v>7.4811859858461993</v>
      </c>
      <c r="E107" s="0">
        <v>113.08745562926103</v>
      </c>
      <c r="F107" s="0">
        <v>161.27833705213897</v>
      </c>
      <c r="G107" s="0">
        <v>4.7719188E-08</v>
      </c>
      <c r="H107" s="0">
        <v>0</v>
      </c>
      <c r="I107" s="0">
        <v>3.1908593672923891</v>
      </c>
      <c r="J107" s="0">
        <v>0.79015085587469069</v>
      </c>
      <c r="K107" s="0">
        <v>0.61678424131191567</v>
      </c>
      <c r="L107" s="0">
        <v>0.61920219540429255</v>
      </c>
      <c r="M107" s="0">
        <v>0.15280975499726707</v>
      </c>
      <c r="N107" s="0">
        <v>75.716697885222629</v>
      </c>
      <c r="O107" s="0">
        <v>0</v>
      </c>
      <c r="P107" s="0">
        <v>0.076554347978840587</v>
      </c>
      <c r="Q107" s="0">
        <v>75.8695076402199</v>
      </c>
      <c r="R107" s="0">
        <v>0</v>
      </c>
    </row>
    <row r="108">
      <c r="A108" s="1">
        <v>40650</v>
      </c>
      <c r="B108" s="0">
        <v>2.07162524E-07</v>
      </c>
      <c r="C108" s="0">
        <v>5.6759868421052628</v>
      </c>
      <c r="D108" s="0">
        <v>6.9113792944214012</v>
      </c>
      <c r="E108" s="0">
        <v>109.47653536273974</v>
      </c>
      <c r="F108" s="0">
        <v>161.18704666766504</v>
      </c>
      <c r="G108" s="0">
        <v>1.864462716E-07</v>
      </c>
      <c r="H108" s="0">
        <v>0</v>
      </c>
      <c r="I108" s="0">
        <v>3.082351615770925</v>
      </c>
      <c r="J108" s="0">
        <v>0.52856883719662462</v>
      </c>
      <c r="K108" s="0">
        <v>0.5698066914247979</v>
      </c>
      <c r="L108" s="0">
        <v>0.61985922167057006</v>
      </c>
      <c r="M108" s="0">
        <v>0.14708297057991429</v>
      </c>
      <c r="N108" s="0">
        <v>73.64540708241239</v>
      </c>
      <c r="O108" s="0">
        <v>0</v>
      </c>
      <c r="P108" s="0">
        <v>0.076635578662118453</v>
      </c>
      <c r="Q108" s="0">
        <v>73.792490052992292</v>
      </c>
      <c r="R108" s="0">
        <v>0</v>
      </c>
    </row>
    <row r="109">
      <c r="A109" s="1">
        <v>40651</v>
      </c>
      <c r="B109" s="0">
        <v>4.49172229E-07</v>
      </c>
      <c r="C109" s="0">
        <v>5.6759868421052628</v>
      </c>
      <c r="D109" s="0">
        <v>6.3849720942279058</v>
      </c>
      <c r="E109" s="0">
        <v>106.18700790616086</v>
      </c>
      <c r="F109" s="0">
        <v>160.87313496603764</v>
      </c>
      <c r="G109" s="0">
        <v>4.042550061E-07</v>
      </c>
      <c r="H109" s="0">
        <v>0</v>
      </c>
      <c r="I109" s="0">
        <v>2.9839312074210493</v>
      </c>
      <c r="J109" s="0">
        <v>0.30559665341283826</v>
      </c>
      <c r="K109" s="0">
        <v>0.52640720019349541</v>
      </c>
      <c r="L109" s="0">
        <v>0.61950835504024437</v>
      </c>
      <c r="M109" s="0">
        <v>0.14167394563653366</v>
      </c>
      <c r="N109" s="0">
        <v>71.796151691853652</v>
      </c>
      <c r="O109" s="0">
        <v>0</v>
      </c>
      <c r="P109" s="0">
        <v>0.076592199671682876</v>
      </c>
      <c r="Q109" s="0">
        <v>71.937825637490178</v>
      </c>
      <c r="R109" s="0">
        <v>0</v>
      </c>
    </row>
    <row r="110">
      <c r="A110" s="1">
        <v>40652</v>
      </c>
      <c r="B110" s="0">
        <v>4.072298408E-06</v>
      </c>
      <c r="C110" s="0">
        <v>5.6759868421052628</v>
      </c>
      <c r="D110" s="0">
        <v>5.8986588504808788</v>
      </c>
      <c r="E110" s="0">
        <v>103.17843479418282</v>
      </c>
      <c r="F110" s="0">
        <v>160.36913758764149</v>
      </c>
      <c r="G110" s="0">
        <v>3.6650685672E-06</v>
      </c>
      <c r="H110" s="0">
        <v>0</v>
      </c>
      <c r="I110" s="0">
        <v>2.8942722926481359</v>
      </c>
      <c r="J110" s="0">
        <v>0.11430448439846018</v>
      </c>
      <c r="K110" s="0">
        <v>0.48631324374702706</v>
      </c>
      <c r="L110" s="0">
        <v>0.61830186279459853</v>
      </c>
      <c r="M110" s="0">
        <v>0.13656781238260685</v>
      </c>
      <c r="N110" s="0">
        <v>69.938737902469171</v>
      </c>
      <c r="O110" s="0">
        <v>0</v>
      </c>
      <c r="P110" s="0">
        <v>0.076443036396919892</v>
      </c>
      <c r="Q110" s="0">
        <v>70.075305714851766</v>
      </c>
      <c r="R110" s="0">
        <v>0</v>
      </c>
    </row>
    <row r="111">
      <c r="A111" s="1">
        <v>40653</v>
      </c>
      <c r="B111" s="0">
        <v>2.212057E-09</v>
      </c>
      <c r="C111" s="0">
        <v>5.6759868421052628</v>
      </c>
      <c r="D111" s="0">
        <v>5.44938579540712</v>
      </c>
      <c r="E111" s="0">
        <v>100.36616702735641</v>
      </c>
      <c r="F111" s="0">
        <v>159.75277279481182</v>
      </c>
      <c r="G111" s="0">
        <v>1.9908513000000004E-09</v>
      </c>
      <c r="H111" s="0">
        <v>0</v>
      </c>
      <c r="I111" s="0">
        <v>2.812267768817271</v>
      </c>
      <c r="J111" s="0">
        <v>0</v>
      </c>
      <c r="K111" s="0">
        <v>0.44927305507375864</v>
      </c>
      <c r="L111" s="0">
        <v>0.61636479282967416</v>
      </c>
      <c r="M111" s="0">
        <v>0.13174890404669362</v>
      </c>
      <c r="N111" s="0">
        <v>68.188509153077518</v>
      </c>
      <c r="O111" s="0">
        <v>0</v>
      </c>
      <c r="P111" s="0">
        <v>0.07620354898997142</v>
      </c>
      <c r="Q111" s="0">
        <v>68.3202580571242</v>
      </c>
      <c r="R111" s="0">
        <v>0</v>
      </c>
    </row>
    <row r="112">
      <c r="A112" s="1">
        <v>40654</v>
      </c>
      <c r="B112" s="0">
        <v>2.169439E-09</v>
      </c>
      <c r="C112" s="0">
        <v>5.6759868421052628</v>
      </c>
      <c r="D112" s="0">
        <v>5.0343317523379048</v>
      </c>
      <c r="E112" s="0">
        <v>97.6305514214801</v>
      </c>
      <c r="F112" s="0">
        <v>159.13877694630369</v>
      </c>
      <c r="G112" s="0">
        <v>1.9524951E-09</v>
      </c>
      <c r="H112" s="0">
        <v>0</v>
      </c>
      <c r="I112" s="0">
        <v>2.7356156078288114</v>
      </c>
      <c r="J112" s="0">
        <v>0</v>
      </c>
      <c r="K112" s="0">
        <v>0.41505404306921573</v>
      </c>
      <c r="L112" s="0">
        <v>0.613995848508125</v>
      </c>
      <c r="M112" s="0">
        <v>0.1272253943414455</v>
      </c>
      <c r="N112" s="0">
        <v>66.541751729528983</v>
      </c>
      <c r="O112" s="0">
        <v>0</v>
      </c>
      <c r="P112" s="0">
        <v>0.075910667295945825</v>
      </c>
      <c r="Q112" s="0">
        <v>66.668977123870434</v>
      </c>
      <c r="R112" s="0">
        <v>0</v>
      </c>
    </row>
    <row r="113">
      <c r="A113" s="1">
        <v>40655</v>
      </c>
      <c r="B113" s="0">
        <v>1.170394322E-06</v>
      </c>
      <c r="C113" s="0">
        <v>5.6759868421052628</v>
      </c>
      <c r="D113" s="0">
        <v>4.6508904203403283</v>
      </c>
      <c r="E113" s="0">
        <v>94.969499211195966</v>
      </c>
      <c r="F113" s="0">
        <v>158.52714093728622</v>
      </c>
      <c r="G113" s="0">
        <v>1.0533548898E-06</v>
      </c>
      <c r="H113" s="0">
        <v>0</v>
      </c>
      <c r="I113" s="0">
        <v>2.6610532636390309</v>
      </c>
      <c r="J113" s="0">
        <v>0</v>
      </c>
      <c r="K113" s="0">
        <v>0.38344133199757613</v>
      </c>
      <c r="L113" s="0">
        <v>0.61163600901745518</v>
      </c>
      <c r="M113" s="0">
        <v>0.12302523730586247</v>
      </c>
      <c r="N113" s="0">
        <v>65.006085847992225</v>
      </c>
      <c r="O113" s="0">
        <v>0</v>
      </c>
      <c r="P113" s="0">
        <v>0.075618911267165925</v>
      </c>
      <c r="Q113" s="0">
        <v>65.129111085298092</v>
      </c>
      <c r="R113" s="0">
        <v>0</v>
      </c>
    </row>
    <row r="114">
      <c r="A114" s="1">
        <v>40656</v>
      </c>
      <c r="B114" s="0">
        <v>1.31829376E-06</v>
      </c>
      <c r="C114" s="0">
        <v>4.2401315789473628</v>
      </c>
      <c r="D114" s="0">
        <v>4.296654008144829</v>
      </c>
      <c r="E114" s="0">
        <v>93.035796464833453</v>
      </c>
      <c r="F114" s="0">
        <v>157.91785569792219</v>
      </c>
      <c r="G114" s="0">
        <v>1.186464384E-06</v>
      </c>
      <c r="H114" s="0">
        <v>0</v>
      </c>
      <c r="I114" s="0">
        <v>1.933703932826907</v>
      </c>
      <c r="J114" s="0">
        <v>0</v>
      </c>
      <c r="K114" s="0">
        <v>0.35423641219549967</v>
      </c>
      <c r="L114" s="0">
        <v>0.60928523936404111</v>
      </c>
      <c r="M114" s="0">
        <v>0.11912388610068699</v>
      </c>
      <c r="N114" s="0">
        <v>63.555458936885053</v>
      </c>
      <c r="O114" s="0">
        <v>0</v>
      </c>
      <c r="P114" s="0">
        <v>0.075328276577235523</v>
      </c>
      <c r="Q114" s="0">
        <v>63.674582822985734</v>
      </c>
      <c r="R114" s="0">
        <v>0</v>
      </c>
    </row>
    <row r="115">
      <c r="A115" s="1">
        <v>40657</v>
      </c>
      <c r="B115" s="0">
        <v>3.7843695E-07</v>
      </c>
      <c r="C115" s="0">
        <v>4.2401315789473628</v>
      </c>
      <c r="D115" s="0">
        <v>3.969398114599338</v>
      </c>
      <c r="E115" s="0">
        <v>91.14146604804057</v>
      </c>
      <c r="F115" s="0">
        <v>157.31091219323344</v>
      </c>
      <c r="G115" s="0">
        <v>3.40593255E-07</v>
      </c>
      <c r="H115" s="0">
        <v>0</v>
      </c>
      <c r="I115" s="0">
        <v>1.8943307573861385</v>
      </c>
      <c r="J115" s="0">
        <v>0</v>
      </c>
      <c r="K115" s="0">
        <v>0.32725589354549078</v>
      </c>
      <c r="L115" s="0">
        <v>0.60694350468875446</v>
      </c>
      <c r="M115" s="0">
        <v>0.11549866319087035</v>
      </c>
      <c r="N115" s="0">
        <v>62.20179826554223</v>
      </c>
      <c r="O115" s="0">
        <v>0</v>
      </c>
      <c r="P115" s="0">
        <v>0.075038758916386519</v>
      </c>
      <c r="Q115" s="0">
        <v>62.3172969287331</v>
      </c>
      <c r="R115" s="0">
        <v>0</v>
      </c>
    </row>
    <row r="116">
      <c r="A116" s="1">
        <v>40658</v>
      </c>
      <c r="B116" s="0">
        <v>2.3164359341E-05</v>
      </c>
      <c r="C116" s="0">
        <v>4.2401315789473628</v>
      </c>
      <c r="D116" s="0">
        <v>3.667067760708016</v>
      </c>
      <c r="E116" s="0">
        <v>89.285715649836121</v>
      </c>
      <c r="F116" s="0">
        <v>156.706301422967</v>
      </c>
      <c r="G116" s="0">
        <v>2.08479234069E-05</v>
      </c>
      <c r="H116" s="0">
        <v>0</v>
      </c>
      <c r="I116" s="0">
        <v>1.8557712461278522</v>
      </c>
      <c r="J116" s="0">
        <v>0</v>
      </c>
      <c r="K116" s="0">
        <v>0.3023303538913219</v>
      </c>
      <c r="L116" s="0">
        <v>0.60461077026644483</v>
      </c>
      <c r="M116" s="0">
        <v>0.11212861797068044</v>
      </c>
      <c r="N116" s="0">
        <v>60.936103280494478</v>
      </c>
      <c r="O116" s="0">
        <v>0</v>
      </c>
      <c r="P116" s="0">
        <v>0.0747503539914151</v>
      </c>
      <c r="Q116" s="0">
        <v>61.048231898465161</v>
      </c>
      <c r="R116" s="0">
        <v>0</v>
      </c>
    </row>
    <row r="117">
      <c r="A117" s="1">
        <v>40659</v>
      </c>
      <c r="B117" s="0">
        <v>0.254365505675676</v>
      </c>
      <c r="C117" s="0">
        <v>4.2401315789473628</v>
      </c>
      <c r="D117" s="0">
        <v>3.3877644855437867</v>
      </c>
      <c r="E117" s="0">
        <v>87.565895873705855</v>
      </c>
      <c r="F117" s="0">
        <v>156.10401442146156</v>
      </c>
      <c r="G117" s="0">
        <v>0.2289289551081084</v>
      </c>
      <c r="H117" s="0">
        <v>0</v>
      </c>
      <c r="I117" s="0">
        <v>1.9487487312383633</v>
      </c>
      <c r="J117" s="0">
        <v>0</v>
      </c>
      <c r="K117" s="0">
        <v>0.27930327516422926</v>
      </c>
      <c r="L117" s="0">
        <v>0.60228700150542491</v>
      </c>
      <c r="M117" s="0">
        <v>0.10899439523282928</v>
      </c>
      <c r="N117" s="0">
        <v>59.765717925847838</v>
      </c>
      <c r="O117" s="0">
        <v>0</v>
      </c>
      <c r="P117" s="0">
        <v>0.074463057525617979</v>
      </c>
      <c r="Q117" s="0">
        <v>59.874712321080665</v>
      </c>
      <c r="R117" s="0">
        <v>0</v>
      </c>
    </row>
    <row r="118">
      <c r="A118" s="1">
        <v>40660</v>
      </c>
      <c r="B118" s="0">
        <v>3.311653375E-06</v>
      </c>
      <c r="C118" s="0">
        <v>4.2401315789473628</v>
      </c>
      <c r="D118" s="0">
        <v>3.1297344250044228</v>
      </c>
      <c r="E118" s="0">
        <v>85.782940892347639</v>
      </c>
      <c r="F118" s="0">
        <v>155.50404225751461</v>
      </c>
      <c r="G118" s="0">
        <v>2.9804880375E-06</v>
      </c>
      <c r="H118" s="0">
        <v>0</v>
      </c>
      <c r="I118" s="0">
        <v>1.7829579618462477</v>
      </c>
      <c r="J118" s="0">
        <v>0</v>
      </c>
      <c r="K118" s="0">
        <v>0.25803006053936417</v>
      </c>
      <c r="L118" s="0">
        <v>0.59997216394695763</v>
      </c>
      <c r="M118" s="0">
        <v>0.10607811365568332</v>
      </c>
      <c r="N118" s="0">
        <v>58.656938075954962</v>
      </c>
      <c r="O118" s="0">
        <v>0</v>
      </c>
      <c r="P118" s="0">
        <v>0.074176865258728977</v>
      </c>
      <c r="Q118" s="0">
        <v>58.763016189610653</v>
      </c>
      <c r="R118" s="0">
        <v>0</v>
      </c>
    </row>
    <row r="119">
      <c r="A119" s="1">
        <v>40661</v>
      </c>
      <c r="B119" s="0">
        <v>0.432555171621622</v>
      </c>
      <c r="C119" s="0">
        <v>4.2401315789473628</v>
      </c>
      <c r="D119" s="0">
        <v>2.8913572985536162</v>
      </c>
      <c r="E119" s="0">
        <v>84.196653587549292</v>
      </c>
      <c r="F119" s="0">
        <v>154.90637603424986</v>
      </c>
      <c r="G119" s="0">
        <v>0.3892996544594598</v>
      </c>
      <c r="H119" s="0">
        <v>0</v>
      </c>
      <c r="I119" s="0">
        <v>1.9755869592578172</v>
      </c>
      <c r="J119" s="0">
        <v>0</v>
      </c>
      <c r="K119" s="0">
        <v>0.23837712645080667</v>
      </c>
      <c r="L119" s="0">
        <v>0.59766622326474461</v>
      </c>
      <c r="M119" s="0">
        <v>0.10336325354552535</v>
      </c>
      <c r="N119" s="0">
        <v>57.631435034899205</v>
      </c>
      <c r="O119" s="0">
        <v>0</v>
      </c>
      <c r="P119" s="0">
        <v>0.0738917729468559</v>
      </c>
      <c r="Q119" s="0">
        <v>57.734798288444722</v>
      </c>
      <c r="R119" s="0">
        <v>0</v>
      </c>
    </row>
    <row r="120">
      <c r="A120" s="1">
        <v>40662</v>
      </c>
      <c r="B120" s="0">
        <v>5.93081E-10</v>
      </c>
      <c r="C120" s="0">
        <v>4.2401315789473628</v>
      </c>
      <c r="D120" s="0">
        <v>2.6711362347900978</v>
      </c>
      <c r="E120" s="0">
        <v>82.482299535289485</v>
      </c>
      <c r="F120" s="0">
        <v>154.31100688898545</v>
      </c>
      <c r="G120" s="0">
        <v>5.337729E-10</v>
      </c>
      <c r="H120" s="0">
        <v>0</v>
      </c>
      <c r="I120" s="0">
        <v>1.7143540527935821</v>
      </c>
      <c r="J120" s="0">
        <v>0</v>
      </c>
      <c r="K120" s="0">
        <v>0.22022106376351858</v>
      </c>
      <c r="L120" s="0">
        <v>0.59536914526441842</v>
      </c>
      <c r="M120" s="0">
        <v>0.10083455312895549</v>
      </c>
      <c r="N120" s="0">
        <v>56.658355399614393</v>
      </c>
      <c r="O120" s="0">
        <v>0</v>
      </c>
      <c r="P120" s="0">
        <v>0.0736077763624176</v>
      </c>
      <c r="Q120" s="0">
        <v>56.759189952743341</v>
      </c>
      <c r="R120" s="0">
        <v>0</v>
      </c>
    </row>
    <row r="121">
      <c r="A121" s="1">
        <v>40663</v>
      </c>
      <c r="B121" s="0">
        <v>1.4439950654E-05</v>
      </c>
      <c r="C121" s="0">
        <v>4.2401315789473628</v>
      </c>
      <c r="D121" s="0">
        <v>2.4676883719552212</v>
      </c>
      <c r="E121" s="0">
        <v>80.802857122325364</v>
      </c>
      <c r="F121" s="0">
        <v>153.7179259931024</v>
      </c>
      <c r="G121" s="0">
        <v>1.2995955588600001E-05</v>
      </c>
      <c r="H121" s="0">
        <v>0</v>
      </c>
      <c r="I121" s="0">
        <v>1.6794554089197078</v>
      </c>
      <c r="J121" s="0">
        <v>0</v>
      </c>
      <c r="K121" s="0">
        <v>0.20344786283487645</v>
      </c>
      <c r="L121" s="0">
        <v>0.59308089588303392</v>
      </c>
      <c r="M121" s="0">
        <v>0.098477912744206239</v>
      </c>
      <c r="N121" s="0">
        <v>55.7455201272671</v>
      </c>
      <c r="O121" s="0">
        <v>0</v>
      </c>
      <c r="P121" s="0">
        <v>0.073324871294081245</v>
      </c>
      <c r="Q121" s="0">
        <v>55.8439980400113</v>
      </c>
      <c r="R121" s="0">
        <v>0</v>
      </c>
    </row>
    <row r="122">
      <c r="A122" s="1">
        <v>40664</v>
      </c>
      <c r="B122" s="0">
        <v>1.690258371E-06</v>
      </c>
      <c r="C122" s="0">
        <v>4.6233552631578876</v>
      </c>
      <c r="D122" s="0">
        <v>2.2797361743556044</v>
      </c>
      <c r="E122" s="0">
        <v>79.008907699666267</v>
      </c>
      <c r="F122" s="0">
        <v>153.12712455191385</v>
      </c>
      <c r="G122" s="0">
        <v>1.5212325339000001E-06</v>
      </c>
      <c r="H122" s="0">
        <v>0</v>
      </c>
      <c r="I122" s="0">
        <v>1.79395094389163</v>
      </c>
      <c r="J122" s="0">
        <v>0</v>
      </c>
      <c r="K122" s="0">
        <v>0.187952197599617</v>
      </c>
      <c r="L122" s="0">
        <v>0.59080144118856437</v>
      </c>
      <c r="M122" s="0">
        <v>0.096280306329749613</v>
      </c>
      <c r="N122" s="0">
        <v>54.88478722963066</v>
      </c>
      <c r="O122" s="0">
        <v>0</v>
      </c>
      <c r="P122" s="0">
        <v>0.07304305354669989</v>
      </c>
      <c r="Q122" s="0">
        <v>54.981067535960413</v>
      </c>
      <c r="R122" s="0">
        <v>0</v>
      </c>
    </row>
    <row r="123">
      <c r="A123" s="1">
        <v>40665</v>
      </c>
      <c r="B123" s="0">
        <v>18.8094484054054</v>
      </c>
      <c r="C123" s="0">
        <v>4.6233552631578876</v>
      </c>
      <c r="D123" s="0">
        <v>3.4448154294993047</v>
      </c>
      <c r="E123" s="0">
        <v>89.864969922289717</v>
      </c>
      <c r="F123" s="0">
        <v>152.53859380453446</v>
      </c>
      <c r="G123" s="0">
        <v>15.479417485781337</v>
      </c>
      <c r="H123" s="0">
        <v>1.4490860790835258</v>
      </c>
      <c r="I123" s="0">
        <v>4.6233552631578876</v>
      </c>
      <c r="J123" s="0">
        <v>0</v>
      </c>
      <c r="K123" s="0">
        <v>0.28400682393982529</v>
      </c>
      <c r="L123" s="0">
        <v>0.5885307473793977</v>
      </c>
      <c r="M123" s="0">
        <v>0.10787517446667173</v>
      </c>
      <c r="N123" s="0">
        <v>55.405877717954191</v>
      </c>
      <c r="O123" s="0">
        <v>0</v>
      </c>
      <c r="P123" s="0">
        <v>0.0727623189412503</v>
      </c>
      <c r="Q123" s="0">
        <v>55.513752892420861</v>
      </c>
      <c r="R123" s="0">
        <v>0</v>
      </c>
    </row>
    <row r="124">
      <c r="A124" s="1">
        <v>40666</v>
      </c>
      <c r="B124" s="0">
        <v>4.6718582E-08</v>
      </c>
      <c r="C124" s="0">
        <v>4.6233552631578876</v>
      </c>
      <c r="D124" s="0">
        <v>3.1824400673353774</v>
      </c>
      <c r="E124" s="0">
        <v>87.869826826748934</v>
      </c>
      <c r="F124" s="0">
        <v>151.95232502375063</v>
      </c>
      <c r="G124" s="0">
        <v>4.20467238E-08</v>
      </c>
      <c r="H124" s="0">
        <v>0</v>
      </c>
      <c r="I124" s="0">
        <v>1.9951431375874986</v>
      </c>
      <c r="J124" s="0">
        <v>0</v>
      </c>
      <c r="K124" s="0">
        <v>0.26237536216392715</v>
      </c>
      <c r="L124" s="0">
        <v>0.58626878078383526</v>
      </c>
      <c r="M124" s="0">
        <v>0.10492113805734991</v>
      </c>
      <c r="N124" s="0">
        <v>54.522007488996614</v>
      </c>
      <c r="O124" s="0">
        <v>0</v>
      </c>
      <c r="P124" s="0">
        <v>0.07248266331477092</v>
      </c>
      <c r="Q124" s="0">
        <v>54.626928627053964</v>
      </c>
      <c r="R124" s="0">
        <v>0</v>
      </c>
    </row>
    <row r="125">
      <c r="A125" s="1">
        <v>40667</v>
      </c>
      <c r="B125" s="0">
        <v>3.1717869E-08</v>
      </c>
      <c r="C125" s="0">
        <v>4.6233552631578876</v>
      </c>
      <c r="D125" s="0">
        <v>2.9400486004133088</v>
      </c>
      <c r="E125" s="0">
        <v>85.9189790273975</v>
      </c>
      <c r="F125" s="0">
        <v>151.36830951589104</v>
      </c>
      <c r="G125" s="0">
        <v>2.85460821E-08</v>
      </c>
      <c r="H125" s="0">
        <v>0</v>
      </c>
      <c r="I125" s="0">
        <v>1.9508478278975208</v>
      </c>
      <c r="J125" s="0">
        <v>0</v>
      </c>
      <c r="K125" s="0">
        <v>0.24239146692206862</v>
      </c>
      <c r="L125" s="0">
        <v>0.58401550785959289</v>
      </c>
      <c r="M125" s="0">
        <v>0.10217187146481112</v>
      </c>
      <c r="N125" s="0">
        <v>53.703432841482361</v>
      </c>
      <c r="O125" s="0">
        <v>0</v>
      </c>
      <c r="P125" s="0">
        <v>0.072204082520300181</v>
      </c>
      <c r="Q125" s="0">
        <v>53.805604712947172</v>
      </c>
      <c r="R125" s="0">
        <v>0</v>
      </c>
    </row>
    <row r="126">
      <c r="A126" s="1">
        <v>40668</v>
      </c>
      <c r="B126" s="0">
        <v>8.6804269E-08</v>
      </c>
      <c r="C126" s="0">
        <v>4.6233552631578876</v>
      </c>
      <c r="D126" s="0">
        <v>2.7161189495799958</v>
      </c>
      <c r="E126" s="0">
        <v>84.01144312555472</v>
      </c>
      <c r="F126" s="0">
        <v>150.78653862069777</v>
      </c>
      <c r="G126" s="0">
        <v>7.81238421E-08</v>
      </c>
      <c r="H126" s="0">
        <v>0</v>
      </c>
      <c r="I126" s="0">
        <v>1.9075359799666236</v>
      </c>
      <c r="J126" s="0">
        <v>0</v>
      </c>
      <c r="K126" s="0">
        <v>0.22392965083331315</v>
      </c>
      <c r="L126" s="0">
        <v>0.58177089519330316</v>
      </c>
      <c r="M126" s="0">
        <v>0.099611856070683222</v>
      </c>
      <c r="N126" s="0">
        <v>52.931496932488074</v>
      </c>
      <c r="O126" s="0">
        <v>0</v>
      </c>
      <c r="P126" s="0">
        <v>0.071926572426815036</v>
      </c>
      <c r="Q126" s="0">
        <v>53.031108788558747</v>
      </c>
      <c r="R126" s="0">
        <v>0</v>
      </c>
    </row>
    <row r="127">
      <c r="A127" s="1">
        <v>40669</v>
      </c>
      <c r="B127" s="0">
        <v>2E-15</v>
      </c>
      <c r="C127" s="0">
        <v>4.6233552631578876</v>
      </c>
      <c r="D127" s="0">
        <v>2.5092449652806579</v>
      </c>
      <c r="E127" s="0">
        <v>82.1462574768234</v>
      </c>
      <c r="F127" s="0">
        <v>150.20700371119773</v>
      </c>
      <c r="G127" s="0">
        <v>1.8E-15</v>
      </c>
      <c r="H127" s="0">
        <v>0</v>
      </c>
      <c r="I127" s="0">
        <v>1.8651856487313203</v>
      </c>
      <c r="J127" s="0">
        <v>0</v>
      </c>
      <c r="K127" s="0">
        <v>0.20687398429933809</v>
      </c>
      <c r="L127" s="0">
        <v>0.57953490950002</v>
      </c>
      <c r="M127" s="0">
        <v>0.097226754937881146</v>
      </c>
      <c r="N127" s="0">
        <v>52.202864664945949</v>
      </c>
      <c r="O127" s="0">
        <v>0</v>
      </c>
      <c r="P127" s="0">
        <v>0.0716501289191696</v>
      </c>
      <c r="Q127" s="0">
        <v>52.300091419883827</v>
      </c>
      <c r="R127" s="0">
        <v>0</v>
      </c>
    </row>
    <row r="128">
      <c r="A128" s="1">
        <v>40670</v>
      </c>
      <c r="B128" s="0">
        <v>4E-15</v>
      </c>
      <c r="C128" s="0">
        <v>4.6233552631578876</v>
      </c>
      <c r="D128" s="0">
        <v>2.3181275977474964</v>
      </c>
      <c r="E128" s="0">
        <v>80.322481871471922</v>
      </c>
      <c r="F128" s="0">
        <v>149.62969619357503</v>
      </c>
      <c r="G128" s="0">
        <v>3.6E-15</v>
      </c>
      <c r="H128" s="0">
        <v>0</v>
      </c>
      <c r="I128" s="0">
        <v>1.8237756053514684</v>
      </c>
      <c r="J128" s="0">
        <v>0</v>
      </c>
      <c r="K128" s="0">
        <v>0.19111736753316125</v>
      </c>
      <c r="L128" s="0">
        <v>0.5773075176227247</v>
      </c>
      <c r="M128" s="0">
        <v>0.0950033228086589</v>
      </c>
      <c r="N128" s="0">
        <v>51.514504880449714</v>
      </c>
      <c r="O128" s="0">
        <v>0</v>
      </c>
      <c r="P128" s="0">
        <v>0.071374747898034233</v>
      </c>
      <c r="Q128" s="0">
        <v>51.609508203258372</v>
      </c>
      <c r="R128" s="0">
        <v>0</v>
      </c>
    </row>
    <row r="129">
      <c r="A129" s="1">
        <v>40671</v>
      </c>
      <c r="B129" s="0">
        <v>1.45468682E-07</v>
      </c>
      <c r="C129" s="0">
        <v>4.6233552631578876</v>
      </c>
      <c r="D129" s="0">
        <v>2.1415667397134865</v>
      </c>
      <c r="E129" s="0">
        <v>78.539196992162942</v>
      </c>
      <c r="F129" s="0">
        <v>149.05460750704319</v>
      </c>
      <c r="G129" s="0">
        <v>1.309218138E-07</v>
      </c>
      <c r="H129" s="0">
        <v>0</v>
      </c>
      <c r="I129" s="0">
        <v>1.7832850102307969</v>
      </c>
      <c r="J129" s="0">
        <v>0</v>
      </c>
      <c r="K129" s="0">
        <v>0.17656085803400995</v>
      </c>
      <c r="L129" s="0">
        <v>0.57508868653183554</v>
      </c>
      <c r="M129" s="0">
        <v>0.0929293229576813</v>
      </c>
      <c r="N129" s="0">
        <v>50.8637770793441</v>
      </c>
      <c r="O129" s="0">
        <v>0</v>
      </c>
      <c r="P129" s="0">
        <v>0.071100425279834692</v>
      </c>
      <c r="Q129" s="0">
        <v>50.956706402301791</v>
      </c>
      <c r="R129" s="0">
        <v>0</v>
      </c>
    </row>
    <row r="130">
      <c r="A130" s="1">
        <v>40672</v>
      </c>
      <c r="B130" s="0">
        <v>2.212558E-09</v>
      </c>
      <c r="C130" s="0">
        <v>3.325657894736838</v>
      </c>
      <c r="D130" s="0">
        <v>1.9784536904282257</v>
      </c>
      <c r="E130" s="0">
        <v>77.284928876839118</v>
      </c>
      <c r="F130" s="0">
        <v>148.48172912371848</v>
      </c>
      <c r="G130" s="0">
        <v>1.9913022E-09</v>
      </c>
      <c r="H130" s="0">
        <v>0</v>
      </c>
      <c r="I130" s="0">
        <v>1.2542681173151278</v>
      </c>
      <c r="J130" s="0">
        <v>0</v>
      </c>
      <c r="K130" s="0">
        <v>0.16311304928526074</v>
      </c>
      <c r="L130" s="0">
        <v>0.57287838332471641</v>
      </c>
      <c r="M130" s="0">
        <v>0.09099345037800069</v>
      </c>
      <c r="N130" s="0">
        <v>50.247507654483748</v>
      </c>
      <c r="O130" s="0">
        <v>0</v>
      </c>
      <c r="P130" s="0">
        <v>0.070827156996691648</v>
      </c>
      <c r="Q130" s="0">
        <v>50.338501104861749</v>
      </c>
      <c r="R130" s="0">
        <v>0</v>
      </c>
    </row>
    <row r="131">
      <c r="A131" s="1">
        <v>40673</v>
      </c>
      <c r="B131" s="0">
        <v>5.4228419E-08</v>
      </c>
      <c r="C131" s="0">
        <v>3.325657894736838</v>
      </c>
      <c r="D131" s="0">
        <v>1.8277641936541957</v>
      </c>
      <c r="E131" s="0">
        <v>76.050691395006666</v>
      </c>
      <c r="F131" s="0">
        <v>147.9110525484933</v>
      </c>
      <c r="G131" s="0">
        <v>4.88055771E-08</v>
      </c>
      <c r="H131" s="0">
        <v>0</v>
      </c>
      <c r="I131" s="0">
        <v>1.2342375306380282</v>
      </c>
      <c r="J131" s="0">
        <v>0</v>
      </c>
      <c r="K131" s="0">
        <v>0.1506894967740299</v>
      </c>
      <c r="L131" s="0">
        <v>0.57067657522519011</v>
      </c>
      <c r="M131" s="0">
        <v>0.089185260817592413</v>
      </c>
      <c r="N131" s="0">
        <v>49.662825798499583</v>
      </c>
      <c r="O131" s="0">
        <v>0</v>
      </c>
      <c r="P131" s="0">
        <v>0.070554938996360228</v>
      </c>
      <c r="Q131" s="0">
        <v>49.752011059317176</v>
      </c>
      <c r="R131" s="0">
        <v>0</v>
      </c>
    </row>
    <row r="132">
      <c r="A132" s="1">
        <v>40674</v>
      </c>
      <c r="B132" s="0">
        <v>4.8772924E-08</v>
      </c>
      <c r="C132" s="0">
        <v>3.325657894736838</v>
      </c>
      <c r="D132" s="0">
        <v>1.6885520059260477</v>
      </c>
      <c r="E132" s="0">
        <v>74.836164638733749</v>
      </c>
      <c r="F132" s="0">
        <v>147.34256931891022</v>
      </c>
      <c r="G132" s="0">
        <v>4.38956316E-08</v>
      </c>
      <c r="H132" s="0">
        <v>0</v>
      </c>
      <c r="I132" s="0">
        <v>1.2145268001685423</v>
      </c>
      <c r="J132" s="0">
        <v>0</v>
      </c>
      <c r="K132" s="0">
        <v>0.13921218772814795</v>
      </c>
      <c r="L132" s="0">
        <v>0.5684832295830512</v>
      </c>
      <c r="M132" s="0">
        <v>0.087495105220837782</v>
      </c>
      <c r="N132" s="0">
        <v>49.107453750724581</v>
      </c>
      <c r="O132" s="0">
        <v>0</v>
      </c>
      <c r="P132" s="0">
        <v>0.070283767242170087</v>
      </c>
      <c r="Q132" s="0">
        <v>49.19494885594542</v>
      </c>
      <c r="R132" s="0">
        <v>0</v>
      </c>
    </row>
    <row r="133">
      <c r="A133" s="1">
        <v>40675</v>
      </c>
      <c r="B133" s="0">
        <v>5.95E-13</v>
      </c>
      <c r="C133" s="0">
        <v>3.325657894736838</v>
      </c>
      <c r="D133" s="0">
        <v>1.5599429546852774</v>
      </c>
      <c r="E133" s="0">
        <v>73.641033814502862</v>
      </c>
      <c r="F133" s="0">
        <v>146.77627100503665</v>
      </c>
      <c r="G133" s="0">
        <v>5.355E-13</v>
      </c>
      <c r="H133" s="0">
        <v>0</v>
      </c>
      <c r="I133" s="0">
        <v>1.1951308242314296</v>
      </c>
      <c r="J133" s="0">
        <v>0</v>
      </c>
      <c r="K133" s="0">
        <v>0.12860905124077035</v>
      </c>
      <c r="L133" s="0">
        <v>0.56629831387358309</v>
      </c>
      <c r="M133" s="0">
        <v>0.085914069163286824</v>
      </c>
      <c r="N133" s="0">
        <v>48.578996609222116</v>
      </c>
      <c r="O133" s="0">
        <v>0</v>
      </c>
      <c r="P133" s="0">
        <v>0.070013637712965412</v>
      </c>
      <c r="Q133" s="0">
        <v>48.664910678385404</v>
      </c>
      <c r="R133" s="0">
        <v>0</v>
      </c>
    </row>
    <row r="134">
      <c r="A134" s="1">
        <v>40676</v>
      </c>
      <c r="B134" s="0">
        <v>8.11052E-09</v>
      </c>
      <c r="C134" s="0">
        <v>3.325657894736838</v>
      </c>
      <c r="D134" s="0">
        <v>1.4411294489787887</v>
      </c>
      <c r="E134" s="0">
        <v>72.464989188597087</v>
      </c>
      <c r="F134" s="0">
        <v>146.21214920933957</v>
      </c>
      <c r="G134" s="0">
        <v>7.299468E-09</v>
      </c>
      <c r="H134" s="0">
        <v>0</v>
      </c>
      <c r="I134" s="0">
        <v>1.1760446332052341</v>
      </c>
      <c r="J134" s="0">
        <v>0</v>
      </c>
      <c r="K134" s="0">
        <v>0.11881350570648878</v>
      </c>
      <c r="L134" s="0">
        <v>0.56412179569707455</v>
      </c>
      <c r="M134" s="0">
        <v>0.084433916899384953</v>
      </c>
      <c r="N134" s="0">
        <v>48.075281485893811</v>
      </c>
      <c r="O134" s="0">
        <v>0</v>
      </c>
      <c r="P134" s="0">
        <v>0.069744546403045379</v>
      </c>
      <c r="Q134" s="0">
        <v>48.1597154027932</v>
      </c>
      <c r="R134" s="0">
        <v>0</v>
      </c>
    </row>
    <row r="135">
      <c r="A135" s="1">
        <v>40677</v>
      </c>
      <c r="B135" s="0">
        <v>3.83829442E-07</v>
      </c>
      <c r="C135" s="0">
        <v>3.325657894736838</v>
      </c>
      <c r="D135" s="0">
        <v>1.3313654082516868</v>
      </c>
      <c r="E135" s="0">
        <v>71.307726070170347</v>
      </c>
      <c r="F135" s="0">
        <v>145.65019556656125</v>
      </c>
      <c r="G135" s="0">
        <v>3.454464978E-07</v>
      </c>
      <c r="H135" s="0">
        <v>0</v>
      </c>
      <c r="I135" s="0">
        <v>1.1572634638732322</v>
      </c>
      <c r="J135" s="0">
        <v>0</v>
      </c>
      <c r="K135" s="0">
        <v>0.10976404072710182</v>
      </c>
      <c r="L135" s="0">
        <v>0.56195364277834048</v>
      </c>
      <c r="M135" s="0">
        <v>0.083047039671816772</v>
      </c>
      <c r="N135" s="0">
        <v>47.644464631378739</v>
      </c>
      <c r="O135" s="0">
        <v>0</v>
      </c>
      <c r="P135" s="0">
        <v>0.069476489322104748</v>
      </c>
      <c r="Q135" s="0">
        <v>47.727511671050557</v>
      </c>
      <c r="R135" s="0">
        <v>0</v>
      </c>
    </row>
    <row r="136">
      <c r="A136" s="1">
        <v>40678</v>
      </c>
      <c r="B136" s="0">
        <v>4.55790025E-07</v>
      </c>
      <c r="C136" s="0">
        <v>3.325657894736838</v>
      </c>
      <c r="D136" s="0">
        <v>1.2299615773900334</v>
      </c>
      <c r="E136" s="0">
        <v>70.168944421862</v>
      </c>
      <c r="F136" s="0">
        <v>145.090401743595</v>
      </c>
      <c r="G136" s="0">
        <v>4.102110225E-07</v>
      </c>
      <c r="H136" s="0">
        <v>0</v>
      </c>
      <c r="I136" s="0">
        <v>1.1387820585193882</v>
      </c>
      <c r="J136" s="0">
        <v>0</v>
      </c>
      <c r="K136" s="0">
        <v>0.10140383086165329</v>
      </c>
      <c r="L136" s="0">
        <v>0.55979382296624181</v>
      </c>
      <c r="M136" s="0">
        <v>0.081746407957879075</v>
      </c>
      <c r="N136" s="0">
        <v>47.181133859859884</v>
      </c>
      <c r="O136" s="0">
        <v>0</v>
      </c>
      <c r="P136" s="0">
        <v>0.0692094624951746</v>
      </c>
      <c r="Q136" s="0">
        <v>47.262880267817756</v>
      </c>
      <c r="R136" s="0">
        <v>0</v>
      </c>
    </row>
    <row r="137">
      <c r="A137" s="1">
        <v>40679</v>
      </c>
      <c r="B137" s="0">
        <v>4.2423472219E-05</v>
      </c>
      <c r="C137" s="0">
        <v>3.325657894736838</v>
      </c>
      <c r="D137" s="0">
        <v>1.136281198594723</v>
      </c>
      <c r="E137" s="0">
        <v>69.048361799847314</v>
      </c>
      <c r="F137" s="0">
        <v>144.53275943936177</v>
      </c>
      <c r="G137" s="0">
        <v>3.81811249971E-05</v>
      </c>
      <c r="H137" s="0">
        <v>0</v>
      </c>
      <c r="I137" s="0">
        <v>1.1206208031396756</v>
      </c>
      <c r="J137" s="0">
        <v>0</v>
      </c>
      <c r="K137" s="0">
        <v>0.0936803787953105</v>
      </c>
      <c r="L137" s="0">
        <v>0.55764230423321026</v>
      </c>
      <c r="M137" s="0">
        <v>0.0805255273530185</v>
      </c>
      <c r="N137" s="0">
        <v>47.329310757728756</v>
      </c>
      <c r="O137" s="0">
        <v>0</v>
      </c>
      <c r="P137" s="0">
        <v>0.0689434619625635</v>
      </c>
      <c r="Q137" s="0">
        <v>47.409836285081774</v>
      </c>
      <c r="R137" s="0">
        <v>0</v>
      </c>
    </row>
    <row r="138">
      <c r="A138" s="1">
        <v>40680</v>
      </c>
      <c r="B138" s="0">
        <v>0.966590303243243</v>
      </c>
      <c r="C138" s="0">
        <v>3.014802631578938</v>
      </c>
      <c r="D138" s="0">
        <v>1.0497360129083351</v>
      </c>
      <c r="E138" s="0">
        <v>68.337179428177009</v>
      </c>
      <c r="F138" s="0">
        <v>143.97726038468699</v>
      </c>
      <c r="G138" s="0">
        <v>0.8699312729189187</v>
      </c>
      <c r="H138" s="0">
        <v>0</v>
      </c>
      <c r="I138" s="0">
        <v>1.58111364458922</v>
      </c>
      <c r="J138" s="0">
        <v>0</v>
      </c>
      <c r="K138" s="0">
        <v>0.086545185686387971</v>
      </c>
      <c r="L138" s="0">
        <v>0.55549905467477234</v>
      </c>
      <c r="M138" s="0">
        <v>0.079378397814507964</v>
      </c>
      <c r="N138" s="0">
        <v>47.273216100007978</v>
      </c>
      <c r="O138" s="0">
        <v>0</v>
      </c>
      <c r="P138" s="0">
        <v>0.0686784837797988</v>
      </c>
      <c r="Q138" s="0">
        <v>47.352594497822494</v>
      </c>
      <c r="R138" s="0">
        <v>0</v>
      </c>
    </row>
    <row r="139">
      <c r="A139" s="1">
        <v>40681</v>
      </c>
      <c r="B139" s="0">
        <v>1.69316225E-07</v>
      </c>
      <c r="C139" s="0">
        <v>3.014802631578938</v>
      </c>
      <c r="D139" s="0">
        <v>0.96978256628684989</v>
      </c>
      <c r="E139" s="0">
        <v>67.347846948243387</v>
      </c>
      <c r="F139" s="0">
        <v>143.42389634217793</v>
      </c>
      <c r="G139" s="0">
        <v>1.523846025E-07</v>
      </c>
      <c r="H139" s="0">
        <v>0</v>
      </c>
      <c r="I139" s="0">
        <v>0.98933263231821922</v>
      </c>
      <c r="J139" s="0">
        <v>0</v>
      </c>
      <c r="K139" s="0">
        <v>0.079953446621485208</v>
      </c>
      <c r="L139" s="0">
        <v>0.553364042509077</v>
      </c>
      <c r="M139" s="0">
        <v>0.0782994760093361</v>
      </c>
      <c r="N139" s="0">
        <v>46.825359075147936</v>
      </c>
      <c r="O139" s="0">
        <v>0</v>
      </c>
      <c r="P139" s="0">
        <v>0.068414524017567993</v>
      </c>
      <c r="Q139" s="0">
        <v>46.903658551157271</v>
      </c>
      <c r="R139" s="0">
        <v>0</v>
      </c>
    </row>
    <row r="140">
      <c r="A140" s="1">
        <v>40682</v>
      </c>
      <c r="B140" s="0">
        <v>9.9554373E-08</v>
      </c>
      <c r="C140" s="0">
        <v>3.014802631578938</v>
      </c>
      <c r="D140" s="0">
        <v>0.89591879702047783</v>
      </c>
      <c r="E140" s="0">
        <v>66.3728372334053</v>
      </c>
      <c r="F140" s="0">
        <v>142.87265910610151</v>
      </c>
      <c r="G140" s="0">
        <v>8.95989357E-08</v>
      </c>
      <c r="H140" s="0">
        <v>0</v>
      </c>
      <c r="I140" s="0">
        <v>0.97500980443702157</v>
      </c>
      <c r="J140" s="0">
        <v>0</v>
      </c>
      <c r="K140" s="0">
        <v>0.073863769266372031</v>
      </c>
      <c r="L140" s="0">
        <v>0.5512372360764235</v>
      </c>
      <c r="M140" s="0">
        <v>0.077283640529876116</v>
      </c>
      <c r="N140" s="0">
        <v>46.367442810842448</v>
      </c>
      <c r="O140" s="0">
        <v>0</v>
      </c>
      <c r="P140" s="0">
        <v>0.068151578761660628</v>
      </c>
      <c r="Q140" s="0">
        <v>46.444726451372318</v>
      </c>
      <c r="R140" s="0">
        <v>0</v>
      </c>
    </row>
    <row r="141">
      <c r="A141" s="1">
        <v>40683</v>
      </c>
      <c r="B141" s="0">
        <v>2E-15</v>
      </c>
      <c r="C141" s="0">
        <v>3.014802631578938</v>
      </c>
      <c r="D141" s="0">
        <v>0.82768088307456744</v>
      </c>
      <c r="E141" s="0">
        <v>65.411942921862533</v>
      </c>
      <c r="F141" s="0">
        <v>142.32354050226269</v>
      </c>
      <c r="G141" s="0">
        <v>1.8E-15</v>
      </c>
      <c r="H141" s="0">
        <v>0</v>
      </c>
      <c r="I141" s="0">
        <v>0.96089431154277893</v>
      </c>
      <c r="J141" s="0">
        <v>0</v>
      </c>
      <c r="K141" s="0">
        <v>0.068237913945910361</v>
      </c>
      <c r="L141" s="0">
        <v>0.54911860383879252</v>
      </c>
      <c r="M141" s="0">
        <v>0.076326159758909343</v>
      </c>
      <c r="N141" s="0">
        <v>45.933941635648061</v>
      </c>
      <c r="O141" s="0">
        <v>0</v>
      </c>
      <c r="P141" s="0">
        <v>0.067889644112910083</v>
      </c>
      <c r="Q141" s="0">
        <v>46.010267795406975</v>
      </c>
      <c r="R141" s="0">
        <v>0</v>
      </c>
    </row>
    <row r="142">
      <c r="A142" s="1">
        <v>40684</v>
      </c>
      <c r="B142" s="0">
        <v>7.37542E-10</v>
      </c>
      <c r="C142" s="0">
        <v>3.014802631578938</v>
      </c>
      <c r="D142" s="0">
        <v>0.76464032955370353</v>
      </c>
      <c r="E142" s="0">
        <v>64.464959690970829</v>
      </c>
      <c r="F142" s="0">
        <v>141.77653238788332</v>
      </c>
      <c r="G142" s="0">
        <v>6.6378780000000006E-10</v>
      </c>
      <c r="H142" s="0">
        <v>0</v>
      </c>
      <c r="I142" s="0">
        <v>0.94698323155549591</v>
      </c>
      <c r="J142" s="0">
        <v>0</v>
      </c>
      <c r="K142" s="0">
        <v>0.063040553520863893</v>
      </c>
      <c r="L142" s="0">
        <v>0.54700811437937857</v>
      </c>
      <c r="M142" s="0">
        <v>0.075422662182214148</v>
      </c>
      <c r="N142" s="0">
        <v>45.516462586747423</v>
      </c>
      <c r="O142" s="0">
        <v>0</v>
      </c>
      <c r="P142" s="0">
        <v>0.067628716187135909</v>
      </c>
      <c r="Q142" s="0">
        <v>45.591885248929643</v>
      </c>
      <c r="R142" s="0">
        <v>0</v>
      </c>
    </row>
    <row r="143">
      <c r="A143" s="1">
        <v>40685</v>
      </c>
      <c r="B143" s="0">
        <v>1.7462680278E-05</v>
      </c>
      <c r="C143" s="0">
        <v>3.014802631578938</v>
      </c>
      <c r="D143" s="0">
        <v>0.70640127799994368</v>
      </c>
      <c r="E143" s="0">
        <v>63.531691011738971</v>
      </c>
      <c r="F143" s="0">
        <v>141.23162665148121</v>
      </c>
      <c r="G143" s="0">
        <v>1.57164122502E-05</v>
      </c>
      <c r="H143" s="0">
        <v>0</v>
      </c>
      <c r="I143" s="0">
        <v>0.93328439564410515</v>
      </c>
      <c r="J143" s="0">
        <v>0</v>
      </c>
      <c r="K143" s="0">
        <v>0.0582390515537599</v>
      </c>
      <c r="L143" s="0">
        <v>0.54490573640212381</v>
      </c>
      <c r="M143" s="0">
        <v>0.074569108962301081</v>
      </c>
      <c r="N143" s="0">
        <v>45.113810178508537</v>
      </c>
      <c r="O143" s="0">
        <v>0</v>
      </c>
      <c r="P143" s="0">
        <v>0.067368791115086188</v>
      </c>
      <c r="Q143" s="0">
        <v>45.188379287470838</v>
      </c>
      <c r="R143" s="0">
        <v>0</v>
      </c>
    </row>
    <row r="144">
      <c r="A144" s="1">
        <v>40686</v>
      </c>
      <c r="B144" s="0">
        <v>2.162823768E-06</v>
      </c>
      <c r="C144" s="0">
        <v>3.014802631578938</v>
      </c>
      <c r="D144" s="0">
        <v>0.65259802062913141</v>
      </c>
      <c r="E144" s="0">
        <v>62.611929199156577</v>
      </c>
      <c r="F144" s="0">
        <v>140.68881521274994</v>
      </c>
      <c r="G144" s="0">
        <v>1.9465413912E-06</v>
      </c>
      <c r="H144" s="0">
        <v>0</v>
      </c>
      <c r="I144" s="0">
        <v>0.91976375912377861</v>
      </c>
      <c r="J144" s="0">
        <v>0</v>
      </c>
      <c r="K144" s="0">
        <v>0.053803257370812235</v>
      </c>
      <c r="L144" s="0">
        <v>0.542811438731254</v>
      </c>
      <c r="M144" s="0">
        <v>0.073761768601072975</v>
      </c>
      <c r="N144" s="0">
        <v>44.724977172513093</v>
      </c>
      <c r="O144" s="0">
        <v>0</v>
      </c>
      <c r="P144" s="0">
        <v>0.067109865042380062</v>
      </c>
      <c r="Q144" s="0">
        <v>44.798738941114166</v>
      </c>
      <c r="R144" s="0">
        <v>0</v>
      </c>
    </row>
    <row r="145">
      <c r="A145" s="1">
        <v>40687</v>
      </c>
      <c r="B145" s="0">
        <v>1.474638E-09</v>
      </c>
      <c r="C145" s="0">
        <v>3.014802631578938</v>
      </c>
      <c r="D145" s="0">
        <v>0.60289270389611926</v>
      </c>
      <c r="E145" s="0">
        <v>61.705482389234405</v>
      </c>
      <c r="F145" s="0">
        <v>140.14809002243914</v>
      </c>
      <c r="G145" s="0">
        <v>1.3271742E-09</v>
      </c>
      <c r="H145" s="0">
        <v>0</v>
      </c>
      <c r="I145" s="0">
        <v>0.9064468112493429</v>
      </c>
      <c r="J145" s="0">
        <v>0</v>
      </c>
      <c r="K145" s="0">
        <v>0.049705316733012185</v>
      </c>
      <c r="L145" s="0">
        <v>0.54072519031081645</v>
      </c>
      <c r="M145" s="0">
        <v>0.072997193532307034</v>
      </c>
      <c r="N145" s="0">
        <v>44.349031093847316</v>
      </c>
      <c r="O145" s="0">
        <v>0</v>
      </c>
      <c r="P145" s="0">
        <v>0.066851934129450716</v>
      </c>
      <c r="Q145" s="0">
        <v>44.422028287379625</v>
      </c>
      <c r="R145" s="0">
        <v>0</v>
      </c>
    </row>
    <row r="146">
      <c r="A146" s="1">
        <v>40688</v>
      </c>
      <c r="B146" s="0">
        <v>4.030989E-09</v>
      </c>
      <c r="C146" s="0">
        <v>3.0049342105263119</v>
      </c>
      <c r="D146" s="0">
        <v>0.55697320696860886</v>
      </c>
      <c r="E146" s="0">
        <v>60.815082549261511</v>
      </c>
      <c r="F146" s="0">
        <v>139.6094430622349</v>
      </c>
      <c r="G146" s="0">
        <v>3.6278900999999996E-09</v>
      </c>
      <c r="H146" s="0">
        <v>0</v>
      </c>
      <c r="I146" s="0">
        <v>0.89039984360078539</v>
      </c>
      <c r="J146" s="0">
        <v>0</v>
      </c>
      <c r="K146" s="0">
        <v>0.04591949692751035</v>
      </c>
      <c r="L146" s="0">
        <v>0.53864696020421887</v>
      </c>
      <c r="M146" s="0">
        <v>0.072272198496972848</v>
      </c>
      <c r="N146" s="0">
        <v>43.985020799005895</v>
      </c>
      <c r="O146" s="0">
        <v>0</v>
      </c>
      <c r="P146" s="0">
        <v>0.066594994551488318</v>
      </c>
      <c r="Q146" s="0">
        <v>44.05729299750287</v>
      </c>
      <c r="R146" s="0">
        <v>0</v>
      </c>
    </row>
    <row r="147">
      <c r="A147" s="1">
        <v>40689</v>
      </c>
      <c r="B147" s="0">
        <v>5.3016994E-08</v>
      </c>
      <c r="C147" s="0">
        <v>3.0049342105263119</v>
      </c>
      <c r="D147" s="0">
        <v>0.51455118178764492</v>
      </c>
      <c r="E147" s="0">
        <v>59.937531043647141</v>
      </c>
      <c r="F147" s="0">
        <v>139.07286634464114</v>
      </c>
      <c r="G147" s="0">
        <v>4.7715294600000005E-08</v>
      </c>
      <c r="H147" s="0">
        <v>0</v>
      </c>
      <c r="I147" s="0">
        <v>0.877551553329666</v>
      </c>
      <c r="J147" s="0">
        <v>0</v>
      </c>
      <c r="K147" s="0">
        <v>0.042422025180963961</v>
      </c>
      <c r="L147" s="0">
        <v>0.53657671759377168</v>
      </c>
      <c r="M147" s="0">
        <v>0.071583840565596676</v>
      </c>
      <c r="N147" s="0">
        <v>43.63307540051639</v>
      </c>
      <c r="O147" s="0">
        <v>0</v>
      </c>
      <c r="P147" s="0">
        <v>0.0663390424983834</v>
      </c>
      <c r="Q147" s="0">
        <v>43.704659241081984</v>
      </c>
      <c r="R147" s="0">
        <v>0</v>
      </c>
    </row>
    <row r="148">
      <c r="A148" s="1">
        <v>40690</v>
      </c>
      <c r="B148" s="0">
        <v>4.9024996E-08</v>
      </c>
      <c r="C148" s="0">
        <v>3.0049342105263119</v>
      </c>
      <c r="D148" s="0">
        <v>0.47536024240746666</v>
      </c>
      <c r="E148" s="0">
        <v>59.072642458970087</v>
      </c>
      <c r="F148" s="0">
        <v>138.53835191286089</v>
      </c>
      <c r="G148" s="0">
        <v>4.41224964E-08</v>
      </c>
      <c r="H148" s="0">
        <v>0</v>
      </c>
      <c r="I148" s="0">
        <v>0.86488862879954886</v>
      </c>
      <c r="J148" s="0">
        <v>0</v>
      </c>
      <c r="K148" s="0">
        <v>0.039190939380178279</v>
      </c>
      <c r="L148" s="0">
        <v>0.53451443178023</v>
      </c>
      <c r="M148" s="0">
        <v>0.070929400682223934</v>
      </c>
      <c r="N148" s="0">
        <v>43.292814933142665</v>
      </c>
      <c r="O148" s="0">
        <v>0</v>
      </c>
      <c r="P148" s="0">
        <v>0.066084074174670313</v>
      </c>
      <c r="Q148" s="0">
        <v>43.36374433382489</v>
      </c>
      <c r="R148" s="0">
        <v>0</v>
      </c>
    </row>
    <row r="149">
      <c r="A149" s="1">
        <v>40691</v>
      </c>
      <c r="B149" s="0">
        <v>2.6543438E-08</v>
      </c>
      <c r="C149" s="0">
        <v>3.0049342105263119</v>
      </c>
      <c r="D149" s="0">
        <v>0.43915429224481328</v>
      </c>
      <c r="E149" s="0">
        <v>58.220234066701067</v>
      </c>
      <c r="F149" s="0">
        <v>138.00589184067857</v>
      </c>
      <c r="G149" s="0">
        <v>2.38890942E-08</v>
      </c>
      <c r="H149" s="0">
        <v>0</v>
      </c>
      <c r="I149" s="0">
        <v>0.852408416158113</v>
      </c>
      <c r="J149" s="0">
        <v>0</v>
      </c>
      <c r="K149" s="0">
        <v>0.036205950162653391</v>
      </c>
      <c r="L149" s="0">
        <v>0.53246007218233882</v>
      </c>
      <c r="M149" s="0">
        <v>0.070306366614086888</v>
      </c>
      <c r="N149" s="0">
        <v>42.963424329672641</v>
      </c>
      <c r="O149" s="0">
        <v>0</v>
      </c>
      <c r="P149" s="0">
        <v>0.065830085799470917</v>
      </c>
      <c r="Q149" s="0">
        <v>43.033730696286725</v>
      </c>
      <c r="R149" s="0">
        <v>0</v>
      </c>
    </row>
    <row r="150">
      <c r="A150" s="1">
        <v>40692</v>
      </c>
      <c r="B150" s="0">
        <v>1.60774E-09</v>
      </c>
      <c r="C150" s="0">
        <v>3.0049342105263119</v>
      </c>
      <c r="D150" s="0">
        <v>0.40570597873376885</v>
      </c>
      <c r="E150" s="0">
        <v>57.380125779291525</v>
      </c>
      <c r="F150" s="0">
        <v>137.47547823234217</v>
      </c>
      <c r="G150" s="0">
        <v>1.4469660000000002E-09</v>
      </c>
      <c r="H150" s="0">
        <v>0</v>
      </c>
      <c r="I150" s="0">
        <v>0.84010828885650368</v>
      </c>
      <c r="J150" s="0">
        <v>0</v>
      </c>
      <c r="K150" s="0">
        <v>0.03344831351104445</v>
      </c>
      <c r="L150" s="0">
        <v>0.53041360833637985</v>
      </c>
      <c r="M150" s="0">
        <v>0.0697124171999121</v>
      </c>
      <c r="N150" s="0">
        <v>42.644152568785543</v>
      </c>
      <c r="O150" s="0">
        <v>0</v>
      </c>
      <c r="P150" s="0">
        <v>0.065577073606438607</v>
      </c>
      <c r="Q150" s="0">
        <v>42.71386498598546</v>
      </c>
      <c r="R150" s="0">
        <v>0</v>
      </c>
    </row>
    <row r="151">
      <c r="A151" s="1">
        <v>40693</v>
      </c>
      <c r="B151" s="0">
        <v>2E-15</v>
      </c>
      <c r="C151" s="0">
        <v>3.0049342105263119</v>
      </c>
      <c r="D151" s="0">
        <v>0.3748052656822673</v>
      </c>
      <c r="E151" s="0">
        <v>56.552140114243024</v>
      </c>
      <c r="F151" s="0">
        <v>136.94710322244646</v>
      </c>
      <c r="G151" s="0">
        <v>1.8E-15</v>
      </c>
      <c r="H151" s="0">
        <v>0</v>
      </c>
      <c r="I151" s="0">
        <v>0.82798566504850224</v>
      </c>
      <c r="J151" s="0">
        <v>0</v>
      </c>
      <c r="K151" s="0">
        <v>0.03090071305150156</v>
      </c>
      <c r="L151" s="0">
        <v>0.52837500989571884</v>
      </c>
      <c r="M151" s="0">
        <v>0.0691454077979555</v>
      </c>
      <c r="N151" s="0">
        <v>42.334307356809845</v>
      </c>
      <c r="O151" s="0">
        <v>0</v>
      </c>
      <c r="P151" s="0">
        <v>0.065325033843702335</v>
      </c>
      <c r="Q151" s="0">
        <v>42.4034527646078</v>
      </c>
      <c r="R151" s="0">
        <v>0</v>
      </c>
    </row>
    <row r="152">
      <c r="A152" s="1">
        <v>40694</v>
      </c>
      <c r="B152" s="0">
        <v>1.618508E-09</v>
      </c>
      <c r="C152" s="0">
        <v>3.0049342105263119</v>
      </c>
      <c r="D152" s="0">
        <v>0.34625811436547665</v>
      </c>
      <c r="E152" s="0">
        <v>55.736102144932609</v>
      </c>
      <c r="F152" s="0">
        <v>136.42075897581609</v>
      </c>
      <c r="G152" s="0">
        <v>1.4566572E-09</v>
      </c>
      <c r="H152" s="0">
        <v>0</v>
      </c>
      <c r="I152" s="0">
        <v>0.81603797076707085</v>
      </c>
      <c r="J152" s="0">
        <v>0</v>
      </c>
      <c r="K152" s="0">
        <v>0.028547151316790646</v>
      </c>
      <c r="L152" s="0">
        <v>0.526344246630357</v>
      </c>
      <c r="M152" s="0">
        <v>0.0686033568423888</v>
      </c>
      <c r="N152" s="0">
        <v>42.033250284322129</v>
      </c>
      <c r="O152" s="0">
        <v>0</v>
      </c>
      <c r="P152" s="0">
        <v>0.065073962773811084</v>
      </c>
      <c r="Q152" s="0">
        <v>42.10185364116451</v>
      </c>
      <c r="R152" s="0">
        <v>0</v>
      </c>
    </row>
    <row r="153">
      <c r="A153" s="1">
        <v>40695</v>
      </c>
      <c r="B153" s="0">
        <v>2.411611E-09</v>
      </c>
      <c r="C153" s="0">
        <v>3.0049342105263119</v>
      </c>
      <c r="D153" s="0">
        <v>0.31988526507408654</v>
      </c>
      <c r="E153" s="0">
        <v>54.931839467889034</v>
      </c>
      <c r="F153" s="0">
        <v>135.89643768738964</v>
      </c>
      <c r="G153" s="0">
        <v>2.1704499E-09</v>
      </c>
      <c r="H153" s="0">
        <v>0</v>
      </c>
      <c r="I153" s="0">
        <v>0.80426267921402783</v>
      </c>
      <c r="J153" s="0">
        <v>0</v>
      </c>
      <c r="K153" s="0">
        <v>0.026372849291390103</v>
      </c>
      <c r="L153" s="0">
        <v>0.52432128842648118</v>
      </c>
      <c r="M153" s="0">
        <v>0.0680844334236177</v>
      </c>
      <c r="N153" s="0">
        <v>41.740392410963132</v>
      </c>
      <c r="O153" s="0">
        <v>0</v>
      </c>
      <c r="P153" s="0">
        <v>0.064823856673678418</v>
      </c>
      <c r="Q153" s="0">
        <v>41.808476844386746</v>
      </c>
      <c r="R153" s="0">
        <v>0</v>
      </c>
    </row>
    <row r="154">
      <c r="A154" s="1">
        <v>40696</v>
      </c>
      <c r="B154" s="0">
        <v>2.411609E-09</v>
      </c>
      <c r="C154" s="0">
        <v>2.9375</v>
      </c>
      <c r="D154" s="0">
        <v>0.29552111146632232</v>
      </c>
      <c r="E154" s="0">
        <v>54.156970317024026</v>
      </c>
      <c r="F154" s="0">
        <v>135.37413158210359</v>
      </c>
      <c r="G154" s="0">
        <v>2.1704481E-09</v>
      </c>
      <c r="H154" s="0">
        <v>0</v>
      </c>
      <c r="I154" s="0">
        <v>0.77486915303545634</v>
      </c>
      <c r="J154" s="0">
        <v>0</v>
      </c>
      <c r="K154" s="0">
        <v>0.024364153607764207</v>
      </c>
      <c r="L154" s="0">
        <v>0.52230610528601829</v>
      </c>
      <c r="M154" s="0">
        <v>0.06758694581454544</v>
      </c>
      <c r="N154" s="0">
        <v>41.4551902369328</v>
      </c>
      <c r="O154" s="0">
        <v>0</v>
      </c>
      <c r="P154" s="0">
        <v>0.06457471183452719</v>
      </c>
      <c r="Q154" s="0">
        <v>41.522777182747348</v>
      </c>
      <c r="R154" s="0">
        <v>0</v>
      </c>
    </row>
    <row r="155">
      <c r="A155" s="1">
        <v>40697</v>
      </c>
      <c r="B155" s="0">
        <v>8.03876E-10</v>
      </c>
      <c r="C155" s="0">
        <v>2.9375</v>
      </c>
      <c r="D155" s="0">
        <v>0.2730126606552632</v>
      </c>
      <c r="E155" s="0">
        <v>53.393031478817534</v>
      </c>
      <c r="F155" s="0">
        <v>134.8538329147774</v>
      </c>
      <c r="G155" s="0">
        <v>7.234884E-10</v>
      </c>
      <c r="H155" s="0">
        <v>0</v>
      </c>
      <c r="I155" s="0">
        <v>0.76393883892998371</v>
      </c>
      <c r="J155" s="0">
        <v>0</v>
      </c>
      <c r="K155" s="0">
        <v>0.022508450811059118</v>
      </c>
      <c r="L155" s="0">
        <v>0.52029866732619034</v>
      </c>
      <c r="M155" s="0">
        <v>0.0671093308707325</v>
      </c>
      <c r="N155" s="0">
        <v>41.177142024101919</v>
      </c>
      <c r="O155" s="0">
        <v>0</v>
      </c>
      <c r="P155" s="0">
        <v>0.064326524561834686</v>
      </c>
      <c r="Q155" s="0">
        <v>41.244251354972654</v>
      </c>
      <c r="R155" s="0">
        <v>0</v>
      </c>
    </row>
    <row r="156">
      <c r="A156" s="1">
        <v>40698</v>
      </c>
      <c r="B156" s="0">
        <v>8.70423E-10</v>
      </c>
      <c r="C156" s="0">
        <v>2.9375</v>
      </c>
      <c r="D156" s="0">
        <v>0.25221857250141005</v>
      </c>
      <c r="E156" s="0">
        <v>52.639868770552127</v>
      </c>
      <c r="F156" s="0">
        <v>134.33553396999832</v>
      </c>
      <c r="G156" s="0">
        <v>7.8338070000000006E-10</v>
      </c>
      <c r="H156" s="0">
        <v>0</v>
      </c>
      <c r="I156" s="0">
        <v>0.75316270904878735</v>
      </c>
      <c r="J156" s="0">
        <v>0</v>
      </c>
      <c r="K156" s="0">
        <v>0.020794088153853144</v>
      </c>
      <c r="L156" s="0">
        <v>0.51829894477907124</v>
      </c>
      <c r="M156" s="0">
        <v>0.066650144237892284</v>
      </c>
      <c r="N156" s="0">
        <v>40.905784433620269</v>
      </c>
      <c r="O156" s="0">
        <v>0</v>
      </c>
      <c r="P156" s="0">
        <v>0.064079291175277747</v>
      </c>
      <c r="Q156" s="0">
        <v>40.972434577858159</v>
      </c>
      <c r="R156" s="0">
        <v>0</v>
      </c>
    </row>
    <row r="157">
      <c r="A157" s="1">
        <v>40699</v>
      </c>
      <c r="B157" s="0">
        <v>1.60774E-09</v>
      </c>
      <c r="C157" s="0">
        <v>2.9375</v>
      </c>
      <c r="D157" s="0">
        <v>0.23300827207781241</v>
      </c>
      <c r="E157" s="0">
        <v>51.897330184168666</v>
      </c>
      <c r="F157" s="0">
        <v>133.8192270620072</v>
      </c>
      <c r="G157" s="0">
        <v>1.4469660000000002E-09</v>
      </c>
      <c r="H157" s="0">
        <v>0</v>
      </c>
      <c r="I157" s="0">
        <v>0.7425385878304207</v>
      </c>
      <c r="J157" s="0">
        <v>0</v>
      </c>
      <c r="K157" s="0">
        <v>0.019210300423597639</v>
      </c>
      <c r="L157" s="0">
        <v>0.516306907991145</v>
      </c>
      <c r="M157" s="0">
        <v>0.066208051305231691</v>
      </c>
      <c r="N157" s="0">
        <v>40.64068945038165</v>
      </c>
      <c r="O157" s="0">
        <v>0</v>
      </c>
      <c r="P157" s="0">
        <v>0.063833008008678208</v>
      </c>
      <c r="Q157" s="0">
        <v>40.706897501686882</v>
      </c>
      <c r="R157" s="0">
        <v>0</v>
      </c>
    </row>
    <row r="158">
      <c r="A158" s="1">
        <v>40700</v>
      </c>
      <c r="B158" s="0">
        <v>3.015838E-09</v>
      </c>
      <c r="C158" s="0">
        <v>2.9375</v>
      </c>
      <c r="D158" s="0">
        <v>0.21526112973454534</v>
      </c>
      <c r="E158" s="0">
        <v>51.165265855828984</v>
      </c>
      <c r="F158" s="0">
        <v>133.30490453458432</v>
      </c>
      <c r="G158" s="0">
        <v>2.7142542E-09</v>
      </c>
      <c r="H158" s="0">
        <v>0</v>
      </c>
      <c r="I158" s="0">
        <v>0.73206433105393154</v>
      </c>
      <c r="J158" s="0">
        <v>0</v>
      </c>
      <c r="K158" s="0">
        <v>0.017747142343267085</v>
      </c>
      <c r="L158" s="0">
        <v>0.51432252742286655</v>
      </c>
      <c r="M158" s="0">
        <v>0.065781818847829326</v>
      </c>
      <c r="N158" s="0">
        <v>40.381461567782353</v>
      </c>
      <c r="O158" s="0">
        <v>0</v>
      </c>
      <c r="P158" s="0">
        <v>0.063587671409948532</v>
      </c>
      <c r="Q158" s="0">
        <v>40.447243386630184</v>
      </c>
      <c r="R158" s="0">
        <v>0</v>
      </c>
    </row>
    <row r="159">
      <c r="A159" s="1">
        <v>40701</v>
      </c>
      <c r="B159" s="0">
        <v>0.004180726515946</v>
      </c>
      <c r="C159" s="0">
        <v>2.9375</v>
      </c>
      <c r="D159" s="0">
        <v>0.1988657036138122</v>
      </c>
      <c r="E159" s="0">
        <v>50.444452511003419</v>
      </c>
      <c r="F159" s="0">
        <v>132.79255876093609</v>
      </c>
      <c r="G159" s="0">
        <v>0.0037626538643514003</v>
      </c>
      <c r="H159" s="0">
        <v>0</v>
      </c>
      <c r="I159" s="0">
        <v>0.72457599868991451</v>
      </c>
      <c r="J159" s="0">
        <v>0</v>
      </c>
      <c r="K159" s="0">
        <v>0.016395426120733136</v>
      </c>
      <c r="L159" s="0">
        <v>0.51234577364822342</v>
      </c>
      <c r="M159" s="0">
        <v>0.065370307305570238</v>
      </c>
      <c r="N159" s="0">
        <v>40.721330272446338</v>
      </c>
      <c r="O159" s="0">
        <v>0</v>
      </c>
      <c r="P159" s="0">
        <v>0.063343277741037665</v>
      </c>
      <c r="Q159" s="0">
        <v>40.786700579751916</v>
      </c>
      <c r="R159" s="0">
        <v>0</v>
      </c>
    </row>
    <row r="160">
      <c r="A160" s="1">
        <v>40702</v>
      </c>
      <c r="B160" s="0">
        <v>4.02006684054054</v>
      </c>
      <c r="C160" s="0">
        <v>2.9375</v>
      </c>
      <c r="D160" s="0">
        <v>0.19098597182238558</v>
      </c>
      <c r="E160" s="0">
        <v>51.11714661539699</v>
      </c>
      <c r="F160" s="0">
        <v>132.28218214358179</v>
      </c>
      <c r="G160" s="0">
        <v>3.6101941043935728</v>
      </c>
      <c r="H160" s="0">
        <v>0.00786605209291362</v>
      </c>
      <c r="I160" s="0">
        <v>2.9375</v>
      </c>
      <c r="J160" s="0">
        <v>0</v>
      </c>
      <c r="K160" s="0">
        <v>0.015745783884340222</v>
      </c>
      <c r="L160" s="0">
        <v>0.51037661735429951</v>
      </c>
      <c r="M160" s="0">
        <v>0.0650465351751348</v>
      </c>
      <c r="N160" s="0">
        <v>44.779865507373984</v>
      </c>
      <c r="O160" s="0">
        <v>0</v>
      </c>
      <c r="P160" s="0">
        <v>0.0630998233778771</v>
      </c>
      <c r="Q160" s="0">
        <v>44.844912042549112</v>
      </c>
      <c r="R160" s="0">
        <v>0</v>
      </c>
    </row>
    <row r="161">
      <c r="A161" s="1">
        <v>40703</v>
      </c>
      <c r="B161" s="0">
        <v>10.0079482945945</v>
      </c>
      <c r="C161" s="0">
        <v>2.9375</v>
      </c>
      <c r="D161" s="0">
        <v>0.41549640536598309</v>
      </c>
      <c r="E161" s="0">
        <v>56.928034164550716</v>
      </c>
      <c r="F161" s="0">
        <v>131.77376711424094</v>
      </c>
      <c r="G161" s="0">
        <v>8.7483875491537315</v>
      </c>
      <c r="H161" s="0">
        <v>0.25876591598131943</v>
      </c>
      <c r="I161" s="0">
        <v>2.9375</v>
      </c>
      <c r="J161" s="0">
        <v>0</v>
      </c>
      <c r="K161" s="0">
        <v>0.034255482437721946</v>
      </c>
      <c r="L161" s="0">
        <v>0.50841502934084037</v>
      </c>
      <c r="M161" s="0">
        <v>0.067092441701416428</v>
      </c>
      <c r="N161" s="0">
        <v>45.800386945157207</v>
      </c>
      <c r="O161" s="0">
        <v>0</v>
      </c>
      <c r="P161" s="0">
        <v>0.062857304710327133</v>
      </c>
      <c r="Q161" s="0">
        <v>45.867479386858619</v>
      </c>
      <c r="R161" s="0">
        <v>0</v>
      </c>
    </row>
    <row r="162">
      <c r="A162" s="1">
        <v>40704</v>
      </c>
      <c r="B162" s="0">
        <v>18.2166941081081</v>
      </c>
      <c r="C162" s="0">
        <v>3.0871710526315752</v>
      </c>
      <c r="D162" s="0">
        <v>1.4634740227407137</v>
      </c>
      <c r="E162" s="0">
        <v>69.067254494135014</v>
      </c>
      <c r="F162" s="0">
        <v>131.26730613372112</v>
      </c>
      <c r="G162" s="0">
        <v>15.226391382215866</v>
      </c>
      <c r="H162" s="0">
        <v>1.1686333150814265</v>
      </c>
      <c r="I162" s="0">
        <v>3.0871710526315752</v>
      </c>
      <c r="J162" s="0">
        <v>0</v>
      </c>
      <c r="K162" s="0">
        <v>0.12065569770669585</v>
      </c>
      <c r="L162" s="0">
        <v>0.50646098051982014</v>
      </c>
      <c r="M162" s="0">
        <v>0.077532845917869117</v>
      </c>
      <c r="N162" s="0">
        <v>51.621157825191823</v>
      </c>
      <c r="O162" s="0">
        <v>0</v>
      </c>
      <c r="P162" s="0">
        <v>0.062615718142123244</v>
      </c>
      <c r="Q162" s="0">
        <v>51.698690671109695</v>
      </c>
      <c r="R162" s="0">
        <v>0</v>
      </c>
    </row>
    <row r="163">
      <c r="A163" s="1">
        <v>40705</v>
      </c>
      <c r="B163" s="0">
        <v>3.423896E-09</v>
      </c>
      <c r="C163" s="0">
        <v>3.0871710526315752</v>
      </c>
      <c r="D163" s="0">
        <v>1.3520081010991862</v>
      </c>
      <c r="E163" s="0">
        <v>68.04335049454177</v>
      </c>
      <c r="F163" s="0">
        <v>130.76279169180609</v>
      </c>
      <c r="G163" s="0">
        <v>3.0815064E-09</v>
      </c>
      <c r="H163" s="0">
        <v>0</v>
      </c>
      <c r="I163" s="0">
        <v>1.0239040026747552</v>
      </c>
      <c r="J163" s="0">
        <v>0</v>
      </c>
      <c r="K163" s="0">
        <v>0.11146592164152741</v>
      </c>
      <c r="L163" s="0">
        <v>0.50451444191501027</v>
      </c>
      <c r="M163" s="0">
        <v>0.076156020520971521</v>
      </c>
      <c r="N163" s="0">
        <v>50.290509197278</v>
      </c>
      <c r="O163" s="0">
        <v>0</v>
      </c>
      <c r="P163" s="0">
        <v>0.062375060090822963</v>
      </c>
      <c r="Q163" s="0">
        <v>50.366665217798968</v>
      </c>
      <c r="R163" s="0">
        <v>0</v>
      </c>
    </row>
    <row r="164">
      <c r="A164" s="1">
        <v>40706</v>
      </c>
      <c r="B164" s="0">
        <v>4.557011E-09</v>
      </c>
      <c r="C164" s="0">
        <v>3.0871710526315752</v>
      </c>
      <c r="D164" s="0">
        <v>1.2490320135745139</v>
      </c>
      <c r="E164" s="0">
        <v>67.034625604514645</v>
      </c>
      <c r="F164" s="0">
        <v>130.26021630714453</v>
      </c>
      <c r="G164" s="0">
        <v>4.1013099E-09</v>
      </c>
      <c r="H164" s="0">
        <v>0</v>
      </c>
      <c r="I164" s="0">
        <v>1.0087248941284397</v>
      </c>
      <c r="J164" s="0">
        <v>0</v>
      </c>
      <c r="K164" s="0">
        <v>0.10297608752467241</v>
      </c>
      <c r="L164" s="0">
        <v>0.50257538466154972</v>
      </c>
      <c r="M164" s="0">
        <v>0.074866656586343672</v>
      </c>
      <c r="N164" s="0">
        <v>49.118710343594735</v>
      </c>
      <c r="O164" s="0">
        <v>0</v>
      </c>
      <c r="P164" s="0">
        <v>0.062135326987752496</v>
      </c>
      <c r="Q164" s="0">
        <v>49.193577000181079</v>
      </c>
      <c r="R164" s="0">
        <v>0</v>
      </c>
    </row>
    <row r="165">
      <c r="A165" s="1">
        <v>40707</v>
      </c>
      <c r="B165" s="0">
        <v>1.474655E-09</v>
      </c>
      <c r="C165" s="0">
        <v>3.0871710526315752</v>
      </c>
      <c r="D165" s="0">
        <v>1.1538991294990426</v>
      </c>
      <c r="E165" s="0">
        <v>66.040854796489683</v>
      </c>
      <c r="F165" s="0">
        <v>129.75957252713903</v>
      </c>
      <c r="G165" s="0">
        <v>1.3271895E-09</v>
      </c>
      <c r="H165" s="0">
        <v>0</v>
      </c>
      <c r="I165" s="0">
        <v>0.99377080935215156</v>
      </c>
      <c r="J165" s="0">
        <v>0</v>
      </c>
      <c r="K165" s="0">
        <v>0.0951328840754713</v>
      </c>
      <c r="L165" s="0">
        <v>0.50064378000551712</v>
      </c>
      <c r="M165" s="0">
        <v>0.073658159480441368</v>
      </c>
      <c r="N165" s="0">
        <v>48.038830965416111</v>
      </c>
      <c r="O165" s="0">
        <v>0</v>
      </c>
      <c r="P165" s="0">
        <v>0.06189651527795402</v>
      </c>
      <c r="Q165" s="0">
        <v>48.112489124896555</v>
      </c>
      <c r="R165" s="0">
        <v>0</v>
      </c>
    </row>
    <row r="166">
      <c r="A166" s="1">
        <v>40708</v>
      </c>
      <c r="B166" s="0">
        <v>9.029792E-09</v>
      </c>
      <c r="C166" s="0">
        <v>3.0871710526315752</v>
      </c>
      <c r="D166" s="0">
        <v>1.0660120690166886</v>
      </c>
      <c r="E166" s="0">
        <v>65.061816383171617</v>
      </c>
      <c r="F166" s="0">
        <v>129.26085292783552</v>
      </c>
      <c r="G166" s="0">
        <v>8.1268128E-09</v>
      </c>
      <c r="H166" s="0">
        <v>0</v>
      </c>
      <c r="I166" s="0">
        <v>0.97903842144488584</v>
      </c>
      <c r="J166" s="0">
        <v>0</v>
      </c>
      <c r="K166" s="0">
        <v>0.087887060482353965</v>
      </c>
      <c r="L166" s="0">
        <v>0.4987195993035044</v>
      </c>
      <c r="M166" s="0">
        <v>0.072524436594787675</v>
      </c>
      <c r="N166" s="0">
        <v>47.040996487699182</v>
      </c>
      <c r="O166" s="0">
        <v>0</v>
      </c>
      <c r="P166" s="0">
        <v>0.06165862142013287</v>
      </c>
      <c r="Q166" s="0">
        <v>47.113520924293965</v>
      </c>
      <c r="R166" s="0">
        <v>0</v>
      </c>
    </row>
    <row r="167">
      <c r="A167" s="1">
        <v>40709</v>
      </c>
      <c r="B167" s="0">
        <v>1.61472596E-07</v>
      </c>
      <c r="C167" s="0">
        <v>3.0871710526315752</v>
      </c>
      <c r="D167" s="0">
        <v>0.98481895188064972</v>
      </c>
      <c r="E167" s="0">
        <v>64.097292001335134</v>
      </c>
      <c r="F167" s="0">
        <v>128.76405011381331</v>
      </c>
      <c r="G167" s="0">
        <v>1.453253364E-07</v>
      </c>
      <c r="H167" s="0">
        <v>0</v>
      </c>
      <c r="I167" s="0">
        <v>0.964524527161809</v>
      </c>
      <c r="J167" s="0">
        <v>0</v>
      </c>
      <c r="K167" s="0">
        <v>0.081193117136038828</v>
      </c>
      <c r="L167" s="0">
        <v>0.49680281402219162</v>
      </c>
      <c r="M167" s="0">
        <v>0.071459859110077073</v>
      </c>
      <c r="N167" s="0">
        <v>46.684481234755268</v>
      </c>
      <c r="O167" s="0">
        <v>0</v>
      </c>
      <c r="P167" s="0">
        <v>0.061421641886605018</v>
      </c>
      <c r="Q167" s="0">
        <v>46.755941093865331</v>
      </c>
      <c r="R167" s="0">
        <v>0</v>
      </c>
    </row>
    <row r="168">
      <c r="A168" s="1">
        <v>40710</v>
      </c>
      <c r="B168" s="0">
        <v>2.278592E-09</v>
      </c>
      <c r="C168" s="0">
        <v>3.0871710526315752</v>
      </c>
      <c r="D168" s="0">
        <v>0.90980993196252269</v>
      </c>
      <c r="E168" s="0">
        <v>63.147066396656584</v>
      </c>
      <c r="F168" s="0">
        <v>128.26915671807541</v>
      </c>
      <c r="G168" s="0">
        <v>2.0507328E-09</v>
      </c>
      <c r="H168" s="0">
        <v>0</v>
      </c>
      <c r="I168" s="0">
        <v>0.95022560672927769</v>
      </c>
      <c r="J168" s="0">
        <v>0</v>
      </c>
      <c r="K168" s="0">
        <v>0.075009019918127015</v>
      </c>
      <c r="L168" s="0">
        <v>0.49489339573792457</v>
      </c>
      <c r="M168" s="0">
        <v>0.070459226672523467</v>
      </c>
      <c r="N168" s="0">
        <v>45.782903509900088</v>
      </c>
      <c r="O168" s="0">
        <v>0</v>
      </c>
      <c r="P168" s="0">
        <v>0.061185573163244786</v>
      </c>
      <c r="Q168" s="0">
        <v>45.85336273657262</v>
      </c>
      <c r="R168" s="0">
        <v>0</v>
      </c>
    </row>
    <row r="169">
      <c r="A169" s="1">
        <v>40711</v>
      </c>
      <c r="B169" s="0">
        <v>8.243617E-09</v>
      </c>
      <c r="C169" s="0">
        <v>3.0871710526315752</v>
      </c>
      <c r="D169" s="0">
        <v>0.8405139957115344</v>
      </c>
      <c r="E169" s="0">
        <v>62.2109276398922</v>
      </c>
      <c r="F169" s="0">
        <v>127.77616540193911</v>
      </c>
      <c r="G169" s="0">
        <v>7.4192553E-09</v>
      </c>
      <c r="H169" s="0">
        <v>0</v>
      </c>
      <c r="I169" s="0">
        <v>0.93613876418364061</v>
      </c>
      <c r="J169" s="0">
        <v>0</v>
      </c>
      <c r="K169" s="0">
        <v>0.06929593625098833</v>
      </c>
      <c r="L169" s="0">
        <v>0.49299131613629249</v>
      </c>
      <c r="M169" s="0">
        <v>0.069517734760640743</v>
      </c>
      <c r="N169" s="0">
        <v>44.966314787046421</v>
      </c>
      <c r="O169" s="0">
        <v>0</v>
      </c>
      <c r="P169" s="0">
        <v>0.060950411749432741</v>
      </c>
      <c r="Q169" s="0">
        <v>45.035832521807059</v>
      </c>
      <c r="R169" s="0">
        <v>0</v>
      </c>
    </row>
    <row r="170">
      <c r="A170" s="1">
        <v>40712</v>
      </c>
      <c r="B170" s="0">
        <v>3.879902766E-06</v>
      </c>
      <c r="C170" s="0">
        <v>3.3453947368421</v>
      </c>
      <c r="D170" s="0">
        <v>0.77649600446005052</v>
      </c>
      <c r="E170" s="0">
        <v>61.211526254456359</v>
      </c>
      <c r="F170" s="0">
        <v>127.2850688549274</v>
      </c>
      <c r="G170" s="0">
        <v>3.4919124894E-06</v>
      </c>
      <c r="H170" s="0">
        <v>0</v>
      </c>
      <c r="I170" s="0">
        <v>0.99940487734832706</v>
      </c>
      <c r="J170" s="0">
        <v>0</v>
      </c>
      <c r="K170" s="0">
        <v>0.064017991251483927</v>
      </c>
      <c r="L170" s="0">
        <v>0.49109654701170891</v>
      </c>
      <c r="M170" s="0">
        <v>0.068630944537538166</v>
      </c>
      <c r="N170" s="0">
        <v>44.215202157169323</v>
      </c>
      <c r="O170" s="0">
        <v>0</v>
      </c>
      <c r="P170" s="0">
        <v>0.060716154158003785</v>
      </c>
      <c r="Q170" s="0">
        <v>44.283833101706861</v>
      </c>
      <c r="R170" s="0">
        <v>0</v>
      </c>
    </row>
    <row r="171">
      <c r="A171" s="1">
        <v>40713</v>
      </c>
      <c r="B171" s="0">
        <v>1.475524E-09</v>
      </c>
      <c r="C171" s="0">
        <v>3.3453947368421</v>
      </c>
      <c r="D171" s="0">
        <v>0.71735396200273949</v>
      </c>
      <c r="E171" s="0">
        <v>60.228178950468362</v>
      </c>
      <c r="F171" s="0">
        <v>126.7958597946604</v>
      </c>
      <c r="G171" s="0">
        <v>1.3279716E-09</v>
      </c>
      <c r="H171" s="0">
        <v>0</v>
      </c>
      <c r="I171" s="0">
        <v>0.98334730531596559</v>
      </c>
      <c r="J171" s="0">
        <v>0</v>
      </c>
      <c r="K171" s="0">
        <v>0.059142042457311063</v>
      </c>
      <c r="L171" s="0">
        <v>0.48920906026699268</v>
      </c>
      <c r="M171" s="0">
        <v>0.06779475499942049</v>
      </c>
      <c r="N171" s="0">
        <v>43.499540676327712</v>
      </c>
      <c r="O171" s="0">
        <v>0</v>
      </c>
      <c r="P171" s="0">
        <v>0.060482796915195376</v>
      </c>
      <c r="Q171" s="0">
        <v>43.56733543132713</v>
      </c>
      <c r="R171" s="0">
        <v>0</v>
      </c>
    </row>
    <row r="172">
      <c r="A172" s="1">
        <v>40714</v>
      </c>
      <c r="B172" s="0">
        <v>8.980927E-09</v>
      </c>
      <c r="C172" s="0">
        <v>3.3453947368421</v>
      </c>
      <c r="D172" s="0">
        <v>0.6627164902913586</v>
      </c>
      <c r="E172" s="0">
        <v>59.2606288680008</v>
      </c>
      <c r="F172" s="0">
        <v>126.30853096674746</v>
      </c>
      <c r="G172" s="0">
        <v>8.0828343E-09</v>
      </c>
      <c r="H172" s="0">
        <v>0</v>
      </c>
      <c r="I172" s="0">
        <v>0.967550090550399</v>
      </c>
      <c r="J172" s="0">
        <v>0</v>
      </c>
      <c r="K172" s="0">
        <v>0.054637471711380926</v>
      </c>
      <c r="L172" s="0">
        <v>0.48732882791295207</v>
      </c>
      <c r="M172" s="0">
        <v>0.067005377245402023</v>
      </c>
      <c r="N172" s="0">
        <v>42.831141165518304</v>
      </c>
      <c r="O172" s="0">
        <v>0</v>
      </c>
      <c r="P172" s="0">
        <v>0.060250336560596147</v>
      </c>
      <c r="Q172" s="0">
        <v>42.898146542763712</v>
      </c>
      <c r="R172" s="0">
        <v>0</v>
      </c>
    </row>
    <row r="173">
      <c r="A173" s="1">
        <v>40715</v>
      </c>
      <c r="B173" s="0">
        <v>1.47813758E-07</v>
      </c>
      <c r="C173" s="0">
        <v>3.3453947368421</v>
      </c>
      <c r="D173" s="0">
        <v>0.61224049739397568</v>
      </c>
      <c r="E173" s="0">
        <v>58.30862226235655</v>
      </c>
      <c r="F173" s="0">
        <v>125.82307514467949</v>
      </c>
      <c r="G173" s="0">
        <v>1.330323822E-07</v>
      </c>
      <c r="H173" s="0">
        <v>0</v>
      </c>
      <c r="I173" s="0">
        <v>0.952006738676631</v>
      </c>
      <c r="J173" s="0">
        <v>0</v>
      </c>
      <c r="K173" s="0">
        <v>0.050475992897382894</v>
      </c>
      <c r="L173" s="0">
        <v>0.48545582206796939</v>
      </c>
      <c r="M173" s="0">
        <v>0.066259310707064</v>
      </c>
      <c r="N173" s="0">
        <v>42.201951485524994</v>
      </c>
      <c r="O173" s="0">
        <v>0</v>
      </c>
      <c r="P173" s="0">
        <v>0.060018769647094516</v>
      </c>
      <c r="Q173" s="0">
        <v>42.268210796232061</v>
      </c>
      <c r="R173" s="0">
        <v>0</v>
      </c>
    </row>
    <row r="174">
      <c r="A174" s="1">
        <v>40716</v>
      </c>
      <c r="B174" s="0">
        <v>3.017155E-09</v>
      </c>
      <c r="C174" s="0">
        <v>3.3453947368421</v>
      </c>
      <c r="D174" s="0">
        <v>0.56560902307475058</v>
      </c>
      <c r="E174" s="0">
        <v>57.371909358992404</v>
      </c>
      <c r="F174" s="0">
        <v>125.33948512972189</v>
      </c>
      <c r="G174" s="0">
        <v>2.7154395E-09</v>
      </c>
      <c r="H174" s="0">
        <v>0</v>
      </c>
      <c r="I174" s="0">
        <v>0.93671290607958524</v>
      </c>
      <c r="J174" s="0">
        <v>0</v>
      </c>
      <c r="K174" s="0">
        <v>0.046631474319225111</v>
      </c>
      <c r="L174" s="0">
        <v>0.48359001495758719</v>
      </c>
      <c r="M174" s="0">
        <v>0.0655533211884907</v>
      </c>
      <c r="N174" s="0">
        <v>41.6092215723319</v>
      </c>
      <c r="O174" s="0">
        <v>0</v>
      </c>
      <c r="P174" s="0">
        <v>0.059788092740827525</v>
      </c>
      <c r="Q174" s="0">
        <v>41.674774893520386</v>
      </c>
      <c r="R174" s="0">
        <v>0</v>
      </c>
    </row>
    <row r="175">
      <c r="A175" s="1">
        <v>40717</v>
      </c>
      <c r="B175" s="0">
        <v>7.37616E-10</v>
      </c>
      <c r="C175" s="0">
        <v>3.3453947368421</v>
      </c>
      <c r="D175" s="0">
        <v>0.52252924846575433</v>
      </c>
      <c r="E175" s="0">
        <v>56.450244505064653</v>
      </c>
      <c r="F175" s="0">
        <v>124.8577537508078</v>
      </c>
      <c r="G175" s="0">
        <v>6.638544000000001E-10</v>
      </c>
      <c r="H175" s="0">
        <v>0</v>
      </c>
      <c r="I175" s="0">
        <v>0.92166485459160785</v>
      </c>
      <c r="J175" s="0">
        <v>0</v>
      </c>
      <c r="K175" s="0">
        <v>0.043079774608996264</v>
      </c>
      <c r="L175" s="0">
        <v>0.48173137891409695</v>
      </c>
      <c r="M175" s="0">
        <v>0.064884420578889129</v>
      </c>
      <c r="N175" s="0">
        <v>41.049629706040292</v>
      </c>
      <c r="O175" s="0">
        <v>0</v>
      </c>
      <c r="P175" s="0">
        <v>0.059558302421129992</v>
      </c>
      <c r="Q175" s="0">
        <v>41.114514126619177</v>
      </c>
      <c r="R175" s="0">
        <v>0</v>
      </c>
    </row>
    <row r="176">
      <c r="A176" s="1">
        <v>40718</v>
      </c>
      <c r="B176" s="0">
        <v>9.4309956081E-05</v>
      </c>
      <c r="C176" s="0">
        <v>3.3453947368421</v>
      </c>
      <c r="D176" s="0">
        <v>0.48273065733270953</v>
      </c>
      <c r="E176" s="0">
        <v>55.54340896666185</v>
      </c>
      <c r="F176" s="0">
        <v>124.37787386443168</v>
      </c>
      <c r="G176" s="0">
        <v>8.48789604729E-05</v>
      </c>
      <c r="H176" s="0">
        <v>0</v>
      </c>
      <c r="I176" s="0">
        <v>0.906920417363276</v>
      </c>
      <c r="J176" s="0">
        <v>0</v>
      </c>
      <c r="K176" s="0">
        <v>0.039798591133044806</v>
      </c>
      <c r="L176" s="0">
        <v>0.47987988637612855</v>
      </c>
      <c r="M176" s="0">
        <v>0.064249848110398911</v>
      </c>
      <c r="N176" s="0">
        <v>40.520692501566664</v>
      </c>
      <c r="O176" s="0">
        <v>0</v>
      </c>
      <c r="P176" s="0">
        <v>0.059329395280483768</v>
      </c>
      <c r="Q176" s="0">
        <v>40.584942349677064</v>
      </c>
      <c r="R176" s="0">
        <v>0</v>
      </c>
    </row>
    <row r="177">
      <c r="A177" s="1">
        <v>40719</v>
      </c>
      <c r="B177" s="0">
        <v>0.003848861789459</v>
      </c>
      <c r="C177" s="0">
        <v>3.3453947368421</v>
      </c>
      <c r="D177" s="0">
        <v>0.4459633373884565</v>
      </c>
      <c r="E177" s="0">
        <v>54.652042416040743</v>
      </c>
      <c r="F177" s="0">
        <v>123.89983835454343</v>
      </c>
      <c r="G177" s="0">
        <v>0.0034639756105131004</v>
      </c>
      <c r="H177" s="0">
        <v>0</v>
      </c>
      <c r="I177" s="0">
        <v>0.89483052623162451</v>
      </c>
      <c r="J177" s="0">
        <v>0</v>
      </c>
      <c r="K177" s="0">
        <v>0.036767319944253009</v>
      </c>
      <c r="L177" s="0">
        <v>0.47803550988824167</v>
      </c>
      <c r="M177" s="0">
        <v>0.063647053043403082</v>
      </c>
      <c r="N177" s="0">
        <v>40.559774311399728</v>
      </c>
      <c r="O177" s="0">
        <v>0</v>
      </c>
      <c r="P177" s="0">
        <v>0.05910136792446722</v>
      </c>
      <c r="Q177" s="0">
        <v>40.623421364443132</v>
      </c>
      <c r="R177" s="0">
        <v>0</v>
      </c>
    </row>
    <row r="178">
      <c r="A178" s="1">
        <v>40720</v>
      </c>
      <c r="B178" s="0">
        <v>0.000163208741649</v>
      </c>
      <c r="C178" s="0">
        <v>2.5822368421052619</v>
      </c>
      <c r="D178" s="0">
        <v>0.41199641098737005</v>
      </c>
      <c r="E178" s="0">
        <v>53.974394481915738</v>
      </c>
      <c r="F178" s="0">
        <v>123.42364013244291</v>
      </c>
      <c r="G178" s="0">
        <v>0.0001468878674841</v>
      </c>
      <c r="H178" s="0">
        <v>0</v>
      </c>
      <c r="I178" s="0">
        <v>0.67779482199249264</v>
      </c>
      <c r="J178" s="0">
        <v>0</v>
      </c>
      <c r="K178" s="0">
        <v>0.03396692640108645</v>
      </c>
      <c r="L178" s="0">
        <v>0.47619822210051838</v>
      </c>
      <c r="M178" s="0">
        <v>0.06307367867061342</v>
      </c>
      <c r="N178" s="0">
        <v>40.137416124933679</v>
      </c>
      <c r="O178" s="0">
        <v>0</v>
      </c>
      <c r="P178" s="0">
        <v>0.058874216971704835</v>
      </c>
      <c r="Q178" s="0">
        <v>40.200489803604292</v>
      </c>
      <c r="R178" s="0">
        <v>0</v>
      </c>
    </row>
    <row r="179">
      <c r="A179" s="1">
        <v>40721</v>
      </c>
      <c r="B179" s="0">
        <v>16.4740938648648</v>
      </c>
      <c r="C179" s="0">
        <v>2.5822368421052619</v>
      </c>
      <c r="D179" s="0">
        <v>1.2232139053251541</v>
      </c>
      <c r="E179" s="0">
        <v>65.306777102885022</v>
      </c>
      <c r="F179" s="0">
        <v>122.94927213667477</v>
      </c>
      <c r="G179" s="0">
        <v>13.914619463074535</v>
      </c>
      <c r="H179" s="0">
        <v>0.9120650153037827</v>
      </c>
      <c r="I179" s="0">
        <v>2.5822368421052619</v>
      </c>
      <c r="J179" s="0">
        <v>0</v>
      </c>
      <c r="K179" s="0">
        <v>0.10084752096599875</v>
      </c>
      <c r="L179" s="0">
        <v>0.47436799576815786</v>
      </c>
      <c r="M179" s="0">
        <v>0.0711161057853542</v>
      </c>
      <c r="N179" s="0">
        <v>45.982136793251833</v>
      </c>
      <c r="O179" s="0">
        <v>0</v>
      </c>
      <c r="P179" s="0">
        <v>0.058647939053817155</v>
      </c>
      <c r="Q179" s="0">
        <v>46.05325289903719</v>
      </c>
      <c r="R179" s="0">
        <v>0</v>
      </c>
    </row>
    <row r="180">
      <c r="A180" s="1">
        <v>40722</v>
      </c>
      <c r="B180" s="0">
        <v>1.820474932E-06</v>
      </c>
      <c r="C180" s="0">
        <v>2.5822368421052619</v>
      </c>
      <c r="D180" s="0">
        <v>1.130047464921615</v>
      </c>
      <c r="E180" s="0">
        <v>64.496972197278083</v>
      </c>
      <c r="F180" s="0">
        <v>122.47672733292369</v>
      </c>
      <c r="G180" s="0">
        <v>1.6384274388E-06</v>
      </c>
      <c r="H180" s="0">
        <v>0</v>
      </c>
      <c r="I180" s="0">
        <v>0.80980654403437036</v>
      </c>
      <c r="J180" s="0">
        <v>0</v>
      </c>
      <c r="K180" s="0">
        <v>0.093166440403539108</v>
      </c>
      <c r="L180" s="0">
        <v>0.47254480375107238</v>
      </c>
      <c r="M180" s="0">
        <v>0.069941056026583237</v>
      </c>
      <c r="N180" s="0">
        <v>46.608502452588105</v>
      </c>
      <c r="O180" s="0">
        <v>0</v>
      </c>
      <c r="P180" s="0">
        <v>0.058422530815370785</v>
      </c>
      <c r="Q180" s="0">
        <v>46.678443508614684</v>
      </c>
      <c r="R180" s="0">
        <v>0</v>
      </c>
    </row>
    <row r="181">
      <c r="A181" s="1">
        <v>40723</v>
      </c>
      <c r="B181" s="0">
        <v>9.163878E-09</v>
      </c>
      <c r="C181" s="0">
        <v>2.5822368421052619</v>
      </c>
      <c r="D181" s="0">
        <v>1.0439770733609468</v>
      </c>
      <c r="E181" s="0">
        <v>63.6972083783877</v>
      </c>
      <c r="F181" s="0">
        <v>122.00599871391022</v>
      </c>
      <c r="G181" s="0">
        <v>8.2474902E-09</v>
      </c>
      <c r="H181" s="0">
        <v>0</v>
      </c>
      <c r="I181" s="0">
        <v>0.79976382713788174</v>
      </c>
      <c r="J181" s="0">
        <v>0</v>
      </c>
      <c r="K181" s="0">
        <v>0.086070391560668175</v>
      </c>
      <c r="L181" s="0">
        <v>0.47072861901348478</v>
      </c>
      <c r="M181" s="0">
        <v>0.068839202325399793</v>
      </c>
      <c r="N181" s="0">
        <v>45.628930944057316</v>
      </c>
      <c r="O181" s="0">
        <v>0</v>
      </c>
      <c r="P181" s="0">
        <v>0.058197988913828665</v>
      </c>
      <c r="Q181" s="0">
        <v>45.697770146382716</v>
      </c>
      <c r="R181" s="0">
        <v>0</v>
      </c>
    </row>
    <row r="182">
      <c r="A182" s="1">
        <v>40724</v>
      </c>
      <c r="B182" s="0">
        <v>1.0558432259E-05</v>
      </c>
      <c r="C182" s="0">
        <v>2.5822368421052619</v>
      </c>
      <c r="D182" s="0">
        <v>0.96446225803345975</v>
      </c>
      <c r="E182" s="0">
        <v>62.907364551861008</v>
      </c>
      <c r="F182" s="0">
        <v>121.53707929928669</v>
      </c>
      <c r="G182" s="0">
        <v>9.5025890331E-06</v>
      </c>
      <c r="H182" s="0">
        <v>0</v>
      </c>
      <c r="I182" s="0">
        <v>0.78985332911572048</v>
      </c>
      <c r="J182" s="0">
        <v>0</v>
      </c>
      <c r="K182" s="0">
        <v>0.079514815327487026</v>
      </c>
      <c r="L182" s="0">
        <v>0.46891941462352738</v>
      </c>
      <c r="M182" s="0">
        <v>0.067805032338046481</v>
      </c>
      <c r="N182" s="0">
        <v>44.725641206981251</v>
      </c>
      <c r="O182" s="0">
        <v>0</v>
      </c>
      <c r="P182" s="0">
        <v>0.057974310019500437</v>
      </c>
      <c r="Q182" s="0">
        <v>44.793446239319294</v>
      </c>
      <c r="R182" s="0">
        <v>0</v>
      </c>
    </row>
    <row r="183">
      <c r="A183" s="1">
        <v>40725</v>
      </c>
      <c r="B183" s="0">
        <v>5.0676978084E-05</v>
      </c>
      <c r="C183" s="0">
        <v>2.5822368421052619</v>
      </c>
      <c r="D183" s="0">
        <v>0.8910037115818874</v>
      </c>
      <c r="E183" s="0">
        <v>62.127325676728738</v>
      </c>
      <c r="F183" s="0">
        <v>121.06996213553383</v>
      </c>
      <c r="G183" s="0">
        <v>4.56092802756E-05</v>
      </c>
      <c r="H183" s="0">
        <v>0</v>
      </c>
      <c r="I183" s="0">
        <v>0.78008448441254785</v>
      </c>
      <c r="J183" s="0">
        <v>0</v>
      </c>
      <c r="K183" s="0">
        <v>0.073458546451572376</v>
      </c>
      <c r="L183" s="0">
        <v>0.4671171637528429</v>
      </c>
      <c r="M183" s="0">
        <v>0.066833453329210854</v>
      </c>
      <c r="N183" s="0">
        <v>43.8790536229077</v>
      </c>
      <c r="O183" s="0">
        <v>0</v>
      </c>
      <c r="P183" s="0">
        <v>0.057751490815493141</v>
      </c>
      <c r="Q183" s="0">
        <v>43.945887076236914</v>
      </c>
      <c r="R183" s="0">
        <v>0</v>
      </c>
    </row>
    <row r="184">
      <c r="A184" s="1">
        <v>40726</v>
      </c>
      <c r="B184" s="0">
        <v>6.0565549135E-05</v>
      </c>
      <c r="C184" s="0">
        <v>2.5822368421052619</v>
      </c>
      <c r="D184" s="0">
        <v>0.82314015653804584</v>
      </c>
      <c r="E184" s="0">
        <v>61.356961784454263</v>
      </c>
      <c r="F184" s="0">
        <v>120.60464029585765</v>
      </c>
      <c r="G184" s="0">
        <v>5.4508994221499996E-05</v>
      </c>
      <c r="H184" s="0">
        <v>0</v>
      </c>
      <c r="I184" s="0">
        <v>0.77041840126870009</v>
      </c>
      <c r="J184" s="0">
        <v>0</v>
      </c>
      <c r="K184" s="0">
        <v>0.067863555043841617</v>
      </c>
      <c r="L184" s="0">
        <v>0.46532183967618651</v>
      </c>
      <c r="M184" s="0">
        <v>0.065919760213352663</v>
      </c>
      <c r="N184" s="0">
        <v>43.084275136893524</v>
      </c>
      <c r="O184" s="0">
        <v>0</v>
      </c>
      <c r="P184" s="0">
        <v>0.057529527997662033</v>
      </c>
      <c r="Q184" s="0">
        <v>43.150194897106878</v>
      </c>
      <c r="R184" s="0">
        <v>0</v>
      </c>
    </row>
    <row r="185">
      <c r="A185" s="1">
        <v>40727</v>
      </c>
      <c r="B185" s="0">
        <v>1.6290210992E-05</v>
      </c>
      <c r="C185" s="0">
        <v>2.5822368421052619</v>
      </c>
      <c r="D185" s="0">
        <v>0.76044544876534748</v>
      </c>
      <c r="E185" s="0">
        <v>60.596138478399368</v>
      </c>
      <c r="F185" s="0">
        <v>120.14110688008663</v>
      </c>
      <c r="G185" s="0">
        <v>1.46611898928E-05</v>
      </c>
      <c r="H185" s="0">
        <v>0</v>
      </c>
      <c r="I185" s="0">
        <v>0.7608379672447918</v>
      </c>
      <c r="J185" s="0">
        <v>0</v>
      </c>
      <c r="K185" s="0">
        <v>0.062694707772698408</v>
      </c>
      <c r="L185" s="0">
        <v>0.46353341577102963</v>
      </c>
      <c r="M185" s="0">
        <v>0.06505960603016879</v>
      </c>
      <c r="N185" s="0">
        <v>42.343311237576536</v>
      </c>
      <c r="O185" s="0">
        <v>0</v>
      </c>
      <c r="P185" s="0">
        <v>0.057308418274561554</v>
      </c>
      <c r="Q185" s="0">
        <v>42.408370843606711</v>
      </c>
      <c r="R185" s="0">
        <v>0</v>
      </c>
    </row>
    <row r="186">
      <c r="A186" s="1">
        <v>40728</v>
      </c>
      <c r="B186" s="0">
        <v>1.668343159E-06</v>
      </c>
      <c r="C186" s="0">
        <v>2.2302631578947252</v>
      </c>
      <c r="D186" s="0">
        <v>0.7025259015184524</v>
      </c>
      <c r="E186" s="0">
        <v>59.947164742481192</v>
      </c>
      <c r="F186" s="0">
        <v>119.67935501456945</v>
      </c>
      <c r="G186" s="0">
        <v>1.5015088431E-06</v>
      </c>
      <c r="H186" s="0">
        <v>0</v>
      </c>
      <c r="I186" s="0">
        <v>0.64897523742702012</v>
      </c>
      <c r="J186" s="0">
        <v>0</v>
      </c>
      <c r="K186" s="0">
        <v>0.057919547246895076</v>
      </c>
      <c r="L186" s="0">
        <v>0.46175186551716485</v>
      </c>
      <c r="M186" s="0">
        <v>0.064248974668799669</v>
      </c>
      <c r="N186" s="0">
        <v>41.638575996480888</v>
      </c>
      <c r="O186" s="0">
        <v>0</v>
      </c>
      <c r="P186" s="0">
        <v>0.057088158367396488</v>
      </c>
      <c r="Q186" s="0">
        <v>41.702824971149688</v>
      </c>
      <c r="R186" s="0">
        <v>0</v>
      </c>
    </row>
    <row r="187">
      <c r="A187" s="1">
        <v>40729</v>
      </c>
      <c r="B187" s="0">
        <v>1.7344E-11</v>
      </c>
      <c r="C187" s="0">
        <v>2.2302631578947252</v>
      </c>
      <c r="D187" s="0">
        <v>0.64901781331668928</v>
      </c>
      <c r="E187" s="0">
        <v>59.305140966227249</v>
      </c>
      <c r="F187" s="0">
        <v>119.21937785207315</v>
      </c>
      <c r="G187" s="0">
        <v>1.56096E-11</v>
      </c>
      <c r="H187" s="0">
        <v>0</v>
      </c>
      <c r="I187" s="0">
        <v>0.64202377626955354</v>
      </c>
      <c r="J187" s="0">
        <v>0</v>
      </c>
      <c r="K187" s="0">
        <v>0.053508088201763136</v>
      </c>
      <c r="L187" s="0">
        <v>0.45997716249631293</v>
      </c>
      <c r="M187" s="0">
        <v>0.063484155669500719</v>
      </c>
      <c r="N187" s="0">
        <v>40.974553811347477</v>
      </c>
      <c r="O187" s="0">
        <v>0</v>
      </c>
      <c r="P187" s="0">
        <v>0.0568687450099734</v>
      </c>
      <c r="Q187" s="0">
        <v>41.038037967016969</v>
      </c>
      <c r="R187" s="0">
        <v>0</v>
      </c>
    </row>
    <row r="188">
      <c r="A188" s="1">
        <v>40730</v>
      </c>
      <c r="B188" s="0">
        <v>1.908162E-09</v>
      </c>
      <c r="C188" s="0">
        <v>2.2302631578947252</v>
      </c>
      <c r="D188" s="0">
        <v>0.599585184107711</v>
      </c>
      <c r="E188" s="0">
        <v>58.669993154167749</v>
      </c>
      <c r="F188" s="0">
        <v>118.76116857168142</v>
      </c>
      <c r="G188" s="0">
        <v>1.7173458E-09</v>
      </c>
      <c r="H188" s="0">
        <v>0</v>
      </c>
      <c r="I188" s="0">
        <v>0.63514781377684792</v>
      </c>
      <c r="J188" s="0">
        <v>0</v>
      </c>
      <c r="K188" s="0">
        <v>0.049432629208978285</v>
      </c>
      <c r="L188" s="0">
        <v>0.45820928039173103</v>
      </c>
      <c r="M188" s="0">
        <v>0.062761720944548224</v>
      </c>
      <c r="N188" s="0">
        <v>40.348876792047868</v>
      </c>
      <c r="O188" s="0">
        <v>0</v>
      </c>
      <c r="P188" s="0">
        <v>0.056650174948652217</v>
      </c>
      <c r="Q188" s="0">
        <v>40.411638512992418</v>
      </c>
      <c r="R188" s="0">
        <v>0</v>
      </c>
    </row>
    <row r="189">
      <c r="A189" s="1">
        <v>40731</v>
      </c>
      <c r="B189" s="0">
        <v>5.1612234E-08</v>
      </c>
      <c r="C189" s="0">
        <v>2.2302631578947252</v>
      </c>
      <c r="D189" s="0">
        <v>0.5539176053802054</v>
      </c>
      <c r="E189" s="0">
        <v>58.041647678027516</v>
      </c>
      <c r="F189" s="0">
        <v>118.3047203786936</v>
      </c>
      <c r="G189" s="0">
        <v>4.6451010600000004E-08</v>
      </c>
      <c r="H189" s="0">
        <v>0</v>
      </c>
      <c r="I189" s="0">
        <v>0.62834552259124654</v>
      </c>
      <c r="J189" s="0">
        <v>0</v>
      </c>
      <c r="K189" s="0">
        <v>0.045667578727505626</v>
      </c>
      <c r="L189" s="0">
        <v>0.45644819298782247</v>
      </c>
      <c r="M189" s="0">
        <v>0.062078503272200811</v>
      </c>
      <c r="N189" s="0">
        <v>39.782030219431128</v>
      </c>
      <c r="O189" s="0">
        <v>0</v>
      </c>
      <c r="P189" s="0">
        <v>0.056432444942297919</v>
      </c>
      <c r="Q189" s="0">
        <v>39.844108722703325</v>
      </c>
      <c r="R189" s="0">
        <v>0</v>
      </c>
    </row>
    <row r="190">
      <c r="A190" s="1">
        <v>40732</v>
      </c>
      <c r="B190" s="0">
        <v>4.901431E-09</v>
      </c>
      <c r="C190" s="0">
        <v>2.2302631578947252</v>
      </c>
      <c r="D190" s="0">
        <v>0.51172831097678051</v>
      </c>
      <c r="E190" s="0">
        <v>57.420031661508951</v>
      </c>
      <c r="F190" s="0">
        <v>117.85002650452387</v>
      </c>
      <c r="G190" s="0">
        <v>4.4112879E-09</v>
      </c>
      <c r="H190" s="0">
        <v>0</v>
      </c>
      <c r="I190" s="0">
        <v>0.62161602092985513</v>
      </c>
      <c r="J190" s="0">
        <v>0</v>
      </c>
      <c r="K190" s="0">
        <v>0.042189294403424872</v>
      </c>
      <c r="L190" s="0">
        <v>0.45469387416974777</v>
      </c>
      <c r="M190" s="0">
        <v>0.061431576428670823</v>
      </c>
      <c r="N190" s="0">
        <v>39.2198261125706</v>
      </c>
      <c r="O190" s="0">
        <v>0</v>
      </c>
      <c r="P190" s="0">
        <v>0.056215551762232509</v>
      </c>
      <c r="Q190" s="0">
        <v>39.281257688999268</v>
      </c>
      <c r="R190" s="0">
        <v>0</v>
      </c>
    </row>
    <row r="191">
      <c r="A191" s="1">
        <v>40733</v>
      </c>
      <c r="B191" s="0">
        <v>3.753142E-09</v>
      </c>
      <c r="C191" s="0">
        <v>2.2302631578947252</v>
      </c>
      <c r="D191" s="0">
        <v>0.47275237636724976</v>
      </c>
      <c r="E191" s="0">
        <v>56.805073044821562</v>
      </c>
      <c r="F191" s="0">
        <v>117.39708020660082</v>
      </c>
      <c r="G191" s="0">
        <v>3.3778278000000002E-09</v>
      </c>
      <c r="H191" s="0">
        <v>0</v>
      </c>
      <c r="I191" s="0">
        <v>0.61495862006521906</v>
      </c>
      <c r="J191" s="0">
        <v>0</v>
      </c>
      <c r="K191" s="0">
        <v>0.038975934609530756</v>
      </c>
      <c r="L191" s="0">
        <v>0.45294629792303759</v>
      </c>
      <c r="M191" s="0">
        <v>0.060818236833346515</v>
      </c>
      <c r="N191" s="0">
        <v>38.6920149716546</v>
      </c>
      <c r="O191" s="0">
        <v>0</v>
      </c>
      <c r="P191" s="0">
        <v>0.055999492192187146</v>
      </c>
      <c r="Q191" s="0">
        <v>38.752833208487942</v>
      </c>
      <c r="R191" s="0">
        <v>0</v>
      </c>
    </row>
    <row r="192">
      <c r="A192" s="1">
        <v>40734</v>
      </c>
      <c r="B192" s="0">
        <v>7.94E-13</v>
      </c>
      <c r="C192" s="0">
        <v>2.2302631578947252</v>
      </c>
      <c r="D192" s="0">
        <v>0.43674505507478706</v>
      </c>
      <c r="E192" s="0">
        <v>56.196700527730414</v>
      </c>
      <c r="F192" s="0">
        <v>116.9458747682676</v>
      </c>
      <c r="G192" s="0">
        <v>7.1460000000000011E-13</v>
      </c>
      <c r="H192" s="0">
        <v>0</v>
      </c>
      <c r="I192" s="0">
        <v>0.60837251709186313</v>
      </c>
      <c r="J192" s="0">
        <v>0</v>
      </c>
      <c r="K192" s="0">
        <v>0.036007321292462695</v>
      </c>
      <c r="L192" s="0">
        <v>0.451205438333207</v>
      </c>
      <c r="M192" s="0">
        <v>0.060235986592007747</v>
      </c>
      <c r="N192" s="0">
        <v>38.19011985282264</v>
      </c>
      <c r="O192" s="0">
        <v>0</v>
      </c>
      <c r="P192" s="0">
        <v>0.055784263028254379</v>
      </c>
      <c r="Q192" s="0">
        <v>38.250355839414645</v>
      </c>
      <c r="R192" s="0">
        <v>0</v>
      </c>
    </row>
    <row r="193">
      <c r="A193" s="1">
        <v>40735</v>
      </c>
      <c r="B193" s="0">
        <v>4.2E-14</v>
      </c>
      <c r="C193" s="0">
        <v>2.2302631578947252</v>
      </c>
      <c r="D193" s="0">
        <v>0.40348024180866465</v>
      </c>
      <c r="E193" s="0">
        <v>55.594843575177826</v>
      </c>
      <c r="F193" s="0">
        <v>116.49640349868223</v>
      </c>
      <c r="G193" s="0">
        <v>3.78E-14</v>
      </c>
      <c r="H193" s="0">
        <v>0</v>
      </c>
      <c r="I193" s="0">
        <v>0.60185695255262117</v>
      </c>
      <c r="J193" s="0">
        <v>0</v>
      </c>
      <c r="K193" s="0">
        <v>0.033264813266122385</v>
      </c>
      <c r="L193" s="0">
        <v>0.44947126958537115</v>
      </c>
      <c r="M193" s="0">
        <v>0.059682517831556543</v>
      </c>
      <c r="N193" s="0">
        <v>37.712549692885794</v>
      </c>
      <c r="O193" s="0">
        <v>0</v>
      </c>
      <c r="P193" s="0">
        <v>0.055569861078840793</v>
      </c>
      <c r="Q193" s="0">
        <v>37.772232210717348</v>
      </c>
      <c r="R193" s="0">
        <v>0</v>
      </c>
    </row>
    <row r="194">
      <c r="A194" s="1">
        <v>40736</v>
      </c>
      <c r="B194" s="0">
        <v>9.15191E-10</v>
      </c>
      <c r="C194" s="0">
        <v>4.3338815789473628</v>
      </c>
      <c r="D194" s="0">
        <v>0.37274905265292974</v>
      </c>
      <c r="E194" s="0">
        <v>54.437831459454152</v>
      </c>
      <c r="F194" s="0">
        <v>116.04865973271836</v>
      </c>
      <c r="G194" s="0">
        <v>8.236719E-10</v>
      </c>
      <c r="H194" s="0">
        <v>0</v>
      </c>
      <c r="I194" s="0">
        <v>1.1570121165473493</v>
      </c>
      <c r="J194" s="0">
        <v>0</v>
      </c>
      <c r="K194" s="0">
        <v>0.030731189155734896</v>
      </c>
      <c r="L194" s="0">
        <v>0.44774376596386245</v>
      </c>
      <c r="M194" s="0">
        <v>0.059155698227894009</v>
      </c>
      <c r="N194" s="0">
        <v>37.258832160798832</v>
      </c>
      <c r="O194" s="0">
        <v>0</v>
      </c>
      <c r="P194" s="0">
        <v>0.055356283164619519</v>
      </c>
      <c r="Q194" s="0">
        <v>37.317987859026729</v>
      </c>
      <c r="R194" s="0">
        <v>0</v>
      </c>
    </row>
    <row r="195">
      <c r="A195" s="1">
        <v>40737</v>
      </c>
      <c r="B195" s="0">
        <v>1.210368063E-06</v>
      </c>
      <c r="C195" s="0">
        <v>4.3338815789473628</v>
      </c>
      <c r="D195" s="0">
        <v>0.34435851339542062</v>
      </c>
      <c r="E195" s="0">
        <v>53.304898786523317</v>
      </c>
      <c r="F195" s="0">
        <v>115.60263683086652</v>
      </c>
      <c r="G195" s="0">
        <v>1.0893312567E-06</v>
      </c>
      <c r="H195" s="0">
        <v>0</v>
      </c>
      <c r="I195" s="0">
        <v>1.1329337622620908</v>
      </c>
      <c r="J195" s="0">
        <v>0</v>
      </c>
      <c r="K195" s="0">
        <v>0.028390539257509128</v>
      </c>
      <c r="L195" s="0">
        <v>0.44602290185184917</v>
      </c>
      <c r="M195" s="0">
        <v>0.05865355763606718</v>
      </c>
      <c r="N195" s="0">
        <v>36.827702725820075</v>
      </c>
      <c r="O195" s="0">
        <v>0</v>
      </c>
      <c r="P195" s="0">
        <v>0.055143526118483166</v>
      </c>
      <c r="Q195" s="0">
        <v>36.886356283456138</v>
      </c>
      <c r="R195" s="0">
        <v>0</v>
      </c>
    </row>
    <row r="196">
      <c r="A196" s="1">
        <v>40738</v>
      </c>
      <c r="B196" s="0">
        <v>3.262710724E-06</v>
      </c>
      <c r="C196" s="0">
        <v>4.3338815789473628</v>
      </c>
      <c r="D196" s="0">
        <v>0.31813034776058213</v>
      </c>
      <c r="E196" s="0">
        <v>52.195544609386424</v>
      </c>
      <c r="F196" s="0">
        <v>115.15832817913557</v>
      </c>
      <c r="G196" s="0">
        <v>2.9364396516E-06</v>
      </c>
      <c r="H196" s="0">
        <v>0</v>
      </c>
      <c r="I196" s="0">
        <v>1.1093571135765405</v>
      </c>
      <c r="J196" s="0">
        <v>0</v>
      </c>
      <c r="K196" s="0">
        <v>0.026228165634838485</v>
      </c>
      <c r="L196" s="0">
        <v>0.44430865173095563</v>
      </c>
      <c r="M196" s="0">
        <v>0.058174275738731407</v>
      </c>
      <c r="N196" s="0">
        <v>36.417411686764595</v>
      </c>
      <c r="O196" s="0">
        <v>0</v>
      </c>
      <c r="P196" s="0">
        <v>0.054931586785496832</v>
      </c>
      <c r="Q196" s="0">
        <v>36.475585962503324</v>
      </c>
      <c r="R196" s="0">
        <v>0</v>
      </c>
    </row>
    <row r="197">
      <c r="A197" s="1">
        <v>40739</v>
      </c>
      <c r="B197" s="0">
        <v>4.030992E-09</v>
      </c>
      <c r="C197" s="0">
        <v>4.3338815789473628</v>
      </c>
      <c r="D197" s="0">
        <v>0.29389985793687889</v>
      </c>
      <c r="E197" s="0">
        <v>51.1092770065445</v>
      </c>
      <c r="F197" s="0">
        <v>114.71572718895469</v>
      </c>
      <c r="G197" s="0">
        <v>3.6278928E-09</v>
      </c>
      <c r="H197" s="0">
        <v>0</v>
      </c>
      <c r="I197" s="0">
        <v>1.086267606469816</v>
      </c>
      <c r="J197" s="0">
        <v>0</v>
      </c>
      <c r="K197" s="0">
        <v>0.024230489823703242</v>
      </c>
      <c r="L197" s="0">
        <v>0.44260099018088389</v>
      </c>
      <c r="M197" s="0">
        <v>0.057716170635367506</v>
      </c>
      <c r="N197" s="0">
        <v>36.026363035658576</v>
      </c>
      <c r="O197" s="0">
        <v>0</v>
      </c>
      <c r="P197" s="0">
        <v>0.054720462022851371</v>
      </c>
      <c r="Q197" s="0">
        <v>36.084079206293943</v>
      </c>
      <c r="R197" s="0">
        <v>0</v>
      </c>
    </row>
    <row r="198">
      <c r="A198" s="1">
        <v>40740</v>
      </c>
      <c r="B198" s="0">
        <v>4.030989E-09</v>
      </c>
      <c r="C198" s="0">
        <v>4.3338815789473628</v>
      </c>
      <c r="D198" s="0">
        <v>0.27151489036916121</v>
      </c>
      <c r="E198" s="0">
        <v>50.045616262464463</v>
      </c>
      <c r="F198" s="0">
        <v>114.27482729707565</v>
      </c>
      <c r="G198" s="0">
        <v>3.6278900999999996E-09</v>
      </c>
      <c r="H198" s="0">
        <v>0</v>
      </c>
      <c r="I198" s="0">
        <v>1.0636607477079314</v>
      </c>
      <c r="J198" s="0">
        <v>0</v>
      </c>
      <c r="K198" s="0">
        <v>0.022384967567717663</v>
      </c>
      <c r="L198" s="0">
        <v>0.44089989187903661</v>
      </c>
      <c r="M198" s="0">
        <v>0.05727768830060128</v>
      </c>
      <c r="N198" s="0">
        <v>35.653099261111585</v>
      </c>
      <c r="O198" s="0">
        <v>0</v>
      </c>
      <c r="P198" s="0">
        <v>0.05451014869981672</v>
      </c>
      <c r="Q198" s="0">
        <v>35.710376949412186</v>
      </c>
      <c r="R198" s="0">
        <v>0</v>
      </c>
    </row>
    <row r="199">
      <c r="A199" s="1">
        <v>40741</v>
      </c>
      <c r="B199" s="0">
        <v>3.552113381E-06</v>
      </c>
      <c r="C199" s="0">
        <v>4.3338815789473628</v>
      </c>
      <c r="D199" s="0">
        <v>0.25083488032175438</v>
      </c>
      <c r="E199" s="0">
        <v>49.004092661905858</v>
      </c>
      <c r="F199" s="0">
        <v>113.8356219654755</v>
      </c>
      <c r="G199" s="0">
        <v>3.1969020429E-06</v>
      </c>
      <c r="H199" s="0">
        <v>0</v>
      </c>
      <c r="I199" s="0">
        <v>1.0415267974606468</v>
      </c>
      <c r="J199" s="0">
        <v>0</v>
      </c>
      <c r="K199" s="0">
        <v>0.020680010047406813</v>
      </c>
      <c r="L199" s="0">
        <v>0.43920533160014175</v>
      </c>
      <c r="M199" s="0">
        <v>0.056857392845429754</v>
      </c>
      <c r="N199" s="0">
        <v>35.296287845844041</v>
      </c>
      <c r="O199" s="0">
        <v>0</v>
      </c>
      <c r="P199" s="0">
        <v>0.0543006436976955</v>
      </c>
      <c r="Q199" s="0">
        <v>35.353145238689464</v>
      </c>
      <c r="R199" s="0">
        <v>0</v>
      </c>
    </row>
    <row r="200">
      <c r="A200" s="1">
        <v>40742</v>
      </c>
      <c r="B200" s="0">
        <v>0.433564886756757</v>
      </c>
      <c r="C200" s="0">
        <v>4.3338815789473628</v>
      </c>
      <c r="D200" s="0">
        <v>0.23172996921267608</v>
      </c>
      <c r="E200" s="0">
        <v>48.076067774048106</v>
      </c>
      <c r="F200" s="0">
        <v>113.39810468125963</v>
      </c>
      <c r="G200" s="0">
        <v>0.39020839808108126</v>
      </c>
      <c r="H200" s="0">
        <v>0</v>
      </c>
      <c r="I200" s="0">
        <v>1.3182332859388339</v>
      </c>
      <c r="J200" s="0">
        <v>0</v>
      </c>
      <c r="K200" s="0">
        <v>0.019104911109078308</v>
      </c>
      <c r="L200" s="0">
        <v>0.43751728421587821</v>
      </c>
      <c r="M200" s="0">
        <v>0.056453957520200514</v>
      </c>
      <c r="N200" s="0">
        <v>34.971717903995533</v>
      </c>
      <c r="O200" s="0">
        <v>0</v>
      </c>
      <c r="P200" s="0">
        <v>0.054091943909776785</v>
      </c>
      <c r="Q200" s="0">
        <v>35.02817186151573</v>
      </c>
      <c r="R200" s="0">
        <v>0</v>
      </c>
    </row>
    <row r="201">
      <c r="A201" s="1">
        <v>40743</v>
      </c>
      <c r="B201" s="0">
        <v>3.47387757837837</v>
      </c>
      <c r="C201" s="0">
        <v>4.3338815789473628</v>
      </c>
      <c r="D201" s="0">
        <v>0.21633520631312803</v>
      </c>
      <c r="E201" s="0">
        <v>47.796761553828361</v>
      </c>
      <c r="F201" s="0">
        <v>112.96226895656513</v>
      </c>
      <c r="G201" s="0">
        <v>3.1240488891601443</v>
      </c>
      <c r="H201" s="0">
        <v>0.0024409313803886055</v>
      </c>
      <c r="I201" s="0">
        <v>3.4033551093798842</v>
      </c>
      <c r="J201" s="0">
        <v>0</v>
      </c>
      <c r="K201" s="0">
        <v>0.01783569427993667</v>
      </c>
      <c r="L201" s="0">
        <v>0.43583572469450371</v>
      </c>
      <c r="M201" s="0">
        <v>0.056089141695544645</v>
      </c>
      <c r="N201" s="0">
        <v>34.723263339662935</v>
      </c>
      <c r="O201" s="0">
        <v>0</v>
      </c>
      <c r="P201" s="0">
        <v>0.053884046241290021</v>
      </c>
      <c r="Q201" s="0">
        <v>34.77935248135848</v>
      </c>
      <c r="R201" s="0">
        <v>0</v>
      </c>
    </row>
    <row r="202">
      <c r="A202" s="1">
        <v>40744</v>
      </c>
      <c r="B202" s="0">
        <v>7.0152291E-08</v>
      </c>
      <c r="C202" s="0">
        <v>2.48684210526315</v>
      </c>
      <c r="D202" s="0">
        <v>0.19985797283955847</v>
      </c>
      <c r="E202" s="0">
        <v>47.225975928929529</v>
      </c>
      <c r="F202" s="0">
        <v>112.52810832846464</v>
      </c>
      <c r="G202" s="0">
        <v>6.313706190000001E-08</v>
      </c>
      <c r="H202" s="0">
        <v>0</v>
      </c>
      <c r="I202" s="0">
        <v>0.57078568803590013</v>
      </c>
      <c r="J202" s="0">
        <v>0</v>
      </c>
      <c r="K202" s="0">
        <v>0.016477233473569566</v>
      </c>
      <c r="L202" s="0">
        <v>0.43416062810048295</v>
      </c>
      <c r="M202" s="0">
        <v>0.055714091331436275</v>
      </c>
      <c r="N202" s="0">
        <v>34.4021128150602</v>
      </c>
      <c r="O202" s="0">
        <v>0</v>
      </c>
      <c r="P202" s="0">
        <v>0.053676947609359128</v>
      </c>
      <c r="Q202" s="0">
        <v>34.457826906391638</v>
      </c>
      <c r="R202" s="0">
        <v>0</v>
      </c>
    </row>
    <row r="203">
      <c r="A203" s="1">
        <v>40745</v>
      </c>
      <c r="B203" s="0">
        <v>0.003330821493243</v>
      </c>
      <c r="C203" s="0">
        <v>2.48684210526315</v>
      </c>
      <c r="D203" s="0">
        <v>0.18463573261267086</v>
      </c>
      <c r="E203" s="0">
        <v>46.662686403529008</v>
      </c>
      <c r="F203" s="0">
        <v>112.09561635887053</v>
      </c>
      <c r="G203" s="0">
        <v>0.0029977393439187</v>
      </c>
      <c r="H203" s="0">
        <v>0</v>
      </c>
      <c r="I203" s="0">
        <v>0.566287264744441</v>
      </c>
      <c r="J203" s="0">
        <v>0</v>
      </c>
      <c r="K203" s="0">
        <v>0.01522224022688762</v>
      </c>
      <c r="L203" s="0">
        <v>0.43249196959411851</v>
      </c>
      <c r="M203" s="0">
        <v>0.055352629025047777</v>
      </c>
      <c r="N203" s="0">
        <v>34.458639998263514</v>
      </c>
      <c r="O203" s="0">
        <v>0</v>
      </c>
      <c r="P203" s="0">
        <v>0.0534706449429568</v>
      </c>
      <c r="Q203" s="0">
        <v>34.513992627288559</v>
      </c>
      <c r="R203" s="0">
        <v>0</v>
      </c>
    </row>
    <row r="204">
      <c r="A204" s="1">
        <v>40746</v>
      </c>
      <c r="B204" s="0">
        <v>3.25597244324324</v>
      </c>
      <c r="C204" s="0">
        <v>2.48684210526315</v>
      </c>
      <c r="D204" s="0">
        <v>0.17162908596543389</v>
      </c>
      <c r="E204" s="0">
        <v>47.1050762328721</v>
      </c>
      <c r="F204" s="0">
        <v>111.66478663443935</v>
      </c>
      <c r="G204" s="0">
        <v>2.9292319346062436</v>
      </c>
      <c r="H204" s="0">
        <v>0.0011432643126727078</v>
      </c>
      <c r="I204" s="0">
        <v>2.48684210526315</v>
      </c>
      <c r="J204" s="0">
        <v>0</v>
      </c>
      <c r="K204" s="0">
        <v>0.014149910959909662</v>
      </c>
      <c r="L204" s="0">
        <v>0.43082972443118184</v>
      </c>
      <c r="M204" s="0">
        <v>0.055014543075037468</v>
      </c>
      <c r="N204" s="0">
        <v>35.963258006670308</v>
      </c>
      <c r="O204" s="0">
        <v>0</v>
      </c>
      <c r="P204" s="0">
        <v>0.053265135182858955</v>
      </c>
      <c r="Q204" s="0">
        <v>36.018272549745348</v>
      </c>
      <c r="R204" s="0">
        <v>0</v>
      </c>
    </row>
    <row r="205">
      <c r="A205" s="1">
        <v>40747</v>
      </c>
      <c r="B205" s="0">
        <v>1.4908187E-08</v>
      </c>
      <c r="C205" s="0">
        <v>2.48684210526315</v>
      </c>
      <c r="D205" s="0">
        <v>0.15855690706074591</v>
      </c>
      <c r="E205" s="0">
        <v>46.5425506550511</v>
      </c>
      <c r="F205" s="0">
        <v>111.23561276647681</v>
      </c>
      <c r="G205" s="0">
        <v>1.34173683E-08</v>
      </c>
      <c r="H205" s="0">
        <v>0</v>
      </c>
      <c r="I205" s="0">
        <v>0.56252559123836976</v>
      </c>
      <c r="J205" s="0">
        <v>0</v>
      </c>
      <c r="K205" s="0">
        <v>0.013072178904687986</v>
      </c>
      <c r="L205" s="0">
        <v>0.42917386796254703</v>
      </c>
      <c r="M205" s="0">
        <v>0.054676579016383516</v>
      </c>
      <c r="N205" s="0">
        <v>35.501585135624104</v>
      </c>
      <c r="O205" s="0">
        <v>0</v>
      </c>
      <c r="P205" s="0">
        <v>0.053060415281599375</v>
      </c>
      <c r="Q205" s="0">
        <v>35.556261714640485</v>
      </c>
      <c r="R205" s="0">
        <v>0</v>
      </c>
    </row>
    <row r="206">
      <c r="A206" s="1">
        <v>40748</v>
      </c>
      <c r="B206" s="0">
        <v>0</v>
      </c>
      <c r="C206" s="0">
        <v>2.48684210526315</v>
      </c>
      <c r="D206" s="0">
        <v>0.14648037443800913</v>
      </c>
      <c r="E206" s="0">
        <v>45.98674271595933</v>
      </c>
      <c r="F206" s="0">
        <v>110.80808839084298</v>
      </c>
      <c r="G206" s="0">
        <v>0</v>
      </c>
      <c r="H206" s="0">
        <v>0</v>
      </c>
      <c r="I206" s="0">
        <v>0.5558079390917704</v>
      </c>
      <c r="J206" s="0">
        <v>0</v>
      </c>
      <c r="K206" s="0">
        <v>0.012076532622736773</v>
      </c>
      <c r="L206" s="0">
        <v>0.42752437563382462</v>
      </c>
      <c r="M206" s="0">
        <v>0.0543495503605475</v>
      </c>
      <c r="N206" s="0">
        <v>35.067182558467834</v>
      </c>
      <c r="O206" s="0">
        <v>0</v>
      </c>
      <c r="P206" s="0">
        <v>0.052856482203424496</v>
      </c>
      <c r="Q206" s="0">
        <v>35.121532108828383</v>
      </c>
      <c r="R206" s="0">
        <v>0</v>
      </c>
    </row>
    <row r="207">
      <c r="A207" s="1">
        <v>40749</v>
      </c>
      <c r="B207" s="0">
        <v>1.07223399E-07</v>
      </c>
      <c r="C207" s="0">
        <v>2.48684210526315</v>
      </c>
      <c r="D207" s="0">
        <v>0.13532365441058333</v>
      </c>
      <c r="E207" s="0">
        <v>45.437572218362469</v>
      </c>
      <c r="F207" s="0">
        <v>110.38220716785799</v>
      </c>
      <c r="G207" s="0">
        <v>9.65010591E-08</v>
      </c>
      <c r="H207" s="0">
        <v>0</v>
      </c>
      <c r="I207" s="0">
        <v>0.5491705940979229</v>
      </c>
      <c r="J207" s="0">
        <v>0</v>
      </c>
      <c r="K207" s="0">
        <v>0.0111567200274258</v>
      </c>
      <c r="L207" s="0">
        <v>0.42588122298499792</v>
      </c>
      <c r="M207" s="0">
        <v>0.0540326811139369</v>
      </c>
      <c r="N207" s="0">
        <v>34.655104019456985</v>
      </c>
      <c r="O207" s="0">
        <v>0</v>
      </c>
      <c r="P207" s="0">
        <v>0.052653332924248404</v>
      </c>
      <c r="Q207" s="0">
        <v>34.709136700570916</v>
      </c>
      <c r="R207" s="0">
        <v>0</v>
      </c>
    </row>
    <row r="208">
      <c r="A208" s="1">
        <v>40750</v>
      </c>
      <c r="B208" s="0">
        <v>4.231459E-09</v>
      </c>
      <c r="C208" s="0">
        <v>2.48684210526315</v>
      </c>
      <c r="D208" s="0">
        <v>0.12501668918647449</v>
      </c>
      <c r="E208" s="0">
        <v>44.894959856600849</v>
      </c>
      <c r="F208" s="0">
        <v>109.95796278220793</v>
      </c>
      <c r="G208" s="0">
        <v>3.8083131E-09</v>
      </c>
      <c r="H208" s="0">
        <v>0</v>
      </c>
      <c r="I208" s="0">
        <v>0.54261236556993186</v>
      </c>
      <c r="J208" s="0">
        <v>0</v>
      </c>
      <c r="K208" s="0">
        <v>0.010306965224108847</v>
      </c>
      <c r="L208" s="0">
        <v>0.4242443856500604</v>
      </c>
      <c r="M208" s="0">
        <v>0.053725254168027752</v>
      </c>
      <c r="N208" s="0">
        <v>34.263506058938283</v>
      </c>
      <c r="O208" s="0">
        <v>0</v>
      </c>
      <c r="P208" s="0">
        <v>0.052450964431608044</v>
      </c>
      <c r="Q208" s="0">
        <v>34.317231313106305</v>
      </c>
      <c r="R208" s="0">
        <v>0</v>
      </c>
    </row>
    <row r="209">
      <c r="A209" s="1">
        <v>40751</v>
      </c>
      <c r="B209" s="0">
        <v>6.6551E-11</v>
      </c>
      <c r="C209" s="0">
        <v>2.48684210526315</v>
      </c>
      <c r="D209" s="0">
        <v>0.1154947569456508</v>
      </c>
      <c r="E209" s="0">
        <v>44.358827333528744</v>
      </c>
      <c r="F209" s="0">
        <v>109.53534894285127</v>
      </c>
      <c r="G209" s="0">
        <v>5.98959E-11</v>
      </c>
      <c r="H209" s="0">
        <v>0</v>
      </c>
      <c r="I209" s="0">
        <v>0.53613252313200688</v>
      </c>
      <c r="J209" s="0">
        <v>0</v>
      </c>
      <c r="K209" s="0">
        <v>0.0095219322408236964</v>
      </c>
      <c r="L209" s="0">
        <v>0.42261383935665375</v>
      </c>
      <c r="M209" s="0">
        <v>0.053426606815206917</v>
      </c>
      <c r="N209" s="0">
        <v>33.890717933512896</v>
      </c>
      <c r="O209" s="0">
        <v>0</v>
      </c>
      <c r="P209" s="0">
        <v>0.05224937372461845</v>
      </c>
      <c r="Q209" s="0">
        <v>33.9441445403281</v>
      </c>
      <c r="R209" s="0">
        <v>0</v>
      </c>
    </row>
    <row r="210">
      <c r="A210" s="1">
        <v>40752</v>
      </c>
      <c r="B210" s="0">
        <v>2.15152E-10</v>
      </c>
      <c r="C210" s="0">
        <v>3.1348684210526252</v>
      </c>
      <c r="D210" s="0">
        <v>0.10669806542419696</v>
      </c>
      <c r="E210" s="0">
        <v>43.691059142705839</v>
      </c>
      <c r="F210" s="0">
        <v>109.11435938292556</v>
      </c>
      <c r="G210" s="0">
        <v>1.936368E-10</v>
      </c>
      <c r="H210" s="0">
        <v>0</v>
      </c>
      <c r="I210" s="0">
        <v>0.66776819101654472</v>
      </c>
      <c r="J210" s="0">
        <v>0</v>
      </c>
      <c r="K210" s="0">
        <v>0.00879669152145383</v>
      </c>
      <c r="L210" s="0">
        <v>0.42098955992570858</v>
      </c>
      <c r="M210" s="0">
        <v>0.053136126606148429</v>
      </c>
      <c r="N210" s="0">
        <v>33.535860125952432</v>
      </c>
      <c r="O210" s="0">
        <v>0</v>
      </c>
      <c r="P210" s="0">
        <v>0.052048557813928309</v>
      </c>
      <c r="Q210" s="0">
        <v>33.58899625255858</v>
      </c>
      <c r="R210" s="0">
        <v>0</v>
      </c>
    </row>
    <row r="211">
      <c r="A211" s="1">
        <v>40753</v>
      </c>
      <c r="B211" s="0">
        <v>5.32E-13</v>
      </c>
      <c r="C211" s="0">
        <v>3.1348684210526252</v>
      </c>
      <c r="D211" s="0">
        <v>0.0985713764532488</v>
      </c>
      <c r="E211" s="0">
        <v>43.033343389733112</v>
      </c>
      <c r="F211" s="0">
        <v>108.69498785965448</v>
      </c>
      <c r="G211" s="0">
        <v>4.7879999999999994E-13</v>
      </c>
      <c r="H211" s="0">
        <v>0</v>
      </c>
      <c r="I211" s="0">
        <v>0.6577157529732055</v>
      </c>
      <c r="J211" s="0">
        <v>0</v>
      </c>
      <c r="K211" s="0">
        <v>0.0081266889709481656</v>
      </c>
      <c r="L211" s="0">
        <v>0.41937152327108568</v>
      </c>
      <c r="M211" s="0">
        <v>0.052853247522710617</v>
      </c>
      <c r="N211" s="0">
        <v>33.197590043588363</v>
      </c>
      <c r="O211" s="0">
        <v>0</v>
      </c>
      <c r="P211" s="0">
        <v>0.051848513721675621</v>
      </c>
      <c r="Q211" s="0">
        <v>33.250443291111068</v>
      </c>
      <c r="R211" s="0">
        <v>0</v>
      </c>
    </row>
    <row r="212">
      <c r="A212" s="1">
        <v>40754</v>
      </c>
      <c r="B212" s="0">
        <v>0.004273831900811</v>
      </c>
      <c r="C212" s="0">
        <v>3.1348684210526252</v>
      </c>
      <c r="D212" s="0">
        <v>0.09106365909502824</v>
      </c>
      <c r="E212" s="0">
        <v>42.386323608792885</v>
      </c>
      <c r="F212" s="0">
        <v>108.27722815425527</v>
      </c>
      <c r="G212" s="0">
        <v>0.0038464487107299</v>
      </c>
      <c r="H212" s="0">
        <v>0</v>
      </c>
      <c r="I212" s="0">
        <v>0.65086622965096008</v>
      </c>
      <c r="J212" s="0">
        <v>0</v>
      </c>
      <c r="K212" s="0">
        <v>0.0075077173582205631</v>
      </c>
      <c r="L212" s="0">
        <v>0.41775970539921875</v>
      </c>
      <c r="M212" s="0">
        <v>0.052577446442322519</v>
      </c>
      <c r="N212" s="0">
        <v>33.606670529077931</v>
      </c>
      <c r="O212" s="0">
        <v>0</v>
      </c>
      <c r="P212" s="0">
        <v>0.051649238481443559</v>
      </c>
      <c r="Q212" s="0">
        <v>33.659247975520252</v>
      </c>
      <c r="R212" s="0">
        <v>0</v>
      </c>
    </row>
    <row r="213">
      <c r="A213" s="1">
        <v>40755</v>
      </c>
      <c r="B213" s="0">
        <v>19.3904729459459</v>
      </c>
      <c r="C213" s="0">
        <v>3.1348684210526252</v>
      </c>
      <c r="D213" s="0">
        <v>1.2263165093688457</v>
      </c>
      <c r="E213" s="0">
        <v>55.466524674547749</v>
      </c>
      <c r="F213" s="0">
        <v>107.8610740718465</v>
      </c>
      <c r="G213" s="0">
        <v>16.21506948680749</v>
      </c>
      <c r="H213" s="0">
        <v>1.236356164543819</v>
      </c>
      <c r="I213" s="0">
        <v>3.1348684210526252</v>
      </c>
      <c r="J213" s="0">
        <v>0</v>
      </c>
      <c r="K213" s="0">
        <v>0.10110331427000162</v>
      </c>
      <c r="L213" s="0">
        <v>0.41615408240875862</v>
      </c>
      <c r="M213" s="0">
        <v>0.063950520579340447</v>
      </c>
      <c r="N213" s="0">
        <v>35.851096132236215</v>
      </c>
      <c r="O213" s="0">
        <v>0</v>
      </c>
      <c r="P213" s="0">
        <v>0.051450729138216404</v>
      </c>
      <c r="Q213" s="0">
        <v>35.915046652815555</v>
      </c>
      <c r="R213" s="0">
        <v>0</v>
      </c>
    </row>
    <row r="214">
      <c r="A214" s="1">
        <v>40756</v>
      </c>
      <c r="B214" s="0">
        <v>20.1655701621621</v>
      </c>
      <c r="C214" s="0">
        <v>3.1348684210526252</v>
      </c>
      <c r="D214" s="0">
        <v>2.4761622824006784</v>
      </c>
      <c r="E214" s="0">
        <v>69.026677134448533</v>
      </c>
      <c r="F214" s="0">
        <v>107.44651944135629</v>
      </c>
      <c r="G214" s="0">
        <v>16.695020880953408</v>
      </c>
      <c r="H214" s="0">
        <v>1.453992264992483</v>
      </c>
      <c r="I214" s="0">
        <v>3.1348684210526252</v>
      </c>
      <c r="J214" s="0">
        <v>0</v>
      </c>
      <c r="K214" s="0">
        <v>0.20414649196065071</v>
      </c>
      <c r="L214" s="0">
        <v>0.414554630490219</v>
      </c>
      <c r="M214" s="0">
        <v>0.076492398403203044</v>
      </c>
      <c r="N214" s="0">
        <v>42.355935257316844</v>
      </c>
      <c r="O214" s="0">
        <v>0</v>
      </c>
      <c r="P214" s="0">
        <v>0.051252982748335875</v>
      </c>
      <c r="Q214" s="0">
        <v>42.432427655720048</v>
      </c>
      <c r="R214" s="0">
        <v>0</v>
      </c>
    </row>
    <row r="215">
      <c r="A215" s="1">
        <v>40757</v>
      </c>
      <c r="B215" s="0">
        <v>3.71375933513513</v>
      </c>
      <c r="C215" s="0">
        <v>3.1348684210526252</v>
      </c>
      <c r="D215" s="0">
        <v>2.2922452392668906</v>
      </c>
      <c r="E215" s="0">
        <v>69.229125654268785</v>
      </c>
      <c r="F215" s="0">
        <v>107.03355811543067</v>
      </c>
      <c r="G215" s="0">
        <v>3.3373169408728769</v>
      </c>
      <c r="H215" s="0">
        <v>0.0050664607487401819</v>
      </c>
      <c r="I215" s="0">
        <v>3.1348684210526252</v>
      </c>
      <c r="J215" s="0">
        <v>0</v>
      </c>
      <c r="K215" s="0">
        <v>0.18898350388252808</v>
      </c>
      <c r="L215" s="0">
        <v>0.41296132592562323</v>
      </c>
      <c r="M215" s="0">
        <v>0.074420753523183864</v>
      </c>
      <c r="N215" s="0">
        <v>43.0461064843392</v>
      </c>
      <c r="O215" s="0">
        <v>0</v>
      </c>
      <c r="P215" s="0">
        <v>0.051055996379457284</v>
      </c>
      <c r="Q215" s="0">
        <v>43.120527237862383</v>
      </c>
      <c r="R215" s="0">
        <v>0</v>
      </c>
    </row>
    <row r="216">
      <c r="A216" s="1">
        <v>40758</v>
      </c>
      <c r="B216" s="0">
        <v>3.8480976703E-05</v>
      </c>
      <c r="C216" s="0">
        <v>3.1348684210526252</v>
      </c>
      <c r="D216" s="0">
        <v>2.1176557185422333</v>
      </c>
      <c r="E216" s="0">
        <v>68.18697688589603</v>
      </c>
      <c r="F216" s="0">
        <v>106.62218397034251</v>
      </c>
      <c r="G216" s="0">
        <v>3.4632879032700006E-05</v>
      </c>
      <c r="H216" s="0">
        <v>0</v>
      </c>
      <c r="I216" s="0">
        <v>1.0421834012517877</v>
      </c>
      <c r="J216" s="0">
        <v>0</v>
      </c>
      <c r="K216" s="0">
        <v>0.17458952072465733</v>
      </c>
      <c r="L216" s="0">
        <v>0.41137414508815245</v>
      </c>
      <c r="M216" s="0">
        <v>0.072444940777869726</v>
      </c>
      <c r="N216" s="0">
        <v>41.931109658004814</v>
      </c>
      <c r="O216" s="0">
        <v>0</v>
      </c>
      <c r="P216" s="0">
        <v>0.050859767110506209</v>
      </c>
      <c r="Q216" s="0">
        <v>42.003554598782678</v>
      </c>
      <c r="R216" s="0">
        <v>0</v>
      </c>
    </row>
    <row r="217">
      <c r="A217" s="1">
        <v>40759</v>
      </c>
      <c r="B217" s="0">
        <v>6.7958E-11</v>
      </c>
      <c r="C217" s="0">
        <v>3.1348684210526252</v>
      </c>
      <c r="D217" s="0">
        <v>1.9563638590907713</v>
      </c>
      <c r="E217" s="0">
        <v>67.160504886256717</v>
      </c>
      <c r="F217" s="0">
        <v>106.21239090590072</v>
      </c>
      <c r="G217" s="0">
        <v>6.11622E-11</v>
      </c>
      <c r="H217" s="0">
        <v>0</v>
      </c>
      <c r="I217" s="0">
        <v>1.0264719997004781</v>
      </c>
      <c r="J217" s="0">
        <v>0</v>
      </c>
      <c r="K217" s="0">
        <v>0.16129185945146207</v>
      </c>
      <c r="L217" s="0">
        <v>0.4097930644417957</v>
      </c>
      <c r="M217" s="0">
        <v>0.070605424712115075</v>
      </c>
      <c r="N217" s="0">
        <v>40.946035245039596</v>
      </c>
      <c r="O217" s="0">
        <v>0</v>
      </c>
      <c r="P217" s="0">
        <v>0.050664292031635111</v>
      </c>
      <c r="Q217" s="0">
        <v>41.016640669751709</v>
      </c>
      <c r="R217" s="0">
        <v>0</v>
      </c>
    </row>
    <row r="218">
      <c r="A218" s="1">
        <v>40760</v>
      </c>
      <c r="B218" s="0">
        <v>3.27E-13</v>
      </c>
      <c r="C218" s="0">
        <v>4.5888157894736752</v>
      </c>
      <c r="D218" s="0">
        <v>1.8073568407008291</v>
      </c>
      <c r="E218" s="0">
        <v>65.680575716734239</v>
      </c>
      <c r="F218" s="0">
        <v>105.80417284535972</v>
      </c>
      <c r="G218" s="0">
        <v>2.943E-13</v>
      </c>
      <c r="H218" s="0">
        <v>0</v>
      </c>
      <c r="I218" s="0">
        <v>1.4799291695227743</v>
      </c>
      <c r="J218" s="0">
        <v>0</v>
      </c>
      <c r="K218" s="0">
        <v>0.1490070183899421</v>
      </c>
      <c r="L218" s="0">
        <v>0.40821806054100052</v>
      </c>
      <c r="M218" s="0">
        <v>0.068891878794395775</v>
      </c>
      <c r="N218" s="0">
        <v>40.02396392361014</v>
      </c>
      <c r="O218" s="0">
        <v>0</v>
      </c>
      <c r="P218" s="0">
        <v>0.050469568244180231</v>
      </c>
      <c r="Q218" s="0">
        <v>40.092855802404543</v>
      </c>
      <c r="R218" s="0">
        <v>0</v>
      </c>
    </row>
    <row r="219">
      <c r="A219" s="1">
        <v>40761</v>
      </c>
      <c r="B219" s="0">
        <v>0</v>
      </c>
      <c r="C219" s="0">
        <v>4.5888157894736752</v>
      </c>
      <c r="D219" s="0">
        <v>1.6696989849046897</v>
      </c>
      <c r="E219" s="0">
        <v>64.233257831931951</v>
      </c>
      <c r="F219" s="0">
        <v>105.39752373532939</v>
      </c>
      <c r="G219" s="0">
        <v>0</v>
      </c>
      <c r="H219" s="0">
        <v>0</v>
      </c>
      <c r="I219" s="0">
        <v>1.4473178848022923</v>
      </c>
      <c r="J219" s="0">
        <v>0</v>
      </c>
      <c r="K219" s="0">
        <v>0.13765785579613937</v>
      </c>
      <c r="L219" s="0">
        <v>0.40664911003032522</v>
      </c>
      <c r="M219" s="0">
        <v>0.067294762806807046</v>
      </c>
      <c r="N219" s="0">
        <v>39.160217394928509</v>
      </c>
      <c r="O219" s="0">
        <v>0</v>
      </c>
      <c r="P219" s="0">
        <v>0.050275592860618494</v>
      </c>
      <c r="Q219" s="0">
        <v>39.227512157735312</v>
      </c>
      <c r="R219" s="0">
        <v>0</v>
      </c>
    </row>
    <row r="220">
      <c r="A220" s="1">
        <v>40762</v>
      </c>
      <c r="B220" s="0">
        <v>0.001424562976486</v>
      </c>
      <c r="C220" s="0">
        <v>4.5888157894736752</v>
      </c>
      <c r="D220" s="0">
        <v>1.5425258794553842</v>
      </c>
      <c r="E220" s="0">
        <v>62.818228086350665</v>
      </c>
      <c r="F220" s="0">
        <v>104.99243754568529</v>
      </c>
      <c r="G220" s="0">
        <v>0.0012821066788374</v>
      </c>
      <c r="H220" s="0">
        <v>0</v>
      </c>
      <c r="I220" s="0">
        <v>1.4163118522601306</v>
      </c>
      <c r="J220" s="0">
        <v>0</v>
      </c>
      <c r="K220" s="0">
        <v>0.12717310544930544</v>
      </c>
      <c r="L220" s="0">
        <v>0.40508618964409288</v>
      </c>
      <c r="M220" s="0">
        <v>0.0658052629560653</v>
      </c>
      <c r="N220" s="0">
        <v>38.459776440358077</v>
      </c>
      <c r="O220" s="0">
        <v>0</v>
      </c>
      <c r="P220" s="0">
        <v>0.050082363004524823</v>
      </c>
      <c r="Q220" s="0">
        <v>38.525581703314145</v>
      </c>
      <c r="R220" s="0">
        <v>0</v>
      </c>
    </row>
    <row r="221">
      <c r="A221" s="1">
        <v>40763</v>
      </c>
      <c r="B221" s="0">
        <v>4.377047E-09</v>
      </c>
      <c r="C221" s="0">
        <v>4.5888157894736752</v>
      </c>
      <c r="D221" s="0">
        <v>1.425038950314405</v>
      </c>
      <c r="E221" s="0">
        <v>61.433984054827192</v>
      </c>
      <c r="F221" s="0">
        <v>104.58890826947925</v>
      </c>
      <c r="G221" s="0">
        <v>3.9393423000000005E-09</v>
      </c>
      <c r="H221" s="0">
        <v>0</v>
      </c>
      <c r="I221" s="0">
        <v>1.3842440354628172</v>
      </c>
      <c r="J221" s="0">
        <v>0</v>
      </c>
      <c r="K221" s="0">
        <v>0.1174869291409792</v>
      </c>
      <c r="L221" s="0">
        <v>0.40352927620604634</v>
      </c>
      <c r="M221" s="0">
        <v>0.064415236545969687</v>
      </c>
      <c r="N221" s="0">
        <v>37.682146677742089</v>
      </c>
      <c r="O221" s="0">
        <v>0</v>
      </c>
      <c r="P221" s="0">
        <v>0.049889875810529449</v>
      </c>
      <c r="Q221" s="0">
        <v>37.746561914288051</v>
      </c>
      <c r="R221" s="0">
        <v>0</v>
      </c>
    </row>
    <row r="222">
      <c r="A222" s="1">
        <v>40764</v>
      </c>
      <c r="B222" s="0">
        <v>2.710396E-09</v>
      </c>
      <c r="C222" s="0">
        <v>4.5888157894736752</v>
      </c>
      <c r="D222" s="0">
        <v>1.3165004470655417</v>
      </c>
      <c r="E222" s="0">
        <v>60.080242817944423</v>
      </c>
      <c r="F222" s="0">
        <v>104.18692992285025</v>
      </c>
      <c r="G222" s="0">
        <v>2.4393564000000002E-09</v>
      </c>
      <c r="H222" s="0">
        <v>0</v>
      </c>
      <c r="I222" s="0">
        <v>1.3537412393221293</v>
      </c>
      <c r="J222" s="0">
        <v>0</v>
      </c>
      <c r="K222" s="0">
        <v>0.10853850324886326</v>
      </c>
      <c r="L222" s="0">
        <v>0.40197834662900395</v>
      </c>
      <c r="M222" s="0">
        <v>0.063117160863898361</v>
      </c>
      <c r="N222" s="0">
        <v>36.95600179762291</v>
      </c>
      <c r="O222" s="0">
        <v>0</v>
      </c>
      <c r="P222" s="0">
        <v>0.049698128424275338</v>
      </c>
      <c r="Q222" s="0">
        <v>37.019118958486807</v>
      </c>
      <c r="R222" s="0">
        <v>0</v>
      </c>
    </row>
    <row r="223">
      <c r="A223" s="1">
        <v>40765</v>
      </c>
      <c r="B223" s="0">
        <v>2.1691665E-08</v>
      </c>
      <c r="C223" s="0">
        <v>4.5888157894736752</v>
      </c>
      <c r="D223" s="0">
        <v>1.2162288102661214</v>
      </c>
      <c r="E223" s="0">
        <v>58.75633223045574</v>
      </c>
      <c r="F223" s="0">
        <v>103.78649654493573</v>
      </c>
      <c r="G223" s="0">
        <v>1.95224985E-08</v>
      </c>
      <c r="H223" s="0">
        <v>0</v>
      </c>
      <c r="I223" s="0">
        <v>1.3239106070111764</v>
      </c>
      <c r="J223" s="0">
        <v>0</v>
      </c>
      <c r="K223" s="0">
        <v>0.10027163679942035</v>
      </c>
      <c r="L223" s="0">
        <v>0.40043337791451805</v>
      </c>
      <c r="M223" s="0">
        <v>0.061904085960376755</v>
      </c>
      <c r="N223" s="0">
        <v>36.27096648420784</v>
      </c>
      <c r="O223" s="0">
        <v>0</v>
      </c>
      <c r="P223" s="0">
        <v>0.049507118002375991</v>
      </c>
      <c r="Q223" s="0">
        <v>36.332870570168218</v>
      </c>
      <c r="R223" s="0">
        <v>0</v>
      </c>
    </row>
    <row r="224">
      <c r="A224" s="1">
        <v>40766</v>
      </c>
      <c r="B224" s="0">
        <v>2.4255927E-07</v>
      </c>
      <c r="C224" s="0">
        <v>4.5888157894736752</v>
      </c>
      <c r="D224" s="0">
        <v>1.1235943916452789</v>
      </c>
      <c r="E224" s="0">
        <v>57.461595003977685</v>
      </c>
      <c r="F224" s="0">
        <v>103.38760219778318</v>
      </c>
      <c r="G224" s="0">
        <v>2.1830334300000002E-07</v>
      </c>
      <c r="H224" s="0">
        <v>0</v>
      </c>
      <c r="I224" s="0">
        <v>1.2947374447814004</v>
      </c>
      <c r="J224" s="0">
        <v>0</v>
      </c>
      <c r="K224" s="0">
        <v>0.092634418620842457</v>
      </c>
      <c r="L224" s="0">
        <v>0.39889434715253308</v>
      </c>
      <c r="M224" s="0">
        <v>0.0607695910252003</v>
      </c>
      <c r="N224" s="0">
        <v>35.62510890329127</v>
      </c>
      <c r="O224" s="0">
        <v>0</v>
      </c>
      <c r="P224" s="0">
        <v>0.049316841712373154</v>
      </c>
      <c r="Q224" s="0">
        <v>35.685878494316462</v>
      </c>
      <c r="R224" s="0">
        <v>0</v>
      </c>
    </row>
    <row r="225">
      <c r="A225" s="1">
        <v>40767</v>
      </c>
      <c r="B225" s="0">
        <v>1.49225E-10</v>
      </c>
      <c r="C225" s="0">
        <v>4.5888157894736752</v>
      </c>
      <c r="D225" s="0">
        <v>1.0380155002745628</v>
      </c>
      <c r="E225" s="0">
        <v>56.195388165371973</v>
      </c>
      <c r="F225" s="0">
        <v>102.99024096626214</v>
      </c>
      <c r="G225" s="0">
        <v>1.3430249999999999E-10</v>
      </c>
      <c r="H225" s="0">
        <v>0</v>
      </c>
      <c r="I225" s="0">
        <v>1.2662068387400109</v>
      </c>
      <c r="J225" s="0">
        <v>0</v>
      </c>
      <c r="K225" s="0">
        <v>0.085578891370716018</v>
      </c>
      <c r="L225" s="0">
        <v>0.39736123152104674</v>
      </c>
      <c r="M225" s="0">
        <v>0.059707744086179536</v>
      </c>
      <c r="N225" s="0">
        <v>35.015852517431085</v>
      </c>
      <c r="O225" s="0">
        <v>0</v>
      </c>
      <c r="P225" s="0">
        <v>0.049127296732694961</v>
      </c>
      <c r="Q225" s="0">
        <v>35.075560261517268</v>
      </c>
      <c r="R225" s="0">
        <v>0</v>
      </c>
    </row>
    <row r="226">
      <c r="A226" s="1">
        <v>40768</v>
      </c>
      <c r="B226" s="0">
        <v>3.48226834E-07</v>
      </c>
      <c r="C226" s="0">
        <v>4.8898026315789371</v>
      </c>
      <c r="D226" s="0">
        <v>0.95895474988309881</v>
      </c>
      <c r="E226" s="0">
        <v>54.875861012550978</v>
      </c>
      <c r="F226" s="0">
        <v>102.59440695797636</v>
      </c>
      <c r="G226" s="0">
        <v>3.134041506E-07</v>
      </c>
      <c r="H226" s="0">
        <v>0</v>
      </c>
      <c r="I226" s="0">
        <v>1.3195274662251482</v>
      </c>
      <c r="J226" s="0">
        <v>0</v>
      </c>
      <c r="K226" s="0">
        <v>0.079060750391464013</v>
      </c>
      <c r="L226" s="0">
        <v>0.39583400828577076</v>
      </c>
      <c r="M226" s="0">
        <v>0.0587130647774388</v>
      </c>
      <c r="N226" s="0">
        <v>34.458004263173343</v>
      </c>
      <c r="O226" s="0">
        <v>0</v>
      </c>
      <c r="P226" s="0">
        <v>0.048938480252613922</v>
      </c>
      <c r="Q226" s="0">
        <v>34.516717327950779</v>
      </c>
      <c r="R226" s="0">
        <v>0</v>
      </c>
    </row>
    <row r="227">
      <c r="A227" s="1">
        <v>40769</v>
      </c>
      <c r="B227" s="0">
        <v>1.7E-14</v>
      </c>
      <c r="C227" s="0">
        <v>4.8898026315789371</v>
      </c>
      <c r="D227" s="0">
        <v>0.88591568438054835</v>
      </c>
      <c r="E227" s="0">
        <v>53.587317670374574</v>
      </c>
      <c r="F227" s="0">
        <v>102.20009430317657</v>
      </c>
      <c r="G227" s="0">
        <v>1.5300000000000002E-14</v>
      </c>
      <c r="H227" s="0">
        <v>0</v>
      </c>
      <c r="I227" s="0">
        <v>1.2885433421764156</v>
      </c>
      <c r="J227" s="0">
        <v>0</v>
      </c>
      <c r="K227" s="0">
        <v>0.07303906550255046</v>
      </c>
      <c r="L227" s="0">
        <v>0.39431265479979427</v>
      </c>
      <c r="M227" s="0">
        <v>0.05778048994347517</v>
      </c>
      <c r="N227" s="0">
        <v>33.917823396296448</v>
      </c>
      <c r="O227" s="0">
        <v>0</v>
      </c>
      <c r="P227" s="0">
        <v>0.0487503894722054</v>
      </c>
      <c r="Q227" s="0">
        <v>33.975603886239917</v>
      </c>
      <c r="R227" s="0">
        <v>0</v>
      </c>
    </row>
    <row r="228">
      <c r="A228" s="1">
        <v>40770</v>
      </c>
      <c r="B228" s="0">
        <v>1.68237E-10</v>
      </c>
      <c r="C228" s="0">
        <v>4.8898026315789371</v>
      </c>
      <c r="D228" s="0">
        <v>0.81843966039808647</v>
      </c>
      <c r="E228" s="0">
        <v>52.329030690762131</v>
      </c>
      <c r="F228" s="0">
        <v>101.80729715467332</v>
      </c>
      <c r="G228" s="0">
        <v>1.5141330000000002E-10</v>
      </c>
      <c r="H228" s="0">
        <v>0</v>
      </c>
      <c r="I228" s="0">
        <v>1.258286979763857</v>
      </c>
      <c r="J228" s="0">
        <v>0</v>
      </c>
      <c r="K228" s="0">
        <v>0.067476023982461858</v>
      </c>
      <c r="L228" s="0">
        <v>0.39279714850324782</v>
      </c>
      <c r="M228" s="0">
        <v>0.05690534186299117</v>
      </c>
      <c r="N228" s="0">
        <v>33.4089409341078</v>
      </c>
      <c r="O228" s="0">
        <v>0</v>
      </c>
      <c r="P228" s="0">
        <v>0.048563021602305981</v>
      </c>
      <c r="Q228" s="0">
        <v>33.46584627597079</v>
      </c>
      <c r="R228" s="0">
        <v>0</v>
      </c>
    </row>
    <row r="229">
      <c r="A229" s="1">
        <v>40771</v>
      </c>
      <c r="B229" s="0">
        <v>1.25E-12</v>
      </c>
      <c r="C229" s="0">
        <v>4.8898026315789371</v>
      </c>
      <c r="D229" s="0">
        <v>0.75610296727154613</v>
      </c>
      <c r="E229" s="0">
        <v>51.100289622194865</v>
      </c>
      <c r="F229" s="0">
        <v>101.41600968775036</v>
      </c>
      <c r="G229" s="0">
        <v>1.125E-12</v>
      </c>
      <c r="H229" s="0">
        <v>0</v>
      </c>
      <c r="I229" s="0">
        <v>1.2287410685683928</v>
      </c>
      <c r="J229" s="0">
        <v>0</v>
      </c>
      <c r="K229" s="0">
        <v>0.062336693126540353</v>
      </c>
      <c r="L229" s="0">
        <v>0.39128746692296879</v>
      </c>
      <c r="M229" s="0">
        <v>0.056083298892965545</v>
      </c>
      <c r="N229" s="0">
        <v>32.928830828369236</v>
      </c>
      <c r="O229" s="0">
        <v>0</v>
      </c>
      <c r="P229" s="0">
        <v>0.048376373864472196</v>
      </c>
      <c r="Q229" s="0">
        <v>32.984914127262208</v>
      </c>
      <c r="R229" s="0">
        <v>0</v>
      </c>
    </row>
    <row r="230">
      <c r="A230" s="1">
        <v>40772</v>
      </c>
      <c r="B230" s="0">
        <v>6.6978E-11</v>
      </c>
      <c r="C230" s="0">
        <v>4.8898026315789371</v>
      </c>
      <c r="D230" s="0">
        <v>0.698514166381878</v>
      </c>
      <c r="E230" s="0">
        <v>49.900400695439011</v>
      </c>
      <c r="F230" s="0">
        <v>101.02622610007819</v>
      </c>
      <c r="G230" s="0">
        <v>6.028020000000001E-11</v>
      </c>
      <c r="H230" s="0">
        <v>0</v>
      </c>
      <c r="I230" s="0">
        <v>1.1998889268161395</v>
      </c>
      <c r="J230" s="0">
        <v>0</v>
      </c>
      <c r="K230" s="0">
        <v>0.057588800889668071</v>
      </c>
      <c r="L230" s="0">
        <v>0.38978358767216836</v>
      </c>
      <c r="M230" s="0">
        <v>0.055310368348623719</v>
      </c>
      <c r="N230" s="0">
        <v>32.4751869372034</v>
      </c>
      <c r="O230" s="0">
        <v>0</v>
      </c>
      <c r="P230" s="0">
        <v>0.048190443490939254</v>
      </c>
      <c r="Q230" s="0">
        <v>32.530497305552025</v>
      </c>
      <c r="R230" s="0">
        <v>0</v>
      </c>
    </row>
    <row r="231">
      <c r="A231" s="1">
        <v>40773</v>
      </c>
      <c r="B231" s="0">
        <v>3.466E-12</v>
      </c>
      <c r="C231" s="0">
        <v>4.8898026315789371</v>
      </c>
      <c r="D231" s="0">
        <v>0.64531163314551332</v>
      </c>
      <c r="E231" s="0">
        <v>48.728686431615515</v>
      </c>
      <c r="F231" s="0">
        <v>100.63794061162808</v>
      </c>
      <c r="G231" s="0">
        <v>3.1194000000000002E-12</v>
      </c>
      <c r="H231" s="0">
        <v>0</v>
      </c>
      <c r="I231" s="0">
        <v>1.1717142638266169</v>
      </c>
      <c r="J231" s="0">
        <v>0</v>
      </c>
      <c r="K231" s="0">
        <v>0.053202533236364757</v>
      </c>
      <c r="L231" s="0">
        <v>0.38828548845009908</v>
      </c>
      <c r="M231" s="0">
        <v>0.054582861449010249</v>
      </c>
      <c r="N231" s="0">
        <v>32.045902990784</v>
      </c>
      <c r="O231" s="0">
        <v>0</v>
      </c>
      <c r="P231" s="0">
        <v>0.048005227724580032</v>
      </c>
      <c r="Q231" s="0">
        <v>32.100485852233014</v>
      </c>
      <c r="R231" s="0">
        <v>0</v>
      </c>
    </row>
    <row r="232">
      <c r="A232" s="1">
        <v>40774</v>
      </c>
      <c r="B232" s="0">
        <v>0.002030697114054</v>
      </c>
      <c r="C232" s="0">
        <v>4.8898026315789371</v>
      </c>
      <c r="D232" s="0">
        <v>0.59616128621973952</v>
      </c>
      <c r="E232" s="0">
        <v>47.584912919895224</v>
      </c>
      <c r="F232" s="0">
        <v>100.25114746458637</v>
      </c>
      <c r="G232" s="0">
        <v>0.0018276274026485999</v>
      </c>
      <c r="H232" s="0">
        <v>0</v>
      </c>
      <c r="I232" s="0">
        <v>1.1456011391229353</v>
      </c>
      <c r="J232" s="0">
        <v>0</v>
      </c>
      <c r="K232" s="0">
        <v>0.049150346925773809</v>
      </c>
      <c r="L232" s="0">
        <v>0.38679314704172479</v>
      </c>
      <c r="M232" s="0">
        <v>0.053897370170835991</v>
      </c>
      <c r="N232" s="0">
        <v>31.956794747730623</v>
      </c>
      <c r="O232" s="0">
        <v>0</v>
      </c>
      <c r="P232" s="0">
        <v>0.047820723818864194</v>
      </c>
      <c r="Q232" s="0">
        <v>32.010692117901449</v>
      </c>
      <c r="R232" s="0">
        <v>0</v>
      </c>
    </row>
    <row r="233">
      <c r="A233" s="1">
        <v>40775</v>
      </c>
      <c r="B233" s="0">
        <v>30.5095004864864</v>
      </c>
      <c r="C233" s="0">
        <v>4.8898026315789371</v>
      </c>
      <c r="D233" s="0">
        <v>3.6511169025338792</v>
      </c>
      <c r="E233" s="0">
        <v>66.797689819893762</v>
      </c>
      <c r="F233" s="0">
        <v>99.865840923268976</v>
      </c>
      <c r="G233" s="0">
        <v>24.102579531577483</v>
      </c>
      <c r="H233" s="0">
        <v>3.3559709062602767</v>
      </c>
      <c r="I233" s="0">
        <v>4.8898026315789371</v>
      </c>
      <c r="J233" s="0">
        <v>0</v>
      </c>
      <c r="K233" s="0">
        <v>0.30101528994613697</v>
      </c>
      <c r="L233" s="0">
        <v>0.38530654131739067</v>
      </c>
      <c r="M233" s="0">
        <v>0.08485260660569513</v>
      </c>
      <c r="N233" s="0">
        <v>35.798061148741262</v>
      </c>
      <c r="O233" s="0">
        <v>0</v>
      </c>
      <c r="P233" s="0">
        <v>0.047636929037817417</v>
      </c>
      <c r="Q233" s="0">
        <v>35.882913755346955</v>
      </c>
      <c r="R233" s="0">
        <v>0</v>
      </c>
    </row>
    <row r="234">
      <c r="A234" s="1">
        <v>40776</v>
      </c>
      <c r="B234" s="0">
        <v>0.586570625675676</v>
      </c>
      <c r="C234" s="0">
        <v>3.2532894736842</v>
      </c>
      <c r="D234" s="0">
        <v>3.3730285290896163</v>
      </c>
      <c r="E234" s="0">
        <v>65.923482960975846</v>
      </c>
      <c r="F234" s="0">
        <v>99.482015274036485</v>
      </c>
      <c r="G234" s="0">
        <v>0.52791356310810844</v>
      </c>
      <c r="H234" s="0">
        <v>0</v>
      </c>
      <c r="I234" s="0">
        <v>1.4021204220260324</v>
      </c>
      <c r="J234" s="0">
        <v>0</v>
      </c>
      <c r="K234" s="0">
        <v>0.27808837344426313</v>
      </c>
      <c r="L234" s="0">
        <v>0.3838256492324954</v>
      </c>
      <c r="M234" s="0">
        <v>0.081834975392788251</v>
      </c>
      <c r="N234" s="0">
        <v>35.555781657016894</v>
      </c>
      <c r="O234" s="0">
        <v>0</v>
      </c>
      <c r="P234" s="0">
        <v>0.047453840655980919</v>
      </c>
      <c r="Q234" s="0">
        <v>35.637616632409681</v>
      </c>
      <c r="R234" s="0">
        <v>0</v>
      </c>
    </row>
    <row r="235">
      <c r="A235" s="1">
        <v>40777</v>
      </c>
      <c r="B235" s="0">
        <v>9.72487366E-07</v>
      </c>
      <c r="C235" s="0">
        <v>3.2532894736842</v>
      </c>
      <c r="D235" s="0">
        <v>3.1161208369298135</v>
      </c>
      <c r="E235" s="0">
        <v>64.893597114869635</v>
      </c>
      <c r="F235" s="0">
        <v>99.099664825209317</v>
      </c>
      <c r="G235" s="0">
        <v>8.7523862939999992E-07</v>
      </c>
      <c r="H235" s="0">
        <v>0</v>
      </c>
      <c r="I235" s="0">
        <v>1.0298867213448366</v>
      </c>
      <c r="J235" s="0">
        <v>0</v>
      </c>
      <c r="K235" s="0">
        <v>0.25690769215980286</v>
      </c>
      <c r="L235" s="0">
        <v>0.38235044882716424</v>
      </c>
      <c r="M235" s="0">
        <v>0.079033941637545679</v>
      </c>
      <c r="N235" s="0">
        <v>34.768235731665314</v>
      </c>
      <c r="O235" s="0">
        <v>0</v>
      </c>
      <c r="P235" s="0">
        <v>0.047271455958370935</v>
      </c>
      <c r="Q235" s="0">
        <v>34.847269673302861</v>
      </c>
      <c r="R235" s="0">
        <v>0</v>
      </c>
    </row>
    <row r="236">
      <c r="A236" s="1">
        <v>40778</v>
      </c>
      <c r="B236" s="0">
        <v>0.001520575952162</v>
      </c>
      <c r="C236" s="0">
        <v>3.2532894736842</v>
      </c>
      <c r="D236" s="0">
        <v>2.8787805933467618</v>
      </c>
      <c r="E236" s="0">
        <v>63.880226789326692</v>
      </c>
      <c r="F236" s="0">
        <v>98.71878390698339</v>
      </c>
      <c r="G236" s="0">
        <v>0.0013685183569458</v>
      </c>
      <c r="H236" s="0">
        <v>0</v>
      </c>
      <c r="I236" s="0">
        <v>1.014738843899885</v>
      </c>
      <c r="J236" s="0">
        <v>0</v>
      </c>
      <c r="K236" s="0">
        <v>0.23734024358305161</v>
      </c>
      <c r="L236" s="0">
        <v>0.38088091822592313</v>
      </c>
      <c r="M236" s="0">
        <v>0.076433059023807315</v>
      </c>
      <c r="N236" s="0">
        <v>34.191931954437173</v>
      </c>
      <c r="O236" s="0">
        <v>0</v>
      </c>
      <c r="P236" s="0">
        <v>0.047089772240438518</v>
      </c>
      <c r="Q236" s="0">
        <v>34.268365013460979</v>
      </c>
      <c r="R236" s="0">
        <v>0</v>
      </c>
    </row>
    <row r="237">
      <c r="A237" s="1">
        <v>40779</v>
      </c>
      <c r="B237" s="0">
        <v>2.21298945405405</v>
      </c>
      <c r="C237" s="0">
        <v>3.2532894736842</v>
      </c>
      <c r="D237" s="0">
        <v>2.6595174379678896</v>
      </c>
      <c r="E237" s="0">
        <v>63.493223971435086</v>
      </c>
      <c r="F237" s="0">
        <v>98.339366871346016</v>
      </c>
      <c r="G237" s="0">
        <v>1.9916905086486449</v>
      </c>
      <c r="H237" s="0">
        <v>0</v>
      </c>
      <c r="I237" s="0">
        <v>2.3786933265402443</v>
      </c>
      <c r="J237" s="0">
        <v>0</v>
      </c>
      <c r="K237" s="0">
        <v>0.21926315537887198</v>
      </c>
      <c r="L237" s="0">
        <v>0.37941703563737456</v>
      </c>
      <c r="M237" s="0">
        <v>0.0740171336782356</v>
      </c>
      <c r="N237" s="0">
        <v>33.565608704300345</v>
      </c>
      <c r="O237" s="0">
        <v>0</v>
      </c>
      <c r="P237" s="0">
        <v>0.046908786808029408</v>
      </c>
      <c r="Q237" s="0">
        <v>33.639625837978585</v>
      </c>
      <c r="R237" s="0">
        <v>0</v>
      </c>
    </row>
    <row r="238">
      <c r="A238" s="1">
        <v>40780</v>
      </c>
      <c r="B238" s="0">
        <v>4.329E-11</v>
      </c>
      <c r="C238" s="0">
        <v>3.2532894736842</v>
      </c>
      <c r="D238" s="0">
        <v>2.4569545241488679</v>
      </c>
      <c r="E238" s="0">
        <v>62.501304440697211</v>
      </c>
      <c r="F238" s="0">
        <v>97.961408091992155</v>
      </c>
      <c r="G238" s="0">
        <v>3.8961E-11</v>
      </c>
      <c r="H238" s="0">
        <v>0</v>
      </c>
      <c r="I238" s="0">
        <v>0.99191953077683515</v>
      </c>
      <c r="J238" s="0">
        <v>0</v>
      </c>
      <c r="K238" s="0">
        <v>0.20256291381902192</v>
      </c>
      <c r="L238" s="0">
        <v>0.3779587793538744</v>
      </c>
      <c r="M238" s="0">
        <v>0.071772128778397948</v>
      </c>
      <c r="N238" s="0">
        <v>32.946178100546383</v>
      </c>
      <c r="O238" s="0">
        <v>0</v>
      </c>
      <c r="P238" s="0">
        <v>0.046728496977344117</v>
      </c>
      <c r="Q238" s="0">
        <v>33.017950229324782</v>
      </c>
      <c r="R238" s="0">
        <v>0</v>
      </c>
    </row>
    <row r="239">
      <c r="A239" s="1">
        <v>40781</v>
      </c>
      <c r="B239" s="0">
        <v>1.91367072E-07</v>
      </c>
      <c r="C239" s="0">
        <v>3.2532894736842</v>
      </c>
      <c r="D239" s="0">
        <v>2.2698198731677106</v>
      </c>
      <c r="E239" s="0">
        <v>61.524881172005585</v>
      </c>
      <c r="F239" s="0">
        <v>97.584901964240942</v>
      </c>
      <c r="G239" s="0">
        <v>1.7223036479999999E-07</v>
      </c>
      <c r="H239" s="0">
        <v>0</v>
      </c>
      <c r="I239" s="0">
        <v>0.97642344092199385</v>
      </c>
      <c r="J239" s="0">
        <v>0</v>
      </c>
      <c r="K239" s="0">
        <v>0.18713465098115747</v>
      </c>
      <c r="L239" s="0">
        <v>0.37650612775120995</v>
      </c>
      <c r="M239" s="0">
        <v>0.069685076426399276</v>
      </c>
      <c r="N239" s="0">
        <v>32.37907878489964</v>
      </c>
      <c r="O239" s="0">
        <v>0</v>
      </c>
      <c r="P239" s="0">
        <v>0.046548900074898085</v>
      </c>
      <c r="Q239" s="0">
        <v>32.448763861326043</v>
      </c>
      <c r="R239" s="0">
        <v>0</v>
      </c>
    </row>
    <row r="240">
      <c r="A240" s="1">
        <v>40782</v>
      </c>
      <c r="B240" s="0">
        <v>4.428E-12</v>
      </c>
      <c r="C240" s="0">
        <v>3.2532894736842</v>
      </c>
      <c r="D240" s="0">
        <v>2.0969383869291813</v>
      </c>
      <c r="E240" s="0">
        <v>60.563711972455238</v>
      </c>
      <c r="F240" s="0">
        <v>97.209842904952652</v>
      </c>
      <c r="G240" s="0">
        <v>3.9852000000000004E-12</v>
      </c>
      <c r="H240" s="0">
        <v>0</v>
      </c>
      <c r="I240" s="0">
        <v>0.96116919955433511</v>
      </c>
      <c r="J240" s="0">
        <v>0</v>
      </c>
      <c r="K240" s="0">
        <v>0.17288148623852923</v>
      </c>
      <c r="L240" s="0">
        <v>0.37505905928827921</v>
      </c>
      <c r="M240" s="0">
        <v>0.067743996234681692</v>
      </c>
      <c r="N240" s="0">
        <v>31.850984559534567</v>
      </c>
      <c r="O240" s="0">
        <v>0</v>
      </c>
      <c r="P240" s="0">
        <v>0.046369993437482049</v>
      </c>
      <c r="Q240" s="0">
        <v>31.918728555769253</v>
      </c>
      <c r="R240" s="0">
        <v>0</v>
      </c>
    </row>
    <row r="241">
      <c r="A241" s="1">
        <v>40783</v>
      </c>
      <c r="B241" s="0">
        <v>1.459E-12</v>
      </c>
      <c r="C241" s="0">
        <v>3.2532894736842</v>
      </c>
      <c r="D241" s="0">
        <v>1.9372244690238749</v>
      </c>
      <c r="E241" s="0">
        <v>59.617558587848663</v>
      </c>
      <c r="F241" s="0">
        <v>96.8362253524459</v>
      </c>
      <c r="G241" s="0">
        <v>1.3131E-12</v>
      </c>
      <c r="H241" s="0">
        <v>0</v>
      </c>
      <c r="I241" s="0">
        <v>0.94615338460789011</v>
      </c>
      <c r="J241" s="0">
        <v>0</v>
      </c>
      <c r="K241" s="0">
        <v>0.15971391790530651</v>
      </c>
      <c r="L241" s="0">
        <v>0.37361755250677159</v>
      </c>
      <c r="M241" s="0">
        <v>0.065937820112757783</v>
      </c>
      <c r="N241" s="0">
        <v>31.358650155176353</v>
      </c>
      <c r="O241" s="0">
        <v>0</v>
      </c>
      <c r="P241" s="0">
        <v>0.046191774412122591</v>
      </c>
      <c r="Q241" s="0">
        <v>31.424587975289107</v>
      </c>
      <c r="R241" s="0">
        <v>0</v>
      </c>
    </row>
    <row r="242">
      <c r="A242" s="1">
        <v>40784</v>
      </c>
      <c r="B242" s="0">
        <v>2.26546369E-07</v>
      </c>
      <c r="C242" s="0">
        <v>5.3667763157894628</v>
      </c>
      <c r="D242" s="0">
        <v>1.7896752078064639</v>
      </c>
      <c r="E242" s="0">
        <v>58.081124198968567</v>
      </c>
      <c r="F242" s="0">
        <v>96.464043766415045</v>
      </c>
      <c r="G242" s="0">
        <v>2.038917321E-07</v>
      </c>
      <c r="H242" s="0">
        <v>0</v>
      </c>
      <c r="I242" s="0">
        <v>1.5364345927718281</v>
      </c>
      <c r="J242" s="0">
        <v>0</v>
      </c>
      <c r="K242" s="0">
        <v>0.14754926121741097</v>
      </c>
      <c r="L242" s="0">
        <v>0.37218158603084966</v>
      </c>
      <c r="M242" s="0">
        <v>0.064256322782580949</v>
      </c>
      <c r="N242" s="0">
        <v>30.898211647571696</v>
      </c>
      <c r="O242" s="0">
        <v>0</v>
      </c>
      <c r="P242" s="0">
        <v>0.046014240356042735</v>
      </c>
      <c r="Q242" s="0">
        <v>30.962467970354279</v>
      </c>
      <c r="R242" s="0">
        <v>0</v>
      </c>
    </row>
    <row r="243">
      <c r="A243" s="1">
        <v>40785</v>
      </c>
      <c r="B243" s="0">
        <v>0.005765608905405</v>
      </c>
      <c r="C243" s="0">
        <v>5.3667763157894628</v>
      </c>
      <c r="D243" s="0">
        <v>1.6533640786867616</v>
      </c>
      <c r="E243" s="0">
        <v>56.58573325271071</v>
      </c>
      <c r="F243" s="0">
        <v>96.093292627848214</v>
      </c>
      <c r="G243" s="0">
        <v>0.0051890480148645</v>
      </c>
      <c r="H243" s="0">
        <v>0</v>
      </c>
      <c r="I243" s="0">
        <v>1.5005799942727205</v>
      </c>
      <c r="J243" s="0">
        <v>0</v>
      </c>
      <c r="K243" s="0">
        <v>0.13631112911970231</v>
      </c>
      <c r="L243" s="0">
        <v>0.37075113856683212</v>
      </c>
      <c r="M243" s="0">
        <v>0.062690057586229711</v>
      </c>
      <c r="N243" s="0">
        <v>34.756479907195093</v>
      </c>
      <c r="O243" s="0">
        <v>0</v>
      </c>
      <c r="P243" s="0">
        <v>0.045837388636622796</v>
      </c>
      <c r="Q243" s="0">
        <v>34.819169964781324</v>
      </c>
      <c r="R243" s="0">
        <v>0</v>
      </c>
    </row>
    <row r="244">
      <c r="A244" s="1">
        <v>40786</v>
      </c>
      <c r="B244" s="0">
        <v>34.9700872972972</v>
      </c>
      <c r="C244" s="0">
        <v>5.3667763157894628</v>
      </c>
      <c r="D244" s="0">
        <v>5.8207142348384551</v>
      </c>
      <c r="E244" s="0">
        <v>78.044798226158747</v>
      </c>
      <c r="F244" s="0">
        <v>95.723966438945325</v>
      </c>
      <c r="G244" s="0">
        <v>26.825841289237495</v>
      </c>
      <c r="H244" s="0">
        <v>4.6472372783299853</v>
      </c>
      <c r="I244" s="0">
        <v>5.3667763157894628</v>
      </c>
      <c r="J244" s="0">
        <v>0</v>
      </c>
      <c r="K244" s="0">
        <v>0.47988712217829244</v>
      </c>
      <c r="L244" s="0">
        <v>0.36932618890287811</v>
      </c>
      <c r="M244" s="0">
        <v>0.10499150650188513</v>
      </c>
      <c r="N244" s="0">
        <v>49.699525147003413</v>
      </c>
      <c r="O244" s="0">
        <v>0</v>
      </c>
      <c r="P244" s="0">
        <v>0.045661216631361343</v>
      </c>
      <c r="Q244" s="0">
        <v>49.804516653505289</v>
      </c>
      <c r="R244" s="0">
        <v>0</v>
      </c>
    </row>
    <row r="245">
      <c r="A245" s="1">
        <v>40787</v>
      </c>
      <c r="B245" s="0">
        <v>0.203496667432432</v>
      </c>
      <c r="C245" s="0">
        <v>5.3667763157894628</v>
      </c>
      <c r="D245" s="0">
        <v>5.3773778539280732</v>
      </c>
      <c r="E245" s="0">
        <v>76.102104877142025</v>
      </c>
      <c r="F245" s="0">
        <v>95.356059723036665</v>
      </c>
      <c r="G245" s="0">
        <v>0.18314700068918879</v>
      </c>
      <c r="H245" s="0">
        <v>0</v>
      </c>
      <c r="I245" s="0">
        <v>2.1258403497059071</v>
      </c>
      <c r="J245" s="0">
        <v>0</v>
      </c>
      <c r="K245" s="0">
        <v>0.44333638091038219</v>
      </c>
      <c r="L245" s="0">
        <v>0.36790671590867247</v>
      </c>
      <c r="M245" s="0">
        <v>0.10029710293383053</v>
      </c>
      <c r="N245" s="0">
        <v>47.614639557789943</v>
      </c>
      <c r="O245" s="0">
        <v>0</v>
      </c>
      <c r="P245" s="0">
        <v>0.045485721727836277</v>
      </c>
      <c r="Q245" s="0">
        <v>47.714936660723779</v>
      </c>
      <c r="R245" s="0">
        <v>0</v>
      </c>
    </row>
    <row r="246">
      <c r="A246" s="1">
        <v>40788</v>
      </c>
      <c r="B246" s="0">
        <v>2.603E-12</v>
      </c>
      <c r="C246" s="0">
        <v>5.3667763157894628</v>
      </c>
      <c r="D246" s="0">
        <v>4.9678083165198732</v>
      </c>
      <c r="E246" s="0">
        <v>74.140838796961276</v>
      </c>
      <c r="F246" s="0">
        <v>94.989567024501554</v>
      </c>
      <c r="G246" s="0">
        <v>2.3427E-12</v>
      </c>
      <c r="H246" s="0">
        <v>0</v>
      </c>
      <c r="I246" s="0">
        <v>1.9612660801830988</v>
      </c>
      <c r="J246" s="0">
        <v>0</v>
      </c>
      <c r="K246" s="0">
        <v>0.40956953740819985</v>
      </c>
      <c r="L246" s="0">
        <v>0.3664926985351129</v>
      </c>
      <c r="M246" s="0">
        <v>0.095947557848774359</v>
      </c>
      <c r="N246" s="0">
        <v>45.783468392419174</v>
      </c>
      <c r="O246" s="0">
        <v>0</v>
      </c>
      <c r="P246" s="0">
        <v>0.045310901323666157</v>
      </c>
      <c r="Q246" s="0">
        <v>45.879415950267941</v>
      </c>
      <c r="R246" s="0">
        <v>0</v>
      </c>
    </row>
    <row r="247">
      <c r="A247" s="1">
        <v>40789</v>
      </c>
      <c r="B247" s="0">
        <v>2.458E-12</v>
      </c>
      <c r="C247" s="0">
        <v>5.3667763157894628</v>
      </c>
      <c r="D247" s="0">
        <v>4.5894337612255356</v>
      </c>
      <c r="E247" s="0">
        <v>72.230117503202322</v>
      </c>
      <c r="F247" s="0">
        <v>94.624482908687554</v>
      </c>
      <c r="G247" s="0">
        <v>2.2122E-12</v>
      </c>
      <c r="H247" s="0">
        <v>0</v>
      </c>
      <c r="I247" s="0">
        <v>1.9107212937611751</v>
      </c>
      <c r="J247" s="0">
        <v>0</v>
      </c>
      <c r="K247" s="0">
        <v>0.37837455529433728</v>
      </c>
      <c r="L247" s="0">
        <v>0.36508411581399719</v>
      </c>
      <c r="M247" s="0">
        <v>0.0919166537818113</v>
      </c>
      <c r="N247" s="0">
        <v>44.099966323632579</v>
      </c>
      <c r="O247" s="0">
        <v>0</v>
      </c>
      <c r="P247" s="0">
        <v>0.045136752826471525</v>
      </c>
      <c r="Q247" s="0">
        <v>44.191882977414387</v>
      </c>
      <c r="R247" s="0">
        <v>0</v>
      </c>
    </row>
    <row r="248">
      <c r="A248" s="1">
        <v>40790</v>
      </c>
      <c r="B248" s="0">
        <v>4.031009E-09</v>
      </c>
      <c r="C248" s="0">
        <v>5.3667763157894628</v>
      </c>
      <c r="D248" s="0">
        <v>4.23987821322222</v>
      </c>
      <c r="E248" s="0">
        <v>70.368638381704983</v>
      </c>
      <c r="F248" s="0">
        <v>94.260801961829841</v>
      </c>
      <c r="G248" s="0">
        <v>3.6279081000000004E-09</v>
      </c>
      <c r="H248" s="0">
        <v>0</v>
      </c>
      <c r="I248" s="0">
        <v>1.8614791251252367</v>
      </c>
      <c r="J248" s="0">
        <v>0</v>
      </c>
      <c r="K248" s="0">
        <v>0.34955554800331495</v>
      </c>
      <c r="L248" s="0">
        <v>0.36368094685771263</v>
      </c>
      <c r="M248" s="0">
        <v>0.088180169941337275</v>
      </c>
      <c r="N248" s="0">
        <v>42.552302202066421</v>
      </c>
      <c r="O248" s="0">
        <v>0</v>
      </c>
      <c r="P248" s="0">
        <v>0.044963273653836525</v>
      </c>
      <c r="Q248" s="0">
        <v>42.64048237200776</v>
      </c>
      <c r="R248" s="0">
        <v>0</v>
      </c>
    </row>
    <row r="249">
      <c r="A249" s="1">
        <v>40791</v>
      </c>
      <c r="B249" s="0">
        <v>7.087E-12</v>
      </c>
      <c r="C249" s="0">
        <v>5.3667763157894628</v>
      </c>
      <c r="D249" s="0">
        <v>3.9169466644957289</v>
      </c>
      <c r="E249" s="0">
        <v>68.555132384870291</v>
      </c>
      <c r="F249" s="0">
        <v>93.898518790970911</v>
      </c>
      <c r="G249" s="0">
        <v>6.3783E-12</v>
      </c>
      <c r="H249" s="0">
        <v>0</v>
      </c>
      <c r="I249" s="0">
        <v>1.8135059968410718</v>
      </c>
      <c r="J249" s="0">
        <v>0</v>
      </c>
      <c r="K249" s="0">
        <v>0.32293154872649144</v>
      </c>
      <c r="L249" s="0">
        <v>0.36228317085892642</v>
      </c>
      <c r="M249" s="0">
        <v>0.084715730132571332</v>
      </c>
      <c r="N249" s="0">
        <v>41.1303947614958</v>
      </c>
      <c r="O249" s="0">
        <v>0</v>
      </c>
      <c r="P249" s="0">
        <v>0.044790461233270594</v>
      </c>
      <c r="Q249" s="0">
        <v>41.215110491628373</v>
      </c>
      <c r="R249" s="0">
        <v>0</v>
      </c>
    </row>
    <row r="250">
      <c r="A250" s="1">
        <v>40792</v>
      </c>
      <c r="B250" s="0">
        <v>4.645482E-05</v>
      </c>
      <c r="C250" s="0">
        <v>4.4950657894736752</v>
      </c>
      <c r="D250" s="0">
        <v>3.6186112904512542</v>
      </c>
      <c r="E250" s="0">
        <v>67.075348339047622</v>
      </c>
      <c r="F250" s="0">
        <v>93.537628023880629</v>
      </c>
      <c r="G250" s="0">
        <v>4.1809338000000004E-05</v>
      </c>
      <c r="H250" s="0">
        <v>0</v>
      </c>
      <c r="I250" s="0">
        <v>1.4798258551606638</v>
      </c>
      <c r="J250" s="0">
        <v>0</v>
      </c>
      <c r="K250" s="0">
        <v>0.2983353740444748</v>
      </c>
      <c r="L250" s="0">
        <v>0.36089076709027668</v>
      </c>
      <c r="M250" s="0">
        <v>0.081502662264023654</v>
      </c>
      <c r="N250" s="0">
        <v>39.821611690062866</v>
      </c>
      <c r="O250" s="0">
        <v>0</v>
      </c>
      <c r="P250" s="0">
        <v>0.044618313002170305</v>
      </c>
      <c r="Q250" s="0">
        <v>39.903114352326881</v>
      </c>
      <c r="R250" s="0">
        <v>0</v>
      </c>
    </row>
    <row r="251">
      <c r="A251" s="1">
        <v>40793</v>
      </c>
      <c r="B251" s="0">
        <v>2.5775E-11</v>
      </c>
      <c r="C251" s="0">
        <v>4.4950657894736752</v>
      </c>
      <c r="D251" s="0">
        <v>3.342998716339955</v>
      </c>
      <c r="E251" s="0">
        <v>65.627492429489436</v>
      </c>
      <c r="F251" s="0">
        <v>93.178124308976564</v>
      </c>
      <c r="G251" s="0">
        <v>2.31975E-11</v>
      </c>
      <c r="H251" s="0">
        <v>0</v>
      </c>
      <c r="I251" s="0">
        <v>1.4478559095813772</v>
      </c>
      <c r="J251" s="0">
        <v>0</v>
      </c>
      <c r="K251" s="0">
        <v>0.275612574111299</v>
      </c>
      <c r="L251" s="0">
        <v>0.35950371490406546</v>
      </c>
      <c r="M251" s="0">
        <v>0.078521868554691232</v>
      </c>
      <c r="N251" s="0">
        <v>38.614702276595047</v>
      </c>
      <c r="O251" s="0">
        <v>0</v>
      </c>
      <c r="P251" s="0">
        <v>0.044446826407781394</v>
      </c>
      <c r="Q251" s="0">
        <v>38.693224145149742</v>
      </c>
      <c r="R251" s="0">
        <v>0</v>
      </c>
    </row>
    <row r="252">
      <c r="A252" s="1">
        <v>40794</v>
      </c>
      <c r="B252" s="0">
        <v>8.46E-12</v>
      </c>
      <c r="C252" s="0">
        <v>4.4950657894736752</v>
      </c>
      <c r="D252" s="0">
        <v>3.0883782535418289</v>
      </c>
      <c r="E252" s="0">
        <v>64.210889234772438</v>
      </c>
      <c r="F252" s="0">
        <v>92.820002315244622</v>
      </c>
      <c r="G252" s="0">
        <v>7.614E-12</v>
      </c>
      <c r="H252" s="0">
        <v>0</v>
      </c>
      <c r="I252" s="0">
        <v>1.4166031947246123</v>
      </c>
      <c r="J252" s="0">
        <v>0</v>
      </c>
      <c r="K252" s="0">
        <v>0.25462046279812628</v>
      </c>
      <c r="L252" s="0">
        <v>0.35812199373195247</v>
      </c>
      <c r="M252" s="0">
        <v>0.075755705626957229</v>
      </c>
      <c r="N252" s="0">
        <v>37.501409993961907</v>
      </c>
      <c r="O252" s="0">
        <v>0</v>
      </c>
      <c r="P252" s="0">
        <v>0.04427599890716085</v>
      </c>
      <c r="Q252" s="0">
        <v>37.577165699588868</v>
      </c>
      <c r="R252" s="0">
        <v>0</v>
      </c>
    </row>
    <row r="253">
      <c r="A253" s="1">
        <v>40795</v>
      </c>
      <c r="B253" s="0">
        <v>1.4322333E-08</v>
      </c>
      <c r="C253" s="0">
        <v>4.4950657894736752</v>
      </c>
      <c r="D253" s="0">
        <v>2.8531510318354947</v>
      </c>
      <c r="E253" s="0">
        <v>62.824864152941984</v>
      </c>
      <c r="F253" s="0">
        <v>92.463256732159962</v>
      </c>
      <c r="G253" s="0">
        <v>1.28900997E-08</v>
      </c>
      <c r="H253" s="0">
        <v>0</v>
      </c>
      <c r="I253" s="0">
        <v>1.386025094720549</v>
      </c>
      <c r="J253" s="0">
        <v>0</v>
      </c>
      <c r="K253" s="0">
        <v>0.23522722170633428</v>
      </c>
      <c r="L253" s="0">
        <v>0.35674558308465004</v>
      </c>
      <c r="M253" s="0">
        <v>0.073187873732246653</v>
      </c>
      <c r="N253" s="0">
        <v>36.473328435632745</v>
      </c>
      <c r="O253" s="0">
        <v>0</v>
      </c>
      <c r="P253" s="0">
        <v>0.044105827967139272</v>
      </c>
      <c r="Q253" s="0">
        <v>36.546516309364996</v>
      </c>
      <c r="R253" s="0">
        <v>0</v>
      </c>
    </row>
    <row r="254">
      <c r="A254" s="1">
        <v>40796</v>
      </c>
      <c r="B254" s="0">
        <v>5.55629652E-07</v>
      </c>
      <c r="C254" s="0">
        <v>4.4950657894736752</v>
      </c>
      <c r="D254" s="0">
        <v>2.6358399594117894</v>
      </c>
      <c r="E254" s="0">
        <v>61.468757282613844</v>
      </c>
      <c r="F254" s="0">
        <v>92.107882269608353</v>
      </c>
      <c r="G254" s="0">
        <v>5.000666868E-07</v>
      </c>
      <c r="H254" s="0">
        <v>0</v>
      </c>
      <c r="I254" s="0">
        <v>1.3561073703948299</v>
      </c>
      <c r="J254" s="0">
        <v>0</v>
      </c>
      <c r="K254" s="0">
        <v>0.21731107242370512</v>
      </c>
      <c r="L254" s="0">
        <v>0.35537446255161909</v>
      </c>
      <c r="M254" s="0">
        <v>0.070803314413838914</v>
      </c>
      <c r="N254" s="0">
        <v>50.084549537084847</v>
      </c>
      <c r="O254" s="0">
        <v>0</v>
      </c>
      <c r="P254" s="0">
        <v>0.043936311064283258</v>
      </c>
      <c r="Q254" s="0">
        <v>50.155352851498684</v>
      </c>
      <c r="R254" s="0">
        <v>0</v>
      </c>
    </row>
    <row r="255">
      <c r="A255" s="1">
        <v>40797</v>
      </c>
      <c r="B255" s="0">
        <v>1.6859E-11</v>
      </c>
      <c r="C255" s="0">
        <v>4.4950657894736752</v>
      </c>
      <c r="D255" s="0">
        <v>2.4350804475858281</v>
      </c>
      <c r="E255" s="0">
        <v>60.141922526048305</v>
      </c>
      <c r="F255" s="0">
        <v>91.753873657807588</v>
      </c>
      <c r="G255" s="0">
        <v>1.51731E-11</v>
      </c>
      <c r="H255" s="0">
        <v>0</v>
      </c>
      <c r="I255" s="0">
        <v>1.3268347565807084</v>
      </c>
      <c r="J255" s="0">
        <v>0</v>
      </c>
      <c r="K255" s="0">
        <v>0.20075951182596119</v>
      </c>
      <c r="L255" s="0">
        <v>0.35400861180076704</v>
      </c>
      <c r="M255" s="0">
        <v>0.06858811596421964</v>
      </c>
      <c r="N255" s="0">
        <v>48.094043930536415</v>
      </c>
      <c r="O255" s="0">
        <v>0</v>
      </c>
      <c r="P255" s="0">
        <v>0.043767445684858013</v>
      </c>
      <c r="Q255" s="0">
        <v>48.162632046500633</v>
      </c>
      <c r="R255" s="0">
        <v>0</v>
      </c>
    </row>
    <row r="256">
      <c r="A256" s="1">
        <v>40798</v>
      </c>
      <c r="B256" s="0">
        <v>2.212129E-09</v>
      </c>
      <c r="C256" s="0">
        <v>4.4950657894736752</v>
      </c>
      <c r="D256" s="0">
        <v>2.2496118419640481</v>
      </c>
      <c r="E256" s="0">
        <v>58.843728181037058</v>
      </c>
      <c r="F256" s="0">
        <v>91.401225647229438</v>
      </c>
      <c r="G256" s="0">
        <v>1.9909161E-09</v>
      </c>
      <c r="H256" s="0">
        <v>0</v>
      </c>
      <c r="I256" s="0">
        <v>1.2981943470021651</v>
      </c>
      <c r="J256" s="0">
        <v>0</v>
      </c>
      <c r="K256" s="0">
        <v>0.18546860562178005</v>
      </c>
      <c r="L256" s="0">
        <v>0.35264801057814554</v>
      </c>
      <c r="M256" s="0">
        <v>0.066529426083297316</v>
      </c>
      <c r="N256" s="0">
        <v>46.301529772925988</v>
      </c>
      <c r="O256" s="0">
        <v>0</v>
      </c>
      <c r="P256" s="0">
        <v>0.043599229324790045</v>
      </c>
      <c r="Q256" s="0">
        <v>46.368059199009281</v>
      </c>
      <c r="R256" s="0">
        <v>0</v>
      </c>
    </row>
    <row r="257">
      <c r="A257" s="1">
        <v>40799</v>
      </c>
      <c r="B257" s="0">
        <v>2.278515E-09</v>
      </c>
      <c r="C257" s="0">
        <v>4.4950657894736752</v>
      </c>
      <c r="D257" s="0">
        <v>2.0782695062588905</v>
      </c>
      <c r="E257" s="0">
        <v>57.573556028992861</v>
      </c>
      <c r="F257" s="0">
        <v>91.049933008521791</v>
      </c>
      <c r="G257" s="0">
        <v>2.0506635000000003E-09</v>
      </c>
      <c r="H257" s="0">
        <v>0</v>
      </c>
      <c r="I257" s="0">
        <v>1.2701721540948578</v>
      </c>
      <c r="J257" s="0">
        <v>0</v>
      </c>
      <c r="K257" s="0">
        <v>0.17134233570515753</v>
      </c>
      <c r="L257" s="0">
        <v>0.35129263870765082</v>
      </c>
      <c r="M257" s="0">
        <v>0.06461537118902988</v>
      </c>
      <c r="N257" s="0">
        <v>44.634140743816346</v>
      </c>
      <c r="O257" s="0">
        <v>0</v>
      </c>
      <c r="P257" s="0">
        <v>0.043431659489630077</v>
      </c>
      <c r="Q257" s="0">
        <v>44.698756115005381</v>
      </c>
      <c r="R257" s="0">
        <v>0</v>
      </c>
    </row>
    <row r="258">
      <c r="A258" s="1">
        <v>40800</v>
      </c>
      <c r="B258" s="0">
        <v>0</v>
      </c>
      <c r="C258" s="0">
        <v>4.8256578947368372</v>
      </c>
      <c r="D258" s="0">
        <v>1.9199775090420241</v>
      </c>
      <c r="E258" s="0">
        <v>56.2394021027718</v>
      </c>
      <c r="F258" s="0">
        <v>90.699990532431059</v>
      </c>
      <c r="G258" s="0">
        <v>0</v>
      </c>
      <c r="H258" s="0">
        <v>0</v>
      </c>
      <c r="I258" s="0">
        <v>1.3341539262210618</v>
      </c>
      <c r="J258" s="0">
        <v>0</v>
      </c>
      <c r="K258" s="0">
        <v>0.1582919972168664</v>
      </c>
      <c r="L258" s="0">
        <v>0.349942476090724</v>
      </c>
      <c r="M258" s="0">
        <v>0.062834981873777646</v>
      </c>
      <c r="N258" s="0">
        <v>43.082757749716542</v>
      </c>
      <c r="O258" s="0">
        <v>0</v>
      </c>
      <c r="P258" s="0">
        <v>0.043264733694516014</v>
      </c>
      <c r="Q258" s="0">
        <v>43.14559273159032</v>
      </c>
      <c r="R258" s="0">
        <v>0</v>
      </c>
    </row>
    <row r="259">
      <c r="A259" s="1">
        <v>40801</v>
      </c>
      <c r="B259" s="0">
        <v>3.5391422E-08</v>
      </c>
      <c r="C259" s="0">
        <v>4.8256578947368372</v>
      </c>
      <c r="D259" s="0">
        <v>1.7737418675131207</v>
      </c>
      <c r="E259" s="0">
        <v>54.93616457840043</v>
      </c>
      <c r="F259" s="0">
        <v>90.351393029725017</v>
      </c>
      <c r="G259" s="0">
        <v>3.18522798E-08</v>
      </c>
      <c r="H259" s="0">
        <v>0</v>
      </c>
      <c r="I259" s="0">
        <v>1.3032375562236498</v>
      </c>
      <c r="J259" s="0">
        <v>0</v>
      </c>
      <c r="K259" s="0">
        <v>0.14623564152890342</v>
      </c>
      <c r="L259" s="0">
        <v>0.34859750270605327</v>
      </c>
      <c r="M259" s="0">
        <v>0.061178124038292252</v>
      </c>
      <c r="N259" s="0">
        <v>41.647110618037516</v>
      </c>
      <c r="O259" s="0">
        <v>0</v>
      </c>
      <c r="P259" s="0">
        <v>0.043098449464136088</v>
      </c>
      <c r="Q259" s="0">
        <v>41.708288742075808</v>
      </c>
      <c r="R259" s="0">
        <v>0</v>
      </c>
    </row>
    <row r="260">
      <c r="A260" s="1">
        <v>40802</v>
      </c>
      <c r="B260" s="0">
        <v>8.110589E-09</v>
      </c>
      <c r="C260" s="0">
        <v>4.8256578947368372</v>
      </c>
      <c r="D260" s="0">
        <v>1.6386443058589342</v>
      </c>
      <c r="E260" s="0">
        <v>53.663127013793108</v>
      </c>
      <c r="F260" s="0">
        <v>90.004135331115748</v>
      </c>
      <c r="G260" s="0">
        <v>7.2995301000000008E-09</v>
      </c>
      <c r="H260" s="0">
        <v>0</v>
      </c>
      <c r="I260" s="0">
        <v>1.2730375719068521</v>
      </c>
      <c r="J260" s="0">
        <v>0</v>
      </c>
      <c r="K260" s="0">
        <v>0.13509756165418657</v>
      </c>
      <c r="L260" s="0">
        <v>0.34725769860927724</v>
      </c>
      <c r="M260" s="0">
        <v>0.059635435270902516</v>
      </c>
      <c r="N260" s="0">
        <v>40.301603077676894</v>
      </c>
      <c r="O260" s="0">
        <v>0</v>
      </c>
      <c r="P260" s="0">
        <v>0.042932804332692233</v>
      </c>
      <c r="Q260" s="0">
        <v>40.3612385129478</v>
      </c>
      <c r="R260" s="0">
        <v>0</v>
      </c>
    </row>
    <row r="261">
      <c r="A261" s="1">
        <v>40803</v>
      </c>
      <c r="B261" s="0">
        <v>2.7748276432E-05</v>
      </c>
      <c r="C261" s="0">
        <v>4.8256578947368372</v>
      </c>
      <c r="D261" s="0">
        <v>1.5138364890087626</v>
      </c>
      <c r="E261" s="0">
        <v>52.419596024508557</v>
      </c>
      <c r="F261" s="0">
        <v>89.658212287183048</v>
      </c>
      <c r="G261" s="0">
        <v>2.49734487888E-05</v>
      </c>
      <c r="H261" s="0">
        <v>0</v>
      </c>
      <c r="I261" s="0">
        <v>1.2435559627333372</v>
      </c>
      <c r="J261" s="0">
        <v>0</v>
      </c>
      <c r="K261" s="0">
        <v>0.12480781685017171</v>
      </c>
      <c r="L261" s="0">
        <v>0.3459230439326888</v>
      </c>
      <c r="M261" s="0">
        <v>0.058198266072395213</v>
      </c>
      <c r="N261" s="0">
        <v>39.053775807977587</v>
      </c>
      <c r="O261" s="0">
        <v>0</v>
      </c>
      <c r="P261" s="0">
        <v>0.042767795843863428</v>
      </c>
      <c r="Q261" s="0">
        <v>39.111974074049982</v>
      </c>
      <c r="R261" s="0">
        <v>0</v>
      </c>
    </row>
    <row r="262">
      <c r="A262" s="1">
        <v>40804</v>
      </c>
      <c r="B262" s="0">
        <v>0</v>
      </c>
      <c r="C262" s="0">
        <v>4.8256578947368372</v>
      </c>
      <c r="D262" s="0">
        <v>1.3985346955775908</v>
      </c>
      <c r="E262" s="0">
        <v>51.204874984665167</v>
      </c>
      <c r="F262" s="0">
        <v>89.313618768298113</v>
      </c>
      <c r="G262" s="0">
        <v>0</v>
      </c>
      <c r="H262" s="0">
        <v>0</v>
      </c>
      <c r="I262" s="0">
        <v>1.214721039843393</v>
      </c>
      <c r="J262" s="0">
        <v>0</v>
      </c>
      <c r="K262" s="0">
        <v>0.11530179343117174</v>
      </c>
      <c r="L262" s="0">
        <v>0.34459351888494033</v>
      </c>
      <c r="M262" s="0">
        <v>0.056858625557517112</v>
      </c>
      <c r="N262" s="0">
        <v>37.892455209404147</v>
      </c>
      <c r="O262" s="0">
        <v>0</v>
      </c>
      <c r="P262" s="0">
        <v>0.042603421550769294</v>
      </c>
      <c r="Q262" s="0">
        <v>37.949313834961657</v>
      </c>
      <c r="R262" s="0">
        <v>0</v>
      </c>
    </row>
    <row r="263">
      <c r="A263" s="1">
        <v>40805</v>
      </c>
      <c r="B263" s="0">
        <v>7.37333E-10</v>
      </c>
      <c r="C263" s="0">
        <v>4.8256578947368372</v>
      </c>
      <c r="D263" s="0">
        <v>1.2920148965460583</v>
      </c>
      <c r="E263" s="0">
        <v>50.018302715989364</v>
      </c>
      <c r="F263" s="0">
        <v>88.970349664547371</v>
      </c>
      <c r="G263" s="0">
        <v>6.635997E-10</v>
      </c>
      <c r="H263" s="0">
        <v>0</v>
      </c>
      <c r="I263" s="0">
        <v>1.1865722693393992</v>
      </c>
      <c r="J263" s="0">
        <v>0</v>
      </c>
      <c r="K263" s="0">
        <v>0.10651979903153241</v>
      </c>
      <c r="L263" s="0">
        <v>0.34326910375075104</v>
      </c>
      <c r="M263" s="0">
        <v>0.055609131292135461</v>
      </c>
      <c r="N263" s="0">
        <v>36.810330425634888</v>
      </c>
      <c r="O263" s="0">
        <v>0</v>
      </c>
      <c r="P263" s="0">
        <v>0.042439679015933852</v>
      </c>
      <c r="Q263" s="0">
        <v>36.865939556927025</v>
      </c>
      <c r="R263" s="0">
        <v>0</v>
      </c>
    </row>
    <row r="264">
      <c r="A264" s="1">
        <v>40806</v>
      </c>
      <c r="B264" s="0">
        <v>1.457E-12</v>
      </c>
      <c r="C264" s="0">
        <v>4.8256578947368372</v>
      </c>
      <c r="D264" s="0">
        <v>1.1936082087741875</v>
      </c>
      <c r="E264" s="0">
        <v>48.85922692574588</v>
      </c>
      <c r="F264" s="0">
        <v>88.628399885656748</v>
      </c>
      <c r="G264" s="0">
        <v>1.3113E-12</v>
      </c>
      <c r="H264" s="0">
        <v>0</v>
      </c>
      <c r="I264" s="0">
        <v>1.1590757902448003</v>
      </c>
      <c r="J264" s="0">
        <v>0</v>
      </c>
      <c r="K264" s="0">
        <v>0.098406687771870741</v>
      </c>
      <c r="L264" s="0">
        <v>0.34194977889061368</v>
      </c>
      <c r="M264" s="0">
        <v>0.054442962951062629</v>
      </c>
      <c r="N264" s="0">
        <v>35.800666227852126</v>
      </c>
      <c r="O264" s="0">
        <v>0</v>
      </c>
      <c r="P264" s="0">
        <v>0.04227656581124932</v>
      </c>
      <c r="Q264" s="0">
        <v>35.855109190803191</v>
      </c>
      <c r="R264" s="0">
        <v>0</v>
      </c>
    </row>
    <row r="265">
      <c r="A265" s="1">
        <v>40807</v>
      </c>
      <c r="B265" s="0">
        <v>0.178055950918919</v>
      </c>
      <c r="C265" s="0">
        <v>4.8256578947368372</v>
      </c>
      <c r="D265" s="0">
        <v>1.1026966947995527</v>
      </c>
      <c r="E265" s="0">
        <v>47.764609060960041</v>
      </c>
      <c r="F265" s="0">
        <v>88.287764360916242</v>
      </c>
      <c r="G265" s="0">
        <v>0.1602503558270271</v>
      </c>
      <c r="H265" s="0">
        <v>0</v>
      </c>
      <c r="I265" s="0">
        <v>1.2548682206128621</v>
      </c>
      <c r="J265" s="0">
        <v>0</v>
      </c>
      <c r="K265" s="0">
        <v>0.090911513974634844</v>
      </c>
      <c r="L265" s="0">
        <v>0.340635524740504</v>
      </c>
      <c r="M265" s="0">
        <v>0.053353819505543548</v>
      </c>
      <c r="N265" s="0">
        <v>34.857854514191011</v>
      </c>
      <c r="O265" s="0">
        <v>0</v>
      </c>
      <c r="P265" s="0">
        <v>0.042114079517940169</v>
      </c>
      <c r="Q265" s="0">
        <v>34.911208333696557</v>
      </c>
      <c r="R265" s="0">
        <v>0</v>
      </c>
    </row>
    <row r="266">
      <c r="A266" s="1">
        <v>40808</v>
      </c>
      <c r="B266" s="0">
        <v>8.47541824E-07</v>
      </c>
      <c r="C266" s="0">
        <v>5.3338815789473628</v>
      </c>
      <c r="D266" s="0">
        <v>1.0187094825450342</v>
      </c>
      <c r="E266" s="0">
        <v>46.541188179707468</v>
      </c>
      <c r="F266" s="0">
        <v>87.948438039104659</v>
      </c>
      <c r="G266" s="0">
        <v>7.627876416E-07</v>
      </c>
      <c r="H266" s="0">
        <v>0</v>
      </c>
      <c r="I266" s="0">
        <v>1.2234216440402121</v>
      </c>
      <c r="J266" s="0">
        <v>0</v>
      </c>
      <c r="K266" s="0">
        <v>0.0839872122545184</v>
      </c>
      <c r="L266" s="0">
        <v>0.33932632181159028</v>
      </c>
      <c r="M266" s="0">
        <v>0.0523358796715678</v>
      </c>
      <c r="N266" s="0">
        <v>33.976596982327742</v>
      </c>
      <c r="O266" s="0">
        <v>0</v>
      </c>
      <c r="P266" s="0">
        <v>0.0419522177265272</v>
      </c>
      <c r="Q266" s="0">
        <v>34.028932861999316</v>
      </c>
      <c r="R266" s="0">
        <v>0</v>
      </c>
    </row>
    <row r="267">
      <c r="A267" s="1">
        <v>40809</v>
      </c>
      <c r="B267" s="0">
        <v>1.514905951E-06</v>
      </c>
      <c r="C267" s="0">
        <v>5.3338815789473628</v>
      </c>
      <c r="D267" s="0">
        <v>0.94111918057015331</v>
      </c>
      <c r="E267" s="0">
        <v>45.3491035763779</v>
      </c>
      <c r="F267" s="0">
        <v>87.6104158884147</v>
      </c>
      <c r="G267" s="0">
        <v>1.3634153559E-06</v>
      </c>
      <c r="H267" s="0">
        <v>0</v>
      </c>
      <c r="I267" s="0">
        <v>1.1920859667449282</v>
      </c>
      <c r="J267" s="0">
        <v>0</v>
      </c>
      <c r="K267" s="0">
        <v>0.077590301974880913</v>
      </c>
      <c r="L267" s="0">
        <v>0.3380221506899444</v>
      </c>
      <c r="M267" s="0">
        <v>0.051383765370645</v>
      </c>
      <c r="N267" s="0">
        <v>33.153624109051052</v>
      </c>
      <c r="O267" s="0">
        <v>0</v>
      </c>
      <c r="P267" s="0">
        <v>0.041790978036791861</v>
      </c>
      <c r="Q267" s="0">
        <v>33.205007874421696</v>
      </c>
      <c r="R267" s="0">
        <v>0</v>
      </c>
    </row>
    <row r="268">
      <c r="A268" s="1">
        <v>40810</v>
      </c>
      <c r="B268" s="0">
        <v>6.955350659E-06</v>
      </c>
      <c r="C268" s="0">
        <v>5.3338815789473628</v>
      </c>
      <c r="D268" s="0">
        <v>0.869438566355823</v>
      </c>
      <c r="E268" s="0">
        <v>44.187553546468052</v>
      </c>
      <c r="F268" s="0">
        <v>87.273692896378449</v>
      </c>
      <c r="G268" s="0">
        <v>6.2598155931000006E-06</v>
      </c>
      <c r="H268" s="0">
        <v>0</v>
      </c>
      <c r="I268" s="0">
        <v>1.1615562897254426</v>
      </c>
      <c r="J268" s="0">
        <v>0</v>
      </c>
      <c r="K268" s="0">
        <v>0.071680614214330335</v>
      </c>
      <c r="L268" s="0">
        <v>0.33672299203625405</v>
      </c>
      <c r="M268" s="0">
        <v>0.050492507973597993</v>
      </c>
      <c r="N268" s="0">
        <v>32.385273419091426</v>
      </c>
      <c r="O268" s="0">
        <v>0</v>
      </c>
      <c r="P268" s="0">
        <v>0.041630358057740596</v>
      </c>
      <c r="Q268" s="0">
        <v>32.43576592706502</v>
      </c>
      <c r="R268" s="0">
        <v>0</v>
      </c>
    </row>
    <row r="269">
      <c r="A269" s="1">
        <v>40811</v>
      </c>
      <c r="B269" s="0">
        <v>2.1132537214E-05</v>
      </c>
      <c r="C269" s="0">
        <v>5.3338815789473628</v>
      </c>
      <c r="D269" s="0">
        <v>0.80321752682684844</v>
      </c>
      <c r="E269" s="0">
        <v>43.05575760529554</v>
      </c>
      <c r="F269" s="0">
        <v>86.938264069792922</v>
      </c>
      <c r="G269" s="0">
        <v>1.90192834926E-05</v>
      </c>
      <c r="H269" s="0">
        <v>0</v>
      </c>
      <c r="I269" s="0">
        <v>1.1318149604560062</v>
      </c>
      <c r="J269" s="0">
        <v>0</v>
      </c>
      <c r="K269" s="0">
        <v>0.066221039528974471</v>
      </c>
      <c r="L269" s="0">
        <v>0.33542882658553569</v>
      </c>
      <c r="M269" s="0">
        <v>0.049657517115404885</v>
      </c>
      <c r="N269" s="0">
        <v>31.754186172195226</v>
      </c>
      <c r="O269" s="0">
        <v>0</v>
      </c>
      <c r="P269" s="0">
        <v>0.041470355407569444</v>
      </c>
      <c r="Q269" s="0">
        <v>31.803843689310629</v>
      </c>
      <c r="R269" s="0">
        <v>0</v>
      </c>
    </row>
    <row r="270">
      <c r="A270" s="1">
        <v>40812</v>
      </c>
      <c r="B270" s="0">
        <v>6.2676339E-08</v>
      </c>
      <c r="C270" s="0">
        <v>5.3338815789473628</v>
      </c>
      <c r="D270" s="0">
        <v>0.74204023190041479</v>
      </c>
      <c r="E270" s="0">
        <v>41.952946948535811</v>
      </c>
      <c r="F270" s="0">
        <v>86.604124434646067</v>
      </c>
      <c r="G270" s="0">
        <v>5.6408705099999996E-08</v>
      </c>
      <c r="H270" s="0">
        <v>0</v>
      </c>
      <c r="I270" s="0">
        <v>1.1028107131684291</v>
      </c>
      <c r="J270" s="0">
        <v>0</v>
      </c>
      <c r="K270" s="0">
        <v>0.061177294926433666</v>
      </c>
      <c r="L270" s="0">
        <v>0.33413963514684947</v>
      </c>
      <c r="M270" s="0">
        <v>0.048874551885265023</v>
      </c>
      <c r="N270" s="0">
        <v>31.175111950272157</v>
      </c>
      <c r="O270" s="0">
        <v>0</v>
      </c>
      <c r="P270" s="0">
        <v>0.041310967713628709</v>
      </c>
      <c r="Q270" s="0">
        <v>31.22398650215742</v>
      </c>
      <c r="R270" s="0">
        <v>0</v>
      </c>
    </row>
    <row r="271">
      <c r="A271" s="1">
        <v>40813</v>
      </c>
      <c r="B271" s="0">
        <v>7.37321E-10</v>
      </c>
      <c r="C271" s="0">
        <v>5.3338815789473628</v>
      </c>
      <c r="D271" s="0">
        <v>0.68552252331206986</v>
      </c>
      <c r="E271" s="0">
        <v>40.878383172768828</v>
      </c>
      <c r="F271" s="0">
        <v>86.271269036043051</v>
      </c>
      <c r="G271" s="0">
        <v>6.635889E-10</v>
      </c>
      <c r="H271" s="0">
        <v>0</v>
      </c>
      <c r="I271" s="0">
        <v>1.0745637764305747</v>
      </c>
      <c r="J271" s="0">
        <v>0</v>
      </c>
      <c r="K271" s="0">
        <v>0.05651770858834488</v>
      </c>
      <c r="L271" s="0">
        <v>0.33285539860301366</v>
      </c>
      <c r="M271" s="0">
        <v>0.048139694210979238</v>
      </c>
      <c r="N271" s="0">
        <v>30.532809847098477</v>
      </c>
      <c r="O271" s="0">
        <v>0</v>
      </c>
      <c r="P271" s="0">
        <v>0.041152192612387735</v>
      </c>
      <c r="Q271" s="0">
        <v>30.580949541309458</v>
      </c>
      <c r="R271" s="0">
        <v>0</v>
      </c>
    </row>
    <row r="272">
      <c r="A272" s="1">
        <v>40814</v>
      </c>
      <c r="B272" s="0">
        <v>0</v>
      </c>
      <c r="C272" s="0">
        <v>5.3338815789473628</v>
      </c>
      <c r="D272" s="0">
        <v>0.63330950232253125</v>
      </c>
      <c r="E272" s="0">
        <v>39.831342786577842</v>
      </c>
      <c r="F272" s="0">
        <v>85.939692938132737</v>
      </c>
      <c r="G272" s="0">
        <v>0</v>
      </c>
      <c r="H272" s="0">
        <v>0</v>
      </c>
      <c r="I272" s="0">
        <v>1.0470403861909885</v>
      </c>
      <c r="J272" s="0">
        <v>0</v>
      </c>
      <c r="K272" s="0">
        <v>0.052213020989538568</v>
      </c>
      <c r="L272" s="0">
        <v>0.33157609791032228</v>
      </c>
      <c r="M272" s="0">
        <v>0.047449324270514188</v>
      </c>
      <c r="N272" s="0">
        <v>29.931128750341095</v>
      </c>
      <c r="O272" s="0">
        <v>0</v>
      </c>
      <c r="P272" s="0">
        <v>0.040994027749399933</v>
      </c>
      <c r="Q272" s="0">
        <v>29.978578074611612</v>
      </c>
      <c r="R272" s="0">
        <v>0</v>
      </c>
    </row>
    <row r="273">
      <c r="A273" s="1">
        <v>40815</v>
      </c>
      <c r="B273" s="0">
        <v>3.6905E-11</v>
      </c>
      <c r="C273" s="0">
        <v>5.3338815789473628</v>
      </c>
      <c r="D273" s="0">
        <v>0.58507330115750045</v>
      </c>
      <c r="E273" s="0">
        <v>38.811120818472062</v>
      </c>
      <c r="F273" s="0">
        <v>85.609391224034482</v>
      </c>
      <c r="G273" s="0">
        <v>3.32145E-11</v>
      </c>
      <c r="H273" s="0">
        <v>0</v>
      </c>
      <c r="I273" s="0">
        <v>1.0202219681389944</v>
      </c>
      <c r="J273" s="0">
        <v>0</v>
      </c>
      <c r="K273" s="0">
        <v>0.048236201165030843</v>
      </c>
      <c r="L273" s="0">
        <v>0.330301714098262</v>
      </c>
      <c r="M273" s="0">
        <v>0.046800097776349227</v>
      </c>
      <c r="N273" s="0">
        <v>29.366959184763328</v>
      </c>
      <c r="O273" s="0">
        <v>0</v>
      </c>
      <c r="P273" s="0">
        <v>0.040836470779267796</v>
      </c>
      <c r="Q273" s="0">
        <v>29.413759282539679</v>
      </c>
      <c r="R273" s="0">
        <v>0</v>
      </c>
    </row>
    <row r="274">
      <c r="A274" s="1">
        <v>40816</v>
      </c>
      <c r="B274" s="0">
        <v>7.097373646E-06</v>
      </c>
      <c r="C274" s="0">
        <v>5.6842105263157876</v>
      </c>
      <c r="D274" s="0">
        <v>0.54051102418640717</v>
      </c>
      <c r="E274" s="0">
        <v>37.751739755947284</v>
      </c>
      <c r="F274" s="0">
        <v>85.280358995765241</v>
      </c>
      <c r="G274" s="0">
        <v>6.3876362814000006E-06</v>
      </c>
      <c r="H274" s="0">
        <v>0</v>
      </c>
      <c r="I274" s="0">
        <v>1.0593874501610592</v>
      </c>
      <c r="J274" s="0">
        <v>0</v>
      </c>
      <c r="K274" s="0">
        <v>0.044562276971093252</v>
      </c>
      <c r="L274" s="0">
        <v>0.32903222826923079</v>
      </c>
      <c r="M274" s="0">
        <v>0.046188924989965047</v>
      </c>
      <c r="N274" s="0">
        <v>28.837440749235661</v>
      </c>
      <c r="O274" s="0">
        <v>0</v>
      </c>
      <c r="P274" s="0">
        <v>0.040679519365608152</v>
      </c>
      <c r="Q274" s="0">
        <v>28.883629674225624</v>
      </c>
      <c r="R274" s="0">
        <v>0</v>
      </c>
    </row>
    <row r="275">
      <c r="A275" s="1">
        <v>40817</v>
      </c>
      <c r="B275" s="0">
        <v>1.743557E-09</v>
      </c>
      <c r="C275" s="0">
        <v>5.6842105263157876</v>
      </c>
      <c r="D275" s="0">
        <v>0.49934284591187</v>
      </c>
      <c r="E275" s="0">
        <v>36.72127420218019</v>
      </c>
      <c r="F275" s="0">
        <v>84.952591374167</v>
      </c>
      <c r="G275" s="0">
        <v>1.5692013000000001E-09</v>
      </c>
      <c r="H275" s="0">
        <v>0</v>
      </c>
      <c r="I275" s="0">
        <v>1.0304655553362916</v>
      </c>
      <c r="J275" s="0">
        <v>0</v>
      </c>
      <c r="K275" s="0">
        <v>0.041168178274537184</v>
      </c>
      <c r="L275" s="0">
        <v>0.32776762159825823</v>
      </c>
      <c r="M275" s="0">
        <v>0.045612951334697532</v>
      </c>
      <c r="N275" s="0">
        <v>28.3399410813441</v>
      </c>
      <c r="O275" s="0">
        <v>0</v>
      </c>
      <c r="P275" s="0">
        <v>0.040523171181017517</v>
      </c>
      <c r="Q275" s="0">
        <v>28.385554032678797</v>
      </c>
      <c r="R275" s="0">
        <v>0</v>
      </c>
    </row>
    <row r="276">
      <c r="A276" s="1">
        <v>40818</v>
      </c>
      <c r="B276" s="0">
        <v>9.40280461351351</v>
      </c>
      <c r="C276" s="0">
        <v>5.6842105263157876</v>
      </c>
      <c r="D276" s="0">
        <v>0.64636105252753329</v>
      </c>
      <c r="E276" s="0">
        <v>39.299280569093391</v>
      </c>
      <c r="F276" s="0">
        <v>84.626083498834262</v>
      </c>
      <c r="G276" s="0">
        <v>8.2622168932289881</v>
      </c>
      <c r="H276" s="0">
        <v>0.20030725893317131</v>
      </c>
      <c r="I276" s="0">
        <v>5.6842105263157876</v>
      </c>
      <c r="J276" s="0">
        <v>0</v>
      </c>
      <c r="K276" s="0">
        <v>0.053289052317508016</v>
      </c>
      <c r="L276" s="0">
        <v>0.32650787533272585</v>
      </c>
      <c r="M276" s="0">
        <v>0.046955754318097467</v>
      </c>
      <c r="N276" s="0">
        <v>28.073713902399728</v>
      </c>
      <c r="O276" s="0">
        <v>0</v>
      </c>
      <c r="P276" s="0">
        <v>0.040367423907037576</v>
      </c>
      <c r="Q276" s="0">
        <v>28.120669656717823</v>
      </c>
      <c r="R276" s="0">
        <v>0</v>
      </c>
    </row>
    <row r="277">
      <c r="A277" s="1">
        <v>40819</v>
      </c>
      <c r="B277" s="0">
        <v>1.04297499648648</v>
      </c>
      <c r="C277" s="0">
        <v>5.6842105263157876</v>
      </c>
      <c r="D277" s="0">
        <v>0.59713077627142108</v>
      </c>
      <c r="E277" s="0">
        <v>38.403717956859715</v>
      </c>
      <c r="F277" s="0">
        <v>84.300830528042184</v>
      </c>
      <c r="G277" s="0">
        <v>0.93867749683783208</v>
      </c>
      <c r="H277" s="0">
        <v>0</v>
      </c>
      <c r="I277" s="0">
        <v>1.8342401090715064</v>
      </c>
      <c r="J277" s="0">
        <v>0</v>
      </c>
      <c r="K277" s="0">
        <v>0.049230276256112232</v>
      </c>
      <c r="L277" s="0">
        <v>0.3252529707920892</v>
      </c>
      <c r="M277" s="0">
        <v>0.046298803556495585</v>
      </c>
      <c r="N277" s="0">
        <v>28.02999072987517</v>
      </c>
      <c r="O277" s="0">
        <v>0</v>
      </c>
      <c r="P277" s="0">
        <v>0.040212275234120812</v>
      </c>
      <c r="Q277" s="0">
        <v>28.076289533431666</v>
      </c>
      <c r="R277" s="0">
        <v>0</v>
      </c>
    </row>
    <row r="278">
      <c r="A278" s="1">
        <v>40820</v>
      </c>
      <c r="B278" s="0">
        <v>1.6959378E-08</v>
      </c>
      <c r="C278" s="0">
        <v>5.6842105263157876</v>
      </c>
      <c r="D278" s="0">
        <v>0.55165013822568032</v>
      </c>
      <c r="E278" s="0">
        <v>37.355456111137585</v>
      </c>
      <c r="F278" s="0">
        <v>83.976827638674592</v>
      </c>
      <c r="G278" s="0">
        <v>1.52634402E-08</v>
      </c>
      <c r="H278" s="0">
        <v>0</v>
      </c>
      <c r="I278" s="0">
        <v>1.0482618609855685</v>
      </c>
      <c r="J278" s="0">
        <v>0</v>
      </c>
      <c r="K278" s="0">
        <v>0.045480638045740811</v>
      </c>
      <c r="L278" s="0">
        <v>0.324002889367601</v>
      </c>
      <c r="M278" s="0">
        <v>0.045680668996307579</v>
      </c>
      <c r="N278" s="0">
        <v>27.566438746698168</v>
      </c>
      <c r="O278" s="0">
        <v>0</v>
      </c>
      <c r="P278" s="0">
        <v>0.040057722861596243</v>
      </c>
      <c r="Q278" s="0">
        <v>27.612119415694476</v>
      </c>
      <c r="R278" s="0">
        <v>0</v>
      </c>
    </row>
    <row r="279">
      <c r="A279" s="1">
        <v>40821</v>
      </c>
      <c r="B279" s="0">
        <v>1.065642E-08</v>
      </c>
      <c r="C279" s="0">
        <v>5.6842105263157876</v>
      </c>
      <c r="D279" s="0">
        <v>0.509633546112999</v>
      </c>
      <c r="E279" s="0">
        <v>36.335807454881966</v>
      </c>
      <c r="F279" s="0">
        <v>83.654070026152553</v>
      </c>
      <c r="G279" s="0">
        <v>9.590778E-09</v>
      </c>
      <c r="H279" s="0">
        <v>0</v>
      </c>
      <c r="I279" s="0">
        <v>1.0196486658463968</v>
      </c>
      <c r="J279" s="0">
        <v>0</v>
      </c>
      <c r="K279" s="0">
        <v>0.0420165921126813</v>
      </c>
      <c r="L279" s="0">
        <v>0.32275761252203505</v>
      </c>
      <c r="M279" s="0">
        <v>0.0450984373159044</v>
      </c>
      <c r="N279" s="0">
        <v>27.130460894911124</v>
      </c>
      <c r="O279" s="0">
        <v>0</v>
      </c>
      <c r="P279" s="0">
        <v>0.03990376449763533</v>
      </c>
      <c r="Q279" s="0">
        <v>27.175559332227028</v>
      </c>
      <c r="R279" s="0">
        <v>0</v>
      </c>
    </row>
    <row r="280">
      <c r="A280" s="1">
        <v>40822</v>
      </c>
      <c r="B280" s="0">
        <v>4.0209049E-08</v>
      </c>
      <c r="C280" s="0">
        <v>5.6842105263157876</v>
      </c>
      <c r="D280" s="0">
        <v>0.47081715987435524</v>
      </c>
      <c r="E280" s="0">
        <v>35.343990972659313</v>
      </c>
      <c r="F280" s="0">
        <v>83.332552904363141</v>
      </c>
      <c r="G280" s="0">
        <v>3.61881441E-08</v>
      </c>
      <c r="H280" s="0">
        <v>0</v>
      </c>
      <c r="I280" s="0">
        <v>0.99181651841080065</v>
      </c>
      <c r="J280" s="0">
        <v>0</v>
      </c>
      <c r="K280" s="0">
        <v>0.03881638623864378</v>
      </c>
      <c r="L280" s="0">
        <v>0.32151712178941122</v>
      </c>
      <c r="M280" s="0">
        <v>0.044549416921891023</v>
      </c>
      <c r="N280" s="0">
        <v>26.719917957104055</v>
      </c>
      <c r="O280" s="0">
        <v>0</v>
      </c>
      <c r="P280" s="0">
        <v>0.03975039785921796</v>
      </c>
      <c r="Q280" s="0">
        <v>26.764467374025948</v>
      </c>
      <c r="R280" s="0">
        <v>0</v>
      </c>
    </row>
    <row r="281">
      <c r="A281" s="1">
        <v>40823</v>
      </c>
      <c r="B281" s="0">
        <v>8.037153E-09</v>
      </c>
      <c r="C281" s="0">
        <v>5.6842105263157876</v>
      </c>
      <c r="D281" s="0">
        <v>0.43495723490502808</v>
      </c>
      <c r="E281" s="0">
        <v>34.379246952141692</v>
      </c>
      <c r="F281" s="0">
        <v>83.012271505588416</v>
      </c>
      <c r="G281" s="0">
        <v>7.2334377000000007E-09</v>
      </c>
      <c r="H281" s="0">
        <v>0</v>
      </c>
      <c r="I281" s="0">
        <v>0.9647440277510626</v>
      </c>
      <c r="J281" s="0">
        <v>0</v>
      </c>
      <c r="K281" s="0">
        <v>0.035859924969327148</v>
      </c>
      <c r="L281" s="0">
        <v>0.32028139877472195</v>
      </c>
      <c r="M281" s="0">
        <v>0.044031121061748495</v>
      </c>
      <c r="N281" s="0">
        <v>26.332847908248713</v>
      </c>
      <c r="O281" s="0">
        <v>0</v>
      </c>
      <c r="P281" s="0">
        <v>0.039597620672098627</v>
      </c>
      <c r="Q281" s="0">
        <v>26.376879029310462</v>
      </c>
      <c r="R281" s="0">
        <v>0</v>
      </c>
    </row>
    <row r="282">
      <c r="A282" s="1">
        <v>40824</v>
      </c>
      <c r="B282" s="0">
        <v>0.000760874533243</v>
      </c>
      <c r="C282" s="0">
        <v>0</v>
      </c>
      <c r="D282" s="0">
        <v>0.40182859147851668</v>
      </c>
      <c r="E282" s="0">
        <v>34.379931739221611</v>
      </c>
      <c r="F282" s="0">
        <v>82.693221080434753</v>
      </c>
      <c r="G282" s="0">
        <v>0.00068478707991870009</v>
      </c>
      <c r="H282" s="0">
        <v>0</v>
      </c>
      <c r="I282" s="0">
        <v>0</v>
      </c>
      <c r="J282" s="0">
        <v>0</v>
      </c>
      <c r="K282" s="0">
        <v>0.033128643426511367</v>
      </c>
      <c r="L282" s="0">
        <v>0.31905042515365911</v>
      </c>
      <c r="M282" s="0">
        <v>0.043541252222703962</v>
      </c>
      <c r="N282" s="0">
        <v>25.970639426687267</v>
      </c>
      <c r="O282" s="0">
        <v>0</v>
      </c>
      <c r="P282" s="0">
        <v>0.039445430670772663</v>
      </c>
      <c r="Q282" s="0">
        <v>26.01418067890997</v>
      </c>
      <c r="R282" s="0">
        <v>0</v>
      </c>
    </row>
    <row r="283">
      <c r="A283" s="1">
        <v>40825</v>
      </c>
      <c r="B283" s="0">
        <v>0.617305173513514</v>
      </c>
      <c r="C283" s="0">
        <v>0</v>
      </c>
      <c r="D283" s="0">
        <v>0.37122320074722848</v>
      </c>
      <c r="E283" s="0">
        <v>34.935506395383776</v>
      </c>
      <c r="F283" s="0">
        <v>82.375396897762414</v>
      </c>
      <c r="G283" s="0">
        <v>0.55557465616216262</v>
      </c>
      <c r="H283" s="0">
        <v>0</v>
      </c>
      <c r="I283" s="0">
        <v>0</v>
      </c>
      <c r="J283" s="0">
        <v>0</v>
      </c>
      <c r="K283" s="0">
        <v>0.030605390731288182</v>
      </c>
      <c r="L283" s="0">
        <v>0.31782418267234258</v>
      </c>
      <c r="M283" s="0">
        <v>0.043077687718863042</v>
      </c>
      <c r="N283" s="0">
        <v>30.057721652636246</v>
      </c>
      <c r="O283" s="0">
        <v>0</v>
      </c>
      <c r="P283" s="0">
        <v>0.039293825598442696</v>
      </c>
      <c r="Q283" s="0">
        <v>30.10079934035511</v>
      </c>
      <c r="R283" s="0">
        <v>0</v>
      </c>
    </row>
    <row r="284">
      <c r="A284" s="1">
        <v>40826</v>
      </c>
      <c r="B284" s="0">
        <v>38.4344693243243</v>
      </c>
      <c r="C284" s="0">
        <v>0</v>
      </c>
      <c r="D284" s="0">
        <v>4.9748662385526838</v>
      </c>
      <c r="E284" s="0">
        <v>64.512734323696364</v>
      </c>
      <c r="F284" s="0">
        <v>82.058794244615356</v>
      </c>
      <c r="G284" s="0">
        <v>29.577227928312588</v>
      </c>
      <c r="H284" s="0">
        <v>5.0137944635792815</v>
      </c>
      <c r="I284" s="0">
        <v>0</v>
      </c>
      <c r="J284" s="0">
        <v>0</v>
      </c>
      <c r="K284" s="0">
        <v>0.41015142577382552</v>
      </c>
      <c r="L284" s="0">
        <v>0.3166026531470495</v>
      </c>
      <c r="M284" s="0">
        <v>0.089851400827841349</v>
      </c>
      <c r="N284" s="0">
        <v>36.032954228268707</v>
      </c>
      <c r="O284" s="0">
        <v>0</v>
      </c>
      <c r="P284" s="0">
        <v>0.039142803206985155</v>
      </c>
      <c r="Q284" s="0">
        <v>36.122805629096547</v>
      </c>
      <c r="R284" s="0">
        <v>0</v>
      </c>
    </row>
    <row r="285">
      <c r="A285" s="1">
        <v>40827</v>
      </c>
      <c r="B285" s="0">
        <v>1.80622573135135</v>
      </c>
      <c r="C285" s="0">
        <v>0</v>
      </c>
      <c r="D285" s="0">
        <v>4.5959541145881575</v>
      </c>
      <c r="E285" s="0">
        <v>66.138337481912572</v>
      </c>
      <c r="F285" s="0">
        <v>81.7434084261514</v>
      </c>
      <c r="G285" s="0">
        <v>1.6256031582162149</v>
      </c>
      <c r="H285" s="0">
        <v>0</v>
      </c>
      <c r="I285" s="0">
        <v>0</v>
      </c>
      <c r="J285" s="0">
        <v>0</v>
      </c>
      <c r="K285" s="0">
        <v>0.37891212396452656</v>
      </c>
      <c r="L285" s="0">
        <v>0.31538581846394431</v>
      </c>
      <c r="M285" s="0">
        <v>0.085838723893668076</v>
      </c>
      <c r="N285" s="0">
        <v>34.7697320887063</v>
      </c>
      <c r="O285" s="0">
        <v>0</v>
      </c>
      <c r="P285" s="0">
        <v>0.038992361256916921</v>
      </c>
      <c r="Q285" s="0">
        <v>34.855570812599964</v>
      </c>
      <c r="R285" s="0">
        <v>0</v>
      </c>
    </row>
    <row r="286">
      <c r="A286" s="1">
        <v>40828</v>
      </c>
      <c r="B286" s="0">
        <v>0.003628112693243</v>
      </c>
      <c r="C286" s="0">
        <v>0</v>
      </c>
      <c r="D286" s="0">
        <v>4.245901941987686</v>
      </c>
      <c r="E286" s="0">
        <v>66.1416027833365</v>
      </c>
      <c r="F286" s="0">
        <v>81.429234765572588</v>
      </c>
      <c r="G286" s="0">
        <v>0.0032653014239187</v>
      </c>
      <c r="H286" s="0">
        <v>0</v>
      </c>
      <c r="I286" s="0">
        <v>0</v>
      </c>
      <c r="J286" s="0">
        <v>0</v>
      </c>
      <c r="K286" s="0">
        <v>0.35005217260047178</v>
      </c>
      <c r="L286" s="0">
        <v>0.31417366057881063</v>
      </c>
      <c r="M286" s="0">
        <v>0.082120793413113263</v>
      </c>
      <c r="N286" s="0">
        <v>34.960863591581621</v>
      </c>
      <c r="O286" s="0">
        <v>0</v>
      </c>
      <c r="P286" s="0">
        <v>0.038842497517362129</v>
      </c>
      <c r="Q286" s="0">
        <v>35.042984384994732</v>
      </c>
      <c r="R286" s="0">
        <v>0</v>
      </c>
    </row>
    <row r="287">
      <c r="A287" s="1">
        <v>40829</v>
      </c>
      <c r="B287" s="0">
        <v>26.7605713783783</v>
      </c>
      <c r="C287" s="0">
        <v>0</v>
      </c>
      <c r="D287" s="0">
        <v>6.5519525228995743</v>
      </c>
      <c r="E287" s="0">
        <v>87.379892589034185</v>
      </c>
      <c r="F287" s="0">
        <v>81.1162686040558</v>
      </c>
      <c r="G287" s="0">
        <v>21.238289805697693</v>
      </c>
      <c r="H287" s="0">
        <v>2.8462244348427785</v>
      </c>
      <c r="I287" s="0">
        <v>0</v>
      </c>
      <c r="J287" s="0">
        <v>0</v>
      </c>
      <c r="K287" s="0">
        <v>0.5401738539308899</v>
      </c>
      <c r="L287" s="0">
        <v>0.31296616151678336</v>
      </c>
      <c r="M287" s="0">
        <v>0.10547698005917282</v>
      </c>
      <c r="N287" s="0">
        <v>50.227623498015028</v>
      </c>
      <c r="O287" s="0">
        <v>0</v>
      </c>
      <c r="P287" s="0">
        <v>0.038693209766019129</v>
      </c>
      <c r="Q287" s="0">
        <v>50.3331004780742</v>
      </c>
      <c r="R287" s="0">
        <v>0</v>
      </c>
    </row>
    <row r="288">
      <c r="A288" s="1">
        <v>40830</v>
      </c>
      <c r="B288" s="0">
        <v>49.1677312162162</v>
      </c>
      <c r="C288" s="0">
        <v>0</v>
      </c>
      <c r="D288" s="0">
        <v>15.955878738656072</v>
      </c>
      <c r="E288" s="0">
        <v>120.91144660367988</v>
      </c>
      <c r="F288" s="0">
        <v>80.804505300683729</v>
      </c>
      <c r="G288" s="0">
        <v>33.531554014645707</v>
      </c>
      <c r="H288" s="0">
        <v>10.719404079948875</v>
      </c>
      <c r="I288" s="0">
        <v>0</v>
      </c>
      <c r="J288" s="0">
        <v>0</v>
      </c>
      <c r="K288" s="0">
        <v>1.3154778641923783</v>
      </c>
      <c r="L288" s="0">
        <v>0.31176330337208225</v>
      </c>
      <c r="M288" s="0">
        <v>0.20118208157496623</v>
      </c>
      <c r="N288" s="0">
        <v>87.746863555843575</v>
      </c>
      <c r="O288" s="0">
        <v>0</v>
      </c>
      <c r="P288" s="0">
        <v>0.038544495789127449</v>
      </c>
      <c r="Q288" s="0">
        <v>87.948045637418531</v>
      </c>
      <c r="R288" s="0">
        <v>0</v>
      </c>
    </row>
    <row r="289">
      <c r="A289" s="1">
        <v>40831</v>
      </c>
      <c r="B289" s="0">
        <v>64.6819512162162</v>
      </c>
      <c r="C289" s="0">
        <v>0</v>
      </c>
      <c r="D289" s="0">
        <v>34.78719915361436</v>
      </c>
      <c r="E289" s="0">
        <v>156.36752265353076</v>
      </c>
      <c r="F289" s="0">
        <v>81.552279166255417</v>
      </c>
      <c r="G289" s="0">
        <v>36.514414983730333</v>
      </c>
      <c r="H289" s="0">
        <v>21.69934111086425</v>
      </c>
      <c r="I289" s="0">
        <v>0</v>
      </c>
      <c r="J289" s="0">
        <v>1.0583389338794418</v>
      </c>
      <c r="K289" s="0">
        <v>2.8680206959059622</v>
      </c>
      <c r="L289" s="0">
        <v>0.31056506830774622</v>
      </c>
      <c r="M289" s="0">
        <v>0.39298077829863948</v>
      </c>
      <c r="N289" s="0">
        <v>173.70793646347926</v>
      </c>
      <c r="O289" s="0">
        <v>0</v>
      </c>
      <c r="P289" s="0">
        <v>0.038396353381435024</v>
      </c>
      <c r="Q289" s="0">
        <v>174.10091724177789</v>
      </c>
      <c r="R289" s="0">
        <v>0</v>
      </c>
    </row>
    <row r="290">
      <c r="A290" s="1">
        <v>40832</v>
      </c>
      <c r="B290" s="0">
        <v>57.8557605675675</v>
      </c>
      <c r="C290" s="0">
        <v>6.46875</v>
      </c>
      <c r="D290" s="0">
        <v>54.514280249390715</v>
      </c>
      <c r="E290" s="0">
        <v>173.48832643958798</v>
      </c>
      <c r="F290" s="0">
        <v>85.497975462253</v>
      </c>
      <c r="G290" s="0">
        <v>27.848689153993622</v>
      </c>
      <c r="H290" s="0">
        <v>24.221495356817133</v>
      </c>
      <c r="I290" s="0">
        <v>6.46875</v>
      </c>
      <c r="J290" s="0">
        <v>4.2591353679363859</v>
      </c>
      <c r="K290" s="0">
        <v>4.4944142610407827</v>
      </c>
      <c r="L290" s="0">
        <v>0.31343907193880433</v>
      </c>
      <c r="M290" s="0">
        <v>0.59441339164476126</v>
      </c>
      <c r="N290" s="0">
        <v>194.11580700727993</v>
      </c>
      <c r="O290" s="0">
        <v>0</v>
      </c>
      <c r="P290" s="0">
        <v>0.038751677499626852</v>
      </c>
      <c r="Q290" s="0">
        <v>194.71022039892466</v>
      </c>
      <c r="R290" s="0">
        <v>0</v>
      </c>
    </row>
    <row r="291">
      <c r="A291" s="1">
        <v>40833</v>
      </c>
      <c r="B291" s="0">
        <v>0.865174577567567</v>
      </c>
      <c r="C291" s="0">
        <v>6.46875</v>
      </c>
      <c r="D291" s="0">
        <v>50.362184348676919</v>
      </c>
      <c r="E291" s="0">
        <v>162.47390401807692</v>
      </c>
      <c r="F291" s="0">
        <v>91.4433832018827</v>
      </c>
      <c r="G291" s="0">
        <v>0.77865711981081032</v>
      </c>
      <c r="H291" s="0">
        <v>0</v>
      </c>
      <c r="I291" s="0">
        <v>5.519067790185626</v>
      </c>
      <c r="J291" s="0">
        <v>6.2740117511362561</v>
      </c>
      <c r="K291" s="0">
        <v>4.1520959007138</v>
      </c>
      <c r="L291" s="0">
        <v>0.32860401150657059</v>
      </c>
      <c r="M291" s="0">
        <v>0.5539661564748074</v>
      </c>
      <c r="N291" s="0">
        <v>182.63998256734496</v>
      </c>
      <c r="O291" s="0">
        <v>0</v>
      </c>
      <c r="P291" s="0">
        <v>0.040626577280934724</v>
      </c>
      <c r="Q291" s="0">
        <v>183.1939487238198</v>
      </c>
      <c r="R291" s="0">
        <v>0</v>
      </c>
    </row>
    <row r="292">
      <c r="A292" s="1">
        <v>40834</v>
      </c>
      <c r="B292" s="0">
        <v>1.477653E-09</v>
      </c>
      <c r="C292" s="0">
        <v>6.46875</v>
      </c>
      <c r="D292" s="0">
        <v>46.526334031502984</v>
      </c>
      <c r="E292" s="0">
        <v>152.48423343618887</v>
      </c>
      <c r="F292" s="0">
        <v>96.03463360410818</v>
      </c>
      <c r="G292" s="0">
        <v>1.3298877000000001E-09</v>
      </c>
      <c r="H292" s="0">
        <v>0</v>
      </c>
      <c r="I292" s="0">
        <v>5.046965513400492</v>
      </c>
      <c r="J292" s="0">
        <v>4.9427050698174417</v>
      </c>
      <c r="K292" s="0">
        <v>3.835850317173934</v>
      </c>
      <c r="L292" s="0">
        <v>0.35145466759195437</v>
      </c>
      <c r="M292" s="0">
        <v>0.51769261361872643</v>
      </c>
      <c r="N292" s="0">
        <v>169.39234994072575</v>
      </c>
      <c r="O292" s="0">
        <v>0</v>
      </c>
      <c r="P292" s="0">
        <v>0.04345169174352656</v>
      </c>
      <c r="Q292" s="0">
        <v>169.9100425543445</v>
      </c>
      <c r="R292" s="0">
        <v>0</v>
      </c>
    </row>
    <row r="293">
      <c r="A293" s="1">
        <v>40835</v>
      </c>
      <c r="B293" s="0">
        <v>5.161566E-09</v>
      </c>
      <c r="C293" s="0">
        <v>6.46875</v>
      </c>
      <c r="D293" s="0">
        <v>42.982642361656467</v>
      </c>
      <c r="E293" s="0">
        <v>143.90292850105234</v>
      </c>
      <c r="F293" s="0">
        <v>99.510183804078054</v>
      </c>
      <c r="G293" s="0">
        <v>4.6454094E-09</v>
      </c>
      <c r="H293" s="0">
        <v>0</v>
      </c>
      <c r="I293" s="0">
        <v>4.7366540017506873</v>
      </c>
      <c r="J293" s="0">
        <v>3.8446509380312679</v>
      </c>
      <c r="K293" s="0">
        <v>3.5436916698465186</v>
      </c>
      <c r="L293" s="0">
        <v>0.36910073806140709</v>
      </c>
      <c r="M293" s="0">
        <v>0.48375356836125388</v>
      </c>
      <c r="N293" s="0">
        <v>157.48534833977288</v>
      </c>
      <c r="O293" s="0">
        <v>0</v>
      </c>
      <c r="P293" s="0">
        <v>0.045633343277070623</v>
      </c>
      <c r="Q293" s="0">
        <v>157.96910190813412</v>
      </c>
      <c r="R293" s="0">
        <v>0</v>
      </c>
    </row>
    <row r="294">
      <c r="A294" s="1">
        <v>40836</v>
      </c>
      <c r="B294" s="0">
        <v>4.569E-12</v>
      </c>
      <c r="C294" s="0">
        <v>6.46875</v>
      </c>
      <c r="D294" s="0">
        <v>39.708856991378632</v>
      </c>
      <c r="E294" s="0">
        <v>136.44835097079096</v>
      </c>
      <c r="F294" s="0">
        <v>102.11221173735903</v>
      </c>
      <c r="G294" s="0">
        <v>4.1121E-12</v>
      </c>
      <c r="H294" s="0">
        <v>0</v>
      </c>
      <c r="I294" s="0">
        <v>4.4700908848690322</v>
      </c>
      <c r="J294" s="0">
        <v>2.984486645396474</v>
      </c>
      <c r="K294" s="0">
        <v>3.2737853702778326</v>
      </c>
      <c r="L294" s="0">
        <v>0.3824587121155037</v>
      </c>
      <c r="M294" s="0">
        <v>0.45203551256203406</v>
      </c>
      <c r="N294" s="0">
        <v>146.62201706620974</v>
      </c>
      <c r="O294" s="0">
        <v>0</v>
      </c>
      <c r="P294" s="0">
        <v>0.047284840964933225</v>
      </c>
      <c r="Q294" s="0">
        <v>147.07405257877176</v>
      </c>
      <c r="R294" s="0">
        <v>0</v>
      </c>
    </row>
    <row r="295">
      <c r="A295" s="1">
        <v>40837</v>
      </c>
      <c r="B295" s="0">
        <v>0</v>
      </c>
      <c r="C295" s="0">
        <v>6.46875</v>
      </c>
      <c r="D295" s="0">
        <v>36.684420429405009</v>
      </c>
      <c r="E295" s="0">
        <v>129.91023889306757</v>
      </c>
      <c r="F295" s="0">
        <v>104.01933686503925</v>
      </c>
      <c r="G295" s="0">
        <v>0</v>
      </c>
      <c r="H295" s="0">
        <v>0</v>
      </c>
      <c r="I295" s="0">
        <v>4.2385275705164638</v>
      </c>
      <c r="J295" s="0">
        <v>2.2995845072069212</v>
      </c>
      <c r="K295" s="0">
        <v>3.0244365619736207</v>
      </c>
      <c r="L295" s="0">
        <v>0.392459379526696</v>
      </c>
      <c r="M295" s="0">
        <v>0.4224439817147489</v>
      </c>
      <c r="N295" s="0">
        <v>136.72157365842693</v>
      </c>
      <c r="O295" s="0">
        <v>0</v>
      </c>
      <c r="P295" s="0">
        <v>0.048521261925161242</v>
      </c>
      <c r="Q295" s="0">
        <v>137.1440176401417</v>
      </c>
      <c r="R295" s="0">
        <v>0</v>
      </c>
    </row>
    <row r="296">
      <c r="A296" s="1">
        <v>40838</v>
      </c>
      <c r="B296" s="0">
        <v>0</v>
      </c>
      <c r="C296" s="0">
        <v>6.46875</v>
      </c>
      <c r="D296" s="0">
        <v>33.890340951730963</v>
      </c>
      <c r="E296" s="0">
        <v>124.12822607584283</v>
      </c>
      <c r="F296" s="0">
        <v>105.36612779321763</v>
      </c>
      <c r="G296" s="0">
        <v>0</v>
      </c>
      <c r="H296" s="0">
        <v>0</v>
      </c>
      <c r="I296" s="0">
        <v>4.03543264043197</v>
      </c>
      <c r="J296" s="0">
        <v>1.7465801767927698</v>
      </c>
      <c r="K296" s="0">
        <v>2.7940794776740443</v>
      </c>
      <c r="L296" s="0">
        <v>0.39978924861438436</v>
      </c>
      <c r="M296" s="0">
        <v>0.3948702696562269</v>
      </c>
      <c r="N296" s="0">
        <v>127.69698367960153</v>
      </c>
      <c r="O296" s="0">
        <v>0</v>
      </c>
      <c r="P296" s="0">
        <v>0.049427481820605662</v>
      </c>
      <c r="Q296" s="0">
        <v>128.09185394925777</v>
      </c>
      <c r="R296" s="0">
        <v>0</v>
      </c>
    </row>
    <row r="297">
      <c r="A297" s="1">
        <v>40839</v>
      </c>
      <c r="B297" s="0">
        <v>5.87177E-10</v>
      </c>
      <c r="C297" s="0">
        <v>6.46875</v>
      </c>
      <c r="D297" s="0">
        <v>31.309073344496106</v>
      </c>
      <c r="E297" s="0">
        <v>118.9777351821385</v>
      </c>
      <c r="F297" s="0">
        <v>106.25582856369847</v>
      </c>
      <c r="G297" s="0">
        <v>5.284593E-10</v>
      </c>
      <c r="H297" s="0">
        <v>0</v>
      </c>
      <c r="I297" s="0">
        <v>3.8558246016729938</v>
      </c>
      <c r="J297" s="0">
        <v>1.2946662925598005</v>
      </c>
      <c r="K297" s="0">
        <v>2.5812676072348557</v>
      </c>
      <c r="L297" s="0">
        <v>0.40496552207895853</v>
      </c>
      <c r="M297" s="0">
        <v>0.3691994825344041</v>
      </c>
      <c r="N297" s="0">
        <v>119.46741395849058</v>
      </c>
      <c r="O297" s="0">
        <v>0</v>
      </c>
      <c r="P297" s="0">
        <v>0.050067444409533368</v>
      </c>
      <c r="Q297" s="0">
        <v>119.83661344102498</v>
      </c>
      <c r="R297" s="0">
        <v>0</v>
      </c>
    </row>
    <row r="298">
      <c r="A298" s="1">
        <v>40840</v>
      </c>
      <c r="B298" s="0">
        <v>5.421E-12</v>
      </c>
      <c r="C298" s="0">
        <v>5.3338815789473628</v>
      </c>
      <c r="D298" s="0">
        <v>28.924408730121364</v>
      </c>
      <c r="E298" s="0">
        <v>115.00882615052137</v>
      </c>
      <c r="F298" s="0">
        <v>106.76891078113057</v>
      </c>
      <c r="G298" s="0">
        <v>4.8789E-12</v>
      </c>
      <c r="H298" s="0">
        <v>0</v>
      </c>
      <c r="I298" s="0">
        <v>3.0474418047998126</v>
      </c>
      <c r="J298" s="0">
        <v>0.92146722682218041</v>
      </c>
      <c r="K298" s="0">
        <v>2.3846646143747425</v>
      </c>
      <c r="L298" s="0">
        <v>0.40838500939008865</v>
      </c>
      <c r="M298" s="0">
        <v>0.34531546303748833</v>
      </c>
      <c r="N298" s="0">
        <v>111.95719337229286</v>
      </c>
      <c r="O298" s="0">
        <v>0</v>
      </c>
      <c r="P298" s="0">
        <v>0.050490208772238143</v>
      </c>
      <c r="Q298" s="0">
        <v>112.30250883533036</v>
      </c>
      <c r="R298" s="0">
        <v>0</v>
      </c>
    </row>
    <row r="299">
      <c r="A299" s="1">
        <v>40841</v>
      </c>
      <c r="B299" s="0">
        <v>17.2243977027026</v>
      </c>
      <c r="C299" s="0">
        <v>5.3338815789473628</v>
      </c>
      <c r="D299" s="0">
        <v>28.191426486725721</v>
      </c>
      <c r="E299" s="0">
        <v>122.93289660246644</v>
      </c>
      <c r="F299" s="0">
        <v>107.01130782720183</v>
      </c>
      <c r="G299" s="0">
        <v>13.910706073105162</v>
      </c>
      <c r="H299" s="0">
        <v>1.5912518593271774</v>
      </c>
      <c r="I299" s="0">
        <v>5.3338815789473628</v>
      </c>
      <c r="J299" s="0">
        <v>0.65275404221272237</v>
      </c>
      <c r="K299" s="0">
        <v>2.3242341027228188</v>
      </c>
      <c r="L299" s="0">
        <v>0.41035699614146276</v>
      </c>
      <c r="M299" s="0">
        <v>0.33808801085663104</v>
      </c>
      <c r="N299" s="0">
        <v>108.42710723374084</v>
      </c>
      <c r="O299" s="0">
        <v>0</v>
      </c>
      <c r="P299" s="0">
        <v>0.050734013075735135</v>
      </c>
      <c r="Q299" s="0">
        <v>108.76519524459749</v>
      </c>
      <c r="R299" s="0">
        <v>0</v>
      </c>
    </row>
    <row r="300">
      <c r="A300" s="1">
        <v>40842</v>
      </c>
      <c r="B300" s="0">
        <v>5.39268918108108</v>
      </c>
      <c r="C300" s="0">
        <v>5.3338815789473628</v>
      </c>
      <c r="D300" s="0">
        <v>26.102585248273371</v>
      </c>
      <c r="E300" s="0">
        <v>121.40638052571275</v>
      </c>
      <c r="F300" s="0">
        <v>107.80560840544808</v>
      </c>
      <c r="G300" s="0">
        <v>4.7902413178481247</v>
      </c>
      <c r="H300" s="0">
        <v>0.06317894512484705</v>
      </c>
      <c r="I300" s="0">
        <v>5.1111681883095343</v>
      </c>
      <c r="J300" s="0">
        <v>1.2055892062922837</v>
      </c>
      <c r="K300" s="0">
        <v>2.1520201835771973</v>
      </c>
      <c r="L300" s="0">
        <v>0.41128862804602789</v>
      </c>
      <c r="M300" s="0">
        <v>0.31691172317970812</v>
      </c>
      <c r="N300" s="0">
        <v>108.68016972365827</v>
      </c>
      <c r="O300" s="0">
        <v>0</v>
      </c>
      <c r="P300" s="0">
        <v>0.050849194309812808</v>
      </c>
      <c r="Q300" s="0">
        <v>108.99708144683797</v>
      </c>
      <c r="R300" s="0">
        <v>0</v>
      </c>
    </row>
    <row r="301">
      <c r="A301" s="1">
        <v>40843</v>
      </c>
      <c r="B301" s="0">
        <v>4.18257E-09</v>
      </c>
      <c r="C301" s="0">
        <v>5.3338815789473628</v>
      </c>
      <c r="D301" s="0">
        <v>24.114474303552612</v>
      </c>
      <c r="E301" s="0">
        <v>117.20273454932377</v>
      </c>
      <c r="F301" s="0">
        <v>108.48526490468868</v>
      </c>
      <c r="G301" s="0">
        <v>3.764313E-09</v>
      </c>
      <c r="H301" s="0">
        <v>0</v>
      </c>
      <c r="I301" s="0">
        <v>3.1096480278735541</v>
      </c>
      <c r="J301" s="0">
        <v>1.0939979522797492</v>
      </c>
      <c r="K301" s="0">
        <v>1.9881109447207583</v>
      </c>
      <c r="L301" s="0">
        <v>0.41434145303916403</v>
      </c>
      <c r="M301" s="0">
        <v>0.29702442631138964</v>
      </c>
      <c r="N301" s="0">
        <v>102.09726891979713</v>
      </c>
      <c r="O301" s="0">
        <v>0</v>
      </c>
      <c r="P301" s="0">
        <v>0.051226626800488083</v>
      </c>
      <c r="Q301" s="0">
        <v>102.39429334610851</v>
      </c>
      <c r="R301" s="0">
        <v>0</v>
      </c>
    </row>
    <row r="302">
      <c r="A302" s="1">
        <v>40844</v>
      </c>
      <c r="B302" s="0">
        <v>9.93498534E-07</v>
      </c>
      <c r="C302" s="0">
        <v>5.3338815789473628</v>
      </c>
      <c r="D302" s="0">
        <v>22.277788403168408</v>
      </c>
      <c r="E302" s="0">
        <v>113.40149592454173</v>
      </c>
      <c r="F302" s="0">
        <v>108.86757263642308</v>
      </c>
      <c r="G302" s="0">
        <v>8.941486806E-07</v>
      </c>
      <c r="H302" s="0">
        <v>0</v>
      </c>
      <c r="I302" s="0">
        <v>3.0019781336823606</v>
      </c>
      <c r="J302" s="0">
        <v>0.79926138524835633</v>
      </c>
      <c r="K302" s="0">
        <v>1.8366859003842047</v>
      </c>
      <c r="L302" s="0">
        <v>0.41695365351396446</v>
      </c>
      <c r="M302" s="0">
        <v>0.27862612230461009</v>
      </c>
      <c r="N302" s="0">
        <v>96.2665272885788</v>
      </c>
      <c r="O302" s="0">
        <v>0</v>
      </c>
      <c r="P302" s="0">
        <v>0.051549583187953406</v>
      </c>
      <c r="Q302" s="0">
        <v>96.5451534108834</v>
      </c>
      <c r="R302" s="0">
        <v>0</v>
      </c>
    </row>
    <row r="303">
      <c r="A303" s="1">
        <v>40845</v>
      </c>
      <c r="B303" s="0">
        <v>0.004467316104595</v>
      </c>
      <c r="C303" s="0">
        <v>5.3338815789473628</v>
      </c>
      <c r="D303" s="0">
        <v>20.580994214882324</v>
      </c>
      <c r="E303" s="0">
        <v>109.95046758118129</v>
      </c>
      <c r="F303" s="0">
        <v>108.99775286748483</v>
      </c>
      <c r="G303" s="0">
        <v>0.0040205844941355005</v>
      </c>
      <c r="H303" s="0">
        <v>0</v>
      </c>
      <c r="I303" s="0">
        <v>2.9064456768570524</v>
      </c>
      <c r="J303" s="0">
        <v>0.54860325099754881</v>
      </c>
      <c r="K303" s="0">
        <v>1.6967941882860829</v>
      </c>
      <c r="L303" s="0">
        <v>0.41842301993578535</v>
      </c>
      <c r="M303" s="0">
        <v>0.26151243553540865</v>
      </c>
      <c r="N303" s="0">
        <v>93.709148282724556</v>
      </c>
      <c r="O303" s="0">
        <v>0</v>
      </c>
      <c r="P303" s="0">
        <v>0.051731246607752905</v>
      </c>
      <c r="Q303" s="0">
        <v>93.970660718259964</v>
      </c>
      <c r="R303" s="0">
        <v>0</v>
      </c>
    </row>
    <row r="304">
      <c r="A304" s="1">
        <v>40846</v>
      </c>
      <c r="B304" s="0">
        <v>6.81826377837837</v>
      </c>
      <c r="C304" s="0">
        <v>5.3338815789473628</v>
      </c>
      <c r="D304" s="0">
        <v>19.133288012378085</v>
      </c>
      <c r="E304" s="0">
        <v>110.28920455362456</v>
      </c>
      <c r="F304" s="0">
        <v>108.91291609882539</v>
      </c>
      <c r="G304" s="0">
        <v>6.0067051390306769</v>
      </c>
      <c r="H304" s="0">
        <v>0.12973226150985581</v>
      </c>
      <c r="I304" s="0">
        <v>5.3338815789473628</v>
      </c>
      <c r="J304" s="0">
        <v>0.33408658764003296</v>
      </c>
      <c r="K304" s="0">
        <v>1.5774384640140933</v>
      </c>
      <c r="L304" s="0">
        <v>0.41892335629947658</v>
      </c>
      <c r="M304" s="0">
        <v>0.24681788698144069</v>
      </c>
      <c r="N304" s="0">
        <v>95.709949740657535</v>
      </c>
      <c r="O304" s="0">
        <v>0</v>
      </c>
      <c r="P304" s="0">
        <v>0.051793105115970038</v>
      </c>
      <c r="Q304" s="0">
        <v>95.956767627638982</v>
      </c>
      <c r="R304" s="0">
        <v>0</v>
      </c>
    </row>
    <row r="305">
      <c r="A305" s="1">
        <v>40847</v>
      </c>
      <c r="B305" s="0">
        <v>21.5347311351351</v>
      </c>
      <c r="C305" s="0">
        <v>5.3338815789473628</v>
      </c>
      <c r="D305" s="0">
        <v>19.968570590380637</v>
      </c>
      <c r="E305" s="0">
        <v>121.50040240079514</v>
      </c>
      <c r="F305" s="0">
        <v>108.8489117252212</v>
      </c>
      <c r="G305" s="0">
        <v>16.899672346092416</v>
      </c>
      <c r="H305" s="0">
        <v>2.4815856755291743</v>
      </c>
      <c r="I305" s="0">
        <v>5.3338815789473628</v>
      </c>
      <c r="J305" s="0">
        <v>0.35459291997446196</v>
      </c>
      <c r="K305" s="0">
        <v>1.6463030975266222</v>
      </c>
      <c r="L305" s="0">
        <v>0.41859729357864572</v>
      </c>
      <c r="M305" s="0">
        <v>0.25529157398917846</v>
      </c>
      <c r="N305" s="0">
        <v>94.344090862657055</v>
      </c>
      <c r="O305" s="0">
        <v>0</v>
      </c>
      <c r="P305" s="0">
        <v>0.051752792728225493</v>
      </c>
      <c r="Q305" s="0">
        <v>94.599382436646238</v>
      </c>
      <c r="R305" s="0">
        <v>0</v>
      </c>
    </row>
    <row r="306">
      <c r="A306" s="1">
        <v>40848</v>
      </c>
      <c r="B306" s="0">
        <v>5.1320881373E-05</v>
      </c>
      <c r="C306" s="0">
        <v>6.5345394736842</v>
      </c>
      <c r="D306" s="0">
        <v>18.447658643783669</v>
      </c>
      <c r="E306" s="0">
        <v>116.58704764028329</v>
      </c>
      <c r="F306" s="0">
        <v>109.53136134038002</v>
      </c>
      <c r="G306" s="0">
        <v>4.61887932357E-05</v>
      </c>
      <c r="H306" s="0">
        <v>0</v>
      </c>
      <c r="I306" s="0">
        <v>3.8126000357950769</v>
      </c>
      <c r="J306" s="0">
        <v>1.1008009135100141</v>
      </c>
      <c r="K306" s="0">
        <v>1.5209119465969696</v>
      </c>
      <c r="L306" s="0">
        <v>0.41835129835119633</v>
      </c>
      <c r="M306" s="0">
        <v>0.23975857059002326</v>
      </c>
      <c r="N306" s="0">
        <v>89.471618461219023</v>
      </c>
      <c r="O306" s="0">
        <v>0</v>
      </c>
      <c r="P306" s="0">
        <v>0.051722379392512112</v>
      </c>
      <c r="Q306" s="0">
        <v>89.71137703180905</v>
      </c>
      <c r="R306" s="0">
        <v>0</v>
      </c>
    </row>
    <row r="307">
      <c r="A307" s="1">
        <v>40849</v>
      </c>
      <c r="B307" s="0">
        <v>2.5673562381E-05</v>
      </c>
      <c r="C307" s="0">
        <v>6.5345394736842</v>
      </c>
      <c r="D307" s="0">
        <v>17.042587394888702</v>
      </c>
      <c r="E307" s="0">
        <v>112.17101698883873</v>
      </c>
      <c r="F307" s="0">
        <v>109.86802685260179</v>
      </c>
      <c r="G307" s="0">
        <v>2.31062061429E-05</v>
      </c>
      <c r="H307" s="0">
        <v>0</v>
      </c>
      <c r="I307" s="0">
        <v>3.6584140115055326</v>
      </c>
      <c r="J307" s="0">
        <v>0.757639746145174</v>
      </c>
      <c r="K307" s="0">
        <v>1.4050712488949673</v>
      </c>
      <c r="L307" s="0">
        <v>0.42097423392341132</v>
      </c>
      <c r="M307" s="0">
        <v>0.22576102338525239</v>
      </c>
      <c r="N307" s="0">
        <v>84.765469833748085</v>
      </c>
      <c r="O307" s="0">
        <v>0</v>
      </c>
      <c r="P307" s="0">
        <v>0.052046663001342537</v>
      </c>
      <c r="Q307" s="0">
        <v>84.991230857133331</v>
      </c>
      <c r="R307" s="0">
        <v>0</v>
      </c>
    </row>
    <row r="308">
      <c r="A308" s="1">
        <v>40850</v>
      </c>
      <c r="B308" s="0">
        <v>2.512122E-09</v>
      </c>
      <c r="C308" s="0">
        <v>6.5345394736842</v>
      </c>
      <c r="D308" s="0">
        <v>15.744533803496658</v>
      </c>
      <c r="E308" s="0">
        <v>108.18049257422351</v>
      </c>
      <c r="F308" s="0">
        <v>109.91645058921769</v>
      </c>
      <c r="G308" s="0">
        <v>2.2609098E-09</v>
      </c>
      <c r="H308" s="0">
        <v>0</v>
      </c>
      <c r="I308" s="0">
        <v>3.5198325018047485</v>
      </c>
      <c r="J308" s="0">
        <v>0.47069191507137748</v>
      </c>
      <c r="K308" s="0">
        <v>1.298053591392045</v>
      </c>
      <c r="L308" s="0">
        <v>0.42226817845547604</v>
      </c>
      <c r="M308" s="0">
        <v>0.21268999428933394</v>
      </c>
      <c r="N308" s="0">
        <v>80.4366162800638</v>
      </c>
      <c r="O308" s="0">
        <v>0</v>
      </c>
      <c r="P308" s="0">
        <v>0.052206638338491207</v>
      </c>
      <c r="Q308" s="0">
        <v>80.649306274353137</v>
      </c>
      <c r="R308" s="0">
        <v>0</v>
      </c>
    </row>
    <row r="309">
      <c r="A309" s="1">
        <v>40851</v>
      </c>
      <c r="B309" s="0">
        <v>2E-15</v>
      </c>
      <c r="C309" s="0">
        <v>6.5345394736842</v>
      </c>
      <c r="D309" s="0">
        <v>14.545346838813602</v>
      </c>
      <c r="E309" s="0">
        <v>104.55699701932493</v>
      </c>
      <c r="F309" s="0">
        <v>109.72287866409837</v>
      </c>
      <c r="G309" s="0">
        <v>1.8E-15</v>
      </c>
      <c r="H309" s="0">
        <v>0</v>
      </c>
      <c r="I309" s="0">
        <v>3.3946131891542675</v>
      </c>
      <c r="J309" s="0">
        <v>0.22888236574431134</v>
      </c>
      <c r="K309" s="0">
        <v>1.199186964683056</v>
      </c>
      <c r="L309" s="0">
        <v>0.42245429086361308</v>
      </c>
      <c r="M309" s="0">
        <v>0.2004897429229997</v>
      </c>
      <c r="N309" s="0">
        <v>76.430550958299989</v>
      </c>
      <c r="O309" s="0">
        <v>0</v>
      </c>
      <c r="P309" s="0">
        <v>0.052229648131029816</v>
      </c>
      <c r="Q309" s="0">
        <v>76.631040701222972</v>
      </c>
      <c r="R309" s="0">
        <v>0</v>
      </c>
    </row>
    <row r="310">
      <c r="A310" s="1">
        <v>40852</v>
      </c>
      <c r="B310" s="0">
        <v>5.6518E-10</v>
      </c>
      <c r="C310" s="0">
        <v>6.5345394736842</v>
      </c>
      <c r="D310" s="0">
        <v>13.437496295660308</v>
      </c>
      <c r="E310" s="0">
        <v>101.25238913707786</v>
      </c>
      <c r="F310" s="0">
        <v>109.32486529699604</v>
      </c>
      <c r="G310" s="0">
        <v>5.08662E-10</v>
      </c>
      <c r="H310" s="0">
        <v>0</v>
      </c>
      <c r="I310" s="0">
        <v>3.2809109358051955</v>
      </c>
      <c r="J310" s="0">
        <v>0.023696946950538138</v>
      </c>
      <c r="K310" s="0">
        <v>1.1078505431532937</v>
      </c>
      <c r="L310" s="0">
        <v>0.42171031405287168</v>
      </c>
      <c r="M310" s="0">
        <v>0.18910548926739598</v>
      </c>
      <c r="N310" s="0">
        <v>72.719544719053232</v>
      </c>
      <c r="O310" s="0">
        <v>0</v>
      </c>
      <c r="P310" s="0">
        <v>0.052137667417653154</v>
      </c>
      <c r="Q310" s="0">
        <v>72.908650208320623</v>
      </c>
      <c r="R310" s="0">
        <v>0</v>
      </c>
    </row>
    <row r="311">
      <c r="A311" s="1">
        <v>40853</v>
      </c>
      <c r="B311" s="0">
        <v>1.4346E-11</v>
      </c>
      <c r="C311" s="0">
        <v>6.5345394736842</v>
      </c>
      <c r="D311" s="0">
        <v>12.414025509109997</v>
      </c>
      <c r="E311" s="0">
        <v>98.075174027231682</v>
      </c>
      <c r="F311" s="0">
        <v>108.90468471260466</v>
      </c>
      <c r="G311" s="0">
        <v>1.2911400000000001E-11</v>
      </c>
      <c r="H311" s="0">
        <v>0</v>
      </c>
      <c r="I311" s="0">
        <v>3.1772151098590933</v>
      </c>
      <c r="J311" s="0">
        <v>0</v>
      </c>
      <c r="K311" s="0">
        <v>1.0234707865503114</v>
      </c>
      <c r="L311" s="0">
        <v>0.42018058439136863</v>
      </c>
      <c r="M311" s="0">
        <v>0.17848416919620225</v>
      </c>
      <c r="N311" s="0">
        <v>69.2931454492761</v>
      </c>
      <c r="O311" s="0">
        <v>0</v>
      </c>
      <c r="P311" s="0">
        <v>0.051948541058461549</v>
      </c>
      <c r="Q311" s="0">
        <v>69.4716296184723</v>
      </c>
      <c r="R311" s="0">
        <v>0</v>
      </c>
    </row>
    <row r="312">
      <c r="A312" s="1">
        <v>40854</v>
      </c>
      <c r="B312" s="0">
        <v>3.88839E-10</v>
      </c>
      <c r="C312" s="0">
        <v>6.5345394736842</v>
      </c>
      <c r="D312" s="0">
        <v>11.46850767062935</v>
      </c>
      <c r="E312" s="0">
        <v>94.997657264815516</v>
      </c>
      <c r="F312" s="0">
        <v>108.48611905564103</v>
      </c>
      <c r="G312" s="0">
        <v>3.4995510000000004E-10</v>
      </c>
      <c r="H312" s="0">
        <v>0</v>
      </c>
      <c r="I312" s="0">
        <v>3.077516762766126</v>
      </c>
      <c r="J312" s="0">
        <v>0</v>
      </c>
      <c r="K312" s="0">
        <v>0.9455178384806473</v>
      </c>
      <c r="L312" s="0">
        <v>0.41856565696365267</v>
      </c>
      <c r="M312" s="0">
        <v>0.16864688684485921</v>
      </c>
      <c r="N312" s="0">
        <v>66.129002231192132</v>
      </c>
      <c r="O312" s="0">
        <v>0</v>
      </c>
      <c r="P312" s="0">
        <v>0.051748881371884978</v>
      </c>
      <c r="Q312" s="0">
        <v>66.297649118036986</v>
      </c>
      <c r="R312" s="0">
        <v>0</v>
      </c>
    </row>
    <row r="313">
      <c r="A313" s="1">
        <v>40855</v>
      </c>
      <c r="B313" s="0">
        <v>5.712284632E-06</v>
      </c>
      <c r="C313" s="0">
        <v>6.5345394736842</v>
      </c>
      <c r="D313" s="0">
        <v>10.595005471413263</v>
      </c>
      <c r="E313" s="0">
        <v>92.0167127441857</v>
      </c>
      <c r="F313" s="0">
        <v>108.06916211927238</v>
      </c>
      <c r="G313" s="0">
        <v>5.1410561688E-06</v>
      </c>
      <c r="H313" s="0">
        <v>0</v>
      </c>
      <c r="I313" s="0">
        <v>2.9809496616859836</v>
      </c>
      <c r="J313" s="0">
        <v>0</v>
      </c>
      <c r="K313" s="0">
        <v>0.87350219921608707</v>
      </c>
      <c r="L313" s="0">
        <v>0.41695693636865028</v>
      </c>
      <c r="M313" s="0">
        <v>0.15954442418203182</v>
      </c>
      <c r="N313" s="0">
        <v>63.210732367865774</v>
      </c>
      <c r="O313" s="0">
        <v>0</v>
      </c>
      <c r="P313" s="0">
        <v>0.051549989059899354</v>
      </c>
      <c r="Q313" s="0">
        <v>63.370276792047804</v>
      </c>
      <c r="R313" s="0">
        <v>0</v>
      </c>
    </row>
    <row r="314">
      <c r="A314" s="1">
        <v>40856</v>
      </c>
      <c r="B314" s="0">
        <v>4.0734094E-08</v>
      </c>
      <c r="C314" s="0">
        <v>0.30921052631578883</v>
      </c>
      <c r="D314" s="0">
        <v>9.788033819496663</v>
      </c>
      <c r="E314" s="0">
        <v>91.880082360903359</v>
      </c>
      <c r="F314" s="0">
        <v>107.65380772052144</v>
      </c>
      <c r="G314" s="0">
        <v>3.66606846E-08</v>
      </c>
      <c r="H314" s="0">
        <v>0</v>
      </c>
      <c r="I314" s="0">
        <v>0.13663041994302316</v>
      </c>
      <c r="J314" s="0">
        <v>0</v>
      </c>
      <c r="K314" s="0">
        <v>0.80697165191659959</v>
      </c>
      <c r="L314" s="0">
        <v>0.41535439875094121</v>
      </c>
      <c r="M314" s="0">
        <v>0.1511208689518741</v>
      </c>
      <c r="N314" s="0">
        <v>60.51732738879582</v>
      </c>
      <c r="O314" s="0">
        <v>0</v>
      </c>
      <c r="P314" s="0">
        <v>0.051351861173167326</v>
      </c>
      <c r="Q314" s="0">
        <v>60.668448257747684</v>
      </c>
      <c r="R314" s="0">
        <v>0</v>
      </c>
    </row>
    <row r="315">
      <c r="A315" s="1">
        <v>40857</v>
      </c>
      <c r="B315" s="0">
        <v>6.603881E-08</v>
      </c>
      <c r="C315" s="0">
        <v>0.30921052631578883</v>
      </c>
      <c r="D315" s="0">
        <v>9.0425253965282728</v>
      </c>
      <c r="E315" s="0">
        <v>91.743654862354546</v>
      </c>
      <c r="F315" s="0">
        <v>107.24004970017464</v>
      </c>
      <c r="G315" s="0">
        <v>5.9434929E-08</v>
      </c>
      <c r="H315" s="0">
        <v>0</v>
      </c>
      <c r="I315" s="0">
        <v>0.13642755798373635</v>
      </c>
      <c r="J315" s="0">
        <v>0</v>
      </c>
      <c r="K315" s="0">
        <v>0.74550842296839</v>
      </c>
      <c r="L315" s="0">
        <v>0.41375802034679154</v>
      </c>
      <c r="M315" s="0">
        <v>0.14332456725835446</v>
      </c>
      <c r="N315" s="0">
        <v>58.034994200381512</v>
      </c>
      <c r="O315" s="0">
        <v>0</v>
      </c>
      <c r="P315" s="0">
        <v>0.051154494773687123</v>
      </c>
      <c r="Q315" s="0">
        <v>58.178318767639858</v>
      </c>
      <c r="R315" s="0">
        <v>0</v>
      </c>
    </row>
    <row r="316">
      <c r="A316" s="1">
        <v>40858</v>
      </c>
      <c r="B316" s="0">
        <v>2.5920641959E-05</v>
      </c>
      <c r="C316" s="0">
        <v>0.30921052631578883</v>
      </c>
      <c r="D316" s="0">
        <v>8.353798837922648</v>
      </c>
      <c r="E316" s="0">
        <v>91.607440188614561</v>
      </c>
      <c r="F316" s="0">
        <v>106.82788192269084</v>
      </c>
      <c r="G316" s="0">
        <v>2.33285777631E-05</v>
      </c>
      <c r="H316" s="0">
        <v>0</v>
      </c>
      <c r="I316" s="0">
        <v>0.13623800231774774</v>
      </c>
      <c r="J316" s="0">
        <v>0</v>
      </c>
      <c r="K316" s="0">
        <v>0.688726558605625</v>
      </c>
      <c r="L316" s="0">
        <v>0.41216777748380112</v>
      </c>
      <c r="M316" s="0">
        <v>0.13610779922687002</v>
      </c>
      <c r="N316" s="0">
        <v>55.905696409285838</v>
      </c>
      <c r="O316" s="0">
        <v>0</v>
      </c>
      <c r="P316" s="0">
        <v>0.050957886934748918</v>
      </c>
      <c r="Q316" s="0">
        <v>56.041804208512715</v>
      </c>
      <c r="R316" s="0">
        <v>0</v>
      </c>
    </row>
    <row r="317">
      <c r="A317" s="1">
        <v>40859</v>
      </c>
      <c r="B317" s="0">
        <v>1.6222855776E-05</v>
      </c>
      <c r="C317" s="0">
        <v>0.30921052631578883</v>
      </c>
      <c r="D317" s="0">
        <v>7.7175293365801263</v>
      </c>
      <c r="E317" s="0">
        <v>91.471423917582626</v>
      </c>
      <c r="F317" s="0">
        <v>106.41729827611027</v>
      </c>
      <c r="G317" s="0">
        <v>1.4600570198399999E-05</v>
      </c>
      <c r="H317" s="0">
        <v>0</v>
      </c>
      <c r="I317" s="0">
        <v>0.13603087160212835</v>
      </c>
      <c r="J317" s="0">
        <v>0</v>
      </c>
      <c r="K317" s="0">
        <v>0.636269501342522</v>
      </c>
      <c r="L317" s="0">
        <v>0.4105836465805528</v>
      </c>
      <c r="M317" s="0">
        <v>0.129426479369185</v>
      </c>
      <c r="N317" s="0">
        <v>53.788907888549325</v>
      </c>
      <c r="O317" s="0">
        <v>0</v>
      </c>
      <c r="P317" s="0">
        <v>0.050762034740891422</v>
      </c>
      <c r="Q317" s="0">
        <v>53.918334367918511</v>
      </c>
      <c r="R317" s="0">
        <v>0</v>
      </c>
    </row>
    <row r="318">
      <c r="A318" s="1">
        <v>40860</v>
      </c>
      <c r="B318" s="0">
        <v>0.002018592076216</v>
      </c>
      <c r="C318" s="0">
        <v>0.30921052631578883</v>
      </c>
      <c r="D318" s="0">
        <v>7.1297214855829374</v>
      </c>
      <c r="E318" s="0">
        <v>91.3364011865179</v>
      </c>
      <c r="F318" s="0">
        <v>106.00829267196401</v>
      </c>
      <c r="G318" s="0">
        <v>0.0018167328685944001</v>
      </c>
      <c r="H318" s="0">
        <v>0</v>
      </c>
      <c r="I318" s="0">
        <v>0.13683946393331012</v>
      </c>
      <c r="J318" s="0">
        <v>0</v>
      </c>
      <c r="K318" s="0">
        <v>0.58780785099718846</v>
      </c>
      <c r="L318" s="0">
        <v>0.40900560414626225</v>
      </c>
      <c r="M318" s="0">
        <v>0.12323987977015675</v>
      </c>
      <c r="N318" s="0">
        <v>52.003456010833489</v>
      </c>
      <c r="O318" s="0">
        <v>0</v>
      </c>
      <c r="P318" s="0">
        <v>0.050566935287858668</v>
      </c>
      <c r="Q318" s="0">
        <v>52.126695890603642</v>
      </c>
      <c r="R318" s="0">
        <v>0</v>
      </c>
    </row>
    <row r="319">
      <c r="A319" s="1">
        <v>40861</v>
      </c>
      <c r="B319" s="0">
        <v>5.01417565675675</v>
      </c>
      <c r="C319" s="0">
        <v>0.30921052631578883</v>
      </c>
      <c r="D319" s="0">
        <v>6.6181558182967706</v>
      </c>
      <c r="E319" s="0">
        <v>95.505882452862977</v>
      </c>
      <c r="F319" s="0">
        <v>105.60085904518358</v>
      </c>
      <c r="G319" s="0">
        <v>4.4786917926608716</v>
      </c>
      <c r="H319" s="0">
        <v>0.034066298420203735</v>
      </c>
      <c r="I319" s="0">
        <v>0.30921052631578883</v>
      </c>
      <c r="J319" s="0">
        <v>0</v>
      </c>
      <c r="K319" s="0">
        <v>0.54563196570637063</v>
      </c>
      <c r="L319" s="0">
        <v>0.40743362678043016</v>
      </c>
      <c r="M319" s="0">
        <v>0.11783116331856053</v>
      </c>
      <c r="N319" s="0">
        <v>56.469625284442515</v>
      </c>
      <c r="O319" s="0">
        <v>0</v>
      </c>
      <c r="P319" s="0">
        <v>0.05037258568255696</v>
      </c>
      <c r="Q319" s="0">
        <v>56.587456447761078</v>
      </c>
      <c r="R319" s="0">
        <v>0</v>
      </c>
    </row>
    <row r="320">
      <c r="A320" s="1">
        <v>40862</v>
      </c>
      <c r="B320" s="0">
        <v>1.90836303486486</v>
      </c>
      <c r="C320" s="0">
        <v>0.30921052631578883</v>
      </c>
      <c r="D320" s="0">
        <v>6.114082068854902</v>
      </c>
      <c r="E320" s="0">
        <v>96.914198657925553</v>
      </c>
      <c r="F320" s="0">
        <v>105.19499135401108</v>
      </c>
      <c r="G320" s="0">
        <v>1.717526731378374</v>
      </c>
      <c r="H320" s="0">
        <v>0</v>
      </c>
      <c r="I320" s="0">
        <v>0.30921052631578883</v>
      </c>
      <c r="J320" s="0">
        <v>0</v>
      </c>
      <c r="K320" s="0">
        <v>0.504073749441869</v>
      </c>
      <c r="L320" s="0">
        <v>0.40586769117249483</v>
      </c>
      <c r="M320" s="0">
        <v>0.11249955862911107</v>
      </c>
      <c r="N320" s="0">
        <v>55.109974221043061</v>
      </c>
      <c r="O320" s="0">
        <v>0</v>
      </c>
      <c r="P320" s="0">
        <v>0.050178983043011958</v>
      </c>
      <c r="Q320" s="0">
        <v>55.222473779672171</v>
      </c>
      <c r="R320" s="0">
        <v>0</v>
      </c>
    </row>
    <row r="321">
      <c r="A321" s="1">
        <v>40863</v>
      </c>
      <c r="B321" s="0">
        <v>29.7847011081081</v>
      </c>
      <c r="C321" s="0">
        <v>0.30921052631578883</v>
      </c>
      <c r="D321" s="0">
        <v>9.6723521784330853</v>
      </c>
      <c r="E321" s="0">
        <v>119.0555147072608</v>
      </c>
      <c r="F321" s="0">
        <v>104.7906835799096</v>
      </c>
      <c r="G321" s="0">
        <v>22.45052657565104</v>
      </c>
      <c r="H321" s="0">
        <v>4.3557044216462479</v>
      </c>
      <c r="I321" s="0">
        <v>0.30921052631578883</v>
      </c>
      <c r="J321" s="0">
        <v>0</v>
      </c>
      <c r="K321" s="0">
        <v>0.79743431206806414</v>
      </c>
      <c r="L321" s="0">
        <v>0.40430777410148683</v>
      </c>
      <c r="M321" s="0">
        <v>0.14857599428466731</v>
      </c>
      <c r="N321" s="0">
        <v>56.204864058652973</v>
      </c>
      <c r="O321" s="0">
        <v>0</v>
      </c>
      <c r="P321" s="0">
        <v>0.0499861244983259</v>
      </c>
      <c r="Q321" s="0">
        <v>56.353440052937636</v>
      </c>
      <c r="R321" s="0">
        <v>0</v>
      </c>
    </row>
    <row r="322">
      <c r="A322" s="1">
        <v>40864</v>
      </c>
      <c r="B322" s="0">
        <v>2.46509899E-07</v>
      </c>
      <c r="C322" s="0">
        <v>5.2828947368421</v>
      </c>
      <c r="D322" s="0">
        <v>8.93565468106897</v>
      </c>
      <c r="E322" s="0">
        <v>115.10833316435344</v>
      </c>
      <c r="F322" s="0">
        <v>105.31482707591874</v>
      </c>
      <c r="G322" s="0">
        <v>2.218589091E-07</v>
      </c>
      <c r="H322" s="0">
        <v>0</v>
      </c>
      <c r="I322" s="0">
        <v>3.0202844163214655</v>
      </c>
      <c r="J322" s="0">
        <v>0.926897348444818</v>
      </c>
      <c r="K322" s="0">
        <v>0.736697497364116</v>
      </c>
      <c r="L322" s="0">
        <v>0.40275385243568435</v>
      </c>
      <c r="M322" s="0">
        <v>0.1408747510666995</v>
      </c>
      <c r="N322" s="0">
        <v>54.183068461668427</v>
      </c>
      <c r="O322" s="0">
        <v>0</v>
      </c>
      <c r="P322" s="0">
        <v>0.049794007188635116</v>
      </c>
      <c r="Q322" s="0">
        <v>54.323943212735124</v>
      </c>
      <c r="R322" s="0">
        <v>0</v>
      </c>
    </row>
    <row r="323">
      <c r="A323" s="1">
        <v>40865</v>
      </c>
      <c r="B323" s="0">
        <v>1.83024E-10</v>
      </c>
      <c r="C323" s="0">
        <v>5.2828947368421</v>
      </c>
      <c r="D323" s="0">
        <v>8.2550679613740829</v>
      </c>
      <c r="E323" s="0">
        <v>111.52889334702776</v>
      </c>
      <c r="F323" s="0">
        <v>105.56934910691707</v>
      </c>
      <c r="G323" s="0">
        <v>1.647216E-10</v>
      </c>
      <c r="H323" s="0">
        <v>0</v>
      </c>
      <c r="I323" s="0">
        <v>2.9201494342455581</v>
      </c>
      <c r="J323" s="0">
        <v>0.65929038324483036</v>
      </c>
      <c r="K323" s="0">
        <v>0.680586719694886</v>
      </c>
      <c r="L323" s="0">
        <v>0.40476835224649832</v>
      </c>
      <c r="M323" s="0">
        <v>0.13418662025858877</v>
      </c>
      <c r="N323" s="0">
        <v>52.507980023084691</v>
      </c>
      <c r="O323" s="0">
        <v>0</v>
      </c>
      <c r="P323" s="0">
        <v>0.050043067545114742</v>
      </c>
      <c r="Q323" s="0">
        <v>52.642166643343288</v>
      </c>
      <c r="R323" s="0">
        <v>0</v>
      </c>
    </row>
    <row r="324">
      <c r="A324" s="1">
        <v>40866</v>
      </c>
      <c r="B324" s="0">
        <v>2.055345E-09</v>
      </c>
      <c r="C324" s="0">
        <v>5.2828947368421</v>
      </c>
      <c r="D324" s="0">
        <v>7.62631832576061</v>
      </c>
      <c r="E324" s="0">
        <v>108.26888878004569</v>
      </c>
      <c r="F324" s="0">
        <v>105.59426341074385</v>
      </c>
      <c r="G324" s="0">
        <v>1.8498105E-09</v>
      </c>
      <c r="H324" s="0">
        <v>0</v>
      </c>
      <c r="I324" s="0">
        <v>2.8293436795320335</v>
      </c>
      <c r="J324" s="0">
        <v>0.43066088929985663</v>
      </c>
      <c r="K324" s="0">
        <v>0.62874963561347275</v>
      </c>
      <c r="L324" s="0">
        <v>0.40574658547308246</v>
      </c>
      <c r="M324" s="0">
        <v>0.12789874499741916</v>
      </c>
      <c r="N324" s="0">
        <v>50.907926636209751</v>
      </c>
      <c r="O324" s="0">
        <v>0</v>
      </c>
      <c r="P324" s="0">
        <v>0.050164010279795272</v>
      </c>
      <c r="Q324" s="0">
        <v>51.035825381207168</v>
      </c>
      <c r="R324" s="0">
        <v>0</v>
      </c>
    </row>
    <row r="325">
      <c r="A325" s="1">
        <v>40867</v>
      </c>
      <c r="B325" s="0">
        <v>1.84032902E-07</v>
      </c>
      <c r="C325" s="0">
        <v>5.2828947368421</v>
      </c>
      <c r="D325" s="0">
        <v>7.045457587747233</v>
      </c>
      <c r="E325" s="0">
        <v>105.28818829827819</v>
      </c>
      <c r="F325" s="0">
        <v>105.42248005514922</v>
      </c>
      <c r="G325" s="0">
        <v>1.6562961180000001E-07</v>
      </c>
      <c r="H325" s="0">
        <v>0</v>
      </c>
      <c r="I325" s="0">
        <v>2.7466416615649369</v>
      </c>
      <c r="J325" s="0">
        <v>0.23405898583217916</v>
      </c>
      <c r="K325" s="0">
        <v>0.580860738013377</v>
      </c>
      <c r="L325" s="0">
        <v>0.40584234142680076</v>
      </c>
      <c r="M325" s="0">
        <v>0.12198989515199851</v>
      </c>
      <c r="N325" s="0">
        <v>49.381601497261812</v>
      </c>
      <c r="O325" s="0">
        <v>0</v>
      </c>
      <c r="P325" s="0">
        <v>0.050175848956493137</v>
      </c>
      <c r="Q325" s="0">
        <v>49.5035913924138</v>
      </c>
      <c r="R325" s="0">
        <v>0</v>
      </c>
    </row>
    <row r="326">
      <c r="A326" s="1">
        <v>40868</v>
      </c>
      <c r="B326" s="0">
        <v>0.003799814115405</v>
      </c>
      <c r="C326" s="0">
        <v>5.2828947368421</v>
      </c>
      <c r="D326" s="0">
        <v>6.50883827561635</v>
      </c>
      <c r="E326" s="0">
        <v>102.55489319640823</v>
      </c>
      <c r="F326" s="0">
        <v>105.08129704455936</v>
      </c>
      <c r="G326" s="0">
        <v>0.0034198327038645004</v>
      </c>
      <c r="H326" s="0">
        <v>0</v>
      </c>
      <c r="I326" s="0">
        <v>2.6727158380810767</v>
      </c>
      <c r="J326" s="0">
        <v>0.063999096492753968</v>
      </c>
      <c r="K326" s="0">
        <v>0.53661931213088288</v>
      </c>
      <c r="L326" s="0">
        <v>0.40518210708261587</v>
      </c>
      <c r="M326" s="0">
        <v>0.11643853027097369</v>
      </c>
      <c r="N326" s="0">
        <v>48.876652448699183</v>
      </c>
      <c r="O326" s="0">
        <v>0</v>
      </c>
      <c r="P326" s="0">
        <v>0.05009422164620992</v>
      </c>
      <c r="Q326" s="0">
        <v>48.993090978970166</v>
      </c>
      <c r="R326" s="0">
        <v>0</v>
      </c>
    </row>
    <row r="327">
      <c r="A327" s="1">
        <v>40869</v>
      </c>
      <c r="B327" s="0">
        <v>0.000486020100541</v>
      </c>
      <c r="C327" s="0">
        <v>5.2828947368421</v>
      </c>
      <c r="D327" s="0">
        <v>6.0130907283872412</v>
      </c>
      <c r="E327" s="0">
        <v>99.953423703771222</v>
      </c>
      <c r="F327" s="0">
        <v>104.67742624461977</v>
      </c>
      <c r="G327" s="0">
        <v>0.0004374180904869</v>
      </c>
      <c r="H327" s="0">
        <v>0</v>
      </c>
      <c r="I327" s="0">
        <v>2.6019069107274859</v>
      </c>
      <c r="J327" s="0">
        <v>0</v>
      </c>
      <c r="K327" s="0">
        <v>0.49574754722910924</v>
      </c>
      <c r="L327" s="0">
        <v>0.40387079993959218</v>
      </c>
      <c r="M327" s="0">
        <v>0.11122327489865477</v>
      </c>
      <c r="N327" s="0">
        <v>48.427065659267051</v>
      </c>
      <c r="O327" s="0">
        <v>0</v>
      </c>
      <c r="P327" s="0">
        <v>0.049932099702716767</v>
      </c>
      <c r="Q327" s="0">
        <v>48.538288934165706</v>
      </c>
      <c r="R327" s="0">
        <v>0</v>
      </c>
    </row>
    <row r="328">
      <c r="A328" s="1">
        <v>40870</v>
      </c>
      <c r="B328" s="0">
        <v>1.24641394162162</v>
      </c>
      <c r="C328" s="0">
        <v>5.2828947368421</v>
      </c>
      <c r="D328" s="0">
        <v>5.5551019362810505</v>
      </c>
      <c r="E328" s="0">
        <v>97.956164195621156</v>
      </c>
      <c r="F328" s="0">
        <v>104.27510768687391</v>
      </c>
      <c r="G328" s="0">
        <v>1.121772547459458</v>
      </c>
      <c r="H328" s="0">
        <v>0</v>
      </c>
      <c r="I328" s="0">
        <v>3.119032055609519</v>
      </c>
      <c r="J328" s="0">
        <v>0</v>
      </c>
      <c r="K328" s="0">
        <v>0.45798879210619059</v>
      </c>
      <c r="L328" s="0">
        <v>0.40231855774586783</v>
      </c>
      <c r="M328" s="0">
        <v>0.10636310516684588</v>
      </c>
      <c r="N328" s="0">
        <v>47.214422481062527</v>
      </c>
      <c r="O328" s="0">
        <v>0</v>
      </c>
      <c r="P328" s="0">
        <v>0.04974019003261583</v>
      </c>
      <c r="Q328" s="0">
        <v>47.320785586229377</v>
      </c>
      <c r="R328" s="0">
        <v>0</v>
      </c>
    </row>
    <row r="329">
      <c r="A329" s="1">
        <v>40871</v>
      </c>
      <c r="B329" s="0">
        <v>1.8136786E-08</v>
      </c>
      <c r="C329" s="0">
        <v>5.2828947368421</v>
      </c>
      <c r="D329" s="0">
        <v>5.1319959928078696</v>
      </c>
      <c r="E329" s="0">
        <v>95.471143096781674</v>
      </c>
      <c r="F329" s="0">
        <v>103.87433540541429</v>
      </c>
      <c r="G329" s="0">
        <v>1.63231074E-08</v>
      </c>
      <c r="H329" s="0">
        <v>0</v>
      </c>
      <c r="I329" s="0">
        <v>2.4850211151625969</v>
      </c>
      <c r="J329" s="0">
        <v>0</v>
      </c>
      <c r="K329" s="0">
        <v>0.4231059434731807</v>
      </c>
      <c r="L329" s="0">
        <v>0.40077228145962768</v>
      </c>
      <c r="M329" s="0">
        <v>0.10185923239906275</v>
      </c>
      <c r="N329" s="0">
        <v>45.933275835054971</v>
      </c>
      <c r="O329" s="0">
        <v>0</v>
      </c>
      <c r="P329" s="0">
        <v>0.049549017950593459</v>
      </c>
      <c r="Q329" s="0">
        <v>46.035135067454036</v>
      </c>
      <c r="R329" s="0">
        <v>0</v>
      </c>
    </row>
    <row r="330">
      <c r="A330" s="1">
        <v>40872</v>
      </c>
      <c r="B330" s="0">
        <v>6.087578246E-06</v>
      </c>
      <c r="C330" s="0">
        <v>6.8585526315789371</v>
      </c>
      <c r="D330" s="0">
        <v>4.74111603572625</v>
      </c>
      <c r="E330" s="0">
        <v>92.326795098865162</v>
      </c>
      <c r="F330" s="0">
        <v>103.47510345726285</v>
      </c>
      <c r="G330" s="0">
        <v>5.4788204214000005E-06</v>
      </c>
      <c r="H330" s="0">
        <v>0</v>
      </c>
      <c r="I330" s="0">
        <v>3.1443534767369448</v>
      </c>
      <c r="J330" s="0">
        <v>0</v>
      </c>
      <c r="K330" s="0">
        <v>0.3908799570816191</v>
      </c>
      <c r="L330" s="0">
        <v>0.39923194815142649</v>
      </c>
      <c r="M330" s="0">
        <v>0.097684572477883633</v>
      </c>
      <c r="N330" s="0">
        <v>44.750234426080965</v>
      </c>
      <c r="O330" s="0">
        <v>0</v>
      </c>
      <c r="P330" s="0">
        <v>0.049358580621794206</v>
      </c>
      <c r="Q330" s="0">
        <v>44.847918998558846</v>
      </c>
      <c r="R330" s="0">
        <v>0</v>
      </c>
    </row>
    <row r="331">
      <c r="A331" s="1">
        <v>40873</v>
      </c>
      <c r="B331" s="0">
        <v>0.007125579059459</v>
      </c>
      <c r="C331" s="0">
        <v>6.8585526315789371</v>
      </c>
      <c r="D331" s="0">
        <v>4.380007563474754</v>
      </c>
      <c r="E331" s="0">
        <v>89.288847228885444</v>
      </c>
      <c r="F331" s="0">
        <v>103.07740592228289</v>
      </c>
      <c r="G331" s="0">
        <v>0.0064130211535131</v>
      </c>
      <c r="H331" s="0">
        <v>0</v>
      </c>
      <c r="I331" s="0">
        <v>3.0443608911332349</v>
      </c>
      <c r="J331" s="0">
        <v>0</v>
      </c>
      <c r="K331" s="0">
        <v>0.36110847225149673</v>
      </c>
      <c r="L331" s="0">
        <v>0.39769753497994659</v>
      </c>
      <c r="M331" s="0">
        <v>0.093814103950490974</v>
      </c>
      <c r="N331" s="0">
        <v>47.612159968080071</v>
      </c>
      <c r="O331" s="0">
        <v>0</v>
      </c>
      <c r="P331" s="0">
        <v>0.049168875222258129</v>
      </c>
      <c r="Q331" s="0">
        <v>47.705974072030564</v>
      </c>
      <c r="R331" s="0">
        <v>0</v>
      </c>
    </row>
    <row r="332">
      <c r="A332" s="1">
        <v>40874</v>
      </c>
      <c r="B332" s="0">
        <v>5.11283604054054</v>
      </c>
      <c r="C332" s="0">
        <v>6.8585526315789371</v>
      </c>
      <c r="D332" s="0">
        <v>4.0801072136361727</v>
      </c>
      <c r="E332" s="0">
        <v>88.305472331686659</v>
      </c>
      <c r="F332" s="0">
        <v>102.68123690309123</v>
      </c>
      <c r="G332" s="0">
        <v>4.5650695127378373</v>
      </c>
      <c r="H332" s="0">
        <v>0.036482923748649435</v>
      </c>
      <c r="I332" s="0">
        <v>5.5484444099366161</v>
      </c>
      <c r="J332" s="0">
        <v>0</v>
      </c>
      <c r="K332" s="0">
        <v>0.33638327358723108</v>
      </c>
      <c r="L332" s="0">
        <v>0.39616901919165892</v>
      </c>
      <c r="M332" s="0">
        <v>0.09056825629869833</v>
      </c>
      <c r="N332" s="0">
        <v>50.966878268696547</v>
      </c>
      <c r="O332" s="0">
        <v>0</v>
      </c>
      <c r="P332" s="0">
        <v>0.048979898938878955</v>
      </c>
      <c r="Q332" s="0">
        <v>51.057446524995242</v>
      </c>
      <c r="R332" s="0">
        <v>0</v>
      </c>
    </row>
    <row r="333">
      <c r="A333" s="1">
        <v>40875</v>
      </c>
      <c r="B333" s="0">
        <v>1.803746797E-06</v>
      </c>
      <c r="C333" s="0">
        <v>6.8585526315789371</v>
      </c>
      <c r="D333" s="0">
        <v>3.7693446692402777</v>
      </c>
      <c r="E333" s="0">
        <v>85.397124508358843</v>
      </c>
      <c r="F333" s="0">
        <v>102.28659052497075</v>
      </c>
      <c r="G333" s="0">
        <v>1.6233721173E-06</v>
      </c>
      <c r="H333" s="0">
        <v>0</v>
      </c>
      <c r="I333" s="0">
        <v>2.9083494466999342</v>
      </c>
      <c r="J333" s="0">
        <v>0</v>
      </c>
      <c r="K333" s="0">
        <v>0.31076254439589518</v>
      </c>
      <c r="L333" s="0">
        <v>0.39464637812048553</v>
      </c>
      <c r="M333" s="0">
        <v>0.0872124170787842</v>
      </c>
      <c r="N333" s="0">
        <v>49.125963813687441</v>
      </c>
      <c r="O333" s="0">
        <v>0</v>
      </c>
      <c r="P333" s="0">
        <v>0.048791648969362333</v>
      </c>
      <c r="Q333" s="0">
        <v>49.213176230766223</v>
      </c>
      <c r="R333" s="0">
        <v>0</v>
      </c>
    </row>
    <row r="334">
      <c r="A334" s="1">
        <v>40876</v>
      </c>
      <c r="B334" s="0">
        <v>3.190435824E-06</v>
      </c>
      <c r="C334" s="0">
        <v>6.8585526315789371</v>
      </c>
      <c r="D334" s="0">
        <v>3.4822514437967502</v>
      </c>
      <c r="E334" s="0">
        <v>82.584563865959964</v>
      </c>
      <c r="F334" s="0">
        <v>101.89346093578327</v>
      </c>
      <c r="G334" s="0">
        <v>2.8713922416E-06</v>
      </c>
      <c r="H334" s="0">
        <v>0</v>
      </c>
      <c r="I334" s="0">
        <v>2.8125635137911251</v>
      </c>
      <c r="J334" s="0">
        <v>0</v>
      </c>
      <c r="K334" s="0">
        <v>0.2870932254435275</v>
      </c>
      <c r="L334" s="0">
        <v>0.39312958918746349</v>
      </c>
      <c r="M334" s="0">
        <v>0.084098561731369231</v>
      </c>
      <c r="N334" s="0">
        <v>47.582971122379256</v>
      </c>
      <c r="O334" s="0">
        <v>0</v>
      </c>
      <c r="P334" s="0">
        <v>0.048604122522184275</v>
      </c>
      <c r="Q334" s="0">
        <v>47.667069684110629</v>
      </c>
      <c r="R334" s="0">
        <v>0</v>
      </c>
    </row>
    <row r="335">
      <c r="A335" s="1">
        <v>40877</v>
      </c>
      <c r="B335" s="0">
        <v>3.3544623243E-05</v>
      </c>
      <c r="C335" s="0">
        <v>6.8585526315789371</v>
      </c>
      <c r="D335" s="0">
        <v>3.2170247567911048</v>
      </c>
      <c r="E335" s="0">
        <v>79.864645951286263</v>
      </c>
      <c r="F335" s="0">
        <v>101.50184230588286</v>
      </c>
      <c r="G335" s="0">
        <v>3.0190160918699997E-05</v>
      </c>
      <c r="H335" s="0">
        <v>0</v>
      </c>
      <c r="I335" s="0">
        <v>2.7199481048346206</v>
      </c>
      <c r="J335" s="0">
        <v>0</v>
      </c>
      <c r="K335" s="0">
        <v>0.26522668700564556</v>
      </c>
      <c r="L335" s="0">
        <v>0.39161862990041035</v>
      </c>
      <c r="M335" s="0">
        <v>0.081208311811404518</v>
      </c>
      <c r="N335" s="0">
        <v>46.154257453190567</v>
      </c>
      <c r="O335" s="0">
        <v>0</v>
      </c>
      <c r="P335" s="0">
        <v>0.048417316816549781</v>
      </c>
      <c r="Q335" s="0">
        <v>46.235465765001969</v>
      </c>
      <c r="R335" s="0">
        <v>0</v>
      </c>
    </row>
    <row r="336">
      <c r="A336" s="1">
        <v>40878</v>
      </c>
      <c r="B336" s="0">
        <v>2.7061937149E-05</v>
      </c>
      <c r="C336" s="0">
        <v>6.8585526315789371</v>
      </c>
      <c r="D336" s="0">
        <v>2.9719991370074439</v>
      </c>
      <c r="E336" s="0">
        <v>77.23430614088231</v>
      </c>
      <c r="F336" s="0">
        <v>101.11172882802929</v>
      </c>
      <c r="G336" s="0">
        <v>2.43557434341E-05</v>
      </c>
      <c r="H336" s="0">
        <v>0</v>
      </c>
      <c r="I336" s="0">
        <v>2.6303641661473933</v>
      </c>
      <c r="J336" s="0">
        <v>0</v>
      </c>
      <c r="K336" s="0">
        <v>0.24502561978366105</v>
      </c>
      <c r="L336" s="0">
        <v>0.39011347785359035</v>
      </c>
      <c r="M336" s="0">
        <v>0.07852468847230426</v>
      </c>
      <c r="N336" s="0">
        <v>44.824890295046721</v>
      </c>
      <c r="O336" s="0">
        <v>0</v>
      </c>
      <c r="P336" s="0">
        <v>0.0482312290823516</v>
      </c>
      <c r="Q336" s="0">
        <v>44.903414983519021</v>
      </c>
      <c r="R336" s="0">
        <v>0</v>
      </c>
    </row>
    <row r="337">
      <c r="A337" s="1">
        <v>40879</v>
      </c>
      <c r="B337" s="0">
        <v>0.86485190054054</v>
      </c>
      <c r="C337" s="0">
        <v>6.8585526315789371</v>
      </c>
      <c r="D337" s="0">
        <v>2.7456359643260715</v>
      </c>
      <c r="E337" s="0">
        <v>74.979270228422564</v>
      </c>
      <c r="F337" s="0">
        <v>100.7231147173019</v>
      </c>
      <c r="G337" s="0">
        <v>0.778366710486486</v>
      </c>
      <c r="H337" s="0">
        <v>0</v>
      </c>
      <c r="I337" s="0">
        <v>3.0334026229462268</v>
      </c>
      <c r="J337" s="0">
        <v>0</v>
      </c>
      <c r="K337" s="0">
        <v>0.22636317268137235</v>
      </c>
      <c r="L337" s="0">
        <v>0.38861411072738195</v>
      </c>
      <c r="M337" s="0">
        <v>0.076032005865897589</v>
      </c>
      <c r="N337" s="0">
        <v>44.504544892027624</v>
      </c>
      <c r="O337" s="0">
        <v>0</v>
      </c>
      <c r="P337" s="0">
        <v>0.048045856560129122</v>
      </c>
      <c r="Q337" s="0">
        <v>44.580576897893529</v>
      </c>
      <c r="R337" s="0">
        <v>0</v>
      </c>
    </row>
    <row r="338">
      <c r="A338" s="1">
        <v>40880</v>
      </c>
      <c r="B338" s="0">
        <v>5.898612E-09</v>
      </c>
      <c r="C338" s="0">
        <v>0.74013157894736747</v>
      </c>
      <c r="D338" s="0">
        <v>2.5365138080731127</v>
      </c>
      <c r="E338" s="0">
        <v>74.712782942065289</v>
      </c>
      <c r="F338" s="0">
        <v>100.33599421101395</v>
      </c>
      <c r="G338" s="0">
        <v>5.3087508E-09</v>
      </c>
      <c r="H338" s="0">
        <v>0</v>
      </c>
      <c r="I338" s="0">
        <v>0.2664872916660313</v>
      </c>
      <c r="J338" s="0">
        <v>0</v>
      </c>
      <c r="K338" s="0">
        <v>0.2091221562529586</v>
      </c>
      <c r="L338" s="0">
        <v>0.38712050628794759</v>
      </c>
      <c r="M338" s="0">
        <v>0.0737157726616008</v>
      </c>
      <c r="N338" s="0">
        <v>43.2880725091676</v>
      </c>
      <c r="O338" s="0">
        <v>0</v>
      </c>
      <c r="P338" s="0">
        <v>0.047861196501027506</v>
      </c>
      <c r="Q338" s="0">
        <v>43.361788281829192</v>
      </c>
      <c r="R338" s="0">
        <v>0</v>
      </c>
    </row>
    <row r="339">
      <c r="A339" s="1">
        <v>40881</v>
      </c>
      <c r="B339" s="0">
        <v>9.54945E-10</v>
      </c>
      <c r="C339" s="0">
        <v>0.74013157894736747</v>
      </c>
      <c r="D339" s="0">
        <v>2.3433195012525245</v>
      </c>
      <c r="E339" s="0">
        <v>74.447242788880743</v>
      </c>
      <c r="F339" s="0">
        <v>99.950361568627045</v>
      </c>
      <c r="G339" s="0">
        <v>8.594505E-10</v>
      </c>
      <c r="H339" s="0">
        <v>0</v>
      </c>
      <c r="I339" s="0">
        <v>0.26554015404399239</v>
      </c>
      <c r="J339" s="0">
        <v>0</v>
      </c>
      <c r="K339" s="0">
        <v>0.19319430682058816</v>
      </c>
      <c r="L339" s="0">
        <v>0.38563264238690304</v>
      </c>
      <c r="M339" s="0">
        <v>0.071562601066407286</v>
      </c>
      <c r="N339" s="0">
        <v>42.188001289897592</v>
      </c>
      <c r="O339" s="0">
        <v>0</v>
      </c>
      <c r="P339" s="0">
        <v>0.047677246166756906</v>
      </c>
      <c r="Q339" s="0">
        <v>42.259563890964</v>
      </c>
      <c r="R339" s="0">
        <v>0</v>
      </c>
    </row>
    <row r="340">
      <c r="A340" s="1">
        <v>40882</v>
      </c>
      <c r="B340" s="0">
        <v>0.001273441647568</v>
      </c>
      <c r="C340" s="0">
        <v>0.74013157894736747</v>
      </c>
      <c r="D340" s="0">
        <v>2.164839894611803</v>
      </c>
      <c r="E340" s="0">
        <v>74.183056132750522</v>
      </c>
      <c r="F340" s="0">
        <v>99.566211071666061</v>
      </c>
      <c r="G340" s="0">
        <v>0.0011460974828112</v>
      </c>
      <c r="H340" s="0">
        <v>0</v>
      </c>
      <c r="I340" s="0">
        <v>0.26533275361304293</v>
      </c>
      <c r="J340" s="0">
        <v>0</v>
      </c>
      <c r="K340" s="0">
        <v>0.17847960664072157</v>
      </c>
      <c r="L340" s="0">
        <v>0.38415049696098991</v>
      </c>
      <c r="M340" s="0">
        <v>0.06956012277439344</v>
      </c>
      <c r="N340" s="0">
        <v>41.201126958085716</v>
      </c>
      <c r="O340" s="0">
        <v>0</v>
      </c>
      <c r="P340" s="0">
        <v>0.04749400282955181</v>
      </c>
      <c r="Q340" s="0">
        <v>41.270687080860114</v>
      </c>
      <c r="R340" s="0">
        <v>0</v>
      </c>
    </row>
    <row r="341">
      <c r="A341" s="1">
        <v>40883</v>
      </c>
      <c r="B341" s="0">
        <v>4.5388101486E-05</v>
      </c>
      <c r="C341" s="0">
        <v>0.74013157894736747</v>
      </c>
      <c r="D341" s="0">
        <v>1.9999542387616587</v>
      </c>
      <c r="E341" s="0">
        <v>73.919413257545969</v>
      </c>
      <c r="F341" s="0">
        <v>99.183537023634315</v>
      </c>
      <c r="G341" s="0">
        <v>4.0849291337400007E-05</v>
      </c>
      <c r="H341" s="0">
        <v>0</v>
      </c>
      <c r="I341" s="0">
        <v>0.26368372449589256</v>
      </c>
      <c r="J341" s="0">
        <v>0</v>
      </c>
      <c r="K341" s="0">
        <v>0.16488565585014439</v>
      </c>
      <c r="L341" s="0">
        <v>0.38267404803174765</v>
      </c>
      <c r="M341" s="0">
        <v>0.067696911317951483</v>
      </c>
      <c r="N341" s="0">
        <v>40.274944251936041</v>
      </c>
      <c r="O341" s="0">
        <v>0</v>
      </c>
      <c r="P341" s="0">
        <v>0.04731146377213067</v>
      </c>
      <c r="Q341" s="0">
        <v>40.342641163253987</v>
      </c>
      <c r="R341" s="0">
        <v>0</v>
      </c>
    </row>
    <row r="342">
      <c r="A342" s="1">
        <v>40884</v>
      </c>
      <c r="B342" s="0">
        <v>1.78062082081081</v>
      </c>
      <c r="C342" s="0">
        <v>0.74013157894736747</v>
      </c>
      <c r="D342" s="0">
        <v>1.8476271465137466</v>
      </c>
      <c r="E342" s="0">
        <v>74.781840417328326</v>
      </c>
      <c r="F342" s="0">
        <v>98.802333749929119</v>
      </c>
      <c r="G342" s="0">
        <v>1.6025587387297291</v>
      </c>
      <c r="H342" s="0">
        <v>0</v>
      </c>
      <c r="I342" s="0">
        <v>0.74013157894736747</v>
      </c>
      <c r="J342" s="0">
        <v>0</v>
      </c>
      <c r="K342" s="0">
        <v>0.15232709224791205</v>
      </c>
      <c r="L342" s="0">
        <v>0.38120327370518819</v>
      </c>
      <c r="M342" s="0">
        <v>0.065962410333160526</v>
      </c>
      <c r="N342" s="0">
        <v>41.295746782252593</v>
      </c>
      <c r="O342" s="0">
        <v>0</v>
      </c>
      <c r="P342" s="0">
        <v>0.047129626287655567</v>
      </c>
      <c r="Q342" s="0">
        <v>41.361709192585749</v>
      </c>
      <c r="R342" s="0">
        <v>0</v>
      </c>
    </row>
    <row r="343">
      <c r="A343" s="1">
        <v>40885</v>
      </c>
      <c r="B343" s="0">
        <v>0.002388422864324</v>
      </c>
      <c r="C343" s="0">
        <v>0.74013157894736747</v>
      </c>
      <c r="D343" s="0">
        <v>1.7069020912439763</v>
      </c>
      <c r="E343" s="0">
        <v>74.516826750473712</v>
      </c>
      <c r="F343" s="0">
        <v>98.422595597757649</v>
      </c>
      <c r="G343" s="0">
        <v>0.0021495805778916</v>
      </c>
      <c r="H343" s="0">
        <v>0</v>
      </c>
      <c r="I343" s="0">
        <v>0.26716324743250619</v>
      </c>
      <c r="J343" s="0">
        <v>0</v>
      </c>
      <c r="K343" s="0">
        <v>0.14072505526977039</v>
      </c>
      <c r="L343" s="0">
        <v>0.37973815217147111</v>
      </c>
      <c r="M343" s="0">
        <v>0.064346867288843076</v>
      </c>
      <c r="N343" s="0">
        <v>40.656270418106359</v>
      </c>
      <c r="O343" s="0">
        <v>0</v>
      </c>
      <c r="P343" s="0">
        <v>0.046948487679692077</v>
      </c>
      <c r="Q343" s="0">
        <v>40.7206172853952</v>
      </c>
      <c r="R343" s="0">
        <v>0</v>
      </c>
    </row>
    <row r="344">
      <c r="A344" s="1">
        <v>40886</v>
      </c>
      <c r="B344" s="0">
        <v>0.002646872600811</v>
      </c>
      <c r="C344" s="0">
        <v>0.74013157894736747</v>
      </c>
      <c r="D344" s="0">
        <v>1.5768954004548572</v>
      </c>
      <c r="E344" s="0">
        <v>74.252835479083316</v>
      </c>
      <c r="F344" s="0">
        <v>98.044316936053079</v>
      </c>
      <c r="G344" s="0">
        <v>0.0023821853407299002</v>
      </c>
      <c r="H344" s="0">
        <v>0</v>
      </c>
      <c r="I344" s="0">
        <v>0.26637345673112728</v>
      </c>
      <c r="J344" s="0">
        <v>0</v>
      </c>
      <c r="K344" s="0">
        <v>0.13000669078911917</v>
      </c>
      <c r="L344" s="0">
        <v>0.37827866170458013</v>
      </c>
      <c r="M344" s="0">
        <v>0.062841272263164438</v>
      </c>
      <c r="N344" s="0">
        <v>43.86410500881432</v>
      </c>
      <c r="O344" s="0">
        <v>0</v>
      </c>
      <c r="P344" s="0">
        <v>0.04676804526216928</v>
      </c>
      <c r="Q344" s="0">
        <v>43.926946281077484</v>
      </c>
      <c r="R344" s="0">
        <v>0</v>
      </c>
    </row>
    <row r="345">
      <c r="A345" s="1">
        <v>40887</v>
      </c>
      <c r="B345" s="0">
        <v>6.79169442162162</v>
      </c>
      <c r="C345" s="0">
        <v>0.74013157894736747</v>
      </c>
      <c r="D345" s="0">
        <v>1.5444068589611846</v>
      </c>
      <c r="E345" s="0">
        <v>79.530389238821783</v>
      </c>
      <c r="F345" s="0">
        <v>97.667492155391074</v>
      </c>
      <c r="G345" s="0">
        <v>6.017685338685844</v>
      </c>
      <c r="H345" s="0">
        <v>0.094839640773613718</v>
      </c>
      <c r="I345" s="0">
        <v>0.74013157894736747</v>
      </c>
      <c r="J345" s="0">
        <v>0</v>
      </c>
      <c r="K345" s="0">
        <v>0.12732818226728632</v>
      </c>
      <c r="L345" s="0">
        <v>0.37682478066200109</v>
      </c>
      <c r="M345" s="0">
        <v>0.062330369054089785</v>
      </c>
      <c r="N345" s="0">
        <v>45.06617218605966</v>
      </c>
      <c r="O345" s="0">
        <v>0</v>
      </c>
      <c r="P345" s="0">
        <v>0.046588296359339948</v>
      </c>
      <c r="Q345" s="0">
        <v>45.128502555113748</v>
      </c>
      <c r="R345" s="0">
        <v>0</v>
      </c>
    </row>
    <row r="346">
      <c r="A346" s="1">
        <v>40888</v>
      </c>
      <c r="B346" s="0">
        <v>3.77076E-10</v>
      </c>
      <c r="C346" s="0">
        <v>8.7631578947368372</v>
      </c>
      <c r="D346" s="0">
        <v>1.4267766644728572</v>
      </c>
      <c r="E346" s="0">
        <v>76.183663692651336</v>
      </c>
      <c r="F346" s="0">
        <v>97.292115667906671</v>
      </c>
      <c r="G346" s="0">
        <v>3.3936840000000005E-10</v>
      </c>
      <c r="H346" s="0">
        <v>0</v>
      </c>
      <c r="I346" s="0">
        <v>3.3467255465098158</v>
      </c>
      <c r="J346" s="0">
        <v>0</v>
      </c>
      <c r="K346" s="0">
        <v>0.11763019448832729</v>
      </c>
      <c r="L346" s="0">
        <v>0.37537648748440072</v>
      </c>
      <c r="M346" s="0">
        <v>0.060952311486866168</v>
      </c>
      <c r="N346" s="0">
        <v>44.014282153332161</v>
      </c>
      <c r="O346" s="0">
        <v>0</v>
      </c>
      <c r="P346" s="0">
        <v>0.046409238305740827</v>
      </c>
      <c r="Q346" s="0">
        <v>44.075234464819026</v>
      </c>
      <c r="R346" s="0">
        <v>0</v>
      </c>
    </row>
    <row r="347">
      <c r="A347" s="1">
        <v>40889</v>
      </c>
      <c r="B347" s="0">
        <v>1.54519798E-07</v>
      </c>
      <c r="C347" s="0">
        <v>8.7631578947368372</v>
      </c>
      <c r="D347" s="0">
        <v>1.3181058077232064</v>
      </c>
      <c r="E347" s="0">
        <v>72.977772059465877</v>
      </c>
      <c r="F347" s="0">
        <v>96.918181907211363</v>
      </c>
      <c r="G347" s="0">
        <v>1.390678182E-07</v>
      </c>
      <c r="H347" s="0">
        <v>0</v>
      </c>
      <c r="I347" s="0">
        <v>3.2058917722532878</v>
      </c>
      <c r="J347" s="0">
        <v>0</v>
      </c>
      <c r="K347" s="0">
        <v>0.10867085674965084</v>
      </c>
      <c r="L347" s="0">
        <v>0.37393376069530765</v>
      </c>
      <c r="M347" s="0">
        <v>0.059666264257919759</v>
      </c>
      <c r="N347" s="0">
        <v>43.173425474412312</v>
      </c>
      <c r="O347" s="0">
        <v>0</v>
      </c>
      <c r="P347" s="0">
        <v>0.046230868446153171</v>
      </c>
      <c r="Q347" s="0">
        <v>43.233091738670232</v>
      </c>
      <c r="R347" s="0">
        <v>0</v>
      </c>
    </row>
    <row r="348">
      <c r="A348" s="1">
        <v>40890</v>
      </c>
      <c r="B348" s="0">
        <v>4.25781E-10</v>
      </c>
      <c r="C348" s="0">
        <v>8.7631578947368372</v>
      </c>
      <c r="D348" s="0">
        <v>1.2177118981656141</v>
      </c>
      <c r="E348" s="0">
        <v>69.906787793069569</v>
      </c>
      <c r="F348" s="0">
        <v>96.545685328310583</v>
      </c>
      <c r="G348" s="0">
        <v>3.832029E-10</v>
      </c>
      <c r="H348" s="0">
        <v>0</v>
      </c>
      <c r="I348" s="0">
        <v>3.0709842667795191</v>
      </c>
      <c r="J348" s="0">
        <v>0</v>
      </c>
      <c r="K348" s="0">
        <v>0.10039390955759239</v>
      </c>
      <c r="L348" s="0">
        <v>0.37249657890079291</v>
      </c>
      <c r="M348" s="0">
        <v>0.058465269144742052</v>
      </c>
      <c r="N348" s="0">
        <v>42.302041156235546</v>
      </c>
      <c r="O348" s="0">
        <v>0</v>
      </c>
      <c r="P348" s="0">
        <v>0.046053184135563321</v>
      </c>
      <c r="Q348" s="0">
        <v>42.360506425380287</v>
      </c>
      <c r="R348" s="0">
        <v>0</v>
      </c>
    </row>
    <row r="349">
      <c r="A349" s="1">
        <v>40891</v>
      </c>
      <c r="B349" s="0">
        <v>0.003230547284324</v>
      </c>
      <c r="C349" s="0">
        <v>8.7631578947368372</v>
      </c>
      <c r="D349" s="0">
        <v>1.1249645197265421</v>
      </c>
      <c r="E349" s="0">
        <v>66.966009927466956</v>
      </c>
      <c r="F349" s="0">
        <v>96.174620407521417</v>
      </c>
      <c r="G349" s="0">
        <v>0.0029074925558916</v>
      </c>
      <c r="H349" s="0">
        <v>0</v>
      </c>
      <c r="I349" s="0">
        <v>2.9436853581585107</v>
      </c>
      <c r="J349" s="0">
        <v>0</v>
      </c>
      <c r="K349" s="0">
        <v>0.092747378439071937</v>
      </c>
      <c r="L349" s="0">
        <v>0.37106492078915365</v>
      </c>
      <c r="M349" s="0">
        <v>0.057342897708559333</v>
      </c>
      <c r="N349" s="0">
        <v>42.090878075401022</v>
      </c>
      <c r="O349" s="0">
        <v>0</v>
      </c>
      <c r="P349" s="0">
        <v>0.0458761827391235</v>
      </c>
      <c r="Q349" s="0">
        <v>42.148220973109566</v>
      </c>
      <c r="R349" s="0">
        <v>0</v>
      </c>
    </row>
    <row r="350">
      <c r="A350" s="1">
        <v>40892</v>
      </c>
      <c r="B350" s="0">
        <v>72.0032572972973</v>
      </c>
      <c r="C350" s="0">
        <v>8.7631578947368372</v>
      </c>
      <c r="D350" s="0">
        <v>18.65388952560216</v>
      </c>
      <c r="E350" s="0">
        <v>103.93894400169145</v>
      </c>
      <c r="F350" s="0">
        <v>95.804981642390814</v>
      </c>
      <c r="G350" s="0">
        <v>45.736091968961318</v>
      </c>
      <c r="H350" s="0">
        <v>19.066839598606254</v>
      </c>
      <c r="I350" s="0">
        <v>8.7631578947368372</v>
      </c>
      <c r="J350" s="0">
        <v>0</v>
      </c>
      <c r="K350" s="0">
        <v>1.5379145927306386</v>
      </c>
      <c r="L350" s="0">
        <v>0.36963876513059635</v>
      </c>
      <c r="M350" s="0">
        <v>0.23583815533885047</v>
      </c>
      <c r="N350" s="0">
        <v>45.025328048051385</v>
      </c>
      <c r="O350" s="0">
        <v>0</v>
      </c>
      <c r="P350" s="0">
        <v>0.045699861632112725</v>
      </c>
      <c r="Q350" s="0">
        <v>45.261166203390239</v>
      </c>
      <c r="R350" s="0">
        <v>0</v>
      </c>
    </row>
    <row r="351">
      <c r="A351" s="1">
        <v>40893</v>
      </c>
      <c r="B351" s="0">
        <v>0.839417304324324</v>
      </c>
      <c r="C351" s="0">
        <v>8.7631578947368372</v>
      </c>
      <c r="D351" s="0">
        <v>17.233110642027221</v>
      </c>
      <c r="E351" s="0">
        <v>99.9421525332644</v>
      </c>
      <c r="F351" s="0">
        <v>95.4367635516139</v>
      </c>
      <c r="G351" s="0">
        <v>0.75547557389189168</v>
      </c>
      <c r="H351" s="0">
        <v>0</v>
      </c>
      <c r="I351" s="0">
        <v>4.75226704231894</v>
      </c>
      <c r="J351" s="0">
        <v>0</v>
      </c>
      <c r="K351" s="0">
        <v>1.4207788835749411</v>
      </c>
      <c r="L351" s="0">
        <v>0.36821809077692258</v>
      </c>
      <c r="M351" s="0">
        <v>0.22118057384826267</v>
      </c>
      <c r="N351" s="0">
        <v>43.876326542746916</v>
      </c>
      <c r="O351" s="0">
        <v>0</v>
      </c>
      <c r="P351" s="0">
        <v>0.045524218199897909</v>
      </c>
      <c r="Q351" s="0">
        <v>44.097507116595182</v>
      </c>
      <c r="R351" s="0">
        <v>0</v>
      </c>
    </row>
    <row r="352">
      <c r="A352" s="1">
        <v>40894</v>
      </c>
      <c r="B352" s="0">
        <v>6.3898183E-08</v>
      </c>
      <c r="C352" s="0">
        <v>8.7631578947368372</v>
      </c>
      <c r="D352" s="0">
        <v>15.920545792487484</v>
      </c>
      <c r="E352" s="0">
        <v>95.7364777460348</v>
      </c>
      <c r="F352" s="0">
        <v>95.069960674952682</v>
      </c>
      <c r="G352" s="0">
        <v>5.7508364699999997E-08</v>
      </c>
      <c r="H352" s="0">
        <v>0</v>
      </c>
      <c r="I352" s="0">
        <v>4.2056748447379659</v>
      </c>
      <c r="J352" s="0">
        <v>0</v>
      </c>
      <c r="K352" s="0">
        <v>1.3125648495397368</v>
      </c>
      <c r="L352" s="0">
        <v>0.36680287666121514</v>
      </c>
      <c r="M352" s="0">
        <v>0.20762668842296342</v>
      </c>
      <c r="N352" s="0">
        <v>42.782014239235785</v>
      </c>
      <c r="O352" s="0">
        <v>0</v>
      </c>
      <c r="P352" s="0">
        <v>0.0453492498378951</v>
      </c>
      <c r="Q352" s="0">
        <v>42.989640927658748</v>
      </c>
      <c r="R352" s="0">
        <v>0</v>
      </c>
    </row>
    <row r="353">
      <c r="A353" s="1">
        <v>40895</v>
      </c>
      <c r="B353" s="0">
        <v>3.00127661E-07</v>
      </c>
      <c r="C353" s="0">
        <v>8.7631578947368372</v>
      </c>
      <c r="D353" s="0">
        <v>14.707952823824884</v>
      </c>
      <c r="E353" s="0">
        <v>91.707782438795675</v>
      </c>
      <c r="F353" s="0">
        <v>94.70456757315516</v>
      </c>
      <c r="G353" s="0">
        <v>2.7011489490000003E-07</v>
      </c>
      <c r="H353" s="0">
        <v>0</v>
      </c>
      <c r="I353" s="0">
        <v>4.028695577354017</v>
      </c>
      <c r="J353" s="0">
        <v>0</v>
      </c>
      <c r="K353" s="0">
        <v>1.2125929686625996</v>
      </c>
      <c r="L353" s="0">
        <v>0.36539310179752571</v>
      </c>
      <c r="M353" s="0">
        <v>0.19509248455570033</v>
      </c>
      <c r="N353" s="0">
        <v>41.756952759456354</v>
      </c>
      <c r="O353" s="0">
        <v>0</v>
      </c>
      <c r="P353" s="0">
        <v>0.045174953951530809</v>
      </c>
      <c r="Q353" s="0">
        <v>41.952045244012055</v>
      </c>
      <c r="R353" s="0">
        <v>0</v>
      </c>
    </row>
    <row r="354">
      <c r="A354" s="1">
        <v>40896</v>
      </c>
      <c r="B354" s="0">
        <v>8.101310062E-06</v>
      </c>
      <c r="C354" s="0">
        <v>6.6792763157894628</v>
      </c>
      <c r="D354" s="0">
        <v>13.587717348857245</v>
      </c>
      <c r="E354" s="0">
        <v>88.7663323602629</v>
      </c>
      <c r="F354" s="0">
        <v>94.3405788278746</v>
      </c>
      <c r="G354" s="0">
        <v>7.2911790558E-06</v>
      </c>
      <c r="H354" s="0">
        <v>0</v>
      </c>
      <c r="I354" s="0">
        <v>2.9414573697118405</v>
      </c>
      <c r="J354" s="0">
        <v>0</v>
      </c>
      <c r="K354" s="0">
        <v>1.1202354749676402</v>
      </c>
      <c r="L354" s="0">
        <v>0.36398874528056341</v>
      </c>
      <c r="M354" s="0">
        <v>0.18350034654078781</v>
      </c>
      <c r="N354" s="0">
        <v>40.7719711579384</v>
      </c>
      <c r="O354" s="0">
        <v>0</v>
      </c>
      <c r="P354" s="0">
        <v>0.045001327956203575</v>
      </c>
      <c r="Q354" s="0">
        <v>40.955471504479192</v>
      </c>
      <c r="R354" s="0">
        <v>0</v>
      </c>
    </row>
    <row r="355">
      <c r="A355" s="1">
        <v>40897</v>
      </c>
      <c r="B355" s="0">
        <v>8.089E-12</v>
      </c>
      <c r="C355" s="0">
        <v>6.6792763157894628</v>
      </c>
      <c r="D355" s="0">
        <v>12.552804932401402</v>
      </c>
      <c r="E355" s="0">
        <v>85.919223713968165</v>
      </c>
      <c r="F355" s="0">
        <v>93.977989041589211</v>
      </c>
      <c r="G355" s="0">
        <v>7.2801000000000009E-12</v>
      </c>
      <c r="H355" s="0">
        <v>0</v>
      </c>
      <c r="I355" s="0">
        <v>2.847108646302007</v>
      </c>
      <c r="J355" s="0">
        <v>0</v>
      </c>
      <c r="K355" s="0">
        <v>1.0349124164558423</v>
      </c>
      <c r="L355" s="0">
        <v>0.3625897862853853</v>
      </c>
      <c r="M355" s="0">
        <v>0.17277857010825853</v>
      </c>
      <c r="N355" s="0">
        <v>39.844715919227582</v>
      </c>
      <c r="O355" s="0">
        <v>0</v>
      </c>
      <c r="P355" s="0">
        <v>0.044828369277245615</v>
      </c>
      <c r="Q355" s="0">
        <v>40.017494489335832</v>
      </c>
      <c r="R355" s="0">
        <v>0</v>
      </c>
    </row>
    <row r="356">
      <c r="A356" s="1">
        <v>40898</v>
      </c>
      <c r="B356" s="0">
        <v>1.0521797E-07</v>
      </c>
      <c r="C356" s="0">
        <v>6.6792763157894628</v>
      </c>
      <c r="D356" s="0">
        <v>11.596716919061699</v>
      </c>
      <c r="E356" s="0">
        <v>83.163433824415435</v>
      </c>
      <c r="F356" s="0">
        <v>93.616792837522127</v>
      </c>
      <c r="G356" s="0">
        <v>9.4696173000000009E-08</v>
      </c>
      <c r="H356" s="0">
        <v>0</v>
      </c>
      <c r="I356" s="0">
        <v>2.7557899842489069</v>
      </c>
      <c r="J356" s="0">
        <v>0</v>
      </c>
      <c r="K356" s="0">
        <v>0.95608801333970383</v>
      </c>
      <c r="L356" s="0">
        <v>0.36119620406708713</v>
      </c>
      <c r="M356" s="0">
        <v>0.16286091217837284</v>
      </c>
      <c r="N356" s="0">
        <v>38.981824373928845</v>
      </c>
      <c r="O356" s="0">
        <v>0</v>
      </c>
      <c r="P356" s="0">
        <v>0.04465607534988468</v>
      </c>
      <c r="Q356" s="0">
        <v>39.144685286107219</v>
      </c>
      <c r="R356" s="0">
        <v>0</v>
      </c>
    </row>
    <row r="357">
      <c r="A357" s="1">
        <v>40899</v>
      </c>
      <c r="B357" s="0">
        <v>2.87098E-10</v>
      </c>
      <c r="C357" s="0">
        <v>6.6792763157894628</v>
      </c>
      <c r="D357" s="0">
        <v>10.71344962540771</v>
      </c>
      <c r="E357" s="0">
        <v>80.496033637966519</v>
      </c>
      <c r="F357" s="0">
        <v>93.256984859561626</v>
      </c>
      <c r="G357" s="0">
        <v>2.583882E-10</v>
      </c>
      <c r="H357" s="0">
        <v>0</v>
      </c>
      <c r="I357" s="0">
        <v>2.6674001867072965</v>
      </c>
      <c r="J357" s="0">
        <v>0</v>
      </c>
      <c r="K357" s="0">
        <v>0.88326729365398893</v>
      </c>
      <c r="L357" s="0">
        <v>0.35980797796049596</v>
      </c>
      <c r="M357" s="0">
        <v>0.15368617490920369</v>
      </c>
      <c r="N357" s="0">
        <v>38.177902081042269</v>
      </c>
      <c r="O357" s="0">
        <v>0</v>
      </c>
      <c r="P357" s="0">
        <v>0.04448444361920597</v>
      </c>
      <c r="Q357" s="0">
        <v>38.331588255951473</v>
      </c>
      <c r="R357" s="0">
        <v>0</v>
      </c>
    </row>
    <row r="358">
      <c r="A358" s="1">
        <v>40900</v>
      </c>
      <c r="B358" s="0">
        <v>3.28834E-10</v>
      </c>
      <c r="C358" s="0">
        <v>6.6792763157894628</v>
      </c>
      <c r="D358" s="0">
        <v>9.8974566402915531</v>
      </c>
      <c r="E358" s="0">
        <v>77.914188165033863</v>
      </c>
      <c r="F358" s="0">
        <v>92.89855977218177</v>
      </c>
      <c r="G358" s="0">
        <v>2.9595060000000003E-10</v>
      </c>
      <c r="H358" s="0">
        <v>0</v>
      </c>
      <c r="I358" s="0">
        <v>2.5818454732286122</v>
      </c>
      <c r="J358" s="0">
        <v>0</v>
      </c>
      <c r="K358" s="0">
        <v>0.81599298511615792</v>
      </c>
      <c r="L358" s="0">
        <v>0.35842508737986362</v>
      </c>
      <c r="M358" s="0">
        <v>0.14519782142535406</v>
      </c>
      <c r="N358" s="0">
        <v>37.427421601289907</v>
      </c>
      <c r="O358" s="0">
        <v>0</v>
      </c>
      <c r="P358" s="0">
        <v>0.044313471540114308</v>
      </c>
      <c r="Q358" s="0">
        <v>37.572619422715263</v>
      </c>
      <c r="R358" s="0">
        <v>0</v>
      </c>
    </row>
    <row r="359">
      <c r="A359" s="1">
        <v>40901</v>
      </c>
      <c r="B359" s="0">
        <v>1.8250503146E-05</v>
      </c>
      <c r="C359" s="0">
        <v>6.6792763157894628</v>
      </c>
      <c r="D359" s="0">
        <v>9.143613996572407</v>
      </c>
      <c r="E359" s="0">
        <v>75.415159452477255</v>
      </c>
      <c r="F359" s="0">
        <v>92.5415122603632</v>
      </c>
      <c r="G359" s="0">
        <v>1.6425452831399998E-05</v>
      </c>
      <c r="H359" s="0">
        <v>0</v>
      </c>
      <c r="I359" s="0">
        <v>2.49904513800944</v>
      </c>
      <c r="J359" s="0">
        <v>0</v>
      </c>
      <c r="K359" s="0">
        <v>0.75384264371914611</v>
      </c>
      <c r="L359" s="0">
        <v>0.35704751181856137</v>
      </c>
      <c r="M359" s="0">
        <v>0.13734362081480508</v>
      </c>
      <c r="N359" s="0">
        <v>37.026710012161125</v>
      </c>
      <c r="O359" s="0">
        <v>0</v>
      </c>
      <c r="P359" s="0">
        <v>0.044143156577296359</v>
      </c>
      <c r="Q359" s="0">
        <v>37.164053632975929</v>
      </c>
      <c r="R359" s="0">
        <v>0</v>
      </c>
    </row>
    <row r="360">
      <c r="A360" s="1">
        <v>40902</v>
      </c>
      <c r="B360" s="0">
        <v>0.279828128918919</v>
      </c>
      <c r="C360" s="0">
        <v>6.6792763157894628</v>
      </c>
      <c r="D360" s="0">
        <v>8.4471879955467042</v>
      </c>
      <c r="E360" s="0">
        <v>73.087483978361064</v>
      </c>
      <c r="F360" s="0">
        <v>92.185837029514431</v>
      </c>
      <c r="G360" s="0">
        <v>0.25184531602702709</v>
      </c>
      <c r="H360" s="0">
        <v>0</v>
      </c>
      <c r="I360" s="0">
        <v>2.5795207901432278</v>
      </c>
      <c r="J360" s="0">
        <v>0</v>
      </c>
      <c r="K360" s="0">
        <v>0.69642600102570251</v>
      </c>
      <c r="L360" s="0">
        <v>0.35567523084877611</v>
      </c>
      <c r="M360" s="0">
        <v>0.13007532016467932</v>
      </c>
      <c r="N360" s="0">
        <v>37.40774314825606</v>
      </c>
      <c r="O360" s="0">
        <v>0</v>
      </c>
      <c r="P360" s="0">
        <v>0.043973496205183031</v>
      </c>
      <c r="Q360" s="0">
        <v>37.537818468420738</v>
      </c>
      <c r="R360" s="0">
        <v>0</v>
      </c>
    </row>
    <row r="361">
      <c r="A361" s="1">
        <v>40903</v>
      </c>
      <c r="B361" s="0">
        <v>6.15037148E-07</v>
      </c>
      <c r="C361" s="0">
        <v>6.6792763157894628</v>
      </c>
      <c r="D361" s="0">
        <v>7.8038054820398823</v>
      </c>
      <c r="E361" s="0">
        <v>70.74326196543079</v>
      </c>
      <c r="F361" s="0">
        <v>91.831528805393233</v>
      </c>
      <c r="G361" s="0">
        <v>5.5353343320000006E-07</v>
      </c>
      <c r="H361" s="0">
        <v>0</v>
      </c>
      <c r="I361" s="0">
        <v>2.34422256646371</v>
      </c>
      <c r="J361" s="0">
        <v>0</v>
      </c>
      <c r="K361" s="0">
        <v>0.64338251350682174</v>
      </c>
      <c r="L361" s="0">
        <v>0.3543082241212071</v>
      </c>
      <c r="M361" s="0">
        <v>0.12334834157649173</v>
      </c>
      <c r="N361" s="0">
        <v>36.75340934602211</v>
      </c>
      <c r="O361" s="0">
        <v>0</v>
      </c>
      <c r="P361" s="0">
        <v>0.043804487907912047</v>
      </c>
      <c r="Q361" s="0">
        <v>36.8767576875986</v>
      </c>
      <c r="R361" s="0">
        <v>0</v>
      </c>
    </row>
    <row r="362">
      <c r="A362" s="1">
        <v>40904</v>
      </c>
      <c r="B362" s="0">
        <v>6.78130234E-07</v>
      </c>
      <c r="C362" s="0">
        <v>0</v>
      </c>
      <c r="D362" s="0">
        <v>7.20942638350436</v>
      </c>
      <c r="E362" s="0">
        <v>70.743262575748</v>
      </c>
      <c r="F362" s="0">
        <v>91.478582334028474</v>
      </c>
      <c r="G362" s="0">
        <v>6.103172106E-07</v>
      </c>
      <c r="H362" s="0">
        <v>0</v>
      </c>
      <c r="I362" s="0">
        <v>0</v>
      </c>
      <c r="J362" s="0">
        <v>0</v>
      </c>
      <c r="K362" s="0">
        <v>0.59437909853552207</v>
      </c>
      <c r="L362" s="0">
        <v>0.35294647136476437</v>
      </c>
      <c r="M362" s="0">
        <v>0.11712150225831912</v>
      </c>
      <c r="N362" s="0">
        <v>36.187750268208063</v>
      </c>
      <c r="O362" s="0">
        <v>0</v>
      </c>
      <c r="P362" s="0">
        <v>0.04363612917929062</v>
      </c>
      <c r="Q362" s="0">
        <v>36.304871770466391</v>
      </c>
      <c r="R362" s="0">
        <v>0</v>
      </c>
    </row>
    <row r="363">
      <c r="A363" s="1">
        <v>40905</v>
      </c>
      <c r="B363" s="0">
        <v>0.001709670654324</v>
      </c>
      <c r="C363" s="0">
        <v>0</v>
      </c>
      <c r="D363" s="0">
        <v>6.6603183406850492</v>
      </c>
      <c r="E363" s="0">
        <v>70.7448012793369</v>
      </c>
      <c r="F363" s="0">
        <v>91.126992381642211</v>
      </c>
      <c r="G363" s="0">
        <v>0.0015387035888916002</v>
      </c>
      <c r="H363" s="0">
        <v>0</v>
      </c>
      <c r="I363" s="0">
        <v>0</v>
      </c>
      <c r="J363" s="0">
        <v>0</v>
      </c>
      <c r="K363" s="0">
        <v>0.54910804281931114</v>
      </c>
      <c r="L363" s="0">
        <v>0.35158995238626811</v>
      </c>
      <c r="M363" s="0">
        <v>0.11135675593622742</v>
      </c>
      <c r="N363" s="0">
        <v>35.604498221885009</v>
      </c>
      <c r="O363" s="0">
        <v>0</v>
      </c>
      <c r="P363" s="0">
        <v>0.0434684175227583</v>
      </c>
      <c r="Q363" s="0">
        <v>35.715854977821238</v>
      </c>
      <c r="R363" s="0">
        <v>0</v>
      </c>
    </row>
    <row r="364">
      <c r="A364" s="1">
        <v>40906</v>
      </c>
      <c r="B364" s="0">
        <v>0.178075943702703</v>
      </c>
      <c r="C364" s="0">
        <v>0</v>
      </c>
      <c r="D364" s="0">
        <v>6.1530332705475521</v>
      </c>
      <c r="E364" s="0">
        <v>70.905069628669324</v>
      </c>
      <c r="F364" s="0">
        <v>90.776753734572054</v>
      </c>
      <c r="G364" s="0">
        <v>0.1602683493324327</v>
      </c>
      <c r="H364" s="0">
        <v>0</v>
      </c>
      <c r="I364" s="0">
        <v>0</v>
      </c>
      <c r="J364" s="0">
        <v>0</v>
      </c>
      <c r="K364" s="0">
        <v>0.5072850701374968</v>
      </c>
      <c r="L364" s="0">
        <v>0.3502386470701494</v>
      </c>
      <c r="M364" s="0">
        <v>0.10601895396116992</v>
      </c>
      <c r="N364" s="0">
        <v>36.847258574978305</v>
      </c>
      <c r="O364" s="0">
        <v>0</v>
      </c>
      <c r="P364" s="0">
        <v>0.04330135045134996</v>
      </c>
      <c r="Q364" s="0">
        <v>36.953277528939473</v>
      </c>
      <c r="R364" s="0">
        <v>0</v>
      </c>
    </row>
    <row r="365">
      <c r="A365" s="1">
        <v>40907</v>
      </c>
      <c r="B365" s="0">
        <v>3.354469</v>
      </c>
      <c r="C365" s="0">
        <v>0</v>
      </c>
      <c r="D365" s="0">
        <v>5.6861909437801685</v>
      </c>
      <c r="E365" s="0">
        <v>73.922137667557919</v>
      </c>
      <c r="F365" s="0">
        <v>90.427861199193913</v>
      </c>
      <c r="G365" s="0">
        <v>3.0170680388885924</v>
      </c>
      <c r="H365" s="0">
        <v>0.0019540611114075533</v>
      </c>
      <c r="I365" s="0">
        <v>0</v>
      </c>
      <c r="J365" s="0">
        <v>0</v>
      </c>
      <c r="K365" s="0">
        <v>0.46879638787879191</v>
      </c>
      <c r="L365" s="0">
        <v>0.34889253537815151</v>
      </c>
      <c r="M365" s="0">
        <v>0.10109402523772376</v>
      </c>
      <c r="N365" s="0">
        <v>36.459294085804849</v>
      </c>
      <c r="O365" s="0">
        <v>0</v>
      </c>
      <c r="P365" s="0">
        <v>0.04313492548765889</v>
      </c>
      <c r="Q365" s="0">
        <v>36.56038811104257</v>
      </c>
      <c r="R365" s="0">
        <v>0</v>
      </c>
    </row>
    <row r="366">
      <c r="A366" s="1">
        <v>40908</v>
      </c>
      <c r="B366" s="0">
        <v>1.8746344027027</v>
      </c>
      <c r="C366" s="0">
        <v>0</v>
      </c>
      <c r="D366" s="0">
        <v>5.2531005681879961</v>
      </c>
      <c r="E366" s="0">
        <v>75.609308629990352</v>
      </c>
      <c r="F366" s="0">
        <v>90.080309601844874</v>
      </c>
      <c r="G366" s="0">
        <v>1.68717096243243</v>
      </c>
      <c r="H366" s="0">
        <v>0</v>
      </c>
      <c r="I366" s="0">
        <v>0</v>
      </c>
      <c r="J366" s="0">
        <v>0</v>
      </c>
      <c r="K366" s="0">
        <v>0.43309037559217234</v>
      </c>
      <c r="L366" s="0">
        <v>0.34755159734903329</v>
      </c>
      <c r="M366" s="0">
        <v>0.09651376834090504</v>
      </c>
      <c r="N366" s="0">
        <v>39.592552820398453</v>
      </c>
      <c r="O366" s="0">
        <v>0</v>
      </c>
      <c r="P366" s="0">
        <v>0.042969140163800087</v>
      </c>
      <c r="Q366" s="0">
        <v>39.689066588739358</v>
      </c>
      <c r="R366" s="0">
        <v>0</v>
      </c>
    </row>
    <row r="367">
      <c r="A367" s="1">
        <v>40909</v>
      </c>
      <c r="B367" s="0">
        <v>8.81259638648648</v>
      </c>
      <c r="C367" s="0">
        <v>0</v>
      </c>
      <c r="D367" s="0">
        <v>5.05038393064372</v>
      </c>
      <c r="E367" s="0">
        <v>83.326984555048753</v>
      </c>
      <c r="F367" s="0">
        <v>89.7340937887466</v>
      </c>
      <c r="G367" s="0">
        <v>7.7176759250583959</v>
      </c>
      <c r="H367" s="0">
        <v>0.21366082277943579</v>
      </c>
      <c r="I367" s="0">
        <v>0</v>
      </c>
      <c r="J367" s="0">
        <v>0</v>
      </c>
      <c r="K367" s="0">
        <v>0.41637746032371092</v>
      </c>
      <c r="L367" s="0">
        <v>0.34621581309827248</v>
      </c>
      <c r="M367" s="0">
        <v>0.094282338230005772</v>
      </c>
      <c r="N367" s="0">
        <v>43.421944961358655</v>
      </c>
      <c r="O367" s="0">
        <v>0</v>
      </c>
      <c r="P367" s="0">
        <v>0.042803992021373645</v>
      </c>
      <c r="Q367" s="0">
        <v>43.516227299588664</v>
      </c>
      <c r="R367" s="0">
        <v>64.34</v>
      </c>
    </row>
    <row r="368">
      <c r="A368" s="1">
        <v>40910</v>
      </c>
      <c r="B368" s="0">
        <v>0.000793868807414</v>
      </c>
      <c r="C368" s="0">
        <v>0</v>
      </c>
      <c r="D368" s="0">
        <v>4.6657199798490838</v>
      </c>
      <c r="E368" s="0">
        <v>83.327699036975432</v>
      </c>
      <c r="F368" s="0">
        <v>89.389208625928831</v>
      </c>
      <c r="G368" s="0">
        <v>0.0007144819266726</v>
      </c>
      <c r="H368" s="0">
        <v>0</v>
      </c>
      <c r="I368" s="0">
        <v>0</v>
      </c>
      <c r="J368" s="0">
        <v>0</v>
      </c>
      <c r="K368" s="0">
        <v>0.38466395079463617</v>
      </c>
      <c r="L368" s="0">
        <v>0.34488516281777165</v>
      </c>
      <c r="M368" s="0">
        <v>0.090196961712438711</v>
      </c>
      <c r="N368" s="0">
        <v>42.102957020116484</v>
      </c>
      <c r="O368" s="0">
        <v>0</v>
      </c>
      <c r="P368" s="0">
        <v>0.042639478611428305</v>
      </c>
      <c r="Q368" s="0">
        <v>42.193153981828921</v>
      </c>
      <c r="R368" s="0">
        <v>71.86</v>
      </c>
    </row>
    <row r="369">
      <c r="A369" s="1">
        <v>40911</v>
      </c>
      <c r="B369" s="0">
        <v>7.338773E-09</v>
      </c>
      <c r="C369" s="0">
        <v>0</v>
      </c>
      <c r="D369" s="0">
        <v>4.3103540699703347</v>
      </c>
      <c r="E369" s="0">
        <v>83.327699043580324</v>
      </c>
      <c r="F369" s="0">
        <v>89.045648999153258</v>
      </c>
      <c r="G369" s="0">
        <v>6.6048957E-09</v>
      </c>
      <c r="H369" s="0">
        <v>0</v>
      </c>
      <c r="I369" s="0">
        <v>0</v>
      </c>
      <c r="J369" s="0">
        <v>0</v>
      </c>
      <c r="K369" s="0">
        <v>0.35536590987874905</v>
      </c>
      <c r="L369" s="0">
        <v>0.34355962677556379</v>
      </c>
      <c r="M369" s="0">
        <v>0.086410851158880156</v>
      </c>
      <c r="N369" s="0">
        <v>40.981099800175734</v>
      </c>
      <c r="O369" s="0">
        <v>0</v>
      </c>
      <c r="P369" s="0">
        <v>0.04247559749442513</v>
      </c>
      <c r="Q369" s="0">
        <v>41.067510651334615</v>
      </c>
      <c r="R369" s="0">
        <v>73.56</v>
      </c>
    </row>
    <row r="370">
      <c r="A370" s="1">
        <v>40912</v>
      </c>
      <c r="B370" s="0">
        <v>3.336923E-09</v>
      </c>
      <c r="C370" s="0">
        <v>0</v>
      </c>
      <c r="D370" s="0">
        <v>3.9820547072588752</v>
      </c>
      <c r="E370" s="0">
        <v>83.327699046583561</v>
      </c>
      <c r="F370" s="0">
        <v>88.703409813837737</v>
      </c>
      <c r="G370" s="0">
        <v>3.0032307E-09</v>
      </c>
      <c r="H370" s="0">
        <v>0</v>
      </c>
      <c r="I370" s="0">
        <v>0</v>
      </c>
      <c r="J370" s="0">
        <v>0</v>
      </c>
      <c r="K370" s="0">
        <v>0.32829936271145937</v>
      </c>
      <c r="L370" s="0">
        <v>0.34223918531552017</v>
      </c>
      <c r="M370" s="0">
        <v>0.0829012586193554</v>
      </c>
      <c r="N370" s="0">
        <v>39.979685131019295</v>
      </c>
      <c r="O370" s="0">
        <v>0</v>
      </c>
      <c r="P370" s="0">
        <v>0.042312346240201346</v>
      </c>
      <c r="Q370" s="0">
        <v>40.062586389638646</v>
      </c>
      <c r="R370" s="0">
        <v>63.97</v>
      </c>
    </row>
    <row r="371">
      <c r="A371" s="1">
        <v>40913</v>
      </c>
      <c r="B371" s="0">
        <v>0.807734538378378</v>
      </c>
      <c r="C371" s="0">
        <v>0</v>
      </c>
      <c r="D371" s="0">
        <v>3.6787603603319989</v>
      </c>
      <c r="E371" s="0">
        <v>84.0546601311241</v>
      </c>
      <c r="F371" s="0">
        <v>88.362485994980688</v>
      </c>
      <c r="G371" s="0">
        <v>0.72696108454054031</v>
      </c>
      <c r="H371" s="0">
        <v>0</v>
      </c>
      <c r="I371" s="0">
        <v>0</v>
      </c>
      <c r="J371" s="0">
        <v>0</v>
      </c>
      <c r="K371" s="0">
        <v>0.30329434692687623</v>
      </c>
      <c r="L371" s="0">
        <v>0.34092381885705858</v>
      </c>
      <c r="M371" s="0">
        <v>0.079647168572315852</v>
      </c>
      <c r="N371" s="0">
        <v>39.062055361527925</v>
      </c>
      <c r="O371" s="0">
        <v>0</v>
      </c>
      <c r="P371" s="0">
        <v>0.042149722427934314</v>
      </c>
      <c r="Q371" s="0">
        <v>39.14170253010024</v>
      </c>
      <c r="R371" s="0">
        <v>53.56</v>
      </c>
    </row>
    <row r="372">
      <c r="A372" s="1">
        <v>40914</v>
      </c>
      <c r="B372" s="0">
        <v>7.79477171891892</v>
      </c>
      <c r="C372" s="0">
        <v>0</v>
      </c>
      <c r="D372" s="0">
        <v>3.5449089926277657</v>
      </c>
      <c r="E372" s="0">
        <v>90.911547036699019</v>
      </c>
      <c r="F372" s="0">
        <v>88.022872487085834</v>
      </c>
      <c r="G372" s="0">
        <v>6.856886905574922</v>
      </c>
      <c r="H372" s="0">
        <v>0.15840764145210637</v>
      </c>
      <c r="I372" s="0">
        <v>0</v>
      </c>
      <c r="J372" s="0">
        <v>0</v>
      </c>
      <c r="K372" s="0">
        <v>0.29225900915633962</v>
      </c>
      <c r="L372" s="0">
        <v>0.33961350789485306</v>
      </c>
      <c r="M372" s="0">
        <v>0.078120828555879415</v>
      </c>
      <c r="N372" s="0">
        <v>39.0414330488929</v>
      </c>
      <c r="O372" s="0">
        <v>0</v>
      </c>
      <c r="P372" s="0">
        <v>0.041987723646105583</v>
      </c>
      <c r="Q372" s="0">
        <v>39.119553877448787</v>
      </c>
      <c r="R372" s="0">
        <v>49.46</v>
      </c>
    </row>
    <row r="373">
      <c r="A373" s="1">
        <v>40915</v>
      </c>
      <c r="B373" s="0">
        <v>13.7904526756756</v>
      </c>
      <c r="C373" s="0">
        <v>0</v>
      </c>
      <c r="D373" s="0">
        <v>3.9881344135586474</v>
      </c>
      <c r="E373" s="0">
        <v>102.55092842151575</v>
      </c>
      <c r="F373" s="0">
        <v>87.684564254087277</v>
      </c>
      <c r="G373" s="0">
        <v>11.639381384816719</v>
      </c>
      <c r="H373" s="0">
        <v>0.7720260232913212</v>
      </c>
      <c r="I373" s="0">
        <v>0</v>
      </c>
      <c r="J373" s="0">
        <v>0</v>
      </c>
      <c r="K373" s="0">
        <v>0.32880060236043995</v>
      </c>
      <c r="L373" s="0">
        <v>0.33830823299854473</v>
      </c>
      <c r="M373" s="0">
        <v>0.082477230056469439</v>
      </c>
      <c r="N373" s="0">
        <v>46.532502842837346</v>
      </c>
      <c r="O373" s="0">
        <v>0</v>
      </c>
      <c r="P373" s="0">
        <v>0.041826347492465187</v>
      </c>
      <c r="Q373" s="0">
        <v>46.614980072893815</v>
      </c>
      <c r="R373" s="0">
        <v>52.68</v>
      </c>
    </row>
    <row r="374">
      <c r="A374" s="1">
        <v>40916</v>
      </c>
      <c r="B374" s="0">
        <v>0.000420316161849</v>
      </c>
      <c r="C374" s="0">
        <v>0</v>
      </c>
      <c r="D374" s="0">
        <v>3.68437700404543</v>
      </c>
      <c r="E374" s="0">
        <v>102.55130670606141</v>
      </c>
      <c r="F374" s="0">
        <v>87.347556279274826</v>
      </c>
      <c r="G374" s="0">
        <v>0.0003782845456641</v>
      </c>
      <c r="H374" s="0">
        <v>0</v>
      </c>
      <c r="I374" s="0">
        <v>0</v>
      </c>
      <c r="J374" s="0">
        <v>0</v>
      </c>
      <c r="K374" s="0">
        <v>0.30375740951321772</v>
      </c>
      <c r="L374" s="0">
        <v>0.33700797481245348</v>
      </c>
      <c r="M374" s="0">
        <v>0.079220287926199576</v>
      </c>
      <c r="N374" s="0">
        <v>52.601608578022756</v>
      </c>
      <c r="O374" s="0">
        <v>0</v>
      </c>
      <c r="P374" s="0">
        <v>0.041665591573995985</v>
      </c>
      <c r="Q374" s="0">
        <v>52.680828865948953</v>
      </c>
      <c r="R374" s="0">
        <v>59.39</v>
      </c>
    </row>
    <row r="375">
      <c r="A375" s="1">
        <v>40917</v>
      </c>
      <c r="B375" s="0">
        <v>1.157731E-09</v>
      </c>
      <c r="C375" s="0">
        <v>0.14802631578947251</v>
      </c>
      <c r="D375" s="0">
        <v>3.4037553653629269</v>
      </c>
      <c r="E375" s="0">
        <v>102.47841023919293</v>
      </c>
      <c r="F375" s="0">
        <v>87.011843565219536</v>
      </c>
      <c r="G375" s="0">
        <v>1.0419579E-09</v>
      </c>
      <c r="H375" s="0">
        <v>0</v>
      </c>
      <c r="I375" s="0">
        <v>0.072896467910438661</v>
      </c>
      <c r="J375" s="0">
        <v>0</v>
      </c>
      <c r="K375" s="0">
        <v>0.28062163868250278</v>
      </c>
      <c r="L375" s="0">
        <v>0.33571271405529118</v>
      </c>
      <c r="M375" s="0">
        <v>0.076199785564383449</v>
      </c>
      <c r="N375" s="0">
        <v>50.691459240272955</v>
      </c>
      <c r="O375" s="0">
        <v>0</v>
      </c>
      <c r="P375" s="0">
        <v>0.041505453506878183</v>
      </c>
      <c r="Q375" s="0">
        <v>50.767659025837339</v>
      </c>
      <c r="R375" s="0">
        <v>81.45</v>
      </c>
    </row>
    <row r="376">
      <c r="A376" s="1">
        <v>40918</v>
      </c>
      <c r="B376" s="0">
        <v>0.799359022162162</v>
      </c>
      <c r="C376" s="0">
        <v>0.14802631578947251</v>
      </c>
      <c r="D376" s="0">
        <v>3.1445073548434452</v>
      </c>
      <c r="E376" s="0">
        <v>103.0498070433494</v>
      </c>
      <c r="F376" s="0">
        <v>86.677421133699667</v>
      </c>
      <c r="G376" s="0">
        <v>0.71942311994594588</v>
      </c>
      <c r="H376" s="0">
        <v>0</v>
      </c>
      <c r="I376" s="0">
        <v>0.14802631578947251</v>
      </c>
      <c r="J376" s="0">
        <v>0</v>
      </c>
      <c r="K376" s="0">
        <v>0.25924801051948154</v>
      </c>
      <c r="L376" s="0">
        <v>0.33442243151987572</v>
      </c>
      <c r="M376" s="0">
        <v>0.073397759151934042</v>
      </c>
      <c r="N376" s="0">
        <v>50.153665448936749</v>
      </c>
      <c r="O376" s="0">
        <v>0</v>
      </c>
      <c r="P376" s="0">
        <v>0.041345930916454034</v>
      </c>
      <c r="Q376" s="0">
        <v>50.227063208088687</v>
      </c>
      <c r="R376" s="0">
        <v>89.1</v>
      </c>
    </row>
    <row r="377">
      <c r="A377" s="1">
        <v>40919</v>
      </c>
      <c r="B377" s="0">
        <v>6.99437605945946</v>
      </c>
      <c r="C377" s="0">
        <v>0.14802631578947251</v>
      </c>
      <c r="D377" s="0">
        <v>3.027077691271423</v>
      </c>
      <c r="E377" s="0">
        <v>109.06458228919084</v>
      </c>
      <c r="F377" s="0">
        <v>86.34428402562682</v>
      </c>
      <c r="G377" s="0">
        <v>6.16280156163091</v>
      </c>
      <c r="H377" s="0">
        <v>0.13213689188260552</v>
      </c>
      <c r="I377" s="0">
        <v>0.14802631578947251</v>
      </c>
      <c r="J377" s="0">
        <v>0</v>
      </c>
      <c r="K377" s="0">
        <v>0.24956655545462783</v>
      </c>
      <c r="L377" s="0">
        <v>0.33313710807284591</v>
      </c>
      <c r="M377" s="0">
        <v>0.0720418941620539</v>
      </c>
      <c r="N377" s="0">
        <v>59.071467314973482</v>
      </c>
      <c r="O377" s="0">
        <v>0</v>
      </c>
      <c r="P377" s="0">
        <v>0.041187021437192516</v>
      </c>
      <c r="Q377" s="0">
        <v>59.143509209135537</v>
      </c>
      <c r="R377" s="0">
        <v>74.41</v>
      </c>
    </row>
    <row r="378">
      <c r="A378" s="1">
        <v>40920</v>
      </c>
      <c r="B378" s="0">
        <v>0.01787544744073</v>
      </c>
      <c r="C378" s="0">
        <v>0.14802631578947251</v>
      </c>
      <c r="D378" s="0">
        <v>2.7965194445960346</v>
      </c>
      <c r="E378" s="0">
        <v>108.71445897111613</v>
      </c>
      <c r="F378" s="0">
        <v>86.293450093484239</v>
      </c>
      <c r="G378" s="0">
        <v>0.016087902696657</v>
      </c>
      <c r="H378" s="0">
        <v>0</v>
      </c>
      <c r="I378" s="0">
        <v>0.085188428259549837</v>
      </c>
      <c r="J378" s="0">
        <v>0.28102279251180423</v>
      </c>
      <c r="K378" s="0">
        <v>0.23055824667538818</v>
      </c>
      <c r="L378" s="0">
        <v>0.33185672465437815</v>
      </c>
      <c r="M378" s="0">
        <v>0.069533525144523586</v>
      </c>
      <c r="N378" s="0">
        <v>57.642245498725053</v>
      </c>
      <c r="O378" s="0">
        <v>0</v>
      </c>
      <c r="P378" s="0">
        <v>0.041028722712654377</v>
      </c>
      <c r="Q378" s="0">
        <v>57.711779023869568</v>
      </c>
      <c r="R378" s="0">
        <v>78.67</v>
      </c>
    </row>
    <row r="379">
      <c r="A379" s="1">
        <v>40921</v>
      </c>
      <c r="B379" s="0">
        <v>9.3709E-11</v>
      </c>
      <c r="C379" s="0">
        <v>0.14802631578947251</v>
      </c>
      <c r="D379" s="0">
        <v>2.58352173337149</v>
      </c>
      <c r="E379" s="0">
        <v>108.37690524275814</v>
      </c>
      <c r="F379" s="0">
        <v>86.222065056795657</v>
      </c>
      <c r="G379" s="0">
        <v>8.43381E-11</v>
      </c>
      <c r="H379" s="0">
        <v>0</v>
      </c>
      <c r="I379" s="0">
        <v>0.077277416260962586</v>
      </c>
      <c r="J379" s="0">
        <v>0.26027631218136765</v>
      </c>
      <c r="K379" s="0">
        <v>0.21299771122454472</v>
      </c>
      <c r="L379" s="0">
        <v>0.33166134886995291</v>
      </c>
      <c r="M379" s="0">
        <v>0.06733829357481208</v>
      </c>
      <c r="N379" s="0">
        <v>55.736023269351833</v>
      </c>
      <c r="O379" s="0">
        <v>0</v>
      </c>
      <c r="P379" s="0">
        <v>0.041004567653291635</v>
      </c>
      <c r="Q379" s="0">
        <v>55.803361562926646</v>
      </c>
      <c r="R379" s="0">
        <v>79.79</v>
      </c>
    </row>
    <row r="380">
      <c r="A380" s="1">
        <v>40922</v>
      </c>
      <c r="B380" s="0">
        <v>1.99839299459459</v>
      </c>
      <c r="C380" s="0">
        <v>0.14802631578947251</v>
      </c>
      <c r="D380" s="0">
        <v>2.3867470543431142</v>
      </c>
      <c r="E380" s="0">
        <v>109.78703696242337</v>
      </c>
      <c r="F380" s="0">
        <v>86.131073729768389</v>
      </c>
      <c r="G380" s="0">
        <v>1.7985536951351311</v>
      </c>
      <c r="H380" s="0">
        <v>0</v>
      </c>
      <c r="I380" s="0">
        <v>0.14802631578947251</v>
      </c>
      <c r="J380" s="0">
        <v>0.24039565968043183</v>
      </c>
      <c r="K380" s="0">
        <v>0.19677467902837559</v>
      </c>
      <c r="L380" s="0">
        <v>0.33138698670768429</v>
      </c>
      <c r="M380" s="0">
        <v>0.065298657285028941</v>
      </c>
      <c r="N380" s="0">
        <v>54.050052380684349</v>
      </c>
      <c r="O380" s="0">
        <v>0</v>
      </c>
      <c r="P380" s="0">
        <v>0.040970647204368119</v>
      </c>
      <c r="Q380" s="0">
        <v>54.115351037969383</v>
      </c>
      <c r="R380" s="0">
        <v>65.78</v>
      </c>
    </row>
    <row r="381">
      <c r="A381" s="1">
        <v>40923</v>
      </c>
      <c r="B381" s="0">
        <v>2.30693779189189</v>
      </c>
      <c r="C381" s="0">
        <v>0.14802631578947251</v>
      </c>
      <c r="D381" s="0">
        <v>2.2049597755779407</v>
      </c>
      <c r="E381" s="0">
        <v>111.39101898662159</v>
      </c>
      <c r="F381" s="0">
        <v>86.124272133004837</v>
      </c>
      <c r="G381" s="0">
        <v>2.0762440127027011</v>
      </c>
      <c r="H381" s="0">
        <v>0</v>
      </c>
      <c r="I381" s="0">
        <v>0.14802631578947251</v>
      </c>
      <c r="J381" s="0">
        <v>0.32423567271502629</v>
      </c>
      <c r="K381" s="0">
        <v>0.18178727876517345</v>
      </c>
      <c r="L381" s="0">
        <v>0.33103726947857087</v>
      </c>
      <c r="M381" s="0">
        <v>0.06340247048496038</v>
      </c>
      <c r="N381" s="0">
        <v>54.305025793809264</v>
      </c>
      <c r="O381" s="0">
        <v>0</v>
      </c>
      <c r="P381" s="0">
        <v>0.040927410318823382</v>
      </c>
      <c r="Q381" s="0">
        <v>54.368428264294224</v>
      </c>
      <c r="R381" s="0">
        <v>59.94</v>
      </c>
    </row>
    <row r="382">
      <c r="A382" s="1">
        <v>40924</v>
      </c>
      <c r="B382" s="0">
        <v>29.995184027027</v>
      </c>
      <c r="C382" s="0">
        <v>0.14802631578947251</v>
      </c>
      <c r="D382" s="0">
        <v>6.605121059214123</v>
      </c>
      <c r="E382" s="0">
        <v>132.87181804727956</v>
      </c>
      <c r="F382" s="0">
        <v>86.215382650393181</v>
      </c>
      <c r="G382" s="0">
        <v>22.050947021970433</v>
      </c>
      <c r="H382" s="0">
        <v>4.944718602353869</v>
      </c>
      <c r="I382" s="0">
        <v>0.14802631578947251</v>
      </c>
      <c r="J382" s="0">
        <v>0.4221216455229847</v>
      </c>
      <c r="K382" s="0">
        <v>0.54455731871768676</v>
      </c>
      <c r="L382" s="0">
        <v>0.33101112813464939</v>
      </c>
      <c r="M382" s="0">
        <v>0.10824989326121833</v>
      </c>
      <c r="N382" s="0">
        <v>68.590404640899436</v>
      </c>
      <c r="O382" s="0">
        <v>0</v>
      </c>
      <c r="P382" s="0">
        <v>0.040924178363972365</v>
      </c>
      <c r="Q382" s="0">
        <v>68.698654534160639</v>
      </c>
      <c r="R382" s="0">
        <v>61.18</v>
      </c>
    </row>
    <row r="383">
      <c r="A383" s="1">
        <v>40925</v>
      </c>
      <c r="B383" s="0">
        <v>14.019126</v>
      </c>
      <c r="C383" s="0">
        <v>0.24671052631578869</v>
      </c>
      <c r="D383" s="0">
        <v>7.20815707029479</v>
      </c>
      <c r="E383" s="0">
        <v>142.05345724040993</v>
      </c>
      <c r="F383" s="0">
        <v>87.875574566034246</v>
      </c>
      <c r="G383" s="0">
        <v>11.419902938548745</v>
      </c>
      <c r="H383" s="0">
        <v>1.1973104614512549</v>
      </c>
      <c r="I383" s="0">
        <v>0.24671052631578869</v>
      </c>
      <c r="J383" s="0">
        <v>1.9915532191025924</v>
      </c>
      <c r="K383" s="0">
        <v>0.59427445037058768</v>
      </c>
      <c r="L383" s="0">
        <v>0.33136130346151971</v>
      </c>
      <c r="M383" s="0">
        <v>0.11443990690997528</v>
      </c>
      <c r="N383" s="0">
        <v>142.48942388469368</v>
      </c>
      <c r="O383" s="0">
        <v>0</v>
      </c>
      <c r="P383" s="0">
        <v>0.040967471885903967</v>
      </c>
      <c r="Q383" s="0">
        <v>142.60386379160363</v>
      </c>
      <c r="R383" s="0">
        <v>89.69</v>
      </c>
    </row>
    <row r="384">
      <c r="A384" s="1">
        <v>40926</v>
      </c>
      <c r="B384" s="0">
        <v>8.51716209189189</v>
      </c>
      <c r="C384" s="0">
        <v>0.24671052631578869</v>
      </c>
      <c r="D384" s="0">
        <v>7.0045884907399856</v>
      </c>
      <c r="E384" s="0">
        <v>146.28911113853036</v>
      </c>
      <c r="F384" s="0">
        <v>90.346991200582679</v>
      </c>
      <c r="G384" s="0">
        <v>7.2915231652710473</v>
      </c>
      <c r="H384" s="0">
        <v>0.37392271743165395</v>
      </c>
      <c r="I384" s="0">
        <v>0.24671052631578869</v>
      </c>
      <c r="J384" s="0">
        <v>2.8091587408348353</v>
      </c>
      <c r="K384" s="0">
        <v>0.57749129698645851</v>
      </c>
      <c r="L384" s="0">
        <v>0.33774210628639229</v>
      </c>
      <c r="M384" s="0">
        <v>0.11315382431785648</v>
      </c>
      <c r="N384" s="0">
        <v>150.24249311982521</v>
      </c>
      <c r="O384" s="0">
        <v>0</v>
      </c>
      <c r="P384" s="0">
        <v>0.041756355070532741</v>
      </c>
      <c r="Q384" s="0">
        <v>150.35564694414308</v>
      </c>
      <c r="R384" s="0">
        <v>133.9</v>
      </c>
    </row>
    <row r="385">
      <c r="A385" s="1">
        <v>40927</v>
      </c>
      <c r="B385" s="0">
        <v>3.99839943243243</v>
      </c>
      <c r="C385" s="0">
        <v>0.24671052631578869</v>
      </c>
      <c r="D385" s="0">
        <v>6.4887638798244218</v>
      </c>
      <c r="E385" s="0">
        <v>146.40585691972845</v>
      </c>
      <c r="F385" s="0">
        <v>93.215713928305831</v>
      </c>
      <c r="G385" s="0">
        <v>3.5794198157999033</v>
      </c>
      <c r="H385" s="0">
        <v>0.019139673389283615</v>
      </c>
      <c r="I385" s="0">
        <v>0.24671052631578869</v>
      </c>
      <c r="J385" s="0">
        <v>3.215963508286054</v>
      </c>
      <c r="K385" s="0">
        <v>0.53496428430484766</v>
      </c>
      <c r="L385" s="0">
        <v>0.34724078056289875</v>
      </c>
      <c r="M385" s="0">
        <v>0.10907040386135056</v>
      </c>
      <c r="N385" s="0">
        <v>147.74372531201055</v>
      </c>
      <c r="O385" s="0">
        <v>0</v>
      </c>
      <c r="P385" s="0">
        <v>0.042930712689575996</v>
      </c>
      <c r="Q385" s="0">
        <v>147.85279571587191</v>
      </c>
      <c r="R385" s="0">
        <v>163.05</v>
      </c>
    </row>
    <row r="386">
      <c r="A386" s="1">
        <v>40928</v>
      </c>
      <c r="B386" s="0">
        <v>0.000793911907746</v>
      </c>
      <c r="C386" s="0">
        <v>0.24671052631578869</v>
      </c>
      <c r="D386" s="0">
        <v>5.994545304748951</v>
      </c>
      <c r="E386" s="0">
        <v>143.005468959289</v>
      </c>
      <c r="F386" s="0">
        <v>96.08488849146886</v>
      </c>
      <c r="G386" s="0">
        <v>0.00071452071697140007</v>
      </c>
      <c r="H386" s="0">
        <v>0</v>
      </c>
      <c r="I386" s="0">
        <v>0.1736614518381242</v>
      </c>
      <c r="J386" s="0">
        <v>3.2274410293182925</v>
      </c>
      <c r="K386" s="0">
        <v>0.49421857507547062</v>
      </c>
      <c r="L386" s="0">
        <v>0.35826646615525631</v>
      </c>
      <c r="M386" s="0">
        <v>0.10539600307864301</v>
      </c>
      <c r="N386" s="0">
        <v>142.43108692081552</v>
      </c>
      <c r="O386" s="0">
        <v>0</v>
      </c>
      <c r="P386" s="0">
        <v>0.044293860588287035</v>
      </c>
      <c r="Q386" s="0">
        <v>142.53648292389417</v>
      </c>
      <c r="R386" s="0">
        <v>178.66</v>
      </c>
    </row>
    <row r="387">
      <c r="A387" s="1">
        <v>40929</v>
      </c>
      <c r="B387" s="0">
        <v>9.81300317837837</v>
      </c>
      <c r="C387" s="0">
        <v>0.24671052631578869</v>
      </c>
      <c r="D387" s="0">
        <v>6.0554561539353937</v>
      </c>
      <c r="E387" s="0">
        <v>148.13134709040725</v>
      </c>
      <c r="F387" s="0">
        <v>98.6145576044161</v>
      </c>
      <c r="G387" s="0">
        <v>8.271551658718991</v>
      </c>
      <c r="H387" s="0">
        <v>0.5601512018215411</v>
      </c>
      <c r="I387" s="0">
        <v>0.24671052631578869</v>
      </c>
      <c r="J387" s="0">
        <v>2.898963001284959</v>
      </c>
      <c r="K387" s="0">
        <v>0.49924035263509842</v>
      </c>
      <c r="L387" s="0">
        <v>0.36929388833771765</v>
      </c>
      <c r="M387" s="0">
        <v>0.10738022734489518</v>
      </c>
      <c r="N387" s="0">
        <v>136.19799086160683</v>
      </c>
      <c r="O387" s="0">
        <v>0</v>
      </c>
      <c r="P387" s="0">
        <v>0.045657223188309046</v>
      </c>
      <c r="Q387" s="0">
        <v>136.30537108895172</v>
      </c>
      <c r="R387" s="0">
        <v>179.59</v>
      </c>
    </row>
    <row r="388">
      <c r="A388" s="1">
        <v>40930</v>
      </c>
      <c r="B388" s="0">
        <v>3.01387552432432</v>
      </c>
      <c r="C388" s="0">
        <v>0.24671052631578869</v>
      </c>
      <c r="D388" s="0">
        <v>5.5949320367758375</v>
      </c>
      <c r="E388" s="0">
        <v>147.19764127442986</v>
      </c>
      <c r="F388" s="0">
        <v>101.63427595883255</v>
      </c>
      <c r="G388" s="0">
        <v>2.7117395156889761</v>
      </c>
      <c r="H388" s="0">
        <v>0.00074845620291220992</v>
      </c>
      <c r="I388" s="0">
        <v>0.24671052631578869</v>
      </c>
      <c r="J388" s="0">
        <v>3.3987348053505766</v>
      </c>
      <c r="K388" s="0">
        <v>0.461272573362469</v>
      </c>
      <c r="L388" s="0">
        <v>0.37901645093413527</v>
      </c>
      <c r="M388" s="0">
        <v>0.10388816261673857</v>
      </c>
      <c r="N388" s="0">
        <v>170.4371993369154</v>
      </c>
      <c r="O388" s="0">
        <v>0</v>
      </c>
      <c r="P388" s="0">
        <v>0.046859260981095351</v>
      </c>
      <c r="Q388" s="0">
        <v>170.54108749953215</v>
      </c>
      <c r="R388" s="0">
        <v>172.67</v>
      </c>
    </row>
    <row r="389">
      <c r="A389" s="1">
        <v>40931</v>
      </c>
      <c r="B389" s="0">
        <v>16.286903027027</v>
      </c>
      <c r="C389" s="0">
        <v>0.24671052631578869</v>
      </c>
      <c r="D389" s="0">
        <v>7.03427965256202</v>
      </c>
      <c r="E389" s="0">
        <v>156.2841986439052</v>
      </c>
      <c r="F389" s="0">
        <v>104.54931152019135</v>
      </c>
      <c r="G389" s="0">
        <v>12.638925932197676</v>
      </c>
      <c r="H389" s="0">
        <v>2.0192867921266258</v>
      </c>
      <c r="I389" s="0">
        <v>0.24671052631578869</v>
      </c>
      <c r="J389" s="0">
        <v>3.3056580364065624</v>
      </c>
      <c r="K389" s="0">
        <v>0.57993917634044323</v>
      </c>
      <c r="L389" s="0">
        <v>0.39062247504776304</v>
      </c>
      <c r="M389" s="0">
        <v>0.11999426834521819</v>
      </c>
      <c r="N389" s="0">
        <v>163.49279768691991</v>
      </c>
      <c r="O389" s="0">
        <v>0</v>
      </c>
      <c r="P389" s="0">
        <v>0.048294158362338253</v>
      </c>
      <c r="Q389" s="0">
        <v>163.61279195526512</v>
      </c>
      <c r="R389" s="0">
        <v>176.28</v>
      </c>
    </row>
    <row r="390">
      <c r="A390" s="1">
        <v>40932</v>
      </c>
      <c r="B390" s="0">
        <v>3.01603408648648</v>
      </c>
      <c r="C390" s="0">
        <v>0.24671052631578869</v>
      </c>
      <c r="D390" s="0">
        <v>6.4993258667822618</v>
      </c>
      <c r="E390" s="0">
        <v>154.50096084420568</v>
      </c>
      <c r="F390" s="0">
        <v>108.39756203291377</v>
      </c>
      <c r="G390" s="0">
        <v>2.7135493993154451</v>
      </c>
      <c r="H390" s="0">
        <v>0.00088127852238698793</v>
      </c>
      <c r="I390" s="0">
        <v>0.24671052631578869</v>
      </c>
      <c r="J390" s="0">
        <v>4.2500766726991825</v>
      </c>
      <c r="K390" s="0">
        <v>0.53583506430214523</v>
      </c>
      <c r="L390" s="0">
        <v>0.40182615997676718</v>
      </c>
      <c r="M390" s="0">
        <v>0.11592666205397616</v>
      </c>
      <c r="N390" s="0">
        <v>156.16539943243166</v>
      </c>
      <c r="O390" s="0">
        <v>0</v>
      </c>
      <c r="P390" s="0">
        <v>0.049679313003368343</v>
      </c>
      <c r="Q390" s="0">
        <v>156.28132609448562</v>
      </c>
      <c r="R390" s="0">
        <v>194.19</v>
      </c>
    </row>
    <row r="391">
      <c r="A391" s="1">
        <v>40933</v>
      </c>
      <c r="B391" s="0">
        <v>24.783594081081</v>
      </c>
      <c r="C391" s="0">
        <v>6.9671052631578876</v>
      </c>
      <c r="D391" s="0">
        <v>10.931257023490129</v>
      </c>
      <c r="E391" s="0">
        <v>160.44799012550269</v>
      </c>
      <c r="F391" s="0">
        <v>112.03889006718438</v>
      </c>
      <c r="G391" s="0">
        <v>16.972079153901277</v>
      </c>
      <c r="H391" s="0">
        <v>5.3331555190716227</v>
      </c>
      <c r="I391" s="0">
        <v>6.9671052631578876</v>
      </c>
      <c r="J391" s="0">
        <v>4.0579446094464044</v>
      </c>
      <c r="K391" s="0">
        <v>0.90122436236375614</v>
      </c>
      <c r="L391" s="0">
        <v>0.41661657517579254</v>
      </c>
      <c r="M391" s="0">
        <v>0.16292974162873056</v>
      </c>
      <c r="N391" s="0">
        <v>156.70076061673319</v>
      </c>
      <c r="O391" s="0">
        <v>0</v>
      </c>
      <c r="P391" s="0">
        <v>0.051507908897086771</v>
      </c>
      <c r="Q391" s="0">
        <v>156.86369035836194</v>
      </c>
      <c r="R391" s="0">
        <v>202.31</v>
      </c>
    </row>
    <row r="392">
      <c r="A392" s="1">
        <v>40934</v>
      </c>
      <c r="B392" s="0">
        <v>12.028720081081</v>
      </c>
      <c r="C392" s="0">
        <v>6.9671052631578876</v>
      </c>
      <c r="D392" s="0">
        <v>11.239751634774002</v>
      </c>
      <c r="E392" s="0">
        <v>158.359972852168</v>
      </c>
      <c r="F392" s="0">
        <v>116.31988572471582</v>
      </c>
      <c r="G392" s="0">
        <v>9.5906953492314315</v>
      </c>
      <c r="H392" s="0">
        <v>1.2351527237414672</v>
      </c>
      <c r="I392" s="0">
        <v>6.9671052631578876</v>
      </c>
      <c r="J392" s="0">
        <v>4.7116073594082151</v>
      </c>
      <c r="K392" s="0">
        <v>0.92665811245759455</v>
      </c>
      <c r="L392" s="0">
        <v>0.430611701876786</v>
      </c>
      <c r="M392" s="0">
        <v>0.16780448525362285</v>
      </c>
      <c r="N392" s="0">
        <v>189.16083856218205</v>
      </c>
      <c r="O392" s="0">
        <v>0</v>
      </c>
      <c r="P392" s="0">
        <v>0.053238180216257841</v>
      </c>
      <c r="Q392" s="0">
        <v>189.32864304743566</v>
      </c>
      <c r="R392" s="0">
        <v>193.15</v>
      </c>
    </row>
    <row r="393">
      <c r="A393" s="1">
        <v>40935</v>
      </c>
      <c r="B393" s="0">
        <v>8.00981512432432</v>
      </c>
      <c r="C393" s="0">
        <v>6.9671052631578876</v>
      </c>
      <c r="D393" s="0">
        <v>10.758888170407928</v>
      </c>
      <c r="E393" s="0">
        <v>153.75703426457554</v>
      </c>
      <c r="F393" s="0">
        <v>120.3507242153899</v>
      </c>
      <c r="G393" s="0">
        <v>6.8026836147427137</v>
      </c>
      <c r="H393" s="0">
        <v>0.4061499971491741</v>
      </c>
      <c r="I393" s="0">
        <v>6.9277183763654824</v>
      </c>
      <c r="J393" s="0">
        <v>4.477903825969701</v>
      </c>
      <c r="K393" s="0">
        <v>0.88701346151524785</v>
      </c>
      <c r="L393" s="0">
        <v>0.44706533529560427</v>
      </c>
      <c r="M393" s="0">
        <v>0.16493729059789269</v>
      </c>
      <c r="N393" s="0">
        <v>178.77172671003586</v>
      </c>
      <c r="O393" s="0">
        <v>0</v>
      </c>
      <c r="P393" s="0">
        <v>0.055272406172834236</v>
      </c>
      <c r="Q393" s="0">
        <v>178.93666400063376</v>
      </c>
      <c r="R393" s="0">
        <v>183.28</v>
      </c>
    </row>
    <row r="394">
      <c r="A394" s="1">
        <v>40936</v>
      </c>
      <c r="B394" s="0">
        <v>0.000151801605269</v>
      </c>
      <c r="C394" s="0">
        <v>6.9671052631578876</v>
      </c>
      <c r="D394" s="0">
        <v>9.9394343453876814</v>
      </c>
      <c r="E394" s="0">
        <v>144.63421240918183</v>
      </c>
      <c r="F394" s="0">
        <v>123.86693829916382</v>
      </c>
      <c r="G394" s="0">
        <v>0.00013662144474210002</v>
      </c>
      <c r="H394" s="0">
        <v>0</v>
      </c>
      <c r="I394" s="0">
        <v>5.1441868816020619</v>
      </c>
      <c r="J394" s="0">
        <v>3.9787715952363838</v>
      </c>
      <c r="K394" s="0">
        <v>0.81945382502024733</v>
      </c>
      <c r="L394" s="0">
        <v>0.46255751146245849</v>
      </c>
      <c r="M394" s="0">
        <v>0.15849999030096332</v>
      </c>
      <c r="N394" s="0">
        <v>170.17627975600641</v>
      </c>
      <c r="O394" s="0">
        <v>0</v>
      </c>
      <c r="P394" s="0">
        <v>0.057187763472968632</v>
      </c>
      <c r="Q394" s="0">
        <v>170.33477974630736</v>
      </c>
      <c r="R394" s="0">
        <v>187.23</v>
      </c>
    </row>
    <row r="395">
      <c r="A395" s="1">
        <v>40937</v>
      </c>
      <c r="B395" s="0">
        <v>4.6377E-11</v>
      </c>
      <c r="C395" s="0">
        <v>6.9671052631578876</v>
      </c>
      <c r="D395" s="0">
        <v>9.1823944576353451</v>
      </c>
      <c r="E395" s="0">
        <v>136.74048221021042</v>
      </c>
      <c r="F395" s="0">
        <v>126.44566202869616</v>
      </c>
      <c r="G395" s="0">
        <v>4.17393E-11</v>
      </c>
      <c r="H395" s="0">
        <v>0</v>
      </c>
      <c r="I395" s="0">
        <v>4.8389346958735926</v>
      </c>
      <c r="J395" s="0">
        <v>3.0547955031395611</v>
      </c>
      <c r="K395" s="0">
        <v>0.757039887752336</v>
      </c>
      <c r="L395" s="0">
        <v>0.47607177360722858</v>
      </c>
      <c r="M395" s="0">
        <v>0.15245433546767415</v>
      </c>
      <c r="N395" s="0">
        <v>161.23719033332054</v>
      </c>
      <c r="O395" s="0">
        <v>0</v>
      </c>
      <c r="P395" s="0">
        <v>0.058858583658340388</v>
      </c>
      <c r="Q395" s="0">
        <v>161.38964466878824</v>
      </c>
      <c r="R395" s="0">
        <v>186.14</v>
      </c>
    </row>
    <row r="396">
      <c r="A396" s="1">
        <v>40938</v>
      </c>
      <c r="B396" s="0">
        <v>4.81E-13</v>
      </c>
      <c r="C396" s="0">
        <v>6.9671052631578876</v>
      </c>
      <c r="D396" s="0">
        <v>8.48301473159171</v>
      </c>
      <c r="E396" s="0">
        <v>129.84030930501581</v>
      </c>
      <c r="F396" s="0">
        <v>128.28501286673463</v>
      </c>
      <c r="G396" s="0">
        <v>4.329E-13</v>
      </c>
      <c r="H396" s="0">
        <v>0</v>
      </c>
      <c r="I396" s="0">
        <v>4.5748391938126645</v>
      </c>
      <c r="J396" s="0">
        <v>2.325333711382382</v>
      </c>
      <c r="K396" s="0">
        <v>0.69937972604363507</v>
      </c>
      <c r="L396" s="0">
        <v>0.48598287334391915</v>
      </c>
      <c r="M396" s="0">
        <v>0.14655093536186248</v>
      </c>
      <c r="N396" s="0">
        <v>153.02175965311082</v>
      </c>
      <c r="O396" s="0">
        <v>0</v>
      </c>
      <c r="P396" s="0">
        <v>0.0600839310226213</v>
      </c>
      <c r="Q396" s="0">
        <v>153.16831058847271</v>
      </c>
      <c r="R396" s="0">
        <v>173.26</v>
      </c>
    </row>
    <row r="397">
      <c r="A397" s="1">
        <v>40939</v>
      </c>
      <c r="B397" s="0">
        <v>0.499598248108108</v>
      </c>
      <c r="C397" s="0">
        <v>6.9671052631578876</v>
      </c>
      <c r="D397" s="0">
        <v>7.83690346438608</v>
      </c>
      <c r="E397" s="0">
        <v>124.03576766319797</v>
      </c>
      <c r="F397" s="0">
        <v>129.53286693937048</v>
      </c>
      <c r="G397" s="0">
        <v>0.4496384232972972</v>
      </c>
      <c r="H397" s="0">
        <v>0</v>
      </c>
      <c r="I397" s="0">
        <v>4.5132737346186138</v>
      </c>
      <c r="J397" s="0">
        <v>1.7409063304965273</v>
      </c>
      <c r="K397" s="0">
        <v>0.6461112672056305</v>
      </c>
      <c r="L397" s="0">
        <v>0.49305225786068191</v>
      </c>
      <c r="M397" s="0">
        <v>0.14083916618833842</v>
      </c>
      <c r="N397" s="0">
        <v>145.34455815642835</v>
      </c>
      <c r="O397" s="0">
        <v>0</v>
      </c>
      <c r="P397" s="0">
        <v>0.060957946209113219</v>
      </c>
      <c r="Q397" s="0">
        <v>145.48539732261671</v>
      </c>
      <c r="R397" s="0">
        <v>151.54</v>
      </c>
    </row>
    <row r="398">
      <c r="A398" s="1">
        <v>40940</v>
      </c>
      <c r="B398" s="0">
        <v>0</v>
      </c>
      <c r="C398" s="0">
        <v>6.9671052631578876</v>
      </c>
      <c r="D398" s="0">
        <v>7.240003448465373</v>
      </c>
      <c r="E398" s="0">
        <v>118.59825896742181</v>
      </c>
      <c r="F398" s="0">
        <v>130.32274170541135</v>
      </c>
      <c r="G398" s="0">
        <v>0</v>
      </c>
      <c r="H398" s="0">
        <v>0</v>
      </c>
      <c r="I398" s="0">
        <v>4.1497856535849635</v>
      </c>
      <c r="J398" s="0">
        <v>1.2877230421911912</v>
      </c>
      <c r="K398" s="0">
        <v>0.59690001592070729</v>
      </c>
      <c r="L398" s="0">
        <v>0.49784827615030786</v>
      </c>
      <c r="M398" s="0">
        <v>0.1353479401760288</v>
      </c>
      <c r="N398" s="0">
        <v>138.18900882611408</v>
      </c>
      <c r="O398" s="0">
        <v>0</v>
      </c>
      <c r="P398" s="0">
        <v>0.061550896388847615</v>
      </c>
      <c r="Q398" s="0">
        <v>138.32435676629012</v>
      </c>
      <c r="R398" s="0">
        <v>133.8</v>
      </c>
    </row>
    <row r="399">
      <c r="A399" s="1">
        <v>40941</v>
      </c>
      <c r="B399" s="0">
        <v>0.000163440429285</v>
      </c>
      <c r="C399" s="0">
        <v>7.7697368421052628</v>
      </c>
      <c r="D399" s="0">
        <v>6.688566494661643</v>
      </c>
      <c r="E399" s="0">
        <v>113.27830132269773</v>
      </c>
      <c r="F399" s="0">
        <v>130.71692244540245</v>
      </c>
      <c r="G399" s="0">
        <v>0.0001470963863565</v>
      </c>
      <c r="H399" s="0">
        <v>0</v>
      </c>
      <c r="I399" s="0">
        <v>4.4250399101991116</v>
      </c>
      <c r="J399" s="0">
        <v>0.89506483091132771</v>
      </c>
      <c r="K399" s="0">
        <v>0.55143695380372981</v>
      </c>
      <c r="L399" s="0">
        <v>0.50088409092025443</v>
      </c>
      <c r="M399" s="0">
        <v>0.13010249647234773</v>
      </c>
      <c r="N399" s="0">
        <v>131.52996937564592</v>
      </c>
      <c r="O399" s="0">
        <v>0</v>
      </c>
      <c r="P399" s="0">
        <v>0.061926225840233121</v>
      </c>
      <c r="Q399" s="0">
        <v>131.66007187211827</v>
      </c>
      <c r="R399" s="0">
        <v>118.9</v>
      </c>
    </row>
    <row r="400">
      <c r="A400" s="1">
        <v>40942</v>
      </c>
      <c r="B400" s="0">
        <v>3.05E-13</v>
      </c>
      <c r="C400" s="0">
        <v>7.7697368421052628</v>
      </c>
      <c r="D400" s="0">
        <v>6.179129895717522</v>
      </c>
      <c r="E400" s="0">
        <v>108.51108403359326</v>
      </c>
      <c r="F400" s="0">
        <v>130.75525506543312</v>
      </c>
      <c r="G400" s="0">
        <v>2.7450000000000004E-13</v>
      </c>
      <c r="H400" s="0">
        <v>0</v>
      </c>
      <c r="I400" s="0">
        <v>4.2264855788603226</v>
      </c>
      <c r="J400" s="0">
        <v>0.5407317102444128</v>
      </c>
      <c r="K400" s="0">
        <v>0.509436598944121</v>
      </c>
      <c r="L400" s="0">
        <v>0.5023990902137393</v>
      </c>
      <c r="M400" s="0">
        <v>0.12509713631526281</v>
      </c>
      <c r="N400" s="0">
        <v>125.3369687056298</v>
      </c>
      <c r="O400" s="0">
        <v>0</v>
      </c>
      <c r="P400" s="0">
        <v>0.062113531027394822</v>
      </c>
      <c r="Q400" s="0">
        <v>125.46206584194508</v>
      </c>
      <c r="R400" s="0">
        <v>101.57</v>
      </c>
    </row>
    <row r="401">
      <c r="A401" s="1">
        <v>40943</v>
      </c>
      <c r="B401" s="0">
        <v>1E-15</v>
      </c>
      <c r="C401" s="0">
        <v>7.7697368421052628</v>
      </c>
      <c r="D401" s="0">
        <v>5.7084946824740426</v>
      </c>
      <c r="E401" s="0">
        <v>104.21418230653227</v>
      </c>
      <c r="F401" s="0">
        <v>130.50099270903797</v>
      </c>
      <c r="G401" s="0">
        <v>9E-16</v>
      </c>
      <c r="H401" s="0">
        <v>0</v>
      </c>
      <c r="I401" s="0">
        <v>4.0486176651606858</v>
      </c>
      <c r="J401" s="0">
        <v>0.24828406190030644</v>
      </c>
      <c r="K401" s="0">
        <v>0.47063521324347962</v>
      </c>
      <c r="L401" s="0">
        <v>0.50254641829543412</v>
      </c>
      <c r="M401" s="0">
        <v>0.1203181865639253</v>
      </c>
      <c r="N401" s="0">
        <v>119.5579559058052</v>
      </c>
      <c r="O401" s="0">
        <v>0</v>
      </c>
      <c r="P401" s="0">
        <v>0.062131745764546643</v>
      </c>
      <c r="Q401" s="0">
        <v>119.67827409236914</v>
      </c>
      <c r="R401" s="0">
        <v>85.65</v>
      </c>
    </row>
    <row r="402">
      <c r="A402" s="1">
        <v>40944</v>
      </c>
      <c r="B402" s="0">
        <v>4.9E-13</v>
      </c>
      <c r="C402" s="0">
        <v>7.7697368421052628</v>
      </c>
      <c r="D402" s="0">
        <v>5.273705536182197</v>
      </c>
      <c r="E402" s="0">
        <v>100.32089130699592</v>
      </c>
      <c r="F402" s="0">
        <v>130.0044170008043</v>
      </c>
      <c r="G402" s="0">
        <v>4.4100000000000004E-13</v>
      </c>
      <c r="H402" s="0">
        <v>0</v>
      </c>
      <c r="I402" s="0">
        <v>3.8882975246649085</v>
      </c>
      <c r="J402" s="0">
        <v>0.0049934748718781334</v>
      </c>
      <c r="K402" s="0">
        <v>0.43478914629184529</v>
      </c>
      <c r="L402" s="0">
        <v>0.50156918310553833</v>
      </c>
      <c r="M402" s="0">
        <v>0.11576558015071309</v>
      </c>
      <c r="N402" s="0">
        <v>114.17241834296073</v>
      </c>
      <c r="O402" s="0">
        <v>0</v>
      </c>
      <c r="P402" s="0">
        <v>0.0620109264209789</v>
      </c>
      <c r="Q402" s="0">
        <v>114.28818392311145</v>
      </c>
      <c r="R402" s="0">
        <v>76.55</v>
      </c>
    </row>
    <row r="403">
      <c r="A403" s="1">
        <v>40945</v>
      </c>
      <c r="B403" s="0">
        <v>0</v>
      </c>
      <c r="C403" s="0">
        <v>7.7697368421052628</v>
      </c>
      <c r="D403" s="0">
        <v>4.8720322307990909</v>
      </c>
      <c r="E403" s="0">
        <v>96.577854949489549</v>
      </c>
      <c r="F403" s="0">
        <v>129.50475636312174</v>
      </c>
      <c r="G403" s="0">
        <v>0</v>
      </c>
      <c r="H403" s="0">
        <v>0</v>
      </c>
      <c r="I403" s="0">
        <v>3.7430363575063712</v>
      </c>
      <c r="J403" s="0">
        <v>0</v>
      </c>
      <c r="K403" s="0">
        <v>0.40167330538310653</v>
      </c>
      <c r="L403" s="0">
        <v>0.49966063768256114</v>
      </c>
      <c r="M403" s="0">
        <v>0.11143538061511088</v>
      </c>
      <c r="N403" s="0">
        <v>109.161227115281</v>
      </c>
      <c r="O403" s="0">
        <v>0</v>
      </c>
      <c r="P403" s="0">
        <v>0.061774965612815709</v>
      </c>
      <c r="Q403" s="0">
        <v>109.27266249589611</v>
      </c>
      <c r="R403" s="0">
        <v>71.37</v>
      </c>
    </row>
    <row r="404">
      <c r="A404" s="1">
        <v>40946</v>
      </c>
      <c r="B404" s="0">
        <v>2.2E-14</v>
      </c>
      <c r="C404" s="0">
        <v>7.7697368421052628</v>
      </c>
      <c r="D404" s="0">
        <v>4.5009524887369636</v>
      </c>
      <c r="E404" s="0">
        <v>92.9744736627375</v>
      </c>
      <c r="F404" s="0">
        <v>129.00701612751945</v>
      </c>
      <c r="G404" s="0">
        <v>1.98E-14</v>
      </c>
      <c r="H404" s="0">
        <v>0</v>
      </c>
      <c r="I404" s="0">
        <v>3.6033812867520658</v>
      </c>
      <c r="J404" s="0">
        <v>0</v>
      </c>
      <c r="K404" s="0">
        <v>0.371079742062127</v>
      </c>
      <c r="L404" s="0">
        <v>0.49774023560231639</v>
      </c>
      <c r="M404" s="0">
        <v>0.10741555407061339</v>
      </c>
      <c r="N404" s="0">
        <v>104.50758812177318</v>
      </c>
      <c r="O404" s="0">
        <v>0</v>
      </c>
      <c r="P404" s="0">
        <v>0.061537538920530883</v>
      </c>
      <c r="Q404" s="0">
        <v>104.6150036758438</v>
      </c>
      <c r="R404" s="0">
        <v>66.11</v>
      </c>
    </row>
    <row r="405">
      <c r="A405" s="1">
        <v>40947</v>
      </c>
      <c r="B405" s="0">
        <v>2.896E-12</v>
      </c>
      <c r="C405" s="0">
        <v>7.7697368421052628</v>
      </c>
      <c r="D405" s="0">
        <v>4.1581361424090453</v>
      </c>
      <c r="E405" s="0">
        <v>89.505536827092968</v>
      </c>
      <c r="F405" s="0">
        <v>128.51118891309949</v>
      </c>
      <c r="G405" s="0">
        <v>2.6064000000000003E-12</v>
      </c>
      <c r="H405" s="0">
        <v>0</v>
      </c>
      <c r="I405" s="0">
        <v>3.468936835647126</v>
      </c>
      <c r="J405" s="0">
        <v>0</v>
      </c>
      <c r="K405" s="0">
        <v>0.34281634632791824</v>
      </c>
      <c r="L405" s="0">
        <v>0.49582721441996852</v>
      </c>
      <c r="M405" s="0">
        <v>0.10368472763212458</v>
      </c>
      <c r="N405" s="0">
        <v>100.18354600338223</v>
      </c>
      <c r="O405" s="0">
        <v>0</v>
      </c>
      <c r="P405" s="0">
        <v>0.061301024757029365</v>
      </c>
      <c r="Q405" s="0">
        <v>100.28723073101436</v>
      </c>
      <c r="R405" s="0">
        <v>61.59</v>
      </c>
    </row>
    <row r="406">
      <c r="A406" s="1">
        <v>40948</v>
      </c>
      <c r="B406" s="0">
        <v>2.29815194594594</v>
      </c>
      <c r="C406" s="0">
        <v>7.7697368421052628</v>
      </c>
      <c r="D406" s="0">
        <v>3.8414305021158408</v>
      </c>
      <c r="E406" s="0">
        <v>87.055019521278467</v>
      </c>
      <c r="F406" s="0">
        <v>128.01726736733178</v>
      </c>
      <c r="G406" s="0">
        <v>2.068336751351346</v>
      </c>
      <c r="H406" s="0">
        <v>0</v>
      </c>
      <c r="I406" s="0">
        <v>4.518854057165834</v>
      </c>
      <c r="J406" s="0">
        <v>0</v>
      </c>
      <c r="K406" s="0">
        <v>0.31670564029320464</v>
      </c>
      <c r="L406" s="0">
        <v>0.49392154576768033</v>
      </c>
      <c r="M406" s="0">
        <v>0.10022095551889111</v>
      </c>
      <c r="N406" s="0">
        <v>96.171385507639442</v>
      </c>
      <c r="O406" s="0">
        <v>0</v>
      </c>
      <c r="P406" s="0">
        <v>0.061065419615086367</v>
      </c>
      <c r="Q406" s="0">
        <v>96.271606463158335</v>
      </c>
      <c r="R406" s="0">
        <v>58.43</v>
      </c>
    </row>
    <row r="407">
      <c r="A407" s="1">
        <v>40949</v>
      </c>
      <c r="B407" s="0">
        <v>25.2796752162162</v>
      </c>
      <c r="C407" s="0">
        <v>2.0509868421052619</v>
      </c>
      <c r="D407" s="0">
        <v>6.2276544504849447</v>
      </c>
      <c r="E407" s="0">
        <v>104.8560792333997</v>
      </c>
      <c r="F407" s="0">
        <v>127.52524416594515</v>
      </c>
      <c r="G407" s="0">
        <v>19.852046554226479</v>
      </c>
      <c r="H407" s="0">
        <v>2.8996611403681025</v>
      </c>
      <c r="I407" s="0">
        <v>2.0509868421052619</v>
      </c>
      <c r="J407" s="0">
        <v>0</v>
      </c>
      <c r="K407" s="0">
        <v>0.51343719199899851</v>
      </c>
      <c r="L407" s="0">
        <v>0.49202320138664352</v>
      </c>
      <c r="M407" s="0">
        <v>0.12430893398872593</v>
      </c>
      <c r="N407" s="0">
        <v>97.8691007966984</v>
      </c>
      <c r="O407" s="0">
        <v>0</v>
      </c>
      <c r="P407" s="0">
        <v>0.060830720000956809</v>
      </c>
      <c r="Q407" s="0">
        <v>97.993409730687148</v>
      </c>
      <c r="R407" s="0">
        <v>57.47</v>
      </c>
    </row>
    <row r="408">
      <c r="A408" s="1">
        <v>40950</v>
      </c>
      <c r="B408" s="0">
        <v>0.01856255181627</v>
      </c>
      <c r="C408" s="0">
        <v>2.0509868421052619</v>
      </c>
      <c r="D408" s="0">
        <v>5.7533233505121153</v>
      </c>
      <c r="E408" s="0">
        <v>103.79165611856182</v>
      </c>
      <c r="F408" s="0">
        <v>127.07522653878448</v>
      </c>
      <c r="G408" s="0">
        <v>0.016706296634643</v>
      </c>
      <c r="H408" s="0">
        <v>0</v>
      </c>
      <c r="I408" s="0">
        <v>1.0410148855065624</v>
      </c>
      <c r="J408" s="0">
        <v>0.040114525965963169</v>
      </c>
      <c r="K408" s="0">
        <v>0.47433109997282941</v>
      </c>
      <c r="L408" s="0">
        <v>0.49013215312666064</v>
      </c>
      <c r="M408" s="0">
        <v>0.11924029991911606</v>
      </c>
      <c r="N408" s="0">
        <v>113.12504063358813</v>
      </c>
      <c r="O408" s="0">
        <v>0</v>
      </c>
      <c r="P408" s="0">
        <v>0.060596922434323526</v>
      </c>
      <c r="Q408" s="0">
        <v>113.24428093350726</v>
      </c>
      <c r="R408" s="0">
        <v>72.22</v>
      </c>
    </row>
    <row r="409">
      <c r="A409" s="1">
        <v>40951</v>
      </c>
      <c r="B409" s="0">
        <v>9.49236670810811</v>
      </c>
      <c r="C409" s="0">
        <v>2.0509868421052619</v>
      </c>
      <c r="D409" s="0">
        <v>5.6204512381956873</v>
      </c>
      <c r="E409" s="0">
        <v>109.95329492943731</v>
      </c>
      <c r="F409" s="0">
        <v>126.58682398915703</v>
      </c>
      <c r="G409" s="0">
        <v>8.21262565298075</v>
      </c>
      <c r="H409" s="0">
        <v>0.33050438431654983</v>
      </c>
      <c r="I409" s="0">
        <v>2.0509868421052619</v>
      </c>
      <c r="J409" s="0">
        <v>0</v>
      </c>
      <c r="K409" s="0">
        <v>0.46337649663297803</v>
      </c>
      <c r="L409" s="0">
        <v>0.48840254962746482</v>
      </c>
      <c r="M409" s="0">
        <v>0.11767210266238962</v>
      </c>
      <c r="N409" s="0">
        <v>109.82264219955934</v>
      </c>
      <c r="O409" s="0">
        <v>0</v>
      </c>
      <c r="P409" s="0">
        <v>0.060383084904150675</v>
      </c>
      <c r="Q409" s="0">
        <v>109.94031430222174</v>
      </c>
      <c r="R409" s="0">
        <v>87.94</v>
      </c>
    </row>
    <row r="410">
      <c r="A410" s="1">
        <v>40952</v>
      </c>
      <c r="B410" s="0">
        <v>40.9981721891891</v>
      </c>
      <c r="C410" s="0">
        <v>2.0509868421052619</v>
      </c>
      <c r="D410" s="0">
        <v>13.430574998500713</v>
      </c>
      <c r="E410" s="0">
        <v>135.54900212506013</v>
      </c>
      <c r="F410" s="0">
        <v>126.43455582558104</v>
      </c>
      <c r="G410" s="0">
        <v>27.980951291178854</v>
      </c>
      <c r="H410" s="0">
        <v>8.9174036790913345</v>
      </c>
      <c r="I410" s="0">
        <v>2.0509868421052619</v>
      </c>
      <c r="J410" s="0">
        <v>0.3342572534507684</v>
      </c>
      <c r="K410" s="0">
        <v>1.1072799187863081</v>
      </c>
      <c r="L410" s="0">
        <v>0.48652541702672308</v>
      </c>
      <c r="M410" s="0">
        <v>0.1970482811494208</v>
      </c>
      <c r="N410" s="0">
        <v>128.35607557106494</v>
      </c>
      <c r="O410" s="0">
        <v>0</v>
      </c>
      <c r="P410" s="0">
        <v>0.060151007783968986</v>
      </c>
      <c r="Q410" s="0">
        <v>128.55312385221436</v>
      </c>
      <c r="R410" s="0">
        <v>107.76</v>
      </c>
    </row>
    <row r="411">
      <c r="A411" s="1">
        <v>40953</v>
      </c>
      <c r="B411" s="0">
        <v>56.7866564054054</v>
      </c>
      <c r="C411" s="0">
        <v>2.0509868421052619</v>
      </c>
      <c r="D411" s="0">
        <v>30.401980480000102</v>
      </c>
      <c r="E411" s="0">
        <v>162.90724574666942</v>
      </c>
      <c r="F411" s="0">
        <v>128.16948786244325</v>
      </c>
      <c r="G411" s="0">
        <v>31.630102688197702</v>
      </c>
      <c r="H411" s="0">
        <v>19.477888076667163</v>
      </c>
      <c r="I411" s="0">
        <v>2.0509868421052619</v>
      </c>
      <c r="J411" s="0">
        <v>2.2208722244831405</v>
      </c>
      <c r="K411" s="0">
        <v>2.5064825951677703</v>
      </c>
      <c r="L411" s="0">
        <v>0.4859401876209356</v>
      </c>
      <c r="M411" s="0">
        <v>0.36996473319000928</v>
      </c>
      <c r="N411" s="0">
        <v>153.55578262189505</v>
      </c>
      <c r="O411" s="0">
        <v>0</v>
      </c>
      <c r="P411" s="0">
        <v>0.060078653622580955</v>
      </c>
      <c r="Q411" s="0">
        <v>153.92574735508504</v>
      </c>
      <c r="R411" s="0">
        <v>144.31</v>
      </c>
    </row>
    <row r="412">
      <c r="A412" s="1">
        <v>40954</v>
      </c>
      <c r="B412" s="0">
        <v>0.524886525135135</v>
      </c>
      <c r="C412" s="0">
        <v>2.0509868421052619</v>
      </c>
      <c r="D412" s="0">
        <v>28.086404855647981</v>
      </c>
      <c r="E412" s="0">
        <v>156.67964196517337</v>
      </c>
      <c r="F412" s="0">
        <v>132.66957194205963</v>
      </c>
      <c r="G412" s="0">
        <v>0.47239787262162153</v>
      </c>
      <c r="H412" s="0">
        <v>0</v>
      </c>
      <c r="I412" s="0">
        <v>1.707309326918447</v>
      </c>
      <c r="J412" s="0">
        <v>4.9926923271992232</v>
      </c>
      <c r="K412" s="0">
        <v>2.31557562435212</v>
      </c>
      <c r="L412" s="0">
        <v>0.49260824758284533</v>
      </c>
      <c r="M412" s="0">
        <v>0.34718656832331207</v>
      </c>
      <c r="N412" s="0">
        <v>168.68066916998558</v>
      </c>
      <c r="O412" s="0">
        <v>0</v>
      </c>
      <c r="P412" s="0">
        <v>0.0609030515114394</v>
      </c>
      <c r="Q412" s="0">
        <v>169.02785573830892</v>
      </c>
      <c r="R412" s="0">
        <v>188.11</v>
      </c>
    </row>
    <row r="413">
      <c r="A413" s="1">
        <v>40955</v>
      </c>
      <c r="B413" s="0">
        <v>0.300506137297297</v>
      </c>
      <c r="C413" s="0">
        <v>2.0509868421052619</v>
      </c>
      <c r="D413" s="0">
        <v>25.947195717539117</v>
      </c>
      <c r="E413" s="0">
        <v>151.04686838692308</v>
      </c>
      <c r="F413" s="0">
        <v>136.45280025063136</v>
      </c>
      <c r="G413" s="0">
        <v>0.27045552356756736</v>
      </c>
      <c r="H413" s="0">
        <v>0</v>
      </c>
      <c r="I413" s="0">
        <v>1.6100968650031755</v>
      </c>
      <c r="J413" s="0">
        <v>4.2931322368146585</v>
      </c>
      <c r="K413" s="0">
        <v>2.1392091381088632</v>
      </c>
      <c r="L413" s="0">
        <v>0.509903928242929</v>
      </c>
      <c r="M413" s="0">
        <v>0.32752003307154715</v>
      </c>
      <c r="N413" s="0">
        <v>157.84743594251603</v>
      </c>
      <c r="O413" s="0">
        <v>0</v>
      </c>
      <c r="P413" s="0">
        <v>0.063041383005755944</v>
      </c>
      <c r="Q413" s="0">
        <v>158.17495597558758</v>
      </c>
      <c r="R413" s="0">
        <v>178.51</v>
      </c>
    </row>
    <row r="414">
      <c r="A414" s="1">
        <v>40956</v>
      </c>
      <c r="B414" s="0">
        <v>6E-15</v>
      </c>
      <c r="C414" s="0">
        <v>2.0509868421052619</v>
      </c>
      <c r="D414" s="0">
        <v>23.970920061308345</v>
      </c>
      <c r="E414" s="0">
        <v>145.86399741376459</v>
      </c>
      <c r="F414" s="0">
        <v>139.62357614655809</v>
      </c>
      <c r="G414" s="0">
        <v>5.4E-15</v>
      </c>
      <c r="H414" s="0">
        <v>0</v>
      </c>
      <c r="I414" s="0">
        <v>1.4876506409601746</v>
      </c>
      <c r="J414" s="0">
        <v>3.6952203321983204</v>
      </c>
      <c r="K414" s="0">
        <v>1.9762756562307713</v>
      </c>
      <c r="L414" s="0">
        <v>0.52444443627157522</v>
      </c>
      <c r="M414" s="0">
        <v>0.30917363920860524</v>
      </c>
      <c r="N414" s="0">
        <v>148.34635815890613</v>
      </c>
      <c r="O414" s="0">
        <v>0</v>
      </c>
      <c r="P414" s="0">
        <v>0.064839081915216867</v>
      </c>
      <c r="Q414" s="0">
        <v>148.65553179811471</v>
      </c>
      <c r="R414" s="0">
        <v>157.69</v>
      </c>
    </row>
    <row r="415">
      <c r="A415" s="1">
        <v>40957</v>
      </c>
      <c r="B415" s="0">
        <v>3.79694667837837</v>
      </c>
      <c r="C415" s="0">
        <v>4.2236842105263124</v>
      </c>
      <c r="D415" s="0">
        <v>22.157447575821642</v>
      </c>
      <c r="E415" s="0">
        <v>142.115535383178</v>
      </c>
      <c r="F415" s="0">
        <v>142.26123489542761</v>
      </c>
      <c r="G415" s="0">
        <v>3.4039600607736054</v>
      </c>
      <c r="H415" s="0">
        <v>0.013291949766927914</v>
      </c>
      <c r="I415" s="0">
        <v>3.978132305619956</v>
      </c>
      <c r="J415" s="0">
        <v>3.1742897857401946</v>
      </c>
      <c r="K415" s="0">
        <v>1.8267644352536292</v>
      </c>
      <c r="L415" s="0">
        <v>0.536631036870672</v>
      </c>
      <c r="M415" s="0">
        <v>0.2921956684382998</v>
      </c>
      <c r="N415" s="0">
        <v>139.81560832088712</v>
      </c>
      <c r="O415" s="0">
        <v>0</v>
      </c>
      <c r="P415" s="0">
        <v>0.0663457581994204</v>
      </c>
      <c r="Q415" s="0">
        <v>140.10780398932542</v>
      </c>
      <c r="R415" s="0">
        <v>129.32</v>
      </c>
    </row>
    <row r="416">
      <c r="A416" s="1">
        <v>40958</v>
      </c>
      <c r="B416" s="0">
        <v>2.609503E-09</v>
      </c>
      <c r="C416" s="0">
        <v>4.2236842105263124</v>
      </c>
      <c r="D416" s="0">
        <v>20.46981918140882</v>
      </c>
      <c r="E416" s="0">
        <v>136.41811569846053</v>
      </c>
      <c r="F416" s="0">
        <v>144.52945208202095</v>
      </c>
      <c r="G416" s="0">
        <v>2.3485526999999997E-09</v>
      </c>
      <c r="H416" s="0">
        <v>0</v>
      </c>
      <c r="I416" s="0">
        <v>2.88243385225887</v>
      </c>
      <c r="J416" s="0">
        <v>2.8149858348071835</v>
      </c>
      <c r="K416" s="0">
        <v>1.6876283944128234</v>
      </c>
      <c r="L416" s="0">
        <v>0.54676864821383875</v>
      </c>
      <c r="M416" s="0">
        <v>0.27624709665709296</v>
      </c>
      <c r="N416" s="0">
        <v>132.53859131046158</v>
      </c>
      <c r="O416" s="0">
        <v>0</v>
      </c>
      <c r="P416" s="0">
        <v>0.067599110064447784</v>
      </c>
      <c r="Q416" s="0">
        <v>132.81483840711869</v>
      </c>
      <c r="R416" s="0">
        <v>101.65</v>
      </c>
    </row>
    <row r="417">
      <c r="A417" s="1">
        <v>40959</v>
      </c>
      <c r="B417" s="0">
        <v>4.29654751891891</v>
      </c>
      <c r="C417" s="0">
        <v>4.2236842105263124</v>
      </c>
      <c r="D417" s="0">
        <v>18.934312090445648</v>
      </c>
      <c r="E417" s="0">
        <v>133.87073970937055</v>
      </c>
      <c r="F417" s="0">
        <v>146.270890312368</v>
      </c>
      <c r="G417" s="0">
        <v>3.8413659070146222</v>
      </c>
      <c r="H417" s="0">
        <v>0.02552686001239704</v>
      </c>
      <c r="I417" s="0">
        <v>4.0918173226222265</v>
      </c>
      <c r="J417" s="0">
        <v>2.2969245734823494</v>
      </c>
      <c r="K417" s="0">
        <v>1.5610339509755693</v>
      </c>
      <c r="L417" s="0">
        <v>0.55548634313530265</v>
      </c>
      <c r="M417" s="0">
        <v>0.26167354105366025</v>
      </c>
      <c r="N417" s="0">
        <v>128.72440978282302</v>
      </c>
      <c r="O417" s="0">
        <v>0</v>
      </c>
      <c r="P417" s="0">
        <v>0.068676912203303853</v>
      </c>
      <c r="Q417" s="0">
        <v>128.9860833238767</v>
      </c>
      <c r="R417" s="0">
        <v>84.49</v>
      </c>
    </row>
    <row r="418">
      <c r="A418" s="1">
        <v>40960</v>
      </c>
      <c r="B418" s="0">
        <v>5.80391447567567</v>
      </c>
      <c r="C418" s="0">
        <v>4.2236842105263124</v>
      </c>
      <c r="D418" s="0">
        <v>17.581057395968084</v>
      </c>
      <c r="E418" s="0">
        <v>132.69812433690575</v>
      </c>
      <c r="F418" s="0">
        <v>147.78495453350868</v>
      </c>
      <c r="G418" s="0">
        <v>5.1273124682865685</v>
      </c>
      <c r="H418" s="0">
        <v>0.096210559821535008</v>
      </c>
      <c r="I418" s="0">
        <v>4.2236842105263124</v>
      </c>
      <c r="J418" s="0">
        <v>2.0762436302250675</v>
      </c>
      <c r="K418" s="0">
        <v>1.4494652542990993</v>
      </c>
      <c r="L418" s="0">
        <v>0.56217940908439734</v>
      </c>
      <c r="M418" s="0">
        <v>0.24870736362600796</v>
      </c>
      <c r="N418" s="0">
        <v>137.48949845131605</v>
      </c>
      <c r="O418" s="0">
        <v>0</v>
      </c>
      <c r="P418" s="0">
        <v>0.069504401678495031</v>
      </c>
      <c r="Q418" s="0">
        <v>137.73820581494206</v>
      </c>
      <c r="R418" s="0">
        <v>87.02</v>
      </c>
    </row>
    <row r="419">
      <c r="A419" s="1">
        <v>40961</v>
      </c>
      <c r="B419" s="0">
        <v>16.2886096486486</v>
      </c>
      <c r="C419" s="0">
        <v>4.2236842105263124</v>
      </c>
      <c r="D419" s="0">
        <v>17.799438171943603</v>
      </c>
      <c r="E419" s="0">
        <v>139.47140510539603</v>
      </c>
      <c r="F419" s="0">
        <v>149.19388928445406</v>
      </c>
      <c r="G419" s="0">
        <v>12.973898312822765</v>
      </c>
      <c r="H419" s="0">
        <v>1.6858503709609742</v>
      </c>
      <c r="I419" s="0">
        <v>4.2236842105263124</v>
      </c>
      <c r="J419" s="0">
        <v>1.9769333338061972</v>
      </c>
      <c r="K419" s="0">
        <v>1.4674695949854555</v>
      </c>
      <c r="L419" s="0">
        <v>0.56799858286079918</v>
      </c>
      <c r="M419" s="0">
        <v>0.25165275631000861</v>
      </c>
      <c r="N419" s="0">
        <v>135.19723371762814</v>
      </c>
      <c r="O419" s="0">
        <v>0</v>
      </c>
      <c r="P419" s="0">
        <v>0.070223848504643874</v>
      </c>
      <c r="Q419" s="0">
        <v>135.44888647393816</v>
      </c>
      <c r="R419" s="0">
        <v>115.45</v>
      </c>
    </row>
    <row r="420">
      <c r="A420" s="1">
        <v>40962</v>
      </c>
      <c r="B420" s="0">
        <v>2.01514878108108</v>
      </c>
      <c r="C420" s="0">
        <v>4.2236842105263124</v>
      </c>
      <c r="D420" s="0">
        <v>16.443738822513748</v>
      </c>
      <c r="E420" s="0">
        <v>135.28692990220856</v>
      </c>
      <c r="F420" s="0">
        <v>151.190824024269</v>
      </c>
      <c r="G420" s="0">
        <v>1.8136339029729722</v>
      </c>
      <c r="H420" s="0">
        <v>0</v>
      </c>
      <c r="I420" s="0">
        <v>3.427760665657575</v>
      </c>
      <c r="J420" s="0">
        <v>2.5703484405028703</v>
      </c>
      <c r="K420" s="0">
        <v>1.3556993494298544</v>
      </c>
      <c r="L420" s="0">
        <v>0.57341370068795838</v>
      </c>
      <c r="M420" s="0">
        <v>0.23850366298009698</v>
      </c>
      <c r="N420" s="0">
        <v>130.98191956920675</v>
      </c>
      <c r="O420" s="0">
        <v>0</v>
      </c>
      <c r="P420" s="0">
        <v>0.070893340340369856</v>
      </c>
      <c r="Q420" s="0">
        <v>131.22042323218685</v>
      </c>
      <c r="R420" s="0">
        <v>132.11</v>
      </c>
    </row>
    <row r="421">
      <c r="A421" s="1">
        <v>40963</v>
      </c>
      <c r="B421" s="0">
        <v>1.7987755054054</v>
      </c>
      <c r="C421" s="0">
        <v>4.2236842105263124</v>
      </c>
      <c r="D421" s="0">
        <v>15.191296705603826</v>
      </c>
      <c r="E421" s="0">
        <v>131.39662580734776</v>
      </c>
      <c r="F421" s="0">
        <v>152.8078292580974</v>
      </c>
      <c r="G421" s="0">
        <v>1.61889795486486</v>
      </c>
      <c r="H421" s="0">
        <v>0</v>
      </c>
      <c r="I421" s="0">
        <v>3.3111080707105853</v>
      </c>
      <c r="J421" s="0">
        <v>2.1980939790150527</v>
      </c>
      <c r="K421" s="0">
        <v>1.2524421169099225</v>
      </c>
      <c r="L421" s="0">
        <v>0.58108874518664044</v>
      </c>
      <c r="M421" s="0">
        <v>0.22668646960341635</v>
      </c>
      <c r="N421" s="0">
        <v>127.31626697732878</v>
      </c>
      <c r="O421" s="0">
        <v>0</v>
      </c>
      <c r="P421" s="0">
        <v>0.071842235598923568</v>
      </c>
      <c r="Q421" s="0">
        <v>127.5429534469322</v>
      </c>
      <c r="R421" s="0">
        <v>129.22</v>
      </c>
    </row>
    <row r="422">
      <c r="A422" s="1">
        <v>40964</v>
      </c>
      <c r="B422" s="0">
        <v>9.3459519598E-05</v>
      </c>
      <c r="C422" s="0">
        <v>4.2236842105263124</v>
      </c>
      <c r="D422" s="0">
        <v>14.034247204274866</v>
      </c>
      <c r="E422" s="0">
        <v>126.86326293623338</v>
      </c>
      <c r="F422" s="0">
        <v>154.08891222326744</v>
      </c>
      <c r="G422" s="0">
        <v>8.41135676382E-05</v>
      </c>
      <c r="H422" s="0">
        <v>0</v>
      </c>
      <c r="I422" s="0">
        <v>2.6650604557452389</v>
      </c>
      <c r="J422" s="0">
        <v>1.8683865289367809</v>
      </c>
      <c r="K422" s="0">
        <v>1.1570495013289597</v>
      </c>
      <c r="L422" s="0">
        <v>0.58730356376673332</v>
      </c>
      <c r="M422" s="0">
        <v>0.21566107571066132</v>
      </c>
      <c r="N422" s="0">
        <v>121.76021344428332</v>
      </c>
      <c r="O422" s="0">
        <v>0</v>
      </c>
      <c r="P422" s="0">
        <v>0.072610597513233566</v>
      </c>
      <c r="Q422" s="0">
        <v>121.975874519994</v>
      </c>
      <c r="R422" s="0">
        <v>114.09</v>
      </c>
    </row>
    <row r="423">
      <c r="A423" s="1">
        <v>40965</v>
      </c>
      <c r="B423" s="0">
        <v>0.299760155945946</v>
      </c>
      <c r="C423" s="0">
        <v>3.514802631578938</v>
      </c>
      <c r="D423" s="0">
        <v>12.965324712408616</v>
      </c>
      <c r="E423" s="0">
        <v>123.38229886377228</v>
      </c>
      <c r="F423" s="0">
        <v>155.00077310068966</v>
      </c>
      <c r="G423" s="0">
        <v>0.2697841403513514</v>
      </c>
      <c r="H423" s="0">
        <v>0</v>
      </c>
      <c r="I423" s="0">
        <v>2.2466600409836532</v>
      </c>
      <c r="J423" s="0">
        <v>1.5040881718287988</v>
      </c>
      <c r="K423" s="0">
        <v>1.068922491866249</v>
      </c>
      <c r="L423" s="0">
        <v>0.59222729440657129</v>
      </c>
      <c r="M423" s="0">
        <v>0.20537433446965545</v>
      </c>
      <c r="N423" s="0">
        <v>129.26143090234831</v>
      </c>
      <c r="O423" s="0">
        <v>0</v>
      </c>
      <c r="P423" s="0">
        <v>0.073219337261822684</v>
      </c>
      <c r="Q423" s="0">
        <v>129.46680523681798</v>
      </c>
      <c r="R423" s="0">
        <v>104.18</v>
      </c>
    </row>
    <row r="424">
      <c r="A424" s="1">
        <v>40966</v>
      </c>
      <c r="B424" s="0">
        <v>1.03911281621621</v>
      </c>
      <c r="C424" s="0">
        <v>3.514802631578938</v>
      </c>
      <c r="D424" s="0">
        <v>11.977817010875368</v>
      </c>
      <c r="E424" s="0">
        <v>120.61501306847333</v>
      </c>
      <c r="F424" s="0">
        <v>155.64394547049997</v>
      </c>
      <c r="G424" s="0">
        <v>0.935201534594589</v>
      </c>
      <c r="H424" s="0">
        <v>0</v>
      </c>
      <c r="I424" s="0">
        <v>2.4635830079273013</v>
      </c>
      <c r="J424" s="0">
        <v>1.2389043219662372</v>
      </c>
      <c r="K424" s="0">
        <v>0.98750770153324752</v>
      </c>
      <c r="L424" s="0">
        <v>0.59573195215591335</v>
      </c>
      <c r="M424" s="0">
        <v>0.19574200524803057</v>
      </c>
      <c r="N424" s="0">
        <v>128.93087262552635</v>
      </c>
      <c r="O424" s="0">
        <v>0</v>
      </c>
      <c r="P424" s="0">
        <v>0.073652631573246571</v>
      </c>
      <c r="Q424" s="0">
        <v>129.12661463077438</v>
      </c>
      <c r="R424" s="0">
        <v>103.94</v>
      </c>
    </row>
    <row r="425">
      <c r="A425" s="1">
        <v>40967</v>
      </c>
      <c r="B425" s="0">
        <v>6.5924047E-08</v>
      </c>
      <c r="C425" s="0">
        <v>3.514802631578938</v>
      </c>
      <c r="D425" s="0">
        <v>11.065523118654138</v>
      </c>
      <c r="E425" s="0">
        <v>117.54213953314998</v>
      </c>
      <c r="F425" s="0">
        <v>156.08284532249957</v>
      </c>
      <c r="G425" s="0">
        <v>5.93316423E-08</v>
      </c>
      <c r="H425" s="0">
        <v>0</v>
      </c>
      <c r="I425" s="0">
        <v>2.0357698135939981</v>
      </c>
      <c r="J425" s="0">
        <v>1.0371037810609984</v>
      </c>
      <c r="K425" s="0">
        <v>0.91229389222123092</v>
      </c>
      <c r="L425" s="0">
        <v>0.59820392906141517</v>
      </c>
      <c r="M425" s="0">
        <v>0.18674865284715461</v>
      </c>
      <c r="N425" s="0">
        <v>124.13944246518837</v>
      </c>
      <c r="O425" s="0">
        <v>0</v>
      </c>
      <c r="P425" s="0">
        <v>0.073958251581741366</v>
      </c>
      <c r="Q425" s="0">
        <v>124.32619111803552</v>
      </c>
      <c r="R425" s="0">
        <v>107.26</v>
      </c>
    </row>
    <row r="426">
      <c r="A426" s="1">
        <v>40968</v>
      </c>
      <c r="B426" s="0">
        <v>2.47984E-09</v>
      </c>
      <c r="C426" s="0">
        <v>3.514802631578938</v>
      </c>
      <c r="D426" s="0">
        <v>10.22271435423445</v>
      </c>
      <c r="E426" s="0">
        <v>114.73585963161368</v>
      </c>
      <c r="F426" s="0">
        <v>156.30532934789724</v>
      </c>
      <c r="G426" s="0">
        <v>2.231856E-09</v>
      </c>
      <c r="H426" s="0">
        <v>0</v>
      </c>
      <c r="I426" s="0">
        <v>1.9839050760090067</v>
      </c>
      <c r="J426" s="0">
        <v>0.82237482775915116</v>
      </c>
      <c r="K426" s="0">
        <v>0.84280876441968855</v>
      </c>
      <c r="L426" s="0">
        <v>0.59989080236147818</v>
      </c>
      <c r="M426" s="0">
        <v>0.17836649398856821</v>
      </c>
      <c r="N426" s="0">
        <v>119.22347446132926</v>
      </c>
      <c r="O426" s="0">
        <v>0</v>
      </c>
      <c r="P426" s="0">
        <v>0.074166806213116526</v>
      </c>
      <c r="Q426" s="0">
        <v>119.40184095531782</v>
      </c>
      <c r="R426" s="0">
        <v>110.13</v>
      </c>
    </row>
    <row r="427">
      <c r="A427" s="1">
        <v>40969</v>
      </c>
      <c r="B427" s="0">
        <v>1.29895544324324</v>
      </c>
      <c r="C427" s="0">
        <v>3.514802631578938</v>
      </c>
      <c r="D427" s="0">
        <v>9.444098362787706</v>
      </c>
      <c r="E427" s="0">
        <v>112.80855634170067</v>
      </c>
      <c r="F427" s="0">
        <v>156.33946007970698</v>
      </c>
      <c r="G427" s="0">
        <v>1.169059898918916</v>
      </c>
      <c r="H427" s="0">
        <v>0</v>
      </c>
      <c r="I427" s="0">
        <v>2.4614865567143065</v>
      </c>
      <c r="J427" s="0">
        <v>0.63487663211762191</v>
      </c>
      <c r="K427" s="0">
        <v>0.77861599144674332</v>
      </c>
      <c r="L427" s="0">
        <v>0.60074590030790942</v>
      </c>
      <c r="M427" s="0">
        <v>0.17053581371944451</v>
      </c>
      <c r="N427" s="0">
        <v>114.68867852513579</v>
      </c>
      <c r="O427" s="0">
        <v>0</v>
      </c>
      <c r="P427" s="0">
        <v>0.074272525259710592</v>
      </c>
      <c r="Q427" s="0">
        <v>114.85921433885524</v>
      </c>
      <c r="R427" s="0">
        <v>103.43</v>
      </c>
    </row>
    <row r="428">
      <c r="A428" s="1">
        <v>40970</v>
      </c>
      <c r="B428" s="0">
        <v>4.29784324594594</v>
      </c>
      <c r="C428" s="0">
        <v>3.514802631578938</v>
      </c>
      <c r="D428" s="0">
        <v>8.7426470710737654</v>
      </c>
      <c r="E428" s="0">
        <v>112.63161639963428</v>
      </c>
      <c r="F428" s="0">
        <v>156.24944548436281</v>
      </c>
      <c r="G428" s="0">
        <v>3.8487251729671095</v>
      </c>
      <c r="H428" s="0">
        <v>0.019333748384236737</v>
      </c>
      <c r="I428" s="0">
        <v>3.514802631578938</v>
      </c>
      <c r="J428" s="0">
        <v>0.51086248345456053</v>
      </c>
      <c r="K428" s="0">
        <v>0.72078504009817712</v>
      </c>
      <c r="L428" s="0">
        <v>0.6008770787987181</v>
      </c>
      <c r="M428" s="0">
        <v>0.16340216897070659</v>
      </c>
      <c r="N428" s="0">
        <v>113.37641838960303</v>
      </c>
      <c r="O428" s="0">
        <v>0</v>
      </c>
      <c r="P428" s="0">
        <v>0.07428874336085306</v>
      </c>
      <c r="Q428" s="0">
        <v>113.53982055857375</v>
      </c>
      <c r="R428" s="0">
        <v>94.86</v>
      </c>
    </row>
    <row r="429">
      <c r="A429" s="1">
        <v>40971</v>
      </c>
      <c r="B429" s="0">
        <v>0.29988740972973</v>
      </c>
      <c r="C429" s="0">
        <v>3.514802631578938</v>
      </c>
      <c r="D429" s="0">
        <v>8.076760831741117</v>
      </c>
      <c r="E429" s="0">
        <v>110.37689911354966</v>
      </c>
      <c r="F429" s="0">
        <v>156.148585595642</v>
      </c>
      <c r="G429" s="0">
        <v>0.269898668756757</v>
      </c>
      <c r="H429" s="0">
        <v>0</v>
      </c>
      <c r="I429" s="0">
        <v>2.0249447280095434</v>
      </c>
      <c r="J429" s="0">
        <v>0.49967122683183018</v>
      </c>
      <c r="K429" s="0">
        <v>0.665886239332649</v>
      </c>
      <c r="L429" s="0">
        <v>0.6005311155526375</v>
      </c>
      <c r="M429" s="0">
        <v>0.15657204640405087</v>
      </c>
      <c r="N429" s="0">
        <v>109.85609986409747</v>
      </c>
      <c r="O429" s="0">
        <v>0</v>
      </c>
      <c r="P429" s="0">
        <v>0.074245970594663077</v>
      </c>
      <c r="Q429" s="0">
        <v>110.01267191050154</v>
      </c>
      <c r="R429" s="0">
        <v>82.92</v>
      </c>
    </row>
    <row r="430">
      <c r="A430" s="1">
        <v>40972</v>
      </c>
      <c r="B430" s="0">
        <v>1.808368E-09</v>
      </c>
      <c r="C430" s="0">
        <v>3.514802631578938</v>
      </c>
      <c r="D430" s="0">
        <v>7.4615920101571085</v>
      </c>
      <c r="E430" s="0">
        <v>108.15400948877864</v>
      </c>
      <c r="F430" s="0">
        <v>155.9083633629719</v>
      </c>
      <c r="G430" s="0">
        <v>1.6275312E-09</v>
      </c>
      <c r="H430" s="0">
        <v>0</v>
      </c>
      <c r="I430" s="0">
        <v>1.8629683897012634</v>
      </c>
      <c r="J430" s="0">
        <v>0.35992123669728043</v>
      </c>
      <c r="K430" s="0">
        <v>0.61516882158400832</v>
      </c>
      <c r="L430" s="0">
        <v>0.6001434693673966</v>
      </c>
      <c r="M430" s="0">
        <v>0.15025373087333666</v>
      </c>
      <c r="N430" s="0">
        <v>105.91774107331068</v>
      </c>
      <c r="O430" s="0">
        <v>0</v>
      </c>
      <c r="P430" s="0">
        <v>0.0741980444064521</v>
      </c>
      <c r="Q430" s="0">
        <v>106.06799480418401</v>
      </c>
      <c r="R430" s="0">
        <v>76.1</v>
      </c>
    </row>
    <row r="431">
      <c r="A431" s="1">
        <v>40973</v>
      </c>
      <c r="B431" s="0">
        <v>3.282E-12</v>
      </c>
      <c r="C431" s="0">
        <v>5.46875</v>
      </c>
      <c r="D431" s="0">
        <v>6.8932776995500555</v>
      </c>
      <c r="E431" s="0">
        <v>105.08642328854506</v>
      </c>
      <c r="F431" s="0">
        <v>155.53647622776632</v>
      </c>
      <c r="G431" s="0">
        <v>2.9538E-12</v>
      </c>
      <c r="H431" s="0">
        <v>0</v>
      </c>
      <c r="I431" s="0">
        <v>2.8402531392736683</v>
      </c>
      <c r="J431" s="0">
        <v>0.2273330609628661</v>
      </c>
      <c r="K431" s="0">
        <v>0.568314310607053</v>
      </c>
      <c r="L431" s="0">
        <v>0.59922019616845046</v>
      </c>
      <c r="M431" s="0">
        <v>0.14434677973103369</v>
      </c>
      <c r="N431" s="0">
        <v>102.30983074554266</v>
      </c>
      <c r="O431" s="0">
        <v>0</v>
      </c>
      <c r="P431" s="0">
        <v>0.074083896591285656</v>
      </c>
      <c r="Q431" s="0">
        <v>102.45417752527369</v>
      </c>
      <c r="R431" s="0">
        <v>70.76</v>
      </c>
    </row>
    <row r="432">
      <c r="A432" s="1">
        <v>40974</v>
      </c>
      <c r="B432" s="0">
        <v>0</v>
      </c>
      <c r="C432" s="0">
        <v>5.46875</v>
      </c>
      <c r="D432" s="0">
        <v>6.3682492125582728</v>
      </c>
      <c r="E432" s="0">
        <v>102.27390619128211</v>
      </c>
      <c r="F432" s="0">
        <v>154.99150777356664</v>
      </c>
      <c r="G432" s="0">
        <v>0</v>
      </c>
      <c r="H432" s="0">
        <v>0</v>
      </c>
      <c r="I432" s="0">
        <v>2.7596946710621024</v>
      </c>
      <c r="J432" s="0">
        <v>0.0528224262008435</v>
      </c>
      <c r="K432" s="0">
        <v>0.52502848699178273</v>
      </c>
      <c r="L432" s="0">
        <v>0.59779088040049755</v>
      </c>
      <c r="M432" s="0">
        <v>0.13881847513897622</v>
      </c>
      <c r="N432" s="0">
        <v>98.945279895898864</v>
      </c>
      <c r="O432" s="0">
        <v>0</v>
      </c>
      <c r="P432" s="0">
        <v>0.073907184787801075</v>
      </c>
      <c r="Q432" s="0">
        <v>99.084098371037854</v>
      </c>
      <c r="R432" s="0">
        <v>65.83</v>
      </c>
    </row>
    <row r="433">
      <c r="A433" s="1">
        <v>40975</v>
      </c>
      <c r="B433" s="0">
        <v>0.499598248108108</v>
      </c>
      <c r="C433" s="0">
        <v>5.46875</v>
      </c>
      <c r="D433" s="0">
        <v>5.8832096719237326</v>
      </c>
      <c r="E433" s="0">
        <v>99.808899811167919</v>
      </c>
      <c r="F433" s="0">
        <v>154.39581143188741</v>
      </c>
      <c r="G433" s="0">
        <v>0.4496384232972972</v>
      </c>
      <c r="H433" s="0">
        <v>0</v>
      </c>
      <c r="I433" s="0">
        <v>2.9146448034114947</v>
      </c>
      <c r="J433" s="0">
        <v>0</v>
      </c>
      <c r="K433" s="0">
        <v>0.48503954063454063</v>
      </c>
      <c r="L433" s="0">
        <v>0.59569634167924324</v>
      </c>
      <c r="M433" s="0">
        <v>0.13361553208616928</v>
      </c>
      <c r="N433" s="0">
        <v>95.797708570534</v>
      </c>
      <c r="O433" s="0">
        <v>0</v>
      </c>
      <c r="P433" s="0">
        <v>0.073648228913109182</v>
      </c>
      <c r="Q433" s="0">
        <v>95.931324102620181</v>
      </c>
      <c r="R433" s="0">
        <v>62.06</v>
      </c>
    </row>
    <row r="434">
      <c r="A434" s="1">
        <v>40976</v>
      </c>
      <c r="B434" s="0">
        <v>1.3928E-10</v>
      </c>
      <c r="C434" s="0">
        <v>5.46875</v>
      </c>
      <c r="D434" s="0">
        <v>5.43511330799701</v>
      </c>
      <c r="E434" s="0">
        <v>97.187799194099313</v>
      </c>
      <c r="F434" s="0">
        <v>153.80240459714042</v>
      </c>
      <c r="G434" s="0">
        <v>1.25352E-10</v>
      </c>
      <c r="H434" s="0">
        <v>0</v>
      </c>
      <c r="I434" s="0">
        <v>2.6211006171939548</v>
      </c>
      <c r="J434" s="0">
        <v>0</v>
      </c>
      <c r="K434" s="0">
        <v>0.4480963639267222</v>
      </c>
      <c r="L434" s="0">
        <v>0.59340683474697664</v>
      </c>
      <c r="M434" s="0">
        <v>0.128765044575275</v>
      </c>
      <c r="N434" s="0">
        <v>92.853224220181218</v>
      </c>
      <c r="O434" s="0">
        <v>0</v>
      </c>
      <c r="P434" s="0">
        <v>0.073365168368922526</v>
      </c>
      <c r="Q434" s="0">
        <v>92.981989264756493</v>
      </c>
      <c r="R434" s="0">
        <v>58.62</v>
      </c>
    </row>
    <row r="435">
      <c r="A435" s="1">
        <v>40977</v>
      </c>
      <c r="B435" s="0">
        <v>4.81E-13</v>
      </c>
      <c r="C435" s="0">
        <v>5.46875</v>
      </c>
      <c r="D435" s="0">
        <v>5.02114633305375</v>
      </c>
      <c r="E435" s="0">
        <v>94.635531801843086</v>
      </c>
      <c r="F435" s="0">
        <v>153.21127846980551</v>
      </c>
      <c r="G435" s="0">
        <v>4.329E-13</v>
      </c>
      <c r="H435" s="0">
        <v>0</v>
      </c>
      <c r="I435" s="0">
        <v>2.5522673922566543</v>
      </c>
      <c r="J435" s="0">
        <v>0</v>
      </c>
      <c r="K435" s="0">
        <v>0.41396697494326046</v>
      </c>
      <c r="L435" s="0">
        <v>0.591126127334912</v>
      </c>
      <c r="M435" s="0">
        <v>0.12426352437703614</v>
      </c>
      <c r="N435" s="0">
        <v>90.097494808856212</v>
      </c>
      <c r="O435" s="0">
        <v>0</v>
      </c>
      <c r="P435" s="0">
        <v>0.073083195743248758</v>
      </c>
      <c r="Q435" s="0">
        <v>90.22175833323324</v>
      </c>
      <c r="R435" s="0">
        <v>57.52</v>
      </c>
    </row>
    <row r="436">
      <c r="A436" s="1">
        <v>40978</v>
      </c>
      <c r="B436" s="0">
        <v>8.29333237027027</v>
      </c>
      <c r="C436" s="0">
        <v>5.46875</v>
      </c>
      <c r="D436" s="0">
        <v>4.830696260303</v>
      </c>
      <c r="E436" s="0">
        <v>96.422965634732307</v>
      </c>
      <c r="F436" s="0">
        <v>152.62242428418264</v>
      </c>
      <c r="G436" s="0">
        <v>7.2561838328892128</v>
      </c>
      <c r="H436" s="0">
        <v>0.20781530035403159</v>
      </c>
      <c r="I436" s="0">
        <v>5.46875</v>
      </c>
      <c r="J436" s="0">
        <v>0</v>
      </c>
      <c r="K436" s="0">
        <v>0.39826537310478088</v>
      </c>
      <c r="L436" s="0">
        <v>0.58885418562286118</v>
      </c>
      <c r="M436" s="0">
        <v>0.12204138608748803</v>
      </c>
      <c r="N436" s="0">
        <v>88.101613392571508</v>
      </c>
      <c r="O436" s="0">
        <v>0</v>
      </c>
      <c r="P436" s="0">
        <v>0.072802306854767948</v>
      </c>
      <c r="Q436" s="0">
        <v>88.223654778659</v>
      </c>
      <c r="R436" s="0">
        <v>56.22</v>
      </c>
    </row>
    <row r="437">
      <c r="A437" s="1">
        <v>40979</v>
      </c>
      <c r="B437" s="0">
        <v>0.301206649189189</v>
      </c>
      <c r="C437" s="0">
        <v>5.46875</v>
      </c>
      <c r="D437" s="0">
        <v>4.4627648843728966</v>
      </c>
      <c r="E437" s="0">
        <v>94.016303963941624</v>
      </c>
      <c r="F437" s="0">
        <v>152.03583330826203</v>
      </c>
      <c r="G437" s="0">
        <v>0.27108598427027009</v>
      </c>
      <c r="H437" s="0">
        <v>0</v>
      </c>
      <c r="I437" s="0">
        <v>2.6777476550609611</v>
      </c>
      <c r="J437" s="0">
        <v>0</v>
      </c>
      <c r="K437" s="0">
        <v>0.36793137593010306</v>
      </c>
      <c r="L437" s="0">
        <v>0.58659097592062048</v>
      </c>
      <c r="M437" s="0">
        <v>0.11801126807932344</v>
      </c>
      <c r="N437" s="0">
        <v>90.620908487275244</v>
      </c>
      <c r="O437" s="0">
        <v>0</v>
      </c>
      <c r="P437" s="0">
        <v>0.072522497538230743</v>
      </c>
      <c r="Q437" s="0">
        <v>90.738919755354544</v>
      </c>
      <c r="R437" s="0">
        <v>60.29</v>
      </c>
    </row>
    <row r="438">
      <c r="A438" s="1">
        <v>40980</v>
      </c>
      <c r="B438" s="0">
        <v>0.79935719972973</v>
      </c>
      <c r="C438" s="0">
        <v>5.46875</v>
      </c>
      <c r="D438" s="0">
        <v>4.1228571079612051</v>
      </c>
      <c r="E438" s="0">
        <v>91.872121502105486</v>
      </c>
      <c r="F438" s="0">
        <v>151.45149684359458</v>
      </c>
      <c r="G438" s="0">
        <v>0.719421479756757</v>
      </c>
      <c r="H438" s="0">
        <v>0</v>
      </c>
      <c r="I438" s="0">
        <v>2.8636039415929022</v>
      </c>
      <c r="J438" s="0">
        <v>0</v>
      </c>
      <c r="K438" s="0">
        <v>0.33990777641169162</v>
      </c>
      <c r="L438" s="0">
        <v>0.58433646466747191</v>
      </c>
      <c r="M438" s="0">
        <v>0.11426786883857229</v>
      </c>
      <c r="N438" s="0">
        <v>87.917452157760152</v>
      </c>
      <c r="O438" s="0">
        <v>0</v>
      </c>
      <c r="P438" s="0">
        <v>0.0722437636443965</v>
      </c>
      <c r="Q438" s="0">
        <v>88.031720026598734</v>
      </c>
      <c r="R438" s="0">
        <v>77.53</v>
      </c>
    </row>
    <row r="439">
      <c r="A439" s="1">
        <v>40981</v>
      </c>
      <c r="B439" s="0">
        <v>1.5352984E-08</v>
      </c>
      <c r="C439" s="0">
        <v>6.5559210526315752</v>
      </c>
      <c r="D439" s="0">
        <v>3.8088385055164666</v>
      </c>
      <c r="E439" s="0">
        <v>88.979818334161564</v>
      </c>
      <c r="F439" s="0">
        <v>150.86940622516289</v>
      </c>
      <c r="G439" s="0">
        <v>1.38176856E-08</v>
      </c>
      <c r="H439" s="0">
        <v>0</v>
      </c>
      <c r="I439" s="0">
        <v>2.8923031817616</v>
      </c>
      <c r="J439" s="0">
        <v>0</v>
      </c>
      <c r="K439" s="0">
        <v>0.31401860244473823</v>
      </c>
      <c r="L439" s="0">
        <v>0.58209061843168508</v>
      </c>
      <c r="M439" s="0">
        <v>0.1107894281240881</v>
      </c>
      <c r="N439" s="0">
        <v>85.462048293295041</v>
      </c>
      <c r="O439" s="0">
        <v>0</v>
      </c>
      <c r="P439" s="0">
        <v>0.071966101039971878</v>
      </c>
      <c r="Q439" s="0">
        <v>85.572837721419134</v>
      </c>
      <c r="R439" s="0">
        <v>76.28</v>
      </c>
    </row>
    <row r="440">
      <c r="A440" s="1">
        <v>40982</v>
      </c>
      <c r="B440" s="0">
        <v>0.033852664472757</v>
      </c>
      <c r="C440" s="0">
        <v>6.5559210526315752</v>
      </c>
      <c r="D440" s="0">
        <v>3.5187372206258432</v>
      </c>
      <c r="E440" s="0">
        <v>86.191588446450027</v>
      </c>
      <c r="F440" s="0">
        <v>150.2895528212529</v>
      </c>
      <c r="G440" s="0">
        <v>0.030467398025481297</v>
      </c>
      <c r="H440" s="0">
        <v>0</v>
      </c>
      <c r="I440" s="0">
        <v>2.8186972857370143</v>
      </c>
      <c r="J440" s="0">
        <v>0</v>
      </c>
      <c r="K440" s="0">
        <v>0.29010128489062365</v>
      </c>
      <c r="L440" s="0">
        <v>0.57985340391002149</v>
      </c>
      <c r="M440" s="0">
        <v>0.10755584277084891</v>
      </c>
      <c r="N440" s="0">
        <v>83.276716358526684</v>
      </c>
      <c r="O440" s="0">
        <v>0</v>
      </c>
      <c r="P440" s="0">
        <v>0.071689505607549484</v>
      </c>
      <c r="Q440" s="0">
        <v>83.384272201297549</v>
      </c>
      <c r="R440" s="0">
        <v>71.01</v>
      </c>
    </row>
    <row r="441">
      <c r="A441" s="1">
        <v>40983</v>
      </c>
      <c r="B441" s="0">
        <v>28.9766999459459</v>
      </c>
      <c r="C441" s="0">
        <v>6.5559210526315752</v>
      </c>
      <c r="D441" s="0">
        <v>6.77760078076135</v>
      </c>
      <c r="E441" s="0">
        <v>101.89705642494914</v>
      </c>
      <c r="F441" s="0">
        <v>149.71192803332565</v>
      </c>
      <c r="G441" s="0">
        <v>22.261389031130683</v>
      </c>
      <c r="H441" s="0">
        <v>3.8176409202206267</v>
      </c>
      <c r="I441" s="0">
        <v>6.5559210526315752</v>
      </c>
      <c r="J441" s="0">
        <v>0</v>
      </c>
      <c r="K441" s="0">
        <v>0.55877736008512024</v>
      </c>
      <c r="L441" s="0">
        <v>0.57762478792724081</v>
      </c>
      <c r="M441" s="0">
        <v>0.14049776652687412</v>
      </c>
      <c r="N441" s="0">
        <v>82.530374686255044</v>
      </c>
      <c r="O441" s="0">
        <v>0</v>
      </c>
      <c r="P441" s="0">
        <v>0.0714139732455468</v>
      </c>
      <c r="Q441" s="0">
        <v>82.670872452781907</v>
      </c>
      <c r="R441" s="0">
        <v>66.09</v>
      </c>
    </row>
    <row r="442">
      <c r="A442" s="1">
        <v>40984</v>
      </c>
      <c r="B442" s="0">
        <v>0.01222852244773</v>
      </c>
      <c r="C442" s="0">
        <v>6.5559210526315752</v>
      </c>
      <c r="D442" s="0">
        <v>6.2613828597004115</v>
      </c>
      <c r="E442" s="0">
        <v>98.694535114399741</v>
      </c>
      <c r="F442" s="0">
        <v>149.13652329589002</v>
      </c>
      <c r="G442" s="0">
        <v>0.011005670202956999</v>
      </c>
      <c r="H442" s="0">
        <v>0</v>
      </c>
      <c r="I442" s="0">
        <v>3.2135269807523557</v>
      </c>
      <c r="J442" s="0">
        <v>0</v>
      </c>
      <c r="K442" s="0">
        <v>0.51621792106093833</v>
      </c>
      <c r="L442" s="0">
        <v>0.57540473743560872</v>
      </c>
      <c r="M442" s="0">
        <v>0.1349615060805264</v>
      </c>
      <c r="N442" s="0">
        <v>96.768747073275748</v>
      </c>
      <c r="O442" s="0">
        <v>0</v>
      </c>
      <c r="P442" s="0">
        <v>0.071139499868145356</v>
      </c>
      <c r="Q442" s="0">
        <v>96.903708579356262</v>
      </c>
      <c r="R442" s="0">
        <v>77.88</v>
      </c>
    </row>
    <row r="443">
      <c r="A443" s="1">
        <v>40985</v>
      </c>
      <c r="B443" s="0">
        <v>2.8373E-11</v>
      </c>
      <c r="C443" s="0">
        <v>6.5559210526315752</v>
      </c>
      <c r="D443" s="0">
        <v>5.7844828256978111</v>
      </c>
      <c r="E443" s="0">
        <v>95.587449825592969</v>
      </c>
      <c r="F443" s="0">
        <v>148.56333007637562</v>
      </c>
      <c r="G443" s="0">
        <v>2.5535700000000002E-11</v>
      </c>
      <c r="H443" s="0">
        <v>0</v>
      </c>
      <c r="I443" s="0">
        <v>3.1070852888323146</v>
      </c>
      <c r="J443" s="0">
        <v>0</v>
      </c>
      <c r="K443" s="0">
        <v>0.4769000340026005</v>
      </c>
      <c r="L443" s="0">
        <v>0.573193219514407</v>
      </c>
      <c r="M443" s="0">
        <v>0.12982706608054859</v>
      </c>
      <c r="N443" s="0">
        <v>93.150015109069813</v>
      </c>
      <c r="O443" s="0">
        <v>0</v>
      </c>
      <c r="P443" s="0">
        <v>0.070866081405230236</v>
      </c>
      <c r="Q443" s="0">
        <v>93.279842175150364</v>
      </c>
      <c r="R443" s="0">
        <v>99.88</v>
      </c>
    </row>
    <row r="444">
      <c r="A444" s="1">
        <v>40986</v>
      </c>
      <c r="B444" s="0">
        <v>2.2794092E-08</v>
      </c>
      <c r="C444" s="0">
        <v>6.5559210526315752</v>
      </c>
      <c r="D444" s="0">
        <v>5.34390602052945</v>
      </c>
      <c r="E444" s="0">
        <v>92.578181299476583</v>
      </c>
      <c r="F444" s="0">
        <v>147.99233987500617</v>
      </c>
      <c r="G444" s="0">
        <v>2.05146828E-08</v>
      </c>
      <c r="H444" s="0">
        <v>0</v>
      </c>
      <c r="I444" s="0">
        <v>3.0092685466310565</v>
      </c>
      <c r="J444" s="0">
        <v>0</v>
      </c>
      <c r="K444" s="0">
        <v>0.44057680516836123</v>
      </c>
      <c r="L444" s="0">
        <v>0.57099020136944578</v>
      </c>
      <c r="M444" s="0">
        <v>0.12506391804997877</v>
      </c>
      <c r="N444" s="0">
        <v>90.077062240127944</v>
      </c>
      <c r="O444" s="0">
        <v>0</v>
      </c>
      <c r="P444" s="0">
        <v>0.070593713802329608</v>
      </c>
      <c r="Q444" s="0">
        <v>90.202126158177919</v>
      </c>
      <c r="R444" s="0">
        <v>115.42</v>
      </c>
    </row>
    <row r="445">
      <c r="A445" s="1">
        <v>40987</v>
      </c>
      <c r="B445" s="0">
        <v>2.66335E-10</v>
      </c>
      <c r="C445" s="0">
        <v>6.5559210526315752</v>
      </c>
      <c r="D445" s="0">
        <v>4.9368858749798239</v>
      </c>
      <c r="E445" s="0">
        <v>89.663650065935911</v>
      </c>
      <c r="F445" s="0">
        <v>147.42354422467361</v>
      </c>
      <c r="G445" s="0">
        <v>2.397015E-10</v>
      </c>
      <c r="H445" s="0">
        <v>0</v>
      </c>
      <c r="I445" s="0">
        <v>2.9145312337803646</v>
      </c>
      <c r="J445" s="0">
        <v>0</v>
      </c>
      <c r="K445" s="0">
        <v>0.40702014554962618</v>
      </c>
      <c r="L445" s="0">
        <v>0.56879565033257606</v>
      </c>
      <c r="M445" s="0">
        <v>0.12064385842889328</v>
      </c>
      <c r="N445" s="0">
        <v>87.242703730233629</v>
      </c>
      <c r="O445" s="0">
        <v>0</v>
      </c>
      <c r="P445" s="0">
        <v>0.07032239302055468</v>
      </c>
      <c r="Q445" s="0">
        <v>87.363347588662535</v>
      </c>
      <c r="R445" s="0">
        <v>114.25</v>
      </c>
    </row>
    <row r="446">
      <c r="A446" s="1">
        <v>40988</v>
      </c>
      <c r="B446" s="0">
        <v>3.57337E-10</v>
      </c>
      <c r="C446" s="0">
        <v>6.5559210526315752</v>
      </c>
      <c r="D446" s="0">
        <v>4.5608665363768033</v>
      </c>
      <c r="E446" s="0">
        <v>86.840873630289479</v>
      </c>
      <c r="F446" s="0">
        <v>146.85693469081241</v>
      </c>
      <c r="G446" s="0">
        <v>3.216033E-10</v>
      </c>
      <c r="H446" s="0">
        <v>0</v>
      </c>
      <c r="I446" s="0">
        <v>2.8227764359680374</v>
      </c>
      <c r="J446" s="0">
        <v>0</v>
      </c>
      <c r="K446" s="0">
        <v>0.37601933860302023</v>
      </c>
      <c r="L446" s="0">
        <v>0.56660953386120672</v>
      </c>
      <c r="M446" s="0">
        <v>0.11654083149755624</v>
      </c>
      <c r="N446" s="0">
        <v>84.619820092120122</v>
      </c>
      <c r="O446" s="0">
        <v>0</v>
      </c>
      <c r="P446" s="0">
        <v>0.070052115036539755</v>
      </c>
      <c r="Q446" s="0">
        <v>84.736360923617681</v>
      </c>
      <c r="R446" s="0">
        <v>84.57</v>
      </c>
    </row>
    <row r="447">
      <c r="A447" s="1">
        <v>40989</v>
      </c>
      <c r="B447" s="0">
        <v>2.95351E-10</v>
      </c>
      <c r="C447" s="0">
        <v>5.11019736842105</v>
      </c>
      <c r="D447" s="0">
        <v>4.2134868193052473</v>
      </c>
      <c r="E447" s="0">
        <v>84.709850263845425</v>
      </c>
      <c r="F447" s="0">
        <v>146.29250287127456</v>
      </c>
      <c r="G447" s="0">
        <v>2.658159E-10</v>
      </c>
      <c r="H447" s="0">
        <v>0</v>
      </c>
      <c r="I447" s="0">
        <v>2.1310233667098677</v>
      </c>
      <c r="J447" s="0">
        <v>0</v>
      </c>
      <c r="K447" s="0">
        <v>0.34737971707155618</v>
      </c>
      <c r="L447" s="0">
        <v>0.56443181953782062</v>
      </c>
      <c r="M447" s="0">
        <v>0.11273076578667386</v>
      </c>
      <c r="N447" s="0">
        <v>82.18952420814071</v>
      </c>
      <c r="O447" s="0">
        <v>0</v>
      </c>
      <c r="P447" s="0">
        <v>0.069782875842382588</v>
      </c>
      <c r="Q447" s="0">
        <v>82.302254973927376</v>
      </c>
      <c r="R447" s="0">
        <v>66.03</v>
      </c>
    </row>
    <row r="448">
      <c r="A448" s="1">
        <v>40990</v>
      </c>
      <c r="B448" s="0">
        <v>8.79292937297297</v>
      </c>
      <c r="C448" s="0">
        <v>5.11019736842105</v>
      </c>
      <c r="D448" s="0">
        <v>4.1025351151328211</v>
      </c>
      <c r="E448" s="0">
        <v>87.286008699753751</v>
      </c>
      <c r="F448" s="0">
        <v>145.73024039620509</v>
      </c>
      <c r="G448" s="0">
        <v>7.686355804329378</v>
      </c>
      <c r="H448" s="0">
        <v>0.22728063134629589</v>
      </c>
      <c r="I448" s="0">
        <v>5.11019736842105</v>
      </c>
      <c r="J448" s="0">
        <v>0</v>
      </c>
      <c r="K448" s="0">
        <v>0.33823233551872162</v>
      </c>
      <c r="L448" s="0">
        <v>0.56226247506949489</v>
      </c>
      <c r="M448" s="0">
        <v>0.11133163544082705</v>
      </c>
      <c r="N448" s="0">
        <v>79.963791173117087</v>
      </c>
      <c r="O448" s="0">
        <v>0</v>
      </c>
      <c r="P448" s="0">
        <v>0.069514671445584944</v>
      </c>
      <c r="Q448" s="0">
        <v>80.075122808557907</v>
      </c>
      <c r="R448" s="0">
        <v>59.01</v>
      </c>
    </row>
    <row r="449">
      <c r="A449" s="1">
        <v>40991</v>
      </c>
      <c r="B449" s="0">
        <v>0.000502029813419</v>
      </c>
      <c r="C449" s="0">
        <v>5.11019736842105</v>
      </c>
      <c r="D449" s="0">
        <v>3.7900643431415171</v>
      </c>
      <c r="E449" s="0">
        <v>85.144251367338725</v>
      </c>
      <c r="F449" s="0">
        <v>145.17013892791766</v>
      </c>
      <c r="G449" s="0">
        <v>0.0004518268320771</v>
      </c>
      <c r="H449" s="0">
        <v>0</v>
      </c>
      <c r="I449" s="0">
        <v>2.142209159247102</v>
      </c>
      <c r="J449" s="0">
        <v>0</v>
      </c>
      <c r="K449" s="0">
        <v>0.3124707719913038</v>
      </c>
      <c r="L449" s="0">
        <v>0.5601014682874218</v>
      </c>
      <c r="M449" s="0">
        <v>0.107879460723422</v>
      </c>
      <c r="N449" s="0">
        <v>77.939706278773556</v>
      </c>
      <c r="O449" s="0">
        <v>0</v>
      </c>
      <c r="P449" s="0">
        <v>0.069247497868993466</v>
      </c>
      <c r="Q449" s="0">
        <v>78.047585739496967</v>
      </c>
      <c r="R449" s="0">
        <v>57.1</v>
      </c>
    </row>
    <row r="450">
      <c r="A450" s="1">
        <v>40992</v>
      </c>
      <c r="B450" s="0">
        <v>6.17798E-10</v>
      </c>
      <c r="C450" s="0">
        <v>5.11019736842105</v>
      </c>
      <c r="D450" s="0">
        <v>3.5013929977507776</v>
      </c>
      <c r="E450" s="0">
        <v>83.054862101814408</v>
      </c>
      <c r="F450" s="0">
        <v>144.61219016077124</v>
      </c>
      <c r="G450" s="0">
        <v>5.560182E-10</v>
      </c>
      <c r="H450" s="0">
        <v>0</v>
      </c>
      <c r="I450" s="0">
        <v>2.0893892660803375</v>
      </c>
      <c r="J450" s="0">
        <v>0</v>
      </c>
      <c r="K450" s="0">
        <v>0.28867134539073941</v>
      </c>
      <c r="L450" s="0">
        <v>0.55794876714643138</v>
      </c>
      <c r="M450" s="0">
        <v>0.1046708993961788</v>
      </c>
      <c r="N450" s="0">
        <v>76.0275509985281</v>
      </c>
      <c r="O450" s="0">
        <v>0</v>
      </c>
      <c r="P450" s="0">
        <v>0.0689813511507406</v>
      </c>
      <c r="Q450" s="0">
        <v>76.132221897924282</v>
      </c>
      <c r="R450" s="0">
        <v>57.68</v>
      </c>
    </row>
    <row r="451">
      <c r="A451" s="1">
        <v>40993</v>
      </c>
      <c r="B451" s="0">
        <v>1.21836E-10</v>
      </c>
      <c r="C451" s="0">
        <v>5.11019736842105</v>
      </c>
      <c r="D451" s="0">
        <v>3.2347083887595125</v>
      </c>
      <c r="E451" s="0">
        <v>81.016745205447421</v>
      </c>
      <c r="F451" s="0">
        <v>144.05638582104672</v>
      </c>
      <c r="G451" s="0">
        <v>1.096524E-10</v>
      </c>
      <c r="H451" s="0">
        <v>0</v>
      </c>
      <c r="I451" s="0">
        <v>2.0381168964766445</v>
      </c>
      <c r="J451" s="0">
        <v>0</v>
      </c>
      <c r="K451" s="0">
        <v>0.266684608991265</v>
      </c>
      <c r="L451" s="0">
        <v>0.55580433972451648</v>
      </c>
      <c r="M451" s="0">
        <v>0.10168747083919368</v>
      </c>
      <c r="N451" s="0">
        <v>74.2545660388428</v>
      </c>
      <c r="O451" s="0">
        <v>0</v>
      </c>
      <c r="P451" s="0">
        <v>0.068716227344185837</v>
      </c>
      <c r="Q451" s="0">
        <v>74.356253509681977</v>
      </c>
      <c r="R451" s="0">
        <v>58.94</v>
      </c>
    </row>
    <row r="452">
      <c r="A452" s="1">
        <v>40994</v>
      </c>
      <c r="B452" s="0">
        <v>3.6541E-11</v>
      </c>
      <c r="C452" s="0">
        <v>5.11019736842105</v>
      </c>
      <c r="D452" s="0">
        <v>2.9883358900393624</v>
      </c>
      <c r="E452" s="0">
        <v>79.028642484959548</v>
      </c>
      <c r="F452" s="0">
        <v>143.50271766682434</v>
      </c>
      <c r="G452" s="0">
        <v>3.28869E-11</v>
      </c>
      <c r="H452" s="0">
        <v>0</v>
      </c>
      <c r="I452" s="0">
        <v>1.9881027205207598</v>
      </c>
      <c r="J452" s="0">
        <v>0</v>
      </c>
      <c r="K452" s="0">
        <v>0.24637249872014996</v>
      </c>
      <c r="L452" s="0">
        <v>0.55366815422235949</v>
      </c>
      <c r="M452" s="0">
        <v>0.098912101728887244</v>
      </c>
      <c r="N452" s="0">
        <v>72.619007939666247</v>
      </c>
      <c r="O452" s="0">
        <v>0</v>
      </c>
      <c r="P452" s="0">
        <v>0.068452122517857344</v>
      </c>
      <c r="Q452" s="0">
        <v>72.717920041395132</v>
      </c>
      <c r="R452" s="0">
        <v>58.38</v>
      </c>
    </row>
    <row r="453">
      <c r="A453" s="1">
        <v>40995</v>
      </c>
      <c r="B453" s="0">
        <v>12.5004828378378</v>
      </c>
      <c r="C453" s="0">
        <v>5.11019736842105</v>
      </c>
      <c r="D453" s="0">
        <v>3.2734485497454773</v>
      </c>
      <c r="E453" s="0">
        <v>84.613888480390287</v>
      </c>
      <c r="F453" s="0">
        <v>142.95117748786149</v>
      </c>
      <c r="G453" s="0">
        <v>10.695443363851783</v>
      </c>
      <c r="H453" s="0">
        <v>0.554991190202237</v>
      </c>
      <c r="I453" s="0">
        <v>5.11019736842105</v>
      </c>
      <c r="J453" s="0">
        <v>0</v>
      </c>
      <c r="K453" s="0">
        <v>0.26987853049612209</v>
      </c>
      <c r="L453" s="0">
        <v>0.55154017896286067</v>
      </c>
      <c r="M453" s="0">
        <v>0.10155515304527485</v>
      </c>
      <c r="N453" s="0">
        <v>71.240508280397222</v>
      </c>
      <c r="O453" s="0">
        <v>0</v>
      </c>
      <c r="P453" s="0">
        <v>0.068189032755393467</v>
      </c>
      <c r="Q453" s="0">
        <v>71.34206343344249</v>
      </c>
      <c r="R453" s="0">
        <v>57.52</v>
      </c>
    </row>
    <row r="454">
      <c r="A454" s="1">
        <v>40996</v>
      </c>
      <c r="B454" s="0">
        <v>5.025272E-09</v>
      </c>
      <c r="C454" s="0">
        <v>5.11019736842105</v>
      </c>
      <c r="D454" s="0">
        <v>3.0241253954743974</v>
      </c>
      <c r="E454" s="0">
        <v>82.537514006143823</v>
      </c>
      <c r="F454" s="0">
        <v>142.40175710547081</v>
      </c>
      <c r="G454" s="0">
        <v>4.5227448E-09</v>
      </c>
      <c r="H454" s="0">
        <v>0</v>
      </c>
      <c r="I454" s="0">
        <v>2.0763744787692149</v>
      </c>
      <c r="J454" s="0">
        <v>0</v>
      </c>
      <c r="K454" s="0">
        <v>0.24932315427107993</v>
      </c>
      <c r="L454" s="0">
        <v>0.54942038239066859</v>
      </c>
      <c r="M454" s="0">
        <v>0.098751734256253249</v>
      </c>
      <c r="N454" s="0">
        <v>69.802356995546745</v>
      </c>
      <c r="O454" s="0">
        <v>0</v>
      </c>
      <c r="P454" s="0">
        <v>0.067926954155484762</v>
      </c>
      <c r="Q454" s="0">
        <v>69.901108729803013</v>
      </c>
      <c r="R454" s="0">
        <v>54.5</v>
      </c>
    </row>
    <row r="455">
      <c r="A455" s="1">
        <v>40997</v>
      </c>
      <c r="B455" s="0">
        <v>6.0514E-11</v>
      </c>
      <c r="C455" s="0">
        <v>6.0723684210526248</v>
      </c>
      <c r="D455" s="0">
        <v>2.79379201126111</v>
      </c>
      <c r="E455" s="0">
        <v>80.130737015029467</v>
      </c>
      <c r="F455" s="0">
        <v>141.85444837239911</v>
      </c>
      <c r="G455" s="0">
        <v>5.44626E-11</v>
      </c>
      <c r="H455" s="0">
        <v>0</v>
      </c>
      <c r="I455" s="0">
        <v>2.4067769911688148</v>
      </c>
      <c r="J455" s="0">
        <v>0</v>
      </c>
      <c r="K455" s="0">
        <v>0.2303333842132875</v>
      </c>
      <c r="L455" s="0">
        <v>0.54730873307171191</v>
      </c>
      <c r="M455" s="0">
        <v>0.096142884652998292</v>
      </c>
      <c r="N455" s="0">
        <v>68.4687565606843</v>
      </c>
      <c r="O455" s="0">
        <v>0</v>
      </c>
      <c r="P455" s="0">
        <v>0.067665882831816168</v>
      </c>
      <c r="Q455" s="0">
        <v>68.564899445337289</v>
      </c>
      <c r="R455" s="0">
        <v>52.42</v>
      </c>
    </row>
    <row r="456">
      <c r="A456" s="1">
        <v>40998</v>
      </c>
      <c r="B456" s="0">
        <v>0</v>
      </c>
      <c r="C456" s="0">
        <v>6.0723684210526248</v>
      </c>
      <c r="D456" s="0">
        <v>2.5810020357842927</v>
      </c>
      <c r="E456" s="0">
        <v>77.79414114764991</v>
      </c>
      <c r="F456" s="0">
        <v>141.30924317270637</v>
      </c>
      <c r="G456" s="0">
        <v>0</v>
      </c>
      <c r="H456" s="0">
        <v>0</v>
      </c>
      <c r="I456" s="0">
        <v>2.3365958673795544</v>
      </c>
      <c r="J456" s="0">
        <v>0</v>
      </c>
      <c r="K456" s="0">
        <v>0.21278997547681766</v>
      </c>
      <c r="L456" s="0">
        <v>0.54520519969273329</v>
      </c>
      <c r="M456" s="0">
        <v>0.093713857665385383</v>
      </c>
      <c r="N456" s="0">
        <v>67.225914649944514</v>
      </c>
      <c r="O456" s="0">
        <v>0</v>
      </c>
      <c r="P456" s="0">
        <v>0.0674058149130093</v>
      </c>
      <c r="Q456" s="0">
        <v>67.319628507609892</v>
      </c>
      <c r="R456" s="0">
        <v>50.52</v>
      </c>
    </row>
    <row r="457">
      <c r="A457" s="1">
        <v>40999</v>
      </c>
      <c r="B457" s="0">
        <v>9.5741E-11</v>
      </c>
      <c r="C457" s="0">
        <v>6.0723684210526248</v>
      </c>
      <c r="D457" s="0">
        <v>2.3844192702504174</v>
      </c>
      <c r="E457" s="0">
        <v>75.525679936875477</v>
      </c>
      <c r="F457" s="0">
        <v>140.76613342164555</v>
      </c>
      <c r="G457" s="0">
        <v>8.61669E-11</v>
      </c>
      <c r="H457" s="0">
        <v>0</v>
      </c>
      <c r="I457" s="0">
        <v>2.2684612108605973</v>
      </c>
      <c r="J457" s="0">
        <v>0</v>
      </c>
      <c r="K457" s="0">
        <v>0.19658276553387508</v>
      </c>
      <c r="L457" s="0">
        <v>0.54310975106082537</v>
      </c>
      <c r="M457" s="0">
        <v>0.091451029620077562</v>
      </c>
      <c r="N457" s="0">
        <v>66.062571551470143</v>
      </c>
      <c r="O457" s="0">
        <v>0</v>
      </c>
      <c r="P457" s="0">
        <v>0.067146746542565111</v>
      </c>
      <c r="Q457" s="0">
        <v>66.154022581090217</v>
      </c>
      <c r="R457" s="0">
        <v>48.52</v>
      </c>
    </row>
    <row r="458">
      <c r="A458" s="1">
        <v>41000</v>
      </c>
      <c r="B458" s="0">
        <v>4.85E-13</v>
      </c>
      <c r="C458" s="0">
        <v>6.0723684210526248</v>
      </c>
      <c r="D458" s="0">
        <v>2.2028092878330048</v>
      </c>
      <c r="E458" s="0">
        <v>73.323366590020555</v>
      </c>
      <c r="F458" s="0">
        <v>140.22511106554259</v>
      </c>
      <c r="G458" s="0">
        <v>4.3649999999999996E-13</v>
      </c>
      <c r="H458" s="0">
        <v>0</v>
      </c>
      <c r="I458" s="0">
        <v>2.2023133468553633</v>
      </c>
      <c r="J458" s="0">
        <v>0</v>
      </c>
      <c r="K458" s="0">
        <v>0.18160998241741252</v>
      </c>
      <c r="L458" s="0">
        <v>0.54102235610296789</v>
      </c>
      <c r="M458" s="0">
        <v>0.089341814215843168</v>
      </c>
      <c r="N458" s="0">
        <v>64.972069503524764</v>
      </c>
      <c r="O458" s="0">
        <v>0</v>
      </c>
      <c r="P458" s="0">
        <v>0.0668886738788066</v>
      </c>
      <c r="Q458" s="0">
        <v>65.061411317740621</v>
      </c>
      <c r="R458" s="0">
        <v>47.25</v>
      </c>
    </row>
    <row r="459">
      <c r="A459" s="1">
        <v>41001</v>
      </c>
      <c r="B459" s="0">
        <v>6.332E-12</v>
      </c>
      <c r="C459" s="0">
        <v>6.0723684210526248</v>
      </c>
      <c r="D459" s="0">
        <v>2.0350316821813568</v>
      </c>
      <c r="E459" s="0">
        <v>71.1852722489651</v>
      </c>
      <c r="F459" s="0">
        <v>139.686168081677</v>
      </c>
      <c r="G459" s="0">
        <v>5.6988E-12</v>
      </c>
      <c r="H459" s="0">
        <v>0</v>
      </c>
      <c r="I459" s="0">
        <v>2.1380943410611537</v>
      </c>
      <c r="J459" s="0">
        <v>0</v>
      </c>
      <c r="K459" s="0">
        <v>0.16777760565164807</v>
      </c>
      <c r="L459" s="0">
        <v>0.53894298386556727</v>
      </c>
      <c r="M459" s="0">
        <v>0.08737458351288202</v>
      </c>
      <c r="N459" s="0">
        <v>63.9479042439742</v>
      </c>
      <c r="O459" s="0">
        <v>0</v>
      </c>
      <c r="P459" s="0">
        <v>0.066631593094822028</v>
      </c>
      <c r="Q459" s="0">
        <v>64.03527882748709</v>
      </c>
      <c r="R459" s="0">
        <v>48.92</v>
      </c>
    </row>
    <row r="460">
      <c r="A460" s="1">
        <v>41002</v>
      </c>
      <c r="B460" s="0">
        <v>0</v>
      </c>
      <c r="C460" s="0">
        <v>6.0723684210526248</v>
      </c>
      <c r="D460" s="0">
        <v>1.8800329063238628</v>
      </c>
      <c r="E460" s="0">
        <v>69.109524300658791</v>
      </c>
      <c r="F460" s="0">
        <v>139.14929647816302</v>
      </c>
      <c r="G460" s="0">
        <v>0</v>
      </c>
      <c r="H460" s="0">
        <v>0</v>
      </c>
      <c r="I460" s="0">
        <v>2.0757479483063155</v>
      </c>
      <c r="J460" s="0">
        <v>0</v>
      </c>
      <c r="K460" s="0">
        <v>0.15499877585749392</v>
      </c>
      <c r="L460" s="0">
        <v>0.5368716035139971</v>
      </c>
      <c r="M460" s="0">
        <v>0.085538594940017851</v>
      </c>
      <c r="N460" s="0">
        <v>62.984585996538755</v>
      </c>
      <c r="O460" s="0">
        <v>0</v>
      </c>
      <c r="P460" s="0">
        <v>0.066375500378407962</v>
      </c>
      <c r="Q460" s="0">
        <v>63.070124591478766</v>
      </c>
      <c r="R460" s="0">
        <v>50.13</v>
      </c>
    </row>
    <row r="461">
      <c r="A461" s="1">
        <v>41003</v>
      </c>
      <c r="B461" s="0">
        <v>1.98031E-10</v>
      </c>
      <c r="C461" s="0">
        <v>6.0723684210526248</v>
      </c>
      <c r="D461" s="0">
        <v>1.7368396569983045</v>
      </c>
      <c r="E461" s="0">
        <v>67.094304737129022</v>
      </c>
      <c r="F461" s="0">
        <v>138.61448829383087</v>
      </c>
      <c r="G461" s="0">
        <v>1.782279E-10</v>
      </c>
      <c r="H461" s="0">
        <v>0</v>
      </c>
      <c r="I461" s="0">
        <v>2.0152195637080004</v>
      </c>
      <c r="J461" s="0">
        <v>0</v>
      </c>
      <c r="K461" s="0">
        <v>0.14319324932555824</v>
      </c>
      <c r="L461" s="0">
        <v>0.53480818433214106</v>
      </c>
      <c r="M461" s="0">
        <v>0.083823923861405109</v>
      </c>
      <c r="N461" s="0">
        <v>62.0771175139815</v>
      </c>
      <c r="O461" s="0">
        <v>0</v>
      </c>
      <c r="P461" s="0">
        <v>0.066120391932012856</v>
      </c>
      <c r="Q461" s="0">
        <v>62.1609414378429</v>
      </c>
      <c r="R461" s="0">
        <v>46.82</v>
      </c>
    </row>
    <row r="462">
      <c r="A462" s="1">
        <v>41004</v>
      </c>
      <c r="B462" s="0">
        <v>1.871625E-09</v>
      </c>
      <c r="C462" s="0">
        <v>6.0723684210526248</v>
      </c>
      <c r="D462" s="0">
        <v>1.6045527628665521</v>
      </c>
      <c r="E462" s="0">
        <v>65.137848563506324</v>
      </c>
      <c r="F462" s="0">
        <v>138.08173559810894</v>
      </c>
      <c r="G462" s="0">
        <v>1.6844625000000002E-09</v>
      </c>
      <c r="H462" s="0">
        <v>0</v>
      </c>
      <c r="I462" s="0">
        <v>1.9564561753071676</v>
      </c>
      <c r="J462" s="0">
        <v>0</v>
      </c>
      <c r="K462" s="0">
        <v>0.13228689413175224</v>
      </c>
      <c r="L462" s="0">
        <v>0.532752695721938</v>
      </c>
      <c r="M462" s="0">
        <v>0.082221401279307993</v>
      </c>
      <c r="N462" s="0">
        <v>61.222097906161629</v>
      </c>
      <c r="O462" s="0">
        <v>0</v>
      </c>
      <c r="P462" s="0">
        <v>0.0658662639726808</v>
      </c>
      <c r="Q462" s="0">
        <v>61.304319307440934</v>
      </c>
      <c r="R462" s="0">
        <v>43.05</v>
      </c>
    </row>
    <row r="463">
      <c r="A463" s="1">
        <v>41005</v>
      </c>
      <c r="B463" s="0">
        <v>1.579036E-09</v>
      </c>
      <c r="C463" s="0">
        <v>5.4210526315789371</v>
      </c>
      <c r="D463" s="0">
        <v>1.4823415382351552</v>
      </c>
      <c r="E463" s="0">
        <v>63.442170555247394</v>
      </c>
      <c r="F463" s="0">
        <v>137.551030490906</v>
      </c>
      <c r="G463" s="0">
        <v>1.4211324E-09</v>
      </c>
      <c r="H463" s="0">
        <v>0</v>
      </c>
      <c r="I463" s="0">
        <v>1.6956780096800574</v>
      </c>
      <c r="J463" s="0">
        <v>0</v>
      </c>
      <c r="K463" s="0">
        <v>0.1222112246313969</v>
      </c>
      <c r="L463" s="0">
        <v>0.53070510720292718</v>
      </c>
      <c r="M463" s="0">
        <v>0.080722556281761018</v>
      </c>
      <c r="N463" s="0">
        <v>60.415015366977492</v>
      </c>
      <c r="O463" s="0">
        <v>0</v>
      </c>
      <c r="P463" s="0">
        <v>0.06561311273199523</v>
      </c>
      <c r="Q463" s="0">
        <v>60.495737923259256</v>
      </c>
      <c r="R463" s="0">
        <v>42.93</v>
      </c>
    </row>
    <row r="464">
      <c r="A464" s="1">
        <v>41006</v>
      </c>
      <c r="B464" s="0">
        <v>5.150391E-09</v>
      </c>
      <c r="C464" s="0">
        <v>5.4210526315789371</v>
      </c>
      <c r="D464" s="0">
        <v>1.369438566826434</v>
      </c>
      <c r="E464" s="0">
        <v>61.790634686080978</v>
      </c>
      <c r="F464" s="0">
        <v>137.02236510249421</v>
      </c>
      <c r="G464" s="0">
        <v>4.6353519E-09</v>
      </c>
      <c r="H464" s="0">
        <v>0</v>
      </c>
      <c r="I464" s="0">
        <v>1.6515358738017663</v>
      </c>
      <c r="J464" s="0">
        <v>0</v>
      </c>
      <c r="K464" s="0">
        <v>0.11290297140872121</v>
      </c>
      <c r="L464" s="0">
        <v>0.52866538841179755</v>
      </c>
      <c r="M464" s="0">
        <v>0.079319562873716373</v>
      </c>
      <c r="N464" s="0">
        <v>59.651798031158641</v>
      </c>
      <c r="O464" s="0">
        <v>0</v>
      </c>
      <c r="P464" s="0">
        <v>0.065360934456023242</v>
      </c>
      <c r="Q464" s="0">
        <v>59.731117594032355</v>
      </c>
      <c r="R464" s="0">
        <v>43.67</v>
      </c>
    </row>
    <row r="465">
      <c r="A465" s="1">
        <v>41007</v>
      </c>
      <c r="B465" s="0">
        <v>0.299758977027027</v>
      </c>
      <c r="C465" s="0">
        <v>5.4210526315789371</v>
      </c>
      <c r="D465" s="0">
        <v>1.2651348828451534</v>
      </c>
      <c r="E465" s="0">
        <v>60.262142277910549</v>
      </c>
      <c r="F465" s="0">
        <v>136.49573159339229</v>
      </c>
      <c r="G465" s="0">
        <v>0.26978307932432427</v>
      </c>
      <c r="H465" s="0">
        <v>0</v>
      </c>
      <c r="I465" s="0">
        <v>1.7982754874947582</v>
      </c>
      <c r="J465" s="0">
        <v>0</v>
      </c>
      <c r="K465" s="0">
        <v>0.10430368398128062</v>
      </c>
      <c r="L465" s="0">
        <v>0.52663350910193607</v>
      </c>
      <c r="M465" s="0">
        <v>0.0780051908578079</v>
      </c>
      <c r="N465" s="0">
        <v>58.9538848771376</v>
      </c>
      <c r="O465" s="0">
        <v>0</v>
      </c>
      <c r="P465" s="0">
        <v>0.065109725405259819</v>
      </c>
      <c r="Q465" s="0">
        <v>59.0318900679954</v>
      </c>
      <c r="R465" s="0">
        <v>43.65</v>
      </c>
    </row>
    <row r="466">
      <c r="A466" s="1">
        <v>41008</v>
      </c>
      <c r="B466" s="0">
        <v>0.005836683190551</v>
      </c>
      <c r="C466" s="0">
        <v>5.4210526315789371</v>
      </c>
      <c r="D466" s="0">
        <v>1.168775519080645</v>
      </c>
      <c r="E466" s="0">
        <v>58.694909494813444</v>
      </c>
      <c r="F466" s="0">
        <v>135.97112215424932</v>
      </c>
      <c r="G466" s="0">
        <v>0.0052530148714959</v>
      </c>
      <c r="H466" s="0">
        <v>0</v>
      </c>
      <c r="I466" s="0">
        <v>1.5724857979686047</v>
      </c>
      <c r="J466" s="0">
        <v>0</v>
      </c>
      <c r="K466" s="0">
        <v>0.096359363764508377</v>
      </c>
      <c r="L466" s="0">
        <v>0.52460943914298042</v>
      </c>
      <c r="M466" s="0">
        <v>0.07677276045629218</v>
      </c>
      <c r="N466" s="0">
        <v>63.997394547434418</v>
      </c>
      <c r="O466" s="0">
        <v>0</v>
      </c>
      <c r="P466" s="0">
        <v>0.064859481854572409</v>
      </c>
      <c r="Q466" s="0">
        <v>64.074167307890718</v>
      </c>
      <c r="R466" s="0">
        <v>43.89</v>
      </c>
    </row>
    <row r="467">
      <c r="A467" s="1">
        <v>41009</v>
      </c>
      <c r="B467" s="0">
        <v>0.299758948648649</v>
      </c>
      <c r="C467" s="0">
        <v>5.4210526315789371</v>
      </c>
      <c r="D467" s="0">
        <v>1.0797553940890172</v>
      </c>
      <c r="E467" s="0">
        <v>57.242994905140236</v>
      </c>
      <c r="F467" s="0">
        <v>135.44852900572892</v>
      </c>
      <c r="G467" s="0">
        <v>0.26978305378378409</v>
      </c>
      <c r="H467" s="0">
        <v>0</v>
      </c>
      <c r="I467" s="0">
        <v>1.7216976434569893</v>
      </c>
      <c r="J467" s="0">
        <v>0</v>
      </c>
      <c r="K467" s="0">
        <v>0.089020124991627814</v>
      </c>
      <c r="L467" s="0">
        <v>0.52259314852037131</v>
      </c>
      <c r="M467" s="0">
        <v>0.075616100389218344</v>
      </c>
      <c r="N467" s="0">
        <v>62.908132394924728</v>
      </c>
      <c r="O467" s="0">
        <v>0</v>
      </c>
      <c r="P467" s="0">
        <v>0.064610200093145664</v>
      </c>
      <c r="Q467" s="0">
        <v>62.983748495313939</v>
      </c>
      <c r="R467" s="0">
        <v>48.1</v>
      </c>
    </row>
    <row r="468">
      <c r="A468" s="1">
        <v>41010</v>
      </c>
      <c r="B468" s="0">
        <v>0.499598248918919</v>
      </c>
      <c r="C468" s="0">
        <v>5.4210526315789371</v>
      </c>
      <c r="D468" s="0">
        <v>0.9975155126293197</v>
      </c>
      <c r="E468" s="0">
        <v>55.87643507467763</v>
      </c>
      <c r="F468" s="0">
        <v>134.92794439839403</v>
      </c>
      <c r="G468" s="0">
        <v>0.44963842402702714</v>
      </c>
      <c r="H468" s="0">
        <v>0</v>
      </c>
      <c r="I468" s="0">
        <v>1.8161982544896382</v>
      </c>
      <c r="J468" s="0">
        <v>0</v>
      </c>
      <c r="K468" s="0">
        <v>0.0822398814596975</v>
      </c>
      <c r="L468" s="0">
        <v>0.5205846073349083</v>
      </c>
      <c r="M468" s="0">
        <v>0.074529509145582429</v>
      </c>
      <c r="N468" s="0">
        <v>61.883752741910634</v>
      </c>
      <c r="O468" s="0">
        <v>0</v>
      </c>
      <c r="P468" s="0">
        <v>0.064361876424426478</v>
      </c>
      <c r="Q468" s="0">
        <v>61.958282251056218</v>
      </c>
      <c r="R468" s="0">
        <v>50.93</v>
      </c>
    </row>
    <row r="469">
      <c r="A469" s="1">
        <v>41011</v>
      </c>
      <c r="B469" s="0">
        <v>0.300401073243243</v>
      </c>
      <c r="C469" s="0">
        <v>5.4210526315789371</v>
      </c>
      <c r="D469" s="0">
        <v>0.92153945549458549</v>
      </c>
      <c r="E469" s="0">
        <v>54.4943951258735</v>
      </c>
      <c r="F469" s="0">
        <v>134.40936061259174</v>
      </c>
      <c r="G469" s="0">
        <v>0.27036096591891873</v>
      </c>
      <c r="H469" s="0">
        <v>0</v>
      </c>
      <c r="I469" s="0">
        <v>1.6524009147230476</v>
      </c>
      <c r="J469" s="0">
        <v>0</v>
      </c>
      <c r="K469" s="0">
        <v>0.075976057134734223</v>
      </c>
      <c r="L469" s="0">
        <v>0.51858378580230557</v>
      </c>
      <c r="M469" s="0">
        <v>0.0735077192042711</v>
      </c>
      <c r="N469" s="0">
        <v>68.903281896175216</v>
      </c>
      <c r="O469" s="0">
        <v>0</v>
      </c>
      <c r="P469" s="0">
        <v>0.06411450716606909</v>
      </c>
      <c r="Q469" s="0">
        <v>68.976789615379474</v>
      </c>
      <c r="R469" s="0">
        <v>50.53</v>
      </c>
    </row>
    <row r="470">
      <c r="A470" s="1">
        <v>41012</v>
      </c>
      <c r="B470" s="0">
        <v>3.23E-13</v>
      </c>
      <c r="C470" s="0">
        <v>5.4210526315789371</v>
      </c>
      <c r="D470" s="0">
        <v>0.851350136695905</v>
      </c>
      <c r="E470" s="0">
        <v>53.075789055050571</v>
      </c>
      <c r="F470" s="0">
        <v>133.892769958339</v>
      </c>
      <c r="G470" s="0">
        <v>2.907E-13</v>
      </c>
      <c r="H470" s="0">
        <v>0</v>
      </c>
      <c r="I470" s="0">
        <v>1.4186060708232267</v>
      </c>
      <c r="J470" s="0">
        <v>0</v>
      </c>
      <c r="K470" s="0">
        <v>0.07018931879868047</v>
      </c>
      <c r="L470" s="0">
        <v>0.51659065425275053</v>
      </c>
      <c r="M470" s="0">
        <v>0.072545863980123956</v>
      </c>
      <c r="N470" s="0">
        <v>67.025923546989034</v>
      </c>
      <c r="O470" s="0">
        <v>0</v>
      </c>
      <c r="P470" s="0">
        <v>0.0638680886498805</v>
      </c>
      <c r="Q470" s="0">
        <v>67.098469410969159</v>
      </c>
      <c r="R470" s="0">
        <v>58.76</v>
      </c>
    </row>
    <row r="471">
      <c r="A471" s="1">
        <v>41013</v>
      </c>
      <c r="B471" s="0">
        <v>5.371436E-09</v>
      </c>
      <c r="C471" s="0">
        <v>1.588815789473675</v>
      </c>
      <c r="D471" s="0">
        <v>0.78650680763651215</v>
      </c>
      <c r="E471" s="0">
        <v>52.6708437584084</v>
      </c>
      <c r="F471" s="0">
        <v>133.37816477520852</v>
      </c>
      <c r="G471" s="0">
        <v>4.8342924E-09</v>
      </c>
      <c r="H471" s="0">
        <v>0</v>
      </c>
      <c r="I471" s="0">
        <v>0.40494530147646268</v>
      </c>
      <c r="J471" s="0">
        <v>0</v>
      </c>
      <c r="K471" s="0">
        <v>0.0648433290593928</v>
      </c>
      <c r="L471" s="0">
        <v>0.514605183130464</v>
      </c>
      <c r="M471" s="0">
        <v>0.07163944728755435</v>
      </c>
      <c r="N471" s="0">
        <v>65.659435086250156</v>
      </c>
      <c r="O471" s="0">
        <v>0</v>
      </c>
      <c r="P471" s="0">
        <v>0.063622617221766112</v>
      </c>
      <c r="Q471" s="0">
        <v>65.731074533537708</v>
      </c>
      <c r="R471" s="0">
        <v>54.17</v>
      </c>
    </row>
    <row r="472">
      <c r="A472" s="1">
        <v>41014</v>
      </c>
      <c r="B472" s="0">
        <v>4.251405E-09</v>
      </c>
      <c r="C472" s="0">
        <v>1.588815789473675</v>
      </c>
      <c r="D472" s="0">
        <v>0.72660228946381633</v>
      </c>
      <c r="E472" s="0">
        <v>52.268988018844141</v>
      </c>
      <c r="F472" s="0">
        <v>132.86553743221526</v>
      </c>
      <c r="G472" s="0">
        <v>3.8262645000000006E-09</v>
      </c>
      <c r="H472" s="0">
        <v>0</v>
      </c>
      <c r="I472" s="0">
        <v>0.40185574339052837</v>
      </c>
      <c r="J472" s="0">
        <v>0</v>
      </c>
      <c r="K472" s="0">
        <v>0.05990451817269582</v>
      </c>
      <c r="L472" s="0">
        <v>0.51262734299326229</v>
      </c>
      <c r="M472" s="0">
        <v>0.070784315129978556</v>
      </c>
      <c r="N472" s="0">
        <v>64.1501633530963</v>
      </c>
      <c r="O472" s="0">
        <v>0</v>
      </c>
      <c r="P472" s="0">
        <v>0.063378089241675525</v>
      </c>
      <c r="Q472" s="0">
        <v>64.220947668226287</v>
      </c>
      <c r="R472" s="0">
        <v>51.99</v>
      </c>
    </row>
    <row r="473">
      <c r="A473" s="1">
        <v>41015</v>
      </c>
      <c r="B473" s="0">
        <v>1.5398E-11</v>
      </c>
      <c r="C473" s="0">
        <v>1.588815789473675</v>
      </c>
      <c r="D473" s="0">
        <v>0.671260416220141</v>
      </c>
      <c r="E473" s="0">
        <v>51.870198263674588</v>
      </c>
      <c r="F473" s="0">
        <v>132.35488032770314</v>
      </c>
      <c r="G473" s="0">
        <v>1.38582E-11</v>
      </c>
      <c r="H473" s="0">
        <v>0</v>
      </c>
      <c r="I473" s="0">
        <v>0.39878975518340887</v>
      </c>
      <c r="J473" s="0">
        <v>0</v>
      </c>
      <c r="K473" s="0">
        <v>0.0553418732436753</v>
      </c>
      <c r="L473" s="0">
        <v>0.51065710451211932</v>
      </c>
      <c r="M473" s="0">
        <v>0.069976629637907087</v>
      </c>
      <c r="N473" s="0">
        <v>62.771285905662673</v>
      </c>
      <c r="O473" s="0">
        <v>0</v>
      </c>
      <c r="P473" s="0">
        <v>0.063134501083548539</v>
      </c>
      <c r="Q473" s="0">
        <v>62.841262535300572</v>
      </c>
      <c r="R473" s="0">
        <v>50.69</v>
      </c>
    </row>
    <row r="474">
      <c r="A474" s="1">
        <v>41016</v>
      </c>
      <c r="B474" s="0">
        <v>6.251E-12</v>
      </c>
      <c r="C474" s="0">
        <v>1.588815789473675</v>
      </c>
      <c r="D474" s="0">
        <v>0.62013367273662523</v>
      </c>
      <c r="E474" s="0">
        <v>51.474451101728071</v>
      </c>
      <c r="F474" s="0">
        <v>131.8461858892324</v>
      </c>
      <c r="G474" s="0">
        <v>5.6259E-12</v>
      </c>
      <c r="H474" s="0">
        <v>0</v>
      </c>
      <c r="I474" s="0">
        <v>0.395747161952142</v>
      </c>
      <c r="J474" s="0">
        <v>0</v>
      </c>
      <c r="K474" s="0">
        <v>0.051126743483515709</v>
      </c>
      <c r="L474" s="0">
        <v>0.50869443847073337</v>
      </c>
      <c r="M474" s="0">
        <v>0.069212844992045247</v>
      </c>
      <c r="N474" s="0">
        <v>61.51702282761299</v>
      </c>
      <c r="O474" s="0">
        <v>0</v>
      </c>
      <c r="P474" s="0">
        <v>0.062891849135261427</v>
      </c>
      <c r="Q474" s="0">
        <v>61.586235672605035</v>
      </c>
      <c r="R474" s="0">
        <v>46.91</v>
      </c>
    </row>
    <row r="475">
      <c r="A475" s="1">
        <v>41017</v>
      </c>
      <c r="B475" s="0">
        <v>9.62E-13</v>
      </c>
      <c r="C475" s="0">
        <v>1.588815789473675</v>
      </c>
      <c r="D475" s="0">
        <v>0.57290101243761826</v>
      </c>
      <c r="E475" s="0">
        <v>51.081723319336106</v>
      </c>
      <c r="F475" s="0">
        <v>131.33944657346731</v>
      </c>
      <c r="G475" s="0">
        <v>8.658E-13</v>
      </c>
      <c r="H475" s="0">
        <v>0</v>
      </c>
      <c r="I475" s="0">
        <v>0.3927277823928339</v>
      </c>
      <c r="J475" s="0">
        <v>0</v>
      </c>
      <c r="K475" s="0">
        <v>0.047232660299006926</v>
      </c>
      <c r="L475" s="0">
        <v>0.50673931576509268</v>
      </c>
      <c r="M475" s="0">
        <v>0.068489685180213478</v>
      </c>
      <c r="N475" s="0">
        <v>60.3634371519264</v>
      </c>
      <c r="O475" s="0">
        <v>0</v>
      </c>
      <c r="P475" s="0">
        <v>0.0626501297985733</v>
      </c>
      <c r="Q475" s="0">
        <v>60.431926837106616</v>
      </c>
      <c r="R475" s="0">
        <v>43.52</v>
      </c>
    </row>
    <row r="476">
      <c r="A476" s="1">
        <v>41018</v>
      </c>
      <c r="B476" s="0">
        <v>1.45089E-10</v>
      </c>
      <c r="C476" s="0">
        <v>1.588815789473675</v>
      </c>
      <c r="D476" s="0">
        <v>0.52926584135263255</v>
      </c>
      <c r="E476" s="0">
        <v>50.691991879972562</v>
      </c>
      <c r="F476" s="0">
        <v>130.83465486606426</v>
      </c>
      <c r="G476" s="0">
        <v>1.305801E-10</v>
      </c>
      <c r="H476" s="0">
        <v>0</v>
      </c>
      <c r="I476" s="0">
        <v>0.38973143949412931</v>
      </c>
      <c r="J476" s="0">
        <v>0</v>
      </c>
      <c r="K476" s="0">
        <v>0.043635171084985686</v>
      </c>
      <c r="L476" s="0">
        <v>0.50479170740304413</v>
      </c>
      <c r="M476" s="0">
        <v>0.067804123448414536</v>
      </c>
      <c r="N476" s="0">
        <v>59.299136089615445</v>
      </c>
      <c r="O476" s="0">
        <v>0</v>
      </c>
      <c r="P476" s="0">
        <v>0.062409339489072839</v>
      </c>
      <c r="Q476" s="0">
        <v>59.366940213063863</v>
      </c>
      <c r="R476" s="0">
        <v>41.31</v>
      </c>
    </row>
    <row r="477">
      <c r="A477" s="1">
        <v>41019</v>
      </c>
      <c r="B477" s="0">
        <v>0.499600438648649</v>
      </c>
      <c r="C477" s="0">
        <v>1.588815789473675</v>
      </c>
      <c r="D477" s="0">
        <v>0.48895415567660883</v>
      </c>
      <c r="E477" s="0">
        <v>50.414687769917094</v>
      </c>
      <c r="F477" s="0">
        <v>130.33180328156041</v>
      </c>
      <c r="G477" s="0">
        <v>0.44964039478378409</v>
      </c>
      <c r="H477" s="0">
        <v>0</v>
      </c>
      <c r="I477" s="0">
        <v>0.72694450483924911</v>
      </c>
      <c r="J477" s="0">
        <v>0</v>
      </c>
      <c r="K477" s="0">
        <v>0.0403116856760237</v>
      </c>
      <c r="L477" s="0">
        <v>0.50285158450386358</v>
      </c>
      <c r="M477" s="0">
        <v>0.067153363317012285</v>
      </c>
      <c r="N477" s="0">
        <v>59.380491331014937</v>
      </c>
      <c r="O477" s="0">
        <v>0</v>
      </c>
      <c r="P477" s="0">
        <v>0.062169474636125079</v>
      </c>
      <c r="Q477" s="0">
        <v>59.447644694331956</v>
      </c>
      <c r="R477" s="0">
        <v>39.33</v>
      </c>
    </row>
    <row r="478">
      <c r="A478" s="1">
        <v>41020</v>
      </c>
      <c r="B478" s="0">
        <v>18.7866342972972</v>
      </c>
      <c r="C478" s="0">
        <v>1.588815789473675</v>
      </c>
      <c r="D478" s="0">
        <v>1.5651644733214454</v>
      </c>
      <c r="E478" s="0">
        <v>64.528592992513069</v>
      </c>
      <c r="F478" s="0">
        <v>129.83088436326258</v>
      </c>
      <c r="G478" s="0">
        <v>15.702721012069645</v>
      </c>
      <c r="H478" s="0">
        <v>1.2052498554978364</v>
      </c>
      <c r="I478" s="0">
        <v>1.588815789473675</v>
      </c>
      <c r="J478" s="0">
        <v>0</v>
      </c>
      <c r="K478" s="0">
        <v>0.12903953785299974</v>
      </c>
      <c r="L478" s="0">
        <v>0.50091891829782742</v>
      </c>
      <c r="M478" s="0">
        <v>0.0778841858480421</v>
      </c>
      <c r="N478" s="0">
        <v>75.160459015022226</v>
      </c>
      <c r="O478" s="0">
        <v>0</v>
      </c>
      <c r="P478" s="0">
        <v>0.061930531682818472</v>
      </c>
      <c r="Q478" s="0">
        <v>75.238343200870275</v>
      </c>
      <c r="R478" s="0">
        <v>41.38</v>
      </c>
    </row>
    <row r="479">
      <c r="A479" s="1">
        <v>41021</v>
      </c>
      <c r="B479" s="0">
        <v>0.99938331</v>
      </c>
      <c r="C479" s="0">
        <v>3.8388157894736752</v>
      </c>
      <c r="D479" s="0">
        <v>1.4459532691398864</v>
      </c>
      <c r="E479" s="0">
        <v>63.617772220129467</v>
      </c>
      <c r="F479" s="0">
        <v>129.33189068313681</v>
      </c>
      <c r="G479" s="0">
        <v>0.89944497900000009</v>
      </c>
      <c r="H479" s="0">
        <v>0</v>
      </c>
      <c r="I479" s="0">
        <v>1.8102657513835971</v>
      </c>
      <c r="J479" s="0">
        <v>0</v>
      </c>
      <c r="K479" s="0">
        <v>0.119211204181559</v>
      </c>
      <c r="L479" s="0">
        <v>0.49899368012578593</v>
      </c>
      <c r="M479" s="0">
        <v>0.07643104657370095</v>
      </c>
      <c r="N479" s="0">
        <v>73.9181354707565</v>
      </c>
      <c r="O479" s="0">
        <v>0</v>
      </c>
      <c r="P479" s="0">
        <v>0.06169250708591216</v>
      </c>
      <c r="Q479" s="0">
        <v>73.9945665173302</v>
      </c>
      <c r="R479" s="0">
        <v>48.32</v>
      </c>
    </row>
    <row r="480">
      <c r="A480" s="1">
        <v>41022</v>
      </c>
      <c r="B480" s="0">
        <v>2.58266E-10</v>
      </c>
      <c r="C480" s="0">
        <v>3.8388157894736752</v>
      </c>
      <c r="D480" s="0">
        <v>1.3358218207569366</v>
      </c>
      <c r="E480" s="0">
        <v>62.445031289164717</v>
      </c>
      <c r="F480" s="0">
        <v>128.83481484169806</v>
      </c>
      <c r="G480" s="0">
        <v>2.324394E-10</v>
      </c>
      <c r="H480" s="0">
        <v>0</v>
      </c>
      <c r="I480" s="0">
        <v>1.1727409311971893</v>
      </c>
      <c r="J480" s="0">
        <v>0</v>
      </c>
      <c r="K480" s="0">
        <v>0.11013144838294992</v>
      </c>
      <c r="L480" s="0">
        <v>0.49707584143873829</v>
      </c>
      <c r="M480" s="0">
        <v>0.075071371686509319</v>
      </c>
      <c r="N480" s="0">
        <v>71.918607115198057</v>
      </c>
      <c r="O480" s="0">
        <v>0</v>
      </c>
      <c r="P480" s="0">
        <v>0.061455397315783408</v>
      </c>
      <c r="Q480" s="0">
        <v>71.993678486884562</v>
      </c>
      <c r="R480" s="0">
        <v>53.44</v>
      </c>
    </row>
    <row r="481">
      <c r="A481" s="1">
        <v>41023</v>
      </c>
      <c r="B481" s="0">
        <v>0.299758948108108</v>
      </c>
      <c r="C481" s="0">
        <v>3.8388157894736752</v>
      </c>
      <c r="D481" s="0">
        <v>1.2340785659496623</v>
      </c>
      <c r="E481" s="0">
        <v>61.374807074731159</v>
      </c>
      <c r="F481" s="0">
        <v>128.33964946790067</v>
      </c>
      <c r="G481" s="0">
        <v>0.26978305329729718</v>
      </c>
      <c r="H481" s="0">
        <v>0</v>
      </c>
      <c r="I481" s="0">
        <v>1.3400072677308534</v>
      </c>
      <c r="J481" s="0">
        <v>0</v>
      </c>
      <c r="K481" s="0">
        <v>0.10174325480727429</v>
      </c>
      <c r="L481" s="0">
        <v>0.49516537379740932</v>
      </c>
      <c r="M481" s="0">
        <v>0.0737981086064132</v>
      </c>
      <c r="N481" s="0">
        <v>70.125030442624052</v>
      </c>
      <c r="O481" s="0">
        <v>0</v>
      </c>
      <c r="P481" s="0">
        <v>0.0612191988563753</v>
      </c>
      <c r="Q481" s="0">
        <v>70.198828551230463</v>
      </c>
      <c r="R481" s="0">
        <v>51.9</v>
      </c>
    </row>
    <row r="482">
      <c r="A482" s="1">
        <v>41024</v>
      </c>
      <c r="B482" s="0">
        <v>7.0806E-11</v>
      </c>
      <c r="C482" s="0">
        <v>3.8388157894736752</v>
      </c>
      <c r="D482" s="0">
        <v>1.1400846155315858</v>
      </c>
      <c r="E482" s="0">
        <v>60.24341334813677</v>
      </c>
      <c r="F482" s="0">
        <v>127.84638721902883</v>
      </c>
      <c r="G482" s="0">
        <v>6.37254E-11</v>
      </c>
      <c r="H482" s="0">
        <v>0</v>
      </c>
      <c r="I482" s="0">
        <v>1.1313937266581176</v>
      </c>
      <c r="J482" s="0">
        <v>0</v>
      </c>
      <c r="K482" s="0">
        <v>0.093993950418076469</v>
      </c>
      <c r="L482" s="0">
        <v>0.49326224887182774</v>
      </c>
      <c r="M482" s="0">
        <v>0.072604741660867528</v>
      </c>
      <c r="N482" s="0">
        <v>68.451253905385556</v>
      </c>
      <c r="O482" s="0">
        <v>0</v>
      </c>
      <c r="P482" s="0">
        <v>0.060983908205144564</v>
      </c>
      <c r="Q482" s="0">
        <v>68.523858647046424</v>
      </c>
      <c r="R482" s="0">
        <v>50.27</v>
      </c>
    </row>
    <row r="483">
      <c r="A483" s="1">
        <v>41025</v>
      </c>
      <c r="B483" s="0">
        <v>11.7905213513513</v>
      </c>
      <c r="C483" s="0">
        <v>3.8388157894736752</v>
      </c>
      <c r="D483" s="0">
        <v>1.442613341784234</v>
      </c>
      <c r="E483" s="0">
        <v>66.594602203801713</v>
      </c>
      <c r="F483" s="0">
        <v>127.35502078058791</v>
      </c>
      <c r="G483" s="0">
        <v>10.19000464513862</v>
      </c>
      <c r="H483" s="0">
        <v>0.42146457107755031</v>
      </c>
      <c r="I483" s="0">
        <v>3.8388157894736752</v>
      </c>
      <c r="J483" s="0">
        <v>0</v>
      </c>
      <c r="K483" s="0">
        <v>0.11893584482490213</v>
      </c>
      <c r="L483" s="0">
        <v>0.49136643844090588</v>
      </c>
      <c r="M483" s="0">
        <v>0.075454017624898922</v>
      </c>
      <c r="N483" s="0">
        <v>73.5669598638193</v>
      </c>
      <c r="O483" s="0">
        <v>0</v>
      </c>
      <c r="P483" s="0">
        <v>0.060749521873009638</v>
      </c>
      <c r="Q483" s="0">
        <v>73.642413881444227</v>
      </c>
      <c r="R483" s="0">
        <v>46.93</v>
      </c>
    </row>
    <row r="484">
      <c r="A484" s="1">
        <v>41026</v>
      </c>
      <c r="B484" s="0">
        <v>2.5511595054054</v>
      </c>
      <c r="C484" s="0">
        <v>3.8388157894736752</v>
      </c>
      <c r="D484" s="0">
        <v>1.3327362799330083</v>
      </c>
      <c r="E484" s="0">
        <v>66.101238498401159</v>
      </c>
      <c r="F484" s="0">
        <v>126.8655428661959</v>
      </c>
      <c r="G484" s="0">
        <v>2.29604355486486</v>
      </c>
      <c r="H484" s="0">
        <v>0</v>
      </c>
      <c r="I484" s="0">
        <v>2.7894072602654139</v>
      </c>
      <c r="J484" s="0">
        <v>0</v>
      </c>
      <c r="K484" s="0">
        <v>0.10987706185122566</v>
      </c>
      <c r="L484" s="0">
        <v>0.4894779143920216</v>
      </c>
      <c r="M484" s="0">
        <v>0.0741005599701031</v>
      </c>
      <c r="N484" s="0">
        <v>102.27041919688759</v>
      </c>
      <c r="O484" s="0">
        <v>0</v>
      </c>
      <c r="P484" s="0">
        <v>0.060516036384298956</v>
      </c>
      <c r="Q484" s="0">
        <v>102.34451975685768</v>
      </c>
      <c r="R484" s="0">
        <v>51.44</v>
      </c>
    </row>
    <row r="485">
      <c r="A485" s="1">
        <v>41027</v>
      </c>
      <c r="B485" s="0">
        <v>6.29494012702702</v>
      </c>
      <c r="C485" s="0">
        <v>3.8388157894736752</v>
      </c>
      <c r="D485" s="0">
        <v>1.2949328621786749</v>
      </c>
      <c r="E485" s="0">
        <v>67.858911871131653</v>
      </c>
      <c r="F485" s="0">
        <v>126.37794621747527</v>
      </c>
      <c r="G485" s="0">
        <v>5.5964891622041684</v>
      </c>
      <c r="H485" s="0">
        <v>0.068956952120149961</v>
      </c>
      <c r="I485" s="0">
        <v>3.8388157894736752</v>
      </c>
      <c r="J485" s="0">
        <v>0</v>
      </c>
      <c r="K485" s="0">
        <v>0.10676036987448334</v>
      </c>
      <c r="L485" s="0">
        <v>0.48759664872060116</v>
      </c>
      <c r="M485" s="0">
        <v>0.073482643251104485</v>
      </c>
      <c r="N485" s="0">
        <v>99.686743283543166</v>
      </c>
      <c r="O485" s="0">
        <v>0</v>
      </c>
      <c r="P485" s="0">
        <v>0.060283448276699417</v>
      </c>
      <c r="Q485" s="0">
        <v>99.760225926794277</v>
      </c>
      <c r="R485" s="0">
        <v>64.93</v>
      </c>
    </row>
    <row r="486">
      <c r="A486" s="1">
        <v>41028</v>
      </c>
      <c r="B486" s="0">
        <v>20.9852418378378</v>
      </c>
      <c r="C486" s="0">
        <v>3.8388157894736752</v>
      </c>
      <c r="D486" s="0">
        <v>2.7786764409998592</v>
      </c>
      <c r="E486" s="0">
        <v>81.193982971549374</v>
      </c>
      <c r="F486" s="0">
        <v>125.89222360394558</v>
      </c>
      <c r="G486" s="0">
        <v>17.173886889891389</v>
      </c>
      <c r="H486" s="0">
        <v>1.7128307641626324</v>
      </c>
      <c r="I486" s="0">
        <v>3.8388157894736752</v>
      </c>
      <c r="J486" s="0">
        <v>0</v>
      </c>
      <c r="K486" s="0">
        <v>0.22908718534144809</v>
      </c>
      <c r="L486" s="0">
        <v>0.48572261352970364</v>
      </c>
      <c r="M486" s="0">
        <v>0.088374683564773154</v>
      </c>
      <c r="N486" s="0">
        <v>101.41304132760465</v>
      </c>
      <c r="O486" s="0">
        <v>0</v>
      </c>
      <c r="P486" s="0">
        <v>0.060051754101204946</v>
      </c>
      <c r="Q486" s="0">
        <v>101.50141601116943</v>
      </c>
      <c r="R486" s="0">
        <v>76.28</v>
      </c>
    </row>
    <row r="487">
      <c r="A487" s="1">
        <v>41029</v>
      </c>
      <c r="B487" s="0">
        <v>9.79484588648648</v>
      </c>
      <c r="C487" s="0">
        <v>3.0263157894736752</v>
      </c>
      <c r="D487" s="0">
        <v>2.8433154164327</v>
      </c>
      <c r="E487" s="0">
        <v>86.683973177276329</v>
      </c>
      <c r="F487" s="0">
        <v>125.40836782291598</v>
      </c>
      <c r="G487" s="0">
        <v>8.5163059952006162</v>
      </c>
      <c r="H487" s="0">
        <v>0.29905530263721658</v>
      </c>
      <c r="I487" s="0">
        <v>3.0263157894736752</v>
      </c>
      <c r="J487" s="0">
        <v>0</v>
      </c>
      <c r="K487" s="0">
        <v>0.23441632720437619</v>
      </c>
      <c r="L487" s="0">
        <v>0.483855781029608</v>
      </c>
      <c r="M487" s="0">
        <v>0.088802742182361907</v>
      </c>
      <c r="N487" s="0">
        <v>107.28290813487867</v>
      </c>
      <c r="O487" s="0">
        <v>0</v>
      </c>
      <c r="P487" s="0">
        <v>0.059820950422065505</v>
      </c>
      <c r="Q487" s="0">
        <v>107.37171087706103</v>
      </c>
      <c r="R487" s="0">
        <v>82.32</v>
      </c>
    </row>
    <row r="488">
      <c r="A488" s="1">
        <v>41030</v>
      </c>
      <c r="B488" s="0">
        <v>6.70911E-10</v>
      </c>
      <c r="C488" s="0">
        <v>3.0263157894736752</v>
      </c>
      <c r="D488" s="0">
        <v>2.6267534764969982</v>
      </c>
      <c r="E488" s="0">
        <v>85.424237565700466</v>
      </c>
      <c r="F488" s="0">
        <v>124.92637169937858</v>
      </c>
      <c r="G488" s="0">
        <v>6.0381990000000006E-10</v>
      </c>
      <c r="H488" s="0">
        <v>0</v>
      </c>
      <c r="I488" s="0">
        <v>1.259735612179683</v>
      </c>
      <c r="J488" s="0">
        <v>0</v>
      </c>
      <c r="K488" s="0">
        <v>0.21656193993570172</v>
      </c>
      <c r="L488" s="0">
        <v>0.48199612353740023</v>
      </c>
      <c r="M488" s="0">
        <v>0.08636541903671377</v>
      </c>
      <c r="N488" s="0">
        <v>102.9385832525045</v>
      </c>
      <c r="O488" s="0">
        <v>0</v>
      </c>
      <c r="P488" s="0">
        <v>0.059591033816736</v>
      </c>
      <c r="Q488" s="0">
        <v>103.02494867154121</v>
      </c>
      <c r="R488" s="0">
        <v>92.46</v>
      </c>
    </row>
    <row r="489">
      <c r="A489" s="1">
        <v>41031</v>
      </c>
      <c r="B489" s="0">
        <v>5.63692E-10</v>
      </c>
      <c r="C489" s="0">
        <v>3.0263157894736752</v>
      </c>
      <c r="D489" s="0">
        <v>2.4266860392667176</v>
      </c>
      <c r="E489" s="0">
        <v>84.182809073070288</v>
      </c>
      <c r="F489" s="0">
        <v>124.446228085902</v>
      </c>
      <c r="G489" s="0">
        <v>5.073228E-10</v>
      </c>
      <c r="H489" s="0">
        <v>0</v>
      </c>
      <c r="I489" s="0">
        <v>1.2414284931374997</v>
      </c>
      <c r="J489" s="0">
        <v>0</v>
      </c>
      <c r="K489" s="0">
        <v>0.2000674372302807</v>
      </c>
      <c r="L489" s="0">
        <v>0.48014361347656342</v>
      </c>
      <c r="M489" s="0">
        <v>0.08409710731219984</v>
      </c>
      <c r="N489" s="0">
        <v>99.3162071404268</v>
      </c>
      <c r="O489" s="0">
        <v>0</v>
      </c>
      <c r="P489" s="0">
        <v>0.059362000875825632</v>
      </c>
      <c r="Q489" s="0">
        <v>99.400304247738973</v>
      </c>
      <c r="R489" s="0">
        <v>94.83</v>
      </c>
    </row>
    <row r="490">
      <c r="A490" s="1">
        <v>41032</v>
      </c>
      <c r="B490" s="0">
        <v>1.94617E-10</v>
      </c>
      <c r="C490" s="0">
        <v>3.0263157894736752</v>
      </c>
      <c r="D490" s="0">
        <v>2.2418567961791442</v>
      </c>
      <c r="E490" s="0">
        <v>82.959421650922678</v>
      </c>
      <c r="F490" s="0">
        <v>123.96792986252544</v>
      </c>
      <c r="G490" s="0">
        <v>1.751553E-10</v>
      </c>
      <c r="H490" s="0">
        <v>0</v>
      </c>
      <c r="I490" s="0">
        <v>1.2233874223227526</v>
      </c>
      <c r="J490" s="0">
        <v>0</v>
      </c>
      <c r="K490" s="0">
        <v>0.18482924308757351</v>
      </c>
      <c r="L490" s="0">
        <v>0.47829822337656835</v>
      </c>
      <c r="M490" s="0">
        <v>0.0819849981133819</v>
      </c>
      <c r="N490" s="0">
        <v>96.022823263162664</v>
      </c>
      <c r="O490" s="0">
        <v>0</v>
      </c>
      <c r="P490" s="0">
        <v>0.059133848203047241</v>
      </c>
      <c r="Q490" s="0">
        <v>96.104808261276048</v>
      </c>
      <c r="R490" s="0">
        <v>83.14</v>
      </c>
    </row>
    <row r="491">
      <c r="A491" s="1">
        <v>41033</v>
      </c>
      <c r="B491" s="0">
        <v>1.2983E-11</v>
      </c>
      <c r="C491" s="0">
        <v>3.0263157894736752</v>
      </c>
      <c r="D491" s="0">
        <v>2.0711051257761066</v>
      </c>
      <c r="E491" s="0">
        <v>81.753813117311424</v>
      </c>
      <c r="F491" s="0">
        <v>123.49146993665298</v>
      </c>
      <c r="G491" s="0">
        <v>1.1684700000000001E-11</v>
      </c>
      <c r="H491" s="0">
        <v>0</v>
      </c>
      <c r="I491" s="0">
        <v>1.2056085336229343</v>
      </c>
      <c r="J491" s="0">
        <v>0</v>
      </c>
      <c r="K491" s="0">
        <v>0.17075167040303779</v>
      </c>
      <c r="L491" s="0">
        <v>0.47645992587246672</v>
      </c>
      <c r="M491" s="0">
        <v>0.080017257892416663</v>
      </c>
      <c r="N491" s="0">
        <v>92.839723277716473</v>
      </c>
      <c r="O491" s="0">
        <v>0</v>
      </c>
      <c r="P491" s="0">
        <v>0.0589065724151671</v>
      </c>
      <c r="Q491" s="0">
        <v>92.919740535608881</v>
      </c>
      <c r="R491" s="0">
        <v>73.1</v>
      </c>
    </row>
    <row r="492">
      <c r="A492" s="1">
        <v>41034</v>
      </c>
      <c r="B492" s="0">
        <v>5.09E-13</v>
      </c>
      <c r="C492" s="0">
        <v>3.0263157894736752</v>
      </c>
      <c r="D492" s="0">
        <v>1.9133588056680204</v>
      </c>
      <c r="E492" s="0">
        <v>80.565725100442279</v>
      </c>
      <c r="F492" s="0">
        <v>123.01684124294849</v>
      </c>
      <c r="G492" s="0">
        <v>4.5809999999999994E-13</v>
      </c>
      <c r="H492" s="0">
        <v>0</v>
      </c>
      <c r="I492" s="0">
        <v>1.1880880168695991</v>
      </c>
      <c r="J492" s="0">
        <v>0</v>
      </c>
      <c r="K492" s="0">
        <v>0.1577463201080862</v>
      </c>
      <c r="L492" s="0">
        <v>0.47462869370448468</v>
      </c>
      <c r="M492" s="0">
        <v>0.078182954162368368</v>
      </c>
      <c r="N492" s="0">
        <v>89.887515604444772</v>
      </c>
      <c r="O492" s="0">
        <v>0</v>
      </c>
      <c r="P492" s="0">
        <v>0.058680170141954528</v>
      </c>
      <c r="Q492" s="0">
        <v>89.96569855860713</v>
      </c>
      <c r="R492" s="0">
        <v>68.93</v>
      </c>
    </row>
    <row r="493">
      <c r="A493" s="1">
        <v>41035</v>
      </c>
      <c r="B493" s="0">
        <v>0.299758948108108</v>
      </c>
      <c r="C493" s="0">
        <v>3.0263157894736752</v>
      </c>
      <c r="D493" s="0">
        <v>1.7676272795932975</v>
      </c>
      <c r="E493" s="0">
        <v>79.499276745814342</v>
      </c>
      <c r="F493" s="0">
        <v>122.54403674323088</v>
      </c>
      <c r="G493" s="0">
        <v>0.26978305329729718</v>
      </c>
      <c r="H493" s="0">
        <v>0</v>
      </c>
      <c r="I493" s="0">
        <v>1.3362314079252369</v>
      </c>
      <c r="J493" s="0">
        <v>0</v>
      </c>
      <c r="K493" s="0">
        <v>0.14573152607472298</v>
      </c>
      <c r="L493" s="0">
        <v>0.47280449971761918</v>
      </c>
      <c r="M493" s="0">
        <v>0.076471986868585015</v>
      </c>
      <c r="N493" s="0">
        <v>87.1326911955304</v>
      </c>
      <c r="O493" s="0">
        <v>0</v>
      </c>
      <c r="P493" s="0">
        <v>0.058454638026132121</v>
      </c>
      <c r="Q493" s="0">
        <v>87.209163182398981</v>
      </c>
      <c r="R493" s="0">
        <v>64.88</v>
      </c>
    </row>
    <row r="494">
      <c r="A494" s="1">
        <v>41036</v>
      </c>
      <c r="B494" s="0">
        <v>5.11E-13</v>
      </c>
      <c r="C494" s="0">
        <v>3.0263157894736752</v>
      </c>
      <c r="D494" s="0">
        <v>1.6329954372941185</v>
      </c>
      <c r="E494" s="0">
        <v>78.343952798833016</v>
      </c>
      <c r="F494" s="0">
        <v>122.07304942636964</v>
      </c>
      <c r="G494" s="0">
        <v>4.5990000000000009E-13</v>
      </c>
      <c r="H494" s="0">
        <v>0</v>
      </c>
      <c r="I494" s="0">
        <v>1.1553239469817811</v>
      </c>
      <c r="J494" s="0">
        <v>0</v>
      </c>
      <c r="K494" s="0">
        <v>0.13463184229917893</v>
      </c>
      <c r="L494" s="0">
        <v>0.47098731686123491</v>
      </c>
      <c r="M494" s="0">
        <v>0.074875024987189759</v>
      </c>
      <c r="N494" s="0">
        <v>84.558034290241537</v>
      </c>
      <c r="O494" s="0">
        <v>0</v>
      </c>
      <c r="P494" s="0">
        <v>0.058229972723325835</v>
      </c>
      <c r="Q494" s="0">
        <v>84.632909315228716</v>
      </c>
      <c r="R494" s="0">
        <v>61.96</v>
      </c>
    </row>
    <row r="495">
      <c r="A495" s="1">
        <v>41037</v>
      </c>
      <c r="B495" s="0">
        <v>1.613E-12</v>
      </c>
      <c r="C495" s="0">
        <v>0.93092105263157876</v>
      </c>
      <c r="D495" s="0">
        <v>1.5086178681497651</v>
      </c>
      <c r="E495" s="0">
        <v>77.99372978125</v>
      </c>
      <c r="F495" s="0">
        <v>121.60387230818097</v>
      </c>
      <c r="G495" s="0">
        <v>1.4517000000000002E-12</v>
      </c>
      <c r="H495" s="0">
        <v>0</v>
      </c>
      <c r="I495" s="0">
        <v>0.35022301758446828</v>
      </c>
      <c r="J495" s="0">
        <v>0</v>
      </c>
      <c r="K495" s="0">
        <v>0.1243775691443533</v>
      </c>
      <c r="L495" s="0">
        <v>0.46917711818866342</v>
      </c>
      <c r="M495" s="0">
        <v>0.073383447952563047</v>
      </c>
      <c r="N495" s="0">
        <v>82.151128162444891</v>
      </c>
      <c r="O495" s="0">
        <v>0</v>
      </c>
      <c r="P495" s="0">
        <v>0.05800617090201543</v>
      </c>
      <c r="Q495" s="0">
        <v>82.224511610397457</v>
      </c>
      <c r="R495" s="0">
        <v>61.48</v>
      </c>
    </row>
    <row r="496">
      <c r="A496" s="1">
        <v>41038</v>
      </c>
      <c r="B496" s="0">
        <v>9.62E-13</v>
      </c>
      <c r="C496" s="0">
        <v>0.93092105263157876</v>
      </c>
      <c r="D496" s="0">
        <v>1.3937135524836284</v>
      </c>
      <c r="E496" s="0">
        <v>77.6450723747658</v>
      </c>
      <c r="F496" s="0">
        <v>121.13649843132417</v>
      </c>
      <c r="G496" s="0">
        <v>8.658E-13</v>
      </c>
      <c r="H496" s="0">
        <v>0</v>
      </c>
      <c r="I496" s="0">
        <v>0.34865740648505622</v>
      </c>
      <c r="J496" s="0">
        <v>0</v>
      </c>
      <c r="K496" s="0">
        <v>0.11490431566613667</v>
      </c>
      <c r="L496" s="0">
        <v>0.46737387685680337</v>
      </c>
      <c r="M496" s="0">
        <v>0.071989291546013884</v>
      </c>
      <c r="N496" s="0">
        <v>79.899281577054239</v>
      </c>
      <c r="O496" s="0">
        <v>0</v>
      </c>
      <c r="P496" s="0">
        <v>0.057783229243485133</v>
      </c>
      <c r="Q496" s="0">
        <v>79.971270868600257</v>
      </c>
      <c r="R496" s="0">
        <v>54.62</v>
      </c>
    </row>
    <row r="497">
      <c r="A497" s="1">
        <v>41039</v>
      </c>
      <c r="B497" s="0">
        <v>1.43135E-10</v>
      </c>
      <c r="C497" s="0">
        <v>0.93092105263157876</v>
      </c>
      <c r="D497" s="0">
        <v>1.2875609572083524</v>
      </c>
      <c r="E497" s="0">
        <v>77.2979735806362</v>
      </c>
      <c r="F497" s="0">
        <v>120.67092086519844</v>
      </c>
      <c r="G497" s="0">
        <v>1.288215E-10</v>
      </c>
      <c r="H497" s="0">
        <v>0</v>
      </c>
      <c r="I497" s="0">
        <v>0.3470987942584261</v>
      </c>
      <c r="J497" s="0">
        <v>0</v>
      </c>
      <c r="K497" s="0">
        <v>0.10615259527527592</v>
      </c>
      <c r="L497" s="0">
        <v>0.46557756612572271</v>
      </c>
      <c r="M497" s="0">
        <v>0.070685197905852454</v>
      </c>
      <c r="N497" s="0">
        <v>77.8061996478933</v>
      </c>
      <c r="O497" s="0">
        <v>0</v>
      </c>
      <c r="P497" s="0">
        <v>0.057561144441774292</v>
      </c>
      <c r="Q497" s="0">
        <v>77.87688484579914</v>
      </c>
      <c r="R497" s="0">
        <v>52.28</v>
      </c>
    </row>
    <row r="498">
      <c r="A498" s="1">
        <v>41040</v>
      </c>
      <c r="B498" s="0">
        <v>3.49718775675675</v>
      </c>
      <c r="C498" s="0">
        <v>0.93092105263157876</v>
      </c>
      <c r="D498" s="0">
        <v>1.1924365436869131</v>
      </c>
      <c r="E498" s="0">
        <v>79.511335832428657</v>
      </c>
      <c r="F498" s="0">
        <v>120.20713270584018</v>
      </c>
      <c r="G498" s="0">
        <v>3.1442833044240324</v>
      </c>
      <c r="H498" s="0">
        <v>0.0031856766570427554</v>
      </c>
      <c r="I498" s="0">
        <v>0.93092105263157876</v>
      </c>
      <c r="J498" s="0">
        <v>0</v>
      </c>
      <c r="K498" s="0">
        <v>0.098310090178482024</v>
      </c>
      <c r="L498" s="0">
        <v>0.46378815935826156</v>
      </c>
      <c r="M498" s="0">
        <v>0.069494367611595734</v>
      </c>
      <c r="N498" s="0">
        <v>75.85817263486959</v>
      </c>
      <c r="O498" s="0">
        <v>0</v>
      </c>
      <c r="P498" s="0">
        <v>0.057339913203628454</v>
      </c>
      <c r="Q498" s="0">
        <v>75.927667002481186</v>
      </c>
      <c r="R498" s="0">
        <v>49.51</v>
      </c>
    </row>
    <row r="499">
      <c r="A499" s="1">
        <v>41041</v>
      </c>
      <c r="B499" s="0">
        <v>8.99453131621621</v>
      </c>
      <c r="C499" s="0">
        <v>0.93092105263157876</v>
      </c>
      <c r="D499" s="0">
        <v>1.3169118252792251</v>
      </c>
      <c r="E499" s="0">
        <v>86.4424452635912</v>
      </c>
      <c r="F499" s="0">
        <v>119.74512707582055</v>
      </c>
      <c r="G499" s="0">
        <v>7.8620304837941131</v>
      </c>
      <c r="H499" s="0">
        <v>0.23304770080047621</v>
      </c>
      <c r="I499" s="0">
        <v>0.93092105263157876</v>
      </c>
      <c r="J499" s="0">
        <v>0</v>
      </c>
      <c r="K499" s="0">
        <v>0.10857241920816424</v>
      </c>
      <c r="L499" s="0">
        <v>0.46200563001963818</v>
      </c>
      <c r="M499" s="0">
        <v>0.070542757848513937</v>
      </c>
      <c r="N499" s="0">
        <v>75.3698790778392</v>
      </c>
      <c r="O499" s="0">
        <v>0</v>
      </c>
      <c r="P499" s="0">
        <v>0.057119532248450532</v>
      </c>
      <c r="Q499" s="0">
        <v>75.440421835687715</v>
      </c>
      <c r="R499" s="0">
        <v>47.98</v>
      </c>
    </row>
    <row r="500">
      <c r="A500" s="1">
        <v>41042</v>
      </c>
      <c r="B500" s="0">
        <v>0.499599439459459</v>
      </c>
      <c r="C500" s="0">
        <v>0.93092105263157876</v>
      </c>
      <c r="D500" s="0">
        <v>1.21660885573934</v>
      </c>
      <c r="E500" s="0">
        <v>86.242664983720985</v>
      </c>
      <c r="F500" s="0">
        <v>119.2848971241435</v>
      </c>
      <c r="G500" s="0">
        <v>0.44963949551351312</v>
      </c>
      <c r="H500" s="0">
        <v>0</v>
      </c>
      <c r="I500" s="0">
        <v>0.64941977538372586</v>
      </c>
      <c r="J500" s="0">
        <v>0</v>
      </c>
      <c r="K500" s="0">
        <v>0.10030296953988512</v>
      </c>
      <c r="L500" s="0">
        <v>0.46022995167705449</v>
      </c>
      <c r="M500" s="0">
        <v>0.069300840053417134</v>
      </c>
      <c r="N500" s="0">
        <v>73.869571735312491</v>
      </c>
      <c r="O500" s="0">
        <v>0</v>
      </c>
      <c r="P500" s="0">
        <v>0.056899998308252063</v>
      </c>
      <c r="Q500" s="0">
        <v>73.938872575365892</v>
      </c>
      <c r="R500" s="0">
        <v>48.81</v>
      </c>
    </row>
    <row r="501">
      <c r="A501" s="1">
        <v>41043</v>
      </c>
      <c r="B501" s="0">
        <v>6.4892958E-08</v>
      </c>
      <c r="C501" s="0">
        <v>0.93092105263157876</v>
      </c>
      <c r="D501" s="0">
        <v>1.1239454908452602</v>
      </c>
      <c r="E501" s="0">
        <v>85.857132171026819</v>
      </c>
      <c r="F501" s="0">
        <v>118.82643602614419</v>
      </c>
      <c r="G501" s="0">
        <v>5.8403662200000006E-08</v>
      </c>
      <c r="H501" s="0">
        <v>0</v>
      </c>
      <c r="I501" s="0">
        <v>0.38553287109782786</v>
      </c>
      <c r="J501" s="0">
        <v>0</v>
      </c>
      <c r="K501" s="0">
        <v>0.0926633648940798</v>
      </c>
      <c r="L501" s="0">
        <v>0.45846109799930485</v>
      </c>
      <c r="M501" s="0">
        <v>0.068137636179478087</v>
      </c>
      <c r="N501" s="0">
        <v>72.299269215077231</v>
      </c>
      <c r="O501" s="0">
        <v>0</v>
      </c>
      <c r="P501" s="0">
        <v>0.056681308127604885</v>
      </c>
      <c r="Q501" s="0">
        <v>72.367406851256717</v>
      </c>
      <c r="R501" s="0">
        <v>49.2</v>
      </c>
    </row>
    <row r="502">
      <c r="A502" s="1">
        <v>41044</v>
      </c>
      <c r="B502" s="0">
        <v>3.593166E-09</v>
      </c>
      <c r="C502" s="0">
        <v>0.93092105263157876</v>
      </c>
      <c r="D502" s="0">
        <v>1.0383398579025687</v>
      </c>
      <c r="E502" s="0">
        <v>85.473322792876559</v>
      </c>
      <c r="F502" s="0">
        <v>118.3697369833878</v>
      </c>
      <c r="G502" s="0">
        <v>3.2338493999999998E-09</v>
      </c>
      <c r="H502" s="0">
        <v>0</v>
      </c>
      <c r="I502" s="0">
        <v>0.38380938138410509</v>
      </c>
      <c r="J502" s="0">
        <v>0</v>
      </c>
      <c r="K502" s="0">
        <v>0.085605632942691592</v>
      </c>
      <c r="L502" s="0">
        <v>0.45669904275638518</v>
      </c>
      <c r="M502" s="0">
        <v>0.067047211980430288</v>
      </c>
      <c r="N502" s="0">
        <v>70.9484026991313</v>
      </c>
      <c r="O502" s="0">
        <v>0</v>
      </c>
      <c r="P502" s="0">
        <v>0.056463458463592728</v>
      </c>
      <c r="Q502" s="0">
        <v>71.015449911111716</v>
      </c>
      <c r="R502" s="0">
        <v>48.34</v>
      </c>
    </row>
    <row r="503">
      <c r="A503" s="1">
        <v>41045</v>
      </c>
      <c r="B503" s="0">
        <v>0.999196497027027</v>
      </c>
      <c r="C503" s="0">
        <v>2.9325657894736752</v>
      </c>
      <c r="D503" s="0">
        <v>0.95925440271868245</v>
      </c>
      <c r="E503" s="0">
        <v>84.638765723586289</v>
      </c>
      <c r="F503" s="0">
        <v>117.91479322356869</v>
      </c>
      <c r="G503" s="0">
        <v>0.89927684732432422</v>
      </c>
      <c r="H503" s="0">
        <v>0</v>
      </c>
      <c r="I503" s="0">
        <v>1.7338339166146002</v>
      </c>
      <c r="J503" s="0">
        <v>0</v>
      </c>
      <c r="K503" s="0">
        <v>0.079085455183886239</v>
      </c>
      <c r="L503" s="0">
        <v>0.45494375981910423</v>
      </c>
      <c r="M503" s="0">
        <v>0.066024084959054388</v>
      </c>
      <c r="N503" s="0">
        <v>69.72080676449167</v>
      </c>
      <c r="O503" s="0">
        <v>0</v>
      </c>
      <c r="P503" s="0">
        <v>0.056246446085763242</v>
      </c>
      <c r="Q503" s="0">
        <v>69.786830849450723</v>
      </c>
      <c r="R503" s="0">
        <v>51.79</v>
      </c>
    </row>
    <row r="504">
      <c r="A504" s="1">
        <v>41046</v>
      </c>
      <c r="B504" s="0">
        <v>4.12906E-10</v>
      </c>
      <c r="C504" s="0">
        <v>2.9325657894736752</v>
      </c>
      <c r="D504" s="0">
        <v>0.88619251407136013</v>
      </c>
      <c r="E504" s="0">
        <v>83.446855790115421</v>
      </c>
      <c r="F504" s="0">
        <v>117.46159800041</v>
      </c>
      <c r="G504" s="0">
        <v>3.716154E-10</v>
      </c>
      <c r="H504" s="0">
        <v>0</v>
      </c>
      <c r="I504" s="0">
        <v>1.1919099338424772</v>
      </c>
      <c r="J504" s="0">
        <v>0</v>
      </c>
      <c r="K504" s="0">
        <v>0.073061888647322284</v>
      </c>
      <c r="L504" s="0">
        <v>0.45319522315869587</v>
      </c>
      <c r="M504" s="0">
        <v>0.065063189960482881</v>
      </c>
      <c r="N504" s="0">
        <v>68.575430580647719</v>
      </c>
      <c r="O504" s="0">
        <v>0</v>
      </c>
      <c r="P504" s="0">
        <v>0.05603026777607998</v>
      </c>
      <c r="Q504" s="0">
        <v>68.6404937706082</v>
      </c>
      <c r="R504" s="0">
        <v>63.03</v>
      </c>
    </row>
    <row r="505">
      <c r="A505" s="1">
        <v>41047</v>
      </c>
      <c r="B505" s="0">
        <v>2.32428E-10</v>
      </c>
      <c r="C505" s="0">
        <v>2.9325657894736752</v>
      </c>
      <c r="D505" s="0">
        <v>0.81869540527554008</v>
      </c>
      <c r="E505" s="0">
        <v>82.271730710155268</v>
      </c>
      <c r="F505" s="0">
        <v>117.01014459356357</v>
      </c>
      <c r="G505" s="0">
        <v>2.091852E-10</v>
      </c>
      <c r="H505" s="0">
        <v>0</v>
      </c>
      <c r="I505" s="0">
        <v>1.1751250801693389</v>
      </c>
      <c r="J505" s="0">
        <v>0</v>
      </c>
      <c r="K505" s="0">
        <v>0.067497108795820063</v>
      </c>
      <c r="L505" s="0">
        <v>0.45145340684643354</v>
      </c>
      <c r="M505" s="0">
        <v>0.064159847386097341</v>
      </c>
      <c r="N505" s="0">
        <v>67.363486733977638</v>
      </c>
      <c r="O505" s="0">
        <v>0</v>
      </c>
      <c r="P505" s="0">
        <v>0.055814920328874813</v>
      </c>
      <c r="Q505" s="0">
        <v>67.427646581363732</v>
      </c>
      <c r="R505" s="0">
        <v>73.92</v>
      </c>
    </row>
    <row r="506">
      <c r="A506" s="1">
        <v>41048</v>
      </c>
      <c r="B506" s="0">
        <v>2.7418E-11</v>
      </c>
      <c r="C506" s="0">
        <v>2.9325657894736752</v>
      </c>
      <c r="D506" s="0">
        <v>0.756339233266541</v>
      </c>
      <c r="E506" s="0">
        <v>81.113154114070184</v>
      </c>
      <c r="F506" s="0">
        <v>116.56042630851032</v>
      </c>
      <c r="G506" s="0">
        <v>2.46762E-11</v>
      </c>
      <c r="H506" s="0">
        <v>0</v>
      </c>
      <c r="I506" s="0">
        <v>1.1585765961097538</v>
      </c>
      <c r="J506" s="0">
        <v>0</v>
      </c>
      <c r="K506" s="0">
        <v>0.06235617200899915</v>
      </c>
      <c r="L506" s="0">
        <v>0.44971828505324507</v>
      </c>
      <c r="M506" s="0">
        <v>0.063309733828419729</v>
      </c>
      <c r="N506" s="0">
        <v>66.2307343045661</v>
      </c>
      <c r="O506" s="0">
        <v>0</v>
      </c>
      <c r="P506" s="0">
        <v>0.055600400550800233</v>
      </c>
      <c r="Q506" s="0">
        <v>66.294044038394532</v>
      </c>
      <c r="R506" s="0">
        <v>79.51</v>
      </c>
    </row>
    <row r="507">
      <c r="A507" s="1">
        <v>41049</v>
      </c>
      <c r="B507" s="0">
        <v>5.80784E-10</v>
      </c>
      <c r="C507" s="0">
        <v>2.9325657894736752</v>
      </c>
      <c r="D507" s="0">
        <v>0.69873243710912269</v>
      </c>
      <c r="E507" s="0">
        <v>79.970892961131483</v>
      </c>
      <c r="F507" s="0">
        <v>116.112436476461</v>
      </c>
      <c r="G507" s="0">
        <v>5.227056E-10</v>
      </c>
      <c r="H507" s="0">
        <v>0</v>
      </c>
      <c r="I507" s="0">
        <v>1.1422611534614044</v>
      </c>
      <c r="J507" s="0">
        <v>0</v>
      </c>
      <c r="K507" s="0">
        <v>0.057606796157418247</v>
      </c>
      <c r="L507" s="0">
        <v>0.44798983204933041</v>
      </c>
      <c r="M507" s="0">
        <v>0.062508854942602471</v>
      </c>
      <c r="N507" s="0">
        <v>65.148817159966825</v>
      </c>
      <c r="O507" s="0">
        <v>0</v>
      </c>
      <c r="P507" s="0">
        <v>0.055386705260782147</v>
      </c>
      <c r="Q507" s="0">
        <v>65.211326014909432</v>
      </c>
      <c r="R507" s="0">
        <v>74.27</v>
      </c>
    </row>
    <row r="508">
      <c r="A508" s="1">
        <v>41050</v>
      </c>
      <c r="B508" s="0">
        <v>0.299758948108108</v>
      </c>
      <c r="C508" s="0">
        <v>2.9325657894736752</v>
      </c>
      <c r="D508" s="0">
        <v>0.64551327921977353</v>
      </c>
      <c r="E508" s="0">
        <v>78.9483206428308</v>
      </c>
      <c r="F508" s="0">
        <v>115.66616845425722</v>
      </c>
      <c r="G508" s="0">
        <v>0.26978305329729718</v>
      </c>
      <c r="H508" s="0">
        <v>0</v>
      </c>
      <c r="I508" s="0">
        <v>1.2923553715979983</v>
      </c>
      <c r="J508" s="0">
        <v>0</v>
      </c>
      <c r="K508" s="0">
        <v>0.053219157889349118</v>
      </c>
      <c r="L508" s="0">
        <v>0.44626802220377965</v>
      </c>
      <c r="M508" s="0">
        <v>0.061753520384165789</v>
      </c>
      <c r="N508" s="0">
        <v>64.125043173772241</v>
      </c>
      <c r="O508" s="0">
        <v>0</v>
      </c>
      <c r="P508" s="0">
        <v>0.055173831289972629</v>
      </c>
      <c r="Q508" s="0">
        <v>64.186796694156413</v>
      </c>
      <c r="R508" s="0">
        <v>60.55</v>
      </c>
    </row>
    <row r="509">
      <c r="A509" s="1">
        <v>41051</v>
      </c>
      <c r="B509" s="0">
        <v>1.2141E-10</v>
      </c>
      <c r="C509" s="0">
        <v>2.9325657894736752</v>
      </c>
      <c r="D509" s="0">
        <v>0.59634757386251169</v>
      </c>
      <c r="E509" s="0">
        <v>77.8365453610319</v>
      </c>
      <c r="F509" s="0">
        <v>115.22161562427301</v>
      </c>
      <c r="G509" s="0">
        <v>1.09269E-10</v>
      </c>
      <c r="H509" s="0">
        <v>0</v>
      </c>
      <c r="I509" s="0">
        <v>1.1117752819081641</v>
      </c>
      <c r="J509" s="0">
        <v>0</v>
      </c>
      <c r="K509" s="0">
        <v>0.049165705357261863</v>
      </c>
      <c r="L509" s="0">
        <v>0.44455282998419304</v>
      </c>
      <c r="M509" s="0">
        <v>0.061040320655606037</v>
      </c>
      <c r="N509" s="0">
        <v>63.148661173416144</v>
      </c>
      <c r="O509" s="0">
        <v>0</v>
      </c>
      <c r="P509" s="0">
        <v>0.054961775481702925</v>
      </c>
      <c r="Q509" s="0">
        <v>63.209701494071737</v>
      </c>
      <c r="R509" s="0">
        <v>54.69</v>
      </c>
    </row>
    <row r="510">
      <c r="A510" s="1">
        <v>41052</v>
      </c>
      <c r="B510" s="0">
        <v>7.16E-13</v>
      </c>
      <c r="C510" s="0">
        <v>2.9325657894736752</v>
      </c>
      <c r="D510" s="0">
        <v>0.55092658865446009</v>
      </c>
      <c r="E510" s="0">
        <v>76.740426451198218</v>
      </c>
      <c r="F510" s="0">
        <v>114.77877139431672</v>
      </c>
      <c r="G510" s="0">
        <v>6.444E-13</v>
      </c>
      <c r="H510" s="0">
        <v>0</v>
      </c>
      <c r="I510" s="0">
        <v>1.0961189098343194</v>
      </c>
      <c r="J510" s="0">
        <v>0</v>
      </c>
      <c r="K510" s="0">
        <v>0.045420985208051587</v>
      </c>
      <c r="L510" s="0">
        <v>0.44284422995630235</v>
      </c>
      <c r="M510" s="0">
        <v>0.060366105716485471</v>
      </c>
      <c r="N510" s="0">
        <v>62.21718902309383</v>
      </c>
      <c r="O510" s="0">
        <v>0</v>
      </c>
      <c r="P510" s="0">
        <v>0.054750534691436661</v>
      </c>
      <c r="Q510" s="0">
        <v>62.277555128810313</v>
      </c>
      <c r="R510" s="0">
        <v>50.91</v>
      </c>
    </row>
    <row r="511">
      <c r="A511" s="1">
        <v>41053</v>
      </c>
      <c r="B511" s="0">
        <v>6.49477882702702</v>
      </c>
      <c r="C511" s="0">
        <v>3.639802631578938</v>
      </c>
      <c r="D511" s="0">
        <v>0.5856333579657228</v>
      </c>
      <c r="E511" s="0">
        <v>78.862935619743752</v>
      </c>
      <c r="F511" s="0">
        <v>114.33762919753312</v>
      </c>
      <c r="G511" s="0">
        <v>5.7623118001244729</v>
      </c>
      <c r="H511" s="0">
        <v>0.082989144199845488</v>
      </c>
      <c r="I511" s="0">
        <v>3.639802631578938</v>
      </c>
      <c r="J511" s="0">
        <v>0</v>
      </c>
      <c r="K511" s="0">
        <v>0.048282374888582773</v>
      </c>
      <c r="L511" s="0">
        <v>0.44114219678359373</v>
      </c>
      <c r="M511" s="0">
        <v>0.060509441418765131</v>
      </c>
      <c r="N511" s="0">
        <v>61.980940775095959</v>
      </c>
      <c r="O511" s="0">
        <v>0</v>
      </c>
      <c r="P511" s="0">
        <v>0.054540105786723254</v>
      </c>
      <c r="Q511" s="0">
        <v>62.04145021651474</v>
      </c>
      <c r="R511" s="0">
        <v>51.15</v>
      </c>
    </row>
    <row r="512">
      <c r="A512" s="1">
        <v>41054</v>
      </c>
      <c r="B512" s="0">
        <v>8.99448462432432</v>
      </c>
      <c r="C512" s="0">
        <v>3.639802631578938</v>
      </c>
      <c r="D512" s="0">
        <v>0.75528858258911991</v>
      </c>
      <c r="E512" s="0">
        <v>83.08624437401923</v>
      </c>
      <c r="F512" s="0">
        <v>113.89818249230619</v>
      </c>
      <c r="G512" s="0">
        <v>7.8631113858544328</v>
      </c>
      <c r="H512" s="0">
        <v>0.23192477603745543</v>
      </c>
      <c r="I512" s="0">
        <v>3.639802631578938</v>
      </c>
      <c r="J512" s="0">
        <v>0</v>
      </c>
      <c r="K512" s="0">
        <v>0.062269551414058322</v>
      </c>
      <c r="L512" s="0">
        <v>0.43944670522693213</v>
      </c>
      <c r="M512" s="0">
        <v>0.062029109687600129</v>
      </c>
      <c r="N512" s="0">
        <v>64.363295255381914</v>
      </c>
      <c r="O512" s="0">
        <v>0</v>
      </c>
      <c r="P512" s="0">
        <v>0.054330485647151386</v>
      </c>
      <c r="Q512" s="0">
        <v>64.4253243650695</v>
      </c>
      <c r="R512" s="0">
        <v>48.68</v>
      </c>
    </row>
    <row r="513">
      <c r="A513" s="1">
        <v>41055</v>
      </c>
      <c r="B513" s="0">
        <v>0.299758948378379</v>
      </c>
      <c r="C513" s="0">
        <v>3.639802631578938</v>
      </c>
      <c r="D513" s="0">
        <v>0.6977618095440099</v>
      </c>
      <c r="E513" s="0">
        <v>81.741660474876909</v>
      </c>
      <c r="F513" s="0">
        <v>113.460424762162</v>
      </c>
      <c r="G513" s="0">
        <v>0.26978305354054111</v>
      </c>
      <c r="H513" s="0">
        <v>0</v>
      </c>
      <c r="I513" s="0">
        <v>1.6143669526828539</v>
      </c>
      <c r="J513" s="0">
        <v>0</v>
      </c>
      <c r="K513" s="0">
        <v>0.057526773045109968</v>
      </c>
      <c r="L513" s="0">
        <v>0.43775773014418684</v>
      </c>
      <c r="M513" s="0">
        <v>0.061233927281094634</v>
      </c>
      <c r="N513" s="0">
        <v>63.247817422186451</v>
      </c>
      <c r="O513" s="0">
        <v>0</v>
      </c>
      <c r="P513" s="0">
        <v>0.054121671164302769</v>
      </c>
      <c r="Q513" s="0">
        <v>63.309051349467545</v>
      </c>
      <c r="R513" s="0">
        <v>50.49</v>
      </c>
    </row>
    <row r="514">
      <c r="A514" s="1">
        <v>41056</v>
      </c>
      <c r="B514" s="0">
        <v>1.3529457E-08</v>
      </c>
      <c r="C514" s="0">
        <v>3.639802631578938</v>
      </c>
      <c r="D514" s="0">
        <v>0.64461657978350684</v>
      </c>
      <c r="E514" s="0">
        <v>80.312938769342821</v>
      </c>
      <c r="F514" s="0">
        <v>113.02434951567214</v>
      </c>
      <c r="G514" s="0">
        <v>1.21765113E-08</v>
      </c>
      <c r="H514" s="0">
        <v>0</v>
      </c>
      <c r="I514" s="0">
        <v>1.4287217177106077</v>
      </c>
      <c r="J514" s="0">
        <v>0</v>
      </c>
      <c r="K514" s="0">
        <v>0.053145229760503107</v>
      </c>
      <c r="L514" s="0">
        <v>0.43607524648985863</v>
      </c>
      <c r="M514" s="0">
        <v>0.060484208317108754</v>
      </c>
      <c r="N514" s="0">
        <v>62.298314806296588</v>
      </c>
      <c r="O514" s="0">
        <v>0</v>
      </c>
      <c r="P514" s="0">
        <v>0.053913659241706054</v>
      </c>
      <c r="Q514" s="0">
        <v>62.3587990146137</v>
      </c>
      <c r="R514" s="0">
        <v>54.96</v>
      </c>
    </row>
    <row r="515">
      <c r="A515" s="1">
        <v>41057</v>
      </c>
      <c r="B515" s="0">
        <v>1.4656219E-08</v>
      </c>
      <c r="C515" s="0">
        <v>3.639802631578938</v>
      </c>
      <c r="D515" s="0">
        <v>0.59551917179780456</v>
      </c>
      <c r="E515" s="0">
        <v>78.909188978154177</v>
      </c>
      <c r="F515" s="0">
        <v>112.58995028635744</v>
      </c>
      <c r="G515" s="0">
        <v>1.31905971E-08</v>
      </c>
      <c r="H515" s="0">
        <v>0</v>
      </c>
      <c r="I515" s="0">
        <v>1.4037498043792456</v>
      </c>
      <c r="J515" s="0">
        <v>0</v>
      </c>
      <c r="K515" s="0">
        <v>0.049097407985702293</v>
      </c>
      <c r="L515" s="0">
        <v>0.4343992293147087</v>
      </c>
      <c r="M515" s="0">
        <v>0.059776548102074674</v>
      </c>
      <c r="N515" s="0">
        <v>61.381308848032006</v>
      </c>
      <c r="O515" s="0">
        <v>0</v>
      </c>
      <c r="P515" s="0">
        <v>0.053706446794790925</v>
      </c>
      <c r="Q515" s="0">
        <v>61.441085396134078</v>
      </c>
      <c r="R515" s="0">
        <v>54.1</v>
      </c>
    </row>
    <row r="516">
      <c r="A516" s="1">
        <v>41058</v>
      </c>
      <c r="B516" s="0">
        <v>5.217E-12</v>
      </c>
      <c r="C516" s="0">
        <v>3.639802631578938</v>
      </c>
      <c r="D516" s="0">
        <v>0.55016128207228121</v>
      </c>
      <c r="E516" s="0">
        <v>77.529974624283284</v>
      </c>
      <c r="F516" s="0">
        <v>112.15722063259204</v>
      </c>
      <c r="G516" s="0">
        <v>4.6953E-12</v>
      </c>
      <c r="H516" s="0">
        <v>0</v>
      </c>
      <c r="I516" s="0">
        <v>1.379214353875581</v>
      </c>
      <c r="J516" s="0">
        <v>0</v>
      </c>
      <c r="K516" s="0">
        <v>0.045357889725523376</v>
      </c>
      <c r="L516" s="0">
        <v>0.43272965376538824</v>
      </c>
      <c r="M516" s="0">
        <v>0.0591078010388117</v>
      </c>
      <c r="N516" s="0">
        <v>60.498678848817804</v>
      </c>
      <c r="O516" s="0">
        <v>0</v>
      </c>
      <c r="P516" s="0">
        <v>0.053500030750842337</v>
      </c>
      <c r="Q516" s="0">
        <v>60.557786649856617</v>
      </c>
      <c r="R516" s="0">
        <v>49.2</v>
      </c>
    </row>
    <row r="517">
      <c r="A517" s="1">
        <v>41059</v>
      </c>
      <c r="B517" s="0">
        <v>0.299758948108108</v>
      </c>
      <c r="C517" s="0">
        <v>3.639802631578938</v>
      </c>
      <c r="D517" s="0">
        <v>0.50825808911855419</v>
      </c>
      <c r="E517" s="0">
        <v>76.275307785342079</v>
      </c>
      <c r="F517" s="0">
        <v>111.72615413750799</v>
      </c>
      <c r="G517" s="0">
        <v>0.26978305329729718</v>
      </c>
      <c r="H517" s="0">
        <v>0</v>
      </c>
      <c r="I517" s="0">
        <v>1.5244498922385084</v>
      </c>
      <c r="J517" s="0">
        <v>0</v>
      </c>
      <c r="K517" s="0">
        <v>0.041903192953726985</v>
      </c>
      <c r="L517" s="0">
        <v>0.4310664950840703</v>
      </c>
      <c r="M517" s="0">
        <v>0.058475060893232414</v>
      </c>
      <c r="N517" s="0">
        <v>59.652828873465594</v>
      </c>
      <c r="O517" s="0">
        <v>0</v>
      </c>
      <c r="P517" s="0">
        <v>0.053294408048954932</v>
      </c>
      <c r="Q517" s="0">
        <v>59.711303934358824</v>
      </c>
      <c r="R517" s="0">
        <v>46.6</v>
      </c>
    </row>
    <row r="518">
      <c r="A518" s="1">
        <v>41060</v>
      </c>
      <c r="B518" s="0">
        <v>3.49718819459459</v>
      </c>
      <c r="C518" s="0">
        <v>3.639802631578938</v>
      </c>
      <c r="D518" s="0">
        <v>0.47246681211386027</v>
      </c>
      <c r="E518" s="0">
        <v>76.093819311926254</v>
      </c>
      <c r="F518" s="0">
        <v>111.2967444088999</v>
      </c>
      <c r="G518" s="0">
        <v>3.1443082607935824</v>
      </c>
      <c r="H518" s="0">
        <v>0.003161114341548592</v>
      </c>
      <c r="I518" s="0">
        <v>3.3257967342094079</v>
      </c>
      <c r="J518" s="0">
        <v>0</v>
      </c>
      <c r="K518" s="0">
        <v>0.038952391346242572</v>
      </c>
      <c r="L518" s="0">
        <v>0.42940972860808241</v>
      </c>
      <c r="M518" s="0">
        <v>0.057905409536993233</v>
      </c>
      <c r="N518" s="0">
        <v>58.927080945678632</v>
      </c>
      <c r="O518" s="0">
        <v>0</v>
      </c>
      <c r="P518" s="0">
        <v>0.0530895756399877</v>
      </c>
      <c r="Q518" s="0">
        <v>58.984986355215625</v>
      </c>
      <c r="R518" s="0">
        <v>44.31</v>
      </c>
    </row>
    <row r="519">
      <c r="A519" s="1">
        <v>41061</v>
      </c>
      <c r="B519" s="0">
        <v>10.2917243243243</v>
      </c>
      <c r="C519" s="0">
        <v>2.26809210526315</v>
      </c>
      <c r="D519" s="0">
        <v>0.74061996554399157</v>
      </c>
      <c r="E519" s="0">
        <v>82.759065743652414</v>
      </c>
      <c r="F519" s="0">
        <v>110.86898507913035</v>
      </c>
      <c r="G519" s="0">
        <v>8.9333385369893055</v>
      </c>
      <c r="H519" s="0">
        <v>0.32921335490256393</v>
      </c>
      <c r="I519" s="0">
        <v>2.26809210526315</v>
      </c>
      <c r="J519" s="0">
        <v>0</v>
      </c>
      <c r="K519" s="0">
        <v>0.061060201472432574</v>
      </c>
      <c r="L519" s="0">
        <v>0.42775932976954079</v>
      </c>
      <c r="M519" s="0">
        <v>0.060434637944263896</v>
      </c>
      <c r="N519" s="0">
        <v>58.309680976257646</v>
      </c>
      <c r="O519" s="0">
        <v>0</v>
      </c>
      <c r="P519" s="0">
        <v>0.052885530486518728</v>
      </c>
      <c r="Q519" s="0">
        <v>58.370115614201907</v>
      </c>
      <c r="R519" s="0">
        <v>43.48</v>
      </c>
    </row>
    <row r="520">
      <c r="A520" s="1">
        <v>41062</v>
      </c>
      <c r="B520" s="0">
        <v>0.001097388134557</v>
      </c>
      <c r="C520" s="0">
        <v>2.26809210526315</v>
      </c>
      <c r="D520" s="0">
        <v>0.68421043195290332</v>
      </c>
      <c r="E520" s="0">
        <v>81.858089243099059</v>
      </c>
      <c r="F520" s="0">
        <v>110.44286980503537</v>
      </c>
      <c r="G520" s="0">
        <v>0.0009876493211013</v>
      </c>
      <c r="H520" s="0">
        <v>0</v>
      </c>
      <c r="I520" s="0">
        <v>0.90196414987445539</v>
      </c>
      <c r="J520" s="0">
        <v>0</v>
      </c>
      <c r="K520" s="0">
        <v>0.056409533591088218</v>
      </c>
      <c r="L520" s="0">
        <v>0.42611527409498628</v>
      </c>
      <c r="M520" s="0">
        <v>0.059656397070595404</v>
      </c>
      <c r="N520" s="0">
        <v>57.590749385028111</v>
      </c>
      <c r="O520" s="0">
        <v>0</v>
      </c>
      <c r="P520" s="0">
        <v>0.052682269562800185</v>
      </c>
      <c r="Q520" s="0">
        <v>57.650405782098709</v>
      </c>
      <c r="R520" s="0">
        <v>45.16</v>
      </c>
    </row>
    <row r="521">
      <c r="A521" s="1">
        <v>41063</v>
      </c>
      <c r="B521" s="0">
        <v>0.299758948648649</v>
      </c>
      <c r="C521" s="0">
        <v>2.26809210526315</v>
      </c>
      <c r="D521" s="0">
        <v>0.63209734678071083</v>
      </c>
      <c r="E521" s="0">
        <v>81.072581243130145</v>
      </c>
      <c r="F521" s="0">
        <v>110.01839226783035</v>
      </c>
      <c r="G521" s="0">
        <v>0.26978305378378409</v>
      </c>
      <c r="H521" s="0">
        <v>0</v>
      </c>
      <c r="I521" s="0">
        <v>1.0552910537527032</v>
      </c>
      <c r="J521" s="0">
        <v>0</v>
      </c>
      <c r="K521" s="0">
        <v>0.052113085172192465</v>
      </c>
      <c r="L521" s="0">
        <v>0.42447753720502152</v>
      </c>
      <c r="M521" s="0">
        <v>0.058922730926519763</v>
      </c>
      <c r="N521" s="0">
        <v>56.9094683676469</v>
      </c>
      <c r="O521" s="0">
        <v>0</v>
      </c>
      <c r="P521" s="0">
        <v>0.052479789854713417</v>
      </c>
      <c r="Q521" s="0">
        <v>56.968391098573427</v>
      </c>
      <c r="R521" s="0">
        <v>51.09</v>
      </c>
    </row>
    <row r="522">
      <c r="A522" s="1">
        <v>41064</v>
      </c>
      <c r="B522" s="0">
        <v>2.49799215135135</v>
      </c>
      <c r="C522" s="0">
        <v>2.26809210526315</v>
      </c>
      <c r="D522" s="0">
        <v>0.58395346979263318</v>
      </c>
      <c r="E522" s="0">
        <v>81.064834212092066</v>
      </c>
      <c r="F522" s="0">
        <v>109.59554617301639</v>
      </c>
      <c r="G522" s="0">
        <v>2.2481929362162152</v>
      </c>
      <c r="H522" s="0">
        <v>0</v>
      </c>
      <c r="I522" s="0">
        <v>2.2559399672542932</v>
      </c>
      <c r="J522" s="0">
        <v>0</v>
      </c>
      <c r="K522" s="0">
        <v>0.048143876988077663</v>
      </c>
      <c r="L522" s="0">
        <v>0.422846094813949</v>
      </c>
      <c r="M522" s="0">
        <v>0.058230300963863</v>
      </c>
      <c r="N522" s="0">
        <v>58.705173617797477</v>
      </c>
      <c r="O522" s="0">
        <v>0</v>
      </c>
      <c r="P522" s="0">
        <v>0.052278088359724285</v>
      </c>
      <c r="Q522" s="0">
        <v>58.763403918761341</v>
      </c>
      <c r="R522" s="0">
        <v>55.24</v>
      </c>
    </row>
    <row r="523">
      <c r="A523" s="1">
        <v>41065</v>
      </c>
      <c r="B523" s="0">
        <v>18.3346336756756</v>
      </c>
      <c r="C523" s="0">
        <v>2.26809210526315</v>
      </c>
      <c r="D523" s="0">
        <v>1.8222413218988387</v>
      </c>
      <c r="E523" s="0">
        <v>93.909390397640777</v>
      </c>
      <c r="F523" s="0">
        <v>109.17432525028698</v>
      </c>
      <c r="G523" s="0">
        <v>15.112648290811853</v>
      </c>
      <c r="H523" s="0">
        <v>1.3885220172961876</v>
      </c>
      <c r="I523" s="0">
        <v>2.26809210526315</v>
      </c>
      <c r="J523" s="0">
        <v>0</v>
      </c>
      <c r="K523" s="0">
        <v>0.15023416518998217</v>
      </c>
      <c r="L523" s="0">
        <v>0.4212209227294112</v>
      </c>
      <c r="M523" s="0">
        <v>0.070651189513784629</v>
      </c>
      <c r="N523" s="0">
        <v>73.653640778877886</v>
      </c>
      <c r="O523" s="0">
        <v>0</v>
      </c>
      <c r="P523" s="0">
        <v>0.052077162086838623</v>
      </c>
      <c r="Q523" s="0">
        <v>73.724291968391682</v>
      </c>
      <c r="R523" s="0">
        <v>52.82</v>
      </c>
    </row>
    <row r="524">
      <c r="A524" s="1">
        <v>41066</v>
      </c>
      <c r="B524" s="0">
        <v>10.2996571351351</v>
      </c>
      <c r="C524" s="0">
        <v>2.26809210526315</v>
      </c>
      <c r="D524" s="0">
        <v>2.033049024566886</v>
      </c>
      <c r="E524" s="0">
        <v>100.53256786532012</v>
      </c>
      <c r="F524" s="0">
        <v>108.75472325343495</v>
      </c>
      <c r="G524" s="0">
        <v>8.8912695729424946</v>
      </c>
      <c r="H524" s="0">
        <v>0.37842184867909373</v>
      </c>
      <c r="I524" s="0">
        <v>2.26809210526315</v>
      </c>
      <c r="J524" s="0">
        <v>0</v>
      </c>
      <c r="K524" s="0">
        <v>0.16761414601104616</v>
      </c>
      <c r="L524" s="0">
        <v>0.41960199685203187</v>
      </c>
      <c r="M524" s="0">
        <v>0.0725997893308196</v>
      </c>
      <c r="N524" s="0">
        <v>107.03035834027696</v>
      </c>
      <c r="O524" s="0">
        <v>0</v>
      </c>
      <c r="P524" s="0">
        <v>0.051877008056557886</v>
      </c>
      <c r="Q524" s="0">
        <v>107.10295812960779</v>
      </c>
      <c r="R524" s="0">
        <v>61.44</v>
      </c>
    </row>
    <row r="525">
      <c r="A525" s="1">
        <v>41067</v>
      </c>
      <c r="B525" s="0">
        <v>14.4947873243243</v>
      </c>
      <c r="C525" s="0">
        <v>2.26809210526315</v>
      </c>
      <c r="D525" s="0">
        <v>2.7469314877491051</v>
      </c>
      <c r="E525" s="0">
        <v>110.36943190702675</v>
      </c>
      <c r="F525" s="0">
        <v>108.33673396025989</v>
      </c>
      <c r="G525" s="0">
        <v>12.104956146969782</v>
      </c>
      <c r="H525" s="0">
        <v>0.940352444922087</v>
      </c>
      <c r="I525" s="0">
        <v>2.26809210526315</v>
      </c>
      <c r="J525" s="0">
        <v>0</v>
      </c>
      <c r="K525" s="0">
        <v>0.22646998173986779</v>
      </c>
      <c r="L525" s="0">
        <v>0.41798929317505856</v>
      </c>
      <c r="M525" s="0">
        <v>0.079676977821139278</v>
      </c>
      <c r="N525" s="0">
        <v>111.49871862190186</v>
      </c>
      <c r="O525" s="0">
        <v>0</v>
      </c>
      <c r="P525" s="0">
        <v>0.051677623300834981</v>
      </c>
      <c r="Q525" s="0">
        <v>111.57839559972301</v>
      </c>
      <c r="R525" s="0">
        <v>102.77</v>
      </c>
    </row>
    <row r="526">
      <c r="A526" s="1">
        <v>41068</v>
      </c>
      <c r="B526" s="0">
        <v>4.49888259189189</v>
      </c>
      <c r="C526" s="0">
        <v>2.26809210526315</v>
      </c>
      <c r="D526" s="0">
        <v>2.5600053870576587</v>
      </c>
      <c r="E526" s="0">
        <v>111.7667341050807</v>
      </c>
      <c r="F526" s="0">
        <v>108.27981838978185</v>
      </c>
      <c r="G526" s="0">
        <v>4.02486152062309</v>
      </c>
      <c r="H526" s="0">
        <v>0.024132812079611817</v>
      </c>
      <c r="I526" s="0">
        <v>2.26809210526315</v>
      </c>
      <c r="J526" s="0">
        <v>0.35946721730598663</v>
      </c>
      <c r="K526" s="0">
        <v>0.21105891277105809</v>
      </c>
      <c r="L526" s="0">
        <v>0.41638278778400684</v>
      </c>
      <c r="M526" s="0">
        <v>0.077573029677916017</v>
      </c>
      <c r="N526" s="0">
        <v>135.78858771994462</v>
      </c>
      <c r="O526" s="0">
        <v>0</v>
      </c>
      <c r="P526" s="0">
        <v>0.051479004863030253</v>
      </c>
      <c r="Q526" s="0">
        <v>135.86616074962257</v>
      </c>
      <c r="R526" s="0">
        <v>140.41</v>
      </c>
    </row>
    <row r="527">
      <c r="A527" s="1">
        <v>41069</v>
      </c>
      <c r="B527" s="0">
        <v>3.028046E-09</v>
      </c>
      <c r="C527" s="0">
        <v>2.8388157894736752</v>
      </c>
      <c r="D527" s="0">
        <v>2.365021837338571</v>
      </c>
      <c r="E527" s="0">
        <v>109.79767785788512</v>
      </c>
      <c r="F527" s="0">
        <v>108.30909248840172</v>
      </c>
      <c r="G527" s="0">
        <v>2.7252414E-09</v>
      </c>
      <c r="H527" s="0">
        <v>0</v>
      </c>
      <c r="I527" s="0">
        <v>1.5236181135478797</v>
      </c>
      <c r="J527" s="0">
        <v>0.44543813637294177</v>
      </c>
      <c r="K527" s="0">
        <v>0.19498354971908757</v>
      </c>
      <c r="L527" s="0">
        <v>0.4161640377530833</v>
      </c>
      <c r="M527" s="0">
        <v>0.075558525833755691</v>
      </c>
      <c r="N527" s="0">
        <v>130.25461821072713</v>
      </c>
      <c r="O527" s="0">
        <v>0</v>
      </c>
      <c r="P527" s="0">
        <v>0.051451959955709205</v>
      </c>
      <c r="Q527" s="0">
        <v>130.33017673656087</v>
      </c>
      <c r="R527" s="0">
        <v>159.55</v>
      </c>
    </row>
    <row r="528">
      <c r="A528" s="1">
        <v>41070</v>
      </c>
      <c r="B528" s="0">
        <v>2.52462E-10</v>
      </c>
      <c r="C528" s="0">
        <v>2.8388157894736752</v>
      </c>
      <c r="D528" s="0">
        <v>2.1848892660015067</v>
      </c>
      <c r="E528" s="0">
        <v>107.9760259531833</v>
      </c>
      <c r="F528" s="0">
        <v>108.21769215202377</v>
      </c>
      <c r="G528" s="0">
        <v>2.272158E-10</v>
      </c>
      <c r="H528" s="0">
        <v>0</v>
      </c>
      <c r="I528" s="0">
        <v>1.4967756911091599</v>
      </c>
      <c r="J528" s="0">
        <v>0.3248762138198778</v>
      </c>
      <c r="K528" s="0">
        <v>0.18013257133706448</v>
      </c>
      <c r="L528" s="0">
        <v>0.416276550197825</v>
      </c>
      <c r="M528" s="0">
        <v>0.073736352626988813</v>
      </c>
      <c r="N528" s="0">
        <v>125.5967861522676</v>
      </c>
      <c r="O528" s="0">
        <v>0</v>
      </c>
      <c r="P528" s="0">
        <v>0.051465870301813654</v>
      </c>
      <c r="Q528" s="0">
        <v>125.67052250489456</v>
      </c>
      <c r="R528" s="0">
        <v>167.34</v>
      </c>
    </row>
    <row r="529">
      <c r="A529" s="1">
        <v>41071</v>
      </c>
      <c r="B529" s="0">
        <v>1.49879498378378</v>
      </c>
      <c r="C529" s="0">
        <v>2.8388157894736752</v>
      </c>
      <c r="D529" s="0">
        <v>2.0184765439885468</v>
      </c>
      <c r="E529" s="0">
        <v>106.98656417246826</v>
      </c>
      <c r="F529" s="0">
        <v>108.01870659032021</v>
      </c>
      <c r="G529" s="0">
        <v>1.348915485405402</v>
      </c>
      <c r="H529" s="0">
        <v>0</v>
      </c>
      <c r="I529" s="0">
        <v>2.1214375668470566</v>
      </c>
      <c r="J529" s="0">
        <v>0.21693969927338277</v>
      </c>
      <c r="K529" s="0">
        <v>0.16641272201295973</v>
      </c>
      <c r="L529" s="0">
        <v>0.41592526097694632</v>
      </c>
      <c r="M529" s="0">
        <v>0.071996683671313025</v>
      </c>
      <c r="N529" s="0">
        <v>121.37280302596652</v>
      </c>
      <c r="O529" s="0">
        <v>0</v>
      </c>
      <c r="P529" s="0">
        <v>0.051422439064883356</v>
      </c>
      <c r="Q529" s="0">
        <v>121.44479970963783</v>
      </c>
      <c r="R529" s="0">
        <v>169.85</v>
      </c>
    </row>
    <row r="530">
      <c r="A530" s="1">
        <v>41072</v>
      </c>
      <c r="B530" s="0">
        <v>0.000595396040805</v>
      </c>
      <c r="C530" s="0">
        <v>2.8388157894736752</v>
      </c>
      <c r="D530" s="0">
        <v>1.8647386950131772</v>
      </c>
      <c r="E530" s="0">
        <v>105.36862299641466</v>
      </c>
      <c r="F530" s="0">
        <v>107.76330835037871</v>
      </c>
      <c r="G530" s="0">
        <v>0.0005358564367245</v>
      </c>
      <c r="H530" s="0">
        <v>0</v>
      </c>
      <c r="I530" s="0">
        <v>1.4587147951056698</v>
      </c>
      <c r="J530" s="0">
        <v>0.15976223738467027</v>
      </c>
      <c r="K530" s="0">
        <v>0.15373784897536957</v>
      </c>
      <c r="L530" s="0">
        <v>0.41516047732617384</v>
      </c>
      <c r="M530" s="0">
        <v>0.070335087245342209</v>
      </c>
      <c r="N530" s="0">
        <v>120.2122937334412</v>
      </c>
      <c r="O530" s="0">
        <v>0</v>
      </c>
      <c r="P530" s="0">
        <v>0.051327885921880465</v>
      </c>
      <c r="Q530" s="0">
        <v>120.28262882068654</v>
      </c>
      <c r="R530" s="0">
        <v>161.26</v>
      </c>
    </row>
    <row r="531">
      <c r="A531" s="1">
        <v>41073</v>
      </c>
      <c r="B531" s="0">
        <v>1.81873E-10</v>
      </c>
      <c r="C531" s="0">
        <v>2.8388157894736752</v>
      </c>
      <c r="D531" s="0">
        <v>1.7227103337095691</v>
      </c>
      <c r="E531" s="0">
        <v>103.86375816620553</v>
      </c>
      <c r="F531" s="0">
        <v>107.41759604358207</v>
      </c>
      <c r="G531" s="0">
        <v>1.636857E-10</v>
      </c>
      <c r="H531" s="0">
        <v>0</v>
      </c>
      <c r="I531" s="0">
        <v>1.4363982607024985</v>
      </c>
      <c r="J531" s="0">
        <v>0.068466569670305982</v>
      </c>
      <c r="K531" s="0">
        <v>0.14202836130360813</v>
      </c>
      <c r="L531" s="0">
        <v>0.41417887646694007</v>
      </c>
      <c r="M531" s="0">
        <v>0.068766039178583135</v>
      </c>
      <c r="N531" s="0">
        <v>116.01340623584756</v>
      </c>
      <c r="O531" s="0">
        <v>0</v>
      </c>
      <c r="P531" s="0">
        <v>0.051206526833828384</v>
      </c>
      <c r="Q531" s="0">
        <v>116.08217227502614</v>
      </c>
      <c r="R531" s="0">
        <v>145.08</v>
      </c>
    </row>
    <row r="532">
      <c r="A532" s="1">
        <v>41074</v>
      </c>
      <c r="B532" s="0">
        <v>2.79446E-10</v>
      </c>
      <c r="C532" s="0">
        <v>2.8388157894736752</v>
      </c>
      <c r="D532" s="0">
        <v>1.5914996035671172</v>
      </c>
      <c r="E532" s="0">
        <v>102.44787441148073</v>
      </c>
      <c r="F532" s="0">
        <v>107.00474588221307</v>
      </c>
      <c r="G532" s="0">
        <v>2.5150140000000004E-10</v>
      </c>
      <c r="H532" s="0">
        <v>0</v>
      </c>
      <c r="I532" s="0">
        <v>1.4158837549763113</v>
      </c>
      <c r="J532" s="0">
        <v>0</v>
      </c>
      <c r="K532" s="0">
        <v>0.13121073014245194</v>
      </c>
      <c r="L532" s="0">
        <v>0.41285016136899338</v>
      </c>
      <c r="M532" s="0">
        <v>0.067264339693193342</v>
      </c>
      <c r="N532" s="0">
        <v>112.23318680078741</v>
      </c>
      <c r="O532" s="0">
        <v>0</v>
      </c>
      <c r="P532" s="0">
        <v>0.051042252677942136</v>
      </c>
      <c r="Q532" s="0">
        <v>112.3004511404806</v>
      </c>
      <c r="R532" s="0">
        <v>134.64</v>
      </c>
    </row>
    <row r="533">
      <c r="A533" s="1">
        <v>41075</v>
      </c>
      <c r="B533" s="0">
        <v>3.74304E-10</v>
      </c>
      <c r="C533" s="0">
        <v>2.8388157894736752</v>
      </c>
      <c r="D533" s="0">
        <v>1.4702825765839438</v>
      </c>
      <c r="E533" s="0">
        <v>101.05129216140634</v>
      </c>
      <c r="F533" s="0">
        <v>106.59348247443027</v>
      </c>
      <c r="G533" s="0">
        <v>3.368736E-10</v>
      </c>
      <c r="H533" s="0">
        <v>0</v>
      </c>
      <c r="I533" s="0">
        <v>1.3965822504112564</v>
      </c>
      <c r="J533" s="0">
        <v>0</v>
      </c>
      <c r="K533" s="0">
        <v>0.12121702698317327</v>
      </c>
      <c r="L533" s="0">
        <v>0.41126340778280024</v>
      </c>
      <c r="M533" s="0">
        <v>0.0658326033039709</v>
      </c>
      <c r="N533" s="0">
        <v>108.65026395519931</v>
      </c>
      <c r="O533" s="0">
        <v>0</v>
      </c>
      <c r="P533" s="0">
        <v>0.050846076231709114</v>
      </c>
      <c r="Q533" s="0">
        <v>108.71609655850328</v>
      </c>
      <c r="R533" s="0">
        <v>116.09</v>
      </c>
    </row>
    <row r="534">
      <c r="A534" s="1">
        <v>41076</v>
      </c>
      <c r="B534" s="0">
        <v>0.499598248648649</v>
      </c>
      <c r="C534" s="0">
        <v>2.8388157894736752</v>
      </c>
      <c r="D534" s="0">
        <v>1.3582980794724122</v>
      </c>
      <c r="E534" s="0">
        <v>99.891936687383293</v>
      </c>
      <c r="F534" s="0">
        <v>106.18379972168465</v>
      </c>
      <c r="G534" s="0">
        <v>0.4496384237837841</v>
      </c>
      <c r="H534" s="0">
        <v>0</v>
      </c>
      <c r="I534" s="0">
        <v>1.6089938978068239</v>
      </c>
      <c r="J534" s="0">
        <v>0</v>
      </c>
      <c r="K534" s="0">
        <v>0.11198449711153154</v>
      </c>
      <c r="L534" s="0">
        <v>0.40968275274561805</v>
      </c>
      <c r="M534" s="0">
        <v>0.0644957276817371</v>
      </c>
      <c r="N534" s="0">
        <v>105.26480407713315</v>
      </c>
      <c r="O534" s="0">
        <v>0</v>
      </c>
      <c r="P534" s="0">
        <v>0.050650653772536559</v>
      </c>
      <c r="Q534" s="0">
        <v>105.3292998048149</v>
      </c>
      <c r="R534" s="0">
        <v>98.26</v>
      </c>
    </row>
    <row r="535">
      <c r="A535" s="1">
        <v>41077</v>
      </c>
      <c r="B535" s="0">
        <v>5.67902E-10</v>
      </c>
      <c r="C535" s="0">
        <v>2.4703947368421</v>
      </c>
      <c r="D535" s="0">
        <v>1.2548429139281903</v>
      </c>
      <c r="E535" s="0">
        <v>98.706923617202619</v>
      </c>
      <c r="F535" s="0">
        <v>105.77569154886645</v>
      </c>
      <c r="G535" s="0">
        <v>5.111118E-10</v>
      </c>
      <c r="H535" s="0">
        <v>0</v>
      </c>
      <c r="I535" s="0">
        <v>1.1850130706917745</v>
      </c>
      <c r="J535" s="0">
        <v>0</v>
      </c>
      <c r="K535" s="0">
        <v>0.10345516554422202</v>
      </c>
      <c r="L535" s="0">
        <v>0.40810817281820555</v>
      </c>
      <c r="M535" s="0">
        <v>0.063246542258534058</v>
      </c>
      <c r="N535" s="0">
        <v>102.49072603205379</v>
      </c>
      <c r="O535" s="0">
        <v>0</v>
      </c>
      <c r="P535" s="0">
        <v>0.050455982402540962</v>
      </c>
      <c r="Q535" s="0">
        <v>102.55397257431234</v>
      </c>
      <c r="R535" s="0">
        <v>86.85</v>
      </c>
    </row>
    <row r="536">
      <c r="A536" s="1">
        <v>41078</v>
      </c>
      <c r="B536" s="0">
        <v>0.799357197837838</v>
      </c>
      <c r="C536" s="0">
        <v>2.4703947368421</v>
      </c>
      <c r="D536" s="0">
        <v>1.1592674409489019</v>
      </c>
      <c r="E536" s="0">
        <v>97.876970646163571</v>
      </c>
      <c r="F536" s="0">
        <v>105.36915190421503</v>
      </c>
      <c r="G536" s="0">
        <v>0.71942147805405421</v>
      </c>
      <c r="H536" s="0">
        <v>0</v>
      </c>
      <c r="I536" s="0">
        <v>1.5493744490931132</v>
      </c>
      <c r="J536" s="0">
        <v>0</v>
      </c>
      <c r="K536" s="0">
        <v>0.0955754729792884</v>
      </c>
      <c r="L536" s="0">
        <v>0.40653964465140835</v>
      </c>
      <c r="M536" s="0">
        <v>0.062078422405203178</v>
      </c>
      <c r="N536" s="0">
        <v>99.455830975238626</v>
      </c>
      <c r="O536" s="0">
        <v>0</v>
      </c>
      <c r="P536" s="0">
        <v>0.050262059234976605</v>
      </c>
      <c r="Q536" s="0">
        <v>99.5179093976438</v>
      </c>
      <c r="R536" s="0">
        <v>79.8</v>
      </c>
    </row>
    <row r="537">
      <c r="A537" s="1">
        <v>41079</v>
      </c>
      <c r="B537" s="0">
        <v>72.7418779459459</v>
      </c>
      <c r="C537" s="0">
        <v>2.4703947368421</v>
      </c>
      <c r="D537" s="0">
        <v>22.203081289854843</v>
      </c>
      <c r="E537" s="0">
        <v>137.99992551799679</v>
      </c>
      <c r="F537" s="0">
        <v>104.96417475922921</v>
      </c>
      <c r="G537" s="0">
        <v>42.593349608675325</v>
      </c>
      <c r="H537" s="0">
        <v>22.874340542675995</v>
      </c>
      <c r="I537" s="0">
        <v>2.4703947368421</v>
      </c>
      <c r="J537" s="0">
        <v>0</v>
      </c>
      <c r="K537" s="0">
        <v>1.8305266937700546</v>
      </c>
      <c r="L537" s="0">
        <v>0.40497714498581228</v>
      </c>
      <c r="M537" s="0">
        <v>0.27638393411769252</v>
      </c>
      <c r="N537" s="0">
        <v>137.31064419134972</v>
      </c>
      <c r="O537" s="0">
        <v>0</v>
      </c>
      <c r="P537" s="0">
        <v>0.050068881394192688</v>
      </c>
      <c r="Q537" s="0">
        <v>137.58702812546741</v>
      </c>
      <c r="R537" s="0">
        <v>77.34</v>
      </c>
    </row>
    <row r="538">
      <c r="A538" s="1">
        <v>41080</v>
      </c>
      <c r="B538" s="0">
        <v>50.108140081081</v>
      </c>
      <c r="C538" s="0">
        <v>2.4703947368421</v>
      </c>
      <c r="D538" s="0">
        <v>35.367514505360028</v>
      </c>
      <c r="E538" s="0">
        <v>162.10919592479826</v>
      </c>
      <c r="F538" s="0">
        <v>106.99811719311093</v>
      </c>
      <c r="G538" s="0">
        <v>29.017028228176681</v>
      </c>
      <c r="H538" s="0">
        <v>16.080297844796217</v>
      </c>
      <c r="I538" s="0">
        <v>2.4703947368421</v>
      </c>
      <c r="J538" s="0">
        <v>2.4373630845331178</v>
      </c>
      <c r="K538" s="0">
        <v>2.9158646292910277</v>
      </c>
      <c r="L538" s="0">
        <v>0.40342065065139882</v>
      </c>
      <c r="M538" s="0">
        <v>0.4103760003561418</v>
      </c>
      <c r="N538" s="0">
        <v>276.47820869922515</v>
      </c>
      <c r="O538" s="0">
        <v>0</v>
      </c>
      <c r="P538" s="0">
        <v>0.049876446015590735</v>
      </c>
      <c r="Q538" s="0">
        <v>276.88858469958132</v>
      </c>
      <c r="R538" s="0">
        <v>167.11</v>
      </c>
    </row>
    <row r="539">
      <c r="A539" s="1">
        <v>41081</v>
      </c>
      <c r="B539" s="0">
        <v>13.9917411351351</v>
      </c>
      <c r="C539" s="0">
        <v>2.4703947368421</v>
      </c>
      <c r="D539" s="0">
        <v>34.34731388439927</v>
      </c>
      <c r="E539" s="0">
        <v>165.51902770236379</v>
      </c>
      <c r="F539" s="0">
        <v>111.48766590973543</v>
      </c>
      <c r="G539" s="0">
        <v>10.781013162026515</v>
      </c>
      <c r="H539" s="0">
        <v>1.8115538595950753</v>
      </c>
      <c r="I539" s="0">
        <v>2.4703947368421</v>
      </c>
      <c r="J539" s="0">
        <v>4.9007866476188742</v>
      </c>
      <c r="K539" s="0">
        <v>2.8317544805558268</v>
      </c>
      <c r="L539" s="0">
        <v>0.41123793099439421</v>
      </c>
      <c r="M539" s="0">
        <v>0.40094361972417825</v>
      </c>
      <c r="N539" s="0">
        <v>262.28866281744837</v>
      </c>
      <c r="O539" s="0">
        <v>0</v>
      </c>
      <c r="P539" s="0">
        <v>0.050842926438411394</v>
      </c>
      <c r="Q539" s="0">
        <v>262.68960643717253</v>
      </c>
      <c r="R539" s="0">
        <v>212.53</v>
      </c>
    </row>
    <row r="540">
      <c r="A540" s="1">
        <v>41082</v>
      </c>
      <c r="B540" s="0">
        <v>2.3113977081081</v>
      </c>
      <c r="C540" s="0">
        <v>2.4703947368421</v>
      </c>
      <c r="D540" s="0">
        <v>31.731240801758904</v>
      </c>
      <c r="E540" s="0">
        <v>159.91081971601591</v>
      </c>
      <c r="F540" s="0">
        <v>116.35728832258558</v>
      </c>
      <c r="G540" s="0">
        <v>2.08025793729729</v>
      </c>
      <c r="H540" s="0">
        <v>0</v>
      </c>
      <c r="I540" s="0">
        <v>2.3903503908893189</v>
      </c>
      <c r="J540" s="0">
        <v>5.2981155327558529</v>
      </c>
      <c r="K540" s="0">
        <v>2.6160730826403658</v>
      </c>
      <c r="L540" s="0">
        <v>0.428493119905719</v>
      </c>
      <c r="M540" s="0">
        <v>0.37641142464320537</v>
      </c>
      <c r="N540" s="0">
        <v>254.39299299735603</v>
      </c>
      <c r="O540" s="0">
        <v>0</v>
      </c>
      <c r="P540" s="0">
        <v>0.052976251782155856</v>
      </c>
      <c r="Q540" s="0">
        <v>254.76940442199921</v>
      </c>
      <c r="R540" s="0">
        <v>234.85</v>
      </c>
    </row>
    <row r="541">
      <c r="A541" s="1">
        <v>41083</v>
      </c>
      <c r="B541" s="0">
        <v>0.300004112432432</v>
      </c>
      <c r="C541" s="0">
        <v>2.4703947368421</v>
      </c>
      <c r="D541" s="0">
        <v>29.31442168106588</v>
      </c>
      <c r="E541" s="0">
        <v>153.57009156958725</v>
      </c>
      <c r="F541" s="0">
        <v>120.56112890971534</v>
      </c>
      <c r="G541" s="0">
        <v>0.27000370118918882</v>
      </c>
      <c r="H541" s="0">
        <v>0</v>
      </c>
      <c r="I541" s="0">
        <v>1.9596821715698458</v>
      </c>
      <c r="J541" s="0">
        <v>4.6510496760479976</v>
      </c>
      <c r="K541" s="0">
        <v>2.4168191206930247</v>
      </c>
      <c r="L541" s="0">
        <v>0.44720908891824063</v>
      </c>
      <c r="M541" s="0">
        <v>0.35409081848723145</v>
      </c>
      <c r="N541" s="0">
        <v>238.25903711520698</v>
      </c>
      <c r="O541" s="0">
        <v>0</v>
      </c>
      <c r="P541" s="0">
        <v>0.055290178985870422</v>
      </c>
      <c r="Q541" s="0">
        <v>238.61312793369422</v>
      </c>
      <c r="R541" s="0">
        <v>251.1</v>
      </c>
    </row>
    <row r="542">
      <c r="A542" s="1">
        <v>41084</v>
      </c>
      <c r="B542" s="0">
        <v>1.32878E-10</v>
      </c>
      <c r="C542" s="0">
        <v>2.4703947368421</v>
      </c>
      <c r="D542" s="0">
        <v>27.081680286757372</v>
      </c>
      <c r="E542" s="0">
        <v>147.78933043522238</v>
      </c>
      <c r="F542" s="0">
        <v>124.05672951192813</v>
      </c>
      <c r="G542" s="0">
        <v>1.195902E-10</v>
      </c>
      <c r="H542" s="0">
        <v>0</v>
      </c>
      <c r="I542" s="0">
        <v>1.8217943487181865</v>
      </c>
      <c r="J542" s="0">
        <v>3.9589667857662816</v>
      </c>
      <c r="K542" s="0">
        <v>2.2327413943085075</v>
      </c>
      <c r="L542" s="0">
        <v>0.46336618355347975</v>
      </c>
      <c r="M542" s="0">
        <v>0.33333014520284876</v>
      </c>
      <c r="N542" s="0">
        <v>223.99884070912174</v>
      </c>
      <c r="O542" s="0">
        <v>0</v>
      </c>
      <c r="P542" s="0">
        <v>0.057287742712571296</v>
      </c>
      <c r="Q542" s="0">
        <v>224.3321708543246</v>
      </c>
      <c r="R542" s="0">
        <v>254.66</v>
      </c>
    </row>
    <row r="543">
      <c r="A543" s="1">
        <v>41085</v>
      </c>
      <c r="B543" s="0">
        <v>0.299758948648649</v>
      </c>
      <c r="C543" s="0">
        <v>3.5345394736842</v>
      </c>
      <c r="D543" s="0">
        <v>25.0189962856356</v>
      </c>
      <c r="E543" s="0">
        <v>142.10782619252578</v>
      </c>
      <c r="F543" s="0">
        <v>126.94446355181269</v>
      </c>
      <c r="G543" s="0">
        <v>0.26978305378378409</v>
      </c>
      <c r="H543" s="0">
        <v>0</v>
      </c>
      <c r="I543" s="0">
        <v>2.5867520370160131</v>
      </c>
      <c r="J543" s="0">
        <v>3.3645352594643549</v>
      </c>
      <c r="K543" s="0">
        <v>2.0626840011217751</v>
      </c>
      <c r="L543" s="0">
        <v>0.47680121957978938</v>
      </c>
      <c r="M543" s="0">
        <v>0.31396632104279937</v>
      </c>
      <c r="N543" s="0">
        <v>211.02441785243931</v>
      </c>
      <c r="O543" s="0">
        <v>0</v>
      </c>
      <c r="P543" s="0">
        <v>0.058948767868328096</v>
      </c>
      <c r="Q543" s="0">
        <v>211.3383841734821</v>
      </c>
      <c r="R543" s="0">
        <v>243.61</v>
      </c>
    </row>
    <row r="544">
      <c r="A544" s="1">
        <v>41086</v>
      </c>
      <c r="B544" s="0">
        <v>5.77E-12</v>
      </c>
      <c r="C544" s="0">
        <v>3.5345394736842</v>
      </c>
      <c r="D544" s="0">
        <v>23.113417207230313</v>
      </c>
      <c r="E544" s="0">
        <v>136.88156486632931</v>
      </c>
      <c r="F544" s="0">
        <v>129.27082555539622</v>
      </c>
      <c r="G544" s="0">
        <v>5.193E-12</v>
      </c>
      <c r="H544" s="0">
        <v>0</v>
      </c>
      <c r="I544" s="0">
        <v>2.4119993491258742</v>
      </c>
      <c r="J544" s="0">
        <v>2.8142619770758</v>
      </c>
      <c r="K544" s="0">
        <v>1.905579078405284</v>
      </c>
      <c r="L544" s="0">
        <v>0.48789997349226172</v>
      </c>
      <c r="M544" s="0">
        <v>0.29591501706384277</v>
      </c>
      <c r="N544" s="0">
        <v>199.18483463047042</v>
      </c>
      <c r="O544" s="0">
        <v>0</v>
      </c>
      <c r="P544" s="0">
        <v>0.060320949484370584</v>
      </c>
      <c r="Q544" s="0">
        <v>199.48074964753425</v>
      </c>
      <c r="R544" s="0">
        <v>221.32</v>
      </c>
    </row>
    <row r="545">
      <c r="A545" s="1">
        <v>41087</v>
      </c>
      <c r="B545" s="0">
        <v>6.24E-13</v>
      </c>
      <c r="C545" s="0">
        <v>3.5345394736842</v>
      </c>
      <c r="D545" s="0">
        <v>21.352977109725746</v>
      </c>
      <c r="E545" s="0">
        <v>132.22047000250694</v>
      </c>
      <c r="F545" s="0">
        <v>131.11178537888088</v>
      </c>
      <c r="G545" s="0">
        <v>5.616E-13</v>
      </c>
      <c r="H545" s="0">
        <v>0</v>
      </c>
      <c r="I545" s="0">
        <v>2.3232938973918653</v>
      </c>
      <c r="J545" s="0">
        <v>2.3378009664310748</v>
      </c>
      <c r="K545" s="0">
        <v>1.7604400975045687</v>
      </c>
      <c r="L545" s="0">
        <v>0.49684114294640291</v>
      </c>
      <c r="M545" s="0">
        <v>0.27907635801382147</v>
      </c>
      <c r="N545" s="0">
        <v>188.34289834379644</v>
      </c>
      <c r="O545" s="0">
        <v>0</v>
      </c>
      <c r="P545" s="0">
        <v>0.061426380638863159</v>
      </c>
      <c r="Q545" s="0">
        <v>188.62197470181025</v>
      </c>
      <c r="R545" s="0">
        <v>190.52</v>
      </c>
    </row>
    <row r="546">
      <c r="A546" s="1">
        <v>41088</v>
      </c>
      <c r="B546" s="0">
        <v>0.299758948108108</v>
      </c>
      <c r="C546" s="0">
        <v>3.5345394736842</v>
      </c>
      <c r="D546" s="0">
        <v>19.726621440720674</v>
      </c>
      <c r="E546" s="0">
        <v>128.21069087896677</v>
      </c>
      <c r="F546" s="0">
        <v>132.54475980177102</v>
      </c>
      <c r="G546" s="0">
        <v>0.26978305329729718</v>
      </c>
      <c r="H546" s="0">
        <v>0</v>
      </c>
      <c r="I546" s="0">
        <v>2.342671042488929</v>
      </c>
      <c r="J546" s="0">
        <v>1.9368911343485307</v>
      </c>
      <c r="K546" s="0">
        <v>1.6263556690050727</v>
      </c>
      <c r="L546" s="0">
        <v>0.50391671145839156</v>
      </c>
      <c r="M546" s="0">
        <v>0.26337376436017484</v>
      </c>
      <c r="N546" s="0">
        <v>178.41899197138656</v>
      </c>
      <c r="O546" s="0">
        <v>0</v>
      </c>
      <c r="P546" s="0">
        <v>0.062301160376459594</v>
      </c>
      <c r="Q546" s="0">
        <v>178.68236573574674</v>
      </c>
      <c r="R546" s="0">
        <v>165.21</v>
      </c>
    </row>
    <row r="547">
      <c r="A547" s="1">
        <v>41089</v>
      </c>
      <c r="B547" s="0">
        <v>0.299758948108108</v>
      </c>
      <c r="C547" s="0">
        <v>3.5345394736842</v>
      </c>
      <c r="D547" s="0">
        <v>18.224137620990437</v>
      </c>
      <c r="E547" s="0">
        <v>124.59053761977343</v>
      </c>
      <c r="F547" s="0">
        <v>133.64546420794869</v>
      </c>
      <c r="G547" s="0">
        <v>0.26978305329729718</v>
      </c>
      <c r="H547" s="0">
        <v>0</v>
      </c>
      <c r="I547" s="0">
        <v>2.2798076826450249</v>
      </c>
      <c r="J547" s="0">
        <v>1.6101286298456112</v>
      </c>
      <c r="K547" s="0">
        <v>1.5024838197302384</v>
      </c>
      <c r="L547" s="0">
        <v>0.50942422366791629</v>
      </c>
      <c r="M547" s="0">
        <v>0.24873992630980082</v>
      </c>
      <c r="N547" s="0">
        <v>169.33013519418512</v>
      </c>
      <c r="O547" s="0">
        <v>0</v>
      </c>
      <c r="P547" s="0">
        <v>0.062982075284893316</v>
      </c>
      <c r="Q547" s="0">
        <v>169.5788751204949</v>
      </c>
      <c r="R547" s="0">
        <v>148.44</v>
      </c>
    </row>
    <row r="548">
      <c r="A548" s="1">
        <v>41090</v>
      </c>
      <c r="B548" s="0">
        <v>0</v>
      </c>
      <c r="C548" s="0">
        <v>3.5345394736842</v>
      </c>
      <c r="D548" s="0">
        <v>16.836090915356746</v>
      </c>
      <c r="E548" s="0">
        <v>121.14634188493639</v>
      </c>
      <c r="F548" s="0">
        <v>134.46132724388269</v>
      </c>
      <c r="G548" s="0">
        <v>0</v>
      </c>
      <c r="H548" s="0">
        <v>0</v>
      </c>
      <c r="I548" s="0">
        <v>2.1146780138540766</v>
      </c>
      <c r="J548" s="0">
        <v>1.3295177209829572</v>
      </c>
      <c r="K548" s="0">
        <v>1.38804670563369</v>
      </c>
      <c r="L548" s="0">
        <v>0.51365468504898881</v>
      </c>
      <c r="M548" s="0">
        <v>0.23511465413831703</v>
      </c>
      <c r="N548" s="0">
        <v>161.00027730374418</v>
      </c>
      <c r="O548" s="0">
        <v>0</v>
      </c>
      <c r="P548" s="0">
        <v>0.063505103489704853</v>
      </c>
      <c r="Q548" s="0">
        <v>161.23539195788248</v>
      </c>
      <c r="R548" s="0">
        <v>135.56</v>
      </c>
    </row>
    <row r="549">
      <c r="A549" s="1">
        <v>41091</v>
      </c>
      <c r="B549" s="0">
        <v>0.299758948108108</v>
      </c>
      <c r="C549" s="0">
        <v>3.5345394736842</v>
      </c>
      <c r="D549" s="0">
        <v>15.553765187971234</v>
      </c>
      <c r="E549" s="0">
        <v>118.17183783758392</v>
      </c>
      <c r="F549" s="0">
        <v>135.01976769369549</v>
      </c>
      <c r="G549" s="0">
        <v>0.26978305329729718</v>
      </c>
      <c r="H549" s="0">
        <v>0</v>
      </c>
      <c r="I549" s="0">
        <v>2.169056267369418</v>
      </c>
      <c r="J549" s="0">
        <v>1.0752308332803513</v>
      </c>
      <c r="K549" s="0">
        <v>1.2823257273855115</v>
      </c>
      <c r="L549" s="0">
        <v>0.51679038346755779</v>
      </c>
      <c r="M549" s="0">
        <v>0.22243164159755077</v>
      </c>
      <c r="N549" s="0">
        <v>153.35891949424041</v>
      </c>
      <c r="O549" s="0">
        <v>0</v>
      </c>
      <c r="P549" s="0">
        <v>0.0638927819405784</v>
      </c>
      <c r="Q549" s="0">
        <v>153.581351135838</v>
      </c>
      <c r="R549" s="0">
        <v>125.51</v>
      </c>
    </row>
    <row r="550">
      <c r="A550" s="1">
        <v>41092</v>
      </c>
      <c r="B550" s="0">
        <v>0.299758948108108</v>
      </c>
      <c r="C550" s="0">
        <v>3.5345394736842</v>
      </c>
      <c r="D550" s="0">
        <v>14.369108169989929</v>
      </c>
      <c r="E550" s="0">
        <v>115.45362208310323</v>
      </c>
      <c r="F550" s="0">
        <v>135.36640635601344</v>
      </c>
      <c r="G550" s="0">
        <v>0.26978305329729718</v>
      </c>
      <c r="H550" s="0">
        <v>0</v>
      </c>
      <c r="I550" s="0">
        <v>2.1224234448311079</v>
      </c>
      <c r="J550" s="0">
        <v>0.865575362946884</v>
      </c>
      <c r="K550" s="0">
        <v>1.184657017981305</v>
      </c>
      <c r="L550" s="0">
        <v>0.518936700628916</v>
      </c>
      <c r="M550" s="0">
        <v>0.2106218410028424</v>
      </c>
      <c r="N550" s="0">
        <v>146.34134156505738</v>
      </c>
      <c r="O550" s="0">
        <v>0</v>
      </c>
      <c r="P550" s="0">
        <v>0.06415813938288574</v>
      </c>
      <c r="Q550" s="0">
        <v>146.55196340606022</v>
      </c>
      <c r="R550" s="0">
        <v>118.26</v>
      </c>
    </row>
    <row r="551">
      <c r="A551" s="1">
        <v>41093</v>
      </c>
      <c r="B551" s="0">
        <v>0.299758948108108</v>
      </c>
      <c r="C551" s="0">
        <v>3.4177631578947252</v>
      </c>
      <c r="D551" s="0">
        <v>13.27468089595112</v>
      </c>
      <c r="E551" s="0">
        <v>113.02628740571724</v>
      </c>
      <c r="F551" s="0">
        <v>135.52818890932389</v>
      </c>
      <c r="G551" s="0">
        <v>0.26978305329729718</v>
      </c>
      <c r="H551" s="0">
        <v>0</v>
      </c>
      <c r="I551" s="0">
        <v>2.0150662012793359</v>
      </c>
      <c r="J551" s="0">
        <v>0.68205152940394953</v>
      </c>
      <c r="K551" s="0">
        <v>1.0944272740388086</v>
      </c>
      <c r="L551" s="0">
        <v>0.52026897609351153</v>
      </c>
      <c r="M551" s="0">
        <v>0.19963110520312233</v>
      </c>
      <c r="N551" s="0">
        <v>139.88888645613142</v>
      </c>
      <c r="O551" s="0">
        <v>0</v>
      </c>
      <c r="P551" s="0">
        <v>0.064322853720588838</v>
      </c>
      <c r="Q551" s="0">
        <v>140.08851756133453</v>
      </c>
      <c r="R551" s="0">
        <v>108.75</v>
      </c>
    </row>
    <row r="552">
      <c r="A552" s="1">
        <v>41094</v>
      </c>
      <c r="B552" s="0">
        <v>0</v>
      </c>
      <c r="C552" s="0">
        <v>3.4177631578947252</v>
      </c>
      <c r="D552" s="0">
        <v>12.263610991346106</v>
      </c>
      <c r="E552" s="0">
        <v>110.64659235688184</v>
      </c>
      <c r="F552" s="0">
        <v>135.53197667033797</v>
      </c>
      <c r="G552" s="0">
        <v>0</v>
      </c>
      <c r="H552" s="0">
        <v>0</v>
      </c>
      <c r="I552" s="0">
        <v>1.8550165145949065</v>
      </c>
      <c r="J552" s="0">
        <v>0.5246785342404886</v>
      </c>
      <c r="K552" s="0">
        <v>1.0110699046050131</v>
      </c>
      <c r="L552" s="0">
        <v>0.52089077322639288</v>
      </c>
      <c r="M552" s="0">
        <v>0.18940218831755279</v>
      </c>
      <c r="N552" s="0">
        <v>133.94894122005505</v>
      </c>
      <c r="O552" s="0">
        <v>0</v>
      </c>
      <c r="P552" s="0">
        <v>0.064399728890664365</v>
      </c>
      <c r="Q552" s="0">
        <v>134.13834340837258</v>
      </c>
      <c r="R552" s="0">
        <v>97.47</v>
      </c>
    </row>
    <row r="553">
      <c r="A553" s="1">
        <v>41095</v>
      </c>
      <c r="B553" s="0">
        <v>0</v>
      </c>
      <c r="C553" s="0">
        <v>3.4177631578947252</v>
      </c>
      <c r="D553" s="0">
        <v>11.329549518055609</v>
      </c>
      <c r="E553" s="0">
        <v>108.45427397600712</v>
      </c>
      <c r="F553" s="0">
        <v>135.38742937298414</v>
      </c>
      <c r="G553" s="0">
        <v>0</v>
      </c>
      <c r="H553" s="0">
        <v>0</v>
      </c>
      <c r="I553" s="0">
        <v>1.8159603470730659</v>
      </c>
      <c r="J553" s="0">
        <v>0.37635803380165794</v>
      </c>
      <c r="K553" s="0">
        <v>0.9340614732904956</v>
      </c>
      <c r="L553" s="0">
        <v>0.52090533115547988</v>
      </c>
      <c r="M553" s="0">
        <v>0.17988313974321987</v>
      </c>
      <c r="N553" s="0">
        <v>128.48344072990543</v>
      </c>
      <c r="O553" s="0">
        <v>0</v>
      </c>
      <c r="P553" s="0">
        <v>0.064401528743406239</v>
      </c>
      <c r="Q553" s="0">
        <v>128.66332386964862</v>
      </c>
      <c r="R553" s="0">
        <v>89.18</v>
      </c>
    </row>
    <row r="554">
      <c r="A554" s="1">
        <v>41096</v>
      </c>
      <c r="B554" s="0">
        <v>5.4E-14</v>
      </c>
      <c r="C554" s="0">
        <v>3.4177631578947252</v>
      </c>
      <c r="D554" s="0">
        <v>10.466631106665991</v>
      </c>
      <c r="E554" s="0">
        <v>106.42935262841259</v>
      </c>
      <c r="F554" s="0">
        <v>135.1120214907086</v>
      </c>
      <c r="G554" s="0">
        <v>4.8599999999999996E-14</v>
      </c>
      <c r="H554" s="0">
        <v>0</v>
      </c>
      <c r="I554" s="0">
        <v>1.7799794536445142</v>
      </c>
      <c r="J554" s="0">
        <v>0.24494189395005911</v>
      </c>
      <c r="K554" s="0">
        <v>0.86291841138961856</v>
      </c>
      <c r="L554" s="0">
        <v>0.52034977622559886</v>
      </c>
      <c r="M554" s="0">
        <v>0.17101876409468134</v>
      </c>
      <c r="N554" s="0">
        <v>123.44991419771031</v>
      </c>
      <c r="O554" s="0">
        <v>0</v>
      </c>
      <c r="P554" s="0">
        <v>0.064332843351559879</v>
      </c>
      <c r="Q554" s="0">
        <v>123.62093296180501</v>
      </c>
      <c r="R554" s="0">
        <v>84.41</v>
      </c>
    </row>
    <row r="555">
      <c r="A555" s="1">
        <v>41097</v>
      </c>
      <c r="B555" s="0">
        <v>39.9678648918919</v>
      </c>
      <c r="C555" s="0">
        <v>3.4177631578947252</v>
      </c>
      <c r="D555" s="0">
        <v>17.31976312249579</v>
      </c>
      <c r="E555" s="0">
        <v>130.57360065143109</v>
      </c>
      <c r="F555" s="0">
        <v>134.72074250404543</v>
      </c>
      <c r="G555" s="0">
        <v>27.690023464301383</v>
      </c>
      <c r="H555" s="0">
        <v>8.2810549384013257</v>
      </c>
      <c r="I555" s="0">
        <v>3.4177631578947252</v>
      </c>
      <c r="J555" s="0">
        <v>0.1280122833881705</v>
      </c>
      <c r="K555" s="0">
        <v>1.427922922571528</v>
      </c>
      <c r="L555" s="0">
        <v>0.51929127005130682</v>
      </c>
      <c r="M555" s="0">
        <v>0.24074157681895098</v>
      </c>
      <c r="N555" s="0">
        <v>132.46866918273159</v>
      </c>
      <c r="O555" s="0">
        <v>0</v>
      </c>
      <c r="P555" s="0">
        <v>0.0642019761637399</v>
      </c>
      <c r="Q555" s="0">
        <v>132.70941075955054</v>
      </c>
      <c r="R555" s="0">
        <v>83.91</v>
      </c>
    </row>
    <row r="556">
      <c r="A556" s="1">
        <v>41098</v>
      </c>
      <c r="B556" s="0">
        <v>3.53598771891891</v>
      </c>
      <c r="C556" s="0">
        <v>3.4177631578947252</v>
      </c>
      <c r="D556" s="0">
        <v>16.006088720641355</v>
      </c>
      <c r="E556" s="0">
        <v>128.62163313695135</v>
      </c>
      <c r="F556" s="0">
        <v>136.00361175271908</v>
      </c>
      <c r="G556" s="0">
        <v>3.1764459370687277</v>
      </c>
      <c r="H556" s="0">
        <v>0.0059430099582912285</v>
      </c>
      <c r="I556" s="0">
        <v>3.3277567794812084</v>
      </c>
      <c r="J556" s="0">
        <v>1.8006566720672879</v>
      </c>
      <c r="K556" s="0">
        <v>1.3196174118127249</v>
      </c>
      <c r="L556" s="0">
        <v>0.51778742339364514</v>
      </c>
      <c r="M556" s="0">
        <v>0.22716542379271021</v>
      </c>
      <c r="N556" s="0">
        <v>182.0301830440049</v>
      </c>
      <c r="O556" s="0">
        <v>0</v>
      </c>
      <c r="P556" s="0">
        <v>0.064016049819822035</v>
      </c>
      <c r="Q556" s="0">
        <v>182.25734846779761</v>
      </c>
      <c r="R556" s="0">
        <v>111.61</v>
      </c>
    </row>
    <row r="557">
      <c r="A557" s="1">
        <v>41099</v>
      </c>
      <c r="B557" s="0">
        <v>5.38734E-10</v>
      </c>
      <c r="C557" s="0">
        <v>3.4177631578947252</v>
      </c>
      <c r="D557" s="0">
        <v>14.786980350148301</v>
      </c>
      <c r="E557" s="0">
        <v>124.86781593615093</v>
      </c>
      <c r="F557" s="0">
        <v>137.12373959238641</v>
      </c>
      <c r="G557" s="0">
        <v>4.848606E-10</v>
      </c>
      <c r="H557" s="0">
        <v>0</v>
      </c>
      <c r="I557" s="0">
        <v>2.1109713421596203</v>
      </c>
      <c r="J557" s="0">
        <v>1.6428458591256705</v>
      </c>
      <c r="K557" s="0">
        <v>1.2191083704930532</v>
      </c>
      <c r="L557" s="0">
        <v>0.52271801945832841</v>
      </c>
      <c r="M557" s="0">
        <v>0.21534869314861171</v>
      </c>
      <c r="N557" s="0">
        <v>172.5032484914735</v>
      </c>
      <c r="O557" s="0">
        <v>0</v>
      </c>
      <c r="P557" s="0">
        <v>0.064625638367279317</v>
      </c>
      <c r="Q557" s="0">
        <v>172.7185971846221</v>
      </c>
      <c r="R557" s="0">
        <v>146.03</v>
      </c>
    </row>
    <row r="558">
      <c r="A558" s="1">
        <v>41100</v>
      </c>
      <c r="B558" s="0">
        <v>2.13586E-10</v>
      </c>
      <c r="C558" s="0">
        <v>3.4177631578947252</v>
      </c>
      <c r="D558" s="0">
        <v>13.660725720812486</v>
      </c>
      <c r="E558" s="0">
        <v>121.46792590363307</v>
      </c>
      <c r="F558" s="0">
        <v>137.94724376382391</v>
      </c>
      <c r="G558" s="0">
        <v>1.9222740000000002E-10</v>
      </c>
      <c r="H558" s="0">
        <v>0</v>
      </c>
      <c r="I558" s="0">
        <v>2.0493627281606992</v>
      </c>
      <c r="J558" s="0">
        <v>1.3505273045493933</v>
      </c>
      <c r="K558" s="0">
        <v>1.1262546293358147</v>
      </c>
      <c r="L558" s="0">
        <v>0.5270231331118953</v>
      </c>
      <c r="M558" s="0">
        <v>0.20440108589967626</v>
      </c>
      <c r="N558" s="0">
        <v>164.47615467518079</v>
      </c>
      <c r="O558" s="0">
        <v>0</v>
      </c>
      <c r="P558" s="0">
        <v>0.0651578961195446</v>
      </c>
      <c r="Q558" s="0">
        <v>164.68055576108046</v>
      </c>
      <c r="R558" s="0">
        <v>165.99</v>
      </c>
    </row>
    <row r="559">
      <c r="A559" s="1">
        <v>41101</v>
      </c>
      <c r="B559" s="0">
        <v>0.299759314054054</v>
      </c>
      <c r="C559" s="0">
        <v>2.5657894736842</v>
      </c>
      <c r="D559" s="0">
        <v>12.620252600619452</v>
      </c>
      <c r="E559" s="0">
        <v>119.03022787467631</v>
      </c>
      <c r="F559" s="0">
        <v>138.51550559583168</v>
      </c>
      <c r="G559" s="0">
        <v>0.2697833826486486</v>
      </c>
      <c r="H559" s="0">
        <v>0</v>
      </c>
      <c r="I559" s="0">
        <v>1.6090313800293041</v>
      </c>
      <c r="J559" s="0">
        <v>1.09845003157611</v>
      </c>
      <c r="K559" s="0">
        <v>1.0404731201930346</v>
      </c>
      <c r="L559" s="0">
        <v>0.530188199568308</v>
      </c>
      <c r="M559" s="0">
        <v>0.19418689746635429</v>
      </c>
      <c r="N559" s="0">
        <v>157.05443273458977</v>
      </c>
      <c r="O559" s="0">
        <v>0</v>
      </c>
      <c r="P559" s="0">
        <v>0.065549205453843989</v>
      </c>
      <c r="Q559" s="0">
        <v>157.24861963205612</v>
      </c>
      <c r="R559" s="0">
        <v>165.73</v>
      </c>
    </row>
    <row r="560">
      <c r="A560" s="1">
        <v>41102</v>
      </c>
      <c r="B560" s="0">
        <v>2.50132641081081</v>
      </c>
      <c r="C560" s="0">
        <v>2.5657894736842</v>
      </c>
      <c r="D560" s="0">
        <v>11.659027416148813</v>
      </c>
      <c r="E560" s="0">
        <v>117.92527725726092</v>
      </c>
      <c r="F560" s="0">
        <v>138.90826460586109</v>
      </c>
      <c r="G560" s="0">
        <v>2.2511937697297291</v>
      </c>
      <c r="H560" s="0">
        <v>0</v>
      </c>
      <c r="I560" s="0">
        <v>2.4310131127602319</v>
      </c>
      <c r="J560" s="0">
        <v>0.92513127438490128</v>
      </c>
      <c r="K560" s="0">
        <v>0.96122518447063876</v>
      </c>
      <c r="L560" s="0">
        <v>0.53237226435550589</v>
      </c>
      <c r="M560" s="0">
        <v>0.18465919482583368</v>
      </c>
      <c r="N560" s="0">
        <v>151.64447316821159</v>
      </c>
      <c r="O560" s="0">
        <v>0</v>
      </c>
      <c r="P560" s="0">
        <v>0.065819229780256977</v>
      </c>
      <c r="Q560" s="0">
        <v>151.82913236303745</v>
      </c>
      <c r="R560" s="0">
        <v>141.57</v>
      </c>
    </row>
    <row r="561">
      <c r="A561" s="1">
        <v>41103</v>
      </c>
      <c r="B561" s="0">
        <v>1.2382938E-08</v>
      </c>
      <c r="C561" s="0">
        <v>2.5657894736842</v>
      </c>
      <c r="D561" s="0">
        <v>10.77101422548686</v>
      </c>
      <c r="E561" s="0">
        <v>115.62370439532774</v>
      </c>
      <c r="F561" s="0">
        <v>139.22299359828938</v>
      </c>
      <c r="G561" s="0">
        <v>1.1144644199999999E-08</v>
      </c>
      <c r="H561" s="0">
        <v>0</v>
      </c>
      <c r="I561" s="0">
        <v>1.4529620812956554</v>
      </c>
      <c r="J561" s="0">
        <v>0.8486107917821758</v>
      </c>
      <c r="K561" s="0">
        <v>0.88801319066195206</v>
      </c>
      <c r="L561" s="0">
        <v>0.53388179935388713</v>
      </c>
      <c r="M561" s="0">
        <v>0.175794344178593</v>
      </c>
      <c r="N561" s="0">
        <v>146.36149015417982</v>
      </c>
      <c r="O561" s="0">
        <v>0</v>
      </c>
      <c r="P561" s="0">
        <v>0.066005859395607186</v>
      </c>
      <c r="Q561" s="0">
        <v>146.53728449835839</v>
      </c>
      <c r="R561" s="0">
        <v>122.85</v>
      </c>
    </row>
    <row r="562">
      <c r="A562" s="1">
        <v>41104</v>
      </c>
      <c r="B562" s="0">
        <v>4.81E-13</v>
      </c>
      <c r="C562" s="0">
        <v>2.5657894736842</v>
      </c>
      <c r="D562" s="0">
        <v>9.9506368159791219</v>
      </c>
      <c r="E562" s="0">
        <v>113.50579118347807</v>
      </c>
      <c r="F562" s="0">
        <v>139.38121107254503</v>
      </c>
      <c r="G562" s="0">
        <v>4.329E-13</v>
      </c>
      <c r="H562" s="0">
        <v>0</v>
      </c>
      <c r="I562" s="0">
        <v>1.4246043048090109</v>
      </c>
      <c r="J562" s="0">
        <v>0.69330890704108361</v>
      </c>
      <c r="K562" s="0">
        <v>0.82037740950773819</v>
      </c>
      <c r="L562" s="0">
        <v>0.53509143278544147</v>
      </c>
      <c r="M562" s="0">
        <v>0.16758182415622119</v>
      </c>
      <c r="N562" s="0">
        <v>140.44342924151715</v>
      </c>
      <c r="O562" s="0">
        <v>0</v>
      </c>
      <c r="P562" s="0">
        <v>0.066155411027260538</v>
      </c>
      <c r="Q562" s="0">
        <v>140.61101106567335</v>
      </c>
      <c r="R562" s="0">
        <v>131.47</v>
      </c>
    </row>
    <row r="563">
      <c r="A563" s="1">
        <v>41105</v>
      </c>
      <c r="B563" s="0">
        <v>0.299758948108108</v>
      </c>
      <c r="C563" s="0">
        <v>2.5657894736842</v>
      </c>
      <c r="D563" s="0">
        <v>9.1927436888185472</v>
      </c>
      <c r="E563" s="0">
        <v>111.69905016003187</v>
      </c>
      <c r="F563" s="0">
        <v>139.40079112918164</v>
      </c>
      <c r="G563" s="0">
        <v>0.26978305329729718</v>
      </c>
      <c r="H563" s="0">
        <v>0</v>
      </c>
      <c r="I563" s="0">
        <v>1.5212444922589599</v>
      </c>
      <c r="J563" s="0">
        <v>0.5552795844845374</v>
      </c>
      <c r="K563" s="0">
        <v>0.75789312716057544</v>
      </c>
      <c r="L563" s="0">
        <v>0.53569952784792407</v>
      </c>
      <c r="M563" s="0">
        <v>0.15993183323540008</v>
      </c>
      <c r="N563" s="0">
        <v>135.09596167870231</v>
      </c>
      <c r="O563" s="0">
        <v>0</v>
      </c>
      <c r="P563" s="0">
        <v>0.06623059215769421</v>
      </c>
      <c r="Q563" s="0">
        <v>135.25589351193767</v>
      </c>
      <c r="R563" s="0">
        <v>135.22</v>
      </c>
    </row>
    <row r="564">
      <c r="A564" s="1">
        <v>41106</v>
      </c>
      <c r="B564" s="0">
        <v>2.21893E-10</v>
      </c>
      <c r="C564" s="0">
        <v>2.5657894736842</v>
      </c>
      <c r="D564" s="0">
        <v>8.4925757105926447</v>
      </c>
      <c r="E564" s="0">
        <v>109.8815748063395</v>
      </c>
      <c r="F564" s="0">
        <v>139.30624321851491</v>
      </c>
      <c r="G564" s="0">
        <v>1.997037E-10</v>
      </c>
      <c r="H564" s="0">
        <v>0</v>
      </c>
      <c r="I564" s="0">
        <v>1.3762484824709773</v>
      </c>
      <c r="J564" s="0">
        <v>0.4412268714210969</v>
      </c>
      <c r="K564" s="0">
        <v>0.70016797822590238</v>
      </c>
      <c r="L564" s="0">
        <v>0.535774782087823</v>
      </c>
      <c r="M564" s="0">
        <v>0.1528043551157115</v>
      </c>
      <c r="N564" s="0">
        <v>130.16800473755276</v>
      </c>
      <c r="O564" s="0">
        <v>0</v>
      </c>
      <c r="P564" s="0">
        <v>0.06623989612869248</v>
      </c>
      <c r="Q564" s="0">
        <v>130.32080909266847</v>
      </c>
      <c r="R564" s="0">
        <v>118.11</v>
      </c>
    </row>
    <row r="565">
      <c r="A565" s="1">
        <v>41107</v>
      </c>
      <c r="B565" s="0">
        <v>4.99598376486486</v>
      </c>
      <c r="C565" s="0">
        <v>2.5657894736842</v>
      </c>
      <c r="D565" s="0">
        <v>7.8824243227882445</v>
      </c>
      <c r="E565" s="0">
        <v>111.44252726400551</v>
      </c>
      <c r="F565" s="0">
        <v>139.10076244653595</v>
      </c>
      <c r="G565" s="0">
        <v>4.4566725548109787</v>
      </c>
      <c r="H565" s="0">
        <v>0.039712833567395363</v>
      </c>
      <c r="I565" s="0">
        <v>2.5657894736842</v>
      </c>
      <c r="J565" s="0">
        <v>0.32993062346076829</v>
      </c>
      <c r="K565" s="0">
        <v>0.64986422137179678</v>
      </c>
      <c r="L565" s="0">
        <v>0.53541139543969851</v>
      </c>
      <c r="M565" s="0">
        <v>0.14654018137157446</v>
      </c>
      <c r="N565" s="0">
        <v>125.99111735815082</v>
      </c>
      <c r="O565" s="0">
        <v>0</v>
      </c>
      <c r="P565" s="0">
        <v>0.06619496924032249</v>
      </c>
      <c r="Q565" s="0">
        <v>126.13765753952241</v>
      </c>
      <c r="R565" s="0">
        <v>104.61</v>
      </c>
    </row>
    <row r="566">
      <c r="A566" s="1">
        <v>41108</v>
      </c>
      <c r="B566" s="0">
        <v>1.6913056E-08</v>
      </c>
      <c r="C566" s="0">
        <v>2.5657894736842</v>
      </c>
      <c r="D566" s="0">
        <v>7.2820571975394142</v>
      </c>
      <c r="E566" s="0">
        <v>109.64412992901619</v>
      </c>
      <c r="F566" s="0">
        <v>138.99145028818091</v>
      </c>
      <c r="G566" s="0">
        <v>1.52217504E-08</v>
      </c>
      <c r="H566" s="0">
        <v>0</v>
      </c>
      <c r="I566" s="0">
        <v>1.3730878605513841</v>
      </c>
      <c r="J566" s="0">
        <v>0.42530948965967635</v>
      </c>
      <c r="K566" s="0">
        <v>0.60036712524883074</v>
      </c>
      <c r="L566" s="0">
        <v>0.53462164801474865</v>
      </c>
      <c r="M566" s="0">
        <v>0.14032302557287588</v>
      </c>
      <c r="N566" s="0">
        <v>122.91752006093984</v>
      </c>
      <c r="O566" s="0">
        <v>0</v>
      </c>
      <c r="P566" s="0">
        <v>0.066097329729943269</v>
      </c>
      <c r="Q566" s="0">
        <v>123.05784308651272</v>
      </c>
      <c r="R566" s="0">
        <v>103.92</v>
      </c>
    </row>
    <row r="567">
      <c r="A567" s="1">
        <v>41109</v>
      </c>
      <c r="B567" s="0">
        <v>0.299758948648649</v>
      </c>
      <c r="C567" s="0">
        <v>3.9703947368421</v>
      </c>
      <c r="D567" s="0">
        <v>6.7274172077909524</v>
      </c>
      <c r="E567" s="0">
        <v>107.3800532649278</v>
      </c>
      <c r="F567" s="0">
        <v>138.77289342917641</v>
      </c>
      <c r="G567" s="0">
        <v>0.26978305378378409</v>
      </c>
      <c r="H567" s="0">
        <v>0</v>
      </c>
      <c r="I567" s="0">
        <v>2.2182150606083129</v>
      </c>
      <c r="J567" s="0">
        <v>0.31564465726386337</v>
      </c>
      <c r="K567" s="0">
        <v>0.5546399897484614</v>
      </c>
      <c r="L567" s="0">
        <v>0.53420151626838031</v>
      </c>
      <c r="M567" s="0">
        <v>0.1346176615071483</v>
      </c>
      <c r="N567" s="0">
        <v>118.83566841022153</v>
      </c>
      <c r="O567" s="0">
        <v>0</v>
      </c>
      <c r="P567" s="0">
        <v>0.066045387226917371</v>
      </c>
      <c r="Q567" s="0">
        <v>118.97028607172868</v>
      </c>
      <c r="R567" s="0">
        <v>115.64</v>
      </c>
    </row>
    <row r="568">
      <c r="A568" s="1">
        <v>41110</v>
      </c>
      <c r="B568" s="0">
        <v>0.299758948378379</v>
      </c>
      <c r="C568" s="0">
        <v>3.9703947368421</v>
      </c>
      <c r="D568" s="0">
        <v>6.2150215330599723</v>
      </c>
      <c r="E568" s="0">
        <v>105.28947674720966</v>
      </c>
      <c r="F568" s="0">
        <v>138.42191022282538</v>
      </c>
      <c r="G568" s="0">
        <v>0.26978305354054111</v>
      </c>
      <c r="H568" s="0">
        <v>0</v>
      </c>
      <c r="I568" s="0">
        <v>2.1779812655662241</v>
      </c>
      <c r="J568" s="0">
        <v>0.18237830569243527</v>
      </c>
      <c r="K568" s="0">
        <v>0.51239567473097991</v>
      </c>
      <c r="L568" s="0">
        <v>0.5333615120434515</v>
      </c>
      <c r="M568" s="0">
        <v>0.12929098147888804</v>
      </c>
      <c r="N568" s="0">
        <v>115.14537912947876</v>
      </c>
      <c r="O568" s="0">
        <v>0</v>
      </c>
      <c r="P568" s="0">
        <v>0.065941534275141392</v>
      </c>
      <c r="Q568" s="0">
        <v>115.27467011095764</v>
      </c>
      <c r="R568" s="0">
        <v>112.58</v>
      </c>
    </row>
    <row r="569">
      <c r="A569" s="1">
        <v>41111</v>
      </c>
      <c r="B569" s="0">
        <v>0.299758948648649</v>
      </c>
      <c r="C569" s="0">
        <v>3.9703947368421</v>
      </c>
      <c r="D569" s="0">
        <v>5.7416526228916185</v>
      </c>
      <c r="E569" s="0">
        <v>103.35435853844214</v>
      </c>
      <c r="F569" s="0">
        <v>137.9539682899871</v>
      </c>
      <c r="G569" s="0">
        <v>0.26978305378378409</v>
      </c>
      <c r="H569" s="0">
        <v>0</v>
      </c>
      <c r="I569" s="0">
        <v>2.1408306566867794</v>
      </c>
      <c r="J569" s="0">
        <v>0.064070605864532948</v>
      </c>
      <c r="K569" s="0">
        <v>0.47336891016835392</v>
      </c>
      <c r="L569" s="0">
        <v>0.53201253870279841</v>
      </c>
      <c r="M569" s="0">
        <v>0.12429917377489251</v>
      </c>
      <c r="N569" s="0">
        <v>111.67751108032388</v>
      </c>
      <c r="O569" s="0">
        <v>0</v>
      </c>
      <c r="P569" s="0">
        <v>0.0657747555148253</v>
      </c>
      <c r="Q569" s="0">
        <v>111.80181025409877</v>
      </c>
      <c r="R569" s="0">
        <v>99.27</v>
      </c>
    </row>
    <row r="570">
      <c r="A570" s="1">
        <v>41112</v>
      </c>
      <c r="B570" s="0">
        <v>1.22271E-10</v>
      </c>
      <c r="C570" s="0">
        <v>3.9703947368421</v>
      </c>
      <c r="D570" s="0">
        <v>5.3043379924907637</v>
      </c>
      <c r="E570" s="0">
        <v>101.38380228901126</v>
      </c>
      <c r="F570" s="0">
        <v>137.423754245289</v>
      </c>
      <c r="G570" s="0">
        <v>1.1004389999999999E-10</v>
      </c>
      <c r="H570" s="0">
        <v>0</v>
      </c>
      <c r="I570" s="0">
        <v>1.9705562495409403</v>
      </c>
      <c r="J570" s="0">
        <v>0</v>
      </c>
      <c r="K570" s="0">
        <v>0.43731463040085483</v>
      </c>
      <c r="L570" s="0">
        <v>0.53021404469809907</v>
      </c>
      <c r="M570" s="0">
        <v>0.1196192898261136</v>
      </c>
      <c r="N570" s="0">
        <v>108.41873156244022</v>
      </c>
      <c r="O570" s="0">
        <v>0</v>
      </c>
      <c r="P570" s="0">
        <v>0.065552400786603252</v>
      </c>
      <c r="Q570" s="0">
        <v>108.53835085226632</v>
      </c>
      <c r="R570" s="0">
        <v>92.35</v>
      </c>
    </row>
    <row r="571">
      <c r="A571" s="1">
        <v>41113</v>
      </c>
      <c r="B571" s="0">
        <v>5.005E-12</v>
      </c>
      <c r="C571" s="0">
        <v>3.9703947368421</v>
      </c>
      <c r="D571" s="0">
        <v>4.900331557225253</v>
      </c>
      <c r="E571" s="0">
        <v>99.450816704057146</v>
      </c>
      <c r="F571" s="0">
        <v>136.89557803202612</v>
      </c>
      <c r="G571" s="0">
        <v>4.5045E-12</v>
      </c>
      <c r="H571" s="0">
        <v>0</v>
      </c>
      <c r="I571" s="0">
        <v>1.9329855849586211</v>
      </c>
      <c r="J571" s="0">
        <v>0</v>
      </c>
      <c r="K571" s="0">
        <v>0.40400643526551039</v>
      </c>
      <c r="L571" s="0">
        <v>0.52817621326287589</v>
      </c>
      <c r="M571" s="0">
        <v>0.11524932467121644</v>
      </c>
      <c r="N571" s="0">
        <v>105.36046139859717</v>
      </c>
      <c r="O571" s="0">
        <v>0</v>
      </c>
      <c r="P571" s="0">
        <v>0.065300455851698039</v>
      </c>
      <c r="Q571" s="0">
        <v>105.47571072326839</v>
      </c>
      <c r="R571" s="0">
        <v>88.19</v>
      </c>
    </row>
    <row r="572">
      <c r="A572" s="1">
        <v>41114</v>
      </c>
      <c r="B572" s="0">
        <v>6.65E-13</v>
      </c>
      <c r="C572" s="0">
        <v>3.9703947368421</v>
      </c>
      <c r="D572" s="0">
        <v>4.5270963887921</v>
      </c>
      <c r="E572" s="0">
        <v>97.55468546059636</v>
      </c>
      <c r="F572" s="0">
        <v>136.36943181797108</v>
      </c>
      <c r="G572" s="0">
        <v>5.985E-13</v>
      </c>
      <c r="H572" s="0">
        <v>0</v>
      </c>
      <c r="I572" s="0">
        <v>1.8961312434613868</v>
      </c>
      <c r="J572" s="0">
        <v>0</v>
      </c>
      <c r="K572" s="0">
        <v>0.37323516843315285</v>
      </c>
      <c r="L572" s="0">
        <v>0.52614621405503315</v>
      </c>
      <c r="M572" s="0">
        <v>0.11119397804417733</v>
      </c>
      <c r="N572" s="0">
        <v>102.48952114899085</v>
      </c>
      <c r="O572" s="0">
        <v>0</v>
      </c>
      <c r="P572" s="0">
        <v>0.06504947924517536</v>
      </c>
      <c r="Q572" s="0">
        <v>102.60071512703503</v>
      </c>
      <c r="R572" s="0">
        <v>83.61</v>
      </c>
    </row>
    <row r="573">
      <c r="A573" s="1">
        <v>41115</v>
      </c>
      <c r="B573" s="0">
        <v>2E-15</v>
      </c>
      <c r="C573" s="0">
        <v>3.9703947368421</v>
      </c>
      <c r="D573" s="0">
        <v>4.1822887847652632</v>
      </c>
      <c r="E573" s="0">
        <v>95.694705893024761</v>
      </c>
      <c r="F573" s="0">
        <v>135.84530780099902</v>
      </c>
      <c r="G573" s="0">
        <v>1.8E-15</v>
      </c>
      <c r="H573" s="0">
        <v>0</v>
      </c>
      <c r="I573" s="0">
        <v>1.8599795675716002</v>
      </c>
      <c r="J573" s="0">
        <v>0</v>
      </c>
      <c r="K573" s="0">
        <v>0.3448076040268368</v>
      </c>
      <c r="L573" s="0">
        <v>0.5241240169720881</v>
      </c>
      <c r="M573" s="0">
        <v>0.10742935696527502</v>
      </c>
      <c r="N573" s="0">
        <v>99.798334076964721</v>
      </c>
      <c r="O573" s="0">
        <v>0</v>
      </c>
      <c r="P573" s="0">
        <v>0.064799467245349532</v>
      </c>
      <c r="Q573" s="0">
        <v>99.90576343393</v>
      </c>
      <c r="R573" s="0">
        <v>78.94</v>
      </c>
    </row>
    <row r="574">
      <c r="A574" s="1">
        <v>41116</v>
      </c>
      <c r="B574" s="0">
        <v>3.417E-12</v>
      </c>
      <c r="C574" s="0">
        <v>3.9703947368421</v>
      </c>
      <c r="D574" s="0">
        <v>3.8637435514909191</v>
      </c>
      <c r="E574" s="0">
        <v>93.870188732774622</v>
      </c>
      <c r="F574" s="0">
        <v>135.32319820897175</v>
      </c>
      <c r="G574" s="0">
        <v>3.0753E-12</v>
      </c>
      <c r="H574" s="0">
        <v>0</v>
      </c>
      <c r="I574" s="0">
        <v>1.8245171602532029</v>
      </c>
      <c r="J574" s="0">
        <v>0</v>
      </c>
      <c r="K574" s="0">
        <v>0.31854523327434431</v>
      </c>
      <c r="L574" s="0">
        <v>0.52210959202725415</v>
      </c>
      <c r="M574" s="0">
        <v>0.10393338800133049</v>
      </c>
      <c r="N574" s="0">
        <v>97.274755056077026</v>
      </c>
      <c r="O574" s="0">
        <v>0</v>
      </c>
      <c r="P574" s="0">
        <v>0.064550416144838835</v>
      </c>
      <c r="Q574" s="0">
        <v>97.378688444078364</v>
      </c>
      <c r="R574" s="0">
        <v>76.39</v>
      </c>
    </row>
    <row r="575">
      <c r="A575" s="1">
        <v>41117</v>
      </c>
      <c r="B575" s="0">
        <v>1.62E-13</v>
      </c>
      <c r="C575" s="0">
        <v>3.809210526315788</v>
      </c>
      <c r="D575" s="0">
        <v>3.5694604079152663</v>
      </c>
      <c r="E575" s="0">
        <v>92.153114698875953</v>
      </c>
      <c r="F575" s="0">
        <v>134.80309529962275</v>
      </c>
      <c r="G575" s="0">
        <v>1.458E-13</v>
      </c>
      <c r="H575" s="0">
        <v>0</v>
      </c>
      <c r="I575" s="0">
        <v>1.7170740338988131</v>
      </c>
      <c r="J575" s="0">
        <v>0</v>
      </c>
      <c r="K575" s="0">
        <v>0.29428314357565277</v>
      </c>
      <c r="L575" s="0">
        <v>0.52010290934899628</v>
      </c>
      <c r="M575" s="0">
        <v>0.10068567868045364</v>
      </c>
      <c r="N575" s="0">
        <v>94.906273407890026</v>
      </c>
      <c r="O575" s="0">
        <v>0</v>
      </c>
      <c r="P575" s="0">
        <v>0.06430232225051058</v>
      </c>
      <c r="Q575" s="0">
        <v>95.006959086570461</v>
      </c>
      <c r="R575" s="0">
        <v>74.5</v>
      </c>
    </row>
    <row r="576">
      <c r="A576" s="1">
        <v>41118</v>
      </c>
      <c r="B576" s="0">
        <v>6.129E-12</v>
      </c>
      <c r="C576" s="0">
        <v>3.809210526315788</v>
      </c>
      <c r="D576" s="0">
        <v>3.2975914249687137</v>
      </c>
      <c r="E576" s="0">
        <v>90.467449393114663</v>
      </c>
      <c r="F576" s="0">
        <v>134.28499136044218</v>
      </c>
      <c r="G576" s="0">
        <v>5.5161000000000007E-12</v>
      </c>
      <c r="H576" s="0">
        <v>0</v>
      </c>
      <c r="I576" s="0">
        <v>1.6856653057668045</v>
      </c>
      <c r="J576" s="0">
        <v>0</v>
      </c>
      <c r="K576" s="0">
        <v>0.27186898294655243</v>
      </c>
      <c r="L576" s="0">
        <v>0.51810393918058828</v>
      </c>
      <c r="M576" s="0">
        <v>0.0976673894621715</v>
      </c>
      <c r="N576" s="0">
        <v>92.681488149276063</v>
      </c>
      <c r="O576" s="0">
        <v>0</v>
      </c>
      <c r="P576" s="0">
        <v>0.064055181883426265</v>
      </c>
      <c r="Q576" s="0">
        <v>92.779155538738237</v>
      </c>
      <c r="R576" s="0">
        <v>72.48</v>
      </c>
    </row>
    <row r="577">
      <c r="A577" s="1">
        <v>41119</v>
      </c>
      <c r="B577" s="0">
        <v>1.443E-12</v>
      </c>
      <c r="C577" s="0">
        <v>3.809210526315788</v>
      </c>
      <c r="D577" s="0">
        <v>3.0464294216329986</v>
      </c>
      <c r="E577" s="0">
        <v>88.812618286850181</v>
      </c>
      <c r="F577" s="0">
        <v>133.76887870856248</v>
      </c>
      <c r="G577" s="0">
        <v>1.2987000000000001E-12</v>
      </c>
      <c r="H577" s="0">
        <v>0</v>
      </c>
      <c r="I577" s="0">
        <v>1.6548311062657677</v>
      </c>
      <c r="J577" s="0">
        <v>0</v>
      </c>
      <c r="K577" s="0">
        <v>0.251162003335715</v>
      </c>
      <c r="L577" s="0">
        <v>0.51611265187967137</v>
      </c>
      <c r="M577" s="0">
        <v>0.09486111545898504</v>
      </c>
      <c r="N577" s="0">
        <v>90.59373334970013</v>
      </c>
      <c r="O577" s="0">
        <v>0</v>
      </c>
      <c r="P577" s="0">
        <v>0.063808991378787136</v>
      </c>
      <c r="Q577" s="0">
        <v>90.688594465159113</v>
      </c>
      <c r="R577" s="0">
        <v>71.42</v>
      </c>
    </row>
    <row r="578">
      <c r="A578" s="1">
        <v>41120</v>
      </c>
      <c r="B578" s="0">
        <v>1.925E-12</v>
      </c>
      <c r="C578" s="0">
        <v>3.809210526315788</v>
      </c>
      <c r="D578" s="0">
        <v>2.8143972448252041</v>
      </c>
      <c r="E578" s="0">
        <v>87.188057360729488</v>
      </c>
      <c r="F578" s="0">
        <v>133.25474969064467</v>
      </c>
      <c r="G578" s="0">
        <v>1.7325E-12</v>
      </c>
      <c r="H578" s="0">
        <v>0</v>
      </c>
      <c r="I578" s="0">
        <v>1.6245609261224281</v>
      </c>
      <c r="J578" s="0">
        <v>0</v>
      </c>
      <c r="K578" s="0">
        <v>0.23203217680779445</v>
      </c>
      <c r="L578" s="0">
        <v>0.51412901791781418</v>
      </c>
      <c r="M578" s="0">
        <v>0.092250777166633546</v>
      </c>
      <c r="N578" s="0">
        <v>88.633584787791349</v>
      </c>
      <c r="O578" s="0">
        <v>0</v>
      </c>
      <c r="P578" s="0">
        <v>0.063563747085879682</v>
      </c>
      <c r="Q578" s="0">
        <v>88.725835564957961</v>
      </c>
      <c r="R578" s="0">
        <v>70.83</v>
      </c>
    </row>
    <row r="579">
      <c r="A579" s="1">
        <v>41121</v>
      </c>
      <c r="B579" s="0">
        <v>0.499656510810811</v>
      </c>
      <c r="C579" s="0">
        <v>3.809210526315788</v>
      </c>
      <c r="D579" s="0">
        <v>2.6000378657825074</v>
      </c>
      <c r="E579" s="0">
        <v>85.781489975662922</v>
      </c>
      <c r="F579" s="0">
        <v>132.7425966827646</v>
      </c>
      <c r="G579" s="0">
        <v>0.44969085972972994</v>
      </c>
      <c r="H579" s="0">
        <v>0</v>
      </c>
      <c r="I579" s="0">
        <v>1.8562582447962959</v>
      </c>
      <c r="J579" s="0">
        <v>0</v>
      </c>
      <c r="K579" s="0">
        <v>0.21435937904269675</v>
      </c>
      <c r="L579" s="0">
        <v>0.51215300788007567</v>
      </c>
      <c r="M579" s="0">
        <v>0.089821519516916151</v>
      </c>
      <c r="N579" s="0">
        <v>86.793380586857</v>
      </c>
      <c r="O579" s="0">
        <v>0</v>
      </c>
      <c r="P579" s="0">
        <v>0.0633194453680217</v>
      </c>
      <c r="Q579" s="0">
        <v>86.883202106373915</v>
      </c>
      <c r="R579" s="0">
        <v>71.35</v>
      </c>
    </row>
    <row r="580">
      <c r="A580" s="1">
        <v>41122</v>
      </c>
      <c r="B580" s="0">
        <v>3.367E-12</v>
      </c>
      <c r="C580" s="0">
        <v>3.809210526315788</v>
      </c>
      <c r="D580" s="0">
        <v>2.4020052307586437</v>
      </c>
      <c r="E580" s="0">
        <v>84.212374466099547</v>
      </c>
      <c r="F580" s="0">
        <v>132.23241209030005</v>
      </c>
      <c r="G580" s="0">
        <v>3.0303E-12</v>
      </c>
      <c r="H580" s="0">
        <v>0</v>
      </c>
      <c r="I580" s="0">
        <v>1.5691155095664076</v>
      </c>
      <c r="J580" s="0">
        <v>0</v>
      </c>
      <c r="K580" s="0">
        <v>0.19803263502386354</v>
      </c>
      <c r="L580" s="0">
        <v>0.5101845924645686</v>
      </c>
      <c r="M580" s="0">
        <v>0.08755961861918049</v>
      </c>
      <c r="N580" s="0">
        <v>85.065249157668688</v>
      </c>
      <c r="O580" s="0">
        <v>0</v>
      </c>
      <c r="P580" s="0">
        <v>0.06307608260250816</v>
      </c>
      <c r="Q580" s="0">
        <v>85.152808776287884</v>
      </c>
      <c r="R580" s="0">
        <v>70.57</v>
      </c>
    </row>
    <row r="581">
      <c r="A581" s="1">
        <v>41123</v>
      </c>
      <c r="B581" s="0">
        <v>1.443E-12</v>
      </c>
      <c r="C581" s="0">
        <v>3.809210526315788</v>
      </c>
      <c r="D581" s="0">
        <v>2.2190558085797178</v>
      </c>
      <c r="E581" s="0">
        <v>82.671961226489628</v>
      </c>
      <c r="F581" s="0">
        <v>131.724188347818</v>
      </c>
      <c r="G581" s="0">
        <v>1.2987000000000001E-12</v>
      </c>
      <c r="H581" s="0">
        <v>0</v>
      </c>
      <c r="I581" s="0">
        <v>1.5404132396112074</v>
      </c>
      <c r="J581" s="0">
        <v>0</v>
      </c>
      <c r="K581" s="0">
        <v>0.18294942217892599</v>
      </c>
      <c r="L581" s="0">
        <v>0.50822374248202462</v>
      </c>
      <c r="M581" s="0">
        <v>0.085452395604868808</v>
      </c>
      <c r="N581" s="0">
        <v>83.442986297695867</v>
      </c>
      <c r="O581" s="0">
        <v>0</v>
      </c>
      <c r="P581" s="0">
        <v>0.062833655180557627</v>
      </c>
      <c r="Q581" s="0">
        <v>83.528438693300743</v>
      </c>
      <c r="R581" s="0">
        <v>71.28</v>
      </c>
    </row>
    <row r="582">
      <c r="A582" s="1">
        <v>41124</v>
      </c>
      <c r="B582" s="0">
        <v>0</v>
      </c>
      <c r="C582" s="0">
        <v>3.809210526315788</v>
      </c>
      <c r="D582" s="0">
        <v>2.0500407819828661</v>
      </c>
      <c r="E582" s="0">
        <v>81.159725234745792</v>
      </c>
      <c r="F582" s="0">
        <v>131.21791791896266</v>
      </c>
      <c r="G582" s="0">
        <v>0</v>
      </c>
      <c r="H582" s="0">
        <v>0</v>
      </c>
      <c r="I582" s="0">
        <v>1.5122359917438326</v>
      </c>
      <c r="J582" s="0">
        <v>0</v>
      </c>
      <c r="K582" s="0">
        <v>0.16901502659685155</v>
      </c>
      <c r="L582" s="0">
        <v>0.50627042885536222</v>
      </c>
      <c r="M582" s="0">
        <v>0.083488137034115312</v>
      </c>
      <c r="N582" s="0">
        <v>81.919073747322713</v>
      </c>
      <c r="O582" s="0">
        <v>0</v>
      </c>
      <c r="P582" s="0">
        <v>0.0625921595072587</v>
      </c>
      <c r="Q582" s="0">
        <v>82.002561884356837</v>
      </c>
      <c r="R582" s="0">
        <v>74</v>
      </c>
    </row>
    <row r="583">
      <c r="A583" s="1">
        <v>41125</v>
      </c>
      <c r="B583" s="0">
        <v>1.443E-12</v>
      </c>
      <c r="C583" s="0">
        <v>4.0707236842105248</v>
      </c>
      <c r="D583" s="0">
        <v>1.893898833703868</v>
      </c>
      <c r="E583" s="0">
        <v>79.573230825597761</v>
      </c>
      <c r="F583" s="0">
        <v>130.71359329634339</v>
      </c>
      <c r="G583" s="0">
        <v>1.2987000000000001E-12</v>
      </c>
      <c r="H583" s="0">
        <v>0</v>
      </c>
      <c r="I583" s="0">
        <v>1.5864944091493174</v>
      </c>
      <c r="J583" s="0">
        <v>0</v>
      </c>
      <c r="K583" s="0">
        <v>0.15614194827899805</v>
      </c>
      <c r="L583" s="0">
        <v>0.50432462261925459</v>
      </c>
      <c r="M583" s="0">
        <v>0.081656021364593989</v>
      </c>
      <c r="N583" s="0">
        <v>80.486625376983071</v>
      </c>
      <c r="O583" s="0">
        <v>0</v>
      </c>
      <c r="P583" s="0">
        <v>0.062351592001516694</v>
      </c>
      <c r="Q583" s="0">
        <v>80.568281398347651</v>
      </c>
      <c r="R583" s="0">
        <v>72.4</v>
      </c>
    </row>
    <row r="584">
      <c r="A584" s="1">
        <v>41126</v>
      </c>
      <c r="B584" s="0">
        <v>0</v>
      </c>
      <c r="C584" s="0">
        <v>4.0707236842105248</v>
      </c>
      <c r="D584" s="0">
        <v>1.7496494820144752</v>
      </c>
      <c r="E584" s="0">
        <v>78.017748898354256</v>
      </c>
      <c r="F584" s="0">
        <v>130.21120700142367</v>
      </c>
      <c r="G584" s="0">
        <v>0</v>
      </c>
      <c r="H584" s="0">
        <v>0</v>
      </c>
      <c r="I584" s="0">
        <v>1.555481927243507</v>
      </c>
      <c r="J584" s="0">
        <v>0</v>
      </c>
      <c r="K584" s="0">
        <v>0.14424935168939271</v>
      </c>
      <c r="L584" s="0">
        <v>0.5023862949197011</v>
      </c>
      <c r="M584" s="0">
        <v>0.0799460510208843</v>
      </c>
      <c r="N584" s="0">
        <v>79.13983683094817</v>
      </c>
      <c r="O584" s="0">
        <v>0</v>
      </c>
      <c r="P584" s="0">
        <v>0.062111949096000589</v>
      </c>
      <c r="Q584" s="0">
        <v>79.219782881969053</v>
      </c>
      <c r="R584" s="0">
        <v>68.96</v>
      </c>
    </row>
    <row r="585">
      <c r="A585" s="1">
        <v>41127</v>
      </c>
      <c r="B585" s="0">
        <v>3.2156E-11</v>
      </c>
      <c r="C585" s="0">
        <v>4.0707236842105248</v>
      </c>
      <c r="D585" s="0">
        <v>1.6163869238604671</v>
      </c>
      <c r="E585" s="0">
        <v>76.492673227105882</v>
      </c>
      <c r="F585" s="0">
        <v>129.71075158441008</v>
      </c>
      <c r="G585" s="0">
        <v>2.89404E-11</v>
      </c>
      <c r="H585" s="0">
        <v>0</v>
      </c>
      <c r="I585" s="0">
        <v>1.5250756712773019</v>
      </c>
      <c r="J585" s="0">
        <v>0</v>
      </c>
      <c r="K585" s="0">
        <v>0.13326255815400809</v>
      </c>
      <c r="L585" s="0">
        <v>0.50045541701359886</v>
      </c>
      <c r="M585" s="0">
        <v>0.07834898963778919</v>
      </c>
      <c r="N585" s="0">
        <v>77.877275316956471</v>
      </c>
      <c r="O585" s="0">
        <v>0</v>
      </c>
      <c r="P585" s="0">
        <v>0.061873227237090045</v>
      </c>
      <c r="Q585" s="0">
        <v>77.95562430659426</v>
      </c>
      <c r="R585" s="0">
        <v>65.93</v>
      </c>
    </row>
    <row r="586">
      <c r="A586" s="1">
        <v>41128</v>
      </c>
      <c r="B586" s="0">
        <v>5.74E-13</v>
      </c>
      <c r="C586" s="0">
        <v>4.0707236842105248</v>
      </c>
      <c r="D586" s="0">
        <v>1.4932743469388734</v>
      </c>
      <c r="E586" s="0">
        <v>74.997409436295769</v>
      </c>
      <c r="F586" s="0">
        <v>129.21221962414177</v>
      </c>
      <c r="G586" s="0">
        <v>5.166E-13</v>
      </c>
      <c r="H586" s="0">
        <v>0</v>
      </c>
      <c r="I586" s="0">
        <v>1.4952637908106288</v>
      </c>
      <c r="J586" s="0">
        <v>0</v>
      </c>
      <c r="K586" s="0">
        <v>0.12311257692159375</v>
      </c>
      <c r="L586" s="0">
        <v>0.49853196026831642</v>
      </c>
      <c r="M586" s="0">
        <v>0.07685630408353003</v>
      </c>
      <c r="N586" s="0">
        <v>76.682509504993391</v>
      </c>
      <c r="O586" s="0">
        <v>0</v>
      </c>
      <c r="P586" s="0">
        <v>0.061635422884822752</v>
      </c>
      <c r="Q586" s="0">
        <v>76.759365809076911</v>
      </c>
      <c r="R586" s="0">
        <v>63.58</v>
      </c>
    </row>
    <row r="587">
      <c r="A587" s="1">
        <v>41129</v>
      </c>
      <c r="B587" s="0">
        <v>0</v>
      </c>
      <c r="C587" s="0">
        <v>4.0707236842105248</v>
      </c>
      <c r="D587" s="0">
        <v>1.3795386749974783</v>
      </c>
      <c r="E587" s="0">
        <v>73.531374769135908</v>
      </c>
      <c r="F587" s="0">
        <v>128.71560372798052</v>
      </c>
      <c r="G587" s="0">
        <v>0</v>
      </c>
      <c r="H587" s="0">
        <v>0</v>
      </c>
      <c r="I587" s="0">
        <v>1.4660346671598572</v>
      </c>
      <c r="J587" s="0">
        <v>0</v>
      </c>
      <c r="K587" s="0">
        <v>0.11373567194139501</v>
      </c>
      <c r="L587" s="0">
        <v>0.49661589616126961</v>
      </c>
      <c r="M587" s="0">
        <v>0.0754601108987581</v>
      </c>
      <c r="N587" s="0">
        <v>75.555352702223189</v>
      </c>
      <c r="O587" s="0">
        <v>0</v>
      </c>
      <c r="P587" s="0">
        <v>0.061398532512841983</v>
      </c>
      <c r="Q587" s="0">
        <v>75.630812813121935</v>
      </c>
      <c r="R587" s="0">
        <v>63.46</v>
      </c>
    </row>
    <row r="588">
      <c r="A588" s="1">
        <v>41130</v>
      </c>
      <c r="B588" s="0">
        <v>9.3E-14</v>
      </c>
      <c r="C588" s="0">
        <v>4.0707236842105248</v>
      </c>
      <c r="D588" s="0">
        <v>1.2744657133601063</v>
      </c>
      <c r="E588" s="0">
        <v>72.0939978604436</v>
      </c>
      <c r="F588" s="0">
        <v>128.22089653170102</v>
      </c>
      <c r="G588" s="0">
        <v>8.37E-14</v>
      </c>
      <c r="H588" s="0">
        <v>0</v>
      </c>
      <c r="I588" s="0">
        <v>1.4373769086923989</v>
      </c>
      <c r="J588" s="0">
        <v>0</v>
      </c>
      <c r="K588" s="0">
        <v>0.10507296163737198</v>
      </c>
      <c r="L588" s="0">
        <v>0.49470719627949788</v>
      </c>
      <c r="M588" s="0">
        <v>0.074153126815050222</v>
      </c>
      <c r="N588" s="0">
        <v>74.490678118864921</v>
      </c>
      <c r="O588" s="0">
        <v>0</v>
      </c>
      <c r="P588" s="0">
        <v>0.061162552608344196</v>
      </c>
      <c r="Q588" s="0">
        <v>74.564831245679969</v>
      </c>
      <c r="R588" s="0">
        <v>63.32</v>
      </c>
    </row>
    <row r="589">
      <c r="A589" s="1">
        <v>41131</v>
      </c>
      <c r="B589" s="0">
        <v>9.3E-14</v>
      </c>
      <c r="C589" s="0">
        <v>4.0707236842105248</v>
      </c>
      <c r="D589" s="0">
        <v>1.1773956641943755</v>
      </c>
      <c r="E589" s="0">
        <v>70.684718513970523</v>
      </c>
      <c r="F589" s="0">
        <v>127.72809069938177</v>
      </c>
      <c r="G589" s="0">
        <v>8.37E-14</v>
      </c>
      <c r="H589" s="0">
        <v>0</v>
      </c>
      <c r="I589" s="0">
        <v>1.4092793464731614</v>
      </c>
      <c r="J589" s="0">
        <v>0</v>
      </c>
      <c r="K589" s="0">
        <v>0.097070049165730823</v>
      </c>
      <c r="L589" s="0">
        <v>0.4928058323192438</v>
      </c>
      <c r="M589" s="0">
        <v>0.072928623042173762</v>
      </c>
      <c r="N589" s="0">
        <v>73.483774975148833</v>
      </c>
      <c r="O589" s="0">
        <v>0</v>
      </c>
      <c r="P589" s="0">
        <v>0.060927479672027045</v>
      </c>
      <c r="Q589" s="0">
        <v>73.556703598191</v>
      </c>
      <c r="R589" s="0">
        <v>61.96</v>
      </c>
    </row>
    <row r="590">
      <c r="A590" s="1">
        <v>41132</v>
      </c>
      <c r="B590" s="0">
        <v>0</v>
      </c>
      <c r="C590" s="0">
        <v>4.0707236842105248</v>
      </c>
      <c r="D590" s="0">
        <v>1.0877189833603786</v>
      </c>
      <c r="E590" s="0">
        <v>69.30298748407489</v>
      </c>
      <c r="F590" s="0">
        <v>127.23717892329623</v>
      </c>
      <c r="G590" s="0">
        <v>0</v>
      </c>
      <c r="H590" s="0">
        <v>0</v>
      </c>
      <c r="I590" s="0">
        <v>1.3817310298956274</v>
      </c>
      <c r="J590" s="0">
        <v>0</v>
      </c>
      <c r="K590" s="0">
        <v>0.089676680833996811</v>
      </c>
      <c r="L590" s="0">
        <v>0.49091177608553288</v>
      </c>
      <c r="M590" s="0">
        <v>0.071780383037071585</v>
      </c>
      <c r="N590" s="0">
        <v>72.530312235733732</v>
      </c>
      <c r="O590" s="0">
        <v>0</v>
      </c>
      <c r="P590" s="0">
        <v>0.060693310218037422</v>
      </c>
      <c r="Q590" s="0">
        <v>72.602092618770811</v>
      </c>
      <c r="R590" s="0">
        <v>60.77</v>
      </c>
    </row>
    <row r="591">
      <c r="A591" s="1">
        <v>41133</v>
      </c>
      <c r="B591" s="0">
        <v>0</v>
      </c>
      <c r="C591" s="0">
        <v>4.3700657894736752</v>
      </c>
      <c r="D591" s="0">
        <v>1.004872552823681</v>
      </c>
      <c r="E591" s="0">
        <v>67.84864635762915</v>
      </c>
      <c r="F591" s="0">
        <v>126.74815392380448</v>
      </c>
      <c r="G591" s="0">
        <v>0</v>
      </c>
      <c r="H591" s="0">
        <v>0</v>
      </c>
      <c r="I591" s="0">
        <v>1.4543411264457371</v>
      </c>
      <c r="J591" s="0">
        <v>0</v>
      </c>
      <c r="K591" s="0">
        <v>0.082846430536697518</v>
      </c>
      <c r="L591" s="0">
        <v>0.48902499949175565</v>
      </c>
      <c r="M591" s="0">
        <v>0.0707026634893806</v>
      </c>
      <c r="N591" s="0">
        <v>71.626305821003839</v>
      </c>
      <c r="O591" s="0">
        <v>0</v>
      </c>
      <c r="P591" s="0">
        <v>0.060460040773919824</v>
      </c>
      <c r="Q591" s="0">
        <v>71.697008484493239</v>
      </c>
      <c r="R591" s="0">
        <v>58.64</v>
      </c>
    </row>
    <row r="592">
      <c r="A592" s="1">
        <v>41134</v>
      </c>
      <c r="B592" s="0">
        <v>0</v>
      </c>
      <c r="C592" s="0">
        <v>4.3700657894736752</v>
      </c>
      <c r="D592" s="0">
        <v>0.92833614459758784</v>
      </c>
      <c r="E592" s="0">
        <v>66.424824956073451</v>
      </c>
      <c r="F592" s="0">
        <v>126.26100844924522</v>
      </c>
      <c r="G592" s="0">
        <v>0</v>
      </c>
      <c r="H592" s="0">
        <v>0</v>
      </c>
      <c r="I592" s="0">
        <v>1.4238214015557029</v>
      </c>
      <c r="J592" s="0">
        <v>0</v>
      </c>
      <c r="K592" s="0">
        <v>0.076536408226093186</v>
      </c>
      <c r="L592" s="0">
        <v>0.48714547455925084</v>
      </c>
      <c r="M592" s="0">
        <v>0.06969015827849584</v>
      </c>
      <c r="N592" s="0">
        <v>70.768088923763187</v>
      </c>
      <c r="O592" s="0">
        <v>0</v>
      </c>
      <c r="P592" s="0">
        <v>0.0602276678805648</v>
      </c>
      <c r="Q592" s="0">
        <v>70.837779082041678</v>
      </c>
      <c r="R592" s="0">
        <v>57.56</v>
      </c>
    </row>
    <row r="593">
      <c r="A593" s="1">
        <v>41135</v>
      </c>
      <c r="B593" s="0">
        <v>4.81E-13</v>
      </c>
      <c r="C593" s="0">
        <v>4.3700657894736752</v>
      </c>
      <c r="D593" s="0">
        <v>0.85762915401026962</v>
      </c>
      <c r="E593" s="0">
        <v>65.03088281508326</v>
      </c>
      <c r="F593" s="0">
        <v>125.77573527582833</v>
      </c>
      <c r="G593" s="0">
        <v>4.329E-13</v>
      </c>
      <c r="H593" s="0">
        <v>0</v>
      </c>
      <c r="I593" s="0">
        <v>1.3939421409906161</v>
      </c>
      <c r="J593" s="0">
        <v>0</v>
      </c>
      <c r="K593" s="0">
        <v>0.070706990587318233</v>
      </c>
      <c r="L593" s="0">
        <v>0.48527317341689091</v>
      </c>
      <c r="M593" s="0">
        <v>0.06873796517585154</v>
      </c>
      <c r="N593" s="0">
        <v>69.952285103764922</v>
      </c>
      <c r="O593" s="0">
        <v>0</v>
      </c>
      <c r="P593" s="0">
        <v>0.05999618809215769</v>
      </c>
      <c r="Q593" s="0">
        <v>70.021023068940778</v>
      </c>
      <c r="R593" s="0">
        <v>56.02</v>
      </c>
    </row>
    <row r="594">
      <c r="A594" s="1">
        <v>41136</v>
      </c>
      <c r="B594" s="0">
        <v>0</v>
      </c>
      <c r="C594" s="0">
        <v>4.3700657894736752</v>
      </c>
      <c r="D594" s="0">
        <v>0.79230758178354133</v>
      </c>
      <c r="E594" s="0">
        <v>63.666192910643254</v>
      </c>
      <c r="F594" s="0">
        <v>125.29232720752766</v>
      </c>
      <c r="G594" s="0">
        <v>0</v>
      </c>
      <c r="H594" s="0">
        <v>0</v>
      </c>
      <c r="I594" s="0">
        <v>1.3646899044400036</v>
      </c>
      <c r="J594" s="0">
        <v>0</v>
      </c>
      <c r="K594" s="0">
        <v>0.065321572226728311</v>
      </c>
      <c r="L594" s="0">
        <v>0.48340806830066835</v>
      </c>
      <c r="M594" s="0">
        <v>0.067841555083328786</v>
      </c>
      <c r="N594" s="0">
        <v>69.17578387081366</v>
      </c>
      <c r="O594" s="0">
        <v>0</v>
      </c>
      <c r="P594" s="0">
        <v>0.0597655979761275</v>
      </c>
      <c r="Q594" s="0">
        <v>69.243625425897</v>
      </c>
      <c r="R594" s="0">
        <v>54.99</v>
      </c>
    </row>
    <row r="595">
      <c r="A595" s="1">
        <v>41137</v>
      </c>
      <c r="B595" s="0">
        <v>4.81E-13</v>
      </c>
      <c r="C595" s="0">
        <v>4.3700657894736752</v>
      </c>
      <c r="D595" s="0">
        <v>0.73196124597248247</v>
      </c>
      <c r="E595" s="0">
        <v>62.330141376999855</v>
      </c>
      <c r="F595" s="0">
        <v>124.81077707597439</v>
      </c>
      <c r="G595" s="0">
        <v>4.329E-13</v>
      </c>
      <c r="H595" s="0">
        <v>0</v>
      </c>
      <c r="I595" s="0">
        <v>1.3360515336438295</v>
      </c>
      <c r="J595" s="0">
        <v>0</v>
      </c>
      <c r="K595" s="0">
        <v>0.060346335811058853</v>
      </c>
      <c r="L595" s="0">
        <v>0.48155013155328452</v>
      </c>
      <c r="M595" s="0">
        <v>0.066996743614625084</v>
      </c>
      <c r="N595" s="0">
        <v>68.435718500625654</v>
      </c>
      <c r="O595" s="0">
        <v>0</v>
      </c>
      <c r="P595" s="0">
        <v>0.059535894113096094</v>
      </c>
      <c r="Q595" s="0">
        <v>68.502715244240292</v>
      </c>
      <c r="R595" s="0">
        <v>53.42</v>
      </c>
    </row>
    <row r="596">
      <c r="A596" s="1">
        <v>41138</v>
      </c>
      <c r="B596" s="0">
        <v>2.605E-12</v>
      </c>
      <c r="C596" s="0">
        <v>4.3700657894736752</v>
      </c>
      <c r="D596" s="0">
        <v>0.67621120625848152</v>
      </c>
      <c r="E596" s="0">
        <v>61.022127230531353</v>
      </c>
      <c r="F596" s="0">
        <v>124.33107774035065</v>
      </c>
      <c r="G596" s="0">
        <v>2.3445E-12</v>
      </c>
      <c r="H596" s="0">
        <v>0</v>
      </c>
      <c r="I596" s="0">
        <v>1.308014146470845</v>
      </c>
      <c r="J596" s="0">
        <v>0</v>
      </c>
      <c r="K596" s="0">
        <v>0.055750039714000936</v>
      </c>
      <c r="L596" s="0">
        <v>0.47969933562373895</v>
      </c>
      <c r="M596" s="0">
        <v>0.06619966484113339</v>
      </c>
      <c r="N596" s="0">
        <v>67.729445856867045</v>
      </c>
      <c r="O596" s="0">
        <v>0</v>
      </c>
      <c r="P596" s="0">
        <v>0.05930707309682734</v>
      </c>
      <c r="Q596" s="0">
        <v>67.795645521708181</v>
      </c>
      <c r="R596" s="0">
        <v>52.26</v>
      </c>
    </row>
    <row r="597">
      <c r="A597" s="1">
        <v>41139</v>
      </c>
      <c r="B597" s="0">
        <v>4.81E-13</v>
      </c>
      <c r="C597" s="0">
        <v>4.3700657894736752</v>
      </c>
      <c r="D597" s="0">
        <v>0.62470738442174445</v>
      </c>
      <c r="E597" s="0">
        <v>59.741562099411276</v>
      </c>
      <c r="F597" s="0">
        <v>123.85322208728373</v>
      </c>
      <c r="G597" s="0">
        <v>4.329E-13</v>
      </c>
      <c r="H597" s="0">
        <v>0</v>
      </c>
      <c r="I597" s="0">
        <v>1.280565131120508</v>
      </c>
      <c r="J597" s="0">
        <v>0</v>
      </c>
      <c r="K597" s="0">
        <v>0.051503821836737081</v>
      </c>
      <c r="L597" s="0">
        <v>0.47785565306692113</v>
      </c>
      <c r="M597" s="0">
        <v>0.065446747037470276</v>
      </c>
      <c r="N597" s="0">
        <v>67.054528018382726</v>
      </c>
      <c r="O597" s="0">
        <v>0</v>
      </c>
      <c r="P597" s="0">
        <v>0.059079131534176724</v>
      </c>
      <c r="Q597" s="0">
        <v>67.119974765420181</v>
      </c>
      <c r="R597" s="0">
        <v>52.17</v>
      </c>
    </row>
    <row r="598">
      <c r="A598" s="1">
        <v>41140</v>
      </c>
      <c r="B598" s="0">
        <v>0</v>
      </c>
      <c r="C598" s="0">
        <v>4.3700657894736752</v>
      </c>
      <c r="D598" s="0">
        <v>0.57712636605120193</v>
      </c>
      <c r="E598" s="0">
        <v>58.487869958949787</v>
      </c>
      <c r="F598" s="0">
        <v>123.37720303074052</v>
      </c>
      <c r="G598" s="0">
        <v>0</v>
      </c>
      <c r="H598" s="0">
        <v>0</v>
      </c>
      <c r="I598" s="0">
        <v>1.2536921404614907</v>
      </c>
      <c r="J598" s="0">
        <v>0</v>
      </c>
      <c r="K598" s="0">
        <v>0.047581018370542551</v>
      </c>
      <c r="L598" s="0">
        <v>0.47601905654320331</v>
      </c>
      <c r="M598" s="0">
        <v>0.064734690274349138</v>
      </c>
      <c r="N598" s="0">
        <v>66.408715533055286</v>
      </c>
      <c r="O598" s="0">
        <v>0</v>
      </c>
      <c r="P598" s="0">
        <v>0.058852066045040952</v>
      </c>
      <c r="Q598" s="0">
        <v>66.473450223329635</v>
      </c>
      <c r="R598" s="0">
        <v>51.46</v>
      </c>
    </row>
    <row r="599">
      <c r="A599" s="1">
        <v>41141</v>
      </c>
      <c r="B599" s="0">
        <v>3.086E-12</v>
      </c>
      <c r="C599" s="0">
        <v>4.1200657894736752</v>
      </c>
      <c r="D599" s="0">
        <v>0.53316936968781636</v>
      </c>
      <c r="E599" s="0">
        <v>57.330702239117279</v>
      </c>
      <c r="F599" s="0">
        <v>122.9030135119225</v>
      </c>
      <c r="G599" s="0">
        <v>2.7774E-12</v>
      </c>
      <c r="H599" s="0">
        <v>0</v>
      </c>
      <c r="I599" s="0">
        <v>1.157167719835289</v>
      </c>
      <c r="J599" s="0">
        <v>0</v>
      </c>
      <c r="K599" s="0">
        <v>0.043956996363385528</v>
      </c>
      <c r="L599" s="0">
        <v>0.47418951881803545</v>
      </c>
      <c r="M599" s="0">
        <v>0.064060445718095271</v>
      </c>
      <c r="N599" s="0">
        <v>65.789932139414944</v>
      </c>
      <c r="O599" s="0">
        <v>0</v>
      </c>
      <c r="P599" s="0">
        <v>0.058625873262307886</v>
      </c>
      <c r="Q599" s="0">
        <v>65.853992585133028</v>
      </c>
      <c r="R599" s="0">
        <v>51.5</v>
      </c>
    </row>
    <row r="600">
      <c r="A600" s="1">
        <v>41142</v>
      </c>
      <c r="B600" s="0">
        <v>4.81E-13</v>
      </c>
      <c r="C600" s="0">
        <v>4.1200657894736752</v>
      </c>
      <c r="D600" s="0">
        <v>0.49256037064867586</v>
      </c>
      <c r="E600" s="0">
        <v>56.196428790057915</v>
      </c>
      <c r="F600" s="0">
        <v>122.43064649916096</v>
      </c>
      <c r="G600" s="0">
        <v>4.329E-13</v>
      </c>
      <c r="H600" s="0">
        <v>0</v>
      </c>
      <c r="I600" s="0">
        <v>1.1342734490598008</v>
      </c>
      <c r="J600" s="0">
        <v>0</v>
      </c>
      <c r="K600" s="0">
        <v>0.040608999039140482</v>
      </c>
      <c r="L600" s="0">
        <v>0.47236701276154092</v>
      </c>
      <c r="M600" s="0">
        <v>0.063421196506815491</v>
      </c>
      <c r="N600" s="0">
        <v>65.196260814416036</v>
      </c>
      <c r="O600" s="0">
        <v>0</v>
      </c>
      <c r="P600" s="0">
        <v>0.058400549831806592</v>
      </c>
      <c r="Q600" s="0">
        <v>65.259682010922845</v>
      </c>
      <c r="R600" s="0">
        <v>52.01</v>
      </c>
    </row>
    <row r="601">
      <c r="A601" s="1">
        <v>41143</v>
      </c>
      <c r="B601" s="0">
        <v>2.605E-12</v>
      </c>
      <c r="C601" s="0">
        <v>4.1200657894736752</v>
      </c>
      <c r="D601" s="0">
        <v>0.45504436775056745</v>
      </c>
      <c r="E601" s="0">
        <v>55.084596654413907</v>
      </c>
      <c r="F601" s="0">
        <v>121.96009498781284</v>
      </c>
      <c r="G601" s="0">
        <v>2.3445E-12</v>
      </c>
      <c r="H601" s="0">
        <v>0</v>
      </c>
      <c r="I601" s="0">
        <v>1.1118321356463541</v>
      </c>
      <c r="J601" s="0">
        <v>0</v>
      </c>
      <c r="K601" s="0">
        <v>0.037516002898108421</v>
      </c>
      <c r="L601" s="0">
        <v>0.47055151134811452</v>
      </c>
      <c r="M601" s="0">
        <v>0.062814340083136383</v>
      </c>
      <c r="N601" s="0">
        <v>64.625931021013415</v>
      </c>
      <c r="O601" s="0">
        <v>0</v>
      </c>
      <c r="P601" s="0">
        <v>0.058176092412257588</v>
      </c>
      <c r="Q601" s="0">
        <v>64.688745361096551</v>
      </c>
      <c r="R601" s="0">
        <v>51.85</v>
      </c>
    </row>
    <row r="602">
      <c r="A602" s="1">
        <v>41144</v>
      </c>
      <c r="B602" s="0">
        <v>2.605E-12</v>
      </c>
      <c r="C602" s="0">
        <v>4.1200657894736752</v>
      </c>
      <c r="D602" s="0">
        <v>0.42038578204905025</v>
      </c>
      <c r="E602" s="0">
        <v>53.994761836472577</v>
      </c>
      <c r="F602" s="0">
        <v>121.49135200015681</v>
      </c>
      <c r="G602" s="0">
        <v>2.3445E-12</v>
      </c>
      <c r="H602" s="0">
        <v>0</v>
      </c>
      <c r="I602" s="0">
        <v>1.0898348179436781</v>
      </c>
      <c r="J602" s="0">
        <v>0</v>
      </c>
      <c r="K602" s="0">
        <v>0.034658585701517183</v>
      </c>
      <c r="L602" s="0">
        <v>0.46874298765602146</v>
      </c>
      <c r="M602" s="0">
        <v>0.062237471872570976</v>
      </c>
      <c r="N602" s="0">
        <v>64.0773070425847</v>
      </c>
      <c r="O602" s="0">
        <v>0</v>
      </c>
      <c r="P602" s="0">
        <v>0.057952497675223327</v>
      </c>
      <c r="Q602" s="0">
        <v>64.13954451445727</v>
      </c>
      <c r="R602" s="0">
        <v>50.25</v>
      </c>
    </row>
    <row r="603">
      <c r="A603" s="1">
        <v>41145</v>
      </c>
      <c r="B603" s="0">
        <v>4.53E-13</v>
      </c>
      <c r="C603" s="0">
        <v>4.1200657894736752</v>
      </c>
      <c r="D603" s="0">
        <v>0.38836697753802979</v>
      </c>
      <c r="E603" s="0">
        <v>52.926489124864183</v>
      </c>
      <c r="F603" s="0">
        <v>121.02441058528981</v>
      </c>
      <c r="G603" s="0">
        <v>4.077E-13</v>
      </c>
      <c r="H603" s="0">
        <v>0</v>
      </c>
      <c r="I603" s="0">
        <v>1.0682727116088018</v>
      </c>
      <c r="J603" s="0">
        <v>0</v>
      </c>
      <c r="K603" s="0">
        <v>0.032018804511020481</v>
      </c>
      <c r="L603" s="0">
        <v>0.46694141486699858</v>
      </c>
      <c r="M603" s="0">
        <v>0.061688370205023831</v>
      </c>
      <c r="N603" s="0">
        <v>63.54887730307599</v>
      </c>
      <c r="O603" s="0">
        <v>0</v>
      </c>
      <c r="P603" s="0">
        <v>0.057729762305058781</v>
      </c>
      <c r="Q603" s="0">
        <v>63.610565673281016</v>
      </c>
      <c r="R603" s="0">
        <v>49.72</v>
      </c>
    </row>
    <row r="604">
      <c r="A604" s="1">
        <v>41146</v>
      </c>
      <c r="B604" s="0">
        <v>2.635E-12</v>
      </c>
      <c r="C604" s="0">
        <v>4.1200657894736752</v>
      </c>
      <c r="D604" s="0">
        <v>0.35878689452067608</v>
      </c>
      <c r="E604" s="0">
        <v>51.879351918767426</v>
      </c>
      <c r="F604" s="0">
        <v>120.55926381902395</v>
      </c>
      <c r="G604" s="0">
        <v>2.3715E-12</v>
      </c>
      <c r="H604" s="0">
        <v>0</v>
      </c>
      <c r="I604" s="0">
        <v>1.0471372060991322</v>
      </c>
      <c r="J604" s="0">
        <v>0</v>
      </c>
      <c r="K604" s="0">
        <v>0.029580083017353685</v>
      </c>
      <c r="L604" s="0">
        <v>0.46514676626585605</v>
      </c>
      <c r="M604" s="0">
        <v>0.061164982384750273</v>
      </c>
      <c r="N604" s="0">
        <v>63.039244582209633</v>
      </c>
      <c r="O604" s="0">
        <v>0</v>
      </c>
      <c r="P604" s="0">
        <v>0.057507882998862364</v>
      </c>
      <c r="Q604" s="0">
        <v>63.100409564594379</v>
      </c>
      <c r="R604" s="0">
        <v>49.66</v>
      </c>
    </row>
    <row r="605">
      <c r="A605" s="1">
        <v>41147</v>
      </c>
      <c r="B605" s="0">
        <v>1.7792E-11</v>
      </c>
      <c r="C605" s="0">
        <v>4.1200657894736752</v>
      </c>
      <c r="D605" s="0">
        <v>0.331459787070041</v>
      </c>
      <c r="E605" s="0">
        <v>50.852932057552266</v>
      </c>
      <c r="F605" s="0">
        <v>120.09590480378387</v>
      </c>
      <c r="G605" s="0">
        <v>1.60128E-11</v>
      </c>
      <c r="H605" s="0">
        <v>0</v>
      </c>
      <c r="I605" s="0">
        <v>1.0264198612311746</v>
      </c>
      <c r="J605" s="0">
        <v>0</v>
      </c>
      <c r="K605" s="0">
        <v>0.027327107450635074</v>
      </c>
      <c r="L605" s="0">
        <v>0.46335901524008177</v>
      </c>
      <c r="M605" s="0">
        <v>0.060665411821297928</v>
      </c>
      <c r="N605" s="0">
        <v>62.547117044349875</v>
      </c>
      <c r="O605" s="0">
        <v>0</v>
      </c>
      <c r="P605" s="0">
        <v>0.057286856466426866</v>
      </c>
      <c r="Q605" s="0">
        <v>62.607782456171179</v>
      </c>
      <c r="R605" s="0">
        <v>49.17</v>
      </c>
    </row>
    <row r="606">
      <c r="A606" s="1">
        <v>41148</v>
      </c>
      <c r="B606" s="0">
        <v>9.82E-13</v>
      </c>
      <c r="C606" s="0">
        <v>4.1200657894736752</v>
      </c>
      <c r="D606" s="0">
        <v>0.30621405665135187</v>
      </c>
      <c r="E606" s="0">
        <v>49.846819653780962</v>
      </c>
      <c r="F606" s="0">
        <v>119.63432666850443</v>
      </c>
      <c r="G606" s="0">
        <v>8.838E-13</v>
      </c>
      <c r="H606" s="0">
        <v>0</v>
      </c>
      <c r="I606" s="0">
        <v>1.006112403772188</v>
      </c>
      <c r="J606" s="0">
        <v>0</v>
      </c>
      <c r="K606" s="0">
        <v>0.025245730418689105</v>
      </c>
      <c r="L606" s="0">
        <v>0.4615781352794463</v>
      </c>
      <c r="M606" s="0">
        <v>0.060187906140620008</v>
      </c>
      <c r="N606" s="0">
        <v>62.071300007827318</v>
      </c>
      <c r="O606" s="0">
        <v>0</v>
      </c>
      <c r="P606" s="0">
        <v>0.057066679430190732</v>
      </c>
      <c r="Q606" s="0">
        <v>62.131487913967931</v>
      </c>
      <c r="R606" s="0">
        <v>48.23</v>
      </c>
    </row>
    <row r="607">
      <c r="A607" s="1">
        <v>41149</v>
      </c>
      <c r="B607" s="0">
        <v>3.49718934324324</v>
      </c>
      <c r="C607" s="0">
        <v>2.1595394736842</v>
      </c>
      <c r="D607" s="0">
        <v>0.28532625638039133</v>
      </c>
      <c r="E607" s="0">
        <v>50.832114747593877</v>
      </c>
      <c r="F607" s="0">
        <v>119.17452256852883</v>
      </c>
      <c r="G607" s="0">
        <v>3.1448345674971159</v>
      </c>
      <c r="H607" s="0">
        <v>0.0026358414218002</v>
      </c>
      <c r="I607" s="0">
        <v>2.1595394736842</v>
      </c>
      <c r="J607" s="0">
        <v>0</v>
      </c>
      <c r="K607" s="0">
        <v>0.023523641692760715</v>
      </c>
      <c r="L607" s="0">
        <v>0.45980409997561028</v>
      </c>
      <c r="M607" s="0">
        <v>0.059755666885755905</v>
      </c>
      <c r="N607" s="0">
        <v>62.070188192064315</v>
      </c>
      <c r="O607" s="0">
        <v>0</v>
      </c>
      <c r="P607" s="0">
        <v>0.056847348625189406</v>
      </c>
      <c r="Q607" s="0">
        <v>62.129943858950064</v>
      </c>
      <c r="R607" s="0">
        <v>47.18</v>
      </c>
    </row>
    <row r="608">
      <c r="A608" s="1">
        <v>41150</v>
      </c>
      <c r="B608" s="0">
        <v>0.00207581354437</v>
      </c>
      <c r="C608" s="0">
        <v>2.1595394736842</v>
      </c>
      <c r="D608" s="0">
        <v>0.26359429965156195</v>
      </c>
      <c r="E608" s="0">
        <v>50.305431136098129</v>
      </c>
      <c r="F608" s="0">
        <v>118.7164856855071</v>
      </c>
      <c r="G608" s="0">
        <v>0.0018682321899330002</v>
      </c>
      <c r="H608" s="0">
        <v>0</v>
      </c>
      <c r="I608" s="0">
        <v>0.52855184368568675</v>
      </c>
      <c r="J608" s="0">
        <v>0</v>
      </c>
      <c r="K608" s="0">
        <v>0.021731956728829382</v>
      </c>
      <c r="L608" s="0">
        <v>0.45803688302173212</v>
      </c>
      <c r="M608" s="0">
        <v>0.059315666159239319</v>
      </c>
      <c r="N608" s="0">
        <v>61.626606766463745</v>
      </c>
      <c r="O608" s="0">
        <v>0</v>
      </c>
      <c r="P608" s="0">
        <v>0.056628860799006933</v>
      </c>
      <c r="Q608" s="0">
        <v>61.685922432622981</v>
      </c>
      <c r="R608" s="0">
        <v>47.05</v>
      </c>
    </row>
    <row r="609">
      <c r="A609" s="1">
        <v>41151</v>
      </c>
      <c r="B609" s="0">
        <v>9.62E-13</v>
      </c>
      <c r="C609" s="0">
        <v>2.1595394736842</v>
      </c>
      <c r="D609" s="0">
        <v>0.24351756368388847</v>
      </c>
      <c r="E609" s="0">
        <v>49.7837533115568</v>
      </c>
      <c r="F609" s="0">
        <v>118.26020922729501</v>
      </c>
      <c r="G609" s="0">
        <v>8.658E-13</v>
      </c>
      <c r="H609" s="0">
        <v>0</v>
      </c>
      <c r="I609" s="0">
        <v>0.52167782454219647</v>
      </c>
      <c r="J609" s="0">
        <v>0</v>
      </c>
      <c r="K609" s="0">
        <v>0.020076735967673492</v>
      </c>
      <c r="L609" s="0">
        <v>0.45627645821207846</v>
      </c>
      <c r="M609" s="0">
        <v>0.058893376765660192</v>
      </c>
      <c r="N609" s="0">
        <v>61.152516083684553</v>
      </c>
      <c r="O609" s="0">
        <v>0</v>
      </c>
      <c r="P609" s="0">
        <v>0.056411212711727762</v>
      </c>
      <c r="Q609" s="0">
        <v>61.211409460450213</v>
      </c>
      <c r="R609" s="0">
        <v>47.18</v>
      </c>
    </row>
    <row r="610">
      <c r="A610" s="1">
        <v>41152</v>
      </c>
      <c r="B610" s="0">
        <v>4.81E-13</v>
      </c>
      <c r="C610" s="0">
        <v>2.1595394736842</v>
      </c>
      <c r="D610" s="0">
        <v>0.22496997811001518</v>
      </c>
      <c r="E610" s="0">
        <v>49.267485394981009</v>
      </c>
      <c r="F610" s="0">
        <v>117.80568642785337</v>
      </c>
      <c r="G610" s="0">
        <v>4.329E-13</v>
      </c>
      <c r="H610" s="0">
        <v>0</v>
      </c>
      <c r="I610" s="0">
        <v>0.51626791657622628</v>
      </c>
      <c r="J610" s="0">
        <v>0</v>
      </c>
      <c r="K610" s="0">
        <v>0.018547585573873291</v>
      </c>
      <c r="L610" s="0">
        <v>0.45452279944163543</v>
      </c>
      <c r="M610" s="0">
        <v>0.058487510447722622</v>
      </c>
      <c r="N610" s="0">
        <v>60.694721352681235</v>
      </c>
      <c r="O610" s="0">
        <v>0</v>
      </c>
      <c r="P610" s="0">
        <v>0.056194401135888652</v>
      </c>
      <c r="Q610" s="0">
        <v>60.753208863128954</v>
      </c>
      <c r="R610" s="0">
        <v>47.1</v>
      </c>
    </row>
    <row r="611">
      <c r="A611" s="1">
        <v>41153</v>
      </c>
      <c r="B611" s="0">
        <v>0.199839299189189</v>
      </c>
      <c r="C611" s="0">
        <v>2.1595394736842</v>
      </c>
      <c r="D611" s="0">
        <v>0.20783507474852933</v>
      </c>
      <c r="E611" s="0">
        <v>48.799122322402738</v>
      </c>
      <c r="F611" s="0">
        <v>117.35291054714764</v>
      </c>
      <c r="G611" s="0">
        <v>0.1798553692702701</v>
      </c>
      <c r="H611" s="0">
        <v>0</v>
      </c>
      <c r="I611" s="0">
        <v>0.64821844184854116</v>
      </c>
      <c r="J611" s="0">
        <v>0</v>
      </c>
      <c r="K611" s="0">
        <v>0.017134903361485859</v>
      </c>
      <c r="L611" s="0">
        <v>0.45277588070572156</v>
      </c>
      <c r="M611" s="0">
        <v>0.05809687683520353</v>
      </c>
      <c r="N611" s="0">
        <v>60.251993918473126</v>
      </c>
      <c r="O611" s="0">
        <v>0</v>
      </c>
      <c r="P611" s="0">
        <v>0.055978422856430857</v>
      </c>
      <c r="Q611" s="0">
        <v>60.310090795308327</v>
      </c>
      <c r="R611" s="0">
        <v>46.86</v>
      </c>
    </row>
    <row r="612">
      <c r="A612" s="1">
        <v>41154</v>
      </c>
      <c r="B612" s="0">
        <v>4.81E-13</v>
      </c>
      <c r="C612" s="0">
        <v>2.1595394736842</v>
      </c>
      <c r="D612" s="0">
        <v>0.19200525625069528</v>
      </c>
      <c r="E612" s="0">
        <v>48.293065234773195</v>
      </c>
      <c r="F612" s="0">
        <v>116.90187487104805</v>
      </c>
      <c r="G612" s="0">
        <v>4.329E-13</v>
      </c>
      <c r="H612" s="0">
        <v>0</v>
      </c>
      <c r="I612" s="0">
        <v>0.50605708762997792</v>
      </c>
      <c r="J612" s="0">
        <v>0</v>
      </c>
      <c r="K612" s="0">
        <v>0.015829818497834051</v>
      </c>
      <c r="L612" s="0">
        <v>0.45103567609960182</v>
      </c>
      <c r="M612" s="0">
        <v>0.057720375990252586</v>
      </c>
      <c r="N612" s="0">
        <v>59.823214053523081</v>
      </c>
      <c r="O612" s="0">
        <v>0</v>
      </c>
      <c r="P612" s="0">
        <v>0.0557632746706524</v>
      </c>
      <c r="Q612" s="0">
        <v>59.880934429513346</v>
      </c>
      <c r="R612" s="0">
        <v>45.26</v>
      </c>
    </row>
    <row r="613">
      <c r="A613" s="1">
        <v>41155</v>
      </c>
      <c r="B613" s="0">
        <v>0</v>
      </c>
      <c r="C613" s="0">
        <v>2.1595394736842</v>
      </c>
      <c r="D613" s="0">
        <v>0.17738112045092153</v>
      </c>
      <c r="E613" s="0">
        <v>47.792256064805841</v>
      </c>
      <c r="F613" s="0">
        <v>116.45257271122995</v>
      </c>
      <c r="G613" s="0">
        <v>0</v>
      </c>
      <c r="H613" s="0">
        <v>0</v>
      </c>
      <c r="I613" s="0">
        <v>0.50080916996735336</v>
      </c>
      <c r="J613" s="0">
        <v>0</v>
      </c>
      <c r="K613" s="0">
        <v>0.014624135799773761</v>
      </c>
      <c r="L613" s="0">
        <v>0.44930215981810417</v>
      </c>
      <c r="M613" s="0">
        <v>0.057356991520478191</v>
      </c>
      <c r="N613" s="0">
        <v>59.407360199918067</v>
      </c>
      <c r="O613" s="0">
        <v>0</v>
      </c>
      <c r="P613" s="0">
        <v>0.055548953388160648</v>
      </c>
      <c r="Q613" s="0">
        <v>59.464717191438538</v>
      </c>
      <c r="R613" s="0">
        <v>43.4</v>
      </c>
    </row>
    <row r="614">
      <c r="A614" s="1">
        <v>41156</v>
      </c>
      <c r="B614" s="0">
        <v>1.03882E-10</v>
      </c>
      <c r="C614" s="0">
        <v>2.1595394736842</v>
      </c>
      <c r="D614" s="0">
        <v>0.16387083617826945</v>
      </c>
      <c r="E614" s="0">
        <v>47.296640390520324</v>
      </c>
      <c r="F614" s="0">
        <v>116.00499740507472</v>
      </c>
      <c r="G614" s="0">
        <v>9.34938E-11</v>
      </c>
      <c r="H614" s="0">
        <v>0</v>
      </c>
      <c r="I614" s="0">
        <v>0.49561567437900722</v>
      </c>
      <c r="J614" s="0">
        <v>0</v>
      </c>
      <c r="K614" s="0">
        <v>0.013510284272652091</v>
      </c>
      <c r="L614" s="0">
        <v>0.44757530615523611</v>
      </c>
      <c r="M614" s="0">
        <v>0.057005784216573568</v>
      </c>
      <c r="N614" s="0">
        <v>59.029414115374529</v>
      </c>
      <c r="O614" s="0">
        <v>0</v>
      </c>
      <c r="P614" s="0">
        <v>0.055335455830824921</v>
      </c>
      <c r="Q614" s="0">
        <v>59.086419899591107</v>
      </c>
      <c r="R614" s="0">
        <v>41.88</v>
      </c>
    </row>
    <row r="615">
      <c r="A615" s="1">
        <v>41157</v>
      </c>
      <c r="B615" s="0">
        <v>3.847E-12</v>
      </c>
      <c r="C615" s="0">
        <v>5.9802631578947247</v>
      </c>
      <c r="D615" s="0">
        <v>0.15138956660945882</v>
      </c>
      <c r="E615" s="0">
        <v>45.938399059280862</v>
      </c>
      <c r="F615" s="0">
        <v>115.55914231557092</v>
      </c>
      <c r="G615" s="0">
        <v>3.4623000000000003E-12</v>
      </c>
      <c r="H615" s="0">
        <v>0</v>
      </c>
      <c r="I615" s="0">
        <v>1.3582413312429207</v>
      </c>
      <c r="J615" s="0">
        <v>0</v>
      </c>
      <c r="K615" s="0">
        <v>0.012481269568810637</v>
      </c>
      <c r="L615" s="0">
        <v>0.44585508950380415</v>
      </c>
      <c r="M615" s="0">
        <v>0.056665886174531693</v>
      </c>
      <c r="N615" s="0">
        <v>58.63471966884574</v>
      </c>
      <c r="O615" s="0">
        <v>0</v>
      </c>
      <c r="P615" s="0">
        <v>0.055122778832729431</v>
      </c>
      <c r="Q615" s="0">
        <v>58.691385555020275</v>
      </c>
      <c r="R615" s="0">
        <v>40.93</v>
      </c>
    </row>
    <row r="616">
      <c r="A616" s="1">
        <v>41158</v>
      </c>
      <c r="B616" s="0">
        <v>5.41E-13</v>
      </c>
      <c r="C616" s="0">
        <v>5.9802631578947247</v>
      </c>
      <c r="D616" s="0">
        <v>0.13985893654235823</v>
      </c>
      <c r="E616" s="0">
        <v>44.619163025217354</v>
      </c>
      <c r="F616" s="0">
        <v>115.11500083121588</v>
      </c>
      <c r="G616" s="0">
        <v>4.8690000000000008E-13</v>
      </c>
      <c r="H616" s="0">
        <v>0</v>
      </c>
      <c r="I616" s="0">
        <v>1.3192360340639993</v>
      </c>
      <c r="J616" s="0">
        <v>0</v>
      </c>
      <c r="K616" s="0">
        <v>0.011530630067100594</v>
      </c>
      <c r="L616" s="0">
        <v>0.44414148435503359</v>
      </c>
      <c r="M616" s="0">
        <v>0.05633649536554</v>
      </c>
      <c r="N616" s="0">
        <v>58.250535276579804</v>
      </c>
      <c r="O616" s="0">
        <v>0</v>
      </c>
      <c r="P616" s="0">
        <v>0.054910919240126317</v>
      </c>
      <c r="Q616" s="0">
        <v>58.306871771945346</v>
      </c>
      <c r="R616" s="0">
        <v>40.67</v>
      </c>
    </row>
    <row r="617">
      <c r="A617" s="1">
        <v>41159</v>
      </c>
      <c r="B617" s="0">
        <v>4.81E-13</v>
      </c>
      <c r="C617" s="0">
        <v>5.9802631578947247</v>
      </c>
      <c r="D617" s="0">
        <v>0.12920654024474396</v>
      </c>
      <c r="E617" s="0">
        <v>43.337812153658639</v>
      </c>
      <c r="F617" s="0">
        <v>114.67256636591769</v>
      </c>
      <c r="G617" s="0">
        <v>4.329E-13</v>
      </c>
      <c r="H617" s="0">
        <v>0</v>
      </c>
      <c r="I617" s="0">
        <v>1.2813508715591477</v>
      </c>
      <c r="J617" s="0">
        <v>0</v>
      </c>
      <c r="K617" s="0">
        <v>0.010652396297614282</v>
      </c>
      <c r="L617" s="0">
        <v>0.44243446529819075</v>
      </c>
      <c r="M617" s="0">
        <v>0.056016870619457079</v>
      </c>
      <c r="N617" s="0">
        <v>57.876134697515425</v>
      </c>
      <c r="O617" s="0">
        <v>0</v>
      </c>
      <c r="P617" s="0">
        <v>0.054699873911388849</v>
      </c>
      <c r="Q617" s="0">
        <v>57.932151568134884</v>
      </c>
      <c r="R617" s="0">
        <v>42.6</v>
      </c>
    </row>
    <row r="618">
      <c r="A618" s="1">
        <v>41160</v>
      </c>
      <c r="B618" s="0">
        <v>0</v>
      </c>
      <c r="C618" s="0">
        <v>5.9802631578947247</v>
      </c>
      <c r="D618" s="0">
        <v>0.11936548678790024</v>
      </c>
      <c r="E618" s="0">
        <v>42.09325847740169</v>
      </c>
      <c r="F618" s="0">
        <v>114.23183235889748</v>
      </c>
      <c r="G618" s="0">
        <v>0</v>
      </c>
      <c r="H618" s="0">
        <v>0</v>
      </c>
      <c r="I618" s="0">
        <v>1.2445536762569487</v>
      </c>
      <c r="J618" s="0">
        <v>0</v>
      </c>
      <c r="K618" s="0">
        <v>0.0098410534568437215</v>
      </c>
      <c r="L618" s="0">
        <v>0.44073400702020571</v>
      </c>
      <c r="M618" s="0">
        <v>0.0557063269903711</v>
      </c>
      <c r="N618" s="0">
        <v>57.510852118045385</v>
      </c>
      <c r="O618" s="0">
        <v>0</v>
      </c>
      <c r="P618" s="0">
        <v>0.05448963971696489</v>
      </c>
      <c r="Q618" s="0">
        <v>57.56655844503576</v>
      </c>
      <c r="R618" s="0">
        <v>43.3</v>
      </c>
    </row>
    <row r="619">
      <c r="A619" s="1">
        <v>41161</v>
      </c>
      <c r="B619" s="0">
        <v>0</v>
      </c>
      <c r="C619" s="0">
        <v>5.9802631578947247</v>
      </c>
      <c r="D619" s="0">
        <v>0.11027398001001726</v>
      </c>
      <c r="E619" s="0">
        <v>40.884445272943196</v>
      </c>
      <c r="F619" s="0">
        <v>113.79279227459219</v>
      </c>
      <c r="G619" s="0">
        <v>0</v>
      </c>
      <c r="H619" s="0">
        <v>0</v>
      </c>
      <c r="I619" s="0">
        <v>1.2088132044584912</v>
      </c>
      <c r="J619" s="0">
        <v>0</v>
      </c>
      <c r="K619" s="0">
        <v>0.009091506777882976</v>
      </c>
      <c r="L619" s="0">
        <v>0.43904008430529717</v>
      </c>
      <c r="M619" s="0">
        <v>0.05540423147513833</v>
      </c>
      <c r="N619" s="0">
        <v>57.154076622562094</v>
      </c>
      <c r="O619" s="0">
        <v>0</v>
      </c>
      <c r="P619" s="0">
        <v>0.054280213539330456</v>
      </c>
      <c r="Q619" s="0">
        <v>57.209480854037231</v>
      </c>
      <c r="R619" s="0">
        <v>42.73</v>
      </c>
    </row>
    <row r="620">
      <c r="A620" s="1">
        <v>41162</v>
      </c>
      <c r="B620" s="0">
        <v>2.6958E-11</v>
      </c>
      <c r="C620" s="0">
        <v>5.9802631578947247</v>
      </c>
      <c r="D620" s="0">
        <v>0.10187493047179823</v>
      </c>
      <c r="E620" s="0">
        <v>39.710346163243095</v>
      </c>
      <c r="F620" s="0">
        <v>113.35543960255758</v>
      </c>
      <c r="G620" s="0">
        <v>2.42622E-11</v>
      </c>
      <c r="H620" s="0">
        <v>0</v>
      </c>
      <c r="I620" s="0">
        <v>1.1740991097243683</v>
      </c>
      <c r="J620" s="0">
        <v>0</v>
      </c>
      <c r="K620" s="0">
        <v>0.008399049538219034</v>
      </c>
      <c r="L620" s="0">
        <v>0.43735267203459843</v>
      </c>
      <c r="M620" s="0">
        <v>0.055109999058017167</v>
      </c>
      <c r="N620" s="0">
        <v>56.805247226542996</v>
      </c>
      <c r="O620" s="0">
        <v>0</v>
      </c>
      <c r="P620" s="0">
        <v>0.054071592272943482</v>
      </c>
      <c r="Q620" s="0">
        <v>56.860357225601007</v>
      </c>
      <c r="R620" s="0">
        <v>41.01</v>
      </c>
    </row>
    <row r="621">
      <c r="A621" s="1">
        <v>41163</v>
      </c>
      <c r="B621" s="0">
        <v>0.599517900810811</v>
      </c>
      <c r="C621" s="0">
        <v>5.9802631578947247</v>
      </c>
      <c r="D621" s="0">
        <v>0.094115596967579679</v>
      </c>
      <c r="E621" s="0">
        <v>38.672854607317589</v>
      </c>
      <c r="F621" s="0">
        <v>112.9197678573718</v>
      </c>
      <c r="G621" s="0">
        <v>0.53956611072972993</v>
      </c>
      <c r="H621" s="0">
        <v>0</v>
      </c>
      <c r="I621" s="0">
        <v>1.5770576666552354</v>
      </c>
      <c r="J621" s="0">
        <v>0</v>
      </c>
      <c r="K621" s="0">
        <v>0.0077593335042185465</v>
      </c>
      <c r="L621" s="0">
        <v>0.43567174518578511</v>
      </c>
      <c r="M621" s="0">
        <v>0.0548230890565603</v>
      </c>
      <c r="N621" s="0">
        <v>56.463859059964463</v>
      </c>
      <c r="O621" s="0">
        <v>0</v>
      </c>
      <c r="P621" s="0">
        <v>0.053863772824197811</v>
      </c>
      <c r="Q621" s="0">
        <v>56.518682149021025</v>
      </c>
      <c r="R621" s="0">
        <v>39.07</v>
      </c>
    </row>
    <row r="622">
      <c r="A622" s="1">
        <v>41164</v>
      </c>
      <c r="B622" s="0">
        <v>4.7975561065E-05</v>
      </c>
      <c r="C622" s="0">
        <v>5.9802631578947247</v>
      </c>
      <c r="D622" s="0">
        <v>0.086947255340860924</v>
      </c>
      <c r="E622" s="0">
        <v>37.562274873934363</v>
      </c>
      <c r="F622" s="0">
        <v>112.4857705785391</v>
      </c>
      <c r="G622" s="0">
        <v>4.3178004958500006E-05</v>
      </c>
      <c r="H622" s="0">
        <v>0</v>
      </c>
      <c r="I622" s="0">
        <v>1.1106229113881818</v>
      </c>
      <c r="J622" s="0">
        <v>0</v>
      </c>
      <c r="K622" s="0">
        <v>0.0071683416267187576</v>
      </c>
      <c r="L622" s="0">
        <v>0.43399727883270378</v>
      </c>
      <c r="M622" s="0">
        <v>0.054543001745819733</v>
      </c>
      <c r="N622" s="0">
        <v>56.366441763077916</v>
      </c>
      <c r="O622" s="0">
        <v>0</v>
      </c>
      <c r="P622" s="0">
        <v>0.05365675211137725</v>
      </c>
      <c r="Q622" s="0">
        <v>56.420984764823743</v>
      </c>
      <c r="R622" s="0">
        <v>37.14</v>
      </c>
    </row>
    <row r="623">
      <c r="A623" s="1">
        <v>41165</v>
      </c>
      <c r="B623" s="0">
        <v>2.71213E-10</v>
      </c>
      <c r="C623" s="0">
        <v>5.7565789473684124</v>
      </c>
      <c r="D623" s="0">
        <v>0.080324892524594266</v>
      </c>
      <c r="E623" s="0">
        <v>36.523927412620836</v>
      </c>
      <c r="F623" s="0">
        <v>112.05344133039411</v>
      </c>
      <c r="G623" s="0">
        <v>2.440917E-10</v>
      </c>
      <c r="H623" s="0">
        <v>0</v>
      </c>
      <c r="I623" s="0">
        <v>1.0383474615576236</v>
      </c>
      <c r="J623" s="0">
        <v>0</v>
      </c>
      <c r="K623" s="0">
        <v>0.0066223628162666521</v>
      </c>
      <c r="L623" s="0">
        <v>0.43232924814500262</v>
      </c>
      <c r="M623" s="0">
        <v>0.054269275239667063</v>
      </c>
      <c r="N623" s="0">
        <v>56.017437804366864</v>
      </c>
      <c r="O623" s="0">
        <v>0</v>
      </c>
      <c r="P623" s="0">
        <v>0.053450527064609961</v>
      </c>
      <c r="Q623" s="0">
        <v>56.071707079606519</v>
      </c>
      <c r="R623" s="0">
        <v>35.62</v>
      </c>
    </row>
    <row r="624">
      <c r="A624" s="1">
        <v>41166</v>
      </c>
      <c r="B624" s="0">
        <v>2.6911E-11</v>
      </c>
      <c r="C624" s="0">
        <v>5.7565789473684124</v>
      </c>
      <c r="D624" s="0">
        <v>0.074206923884984982</v>
      </c>
      <c r="E624" s="0">
        <v>35.514283363243514</v>
      </c>
      <c r="F624" s="0">
        <v>111.62277370200633</v>
      </c>
      <c r="G624" s="0">
        <v>2.42199E-11</v>
      </c>
      <c r="H624" s="0">
        <v>0</v>
      </c>
      <c r="I624" s="0">
        <v>1.0096440494015411</v>
      </c>
      <c r="J624" s="0">
        <v>0</v>
      </c>
      <c r="K624" s="0">
        <v>0.0061179686396092871</v>
      </c>
      <c r="L624" s="0">
        <v>0.43066762838776296</v>
      </c>
      <c r="M624" s="0">
        <v>0.054001482609645289</v>
      </c>
      <c r="N624" s="0">
        <v>55.676958807982565</v>
      </c>
      <c r="O624" s="0">
        <v>0</v>
      </c>
      <c r="P624" s="0">
        <v>0.053245094625822845</v>
      </c>
      <c r="Q624" s="0">
        <v>55.730960290592222</v>
      </c>
      <c r="R624" s="0">
        <v>34.82</v>
      </c>
    </row>
    <row r="625">
      <c r="A625" s="1">
        <v>41167</v>
      </c>
      <c r="B625" s="0">
        <v>5.6801E-11</v>
      </c>
      <c r="C625" s="0">
        <v>5.7565789473684124</v>
      </c>
      <c r="D625" s="0">
        <v>0.0685549320938823</v>
      </c>
      <c r="E625" s="0">
        <v>34.532549267116686</v>
      </c>
      <c r="F625" s="0">
        <v>111.19376130708521</v>
      </c>
      <c r="G625" s="0">
        <v>5.11209E-11</v>
      </c>
      <c r="H625" s="0">
        <v>0</v>
      </c>
      <c r="I625" s="0">
        <v>0.98173409617795016</v>
      </c>
      <c r="J625" s="0">
        <v>0</v>
      </c>
      <c r="K625" s="0">
        <v>0.0056519917911026759</v>
      </c>
      <c r="L625" s="0">
        <v>0.42901239492113286</v>
      </c>
      <c r="M625" s="0">
        <v>0.053739229223261124</v>
      </c>
      <c r="N625" s="0">
        <v>55.343660130347658</v>
      </c>
      <c r="O625" s="0">
        <v>0</v>
      </c>
      <c r="P625" s="0">
        <v>0.053040451748696274</v>
      </c>
      <c r="Q625" s="0">
        <v>55.397399359570926</v>
      </c>
      <c r="R625" s="0">
        <v>34.28</v>
      </c>
    </row>
    <row r="626">
      <c r="A626" s="1">
        <v>41168</v>
      </c>
      <c r="B626" s="0">
        <v>5.6801E-11</v>
      </c>
      <c r="C626" s="0">
        <v>5.7565789473684124</v>
      </c>
      <c r="D626" s="0">
        <v>0.06333342589003027</v>
      </c>
      <c r="E626" s="0">
        <v>33.577953599369224</v>
      </c>
      <c r="F626" s="0">
        <v>110.76639778388525</v>
      </c>
      <c r="G626" s="0">
        <v>5.11209E-11</v>
      </c>
      <c r="H626" s="0">
        <v>0</v>
      </c>
      <c r="I626" s="0">
        <v>0.95459566779858218</v>
      </c>
      <c r="J626" s="0">
        <v>0</v>
      </c>
      <c r="K626" s="0">
        <v>0.0052215062038520263</v>
      </c>
      <c r="L626" s="0">
        <v>0.42736352319996135</v>
      </c>
      <c r="M626" s="0">
        <v>0.053482150285003555</v>
      </c>
      <c r="N626" s="0">
        <v>55.017401573773157</v>
      </c>
      <c r="O626" s="0">
        <v>0</v>
      </c>
      <c r="P626" s="0">
        <v>0.052836595398618874</v>
      </c>
      <c r="Q626" s="0">
        <v>55.070883724058156</v>
      </c>
      <c r="R626" s="0">
        <v>35.79</v>
      </c>
    </row>
    <row r="627">
      <c r="A627" s="1">
        <v>41169</v>
      </c>
      <c r="B627" s="0">
        <v>0</v>
      </c>
      <c r="C627" s="0">
        <v>5.7565789473684124</v>
      </c>
      <c r="D627" s="0">
        <v>0.058509617214337541</v>
      </c>
      <c r="E627" s="0">
        <v>32.649746162665721</v>
      </c>
      <c r="F627" s="0">
        <v>110.34067679511182</v>
      </c>
      <c r="G627" s="0">
        <v>0</v>
      </c>
      <c r="H627" s="0">
        <v>0</v>
      </c>
      <c r="I627" s="0">
        <v>0.92820743670350225</v>
      </c>
      <c r="J627" s="0">
        <v>0</v>
      </c>
      <c r="K627" s="0">
        <v>0.0048238086756927324</v>
      </c>
      <c r="L627" s="0">
        <v>0.42572098877343462</v>
      </c>
      <c r="M627" s="0">
        <v>0.05322990856464821</v>
      </c>
      <c r="N627" s="0">
        <v>54.697697741649179</v>
      </c>
      <c r="O627" s="0">
        <v>0</v>
      </c>
      <c r="P627" s="0">
        <v>0.052633522552642524</v>
      </c>
      <c r="Q627" s="0">
        <v>54.750927650213825</v>
      </c>
      <c r="R627" s="0">
        <v>38.53</v>
      </c>
    </row>
    <row r="628">
      <c r="A628" s="1">
        <v>41170</v>
      </c>
      <c r="B628" s="0">
        <v>5.6805E-11</v>
      </c>
      <c r="C628" s="0">
        <v>5.7565789473684124</v>
      </c>
      <c r="D628" s="0">
        <v>0.05405321531970371</v>
      </c>
      <c r="E628" s="0">
        <v>31.747197497670005</v>
      </c>
      <c r="F628" s="0">
        <v>109.91659202782711</v>
      </c>
      <c r="G628" s="0">
        <v>5.11245E-11</v>
      </c>
      <c r="H628" s="0">
        <v>0</v>
      </c>
      <c r="I628" s="0">
        <v>0.90254866504684117</v>
      </c>
      <c r="J628" s="0">
        <v>0</v>
      </c>
      <c r="K628" s="0">
        <v>0.0044564018946338319</v>
      </c>
      <c r="L628" s="0">
        <v>0.4240847672847135</v>
      </c>
      <c r="M628" s="0">
        <v>0.05298219229858292</v>
      </c>
      <c r="N628" s="0">
        <v>54.384107100948654</v>
      </c>
      <c r="O628" s="0">
        <v>0</v>
      </c>
      <c r="P628" s="0">
        <v>0.052431230199437559</v>
      </c>
      <c r="Q628" s="0">
        <v>54.437089293247233</v>
      </c>
      <c r="R628" s="0">
        <v>36.3</v>
      </c>
    </row>
    <row r="629">
      <c r="A629" s="1">
        <v>41171</v>
      </c>
      <c r="B629" s="0">
        <v>30.3755755135135</v>
      </c>
      <c r="C629" s="0">
        <v>5.7565789473684124</v>
      </c>
      <c r="D629" s="0">
        <v>2.8807289529142452</v>
      </c>
      <c r="E629" s="0">
        <v>50.264459899338235</v>
      </c>
      <c r="F629" s="0">
        <v>109.49413719335652</v>
      </c>
      <c r="G629" s="0">
        <v>24.27384134903664</v>
      </c>
      <c r="H629" s="0">
        <v>3.06417661312551</v>
      </c>
      <c r="I629" s="0">
        <v>5.7565789473684124</v>
      </c>
      <c r="J629" s="0">
        <v>0</v>
      </c>
      <c r="K629" s="0">
        <v>0.23750087553096824</v>
      </c>
      <c r="L629" s="0">
        <v>0.422454834470572</v>
      </c>
      <c r="M629" s="0">
        <v>0.08159286166789724</v>
      </c>
      <c r="N629" s="0">
        <v>55.311318075377436</v>
      </c>
      <c r="O629" s="0">
        <v>0</v>
      </c>
      <c r="P629" s="0">
        <v>0.052229715339248084</v>
      </c>
      <c r="Q629" s="0">
        <v>55.392910937045329</v>
      </c>
      <c r="R629" s="0">
        <v>34.6</v>
      </c>
    </row>
    <row r="630">
      <c r="A630" s="1">
        <v>41172</v>
      </c>
      <c r="B630" s="0">
        <v>0.614017827027027</v>
      </c>
      <c r="C630" s="0">
        <v>5.7565789473684124</v>
      </c>
      <c r="D630" s="0">
        <v>2.6613174001661655</v>
      </c>
      <c r="E630" s="0">
        <v>49.008367562015785</v>
      </c>
      <c r="F630" s="0">
        <v>109.07330602719549</v>
      </c>
      <c r="G630" s="0">
        <v>0.55261604432432432</v>
      </c>
      <c r="H630" s="0">
        <v>0</v>
      </c>
      <c r="I630" s="0">
        <v>1.8087083816467713</v>
      </c>
      <c r="J630" s="0">
        <v>0</v>
      </c>
      <c r="K630" s="0">
        <v>0.21941155274807975</v>
      </c>
      <c r="L630" s="0">
        <v>0.42083116616103805</v>
      </c>
      <c r="M630" s="0">
        <v>0.079155668791331665</v>
      </c>
      <c r="N630" s="0">
        <v>56.110474193659563</v>
      </c>
      <c r="O630" s="0">
        <v>0</v>
      </c>
      <c r="P630" s="0">
        <v>0.052028974983847495</v>
      </c>
      <c r="Q630" s="0">
        <v>56.189629862450893</v>
      </c>
      <c r="R630" s="0">
        <v>36.13</v>
      </c>
    </row>
    <row r="631">
      <c r="A631" s="1">
        <v>41173</v>
      </c>
      <c r="B631" s="0">
        <v>14.1886733783783</v>
      </c>
      <c r="C631" s="0">
        <v>4.5838815789473628</v>
      </c>
      <c r="D631" s="0">
        <v>3.0334398272845062</v>
      </c>
      <c r="E631" s="0">
        <v>56.572078516549922</v>
      </c>
      <c r="F631" s="0">
        <v>108.65409228891645</v>
      </c>
      <c r="G631" s="0">
        <v>12.147592533481495</v>
      </c>
      <c r="H631" s="0">
        <v>0.62221350705897593</v>
      </c>
      <c r="I631" s="0">
        <v>4.5838815789473628</v>
      </c>
      <c r="J631" s="0">
        <v>0</v>
      </c>
      <c r="K631" s="0">
        <v>0.25009107994063534</v>
      </c>
      <c r="L631" s="0">
        <v>0.41921373827903446</v>
      </c>
      <c r="M631" s="0">
        <v>0.082748727860127408</v>
      </c>
      <c r="N631" s="0">
        <v>55.974145656848606</v>
      </c>
      <c r="O631" s="0">
        <v>0</v>
      </c>
      <c r="P631" s="0">
        <v>0.051829006156494196</v>
      </c>
      <c r="Q631" s="0">
        <v>56.056894384708734</v>
      </c>
      <c r="R631" s="0">
        <v>36.76</v>
      </c>
    </row>
    <row r="632">
      <c r="A632" s="1">
        <v>41174</v>
      </c>
      <c r="B632" s="0">
        <v>0.001716174218762</v>
      </c>
      <c r="C632" s="0">
        <v>4.5838815789473628</v>
      </c>
      <c r="D632" s="0">
        <v>2.8023970066820874</v>
      </c>
      <c r="E632" s="0">
        <v>55.327232835340894</v>
      </c>
      <c r="F632" s="0">
        <v>108.23648976207643</v>
      </c>
      <c r="G632" s="0">
        <v>0.0015445567968858</v>
      </c>
      <c r="H632" s="0">
        <v>0</v>
      </c>
      <c r="I632" s="0">
        <v>1.2463902380059184</v>
      </c>
      <c r="J632" s="0">
        <v>0</v>
      </c>
      <c r="K632" s="0">
        <v>0.231042820602419</v>
      </c>
      <c r="L632" s="0">
        <v>0.4176025268400223</v>
      </c>
      <c r="M632" s="0">
        <v>0.0801945180613298</v>
      </c>
      <c r="N632" s="0">
        <v>56.019042366777626</v>
      </c>
      <c r="O632" s="0">
        <v>0</v>
      </c>
      <c r="P632" s="0">
        <v>0.051629805891887447</v>
      </c>
      <c r="Q632" s="0">
        <v>56.099236884838966</v>
      </c>
      <c r="R632" s="0">
        <v>38.9</v>
      </c>
    </row>
    <row r="633">
      <c r="A633" s="1">
        <v>41175</v>
      </c>
      <c r="B633" s="0">
        <v>0.013458656688654</v>
      </c>
      <c r="C633" s="0">
        <v>4.5838815789473628</v>
      </c>
      <c r="D633" s="0">
        <v>2.588951629243625</v>
      </c>
      <c r="E633" s="0">
        <v>54.11258728940841</v>
      </c>
      <c r="F633" s="0">
        <v>107.82049225412479</v>
      </c>
      <c r="G633" s="0">
        <v>0.012112791019788599</v>
      </c>
      <c r="H633" s="0">
        <v>0</v>
      </c>
      <c r="I633" s="0">
        <v>1.2267583369522708</v>
      </c>
      <c r="J633" s="0">
        <v>0</v>
      </c>
      <c r="K633" s="0">
        <v>0.21344537743846237</v>
      </c>
      <c r="L633" s="0">
        <v>0.41599750795164536</v>
      </c>
      <c r="M633" s="0">
        <v>0.07782044385275079</v>
      </c>
      <c r="N633" s="0">
        <v>55.451432465798121</v>
      </c>
      <c r="O633" s="0">
        <v>0</v>
      </c>
      <c r="P633" s="0">
        <v>0.051431371236123347</v>
      </c>
      <c r="Q633" s="0">
        <v>55.529252909650872</v>
      </c>
      <c r="R633" s="0">
        <v>40.89</v>
      </c>
    </row>
    <row r="634">
      <c r="A634" s="1">
        <v>41176</v>
      </c>
      <c r="B634" s="0">
        <v>4.861E-11</v>
      </c>
      <c r="C634" s="0">
        <v>4.5838815789473628</v>
      </c>
      <c r="D634" s="0">
        <v>2.3917633806278156</v>
      </c>
      <c r="E634" s="0">
        <v>52.921460361924431</v>
      </c>
      <c r="F634" s="0">
        <v>107.40609359631142</v>
      </c>
      <c r="G634" s="0">
        <v>4.3749E-11</v>
      </c>
      <c r="H634" s="0">
        <v>0</v>
      </c>
      <c r="I634" s="0">
        <v>1.1911269275277268</v>
      </c>
      <c r="J634" s="0">
        <v>0</v>
      </c>
      <c r="K634" s="0">
        <v>0.19718824861580944</v>
      </c>
      <c r="L634" s="0">
        <v>0.41439865781337509</v>
      </c>
      <c r="M634" s="0">
        <v>0.0756128405254001</v>
      </c>
      <c r="N634" s="0">
        <v>54.918378766390724</v>
      </c>
      <c r="O634" s="0">
        <v>0</v>
      </c>
      <c r="P634" s="0">
        <v>0.051233699246651082</v>
      </c>
      <c r="Q634" s="0">
        <v>54.993991606916133</v>
      </c>
      <c r="R634" s="0">
        <v>40.69</v>
      </c>
    </row>
    <row r="635">
      <c r="A635" s="1">
        <v>41177</v>
      </c>
      <c r="B635" s="0">
        <v>1.90574576E-07</v>
      </c>
      <c r="C635" s="0">
        <v>4.5838815789473628</v>
      </c>
      <c r="D635" s="0">
        <v>2.2095940319222875</v>
      </c>
      <c r="E635" s="0">
        <v>51.75655257838639</v>
      </c>
      <c r="F635" s="0">
        <v>106.99328764359527</v>
      </c>
      <c r="G635" s="0">
        <v>1.715171184E-07</v>
      </c>
      <c r="H635" s="0">
        <v>0</v>
      </c>
      <c r="I635" s="0">
        <v>1.1649079550551567</v>
      </c>
      <c r="J635" s="0">
        <v>0</v>
      </c>
      <c r="K635" s="0">
        <v>0.18216934870552792</v>
      </c>
      <c r="L635" s="0">
        <v>0.41280595271615877</v>
      </c>
      <c r="M635" s="0">
        <v>0.073559083933983763</v>
      </c>
      <c r="N635" s="0">
        <v>54.416086374643676</v>
      </c>
      <c r="O635" s="0">
        <v>0</v>
      </c>
      <c r="P635" s="0">
        <v>0.051036786992229313</v>
      </c>
      <c r="Q635" s="0">
        <v>54.489645458577662</v>
      </c>
      <c r="R635" s="0">
        <v>40.24</v>
      </c>
    </row>
    <row r="636">
      <c r="A636" s="1">
        <v>41178</v>
      </c>
      <c r="B636" s="0">
        <v>1.5536504E-08</v>
      </c>
      <c r="C636" s="0">
        <v>4.5838815789473628</v>
      </c>
      <c r="D636" s="0">
        <v>2.0412996642774219</v>
      </c>
      <c r="E636" s="0">
        <v>50.617286718990755</v>
      </c>
      <c r="F636" s="0">
        <v>106.58206827455319</v>
      </c>
      <c r="G636" s="0">
        <v>1.39828536E-08</v>
      </c>
      <c r="H636" s="0">
        <v>0</v>
      </c>
      <c r="I636" s="0">
        <v>1.1392658733784906</v>
      </c>
      <c r="J636" s="0">
        <v>0</v>
      </c>
      <c r="K636" s="0">
        <v>0.16829436764486577</v>
      </c>
      <c r="L636" s="0">
        <v>0.41121936904206685</v>
      </c>
      <c r="M636" s="0">
        <v>0.071647511242887429</v>
      </c>
      <c r="N636" s="0">
        <v>65.023292805739231</v>
      </c>
      <c r="O636" s="0">
        <v>0</v>
      </c>
      <c r="P636" s="0">
        <v>0.050840631552882591</v>
      </c>
      <c r="Q636" s="0">
        <v>65.094940316982118</v>
      </c>
      <c r="R636" s="0">
        <v>40.2</v>
      </c>
    </row>
    <row r="637">
      <c r="A637" s="1">
        <v>41179</v>
      </c>
      <c r="B637" s="0">
        <v>0.399783666486486</v>
      </c>
      <c r="C637" s="0">
        <v>4.5838815789473628</v>
      </c>
      <c r="D637" s="0">
        <v>1.8858234857531817</v>
      </c>
      <c r="E637" s="0">
        <v>49.590555026697423</v>
      </c>
      <c r="F637" s="0">
        <v>106.17242939128926</v>
      </c>
      <c r="G637" s="0">
        <v>0.35980529983783743</v>
      </c>
      <c r="H637" s="0">
        <v>0</v>
      </c>
      <c r="I637" s="0">
        <v>1.3865369921311697</v>
      </c>
      <c r="J637" s="0">
        <v>0</v>
      </c>
      <c r="K637" s="0">
        <v>0.15547617852424031</v>
      </c>
      <c r="L637" s="0">
        <v>0.40963888326394354</v>
      </c>
      <c r="M637" s="0">
        <v>0.069867347708561942</v>
      </c>
      <c r="N637" s="0">
        <v>63.730564945626405</v>
      </c>
      <c r="O637" s="0">
        <v>0</v>
      </c>
      <c r="P637" s="0">
        <v>0.050645230019858219</v>
      </c>
      <c r="Q637" s="0">
        <v>63.800432293334957</v>
      </c>
      <c r="R637" s="0">
        <v>46.86</v>
      </c>
    </row>
    <row r="638">
      <c r="A638" s="1">
        <v>41180</v>
      </c>
      <c r="B638" s="0">
        <v>2.24401E-10</v>
      </c>
      <c r="C638" s="0">
        <v>4.5838815789473628</v>
      </c>
      <c r="D638" s="0">
        <v>1.7421891952728794</v>
      </c>
      <c r="E638" s="0">
        <v>48.498967128243741</v>
      </c>
      <c r="F638" s="0">
        <v>105.7643649193442</v>
      </c>
      <c r="G638" s="0">
        <v>2.019609E-10</v>
      </c>
      <c r="H638" s="0">
        <v>0</v>
      </c>
      <c r="I638" s="0">
        <v>1.0915878986556378</v>
      </c>
      <c r="J638" s="0">
        <v>0</v>
      </c>
      <c r="K638" s="0">
        <v>0.14363429048030232</v>
      </c>
      <c r="L638" s="0">
        <v>0.40806447194505763</v>
      </c>
      <c r="M638" s="0">
        <v>0.06820863903854614</v>
      </c>
      <c r="N638" s="0">
        <v>62.523043168090126</v>
      </c>
      <c r="O638" s="0">
        <v>0</v>
      </c>
      <c r="P638" s="0">
        <v>0.050450579495582987</v>
      </c>
      <c r="Q638" s="0">
        <v>62.591251807128664</v>
      </c>
      <c r="R638" s="0">
        <v>58.05</v>
      </c>
    </row>
    <row r="639">
      <c r="A639" s="1">
        <v>41181</v>
      </c>
      <c r="B639" s="0">
        <v>9.8E-13</v>
      </c>
      <c r="C639" s="0">
        <v>4.57894736842105</v>
      </c>
      <c r="D639" s="0">
        <v>1.6094948520133214</v>
      </c>
      <c r="E639" s="0">
        <v>47.43255642526217</v>
      </c>
      <c r="F639" s="0">
        <v>105.35786880760546</v>
      </c>
      <c r="G639" s="0">
        <v>8.8200000000000008E-13</v>
      </c>
      <c r="H639" s="0">
        <v>0</v>
      </c>
      <c r="I639" s="0">
        <v>1.0664107029824532</v>
      </c>
      <c r="J639" s="0">
        <v>0</v>
      </c>
      <c r="K639" s="0">
        <v>0.132694343259558</v>
      </c>
      <c r="L639" s="0">
        <v>0.40649611173875483</v>
      </c>
      <c r="M639" s="0">
        <v>0.066662188902381389</v>
      </c>
      <c r="N639" s="0">
        <v>61.394248678720572</v>
      </c>
      <c r="O639" s="0">
        <v>0</v>
      </c>
      <c r="P639" s="0">
        <v>0.050256677093620278</v>
      </c>
      <c r="Q639" s="0">
        <v>61.460910867622957</v>
      </c>
      <c r="R639" s="0">
        <v>54.1</v>
      </c>
    </row>
    <row r="640">
      <c r="A640" s="1">
        <v>41182</v>
      </c>
      <c r="B640" s="0">
        <v>8E-15</v>
      </c>
      <c r="C640" s="0">
        <v>4.57894736842105</v>
      </c>
      <c r="D640" s="0">
        <v>1.4869072117346227</v>
      </c>
      <c r="E640" s="0">
        <v>46.389594299740338</v>
      </c>
      <c r="F640" s="0">
        <v>104.95293502821735</v>
      </c>
      <c r="G640" s="0">
        <v>7.2E-15</v>
      </c>
      <c r="H640" s="0">
        <v>0</v>
      </c>
      <c r="I640" s="0">
        <v>1.0429621255218391</v>
      </c>
      <c r="J640" s="0">
        <v>0</v>
      </c>
      <c r="K640" s="0">
        <v>0.12258764027869863</v>
      </c>
      <c r="L640" s="0">
        <v>0.40493377938811159</v>
      </c>
      <c r="M640" s="0">
        <v>0.0652195012020221</v>
      </c>
      <c r="N640" s="0">
        <v>60.337666071676637</v>
      </c>
      <c r="O640" s="0">
        <v>0</v>
      </c>
      <c r="P640" s="0">
        <v>0.050063519938627232</v>
      </c>
      <c r="Q640" s="0">
        <v>60.40288557287866</v>
      </c>
      <c r="R640" s="0">
        <v>49.33</v>
      </c>
    </row>
    <row r="641">
      <c r="A641" s="1">
        <v>41183</v>
      </c>
      <c r="B641" s="0">
        <v>5.711E-12</v>
      </c>
      <c r="C641" s="0">
        <v>4.57894736842105</v>
      </c>
      <c r="D641" s="0">
        <v>1.3736564944850978</v>
      </c>
      <c r="E641" s="0">
        <v>45.369565156906063</v>
      </c>
      <c r="F641" s="0">
        <v>104.54955757649177</v>
      </c>
      <c r="G641" s="0">
        <v>5.1399E-12</v>
      </c>
      <c r="H641" s="0">
        <v>0</v>
      </c>
      <c r="I641" s="0">
        <v>1.0200291428394117</v>
      </c>
      <c r="J641" s="0">
        <v>0</v>
      </c>
      <c r="K641" s="0">
        <v>0.11325071724952499</v>
      </c>
      <c r="L641" s="0">
        <v>0.40337745172559059</v>
      </c>
      <c r="M641" s="0">
        <v>0.063872726739234151</v>
      </c>
      <c r="N641" s="0">
        <v>59.347364495243326</v>
      </c>
      <c r="O641" s="0">
        <v>0</v>
      </c>
      <c r="P641" s="0">
        <v>0.04987110516631213</v>
      </c>
      <c r="Q641" s="0">
        <v>59.411237221982567</v>
      </c>
      <c r="R641" s="0">
        <v>44.93</v>
      </c>
    </row>
    <row r="642">
      <c r="A642" s="1">
        <v>41184</v>
      </c>
      <c r="B642" s="0">
        <v>2.126377E-09</v>
      </c>
      <c r="C642" s="0">
        <v>4.57894736842105</v>
      </c>
      <c r="D642" s="0">
        <v>1.2690315508254186</v>
      </c>
      <c r="E642" s="0">
        <v>44.371964739462193</v>
      </c>
      <c r="F642" s="0">
        <v>104.14773047081907</v>
      </c>
      <c r="G642" s="0">
        <v>1.9137393000000002E-09</v>
      </c>
      <c r="H642" s="0">
        <v>0</v>
      </c>
      <c r="I642" s="0">
        <v>0.99760041935761068</v>
      </c>
      <c r="J642" s="0">
        <v>0</v>
      </c>
      <c r="K642" s="0">
        <v>0.10462494365967913</v>
      </c>
      <c r="L642" s="0">
        <v>0.40182710567269664</v>
      </c>
      <c r="M642" s="0">
        <v>0.062614613945083</v>
      </c>
      <c r="N642" s="0">
        <v>58.417940256238815</v>
      </c>
      <c r="O642" s="0">
        <v>0</v>
      </c>
      <c r="P642" s="0">
        <v>0.049679429923391888</v>
      </c>
      <c r="Q642" s="0">
        <v>58.4805548701839</v>
      </c>
      <c r="R642" s="0">
        <v>38.98</v>
      </c>
    </row>
    <row r="643">
      <c r="A643" s="1">
        <v>41185</v>
      </c>
      <c r="B643" s="0">
        <v>1E-15</v>
      </c>
      <c r="C643" s="0">
        <v>4.57894736842105</v>
      </c>
      <c r="D643" s="0">
        <v>1.1723753962187073</v>
      </c>
      <c r="E643" s="0">
        <v>43.396299876633883</v>
      </c>
      <c r="F643" s="0">
        <v>103.74744775257943</v>
      </c>
      <c r="G643" s="0">
        <v>9E-16</v>
      </c>
      <c r="H643" s="0">
        <v>0</v>
      </c>
      <c r="I643" s="0">
        <v>0.97566486282830733</v>
      </c>
      <c r="J643" s="0">
        <v>0</v>
      </c>
      <c r="K643" s="0">
        <v>0.096656154606711273</v>
      </c>
      <c r="L643" s="0">
        <v>0.4002827182396349</v>
      </c>
      <c r="M643" s="0">
        <v>0.061438463362121783</v>
      </c>
      <c r="N643" s="0">
        <v>57.544465657388756</v>
      </c>
      <c r="O643" s="0">
        <v>0</v>
      </c>
      <c r="P643" s="0">
        <v>0.049488491367549792</v>
      </c>
      <c r="Q643" s="0">
        <v>57.605904120750878</v>
      </c>
      <c r="R643" s="0">
        <v>36.41</v>
      </c>
    </row>
    <row r="644">
      <c r="A644" s="1">
        <v>41186</v>
      </c>
      <c r="B644" s="0">
        <v>4.84E-13</v>
      </c>
      <c r="C644" s="0">
        <v>4.57894736842105</v>
      </c>
      <c r="D644" s="0">
        <v>1.0830810855450959</v>
      </c>
      <c r="E644" s="0">
        <v>42.442088242891806</v>
      </c>
      <c r="F644" s="0">
        <v>103.34870348605446</v>
      </c>
      <c r="G644" s="0">
        <v>4.356E-13</v>
      </c>
      <c r="H644" s="0">
        <v>0</v>
      </c>
      <c r="I644" s="0">
        <v>0.95421163374251239</v>
      </c>
      <c r="J644" s="0">
        <v>0</v>
      </c>
      <c r="K644" s="0">
        <v>0.089294310673611377</v>
      </c>
      <c r="L644" s="0">
        <v>0.3987442665249698</v>
      </c>
      <c r="M644" s="0">
        <v>0.060338085593453349</v>
      </c>
      <c r="N644" s="0">
        <v>56.722443324174861</v>
      </c>
      <c r="O644" s="0">
        <v>0</v>
      </c>
      <c r="P644" s="0">
        <v>0.04929828666739329</v>
      </c>
      <c r="Q644" s="0">
        <v>56.782781409768312</v>
      </c>
      <c r="R644" s="0">
        <v>34.78</v>
      </c>
    </row>
    <row r="645">
      <c r="A645" s="1">
        <v>41187</v>
      </c>
      <c r="B645" s="0">
        <v>1.79855368918918</v>
      </c>
      <c r="C645" s="0">
        <v>4.57894736842105</v>
      </c>
      <c r="D645" s="0">
        <v>1.000587901835077</v>
      </c>
      <c r="E645" s="0">
        <v>41.838763206113185</v>
      </c>
      <c r="F645" s="0">
        <v>102.95149175833917</v>
      </c>
      <c r="G645" s="0">
        <v>1.6186983202702621</v>
      </c>
      <c r="H645" s="0">
        <v>0</v>
      </c>
      <c r="I645" s="0">
        <v>2.22202335704888</v>
      </c>
      <c r="J645" s="0">
        <v>0</v>
      </c>
      <c r="K645" s="0">
        <v>0.082493183710018916</v>
      </c>
      <c r="L645" s="0">
        <v>0.39721172771528535</v>
      </c>
      <c r="M645" s="0">
        <v>0.059307762454611376</v>
      </c>
      <c r="N645" s="0">
        <v>55.9477653730757</v>
      </c>
      <c r="O645" s="0">
        <v>0</v>
      </c>
      <c r="P645" s="0">
        <v>0.049108813002412086</v>
      </c>
      <c r="Q645" s="0">
        <v>56.007073135530305</v>
      </c>
      <c r="R645" s="0">
        <v>33.51</v>
      </c>
    </row>
    <row r="646">
      <c r="A646" s="1">
        <v>41188</v>
      </c>
      <c r="B646" s="0">
        <v>0.000245165882632</v>
      </c>
      <c r="C646" s="0">
        <v>4.57894736842105</v>
      </c>
      <c r="D646" s="0">
        <v>0.924377835289079</v>
      </c>
      <c r="E646" s="0">
        <v>40.918843514714183</v>
      </c>
      <c r="F646" s="0">
        <v>102.55580667925433</v>
      </c>
      <c r="G646" s="0">
        <v>0.0002206492943688</v>
      </c>
      <c r="H646" s="0">
        <v>0</v>
      </c>
      <c r="I646" s="0">
        <v>0.92014034069337047</v>
      </c>
      <c r="J646" s="0">
        <v>0</v>
      </c>
      <c r="K646" s="0">
        <v>0.076210066545997879</v>
      </c>
      <c r="L646" s="0">
        <v>0.395685079084847</v>
      </c>
      <c r="M646" s="0">
        <v>0.058342211084316371</v>
      </c>
      <c r="N646" s="0">
        <v>55.246775137118306</v>
      </c>
      <c r="O646" s="0">
        <v>0</v>
      </c>
      <c r="P646" s="0">
        <v>0.04892006756293623</v>
      </c>
      <c r="Q646" s="0">
        <v>55.305117348202621</v>
      </c>
      <c r="R646" s="0">
        <v>32.84</v>
      </c>
    </row>
    <row r="647">
      <c r="A647" s="1">
        <v>41189</v>
      </c>
      <c r="B647" s="0">
        <v>1.188902E-09</v>
      </c>
      <c r="C647" s="0">
        <v>5.8832236842105248</v>
      </c>
      <c r="D647" s="0">
        <v>0.85397233047353338</v>
      </c>
      <c r="E647" s="0">
        <v>39.7628242660584</v>
      </c>
      <c r="F647" s="0">
        <v>102.16164238125906</v>
      </c>
      <c r="G647" s="0">
        <v>1.0700117999999999E-09</v>
      </c>
      <c r="H647" s="0">
        <v>0</v>
      </c>
      <c r="I647" s="0">
        <v>1.1560192497257917</v>
      </c>
      <c r="J647" s="0">
        <v>0</v>
      </c>
      <c r="K647" s="0">
        <v>0.0704055048155456</v>
      </c>
      <c r="L647" s="0">
        <v>0.39416429799526465</v>
      </c>
      <c r="M647" s="0">
        <v>0.057436550788743483</v>
      </c>
      <c r="N647" s="0">
        <v>54.551885815689587</v>
      </c>
      <c r="O647" s="0">
        <v>0</v>
      </c>
      <c r="P647" s="0">
        <v>0.048732047550094526</v>
      </c>
      <c r="Q647" s="0">
        <v>54.609322366478324</v>
      </c>
      <c r="R647" s="0">
        <v>32.28</v>
      </c>
    </row>
    <row r="648">
      <c r="A648" s="1">
        <v>41190</v>
      </c>
      <c r="B648" s="0">
        <v>2.5E-14</v>
      </c>
      <c r="C648" s="0">
        <v>5.8832236842105248</v>
      </c>
      <c r="D648" s="0">
        <v>0.78892928126769157</v>
      </c>
      <c r="E648" s="0">
        <v>38.6394643102886</v>
      </c>
      <c r="F648" s="0">
        <v>101.7689930193639</v>
      </c>
      <c r="G648" s="0">
        <v>2.2500000000000002E-14</v>
      </c>
      <c r="H648" s="0">
        <v>0</v>
      </c>
      <c r="I648" s="0">
        <v>1.1233599557698213</v>
      </c>
      <c r="J648" s="0">
        <v>0</v>
      </c>
      <c r="K648" s="0">
        <v>0.065043049205841752</v>
      </c>
      <c r="L648" s="0">
        <v>0.39264936189515659</v>
      </c>
      <c r="M648" s="0">
        <v>0.056586272411103082</v>
      </c>
      <c r="N648" s="0">
        <v>53.894551741469179</v>
      </c>
      <c r="O648" s="0">
        <v>0</v>
      </c>
      <c r="P648" s="0">
        <v>0.048544750175772942</v>
      </c>
      <c r="Q648" s="0">
        <v>53.951138013880289</v>
      </c>
      <c r="R648" s="0">
        <v>31.51</v>
      </c>
    </row>
    <row r="649">
      <c r="A649" s="1">
        <v>41191</v>
      </c>
      <c r="B649" s="0">
        <v>0</v>
      </c>
      <c r="C649" s="0">
        <v>5.8832236842105248</v>
      </c>
      <c r="D649" s="0">
        <v>0.72884025469118685</v>
      </c>
      <c r="E649" s="0">
        <v>37.547840973170011</v>
      </c>
      <c r="F649" s="0">
        <v>101.37785277104408</v>
      </c>
      <c r="G649" s="0">
        <v>0</v>
      </c>
      <c r="H649" s="0">
        <v>0</v>
      </c>
      <c r="I649" s="0">
        <v>1.0916233371185893</v>
      </c>
      <c r="J649" s="0">
        <v>0</v>
      </c>
      <c r="K649" s="0">
        <v>0.060089026576504737</v>
      </c>
      <c r="L649" s="0">
        <v>0.39114024831981575</v>
      </c>
      <c r="M649" s="0">
        <v>0.055787210034193235</v>
      </c>
      <c r="N649" s="0">
        <v>53.271816324794031</v>
      </c>
      <c r="O649" s="0">
        <v>0</v>
      </c>
      <c r="P649" s="0">
        <v>0.04835817266257339</v>
      </c>
      <c r="Q649" s="0">
        <v>53.327603534828228</v>
      </c>
      <c r="R649" s="0">
        <v>30.17</v>
      </c>
    </row>
    <row r="650">
      <c r="A650" s="1">
        <v>41192</v>
      </c>
      <c r="B650" s="0">
        <v>5.6954E-11</v>
      </c>
      <c r="C650" s="0">
        <v>5.8832236842105248</v>
      </c>
      <c r="D650" s="0">
        <v>0.67332792617957082</v>
      </c>
      <c r="E650" s="0">
        <v>36.487057647210214</v>
      </c>
      <c r="F650" s="0">
        <v>100.9882158361532</v>
      </c>
      <c r="G650" s="0">
        <v>5.1258600000000005E-11</v>
      </c>
      <c r="H650" s="0">
        <v>0</v>
      </c>
      <c r="I650" s="0">
        <v>1.0607833260110557</v>
      </c>
      <c r="J650" s="0">
        <v>0</v>
      </c>
      <c r="K650" s="0">
        <v>0.05551232851161602</v>
      </c>
      <c r="L650" s="0">
        <v>0.389636934890876</v>
      </c>
      <c r="M650" s="0">
        <v>0.055035514838232262</v>
      </c>
      <c r="N650" s="0">
        <v>52.680974409233393</v>
      </c>
      <c r="O650" s="0">
        <v>0</v>
      </c>
      <c r="P650" s="0">
        <v>0.048172312243772428</v>
      </c>
      <c r="Q650" s="0">
        <v>52.736009924071624</v>
      </c>
      <c r="R650" s="0">
        <v>28.95</v>
      </c>
    </row>
    <row r="651">
      <c r="A651" s="1">
        <v>41193</v>
      </c>
      <c r="B651" s="0">
        <v>10.2919689729729</v>
      </c>
      <c r="C651" s="0">
        <v>5.8832236842105248</v>
      </c>
      <c r="D651" s="0">
        <v>0.85872081813096235</v>
      </c>
      <c r="E651" s="0">
        <v>39.610416154200031</v>
      </c>
      <c r="F651" s="0">
        <v>100.60007643683723</v>
      </c>
      <c r="G651" s="0">
        <v>9.0065821912003461</v>
      </c>
      <c r="H651" s="0">
        <v>0.25618988447526403</v>
      </c>
      <c r="I651" s="0">
        <v>5.8832236842105248</v>
      </c>
      <c r="J651" s="0">
        <v>0</v>
      </c>
      <c r="K651" s="0">
        <v>0.0707969925238725</v>
      </c>
      <c r="L651" s="0">
        <v>0.38813939931598046</v>
      </c>
      <c r="M651" s="0">
        <v>0.056740070532408308</v>
      </c>
      <c r="N651" s="0">
        <v>52.873749704892887</v>
      </c>
      <c r="O651" s="0">
        <v>0</v>
      </c>
      <c r="P651" s="0">
        <v>0.047987166163280276</v>
      </c>
      <c r="Q651" s="0">
        <v>52.930489775425293</v>
      </c>
      <c r="R651" s="0">
        <v>28.93</v>
      </c>
    </row>
    <row r="652">
      <c r="A652" s="1">
        <v>41194</v>
      </c>
      <c r="B652" s="0">
        <v>4.79614392162162</v>
      </c>
      <c r="C652" s="0">
        <v>5.8832236842105248</v>
      </c>
      <c r="D652" s="0">
        <v>0.81120075132448732</v>
      </c>
      <c r="E652" s="0">
        <v>39.30873127902359</v>
      </c>
      <c r="F652" s="0">
        <v>100.21342881744879</v>
      </c>
      <c r="G652" s="0">
        <v>4.2971703820739684</v>
      </c>
      <c r="H652" s="0">
        <v>0.019359147385489259</v>
      </c>
      <c r="I652" s="0">
        <v>4.5988552572504116</v>
      </c>
      <c r="J652" s="0">
        <v>0</v>
      </c>
      <c r="K652" s="0">
        <v>0.06687921419196434</v>
      </c>
      <c r="L652" s="0">
        <v>0.38664761938845121</v>
      </c>
      <c r="M652" s="0">
        <v>0.0560712660474139</v>
      </c>
      <c r="N652" s="0">
        <v>52.816428523457247</v>
      </c>
      <c r="O652" s="0">
        <v>0</v>
      </c>
      <c r="P652" s="0">
        <v>0.047802731675599945</v>
      </c>
      <c r="Q652" s="0">
        <v>52.872499789504658</v>
      </c>
      <c r="R652" s="0">
        <v>29.29</v>
      </c>
    </row>
    <row r="653">
      <c r="A653" s="1">
        <v>41195</v>
      </c>
      <c r="B653" s="0">
        <v>0.008527083187243</v>
      </c>
      <c r="C653" s="0">
        <v>5.8832236842105248</v>
      </c>
      <c r="D653" s="0">
        <v>0.7494154117983729</v>
      </c>
      <c r="E653" s="0">
        <v>38.199648770336758</v>
      </c>
      <c r="F653" s="0">
        <v>99.828267244461827</v>
      </c>
      <c r="G653" s="0">
        <v>0.0076743748685187</v>
      </c>
      <c r="H653" s="0">
        <v>0</v>
      </c>
      <c r="I653" s="0">
        <v>1.1167568835553556</v>
      </c>
      <c r="J653" s="0">
        <v>0</v>
      </c>
      <c r="K653" s="0">
        <v>0.061785339526114404</v>
      </c>
      <c r="L653" s="0">
        <v>0.38516157298695947</v>
      </c>
      <c r="M653" s="0">
        <v>0.055257765108946304</v>
      </c>
      <c r="N653" s="0">
        <v>52.36814284439118</v>
      </c>
      <c r="O653" s="0">
        <v>0</v>
      </c>
      <c r="P653" s="0">
        <v>0.047619006045786526</v>
      </c>
      <c r="Q653" s="0">
        <v>52.423400609500135</v>
      </c>
      <c r="R653" s="0">
        <v>30.75</v>
      </c>
    </row>
    <row r="654">
      <c r="A654" s="1">
        <v>41196</v>
      </c>
      <c r="B654" s="0">
        <v>1.5731427E-08</v>
      </c>
      <c r="C654" s="0">
        <v>5.8832236842105248</v>
      </c>
      <c r="D654" s="0">
        <v>0.6923359705029053</v>
      </c>
      <c r="E654" s="0">
        <v>37.120450890360523</v>
      </c>
      <c r="F654" s="0">
        <v>99.444586006386629</v>
      </c>
      <c r="G654" s="0">
        <v>1.4158284300000001E-08</v>
      </c>
      <c r="H654" s="0">
        <v>0</v>
      </c>
      <c r="I654" s="0">
        <v>1.0791978941345153</v>
      </c>
      <c r="J654" s="0">
        <v>0</v>
      </c>
      <c r="K654" s="0">
        <v>0.057079441295467631</v>
      </c>
      <c r="L654" s="0">
        <v>0.38368123807519805</v>
      </c>
      <c r="M654" s="0">
        <v>0.054492937322195754</v>
      </c>
      <c r="N654" s="0">
        <v>51.801932940156576</v>
      </c>
      <c r="O654" s="0">
        <v>0</v>
      </c>
      <c r="P654" s="0">
        <v>0.047435986549406645</v>
      </c>
      <c r="Q654" s="0">
        <v>51.856425877478777</v>
      </c>
      <c r="R654" s="0">
        <v>43.54</v>
      </c>
    </row>
    <row r="655">
      <c r="A655" s="1">
        <v>41197</v>
      </c>
      <c r="B655" s="0">
        <v>1.89725E-10</v>
      </c>
      <c r="C655" s="0">
        <v>3.58059210526315</v>
      </c>
      <c r="D655" s="0">
        <v>0.63960400134012885</v>
      </c>
      <c r="E655" s="0">
        <v>36.482195565889015</v>
      </c>
      <c r="F655" s="0">
        <v>99.062379413685079</v>
      </c>
      <c r="G655" s="0">
        <v>1.707525E-10</v>
      </c>
      <c r="H655" s="0">
        <v>0</v>
      </c>
      <c r="I655" s="0">
        <v>0.6382553246422612</v>
      </c>
      <c r="J655" s="0">
        <v>0</v>
      </c>
      <c r="K655" s="0">
        <v>0.052731969162776421</v>
      </c>
      <c r="L655" s="0">
        <v>0.38220659270155427</v>
      </c>
      <c r="M655" s="0">
        <v>0.053773126551397918</v>
      </c>
      <c r="N655" s="0">
        <v>51.245564186664183</v>
      </c>
      <c r="O655" s="0">
        <v>0</v>
      </c>
      <c r="P655" s="0">
        <v>0.047253670472498031</v>
      </c>
      <c r="Q655" s="0">
        <v>51.299337313215581</v>
      </c>
      <c r="R655" s="0">
        <v>69.94</v>
      </c>
    </row>
    <row r="656">
      <c r="A656" s="1">
        <v>41198</v>
      </c>
      <c r="B656" s="0">
        <v>4.79614519459459</v>
      </c>
      <c r="C656" s="0">
        <v>3.58059210526315</v>
      </c>
      <c r="D656" s="0">
        <v>0.60845073686766216</v>
      </c>
      <c r="E656" s="0">
        <v>37.19912385305998</v>
      </c>
      <c r="F656" s="0">
        <v>98.6816417986863</v>
      </c>
      <c r="G656" s="0">
        <v>4.297520392434115</v>
      </c>
      <c r="H656" s="0">
        <v>0.0190102827010165</v>
      </c>
      <c r="I656" s="0">
        <v>3.58059210526315</v>
      </c>
      <c r="J656" s="0">
        <v>0</v>
      </c>
      <c r="K656" s="0">
        <v>0.050163547173483175</v>
      </c>
      <c r="L656" s="0">
        <v>0.38073761499878478</v>
      </c>
      <c r="M656" s="0">
        <v>0.053273967305436223</v>
      </c>
      <c r="N656" s="0">
        <v>51.468331831457292</v>
      </c>
      <c r="O656" s="0">
        <v>0</v>
      </c>
      <c r="P656" s="0">
        <v>0.047072055111529308</v>
      </c>
      <c r="Q656" s="0">
        <v>51.521605798762728</v>
      </c>
      <c r="R656" s="0">
        <v>78.7</v>
      </c>
    </row>
    <row r="657">
      <c r="A657" s="1">
        <v>41199</v>
      </c>
      <c r="B657" s="0">
        <v>3.01463891891891</v>
      </c>
      <c r="C657" s="0">
        <v>3.58059210526315</v>
      </c>
      <c r="D657" s="0">
        <v>0.56235305095274657</v>
      </c>
      <c r="E657" s="0">
        <v>37.044128075248778</v>
      </c>
      <c r="F657" s="0">
        <v>98.3023675155026</v>
      </c>
      <c r="G657" s="0">
        <v>2.7129096763141134</v>
      </c>
      <c r="H657" s="0">
        <v>0.00026535071290563169</v>
      </c>
      <c r="I657" s="0">
        <v>2.8679054541253137</v>
      </c>
      <c r="J657" s="0">
        <v>0</v>
      </c>
      <c r="K657" s="0">
        <v>0.046363036627821312</v>
      </c>
      <c r="L657" s="0">
        <v>0.37927428318369072</v>
      </c>
      <c r="M657" s="0">
        <v>0.052623178237209557</v>
      </c>
      <c r="N657" s="0">
        <v>54.254285871495185</v>
      </c>
      <c r="O657" s="0">
        <v>0</v>
      </c>
      <c r="P657" s="0">
        <v>0.046891137773359869</v>
      </c>
      <c r="Q657" s="0">
        <v>54.30690904973239</v>
      </c>
      <c r="R657" s="0">
        <v>62.81</v>
      </c>
    </row>
    <row r="658">
      <c r="A658" s="1">
        <v>41200</v>
      </c>
      <c r="B658" s="0">
        <v>0.299758948378379</v>
      </c>
      <c r="C658" s="0">
        <v>3.58059210526315</v>
      </c>
      <c r="D658" s="0">
        <v>0.51952126840085466</v>
      </c>
      <c r="E658" s="0">
        <v>36.455176124176873</v>
      </c>
      <c r="F658" s="0">
        <v>97.9245509399458</v>
      </c>
      <c r="G658" s="0">
        <v>0.26978305354054111</v>
      </c>
      <c r="H658" s="0">
        <v>0</v>
      </c>
      <c r="I658" s="0">
        <v>0.85873500461245011</v>
      </c>
      <c r="J658" s="0">
        <v>0</v>
      </c>
      <c r="K658" s="0">
        <v>0.042831782551891878</v>
      </c>
      <c r="L658" s="0">
        <v>0.37781657555679532</v>
      </c>
      <c r="M658" s="0">
        <v>0.052006373721518534</v>
      </c>
      <c r="N658" s="0">
        <v>53.350083913940054</v>
      </c>
      <c r="O658" s="0">
        <v>0</v>
      </c>
      <c r="P658" s="0">
        <v>0.046710915775199965</v>
      </c>
      <c r="Q658" s="0">
        <v>53.402090287661572</v>
      </c>
      <c r="R658" s="0">
        <v>50.27</v>
      </c>
    </row>
    <row r="659">
      <c r="A659" s="1">
        <v>41201</v>
      </c>
      <c r="B659" s="0">
        <v>4.21702E-10</v>
      </c>
      <c r="C659" s="0">
        <v>3.58059210526315</v>
      </c>
      <c r="D659" s="0">
        <v>0.47995178093825663</v>
      </c>
      <c r="E659" s="0">
        <v>35.828359646834784</v>
      </c>
      <c r="F659" s="0">
        <v>97.548186469443777</v>
      </c>
      <c r="G659" s="0">
        <v>3.7953180000000004E-10</v>
      </c>
      <c r="H659" s="0">
        <v>0</v>
      </c>
      <c r="I659" s="0">
        <v>0.62681647772162086</v>
      </c>
      <c r="J659" s="0">
        <v>0</v>
      </c>
      <c r="K659" s="0">
        <v>0.039569487462598044</v>
      </c>
      <c r="L659" s="0">
        <v>0.37636447050202182</v>
      </c>
      <c r="M659" s="0">
        <v>0.051423514306905539</v>
      </c>
      <c r="N659" s="0">
        <v>52.516457465096622</v>
      </c>
      <c r="O659" s="0">
        <v>0</v>
      </c>
      <c r="P659" s="0">
        <v>0.04653138644457093</v>
      </c>
      <c r="Q659" s="0">
        <v>52.567880979403533</v>
      </c>
      <c r="R659" s="0">
        <v>48.81</v>
      </c>
    </row>
    <row r="660">
      <c r="A660" s="1">
        <v>41202</v>
      </c>
      <c r="B660" s="0">
        <v>2.49799216756756</v>
      </c>
      <c r="C660" s="0">
        <v>3.58059210526315</v>
      </c>
      <c r="D660" s="0">
        <v>0.44339611491721814</v>
      </c>
      <c r="E660" s="0">
        <v>35.599121110240986</v>
      </c>
      <c r="F660" s="0">
        <v>97.1732685229574</v>
      </c>
      <c r="G660" s="0">
        <v>2.2481929508108038</v>
      </c>
      <c r="H660" s="0">
        <v>0</v>
      </c>
      <c r="I660" s="0">
        <v>2.4774314874046031</v>
      </c>
      <c r="J660" s="0">
        <v>0</v>
      </c>
      <c r="K660" s="0">
        <v>0.036555666021038505</v>
      </c>
      <c r="L660" s="0">
        <v>0.37491794648637289</v>
      </c>
      <c r="M660" s="0">
        <v>0.050872064649957811</v>
      </c>
      <c r="N660" s="0">
        <v>51.8304621540102</v>
      </c>
      <c r="O660" s="0">
        <v>0</v>
      </c>
      <c r="P660" s="0">
        <v>0.046352547119265508</v>
      </c>
      <c r="Q660" s="0">
        <v>51.881334218660164</v>
      </c>
      <c r="R660" s="0">
        <v>44.33</v>
      </c>
    </row>
    <row r="661">
      <c r="A661" s="1">
        <v>41203</v>
      </c>
      <c r="B661" s="0">
        <v>14.289129081081</v>
      </c>
      <c r="C661" s="0">
        <v>3.58059210526315</v>
      </c>
      <c r="D661" s="0">
        <v>0.951460179872466</v>
      </c>
      <c r="E661" s="0">
        <v>44.292238250287433</v>
      </c>
      <c r="F661" s="0">
        <v>96.799791540897786</v>
      </c>
      <c r="G661" s="0">
        <v>12.2737092453096</v>
      </c>
      <c r="H661" s="0">
        <v>0.5865069276633</v>
      </c>
      <c r="I661" s="0">
        <v>3.58059210526315</v>
      </c>
      <c r="J661" s="0">
        <v>0</v>
      </c>
      <c r="K661" s="0">
        <v>0.07844286270805223</v>
      </c>
      <c r="L661" s="0">
        <v>0.37347698205961144</v>
      </c>
      <c r="M661" s="0">
        <v>0.055872587842325828</v>
      </c>
      <c r="N661" s="0">
        <v>53.371409750293161</v>
      </c>
      <c r="O661" s="0">
        <v>0</v>
      </c>
      <c r="P661" s="0">
        <v>0.046174395147308429</v>
      </c>
      <c r="Q661" s="0">
        <v>53.427282338135484</v>
      </c>
      <c r="R661" s="0">
        <v>40.33</v>
      </c>
    </row>
    <row r="662">
      <c r="A662" s="1">
        <v>41204</v>
      </c>
      <c r="B662" s="0">
        <v>0.004196484654395</v>
      </c>
      <c r="C662" s="0">
        <v>3.58059210526315</v>
      </c>
      <c r="D662" s="0">
        <v>0.878991940459454</v>
      </c>
      <c r="E662" s="0">
        <v>43.531473306375709</v>
      </c>
      <c r="F662" s="0">
        <v>96.42774998504386</v>
      </c>
      <c r="G662" s="0">
        <v>0.0037768361889555005</v>
      </c>
      <c r="H662" s="0">
        <v>0</v>
      </c>
      <c r="I662" s="0">
        <v>0.7645417801006793</v>
      </c>
      <c r="J662" s="0">
        <v>0</v>
      </c>
      <c r="K662" s="0">
        <v>0.072468239413012045</v>
      </c>
      <c r="L662" s="0">
        <v>0.37204155585394255</v>
      </c>
      <c r="M662" s="0">
        <v>0.054956454934161111</v>
      </c>
      <c r="N662" s="0">
        <v>53.043414846073539</v>
      </c>
      <c r="O662" s="0">
        <v>0</v>
      </c>
      <c r="P662" s="0">
        <v>0.045996927886917061</v>
      </c>
      <c r="Q662" s="0">
        <v>53.0983713010077</v>
      </c>
      <c r="R662" s="0">
        <v>41.15</v>
      </c>
    </row>
    <row r="663">
      <c r="A663" s="1">
        <v>41205</v>
      </c>
      <c r="B663" s="0">
        <v>155.891816486486</v>
      </c>
      <c r="C663" s="0">
        <v>5.6381578947368372</v>
      </c>
      <c r="D663" s="0">
        <v>58.803148044793019</v>
      </c>
      <c r="E663" s="0">
        <v>115.42378540399155</v>
      </c>
      <c r="F663" s="0">
        <v>96.057138338460163</v>
      </c>
      <c r="G663" s="0">
        <v>77.530469992352664</v>
      </c>
      <c r="H663" s="0">
        <v>62.772164845484717</v>
      </c>
      <c r="I663" s="0">
        <v>5.6381578947368372</v>
      </c>
      <c r="J663" s="0">
        <v>0</v>
      </c>
      <c r="K663" s="0">
        <v>4.8480087411511583</v>
      </c>
      <c r="L663" s="0">
        <v>0.37061164658369644</v>
      </c>
      <c r="M663" s="0">
        <v>0.64519810184341686</v>
      </c>
      <c r="N663" s="0">
        <v>79.818551597636841</v>
      </c>
      <c r="O663" s="0">
        <v>0</v>
      </c>
      <c r="P663" s="0">
        <v>0.0458201427064622</v>
      </c>
      <c r="Q663" s="0">
        <v>80.463749699480275</v>
      </c>
      <c r="R663" s="0">
        <v>46.31</v>
      </c>
    </row>
    <row r="664">
      <c r="A664" s="1">
        <v>41206</v>
      </c>
      <c r="B664" s="0">
        <v>3.32003785675675</v>
      </c>
      <c r="C664" s="0">
        <v>5.6381578947368372</v>
      </c>
      <c r="D664" s="0">
        <v>54.326747442564255</v>
      </c>
      <c r="E664" s="0">
        <v>113.27340564884858</v>
      </c>
      <c r="F664" s="0">
        <v>96.368030919844031</v>
      </c>
      <c r="G664" s="0">
        <v>2.985481500951833</v>
      </c>
      <c r="H664" s="0">
        <v>0.0025525701292421371</v>
      </c>
      <c r="I664" s="0">
        <v>4.4557814416659332</v>
      </c>
      <c r="J664" s="0">
        <v>0.68007981442886689</v>
      </c>
      <c r="K664" s="0">
        <v>4.4789531723580005</v>
      </c>
      <c r="L664" s="0">
        <v>0.369187233045013</v>
      </c>
      <c r="M664" s="0">
        <v>0.59939423729460273</v>
      </c>
      <c r="N664" s="0">
        <v>88.111723940728339</v>
      </c>
      <c r="O664" s="0">
        <v>0</v>
      </c>
      <c r="P664" s="0">
        <v>0.04564403698442912</v>
      </c>
      <c r="Q664" s="0">
        <v>88.711118178022943</v>
      </c>
      <c r="R664" s="0">
        <v>57.45</v>
      </c>
    </row>
    <row r="665">
      <c r="A665" s="1">
        <v>41207</v>
      </c>
      <c r="B665" s="0">
        <v>0.005354095166586</v>
      </c>
      <c r="C665" s="0">
        <v>5.6381578947368372</v>
      </c>
      <c r="D665" s="0">
        <v>50.18893503224804</v>
      </c>
      <c r="E665" s="0">
        <v>109.66876450237569</v>
      </c>
      <c r="F665" s="0">
        <v>96.538068025512914</v>
      </c>
      <c r="G665" s="0">
        <v>0.0048186856499274</v>
      </c>
      <c r="H665" s="0">
        <v>0</v>
      </c>
      <c r="I665" s="0">
        <v>3.0690406048885954</v>
      </c>
      <c r="J665" s="0">
        <v>0.54041922723421409</v>
      </c>
      <c r="K665" s="0">
        <v>4.1378124103162133</v>
      </c>
      <c r="L665" s="0">
        <v>0.37038212156533212</v>
      </c>
      <c r="M665" s="0">
        <v>0.55736542200827865</v>
      </c>
      <c r="N665" s="0">
        <v>85.083039915439329</v>
      </c>
      <c r="O665" s="0">
        <v>0</v>
      </c>
      <c r="P665" s="0">
        <v>0.045791765646018737</v>
      </c>
      <c r="Q665" s="0">
        <v>85.640405337447618</v>
      </c>
      <c r="R665" s="0">
        <v>86.32</v>
      </c>
    </row>
    <row r="666">
      <c r="A666" s="1">
        <v>41208</v>
      </c>
      <c r="B666" s="0">
        <v>0.999196503783783</v>
      </c>
      <c r="C666" s="0">
        <v>5.6381578947368372</v>
      </c>
      <c r="D666" s="0">
        <v>46.366280299300016</v>
      </c>
      <c r="E666" s="0">
        <v>106.85598219135592</v>
      </c>
      <c r="F666" s="0">
        <v>96.484156454240022</v>
      </c>
      <c r="G666" s="0">
        <v>0.89927685340540475</v>
      </c>
      <c r="H666" s="0">
        <v>0</v>
      </c>
      <c r="I666" s="0">
        <v>3.3949350913478442</v>
      </c>
      <c r="J666" s="0">
        <v>0.31712407307734258</v>
      </c>
      <c r="K666" s="0">
        <v>3.8226547329480218</v>
      </c>
      <c r="L666" s="0">
        <v>0.37103564435023634</v>
      </c>
      <c r="M666" s="0">
        <v>0.51848206424653853</v>
      </c>
      <c r="N666" s="0">
        <v>81.381214254894516</v>
      </c>
      <c r="O666" s="0">
        <v>0</v>
      </c>
      <c r="P666" s="0">
        <v>0.045872563180425076</v>
      </c>
      <c r="Q666" s="0">
        <v>81.899696319141043</v>
      </c>
      <c r="R666" s="0">
        <v>99.83</v>
      </c>
    </row>
    <row r="667">
      <c r="A667" s="1">
        <v>41209</v>
      </c>
      <c r="B667" s="0">
        <v>0.299922462432432</v>
      </c>
      <c r="C667" s="0">
        <v>5.6381578947368372</v>
      </c>
      <c r="D667" s="0">
        <v>42.834779168195524</v>
      </c>
      <c r="E667" s="0">
        <v>103.94910492915706</v>
      </c>
      <c r="F667" s="0">
        <v>96.265620636595429</v>
      </c>
      <c r="G667" s="0">
        <v>0.26993021618918878</v>
      </c>
      <c r="H667" s="0">
        <v>0</v>
      </c>
      <c r="I667" s="0">
        <v>3.024514856104406</v>
      </c>
      <c r="J667" s="0">
        <v>0.15229262228364995</v>
      </c>
      <c r="K667" s="0">
        <v>3.5315011311044922</v>
      </c>
      <c r="L667" s="0">
        <v>0.37082843992824721</v>
      </c>
      <c r="M667" s="0">
        <v>0.48246000761335323</v>
      </c>
      <c r="N667" s="0">
        <v>78.053769077489733</v>
      </c>
      <c r="O667" s="0">
        <v>0</v>
      </c>
      <c r="P667" s="0">
        <v>0.045846945701124395</v>
      </c>
      <c r="Q667" s="0">
        <v>78.536229085103088</v>
      </c>
      <c r="R667" s="0">
        <v>88.23</v>
      </c>
    </row>
    <row r="668">
      <c r="A668" s="1">
        <v>41210</v>
      </c>
      <c r="B668" s="0">
        <v>20.9831264054054</v>
      </c>
      <c r="C668" s="0">
        <v>5.6381578947368372</v>
      </c>
      <c r="D668" s="0">
        <v>41.627394167512612</v>
      </c>
      <c r="E668" s="0">
        <v>114.97118718030842</v>
      </c>
      <c r="F668" s="0">
        <v>95.895632120021475</v>
      </c>
      <c r="G668" s="0">
        <v>16.660240145888192</v>
      </c>
      <c r="H668" s="0">
        <v>2.2245736189766689</v>
      </c>
      <c r="I668" s="0">
        <v>5.6381578947368372</v>
      </c>
      <c r="J668" s="0">
        <v>0</v>
      </c>
      <c r="K668" s="0">
        <v>3.4319586196595822</v>
      </c>
      <c r="L668" s="0">
        <v>0.36998851657394993</v>
      </c>
      <c r="M668" s="0">
        <v>0.47004934127266906</v>
      </c>
      <c r="N668" s="0">
        <v>75.266872069133825</v>
      </c>
      <c r="O668" s="0">
        <v>0</v>
      </c>
      <c r="P668" s="0">
        <v>0.04574310274769551</v>
      </c>
      <c r="Q668" s="0">
        <v>75.736921410406481</v>
      </c>
      <c r="R668" s="0">
        <v>77.34</v>
      </c>
    </row>
    <row r="669">
      <c r="A669" s="1">
        <v>41211</v>
      </c>
      <c r="B669" s="0">
        <v>0.012301108246832</v>
      </c>
      <c r="C669" s="0">
        <v>5.6381578947368372</v>
      </c>
      <c r="D669" s="0">
        <v>38.456831667382048</v>
      </c>
      <c r="E669" s="0">
        <v>111.21420517729773</v>
      </c>
      <c r="F669" s="0">
        <v>96.177349955427047</v>
      </c>
      <c r="G669" s="0">
        <v>0.011070997422148801</v>
      </c>
      <c r="H669" s="0">
        <v>0</v>
      </c>
      <c r="I669" s="0">
        <v>3.1177686670461568</v>
      </c>
      <c r="J669" s="0">
        <v>0.65028433338669456</v>
      </c>
      <c r="K669" s="0">
        <v>3.1705625001305675</v>
      </c>
      <c r="L669" s="0">
        <v>0.36856649798110919</v>
      </c>
      <c r="M669" s="0">
        <v>0.43755612443613195</v>
      </c>
      <c r="N669" s="0">
        <v>77.382810880124609</v>
      </c>
      <c r="O669" s="0">
        <v>0</v>
      </c>
      <c r="P669" s="0">
        <v>0.045567293122024476</v>
      </c>
      <c r="Q669" s="0">
        <v>77.820367004560751</v>
      </c>
      <c r="R669" s="0">
        <v>73.72</v>
      </c>
    </row>
    <row r="670">
      <c r="A670" s="1">
        <v>41212</v>
      </c>
      <c r="B670" s="0">
        <v>1.29895544324324</v>
      </c>
      <c r="C670" s="0">
        <v>5.6381578947368372</v>
      </c>
      <c r="D670" s="0">
        <v>35.527755975836762</v>
      </c>
      <c r="E670" s="0">
        <v>108.41625788329289</v>
      </c>
      <c r="F670" s="0">
        <v>96.218900396293336</v>
      </c>
      <c r="G670" s="0">
        <v>1.169059898918916</v>
      </c>
      <c r="H670" s="0">
        <v>0</v>
      </c>
      <c r="I670" s="0">
        <v>3.5558074961475667</v>
      </c>
      <c r="J670" s="0">
        <v>0.41119969677619445</v>
      </c>
      <c r="K670" s="0">
        <v>2.9290756915452856</v>
      </c>
      <c r="L670" s="0">
        <v>0.36964925590989889</v>
      </c>
      <c r="M670" s="0">
        <v>0.40783404740527851</v>
      </c>
      <c r="N670" s="0">
        <v>74.194831416754226</v>
      </c>
      <c r="O670" s="0">
        <v>0</v>
      </c>
      <c r="P670" s="0">
        <v>0.045701158647490345</v>
      </c>
      <c r="Q670" s="0">
        <v>74.602665464159514</v>
      </c>
      <c r="R670" s="0">
        <v>72.06</v>
      </c>
    </row>
    <row r="671">
      <c r="A671" s="1">
        <v>41213</v>
      </c>
      <c r="B671" s="0">
        <v>4.2965474054054</v>
      </c>
      <c r="C671" s="0">
        <v>7.0246710526315752</v>
      </c>
      <c r="D671" s="0">
        <v>32.838831203949951</v>
      </c>
      <c r="E671" s="0">
        <v>106.51993598664079</v>
      </c>
      <c r="F671" s="0">
        <v>96.091798709933713</v>
      </c>
      <c r="G671" s="0">
        <v>3.8484293798288549</v>
      </c>
      <c r="H671" s="0">
        <v>0.018463285036005587</v>
      </c>
      <c r="I671" s="0">
        <v>5.5020440114352542</v>
      </c>
      <c r="J671" s="0">
        <v>0.24270726504569076</v>
      </c>
      <c r="K671" s="0">
        <v>2.7073880569228148</v>
      </c>
      <c r="L671" s="0">
        <v>0.36980895140531511</v>
      </c>
      <c r="M671" s="0">
        <v>0.38044569661318384</v>
      </c>
      <c r="N671" s="0">
        <v>73.0582542266583</v>
      </c>
      <c r="O671" s="0">
        <v>0</v>
      </c>
      <c r="P671" s="0">
        <v>0.045720902415547826</v>
      </c>
      <c r="Q671" s="0">
        <v>73.438699923271486</v>
      </c>
      <c r="R671" s="0">
        <v>59.23</v>
      </c>
    </row>
    <row r="672">
      <c r="A672" s="1">
        <v>41214</v>
      </c>
      <c r="B672" s="0">
        <v>0.801096688378378</v>
      </c>
      <c r="C672" s="0">
        <v>7.0246710526315752</v>
      </c>
      <c r="D672" s="0">
        <v>30.337652140365471</v>
      </c>
      <c r="E672" s="0">
        <v>103.16236369386053</v>
      </c>
      <c r="F672" s="0">
        <v>95.855629955704856</v>
      </c>
      <c r="G672" s="0">
        <v>0.72098701954054023</v>
      </c>
      <c r="H672" s="0">
        <v>0</v>
      </c>
      <c r="I672" s="0">
        <v>3.945407619389977</v>
      </c>
      <c r="J672" s="0">
        <v>0.13315169293082543</v>
      </c>
      <c r="K672" s="0">
        <v>2.50117906358448</v>
      </c>
      <c r="L672" s="0">
        <v>0.36932044715967405</v>
      </c>
      <c r="M672" s="0">
        <v>0.35489089032560656</v>
      </c>
      <c r="N672" s="0">
        <v>75.397774612329656</v>
      </c>
      <c r="O672" s="0">
        <v>0</v>
      </c>
      <c r="P672" s="0">
        <v>0.045660506757574541</v>
      </c>
      <c r="Q672" s="0">
        <v>75.752665502655248</v>
      </c>
      <c r="R672" s="0">
        <v>54.28</v>
      </c>
    </row>
    <row r="673">
      <c r="A673" s="1">
        <v>41215</v>
      </c>
      <c r="B673" s="0">
        <v>0.29975894945946</v>
      </c>
      <c r="C673" s="0">
        <v>7.0246710526315752</v>
      </c>
      <c r="D673" s="0">
        <v>28.026976102581763</v>
      </c>
      <c r="E673" s="0">
        <v>99.816056626488987</v>
      </c>
      <c r="F673" s="0">
        <v>95.4872172025533</v>
      </c>
      <c r="G673" s="0">
        <v>0.26978305451351403</v>
      </c>
      <c r="H673" s="0">
        <v>0</v>
      </c>
      <c r="I673" s="0">
        <v>3.616090121885045</v>
      </c>
      <c r="J673" s="0">
        <v>0</v>
      </c>
      <c r="K673" s="0">
        <v>2.3106760377837063</v>
      </c>
      <c r="L673" s="0">
        <v>0.36841275315157007</v>
      </c>
      <c r="M673" s="0">
        <v>0.33122604714532417</v>
      </c>
      <c r="N673" s="0">
        <v>72.4975765400356</v>
      </c>
      <c r="O673" s="0">
        <v>0</v>
      </c>
      <c r="P673" s="0">
        <v>0.04554828505766708</v>
      </c>
      <c r="Q673" s="0">
        <v>72.828802587180917</v>
      </c>
      <c r="R673" s="0">
        <v>57.43</v>
      </c>
    </row>
    <row r="674">
      <c r="A674" s="1">
        <v>41216</v>
      </c>
      <c r="B674" s="0">
        <v>1.647E-11</v>
      </c>
      <c r="C674" s="0">
        <v>7.0246710526315752</v>
      </c>
      <c r="D674" s="0">
        <v>25.892293372615168</v>
      </c>
      <c r="E674" s="0">
        <v>96.448981903114486</v>
      </c>
      <c r="F674" s="0">
        <v>95.120220411685281</v>
      </c>
      <c r="G674" s="0">
        <v>1.4823E-11</v>
      </c>
      <c r="H674" s="0">
        <v>0</v>
      </c>
      <c r="I674" s="0">
        <v>3.3670747233893183</v>
      </c>
      <c r="J674" s="0">
        <v>0</v>
      </c>
      <c r="K674" s="0">
        <v>2.134682729966594</v>
      </c>
      <c r="L674" s="0">
        <v>0.36699679086800424</v>
      </c>
      <c r="M674" s="0">
        <v>0.30929225702190288</v>
      </c>
      <c r="N674" s="0">
        <v>69.932061606457154</v>
      </c>
      <c r="O674" s="0">
        <v>0</v>
      </c>
      <c r="P674" s="0">
        <v>0.045373224196795556</v>
      </c>
      <c r="Q674" s="0">
        <v>70.241353863479048</v>
      </c>
      <c r="R674" s="0">
        <v>53.54</v>
      </c>
    </row>
    <row r="675">
      <c r="A675" s="1">
        <v>41217</v>
      </c>
      <c r="B675" s="0">
        <v>4.3208E-11</v>
      </c>
      <c r="C675" s="0">
        <v>7.0246710526315752</v>
      </c>
      <c r="D675" s="0">
        <v>23.920199369343134</v>
      </c>
      <c r="E675" s="0">
        <v>93.195488026119477</v>
      </c>
      <c r="F675" s="0">
        <v>94.754634140973323</v>
      </c>
      <c r="G675" s="0">
        <v>3.88872E-11</v>
      </c>
      <c r="H675" s="0">
        <v>0</v>
      </c>
      <c r="I675" s="0">
        <v>3.25349387703389</v>
      </c>
      <c r="J675" s="0">
        <v>0</v>
      </c>
      <c r="K675" s="0">
        <v>1.972094003272034</v>
      </c>
      <c r="L675" s="0">
        <v>0.36558627071197425</v>
      </c>
      <c r="M675" s="0">
        <v>0.289016399628551</v>
      </c>
      <c r="N675" s="0">
        <v>67.588193982816492</v>
      </c>
      <c r="O675" s="0">
        <v>0</v>
      </c>
      <c r="P675" s="0">
        <v>0.045198836167073889</v>
      </c>
      <c r="Q675" s="0">
        <v>67.877210382445043</v>
      </c>
      <c r="R675" s="0">
        <v>55.88</v>
      </c>
    </row>
    <row r="676">
      <c r="A676" s="1">
        <v>41218</v>
      </c>
      <c r="B676" s="0">
        <v>8.6716E-11</v>
      </c>
      <c r="C676" s="0">
        <v>7.0246710526315752</v>
      </c>
      <c r="D676" s="0">
        <v>22.098310475435991</v>
      </c>
      <c r="E676" s="0">
        <v>90.0517435959353</v>
      </c>
      <c r="F676" s="0">
        <v>94.39045296920618</v>
      </c>
      <c r="G676" s="0">
        <v>7.80444E-11</v>
      </c>
      <c r="H676" s="0">
        <v>0</v>
      </c>
      <c r="I676" s="0">
        <v>3.1437444302622213</v>
      </c>
      <c r="J676" s="0">
        <v>0</v>
      </c>
      <c r="K676" s="0">
        <v>1.8218888939071425</v>
      </c>
      <c r="L676" s="0">
        <v>0.36418117176713766</v>
      </c>
      <c r="M676" s="0">
        <v>0.27027224670042821</v>
      </c>
      <c r="N676" s="0">
        <v>65.443217246761677</v>
      </c>
      <c r="O676" s="0">
        <v>0</v>
      </c>
      <c r="P676" s="0">
        <v>0.045025118382534236</v>
      </c>
      <c r="Q676" s="0">
        <v>65.7134894934621</v>
      </c>
      <c r="R676" s="0">
        <v>56.71</v>
      </c>
    </row>
    <row r="677">
      <c r="A677" s="1">
        <v>41219</v>
      </c>
      <c r="B677" s="0">
        <v>0</v>
      </c>
      <c r="C677" s="0">
        <v>7.0246710526315752</v>
      </c>
      <c r="D677" s="0">
        <v>20.415186275354781</v>
      </c>
      <c r="E677" s="0">
        <v>87.014046456757313</v>
      </c>
      <c r="F677" s="0">
        <v>94.027671496008637</v>
      </c>
      <c r="G677" s="0">
        <v>0</v>
      </c>
      <c r="H677" s="0">
        <v>0</v>
      </c>
      <c r="I677" s="0">
        <v>3.0376971391779977</v>
      </c>
      <c r="J677" s="0">
        <v>0</v>
      </c>
      <c r="K677" s="0">
        <v>1.6831242000812088</v>
      </c>
      <c r="L677" s="0">
        <v>0.36278147319754195</v>
      </c>
      <c r="M677" s="0">
        <v>0.25294318399792259</v>
      </c>
      <c r="N677" s="0">
        <v>63.477577956665989</v>
      </c>
      <c r="O677" s="0">
        <v>0</v>
      </c>
      <c r="P677" s="0">
        <v>0.044852068267147695</v>
      </c>
      <c r="Q677" s="0">
        <v>63.730521140663917</v>
      </c>
      <c r="R677" s="0">
        <v>52.79</v>
      </c>
    </row>
    <row r="678">
      <c r="A678" s="1">
        <v>41220</v>
      </c>
      <c r="B678" s="0">
        <v>1.7502E-11</v>
      </c>
      <c r="C678" s="0">
        <v>7.0246710526315752</v>
      </c>
      <c r="D678" s="0">
        <v>18.860257716114443</v>
      </c>
      <c r="E678" s="0">
        <v>84.078819336942487</v>
      </c>
      <c r="F678" s="0">
        <v>93.666284341761326</v>
      </c>
      <c r="G678" s="0">
        <v>1.57518E-11</v>
      </c>
      <c r="H678" s="0">
        <v>0</v>
      </c>
      <c r="I678" s="0">
        <v>2.9352271198305777</v>
      </c>
      <c r="J678" s="0">
        <v>0</v>
      </c>
      <c r="K678" s="0">
        <v>1.5549285592403395</v>
      </c>
      <c r="L678" s="0">
        <v>0.36138715424731593</v>
      </c>
      <c r="M678" s="0">
        <v>0.23692147905236113</v>
      </c>
      <c r="N678" s="0">
        <v>61.674585610758676</v>
      </c>
      <c r="O678" s="0">
        <v>0</v>
      </c>
      <c r="P678" s="0">
        <v>0.044679683254786093</v>
      </c>
      <c r="Q678" s="0">
        <v>61.911507089811032</v>
      </c>
      <c r="R678" s="0">
        <v>49.88</v>
      </c>
    </row>
    <row r="679">
      <c r="A679" s="1">
        <v>41221</v>
      </c>
      <c r="B679" s="0">
        <v>4.4178193E-08</v>
      </c>
      <c r="C679" s="0">
        <v>0</v>
      </c>
      <c r="D679" s="0">
        <v>17.423760739703205</v>
      </c>
      <c r="E679" s="0">
        <v>84.078819376702867</v>
      </c>
      <c r="F679" s="0">
        <v>93.306286147520964</v>
      </c>
      <c r="G679" s="0">
        <v>3.97603737E-08</v>
      </c>
      <c r="H679" s="0">
        <v>0</v>
      </c>
      <c r="I679" s="0">
        <v>0</v>
      </c>
      <c r="J679" s="0">
        <v>0</v>
      </c>
      <c r="K679" s="0">
        <v>1.436496976411237</v>
      </c>
      <c r="L679" s="0">
        <v>0.35999819424036189</v>
      </c>
      <c r="M679" s="0">
        <v>0.22210760468407678</v>
      </c>
      <c r="N679" s="0">
        <v>60.017394053886505</v>
      </c>
      <c r="O679" s="0">
        <v>0</v>
      </c>
      <c r="P679" s="0">
        <v>0.044507960789184009</v>
      </c>
      <c r="Q679" s="0">
        <v>60.239501658570589</v>
      </c>
      <c r="R679" s="0">
        <v>46.99</v>
      </c>
    </row>
    <row r="680">
      <c r="A680" s="1">
        <v>41222</v>
      </c>
      <c r="B680" s="0">
        <v>28.776859081081</v>
      </c>
      <c r="C680" s="0">
        <v>0</v>
      </c>
      <c r="D680" s="0">
        <v>19.524449263455487</v>
      </c>
      <c r="E680" s="0">
        <v>106.26761638431472</v>
      </c>
      <c r="F680" s="0">
        <v>92.947671574940927</v>
      </c>
      <c r="G680" s="0">
        <v>22.188797007611843</v>
      </c>
      <c r="H680" s="0">
        <v>3.7103761653610592</v>
      </c>
      <c r="I680" s="0">
        <v>0</v>
      </c>
      <c r="J680" s="0">
        <v>0</v>
      </c>
      <c r="K680" s="0">
        <v>1.6096876416087746</v>
      </c>
      <c r="L680" s="0">
        <v>0.35861457258004864</v>
      </c>
      <c r="M680" s="0">
        <v>0.24334876999935293</v>
      </c>
      <c r="N680" s="0">
        <v>60.476900193318407</v>
      </c>
      <c r="O680" s="0">
        <v>0</v>
      </c>
      <c r="P680" s="0">
        <v>0.044336898323900718</v>
      </c>
      <c r="Q680" s="0">
        <v>60.720248963317758</v>
      </c>
      <c r="R680" s="0">
        <v>45.91</v>
      </c>
    </row>
    <row r="681">
      <c r="A681" s="1">
        <v>41223</v>
      </c>
      <c r="B681" s="0">
        <v>0.002932911724084</v>
      </c>
      <c r="C681" s="0">
        <v>0</v>
      </c>
      <c r="D681" s="0">
        <v>18.037363946000632</v>
      </c>
      <c r="E681" s="0">
        <v>106.15139884198489</v>
      </c>
      <c r="F681" s="0">
        <v>92.709292469073532</v>
      </c>
      <c r="G681" s="0">
        <v>0.0026396205516756002</v>
      </c>
      <c r="H681" s="0">
        <v>0</v>
      </c>
      <c r="I681" s="0">
        <v>0</v>
      </c>
      <c r="J681" s="0">
        <v>0.11885716288150927</v>
      </c>
      <c r="K681" s="0">
        <v>1.4870853174548544</v>
      </c>
      <c r="L681" s="0">
        <v>0.35723626874890652</v>
      </c>
      <c r="M681" s="0">
        <v>0.22802056831039319</v>
      </c>
      <c r="N681" s="0">
        <v>64.674918613874183</v>
      </c>
      <c r="O681" s="0">
        <v>0</v>
      </c>
      <c r="P681" s="0">
        <v>0.044166493322282577</v>
      </c>
      <c r="Q681" s="0">
        <v>64.902939182184568</v>
      </c>
      <c r="R681" s="0">
        <v>47.33</v>
      </c>
    </row>
    <row r="682">
      <c r="A682" s="1">
        <v>41224</v>
      </c>
      <c r="B682" s="0">
        <v>0.052826716271811</v>
      </c>
      <c r="C682" s="0">
        <v>0</v>
      </c>
      <c r="D682" s="0">
        <v>16.663542911268927</v>
      </c>
      <c r="E682" s="0">
        <v>106.08664740559362</v>
      </c>
      <c r="F682" s="0">
        <v>92.465267870662345</v>
      </c>
      <c r="G682" s="0">
        <v>0.0475440446446299</v>
      </c>
      <c r="H682" s="0">
        <v>0</v>
      </c>
      <c r="I682" s="0">
        <v>0</v>
      </c>
      <c r="J682" s="0">
        <v>0.11229548103589269</v>
      </c>
      <c r="K682" s="0">
        <v>1.373821034731705</v>
      </c>
      <c r="L682" s="0">
        <v>0.35632007944706795</v>
      </c>
      <c r="M682" s="0">
        <v>0.21390399758008116</v>
      </c>
      <c r="N682" s="0">
        <v>71.545062204959535</v>
      </c>
      <c r="O682" s="0">
        <v>0</v>
      </c>
      <c r="P682" s="0">
        <v>0.044053221316550033</v>
      </c>
      <c r="Q682" s="0">
        <v>71.758966202539611</v>
      </c>
      <c r="R682" s="0">
        <v>57.01</v>
      </c>
    </row>
    <row r="683">
      <c r="A683" s="1">
        <v>41225</v>
      </c>
      <c r="B683" s="0">
        <v>0.020325958450114</v>
      </c>
      <c r="C683" s="0">
        <v>0</v>
      </c>
      <c r="D683" s="0">
        <v>15.394359352452309</v>
      </c>
      <c r="E683" s="0">
        <v>105.99629506605464</v>
      </c>
      <c r="F683" s="0">
        <v>92.218531380619382</v>
      </c>
      <c r="G683" s="0">
        <v>0.0182933626051026</v>
      </c>
      <c r="H683" s="0">
        <v>0</v>
      </c>
      <c r="I683" s="0">
        <v>0</v>
      </c>
      <c r="J683" s="0">
        <v>0.10864570214408847</v>
      </c>
      <c r="K683" s="0">
        <v>1.2691835588166183</v>
      </c>
      <c r="L683" s="0">
        <v>0.35538219218704037</v>
      </c>
      <c r="M683" s="0">
        <v>0.20085130953975039</v>
      </c>
      <c r="N683" s="0">
        <v>69.452637474666815</v>
      </c>
      <c r="O683" s="0">
        <v>0</v>
      </c>
      <c r="P683" s="0">
        <v>0.043937266708827444</v>
      </c>
      <c r="Q683" s="0">
        <v>69.653488784206559</v>
      </c>
      <c r="R683" s="0">
        <v>75.63</v>
      </c>
    </row>
    <row r="684">
      <c r="A684" s="1">
        <v>41226</v>
      </c>
      <c r="B684" s="0">
        <v>27.9793581351351</v>
      </c>
      <c r="C684" s="0">
        <v>0</v>
      </c>
      <c r="D684" s="0">
        <v>18.026095065405542</v>
      </c>
      <c r="E684" s="0">
        <v>126.95626520776621</v>
      </c>
      <c r="F684" s="0">
        <v>91.96765770775454</v>
      </c>
      <c r="G684" s="0">
        <v>21.063530350854773</v>
      </c>
      <c r="H684" s="0">
        <v>4.1178919707668209</v>
      </c>
      <c r="I684" s="0">
        <v>0</v>
      </c>
      <c r="J684" s="0">
        <v>0.10356020914321362</v>
      </c>
      <c r="K684" s="0">
        <v>1.4861562578135854</v>
      </c>
      <c r="L684" s="0">
        <v>0.35443388200805886</v>
      </c>
      <c r="M684" s="0">
        <v>0.2275592352483965</v>
      </c>
      <c r="N684" s="0">
        <v>70.38671095814685</v>
      </c>
      <c r="O684" s="0">
        <v>0</v>
      </c>
      <c r="P684" s="0">
        <v>0.043820023475563019</v>
      </c>
      <c r="Q684" s="0">
        <v>70.614270193395242</v>
      </c>
      <c r="R684" s="0">
        <v>73.36</v>
      </c>
    </row>
    <row r="685">
      <c r="A685" s="1">
        <v>41227</v>
      </c>
      <c r="B685" s="0">
        <v>2.92361E-10</v>
      </c>
      <c r="C685" s="0">
        <v>0</v>
      </c>
      <c r="D685" s="0">
        <v>16.653132328219186</v>
      </c>
      <c r="E685" s="0">
        <v>125.44491872665711</v>
      </c>
      <c r="F685" s="0">
        <v>93.125534518199018</v>
      </c>
      <c r="G685" s="0">
        <v>2.6312490000000003E-10</v>
      </c>
      <c r="H685" s="0">
        <v>0</v>
      </c>
      <c r="I685" s="0">
        <v>0</v>
      </c>
      <c r="J685" s="0">
        <v>1.5113464813722337</v>
      </c>
      <c r="K685" s="0">
        <v>1.3729627371863562</v>
      </c>
      <c r="L685" s="0">
        <v>0.35346967092774889</v>
      </c>
      <c r="M685" s="0">
        <v>0.21344547599095717</v>
      </c>
      <c r="N685" s="0">
        <v>67.9467957650028</v>
      </c>
      <c r="O685" s="0">
        <v>0</v>
      </c>
      <c r="P685" s="0">
        <v>0.043700814352735366</v>
      </c>
      <c r="Q685" s="0">
        <v>68.160241240993756</v>
      </c>
      <c r="R685" s="0">
        <v>62.86</v>
      </c>
    </row>
    <row r="686">
      <c r="A686" s="1">
        <v>41228</v>
      </c>
      <c r="B686" s="0">
        <v>0.299758951081081</v>
      </c>
      <c r="C686" s="0">
        <v>0</v>
      </c>
      <c r="D686" s="0">
        <v>15.38474169446747</v>
      </c>
      <c r="E686" s="0">
        <v>124.32018991280569</v>
      </c>
      <c r="F686" s="0">
        <v>94.162126518565415</v>
      </c>
      <c r="G686" s="0">
        <v>0.26978305597297292</v>
      </c>
      <c r="H686" s="0">
        <v>0</v>
      </c>
      <c r="I686" s="0">
        <v>0</v>
      </c>
      <c r="J686" s="0">
        <v>1.3945118698244055</v>
      </c>
      <c r="K686" s="0">
        <v>1.2683906337517157</v>
      </c>
      <c r="L686" s="0">
        <v>0.3579198694580108</v>
      </c>
      <c r="M686" s="0">
        <v>0.20106701996279394</v>
      </c>
      <c r="N686" s="0">
        <v>65.8241878575988</v>
      </c>
      <c r="O686" s="0">
        <v>0</v>
      </c>
      <c r="P686" s="0">
        <v>0.044251009506094209</v>
      </c>
      <c r="Q686" s="0">
        <v>66.0252548775616</v>
      </c>
      <c r="R686" s="0">
        <v>59.79</v>
      </c>
    </row>
    <row r="687">
      <c r="A687" s="1">
        <v>41229</v>
      </c>
      <c r="B687" s="0">
        <v>8.0088E-11</v>
      </c>
      <c r="C687" s="0">
        <v>8.2203947368421</v>
      </c>
      <c r="D687" s="0">
        <v>14.212958399688429</v>
      </c>
      <c r="E687" s="0">
        <v>118.10357512426613</v>
      </c>
      <c r="F687" s="0">
        <v>95.109333058343154</v>
      </c>
      <c r="G687" s="0">
        <v>7.20792E-11</v>
      </c>
      <c r="H687" s="0">
        <v>0</v>
      </c>
      <c r="I687" s="0">
        <v>4.9075043284346265</v>
      </c>
      <c r="J687" s="0">
        <v>1.3091104601770121</v>
      </c>
      <c r="K687" s="0">
        <v>1.171783294779041</v>
      </c>
      <c r="L687" s="0">
        <v>0.36190392039926844</v>
      </c>
      <c r="M687" s="0">
        <v>0.18961564676752968</v>
      </c>
      <c r="N687" s="0">
        <v>63.908260424288891</v>
      </c>
      <c r="O687" s="0">
        <v>0</v>
      </c>
      <c r="P687" s="0">
        <v>0.044743573040891313</v>
      </c>
      <c r="Q687" s="0">
        <v>64.097876071056433</v>
      </c>
      <c r="R687" s="0">
        <v>64.46</v>
      </c>
    </row>
    <row r="688">
      <c r="A688" s="1">
        <v>41230</v>
      </c>
      <c r="B688" s="0">
        <v>1.8141E-11</v>
      </c>
      <c r="C688" s="0">
        <v>8.2203947368421</v>
      </c>
      <c r="D688" s="0">
        <v>13.130424318005829</v>
      </c>
      <c r="E688" s="0">
        <v>112.58059769629612</v>
      </c>
      <c r="F688" s="0">
        <v>95.604660841984085</v>
      </c>
      <c r="G688" s="0">
        <v>1.63269E-11</v>
      </c>
      <c r="H688" s="0">
        <v>0</v>
      </c>
      <c r="I688" s="0">
        <v>4.6621052182263965</v>
      </c>
      <c r="J688" s="0">
        <v>0.8608722097599385</v>
      </c>
      <c r="K688" s="0">
        <v>1.0825340816826001</v>
      </c>
      <c r="L688" s="0">
        <v>0.365544426119005</v>
      </c>
      <c r="M688" s="0">
        <v>0.17903151314659532</v>
      </c>
      <c r="N688" s="0">
        <v>62.159066106326854</v>
      </c>
      <c r="O688" s="0">
        <v>0</v>
      </c>
      <c r="P688" s="0">
        <v>0.045193662759170979</v>
      </c>
      <c r="Q688" s="0">
        <v>62.338097619473452</v>
      </c>
      <c r="R688" s="0">
        <v>56.34</v>
      </c>
    </row>
    <row r="689">
      <c r="A689" s="1">
        <v>41231</v>
      </c>
      <c r="B689" s="0">
        <v>1E-15</v>
      </c>
      <c r="C689" s="0">
        <v>8.2203947368421</v>
      </c>
      <c r="D689" s="0">
        <v>12.130341757326068</v>
      </c>
      <c r="E689" s="0">
        <v>107.6400600363224</v>
      </c>
      <c r="F689" s="0">
        <v>95.733663080083687</v>
      </c>
      <c r="G689" s="0">
        <v>9E-16</v>
      </c>
      <c r="H689" s="0">
        <v>0</v>
      </c>
      <c r="I689" s="0">
        <v>4.4440872466214811</v>
      </c>
      <c r="J689" s="0">
        <v>0.49645041335225326</v>
      </c>
      <c r="K689" s="0">
        <v>1.000082560679761</v>
      </c>
      <c r="L689" s="0">
        <v>0.36744817525265472</v>
      </c>
      <c r="M689" s="0">
        <v>0.16907308243953351</v>
      </c>
      <c r="N689" s="0">
        <v>60.494784879945847</v>
      </c>
      <c r="O689" s="0">
        <v>0</v>
      </c>
      <c r="P689" s="0">
        <v>0.045429030583644982</v>
      </c>
      <c r="Q689" s="0">
        <v>60.663857962385386</v>
      </c>
      <c r="R689" s="0">
        <v>49.16</v>
      </c>
    </row>
    <row r="690">
      <c r="A690" s="1">
        <v>41232</v>
      </c>
      <c r="B690" s="0">
        <v>0</v>
      </c>
      <c r="C690" s="0">
        <v>8.2203947368421</v>
      </c>
      <c r="D690" s="0">
        <v>11.206430773737251</v>
      </c>
      <c r="E690" s="0">
        <v>103.19358815046586</v>
      </c>
      <c r="F690" s="0">
        <v>95.563130061735663</v>
      </c>
      <c r="G690" s="0">
        <v>0</v>
      </c>
      <c r="H690" s="0">
        <v>0</v>
      </c>
      <c r="I690" s="0">
        <v>4.2490609201014129</v>
      </c>
      <c r="J690" s="0">
        <v>0.19741096575511827</v>
      </c>
      <c r="K690" s="0">
        <v>0.923910983588817</v>
      </c>
      <c r="L690" s="0">
        <v>0.36794398410314111</v>
      </c>
      <c r="M690" s="0">
        <v>0.15971699627181007</v>
      </c>
      <c r="N690" s="0">
        <v>58.935995318573042</v>
      </c>
      <c r="O690" s="0">
        <v>0</v>
      </c>
      <c r="P690" s="0">
        <v>0.045490329337998306</v>
      </c>
      <c r="Q690" s="0">
        <v>59.095712314844853</v>
      </c>
      <c r="R690" s="0">
        <v>44.87</v>
      </c>
    </row>
    <row r="691">
      <c r="A691" s="1">
        <v>41233</v>
      </c>
      <c r="B691" s="0">
        <v>0</v>
      </c>
      <c r="C691" s="0">
        <v>8.2203947368421</v>
      </c>
      <c r="D691" s="0">
        <v>10.352889737069388</v>
      </c>
      <c r="E691" s="0">
        <v>99.120050450215373</v>
      </c>
      <c r="F691" s="0">
        <v>95.195841506414567</v>
      </c>
      <c r="G691" s="0">
        <v>0</v>
      </c>
      <c r="H691" s="0">
        <v>0</v>
      </c>
      <c r="I691" s="0">
        <v>4.0735377002504833</v>
      </c>
      <c r="J691" s="0">
        <v>0</v>
      </c>
      <c r="K691" s="0">
        <v>0.853541036667864</v>
      </c>
      <c r="L691" s="0">
        <v>0.36728855532110849</v>
      </c>
      <c r="M691" s="0">
        <v>0.15093585601221507</v>
      </c>
      <c r="N691" s="0">
        <v>57.479915684956538</v>
      </c>
      <c r="O691" s="0">
        <v>0</v>
      </c>
      <c r="P691" s="0">
        <v>0.045409296157839264</v>
      </c>
      <c r="Q691" s="0">
        <v>57.630851540968749</v>
      </c>
      <c r="R691" s="0">
        <v>43.36</v>
      </c>
    </row>
    <row r="692">
      <c r="A692" s="1">
        <v>41234</v>
      </c>
      <c r="B692" s="0">
        <v>0.000747156495589</v>
      </c>
      <c r="C692" s="0">
        <v>8.2203947368421</v>
      </c>
      <c r="D692" s="0">
        <v>9.5643588999900846</v>
      </c>
      <c r="E692" s="0">
        <v>95.20763456611428</v>
      </c>
      <c r="F692" s="0">
        <v>94.829964592620712</v>
      </c>
      <c r="G692" s="0">
        <v>0.0006724408460301</v>
      </c>
      <c r="H692" s="0">
        <v>0</v>
      </c>
      <c r="I692" s="0">
        <v>3.9130883249471182</v>
      </c>
      <c r="J692" s="0">
        <v>0</v>
      </c>
      <c r="K692" s="0">
        <v>0.78853083707930283</v>
      </c>
      <c r="L692" s="0">
        <v>0.36587691379385084</v>
      </c>
      <c r="M692" s="0">
        <v>0.14272386843220397</v>
      </c>
      <c r="N692" s="0">
        <v>56.1288975937669</v>
      </c>
      <c r="O692" s="0">
        <v>0</v>
      </c>
      <c r="P692" s="0">
        <v>0.045234769488681534</v>
      </c>
      <c r="Q692" s="0">
        <v>56.271621462199107</v>
      </c>
      <c r="R692" s="0">
        <v>42.04</v>
      </c>
    </row>
    <row r="693">
      <c r="A693" s="1">
        <v>41235</v>
      </c>
      <c r="B693" s="0">
        <v>3E-15</v>
      </c>
      <c r="C693" s="0">
        <v>8.2203947368421</v>
      </c>
      <c r="D693" s="0">
        <v>8.8358867418705938</v>
      </c>
      <c r="E693" s="0">
        <v>91.4493401244941</v>
      </c>
      <c r="F693" s="0">
        <v>94.465493894833031</v>
      </c>
      <c r="G693" s="0">
        <v>2.7E-15</v>
      </c>
      <c r="H693" s="0">
        <v>0</v>
      </c>
      <c r="I693" s="0">
        <v>3.758294441620178</v>
      </c>
      <c r="J693" s="0">
        <v>0</v>
      </c>
      <c r="K693" s="0">
        <v>0.72847215811949051</v>
      </c>
      <c r="L693" s="0">
        <v>0.36447069778767904</v>
      </c>
      <c r="M693" s="0">
        <v>0.13512472716198196</v>
      </c>
      <c r="N693" s="0">
        <v>54.872689065696569</v>
      </c>
      <c r="O693" s="0">
        <v>0</v>
      </c>
      <c r="P693" s="0">
        <v>0.0450609135975544</v>
      </c>
      <c r="Q693" s="0">
        <v>55.007813792858549</v>
      </c>
      <c r="R693" s="0">
        <v>40.63</v>
      </c>
    </row>
    <row r="694">
      <c r="A694" s="1">
        <v>41236</v>
      </c>
      <c r="B694" s="0">
        <v>4.319E-12</v>
      </c>
      <c r="C694" s="0">
        <v>8.2203947368421</v>
      </c>
      <c r="D694" s="0">
        <v>8.1628988760810177</v>
      </c>
      <c r="E694" s="0">
        <v>87.839403292790891</v>
      </c>
      <c r="F694" s="0">
        <v>94.102424008382968</v>
      </c>
      <c r="G694" s="0">
        <v>3.8870999999999995E-12</v>
      </c>
      <c r="H694" s="0">
        <v>0</v>
      </c>
      <c r="I694" s="0">
        <v>3.6099368317071083</v>
      </c>
      <c r="J694" s="0">
        <v>0</v>
      </c>
      <c r="K694" s="0">
        <v>0.67298786578957615</v>
      </c>
      <c r="L694" s="0">
        <v>0.36306988645007604</v>
      </c>
      <c r="M694" s="0">
        <v>0.12809180309727936</v>
      </c>
      <c r="N694" s="0">
        <v>53.712371971932811</v>
      </c>
      <c r="O694" s="0">
        <v>0</v>
      </c>
      <c r="P694" s="0">
        <v>0.044887725906381008</v>
      </c>
      <c r="Q694" s="0">
        <v>53.840463775030095</v>
      </c>
      <c r="R694" s="0">
        <v>40.04</v>
      </c>
    </row>
    <row r="695">
      <c r="A695" s="1">
        <v>41237</v>
      </c>
      <c r="B695" s="0">
        <v>6.49477723783783</v>
      </c>
      <c r="C695" s="0">
        <v>5.8256578947368372</v>
      </c>
      <c r="D695" s="0">
        <v>7.6247137581291478</v>
      </c>
      <c r="E695" s="0">
        <v>87.8095431839219</v>
      </c>
      <c r="F695" s="0">
        <v>93.740749549374286</v>
      </c>
      <c r="G695" s="0">
        <v>5.7548672845124136</v>
      </c>
      <c r="H695" s="0">
        <v>0.090432229541633949</v>
      </c>
      <c r="I695" s="0">
        <v>5.7847273933814067</v>
      </c>
      <c r="J695" s="0">
        <v>0</v>
      </c>
      <c r="K695" s="0">
        <v>0.62861734749350384</v>
      </c>
      <c r="L695" s="0">
        <v>0.36167445900866951</v>
      </c>
      <c r="M695" s="0">
        <v>0.12243358327575543</v>
      </c>
      <c r="N695" s="0">
        <v>52.64260708803269</v>
      </c>
      <c r="O695" s="0">
        <v>0</v>
      </c>
      <c r="P695" s="0">
        <v>0.04471520384699311</v>
      </c>
      <c r="Q695" s="0">
        <v>52.765040671308448</v>
      </c>
      <c r="R695" s="0">
        <v>37.33</v>
      </c>
    </row>
    <row r="696">
      <c r="A696" s="1">
        <v>41238</v>
      </c>
      <c r="B696" s="0">
        <v>0.300272649189189</v>
      </c>
      <c r="C696" s="0">
        <v>5.8256578947368372</v>
      </c>
      <c r="D696" s="0">
        <v>7.0439752324728726</v>
      </c>
      <c r="E696" s="0">
        <v>85.4670173763287</v>
      </c>
      <c r="F696" s="0">
        <v>93.380465154603371</v>
      </c>
      <c r="G696" s="0">
        <v>0.27024538427027012</v>
      </c>
      <c r="H696" s="0">
        <v>0</v>
      </c>
      <c r="I696" s="0">
        <v>2.6127711918634793</v>
      </c>
      <c r="J696" s="0">
        <v>0</v>
      </c>
      <c r="K696" s="0">
        <v>0.58073852565627471</v>
      </c>
      <c r="L696" s="0">
        <v>0.36028439477092405</v>
      </c>
      <c r="M696" s="0">
        <v>0.11634228147303687</v>
      </c>
      <c r="N696" s="0">
        <v>55.591910534281851</v>
      </c>
      <c r="O696" s="0">
        <v>0</v>
      </c>
      <c r="P696" s="0">
        <v>0.044543344861092987</v>
      </c>
      <c r="Q696" s="0">
        <v>55.708252815754889</v>
      </c>
      <c r="R696" s="0">
        <v>33.86</v>
      </c>
    </row>
    <row r="697">
      <c r="A697" s="1">
        <v>41239</v>
      </c>
      <c r="B697" s="0">
        <v>5.7614E-11</v>
      </c>
      <c r="C697" s="0">
        <v>5.8256578947368372</v>
      </c>
      <c r="D697" s="0">
        <v>6.5074688243596146</v>
      </c>
      <c r="E697" s="0">
        <v>83.076070759027161</v>
      </c>
      <c r="F697" s="0">
        <v>93.021565481479541</v>
      </c>
      <c r="G697" s="0">
        <v>5.1852599999999996E-11</v>
      </c>
      <c r="H697" s="0">
        <v>0</v>
      </c>
      <c r="I697" s="0">
        <v>2.3909466173533991</v>
      </c>
      <c r="J697" s="0">
        <v>0</v>
      </c>
      <c r="K697" s="0">
        <v>0.53650640811325823</v>
      </c>
      <c r="L697" s="0">
        <v>0.35889967312383414</v>
      </c>
      <c r="M697" s="0">
        <v>0.1107024962672139</v>
      </c>
      <c r="N697" s="0">
        <v>54.3873862395626</v>
      </c>
      <c r="O697" s="0">
        <v>0</v>
      </c>
      <c r="P697" s="0">
        <v>0.044372146400215536</v>
      </c>
      <c r="Q697" s="0">
        <v>54.498088735829818</v>
      </c>
      <c r="R697" s="0">
        <v>32.64</v>
      </c>
    </row>
    <row r="698">
      <c r="A698" s="1">
        <v>41240</v>
      </c>
      <c r="B698" s="0">
        <v>37.4698697837837</v>
      </c>
      <c r="C698" s="0">
        <v>5.8256578947368372</v>
      </c>
      <c r="D698" s="0">
        <v>11.770566088397082</v>
      </c>
      <c r="E698" s="0">
        <v>104.7397774472194</v>
      </c>
      <c r="F698" s="0">
        <v>92.664045207945918</v>
      </c>
      <c r="G698" s="0">
        <v>27.48936458292907</v>
      </c>
      <c r="H698" s="0">
        <v>6.2335182224762633</v>
      </c>
      <c r="I698" s="0">
        <v>5.8256578947368372</v>
      </c>
      <c r="J698" s="0">
        <v>0</v>
      </c>
      <c r="K698" s="0">
        <v>0.97042095843879594</v>
      </c>
      <c r="L698" s="0">
        <v>0.35752027353361865</v>
      </c>
      <c r="M698" s="0">
        <v>0.1641784798606703</v>
      </c>
      <c r="N698" s="0">
        <v>54.7607942201681</v>
      </c>
      <c r="O698" s="0">
        <v>0</v>
      </c>
      <c r="P698" s="0">
        <v>0.044201605925690446</v>
      </c>
      <c r="Q698" s="0">
        <v>54.924972700028768</v>
      </c>
      <c r="R698" s="0">
        <v>37.79</v>
      </c>
    </row>
    <row r="699">
      <c r="A699" s="1">
        <v>41241</v>
      </c>
      <c r="B699" s="0">
        <v>1.80066674864864</v>
      </c>
      <c r="C699" s="0">
        <v>5.8256578947368372</v>
      </c>
      <c r="D699" s="0">
        <v>10.8740575225473</v>
      </c>
      <c r="E699" s="0">
        <v>102.59106012471972</v>
      </c>
      <c r="F699" s="0">
        <v>92.341618298795765</v>
      </c>
      <c r="G699" s="0">
        <v>1.620600073783776</v>
      </c>
      <c r="H699" s="0">
        <v>0</v>
      </c>
      <c r="I699" s="0">
        <v>3.7355981298881957</v>
      </c>
      <c r="J699" s="0">
        <v>0.0337192663952516</v>
      </c>
      <c r="K699" s="0">
        <v>0.89650856584978234</v>
      </c>
      <c r="L699" s="0">
        <v>0.35614617554541611</v>
      </c>
      <c r="M699" s="0">
        <v>0.15487052158705539</v>
      </c>
      <c r="N699" s="0">
        <v>54.647084763875938</v>
      </c>
      <c r="O699" s="0">
        <v>0</v>
      </c>
      <c r="P699" s="0">
        <v>0.044031720908604542</v>
      </c>
      <c r="Q699" s="0">
        <v>54.801955285462988</v>
      </c>
      <c r="R699" s="0">
        <v>46.34</v>
      </c>
    </row>
    <row r="700">
      <c r="A700" s="1">
        <v>41242</v>
      </c>
      <c r="B700" s="0">
        <v>1.0014E-10</v>
      </c>
      <c r="C700" s="0">
        <v>5.8256578947368372</v>
      </c>
      <c r="D700" s="0">
        <v>10.045831790556656</v>
      </c>
      <c r="E700" s="0">
        <v>99.72106704787106</v>
      </c>
      <c r="F700" s="0">
        <v>91.986711342953413</v>
      </c>
      <c r="G700" s="0">
        <v>9.0126000000000008E-11</v>
      </c>
      <c r="H700" s="0">
        <v>0</v>
      </c>
      <c r="I700" s="0">
        <v>2.8699930769387767</v>
      </c>
      <c r="J700" s="0">
        <v>0</v>
      </c>
      <c r="K700" s="0">
        <v>0.82822573199064331</v>
      </c>
      <c r="L700" s="0">
        <v>0.35490695584235793</v>
      </c>
      <c r="M700" s="0">
        <v>0.1462752428233407</v>
      </c>
      <c r="N700" s="0">
        <v>53.453669021231079</v>
      </c>
      <c r="O700" s="0">
        <v>0</v>
      </c>
      <c r="P700" s="0">
        <v>0.043878511412458937</v>
      </c>
      <c r="Q700" s="0">
        <v>53.599944264054422</v>
      </c>
      <c r="R700" s="0">
        <v>53.72</v>
      </c>
    </row>
    <row r="701">
      <c r="A701" s="1">
        <v>41243</v>
      </c>
      <c r="B701" s="0">
        <v>0.299758947837838</v>
      </c>
      <c r="C701" s="0">
        <v>5.8256578947368372</v>
      </c>
      <c r="D701" s="0">
        <v>9.28068811066194</v>
      </c>
      <c r="E701" s="0">
        <v>97.060551969620761</v>
      </c>
      <c r="F701" s="0">
        <v>91.633168441040652</v>
      </c>
      <c r="G701" s="0">
        <v>0.2697830530540542</v>
      </c>
      <c r="H701" s="0">
        <v>0</v>
      </c>
      <c r="I701" s="0">
        <v>2.93029813130435</v>
      </c>
      <c r="J701" s="0">
        <v>0</v>
      </c>
      <c r="K701" s="0">
        <v>0.76514367989471621</v>
      </c>
      <c r="L701" s="0">
        <v>0.35354290191276672</v>
      </c>
      <c r="M701" s="0">
        <v>0.13830752296837875</v>
      </c>
      <c r="N701" s="0">
        <v>52.408454705818656</v>
      </c>
      <c r="O701" s="0">
        <v>0</v>
      </c>
      <c r="P701" s="0">
        <v>0.04370986818095416</v>
      </c>
      <c r="Q701" s="0">
        <v>52.546762228787031</v>
      </c>
      <c r="R701" s="0">
        <v>53.27</v>
      </c>
    </row>
    <row r="702">
      <c r="A702" s="1">
        <v>41244</v>
      </c>
      <c r="B702" s="0">
        <v>8.49317121891891</v>
      </c>
      <c r="C702" s="0">
        <v>5.8256578947368372</v>
      </c>
      <c r="D702" s="0">
        <v>8.7839517165051149</v>
      </c>
      <c r="E702" s="0">
        <v>98.651294176277275</v>
      </c>
      <c r="F702" s="0">
        <v>91.280984350435162</v>
      </c>
      <c r="G702" s="0">
        <v>7.4164001013933545</v>
      </c>
      <c r="H702" s="0">
        <v>0.22745399563366536</v>
      </c>
      <c r="I702" s="0">
        <v>5.8256578947368372</v>
      </c>
      <c r="J702" s="0">
        <v>0</v>
      </c>
      <c r="K702" s="0">
        <v>0.72419038979048955</v>
      </c>
      <c r="L702" s="0">
        <v>0.35218409060548028</v>
      </c>
      <c r="M702" s="0">
        <v>0.13307631519939142</v>
      </c>
      <c r="N702" s="0">
        <v>51.609009896214076</v>
      </c>
      <c r="O702" s="0">
        <v>0</v>
      </c>
      <c r="P702" s="0">
        <v>0.043541873115000504</v>
      </c>
      <c r="Q702" s="0">
        <v>51.742086211413465</v>
      </c>
      <c r="R702" s="0">
        <v>46.57</v>
      </c>
    </row>
    <row r="703">
      <c r="A703" s="1">
        <v>41245</v>
      </c>
      <c r="B703" s="0">
        <v>42.2823068918919</v>
      </c>
      <c r="C703" s="0">
        <v>4.76809210526315</v>
      </c>
      <c r="D703" s="0">
        <v>16.160622806880983</v>
      </c>
      <c r="E703" s="0">
        <v>123.22824925293686</v>
      </c>
      <c r="F703" s="0">
        <v>90.930153848664219</v>
      </c>
      <c r="G703" s="0">
        <v>29.345047181922752</v>
      </c>
      <c r="H703" s="0">
        <v>8.70902902077996</v>
      </c>
      <c r="I703" s="0">
        <v>4.76809210526315</v>
      </c>
      <c r="J703" s="0">
        <v>0</v>
      </c>
      <c r="K703" s="0">
        <v>1.3323579304040907</v>
      </c>
      <c r="L703" s="0">
        <v>0.350830501770937</v>
      </c>
      <c r="M703" s="0">
        <v>0.208099056991478</v>
      </c>
      <c r="N703" s="0">
        <v>53.312231439061556</v>
      </c>
      <c r="O703" s="0">
        <v>0</v>
      </c>
      <c r="P703" s="0">
        <v>0.043374523723430217</v>
      </c>
      <c r="Q703" s="0">
        <v>53.520330496053028</v>
      </c>
      <c r="R703" s="0">
        <v>41.17</v>
      </c>
    </row>
    <row r="704">
      <c r="A704" s="1">
        <v>41246</v>
      </c>
      <c r="B704" s="0">
        <v>2.83103126756756</v>
      </c>
      <c r="C704" s="0">
        <v>4.76809210526315</v>
      </c>
      <c r="D704" s="0">
        <v>14.929769250657429</v>
      </c>
      <c r="E704" s="0">
        <v>120.68699560514902</v>
      </c>
      <c r="F704" s="0">
        <v>91.808132319392442</v>
      </c>
      <c r="G704" s="0">
        <v>2.5479011364320225</v>
      </c>
      <c r="H704" s="0">
        <v>2.7004378781454974E-05</v>
      </c>
      <c r="I704" s="0">
        <v>3.8616941981546318</v>
      </c>
      <c r="J704" s="0">
        <v>1.227460586065235</v>
      </c>
      <c r="K704" s="0">
        <v>1.2308805606023363</v>
      </c>
      <c r="L704" s="0">
        <v>0.34948211533701862</v>
      </c>
      <c r="M704" s="0">
        <v>0.19538631342810373</v>
      </c>
      <c r="N704" s="0">
        <v>70.672298192648043</v>
      </c>
      <c r="O704" s="0">
        <v>0</v>
      </c>
      <c r="P704" s="0">
        <v>0.043207817524650118</v>
      </c>
      <c r="Q704" s="0">
        <v>70.867684506076131</v>
      </c>
      <c r="R704" s="0">
        <v>42.81</v>
      </c>
    </row>
    <row r="705">
      <c r="A705" s="1">
        <v>41247</v>
      </c>
      <c r="B705" s="0">
        <v>0.005149996154635</v>
      </c>
      <c r="C705" s="0">
        <v>4.76809210526315</v>
      </c>
      <c r="D705" s="0">
        <v>13.792639063472201</v>
      </c>
      <c r="E705" s="0">
        <v>116.88410811408151</v>
      </c>
      <c r="F705" s="0">
        <v>92.497527630414936</v>
      </c>
      <c r="G705" s="0">
        <v>0.0046349965391715</v>
      </c>
      <c r="H705" s="0">
        <v>0</v>
      </c>
      <c r="I705" s="0">
        <v>2.76527062757272</v>
      </c>
      <c r="J705" s="0">
        <v>1.0422518600339634</v>
      </c>
      <c r="K705" s="0">
        <v>1.137130187185228</v>
      </c>
      <c r="L705" s="0">
        <v>0.35285654901147528</v>
      </c>
      <c r="M705" s="0">
        <v>0.18421278854184858</v>
      </c>
      <c r="N705" s="0">
        <v>68.049200473255823</v>
      </c>
      <c r="O705" s="0">
        <v>0</v>
      </c>
      <c r="P705" s="0">
        <v>0.043625011733041466</v>
      </c>
      <c r="Q705" s="0">
        <v>68.233413261797679</v>
      </c>
      <c r="R705" s="0">
        <v>47.8</v>
      </c>
    </row>
    <row r="706">
      <c r="A706" s="1">
        <v>41248</v>
      </c>
      <c r="B706" s="0">
        <v>1.523315E-09</v>
      </c>
      <c r="C706" s="0">
        <v>4.76809210526315</v>
      </c>
      <c r="D706" s="0">
        <v>12.742118725434573</v>
      </c>
      <c r="E706" s="0">
        <v>113.43018722031114</v>
      </c>
      <c r="F706" s="0">
        <v>92.9196937194472</v>
      </c>
      <c r="G706" s="0">
        <v>1.3709835E-09</v>
      </c>
      <c r="H706" s="0">
        <v>0</v>
      </c>
      <c r="I706" s="0">
        <v>2.6762486263491705</v>
      </c>
      <c r="J706" s="0">
        <v>0.77767226879218942</v>
      </c>
      <c r="K706" s="0">
        <v>1.0505203380376285</v>
      </c>
      <c r="L706" s="0">
        <v>0.35550617975993465</v>
      </c>
      <c r="M706" s="0">
        <v>0.17383246395092797</v>
      </c>
      <c r="N706" s="0">
        <v>65.820542821078973</v>
      </c>
      <c r="O706" s="0">
        <v>0</v>
      </c>
      <c r="P706" s="0">
        <v>0.043952595769142226</v>
      </c>
      <c r="Q706" s="0">
        <v>65.9943752850299</v>
      </c>
      <c r="R706" s="0">
        <v>56.11</v>
      </c>
    </row>
    <row r="707">
      <c r="A707" s="1">
        <v>41249</v>
      </c>
      <c r="B707" s="0">
        <v>2.126037654E-06</v>
      </c>
      <c r="C707" s="0">
        <v>4.76809210526315</v>
      </c>
      <c r="D707" s="0">
        <v>11.771611572368441</v>
      </c>
      <c r="E707" s="0">
        <v>110.28258392231724</v>
      </c>
      <c r="F707" s="0">
        <v>93.1130037394668</v>
      </c>
      <c r="G707" s="0">
        <v>1.9134338886000003E-06</v>
      </c>
      <c r="H707" s="0">
        <v>0</v>
      </c>
      <c r="I707" s="0">
        <v>2.597166453106607</v>
      </c>
      <c r="J707" s="0">
        <v>0.55043875832117328</v>
      </c>
      <c r="K707" s="0">
        <v>0.97050715306613156</v>
      </c>
      <c r="L707" s="0">
        <v>0.357128738301561</v>
      </c>
      <c r="M707" s="0">
        <v>0.16414072942780775</v>
      </c>
      <c r="N707" s="0">
        <v>65.154570222037549</v>
      </c>
      <c r="O707" s="0">
        <v>0</v>
      </c>
      <c r="P707" s="0">
        <v>0.044153198919669824</v>
      </c>
      <c r="Q707" s="0">
        <v>65.318710951465349</v>
      </c>
      <c r="R707" s="0">
        <v>51</v>
      </c>
    </row>
    <row r="708">
      <c r="A708" s="1">
        <v>41250</v>
      </c>
      <c r="B708" s="0">
        <v>2.60733E-09</v>
      </c>
      <c r="C708" s="0">
        <v>4.76809210526315</v>
      </c>
      <c r="D708" s="0">
        <v>10.87502337693001</v>
      </c>
      <c r="E708" s="0">
        <v>107.4032967778133</v>
      </c>
      <c r="F708" s="0">
        <v>93.109323007281461</v>
      </c>
      <c r="G708" s="0">
        <v>2.346597E-09</v>
      </c>
      <c r="H708" s="0">
        <v>0</v>
      </c>
      <c r="I708" s="0">
        <v>2.5250961705330024</v>
      </c>
      <c r="J708" s="0">
        <v>0.35419097631754221</v>
      </c>
      <c r="K708" s="0">
        <v>0.896588195438431</v>
      </c>
      <c r="L708" s="0">
        <v>0.35787170850289524</v>
      </c>
      <c r="M708" s="0">
        <v>0.15509370077269183</v>
      </c>
      <c r="N708" s="0">
        <v>63.095179927426926</v>
      </c>
      <c r="O708" s="0">
        <v>0</v>
      </c>
      <c r="P708" s="0">
        <v>0.044245055182055508</v>
      </c>
      <c r="Q708" s="0">
        <v>63.250273628199629</v>
      </c>
      <c r="R708" s="0">
        <v>45.54</v>
      </c>
    </row>
    <row r="709">
      <c r="A709" s="1">
        <v>41251</v>
      </c>
      <c r="B709" s="0">
        <v>10.2961185945945</v>
      </c>
      <c r="C709" s="0">
        <v>4.76809210526315</v>
      </c>
      <c r="D709" s="0">
        <v>10.439802967945166</v>
      </c>
      <c r="E709" s="0">
        <v>111.29250595026385</v>
      </c>
      <c r="F709" s="0">
        <v>92.9351847386006</v>
      </c>
      <c r="G709" s="0">
        <v>8.8410205709626144</v>
      </c>
      <c r="H709" s="0">
        <v>0.42548616417243496</v>
      </c>
      <c r="I709" s="0">
        <v>4.76809210526315</v>
      </c>
      <c r="J709" s="0">
        <v>0.18371929324891373</v>
      </c>
      <c r="K709" s="0">
        <v>0.86070657315727928</v>
      </c>
      <c r="L709" s="0">
        <v>0.35785756192977647</v>
      </c>
      <c r="M709" s="0">
        <v>0.15065576886574239</v>
      </c>
      <c r="N709" s="0">
        <v>61.28530938031551</v>
      </c>
      <c r="O709" s="0">
        <v>0</v>
      </c>
      <c r="P709" s="0">
        <v>0.044243306186833462</v>
      </c>
      <c r="Q709" s="0">
        <v>61.435965149181243</v>
      </c>
      <c r="R709" s="0">
        <v>41.71</v>
      </c>
    </row>
    <row r="710">
      <c r="A710" s="1">
        <v>41252</v>
      </c>
      <c r="B710" s="0">
        <v>6.9619352E-08</v>
      </c>
      <c r="C710" s="0">
        <v>4.76809210526315</v>
      </c>
      <c r="D710" s="0">
        <v>9.6446523595328078</v>
      </c>
      <c r="E710" s="0">
        <v>108.32825364923052</v>
      </c>
      <c r="F710" s="0">
        <v>92.9940288466843</v>
      </c>
      <c r="G710" s="0">
        <v>6.26574168E-08</v>
      </c>
      <c r="H710" s="0">
        <v>0</v>
      </c>
      <c r="I710" s="0">
        <v>2.548219978924489</v>
      </c>
      <c r="J710" s="0">
        <v>0.41603238476624715</v>
      </c>
      <c r="K710" s="0">
        <v>0.79515060841235907</v>
      </c>
      <c r="L710" s="0">
        <v>0.35718827668254155</v>
      </c>
      <c r="M710" s="0">
        <v>0.14246808660215651</v>
      </c>
      <c r="N710" s="0">
        <v>59.653939952232577</v>
      </c>
      <c r="O710" s="0">
        <v>0</v>
      </c>
      <c r="P710" s="0">
        <v>0.044160559878609423</v>
      </c>
      <c r="Q710" s="0">
        <v>59.796408038834741</v>
      </c>
      <c r="R710" s="0">
        <v>37.93</v>
      </c>
    </row>
    <row r="711">
      <c r="A711" s="1">
        <v>41253</v>
      </c>
      <c r="B711" s="0">
        <v>2.14458E-09</v>
      </c>
      <c r="C711" s="0">
        <v>6.4144736842105248</v>
      </c>
      <c r="D711" s="0">
        <v>8.910064626875851</v>
      </c>
      <c r="E711" s="0">
        <v>104.75392168359731</v>
      </c>
      <c r="F711" s="0">
        <v>92.874154466411937</v>
      </c>
      <c r="G711" s="0">
        <v>1.930122E-09</v>
      </c>
      <c r="H711" s="0">
        <v>0</v>
      </c>
      <c r="I711" s="0">
        <v>3.3367919089561435</v>
      </c>
      <c r="J711" s="0">
        <v>0.23754005860718744</v>
      </c>
      <c r="K711" s="0">
        <v>0.73458773265695676</v>
      </c>
      <c r="L711" s="0">
        <v>0.35741443887954427</v>
      </c>
      <c r="M711" s="0">
        <v>0.13500842673671715</v>
      </c>
      <c r="N711" s="0">
        <v>58.042047806873676</v>
      </c>
      <c r="O711" s="0">
        <v>0</v>
      </c>
      <c r="P711" s="0">
        <v>0.044188521180519379</v>
      </c>
      <c r="Q711" s="0">
        <v>58.177056233610394</v>
      </c>
      <c r="R711" s="0">
        <v>36.36</v>
      </c>
    </row>
    <row r="712">
      <c r="A712" s="1">
        <v>41254</v>
      </c>
      <c r="B712" s="0">
        <v>9.49236877297297</v>
      </c>
      <c r="C712" s="0">
        <v>6.4144736842105248</v>
      </c>
      <c r="D712" s="0">
        <v>8.5394409562641638</v>
      </c>
      <c r="E712" s="0">
        <v>106.51467551238373</v>
      </c>
      <c r="F712" s="0">
        <v>92.551697037531468</v>
      </c>
      <c r="G712" s="0">
        <v>8.2097237962709464</v>
      </c>
      <c r="H712" s="0">
        <v>0.33340809940472588</v>
      </c>
      <c r="I712" s="0">
        <v>6.4144736842105248</v>
      </c>
      <c r="J712" s="0">
        <v>0.034496283274012426</v>
      </c>
      <c r="K712" s="0">
        <v>0.70403177001641415</v>
      </c>
      <c r="L712" s="0">
        <v>0.35695371215447985</v>
      </c>
      <c r="M712" s="0">
        <v>0.13117371418487303</v>
      </c>
      <c r="N712" s="0">
        <v>57.932850330343719</v>
      </c>
      <c r="O712" s="0">
        <v>0</v>
      </c>
      <c r="P712" s="0">
        <v>0.044131559764207365</v>
      </c>
      <c r="Q712" s="0">
        <v>58.064024044528587</v>
      </c>
      <c r="R712" s="0">
        <v>34.15</v>
      </c>
    </row>
    <row r="713">
      <c r="A713" s="1">
        <v>41255</v>
      </c>
      <c r="B713" s="0">
        <v>3.99719461081081</v>
      </c>
      <c r="C713" s="0">
        <v>6.4144736842105248</v>
      </c>
      <c r="D713" s="0">
        <v>7.8998531593111236</v>
      </c>
      <c r="E713" s="0">
        <v>104.93496915945309</v>
      </c>
      <c r="F713" s="0">
        <v>92.328835658853066</v>
      </c>
      <c r="G713" s="0">
        <v>3.5857618098630675</v>
      </c>
      <c r="H713" s="0">
        <v>0.011713339866661471</v>
      </c>
      <c r="I713" s="0">
        <v>5.0326151663206167</v>
      </c>
      <c r="J713" s="0">
        <v>0.13285299647309987</v>
      </c>
      <c r="K713" s="0">
        <v>0.65130113681970181</v>
      </c>
      <c r="L713" s="0">
        <v>0.35571437515150017</v>
      </c>
      <c r="M713" s="0">
        <v>0.12450119927820796</v>
      </c>
      <c r="N713" s="0">
        <v>57.078465402872347</v>
      </c>
      <c r="O713" s="0">
        <v>0</v>
      </c>
      <c r="P713" s="0">
        <v>0.04397833576582149</v>
      </c>
      <c r="Q713" s="0">
        <v>57.202966602150561</v>
      </c>
      <c r="R713" s="0">
        <v>33.51</v>
      </c>
    </row>
    <row r="714">
      <c r="A714" s="1">
        <v>41256</v>
      </c>
      <c r="B714" s="0">
        <v>15.302470081081</v>
      </c>
      <c r="C714" s="0">
        <v>6.4144736842105248</v>
      </c>
      <c r="D714" s="0">
        <v>8.3226250738608414</v>
      </c>
      <c r="E714" s="0">
        <v>111.13932959521293</v>
      </c>
      <c r="F714" s="0">
        <v>92.018438423891723</v>
      </c>
      <c r="G714" s="0">
        <v>12.663294711889638</v>
      </c>
      <c r="H714" s="0">
        <v>1.1089283610832617</v>
      </c>
      <c r="I714" s="0">
        <v>6.4144736842105248</v>
      </c>
      <c r="J714" s="0">
        <v>0.04446059191929471</v>
      </c>
      <c r="K714" s="0">
        <v>0.68615644653354513</v>
      </c>
      <c r="L714" s="0">
        <v>0.35485782688064743</v>
      </c>
      <c r="M714" s="0">
        <v>0.12870459686573896</v>
      </c>
      <c r="N714" s="0">
        <v>55.795585161781617</v>
      </c>
      <c r="O714" s="0">
        <v>0</v>
      </c>
      <c r="P714" s="0">
        <v>0.04387243741004334</v>
      </c>
      <c r="Q714" s="0">
        <v>55.924289758647348</v>
      </c>
      <c r="R714" s="0">
        <v>36.6</v>
      </c>
    </row>
    <row r="715">
      <c r="A715" s="1">
        <v>41257</v>
      </c>
      <c r="B715" s="0">
        <v>12.8043063243243</v>
      </c>
      <c r="C715" s="0">
        <v>6.4144736842105248</v>
      </c>
      <c r="D715" s="0">
        <v>8.3975663375475538</v>
      </c>
      <c r="E715" s="0">
        <v>115.07487099216083</v>
      </c>
      <c r="F715" s="0">
        <v>92.07135797114907</v>
      </c>
      <c r="G715" s="0">
        <v>10.756599470596843</v>
      </c>
      <c r="H715" s="0">
        <v>0.76727622129502726</v>
      </c>
      <c r="I715" s="0">
        <v>6.4144736842105248</v>
      </c>
      <c r="J715" s="0">
        <v>0.4065843894384355</v>
      </c>
      <c r="K715" s="0">
        <v>0.6923349576083152</v>
      </c>
      <c r="L715" s="0">
        <v>0.35366484218109884</v>
      </c>
      <c r="M715" s="0">
        <v>0.129320976658671</v>
      </c>
      <c r="N715" s="0">
        <v>57.761679178692063</v>
      </c>
      <c r="O715" s="0">
        <v>0</v>
      </c>
      <c r="P715" s="0">
        <v>0.043724944125134932</v>
      </c>
      <c r="Q715" s="0">
        <v>57.891000155350746</v>
      </c>
      <c r="R715" s="0">
        <v>37.56</v>
      </c>
    </row>
    <row r="716">
      <c r="A716" s="1">
        <v>41258</v>
      </c>
      <c r="B716" s="0">
        <v>66.9898139459459</v>
      </c>
      <c r="C716" s="0">
        <v>6.4144736842105248</v>
      </c>
      <c r="D716" s="0">
        <v>28.196453733791397</v>
      </c>
      <c r="E716" s="0">
        <v>146.17060269703731</v>
      </c>
      <c r="F716" s="0">
        <v>92.374580930653309</v>
      </c>
      <c r="G716" s="0">
        <v>38.167296582436542</v>
      </c>
      <c r="H716" s="0">
        <v>22.123535968914766</v>
      </c>
      <c r="I716" s="0">
        <v>6.4144736842105248</v>
      </c>
      <c r="J716" s="0">
        <v>0.65709119334955579</v>
      </c>
      <c r="K716" s="0">
        <v>2.3246485726709203</v>
      </c>
      <c r="L716" s="0">
        <v>0.35386823384530913</v>
      </c>
      <c r="M716" s="0">
        <v>0.331155330512568</v>
      </c>
      <c r="N716" s="0">
        <v>59.908634427218388</v>
      </c>
      <c r="O716" s="0">
        <v>0</v>
      </c>
      <c r="P716" s="0">
        <v>0.043750090218533044</v>
      </c>
      <c r="Q716" s="0">
        <v>60.239789757730946</v>
      </c>
      <c r="R716" s="0">
        <v>43.42</v>
      </c>
    </row>
    <row r="717">
      <c r="A717" s="1">
        <v>41259</v>
      </c>
      <c r="B717" s="0">
        <v>1.00319231891891</v>
      </c>
      <c r="C717" s="0">
        <v>6.4144736842105248</v>
      </c>
      <c r="D717" s="0">
        <v>26.048862691093003</v>
      </c>
      <c r="E717" s="0">
        <v>139.09758369101814</v>
      </c>
      <c r="F717" s="0">
        <v>95.223874517250067</v>
      </c>
      <c r="G717" s="0">
        <v>0.90287308702701907</v>
      </c>
      <c r="H717" s="0">
        <v>0</v>
      </c>
      <c r="I717" s="0">
        <v>4.7715648616065609</v>
      </c>
      <c r="J717" s="0">
        <v>3.2043272314396218</v>
      </c>
      <c r="K717" s="0">
        <v>2.1475910426983957</v>
      </c>
      <c r="L717" s="0">
        <v>0.35503364484288275</v>
      </c>
      <c r="M717" s="0">
        <v>0.30940911161560142</v>
      </c>
      <c r="N717" s="0">
        <v>102.59981598234357</v>
      </c>
      <c r="O717" s="0">
        <v>0</v>
      </c>
      <c r="P717" s="0">
        <v>0.043894174460657485</v>
      </c>
      <c r="Q717" s="0">
        <v>102.90922509395918</v>
      </c>
      <c r="R717" s="0">
        <v>54.37</v>
      </c>
    </row>
    <row r="718">
      <c r="A718" s="1">
        <v>41260</v>
      </c>
      <c r="B718" s="0">
        <v>1.79882223513513</v>
      </c>
      <c r="C718" s="0">
        <v>6.4144736842105248</v>
      </c>
      <c r="D718" s="0">
        <v>24.064843540456732</v>
      </c>
      <c r="E718" s="0">
        <v>133.35804202245893</v>
      </c>
      <c r="F718" s="0">
        <v>97.394240168626425</v>
      </c>
      <c r="G718" s="0">
        <v>1.6189400116216171</v>
      </c>
      <c r="H718" s="0">
        <v>0</v>
      </c>
      <c r="I718" s="0">
        <v>4.8221313725785331</v>
      </c>
      <c r="J718" s="0">
        <v>2.5363503076023131</v>
      </c>
      <c r="K718" s="0">
        <v>1.9840191506362723</v>
      </c>
      <c r="L718" s="0">
        <v>0.36598465622594178</v>
      </c>
      <c r="M718" s="0">
        <v>0.29054000537686536</v>
      </c>
      <c r="N718" s="0">
        <v>103.07487343008214</v>
      </c>
      <c r="O718" s="0">
        <v>0</v>
      </c>
      <c r="P718" s="0">
        <v>0.045248090099783353</v>
      </c>
      <c r="Q718" s="0">
        <v>103.36541343545902</v>
      </c>
      <c r="R718" s="0">
        <v>70.58</v>
      </c>
    </row>
    <row r="719">
      <c r="A719" s="1">
        <v>41261</v>
      </c>
      <c r="B719" s="0">
        <v>0.299758961081081</v>
      </c>
      <c r="C719" s="0">
        <v>5.78125</v>
      </c>
      <c r="D719" s="0">
        <v>22.231937781478724</v>
      </c>
      <c r="E719" s="0">
        <v>127.79589918447459</v>
      </c>
      <c r="F719" s="0">
        <v>99.052560116234062</v>
      </c>
      <c r="G719" s="0">
        <v>0.26978306497297294</v>
      </c>
      <c r="H719" s="0">
        <v>0</v>
      </c>
      <c r="I719" s="0">
        <v>3.7992796880432169</v>
      </c>
      <c r="J719" s="0">
        <v>2.0326462149141058</v>
      </c>
      <c r="K719" s="0">
        <v>1.8329057589780085</v>
      </c>
      <c r="L719" s="0">
        <v>0.37432626730646629</v>
      </c>
      <c r="M719" s="0">
        <v>0.27288858124912857</v>
      </c>
      <c r="N719" s="0">
        <v>98.234399433147189</v>
      </c>
      <c r="O719" s="0">
        <v>0</v>
      </c>
      <c r="P719" s="0">
        <v>0.046279395547506583</v>
      </c>
      <c r="Q719" s="0">
        <v>98.507288014396323</v>
      </c>
      <c r="R719" s="0">
        <v>84.43</v>
      </c>
    </row>
    <row r="720">
      <c r="A720" s="1">
        <v>41262</v>
      </c>
      <c r="B720" s="0">
        <v>23.7812034864864</v>
      </c>
      <c r="C720" s="0">
        <v>5.78125</v>
      </c>
      <c r="D720" s="0">
        <v>23.861282097921144</v>
      </c>
      <c r="E720" s="0">
        <v>138.24386792730161</v>
      </c>
      <c r="F720" s="0">
        <v>100.24914373375526</v>
      </c>
      <c r="G720" s="0">
        <v>17.806502235733689</v>
      </c>
      <c r="H720" s="0">
        <v>3.5965809021040713</v>
      </c>
      <c r="I720" s="0">
        <v>5.78125</v>
      </c>
      <c r="J720" s="0">
        <v>1.5772834929066726</v>
      </c>
      <c r="K720" s="0">
        <v>1.9672365856616536</v>
      </c>
      <c r="L720" s="0">
        <v>0.3806998753854765</v>
      </c>
      <c r="M720" s="0">
        <v>0.29028441146570816</v>
      </c>
      <c r="N720" s="0">
        <v>94.336512429029469</v>
      </c>
      <c r="O720" s="0">
        <v>0</v>
      </c>
      <c r="P720" s="0">
        <v>0.047067389218043744</v>
      </c>
      <c r="Q720" s="0">
        <v>94.626796840495174</v>
      </c>
      <c r="R720" s="0">
        <v>80.53</v>
      </c>
    </row>
    <row r="721">
      <c r="A721" s="1">
        <v>41263</v>
      </c>
      <c r="B721" s="0">
        <v>2.79775317567567</v>
      </c>
      <c r="C721" s="0">
        <v>5.78125</v>
      </c>
      <c r="D721" s="0">
        <v>22.043884919393768</v>
      </c>
      <c r="E721" s="0">
        <v>133.61827699750972</v>
      </c>
      <c r="F721" s="0">
        <v>102.32309822079064</v>
      </c>
      <c r="G721" s="0">
        <v>2.517973242147467</v>
      </c>
      <c r="H721" s="0">
        <v>4.6159606365272283E-06</v>
      </c>
      <c r="I721" s="0">
        <v>4.6843108447512911</v>
      </c>
      <c r="J721" s="0">
        <v>2.4592533271880734</v>
      </c>
      <c r="K721" s="0">
        <v>1.8174017944880141</v>
      </c>
      <c r="L721" s="0">
        <v>0.38529884015270788</v>
      </c>
      <c r="M721" s="0">
        <v>0.27232834787899696</v>
      </c>
      <c r="N721" s="0">
        <v>99.527558539288179</v>
      </c>
      <c r="O721" s="0">
        <v>0</v>
      </c>
      <c r="P721" s="0">
        <v>0.047635976913220086</v>
      </c>
      <c r="Q721" s="0">
        <v>99.799886887167162</v>
      </c>
      <c r="R721" s="0">
        <v>69.89</v>
      </c>
    </row>
    <row r="722">
      <c r="A722" s="1">
        <v>41264</v>
      </c>
      <c r="B722" s="0">
        <v>28.9766983783783</v>
      </c>
      <c r="C722" s="0">
        <v>5.78125</v>
      </c>
      <c r="D722" s="0">
        <v>25.5950200521074</v>
      </c>
      <c r="E722" s="0">
        <v>146.2000051607121</v>
      </c>
      <c r="F722" s="0">
        <v>103.98456944609796</v>
      </c>
      <c r="G722" s="0">
        <v>20.417719291841841</v>
      </c>
      <c r="H722" s="0">
        <v>5.6613092486986307</v>
      </c>
      <c r="I722" s="0">
        <v>5.78125</v>
      </c>
      <c r="J722" s="0">
        <v>2.0547411286394408</v>
      </c>
      <c r="K722" s="0">
        <v>2.1101741159849947</v>
      </c>
      <c r="L722" s="0">
        <v>0.393269903332125</v>
      </c>
      <c r="M722" s="0">
        <v>0.30951040875302022</v>
      </c>
      <c r="N722" s="0">
        <v>96.39784844869088</v>
      </c>
      <c r="O722" s="0">
        <v>0</v>
      </c>
      <c r="P722" s="0">
        <v>0.048621470099335151</v>
      </c>
      <c r="Q722" s="0">
        <v>96.707358857443907</v>
      </c>
      <c r="R722" s="0">
        <v>61.72</v>
      </c>
    </row>
    <row r="723">
      <c r="A723" s="1">
        <v>41265</v>
      </c>
      <c r="B723" s="0">
        <v>0.322097912702703</v>
      </c>
      <c r="C723" s="0">
        <v>5.78125</v>
      </c>
      <c r="D723" s="0">
        <v>23.645567957154164</v>
      </c>
      <c r="E723" s="0">
        <v>139.13753109425656</v>
      </c>
      <c r="F723" s="0">
        <v>106.79212669984557</v>
      </c>
      <c r="G723" s="0">
        <v>0.2898881214324327</v>
      </c>
      <c r="H723" s="0">
        <v>0</v>
      </c>
      <c r="I723" s="0">
        <v>4.1451493110682573</v>
      </c>
      <c r="J723" s="0">
        <v>3.2072128768197237</v>
      </c>
      <c r="K723" s="0">
        <v>1.9494520949532375</v>
      </c>
      <c r="L723" s="0">
        <v>0.39965562307211777</v>
      </c>
      <c r="M723" s="0">
        <v>0.29042921846889574</v>
      </c>
      <c r="N723" s="0">
        <v>95.077318399312972</v>
      </c>
      <c r="O723" s="0">
        <v>0</v>
      </c>
      <c r="P723" s="0">
        <v>0.04941096118108361</v>
      </c>
      <c r="Q723" s="0">
        <v>95.367747617781859</v>
      </c>
      <c r="R723" s="0">
        <v>62.52</v>
      </c>
    </row>
    <row r="724">
      <c r="A724" s="1">
        <v>41266</v>
      </c>
      <c r="B724" s="0">
        <v>1.4983589E-08</v>
      </c>
      <c r="C724" s="0">
        <v>5.78125</v>
      </c>
      <c r="D724" s="0">
        <v>21.844596444078988</v>
      </c>
      <c r="E724" s="0">
        <v>132.73484202655965</v>
      </c>
      <c r="F724" s="0">
        <v>108.92165694701988</v>
      </c>
      <c r="G724" s="0">
        <v>1.3485230099999999E-08</v>
      </c>
      <c r="H724" s="0">
        <v>0</v>
      </c>
      <c r="I724" s="0">
        <v>3.8627126095076671</v>
      </c>
      <c r="J724" s="0">
        <v>2.5399764716744526</v>
      </c>
      <c r="K724" s="0">
        <v>1.8009715130751758</v>
      </c>
      <c r="L724" s="0">
        <v>0.41044622450013812</v>
      </c>
      <c r="M724" s="0">
        <v>0.27340607682824003</v>
      </c>
      <c r="N724" s="0">
        <v>91.347499216835018</v>
      </c>
      <c r="O724" s="0">
        <v>0</v>
      </c>
      <c r="P724" s="0">
        <v>0.050745044720762092</v>
      </c>
      <c r="Q724" s="0">
        <v>91.620905293663256</v>
      </c>
      <c r="R724" s="0">
        <v>63.41</v>
      </c>
    </row>
    <row r="725">
      <c r="A725" s="1">
        <v>41267</v>
      </c>
      <c r="B725" s="0">
        <v>1.9983930054054</v>
      </c>
      <c r="C725" s="0">
        <v>5.78125</v>
      </c>
      <c r="D725" s="0">
        <v>20.18079644647705</v>
      </c>
      <c r="E725" s="0">
        <v>128.21625463909521</v>
      </c>
      <c r="F725" s="0">
        <v>110.48304731652074</v>
      </c>
      <c r="G725" s="0">
        <v>1.79855370486486</v>
      </c>
      <c r="H725" s="0">
        <v>0</v>
      </c>
      <c r="I725" s="0">
        <v>4.3371198345621576</v>
      </c>
      <c r="J725" s="0">
        <v>1.9800212577671552</v>
      </c>
      <c r="K725" s="0">
        <v>1.6637999976019371</v>
      </c>
      <c r="L725" s="0">
        <v>0.41863088826629952</v>
      </c>
      <c r="M725" s="0">
        <v>0.25745893645379192</v>
      </c>
      <c r="N725" s="0">
        <v>87.573106958144081</v>
      </c>
      <c r="O725" s="0">
        <v>0</v>
      </c>
      <c r="P725" s="0">
        <v>0.051756946168616973</v>
      </c>
      <c r="Q725" s="0">
        <v>87.830565894597882</v>
      </c>
      <c r="R725" s="0">
        <v>65.59</v>
      </c>
    </row>
    <row r="726">
      <c r="A726" s="1">
        <v>41268</v>
      </c>
      <c r="B726" s="0">
        <v>3.79694668918918</v>
      </c>
      <c r="C726" s="0">
        <v>5.78125</v>
      </c>
      <c r="D726" s="0">
        <v>18.653322631218749</v>
      </c>
      <c r="E726" s="0">
        <v>125.14377009368715</v>
      </c>
      <c r="F726" s="0">
        <v>111.66898577413001</v>
      </c>
      <c r="G726" s="0">
        <v>3.4068579802434096</v>
      </c>
      <c r="H726" s="0">
        <v>0.010394040026852588</v>
      </c>
      <c r="I726" s="0">
        <v>4.8687721120761065</v>
      </c>
      <c r="J726" s="0">
        <v>1.610570413575374</v>
      </c>
      <c r="K726" s="0">
        <v>1.5378678552851537</v>
      </c>
      <c r="L726" s="0">
        <v>0.42463195596610986</v>
      </c>
      <c r="M726" s="0">
        <v>0.24263139661648667</v>
      </c>
      <c r="N726" s="0">
        <v>84.104605900125108</v>
      </c>
      <c r="O726" s="0">
        <v>0</v>
      </c>
      <c r="P726" s="0">
        <v>0.052498881239819217</v>
      </c>
      <c r="Q726" s="0">
        <v>84.3472372967416</v>
      </c>
      <c r="R726" s="0">
        <v>78.3</v>
      </c>
    </row>
    <row r="727">
      <c r="A727" s="1">
        <v>41269</v>
      </c>
      <c r="B727" s="0">
        <v>8.29333091351351</v>
      </c>
      <c r="C727" s="0">
        <v>0.73519736842105254</v>
      </c>
      <c r="D727" s="0">
        <v>17.491083738189502</v>
      </c>
      <c r="E727" s="0">
        <v>130.2212458904481</v>
      </c>
      <c r="F727" s="0">
        <v>112.61131191536171</v>
      </c>
      <c r="G727" s="0">
        <v>7.184189313403393</v>
      </c>
      <c r="H727" s="0">
        <v>0.279808508758766</v>
      </c>
      <c r="I727" s="0">
        <v>0.73519736842105254</v>
      </c>
      <c r="J727" s="0">
        <v>1.3715161482214011</v>
      </c>
      <c r="K727" s="0">
        <v>1.4420474017880121</v>
      </c>
      <c r="L727" s="0">
        <v>0.42919000698969667</v>
      </c>
      <c r="M727" s="0">
        <v>0.23134827493474938</v>
      </c>
      <c r="N727" s="0">
        <v>80.913660571020884</v>
      </c>
      <c r="O727" s="0">
        <v>0</v>
      </c>
      <c r="P727" s="0">
        <v>0.053062410611573366</v>
      </c>
      <c r="Q727" s="0">
        <v>81.14500884595563</v>
      </c>
      <c r="R727" s="0">
        <v>69.26</v>
      </c>
    </row>
    <row r="728">
      <c r="A728" s="1">
        <v>41270</v>
      </c>
      <c r="B728" s="0">
        <v>2.055780326E-06</v>
      </c>
      <c r="C728" s="0">
        <v>0.73519736842105254</v>
      </c>
      <c r="D728" s="0">
        <v>16.158870293269441</v>
      </c>
      <c r="E728" s="0">
        <v>127.98963122240075</v>
      </c>
      <c r="F728" s="0">
        <v>113.95037614129684</v>
      </c>
      <c r="G728" s="0">
        <v>1.8502022934E-06</v>
      </c>
      <c r="H728" s="0">
        <v>0</v>
      </c>
      <c r="I728" s="0">
        <v>0.45974053699124484</v>
      </c>
      <c r="J728" s="0">
        <v>1.7718759812584219</v>
      </c>
      <c r="K728" s="0">
        <v>1.3322134449200607</v>
      </c>
      <c r="L728" s="0">
        <v>0.43281175532329264</v>
      </c>
      <c r="M728" s="0">
        <v>0.21821685125426432</v>
      </c>
      <c r="N728" s="0">
        <v>79.784932934769358</v>
      </c>
      <c r="O728" s="0">
        <v>0</v>
      </c>
      <c r="P728" s="0">
        <v>0.053510181282090556</v>
      </c>
      <c r="Q728" s="0">
        <v>80.003149786023627</v>
      </c>
      <c r="R728" s="0">
        <v>58.1</v>
      </c>
    </row>
    <row r="729">
      <c r="A729" s="1">
        <v>41271</v>
      </c>
      <c r="B729" s="0">
        <v>16.9941712702702</v>
      </c>
      <c r="C729" s="0">
        <v>0.73519736842105254</v>
      </c>
      <c r="D729" s="0">
        <v>16.553461855624935</v>
      </c>
      <c r="E729" s="0">
        <v>139.19724923140618</v>
      </c>
      <c r="F729" s="0">
        <v>115.10501957932824</v>
      </c>
      <c r="G729" s="0">
        <v>13.535417147339624</v>
      </c>
      <c r="H729" s="0">
        <v>1.7593369959035561</v>
      </c>
      <c r="I729" s="0">
        <v>0.73519736842105254</v>
      </c>
      <c r="J729" s="0">
        <v>1.5926017699131227</v>
      </c>
      <c r="K729" s="0">
        <v>1.3647454335480627</v>
      </c>
      <c r="L729" s="0">
        <v>0.43795833188172228</v>
      </c>
      <c r="M729" s="0">
        <v>0.22287519712582926</v>
      </c>
      <c r="N729" s="0">
        <v>80.535576286314438</v>
      </c>
      <c r="O729" s="0">
        <v>0</v>
      </c>
      <c r="P729" s="0">
        <v>0.05414647232834003</v>
      </c>
      <c r="Q729" s="0">
        <v>80.758451483440268</v>
      </c>
      <c r="R729" s="0">
        <v>58.94</v>
      </c>
    </row>
    <row r="730">
      <c r="A730" s="1">
        <v>41272</v>
      </c>
      <c r="B730" s="0">
        <v>47.2827331891891</v>
      </c>
      <c r="C730" s="0">
        <v>0.73519736842105254</v>
      </c>
      <c r="D730" s="0">
        <v>28.877807480366087</v>
      </c>
      <c r="E730" s="0">
        <v>163.765943124178</v>
      </c>
      <c r="F730" s="0">
        <v>117.20802387278519</v>
      </c>
      <c r="G730" s="0">
        <v>27.849291657876918</v>
      </c>
      <c r="H730" s="0">
        <v>14.705168212393275</v>
      </c>
      <c r="I730" s="0">
        <v>0.73519736842105254</v>
      </c>
      <c r="J730" s="0">
        <v>2.5454003966840859</v>
      </c>
      <c r="K730" s="0">
        <v>2.3808225876521245</v>
      </c>
      <c r="L730" s="0">
        <v>0.44239610322713119</v>
      </c>
      <c r="M730" s="0">
        <v>0.34904538079168285</v>
      </c>
      <c r="N730" s="0">
        <v>81.384813903385378</v>
      </c>
      <c r="O730" s="0">
        <v>0</v>
      </c>
      <c r="P730" s="0">
        <v>0.0546951310610584</v>
      </c>
      <c r="Q730" s="0">
        <v>81.733859284177058</v>
      </c>
      <c r="R730" s="0">
        <v>54.51</v>
      </c>
    </row>
    <row r="731">
      <c r="A731" s="1">
        <v>41273</v>
      </c>
      <c r="B731" s="0">
        <v>1.80126695945946</v>
      </c>
      <c r="C731" s="0">
        <v>0.73519736842105254</v>
      </c>
      <c r="D731" s="0">
        <v>26.678320932762436</v>
      </c>
      <c r="E731" s="0">
        <v>159.55956197456291</v>
      </c>
      <c r="F731" s="0">
        <v>121.84986910068898</v>
      </c>
      <c r="G731" s="0">
        <v>1.6211402635135139</v>
      </c>
      <c r="H731" s="0">
        <v>0</v>
      </c>
      <c r="I731" s="0">
        <v>0.73519736842105254</v>
      </c>
      <c r="J731" s="0">
        <v>5.0923240447075768</v>
      </c>
      <c r="K731" s="0">
        <v>2.1994865476036516</v>
      </c>
      <c r="L731" s="0">
        <v>0.45047881680378887</v>
      </c>
      <c r="M731" s="0">
        <v>0.32762540595687933</v>
      </c>
      <c r="N731" s="0">
        <v>93.992539869561753</v>
      </c>
      <c r="O731" s="0">
        <v>0</v>
      </c>
      <c r="P731" s="0">
        <v>0.055694428015031154</v>
      </c>
      <c r="Q731" s="0">
        <v>94.320165275518619</v>
      </c>
      <c r="R731" s="0">
        <v>64.1</v>
      </c>
    </row>
    <row r="732">
      <c r="A732" s="1">
        <v>41274</v>
      </c>
      <c r="B732" s="0">
        <v>10.4918551081081</v>
      </c>
      <c r="C732" s="0">
        <v>0.73519736842105254</v>
      </c>
      <c r="D732" s="0">
        <v>25.446849982947793</v>
      </c>
      <c r="E732" s="0">
        <v>162.7889334002756</v>
      </c>
      <c r="F732" s="0">
        <v>125.99316323263068</v>
      </c>
      <c r="G732" s="0">
        <v>8.5761822701482711</v>
      </c>
      <c r="H732" s="0">
        <v>0.86648732714901833</v>
      </c>
      <c r="I732" s="0">
        <v>0.73519736842105254</v>
      </c>
      <c r="J732" s="0">
        <v>4.611613476014516</v>
      </c>
      <c r="K732" s="0">
        <v>2.0979582769636624</v>
      </c>
      <c r="L732" s="0">
        <v>0.46831934407282622</v>
      </c>
      <c r="M732" s="0">
        <v>0.31727876850124065</v>
      </c>
      <c r="N732" s="0">
        <v>97.690863916406386</v>
      </c>
      <c r="O732" s="0">
        <v>0</v>
      </c>
      <c r="P732" s="0">
        <v>0.057900120990309029</v>
      </c>
      <c r="Q732" s="0">
        <v>98.008142684907611</v>
      </c>
      <c r="R732" s="0">
        <v>81.04</v>
      </c>
    </row>
    <row r="733">
      <c r="A733" s="1"/>
    </row>
  </sheetData>
  <headerFooter/>
  <drawing r:id="rId1"/>
</worksheet>
</file>

<file path=xl/worksheets/sheet8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1.302437611E-06</v>
      </c>
      <c r="C2" s="0">
        <v>3.5387323943661881</v>
      </c>
      <c r="D2" s="0">
        <v>0</v>
      </c>
      <c r="E2" s="0">
        <v>0.20381195084471462</v>
      </c>
      <c r="F2" s="0">
        <v>74.96514684178787</v>
      </c>
      <c r="G2" s="0">
        <v>1.1721938499E-06</v>
      </c>
      <c r="H2" s="0">
        <v>0</v>
      </c>
      <c r="I2" s="0">
        <v>0.0035244511855691729</v>
      </c>
      <c r="J2" s="0">
        <v>0</v>
      </c>
      <c r="K2" s="0">
        <v>0</v>
      </c>
      <c r="L2" s="0">
        <v>0.28923364768092019</v>
      </c>
      <c r="M2" s="0">
        <v>0.0693825556193549</v>
      </c>
      <c r="N2" s="0">
        <v>0</v>
      </c>
      <c r="O2" s="0">
        <v>0</v>
      </c>
      <c r="P2" s="0">
        <v>0.0693825556193549</v>
      </c>
      <c r="Q2" s="0">
        <v>0.0693825556193549</v>
      </c>
      <c r="R2" s="0">
        <v>0</v>
      </c>
    </row>
    <row r="3">
      <c r="A3" s="1">
        <v>40545</v>
      </c>
      <c r="B3" s="0">
        <v>1.929056683E-06</v>
      </c>
      <c r="C3" s="0">
        <v>3.5387323943661881</v>
      </c>
      <c r="D3" s="0">
        <v>0</v>
      </c>
      <c r="E3" s="0">
        <v>0.20034854401896826</v>
      </c>
      <c r="F3" s="0">
        <v>74.677024838404691</v>
      </c>
      <c r="G3" s="0">
        <v>1.7361510147E-06</v>
      </c>
      <c r="H3" s="0">
        <v>0</v>
      </c>
      <c r="I3" s="0">
        <v>0.0034651429767610662</v>
      </c>
      <c r="J3" s="0">
        <v>0</v>
      </c>
      <c r="K3" s="0">
        <v>0</v>
      </c>
      <c r="L3" s="0">
        <v>0.28812200338318367</v>
      </c>
      <c r="M3" s="0">
        <v>0.069115889818418319</v>
      </c>
      <c r="N3" s="0">
        <v>0</v>
      </c>
      <c r="O3" s="0">
        <v>0</v>
      </c>
      <c r="P3" s="0">
        <v>0.069115889818418319</v>
      </c>
      <c r="Q3" s="0">
        <v>0.069115889818418319</v>
      </c>
      <c r="R3" s="0">
        <v>0</v>
      </c>
    </row>
    <row r="4">
      <c r="A4" s="1">
        <v>40546</v>
      </c>
      <c r="B4" s="0">
        <v>6.04410029726027</v>
      </c>
      <c r="C4" s="0">
        <v>3.5387323943661881</v>
      </c>
      <c r="D4" s="0">
        <v>0.037839738316903786</v>
      </c>
      <c r="E4" s="0">
        <v>2.0603469924549724</v>
      </c>
      <c r="F4" s="0">
        <v>74.39001020681134</v>
      </c>
      <c r="G4" s="0">
        <v>5.3987308428021921</v>
      </c>
      <c r="H4" s="0">
        <v>0.040959424732050845</v>
      </c>
      <c r="I4" s="0">
        <v>3.5387323943661881</v>
      </c>
      <c r="J4" s="0">
        <v>0</v>
      </c>
      <c r="K4" s="0">
        <v>0.0031196864151470569</v>
      </c>
      <c r="L4" s="0">
        <v>0.28701463159334728</v>
      </c>
      <c r="M4" s="0">
        <v>0.069598612117617351</v>
      </c>
      <c r="N4" s="0">
        <v>0</v>
      </c>
      <c r="O4" s="0">
        <v>0</v>
      </c>
      <c r="P4" s="0">
        <v>0.068850248924228891</v>
      </c>
      <c r="Q4" s="0">
        <v>0.069598612117617351</v>
      </c>
      <c r="R4" s="0">
        <v>0</v>
      </c>
    </row>
    <row r="5">
      <c r="A5" s="1">
        <v>40547</v>
      </c>
      <c r="B5" s="0">
        <v>20.1750732739725</v>
      </c>
      <c r="C5" s="0">
        <v>3.5387323943661881</v>
      </c>
      <c r="D5" s="0">
        <v>1.0558958630643187</v>
      </c>
      <c r="E5" s="0">
        <v>15.574071387143921</v>
      </c>
      <c r="F5" s="0">
        <v>74.104098690920935</v>
      </c>
      <c r="G5" s="0">
        <v>17.052456789055139</v>
      </c>
      <c r="H5" s="0">
        <v>1.1051091575201126</v>
      </c>
      <c r="I5" s="0">
        <v>3.5387323943661881</v>
      </c>
      <c r="J5" s="0">
        <v>0</v>
      </c>
      <c r="K5" s="0">
        <v>0.087053032772697742</v>
      </c>
      <c r="L5" s="0">
        <v>0.28591151589039948</v>
      </c>
      <c r="M5" s="0">
        <v>0.089468268125610553</v>
      </c>
      <c r="N5" s="0">
        <v>0</v>
      </c>
      <c r="O5" s="0">
        <v>0</v>
      </c>
      <c r="P5" s="0">
        <v>0.068585628997646933</v>
      </c>
      <c r="Q5" s="0">
        <v>0.089468268125610553</v>
      </c>
      <c r="R5" s="0">
        <v>0</v>
      </c>
    </row>
    <row r="6">
      <c r="A6" s="1">
        <v>40548</v>
      </c>
      <c r="B6" s="0">
        <v>1.82336207945205</v>
      </c>
      <c r="C6" s="0">
        <v>3.5387323943661881</v>
      </c>
      <c r="D6" s="0">
        <v>0.97547324967653548</v>
      </c>
      <c r="E6" s="0">
        <v>15.432146824253596</v>
      </c>
      <c r="F6" s="0">
        <v>73.819286051004482</v>
      </c>
      <c r="G6" s="0">
        <v>1.6410258715068451</v>
      </c>
      <c r="H6" s="0">
        <v>0</v>
      </c>
      <c r="I6" s="0">
        <v>1.7829504343971685</v>
      </c>
      <c r="J6" s="0">
        <v>0</v>
      </c>
      <c r="K6" s="0">
        <v>0.080422613387783226</v>
      </c>
      <c r="L6" s="0">
        <v>0.28481263991644162</v>
      </c>
      <c r="M6" s="0">
        <v>0.087614133001861036</v>
      </c>
      <c r="N6" s="0">
        <v>0</v>
      </c>
      <c r="O6" s="0">
        <v>0</v>
      </c>
      <c r="P6" s="0">
        <v>0.068322026114672488</v>
      </c>
      <c r="Q6" s="0">
        <v>0.087614133001861036</v>
      </c>
      <c r="R6" s="0">
        <v>0</v>
      </c>
    </row>
    <row r="7">
      <c r="A7" s="1">
        <v>40549</v>
      </c>
      <c r="B7" s="0">
        <v>3.45918069438356</v>
      </c>
      <c r="C7" s="0">
        <v>3.5387323943661881</v>
      </c>
      <c r="D7" s="0">
        <v>0.90297232428524044</v>
      </c>
      <c r="E7" s="0">
        <v>15.400472921023377</v>
      </c>
      <c r="F7" s="0">
        <v>73.535568063628048</v>
      </c>
      <c r="G7" s="0">
        <v>3.1113182550298975</v>
      </c>
      <c r="H7" s="0">
        <v>0.0019443699153063885</v>
      </c>
      <c r="I7" s="0">
        <v>3.1429921582601152</v>
      </c>
      <c r="J7" s="0">
        <v>0</v>
      </c>
      <c r="K7" s="0">
        <v>0.074445295306601517</v>
      </c>
      <c r="L7" s="0">
        <v>0.28371798737644505</v>
      </c>
      <c r="M7" s="0">
        <v>0.085917679636574679</v>
      </c>
      <c r="N7" s="0">
        <v>0</v>
      </c>
      <c r="O7" s="0">
        <v>0</v>
      </c>
      <c r="P7" s="0">
        <v>0.068059436366387158</v>
      </c>
      <c r="Q7" s="0">
        <v>0.085917679636574679</v>
      </c>
      <c r="R7" s="0">
        <v>0</v>
      </c>
    </row>
    <row r="8">
      <c r="A8" s="1">
        <v>40550</v>
      </c>
      <c r="B8" s="0">
        <v>0.563084785575342</v>
      </c>
      <c r="C8" s="0">
        <v>3.5387323943661881</v>
      </c>
      <c r="D8" s="0">
        <v>0.83419717639791857</v>
      </c>
      <c r="E8" s="0">
        <v>15.176248289828166</v>
      </c>
      <c r="F8" s="0">
        <v>73.252940521590034</v>
      </c>
      <c r="G8" s="0">
        <v>0.50677630701780785</v>
      </c>
      <c r="H8" s="0">
        <v>0</v>
      </c>
      <c r="I8" s="0">
        <v>0.73100093821301881</v>
      </c>
      <c r="J8" s="0">
        <v>0</v>
      </c>
      <c r="K8" s="0">
        <v>0.0687751478873219</v>
      </c>
      <c r="L8" s="0">
        <v>0.28262754203800972</v>
      </c>
      <c r="M8" s="0">
        <v>0.084295920872361207</v>
      </c>
      <c r="N8" s="0">
        <v>0</v>
      </c>
      <c r="O8" s="0">
        <v>0</v>
      </c>
      <c r="P8" s="0">
        <v>0.067797855858896139</v>
      </c>
      <c r="Q8" s="0">
        <v>0.084295920872361207</v>
      </c>
      <c r="R8" s="0">
        <v>0</v>
      </c>
    </row>
    <row r="9">
      <c r="A9" s="1">
        <v>40551</v>
      </c>
      <c r="B9" s="0">
        <v>16.1316189863013</v>
      </c>
      <c r="C9" s="0">
        <v>3.5387323943661881</v>
      </c>
      <c r="D9" s="0">
        <v>1.4213202744905089</v>
      </c>
      <c r="E9" s="0">
        <v>25.4516695410655</v>
      </c>
      <c r="F9" s="0">
        <v>72.9713992338589</v>
      </c>
      <c r="G9" s="0">
        <v>13.814153645603518</v>
      </c>
      <c r="H9" s="0">
        <v>0.70430344206765261</v>
      </c>
      <c r="I9" s="0">
        <v>3.5387323943661881</v>
      </c>
      <c r="J9" s="0">
        <v>0</v>
      </c>
      <c r="K9" s="0">
        <v>0.11718034397506219</v>
      </c>
      <c r="L9" s="0">
        <v>0.28154128773112336</v>
      </c>
      <c r="M9" s="0">
        <v>0.095646983019808882</v>
      </c>
      <c r="N9" s="0">
        <v>0</v>
      </c>
      <c r="O9" s="0">
        <v>0</v>
      </c>
      <c r="P9" s="0">
        <v>0.067537280713270448</v>
      </c>
      <c r="Q9" s="0">
        <v>0.095646983019808882</v>
      </c>
      <c r="R9" s="0">
        <v>0</v>
      </c>
    </row>
    <row r="10">
      <c r="A10" s="1">
        <v>40552</v>
      </c>
      <c r="B10" s="0">
        <v>27.1517917438356</v>
      </c>
      <c r="C10" s="0">
        <v>3.8045774647887249</v>
      </c>
      <c r="D10" s="0">
        <v>3.4845308027008262</v>
      </c>
      <c r="E10" s="0">
        <v>43.733212970981313</v>
      </c>
      <c r="F10" s="0">
        <v>72.690940025511</v>
      </c>
      <c r="G10" s="0">
        <v>22.086120894704536</v>
      </c>
      <c r="H10" s="0">
        <v>2.350491674747504</v>
      </c>
      <c r="I10" s="0">
        <v>3.8045774647887249</v>
      </c>
      <c r="J10" s="0">
        <v>0</v>
      </c>
      <c r="K10" s="0">
        <v>0.28728114653718673</v>
      </c>
      <c r="L10" s="0">
        <v>0.28045920834792187</v>
      </c>
      <c r="M10" s="0">
        <v>0.13619188868932849</v>
      </c>
      <c r="N10" s="0">
        <v>0</v>
      </c>
      <c r="O10" s="0">
        <v>0</v>
      </c>
      <c r="P10" s="0">
        <v>0.067277707065489453</v>
      </c>
      <c r="Q10" s="0">
        <v>0.13619188868932849</v>
      </c>
      <c r="R10" s="0">
        <v>0</v>
      </c>
    </row>
    <row r="11">
      <c r="A11" s="1">
        <v>40553</v>
      </c>
      <c r="B11" s="0">
        <v>3.00308084219178</v>
      </c>
      <c r="C11" s="0">
        <v>3.8045774647887249</v>
      </c>
      <c r="D11" s="0">
        <v>3.2193611200823415</v>
      </c>
      <c r="E11" s="0">
        <v>43.501771732292987</v>
      </c>
      <c r="F11" s="0">
        <v>72.411558737668543</v>
      </c>
      <c r="G11" s="0">
        <v>2.7025231327813679</v>
      </c>
      <c r="H11" s="0">
        <v>0.00024962519123402223</v>
      </c>
      <c r="I11" s="0">
        <v>2.9339643714697017</v>
      </c>
      <c r="J11" s="0">
        <v>0</v>
      </c>
      <c r="K11" s="0">
        <v>0.26541930780971867</v>
      </c>
      <c r="L11" s="0">
        <v>0.27938128784245009</v>
      </c>
      <c r="M11" s="0">
        <v>0.13068900500468225</v>
      </c>
      <c r="N11" s="0">
        <v>0</v>
      </c>
      <c r="O11" s="0">
        <v>0</v>
      </c>
      <c r="P11" s="0">
        <v>0.067019131066383561</v>
      </c>
      <c r="Q11" s="0">
        <v>0.13068900500468225</v>
      </c>
      <c r="R11" s="0">
        <v>0</v>
      </c>
    </row>
    <row r="12">
      <c r="A12" s="1">
        <v>40554</v>
      </c>
      <c r="B12" s="0">
        <v>17.6197610178082</v>
      </c>
      <c r="C12" s="0">
        <v>3.8045774647887249</v>
      </c>
      <c r="D12" s="0">
        <v>3.89970326346688</v>
      </c>
      <c r="E12" s="0">
        <v>54.553127118692188</v>
      </c>
      <c r="F12" s="0">
        <v>72.133251227438123</v>
      </c>
      <c r="G12" s="0">
        <v>14.85593285118793</v>
      </c>
      <c r="H12" s="0">
        <v>1.0018520648394531</v>
      </c>
      <c r="I12" s="0">
        <v>3.8045774647887249</v>
      </c>
      <c r="J12" s="0">
        <v>0</v>
      </c>
      <c r="K12" s="0">
        <v>0.32150992145491486</v>
      </c>
      <c r="L12" s="0">
        <v>0.27830751023042433</v>
      </c>
      <c r="M12" s="0">
        <v>0.1438866696494385</v>
      </c>
      <c r="N12" s="0">
        <v>0</v>
      </c>
      <c r="O12" s="0">
        <v>0</v>
      </c>
      <c r="P12" s="0">
        <v>0.066761548881577093</v>
      </c>
      <c r="Q12" s="0">
        <v>0.1438866696494385</v>
      </c>
      <c r="R12" s="0">
        <v>0</v>
      </c>
    </row>
    <row r="13">
      <c r="A13" s="1">
        <v>40555</v>
      </c>
      <c r="B13" s="0">
        <v>77.0693635753424</v>
      </c>
      <c r="C13" s="0">
        <v>3.8045774647887249</v>
      </c>
      <c r="D13" s="0">
        <v>22.3286332909156</v>
      </c>
      <c r="E13" s="0">
        <v>99.8411690516342</v>
      </c>
      <c r="F13" s="0">
        <v>71.856013367849116</v>
      </c>
      <c r="G13" s="0">
        <v>49.092619397730729</v>
      </c>
      <c r="H13" s="0">
        <v>20.269807820077428</v>
      </c>
      <c r="I13" s="0">
        <v>3.8045774647887249</v>
      </c>
      <c r="J13" s="0">
        <v>0</v>
      </c>
      <c r="K13" s="0">
        <v>1.8408777926287061</v>
      </c>
      <c r="L13" s="0">
        <v>0.27723785958899483</v>
      </c>
      <c r="M13" s="0">
        <v>0.50810228417941883</v>
      </c>
      <c r="N13" s="0">
        <v>0</v>
      </c>
      <c r="O13" s="0">
        <v>0</v>
      </c>
      <c r="P13" s="0">
        <v>0.066504956691431444</v>
      </c>
      <c r="Q13" s="0">
        <v>0.50810228417941883</v>
      </c>
      <c r="R13" s="0">
        <v>0</v>
      </c>
    </row>
    <row r="14">
      <c r="A14" s="1">
        <v>40556</v>
      </c>
      <c r="B14" s="0">
        <v>1.90375358410958</v>
      </c>
      <c r="C14" s="0">
        <v>3.8045774647887249</v>
      </c>
      <c r="D14" s="0">
        <v>20.627966487068576</v>
      </c>
      <c r="E14" s="0">
        <v>98.838560455818268</v>
      </c>
      <c r="F14" s="0">
        <v>71.579841047792613</v>
      </c>
      <c r="G14" s="0">
        <v>1.7133782256986221</v>
      </c>
      <c r="H14" s="0">
        <v>0</v>
      </c>
      <c r="I14" s="0">
        <v>2.7159868215145426</v>
      </c>
      <c r="J14" s="0">
        <v>0</v>
      </c>
      <c r="K14" s="0">
        <v>1.7006668038470254</v>
      </c>
      <c r="L14" s="0">
        <v>0.2761723200565101</v>
      </c>
      <c r="M14" s="0">
        <v>0.47421229018300615</v>
      </c>
      <c r="N14" s="0">
        <v>0</v>
      </c>
      <c r="O14" s="0">
        <v>0</v>
      </c>
      <c r="P14" s="0">
        <v>0.0662493506909885</v>
      </c>
      <c r="Q14" s="0">
        <v>0.47421229018300615</v>
      </c>
      <c r="R14" s="0">
        <v>0</v>
      </c>
    </row>
    <row r="15">
      <c r="A15" s="1">
        <v>40557</v>
      </c>
      <c r="B15" s="0">
        <v>0.000124850263682</v>
      </c>
      <c r="C15" s="0">
        <v>3.8045774647887249</v>
      </c>
      <c r="D15" s="0">
        <v>19.056831461545126</v>
      </c>
      <c r="E15" s="0">
        <v>97.032857247051055</v>
      </c>
      <c r="F15" s="0">
        <v>71.30473017196033</v>
      </c>
      <c r="G15" s="0">
        <v>0.00011236523731380001</v>
      </c>
      <c r="H15" s="0">
        <v>0</v>
      </c>
      <c r="I15" s="0">
        <v>1.8058155740045225</v>
      </c>
      <c r="J15" s="0">
        <v>0</v>
      </c>
      <c r="K15" s="0">
        <v>1.5711350255234515</v>
      </c>
      <c r="L15" s="0">
        <v>0.2751108758322815</v>
      </c>
      <c r="M15" s="0">
        <v>0.44288505146239365</v>
      </c>
      <c r="N15" s="0">
        <v>0</v>
      </c>
      <c r="O15" s="0">
        <v>0</v>
      </c>
      <c r="P15" s="0">
        <v>0.065994727089914162</v>
      </c>
      <c r="Q15" s="0">
        <v>0.44288505146239365</v>
      </c>
      <c r="R15" s="0">
        <v>0</v>
      </c>
    </row>
    <row r="16">
      <c r="A16" s="1">
        <v>40558</v>
      </c>
      <c r="B16" s="0">
        <v>6.30866205E-07</v>
      </c>
      <c r="C16" s="0">
        <v>3.8045774647887249</v>
      </c>
      <c r="D16" s="0">
        <v>17.605362389036191</v>
      </c>
      <c r="E16" s="0">
        <v>95.26009073113822</v>
      </c>
      <c r="F16" s="0">
        <v>71.030676660783982</v>
      </c>
      <c r="G16" s="0">
        <v>5.677795845E-07</v>
      </c>
      <c r="H16" s="0">
        <v>0</v>
      </c>
      <c r="I16" s="0">
        <v>1.7727670836924179</v>
      </c>
      <c r="J16" s="0">
        <v>0</v>
      </c>
      <c r="K16" s="0">
        <v>1.4514690725089348</v>
      </c>
      <c r="L16" s="0">
        <v>0.27405351117634891</v>
      </c>
      <c r="M16" s="0">
        <v>0.41392544607075737</v>
      </c>
      <c r="N16" s="0">
        <v>0</v>
      </c>
      <c r="O16" s="0">
        <v>0</v>
      </c>
      <c r="P16" s="0">
        <v>0.065741082112442131</v>
      </c>
      <c r="Q16" s="0">
        <v>0.41392544607075737</v>
      </c>
      <c r="R16" s="0">
        <v>0</v>
      </c>
    </row>
    <row r="17">
      <c r="A17" s="1">
        <v>40559</v>
      </c>
      <c r="B17" s="0">
        <v>9.3111594689E-05</v>
      </c>
      <c r="C17" s="0">
        <v>3.8045774647887249</v>
      </c>
      <c r="D17" s="0">
        <v>16.264444877666957</v>
      </c>
      <c r="E17" s="0">
        <v>93.519750299134017</v>
      </c>
      <c r="F17" s="0">
        <v>70.757676450374746</v>
      </c>
      <c r="G17" s="0">
        <v>8.3800435220100008E-05</v>
      </c>
      <c r="H17" s="0">
        <v>0</v>
      </c>
      <c r="I17" s="0">
        <v>1.7404242324394239</v>
      </c>
      <c r="J17" s="0">
        <v>0</v>
      </c>
      <c r="K17" s="0">
        <v>1.3409175113692355</v>
      </c>
      <c r="L17" s="0">
        <v>0.27300021040924755</v>
      </c>
      <c r="M17" s="0">
        <v>0.38715321330764019</v>
      </c>
      <c r="N17" s="0">
        <v>0</v>
      </c>
      <c r="O17" s="0">
        <v>0</v>
      </c>
      <c r="P17" s="0">
        <v>0.065488411997317961</v>
      </c>
      <c r="Q17" s="0">
        <v>0.38715321330764019</v>
      </c>
      <c r="R17" s="0">
        <v>0</v>
      </c>
    </row>
    <row r="18">
      <c r="A18" s="1">
        <v>40560</v>
      </c>
      <c r="B18" s="0">
        <v>7.48099409452054</v>
      </c>
      <c r="C18" s="0">
        <v>1.982394366197175</v>
      </c>
      <c r="D18" s="0">
        <v>15.164806637362412</v>
      </c>
      <c r="E18" s="0">
        <v>98.119630707508207</v>
      </c>
      <c r="F18" s="0">
        <v>70.485725492462976</v>
      </c>
      <c r="G18" s="0">
        <v>6.5822747745713555</v>
      </c>
      <c r="H18" s="0">
        <v>0.15061991049713117</v>
      </c>
      <c r="I18" s="0">
        <v>1.982394366197175</v>
      </c>
      <c r="J18" s="0">
        <v>0</v>
      </c>
      <c r="K18" s="0">
        <v>1.2502581508016755</v>
      </c>
      <c r="L18" s="0">
        <v>0.271950957911775</v>
      </c>
      <c r="M18" s="0">
        <v>0.36515377445335412</v>
      </c>
      <c r="N18" s="0">
        <v>0</v>
      </c>
      <c r="O18" s="0">
        <v>0</v>
      </c>
      <c r="P18" s="0">
        <v>0.065236712997743238</v>
      </c>
      <c r="Q18" s="0">
        <v>0.36515377445335412</v>
      </c>
      <c r="R18" s="0">
        <v>0</v>
      </c>
    </row>
    <row r="19">
      <c r="A19" s="1">
        <v>40561</v>
      </c>
      <c r="B19" s="0">
        <v>0.000376753618553</v>
      </c>
      <c r="C19" s="0">
        <v>1.982394366197175</v>
      </c>
      <c r="D19" s="0">
        <v>14.009774759732263</v>
      </c>
      <c r="E19" s="0">
        <v>97.185735764919443</v>
      </c>
      <c r="F19" s="0">
        <v>70.214819754338208</v>
      </c>
      <c r="G19" s="0">
        <v>0.0003390782566977</v>
      </c>
      <c r="H19" s="0">
        <v>0</v>
      </c>
      <c r="I19" s="0">
        <v>0.93423402084546392</v>
      </c>
      <c r="J19" s="0">
        <v>0</v>
      </c>
      <c r="K19" s="0">
        <v>1.1550318776301487</v>
      </c>
      <c r="L19" s="0">
        <v>0.2709057381247601</v>
      </c>
      <c r="M19" s="0">
        <v>0.34205977322524261</v>
      </c>
      <c r="N19" s="0">
        <v>0</v>
      </c>
      <c r="O19" s="0">
        <v>0</v>
      </c>
      <c r="P19" s="0">
        <v>0.064985981381320043</v>
      </c>
      <c r="Q19" s="0">
        <v>0.34205977322524261</v>
      </c>
      <c r="R19" s="0">
        <v>0</v>
      </c>
    </row>
    <row r="20">
      <c r="A20" s="1">
        <v>40562</v>
      </c>
      <c r="B20" s="0">
        <v>27.2718982465753</v>
      </c>
      <c r="C20" s="0">
        <v>1.982394366197175</v>
      </c>
      <c r="D20" s="0">
        <v>16.315693697430785</v>
      </c>
      <c r="E20" s="0">
        <v>116.09698817726807</v>
      </c>
      <c r="F20" s="0">
        <v>69.944955218789374</v>
      </c>
      <c r="G20" s="0">
        <v>20.8936467785458</v>
      </c>
      <c r="H20" s="0">
        <v>3.6510616433719716</v>
      </c>
      <c r="I20" s="0">
        <v>1.982394366197175</v>
      </c>
      <c r="J20" s="0">
        <v>0</v>
      </c>
      <c r="K20" s="0">
        <v>1.3451427056734497</v>
      </c>
      <c r="L20" s="0">
        <v>0.26986453554883189</v>
      </c>
      <c r="M20" s="0">
        <v>0.38741457170772203</v>
      </c>
      <c r="N20" s="0">
        <v>0</v>
      </c>
      <c r="O20" s="0">
        <v>0</v>
      </c>
      <c r="P20" s="0">
        <v>0.064736213429995609</v>
      </c>
      <c r="Q20" s="0">
        <v>0.38741457170772203</v>
      </c>
      <c r="R20" s="0">
        <v>0</v>
      </c>
    </row>
    <row r="21">
      <c r="A21" s="1">
        <v>40563</v>
      </c>
      <c r="B21" s="0">
        <v>1.12632979164383</v>
      </c>
      <c r="C21" s="0">
        <v>1.982394366197175</v>
      </c>
      <c r="D21" s="0">
        <v>15.073004174456454</v>
      </c>
      <c r="E21" s="0">
        <v>114.83214298537608</v>
      </c>
      <c r="F21" s="0">
        <v>70.40092116119294</v>
      </c>
      <c r="G21" s="0">
        <v>1.013696812479447</v>
      </c>
      <c r="H21" s="0">
        <v>0</v>
      </c>
      <c r="I21" s="0">
        <v>1.5537487272236865</v>
      </c>
      <c r="J21" s="0">
        <v>0.72479327714775466</v>
      </c>
      <c r="K21" s="0">
        <v>1.2426895229743309</v>
      </c>
      <c r="L21" s="0">
        <v>0.26882733474418996</v>
      </c>
      <c r="M21" s="0">
        <v>0.362588873359377</v>
      </c>
      <c r="N21" s="0">
        <v>0</v>
      </c>
      <c r="O21" s="0">
        <v>0</v>
      </c>
      <c r="P21" s="0">
        <v>0.0644874054400072</v>
      </c>
      <c r="Q21" s="0">
        <v>0.362588873359377</v>
      </c>
      <c r="R21" s="0">
        <v>0</v>
      </c>
    </row>
    <row r="22">
      <c r="A22" s="1">
        <v>40564</v>
      </c>
      <c r="B22" s="0">
        <v>3.80747605383561</v>
      </c>
      <c r="C22" s="0">
        <v>1.982394366197175</v>
      </c>
      <c r="D22" s="0">
        <v>13.93337467819063</v>
      </c>
      <c r="E22" s="0">
        <v>115.62619981546037</v>
      </c>
      <c r="F22" s="0">
        <v>70.771515014821063</v>
      </c>
      <c r="G22" s="0">
        <v>3.4176248499837758</v>
      </c>
      <c r="H22" s="0">
        <v>0.009103598468273277</v>
      </c>
      <c r="I22" s="0">
        <v>1.982394366197175</v>
      </c>
      <c r="J22" s="0">
        <v>0.64117365370233037</v>
      </c>
      <c r="K22" s="0">
        <v>1.1487330947340977</v>
      </c>
      <c r="L22" s="0">
        <v>0.27057980007420629</v>
      </c>
      <c r="M22" s="0">
        <v>0.34047060794925932</v>
      </c>
      <c r="N22" s="0">
        <v>0</v>
      </c>
      <c r="O22" s="0">
        <v>0</v>
      </c>
      <c r="P22" s="0">
        <v>0.064907794022752541</v>
      </c>
      <c r="Q22" s="0">
        <v>0.34047060794925932</v>
      </c>
      <c r="R22" s="0">
        <v>0</v>
      </c>
    </row>
    <row r="23">
      <c r="A23" s="1">
        <v>40565</v>
      </c>
      <c r="B23" s="0">
        <v>20.418709549315</v>
      </c>
      <c r="C23" s="0">
        <v>1.982394366197175</v>
      </c>
      <c r="D23" s="0">
        <v>15.0185410643076</v>
      </c>
      <c r="E23" s="0">
        <v>129.00380403212918</v>
      </c>
      <c r="F23" s="0">
        <v>71.192985167576765</v>
      </c>
      <c r="G23" s="0">
        <v>16.053472880848922</v>
      </c>
      <c r="H23" s="0">
        <v>2.3233657135345789</v>
      </c>
      <c r="I23" s="0">
        <v>1.982394366197175</v>
      </c>
      <c r="J23" s="0">
        <v>0.69347429798292193</v>
      </c>
      <c r="K23" s="0">
        <v>1.23819932741761</v>
      </c>
      <c r="L23" s="0">
        <v>0.27200414522721694</v>
      </c>
      <c r="M23" s="0">
        <v>0.36227381315232343</v>
      </c>
      <c r="N23" s="0">
        <v>0</v>
      </c>
      <c r="O23" s="0">
        <v>0</v>
      </c>
      <c r="P23" s="0">
        <v>0.065249471789472616</v>
      </c>
      <c r="Q23" s="0">
        <v>0.36227381315232343</v>
      </c>
      <c r="R23" s="0">
        <v>0</v>
      </c>
    </row>
    <row r="24">
      <c r="A24" s="1">
        <v>40566</v>
      </c>
      <c r="B24" s="0">
        <v>0.000125364235482</v>
      </c>
      <c r="C24" s="0">
        <v>1.982394366197175</v>
      </c>
      <c r="D24" s="0">
        <v>13.874649546295483</v>
      </c>
      <c r="E24" s="0">
        <v>126.10238531887852</v>
      </c>
      <c r="F24" s="0">
        <v>72.592791613837974</v>
      </c>
      <c r="G24" s="0">
        <v>0.00011282781193379999</v>
      </c>
      <c r="H24" s="0">
        <v>0</v>
      </c>
      <c r="I24" s="0">
        <v>1.2281010658029385</v>
      </c>
      <c r="J24" s="0">
        <v>1.6734304752596705</v>
      </c>
      <c r="K24" s="0">
        <v>1.1438915180121159</v>
      </c>
      <c r="L24" s="0">
        <v>0.27362402899846433</v>
      </c>
      <c r="M24" s="0">
        <v>0.34003945277577663</v>
      </c>
      <c r="N24" s="0">
        <v>0</v>
      </c>
      <c r="O24" s="0">
        <v>0</v>
      </c>
      <c r="P24" s="0">
        <v>0.065638056163236258</v>
      </c>
      <c r="Q24" s="0">
        <v>0.34003945277577663</v>
      </c>
      <c r="R24" s="0">
        <v>0</v>
      </c>
    </row>
    <row r="25">
      <c r="A25" s="1">
        <v>40567</v>
      </c>
      <c r="B25" s="0">
        <v>0.000281983869462</v>
      </c>
      <c r="C25" s="0">
        <v>1.982394366197175</v>
      </c>
      <c r="D25" s="0">
        <v>12.817882856146293</v>
      </c>
      <c r="E25" s="0">
        <v>123.45705643682008</v>
      </c>
      <c r="F25" s="0">
        <v>73.758832179609556</v>
      </c>
      <c r="G25" s="0">
        <v>0.0002537854825158</v>
      </c>
      <c r="H25" s="0">
        <v>0</v>
      </c>
      <c r="I25" s="0">
        <v>1.2005380387866143</v>
      </c>
      <c r="J25" s="0">
        <v>1.4450446287543368</v>
      </c>
      <c r="K25" s="0">
        <v>1.0567666901491912</v>
      </c>
      <c r="L25" s="0">
        <v>0.27900406298274583</v>
      </c>
      <c r="M25" s="0">
        <v>0.32043017580073185</v>
      </c>
      <c r="N25" s="0">
        <v>0</v>
      </c>
      <c r="O25" s="0">
        <v>0</v>
      </c>
      <c r="P25" s="0">
        <v>0.066928640817343427</v>
      </c>
      <c r="Q25" s="0">
        <v>0.32043017580073185</v>
      </c>
      <c r="R25" s="0">
        <v>0</v>
      </c>
    </row>
    <row r="26">
      <c r="A26" s="1">
        <v>40568</v>
      </c>
      <c r="B26" s="0">
        <v>1.87693316369863</v>
      </c>
      <c r="C26" s="0">
        <v>4.90845070422535</v>
      </c>
      <c r="D26" s="0">
        <v>11.841605106181328</v>
      </c>
      <c r="E26" s="0">
        <v>120.3040918126389</v>
      </c>
      <c r="F26" s="0">
        <v>74.719813225313942</v>
      </c>
      <c r="G26" s="0">
        <v>1.6892398473287671</v>
      </c>
      <c r="H26" s="0">
        <v>0</v>
      </c>
      <c r="I26" s="0">
        <v>3.5977377876109844</v>
      </c>
      <c r="J26" s="0">
        <v>1.2444666838989571</v>
      </c>
      <c r="K26" s="0">
        <v>0.97627774996496508</v>
      </c>
      <c r="L26" s="0">
        <v>0.28348563819456007</v>
      </c>
      <c r="M26" s="0">
        <v>0.30219721684190171</v>
      </c>
      <c r="N26" s="0">
        <v>0</v>
      </c>
      <c r="O26" s="0">
        <v>0</v>
      </c>
      <c r="P26" s="0">
        <v>0.068003699490112549</v>
      </c>
      <c r="Q26" s="0">
        <v>0.30219721684190171</v>
      </c>
      <c r="R26" s="0">
        <v>0</v>
      </c>
    </row>
    <row r="27">
      <c r="A27" s="1">
        <v>40569</v>
      </c>
      <c r="B27" s="0">
        <v>43.6552542465753</v>
      </c>
      <c r="C27" s="0">
        <v>4.90845070422535</v>
      </c>
      <c r="D27" s="0">
        <v>20.964489426391477</v>
      </c>
      <c r="E27" s="0">
        <v>142.81914502378854</v>
      </c>
      <c r="F27" s="0">
        <v>75.44756338518151</v>
      </c>
      <c r="G27" s="0">
        <v>28.438433160268964</v>
      </c>
      <c r="H27" s="0">
        <v>10.851295661648813</v>
      </c>
      <c r="I27" s="0">
        <v>4.90845070422535</v>
      </c>
      <c r="J27" s="0">
        <v>1.0149292448939637</v>
      </c>
      <c r="K27" s="0">
        <v>1.7284113414386617</v>
      </c>
      <c r="L27" s="0">
        <v>0.28717908502640527</v>
      </c>
      <c r="M27" s="0">
        <v>0.48350811183742165</v>
      </c>
      <c r="N27" s="0">
        <v>0</v>
      </c>
      <c r="O27" s="0">
        <v>0</v>
      </c>
      <c r="P27" s="0">
        <v>0.068889698689349341</v>
      </c>
      <c r="Q27" s="0">
        <v>0.48350811183742165</v>
      </c>
      <c r="R27" s="0">
        <v>0</v>
      </c>
    </row>
    <row r="28">
      <c r="A28" s="1">
        <v>40570</v>
      </c>
      <c r="B28" s="0">
        <v>12.387677749315</v>
      </c>
      <c r="C28" s="0">
        <v>4.90845070422535</v>
      </c>
      <c r="D28" s="0">
        <v>20.300653724376385</v>
      </c>
      <c r="E28" s="0">
        <v>145.16844590829504</v>
      </c>
      <c r="F28" s="0">
        <v>78.0388997469207</v>
      </c>
      <c r="G28" s="0">
        <v>10.139064079762127</v>
      </c>
      <c r="H28" s="0">
        <v>1.0098458946213726</v>
      </c>
      <c r="I28" s="0">
        <v>4.90845070422535</v>
      </c>
      <c r="J28" s="0">
        <v>2.8813124910302688</v>
      </c>
      <c r="K28" s="0">
        <v>1.6736815966364638</v>
      </c>
      <c r="L28" s="0">
        <v>0.2899761292910687</v>
      </c>
      <c r="M28" s="0">
        <v>0.47105028228543327</v>
      </c>
      <c r="N28" s="0">
        <v>0</v>
      </c>
      <c r="O28" s="0">
        <v>0</v>
      </c>
      <c r="P28" s="0">
        <v>0.069560665158219168</v>
      </c>
      <c r="Q28" s="0">
        <v>0.47105028228543327</v>
      </c>
      <c r="R28" s="0">
        <v>0</v>
      </c>
    </row>
    <row r="29">
      <c r="A29" s="1">
        <v>40571</v>
      </c>
      <c r="B29" s="0">
        <v>1.12618257534246</v>
      </c>
      <c r="C29" s="0">
        <v>4.90845070422535</v>
      </c>
      <c r="D29" s="0">
        <v>18.754448569962086</v>
      </c>
      <c r="E29" s="0">
        <v>139.3467871945918</v>
      </c>
      <c r="F29" s="0">
        <v>80.845475582691975</v>
      </c>
      <c r="G29" s="0">
        <v>1.0135643178082139</v>
      </c>
      <c r="H29" s="0">
        <v>0</v>
      </c>
      <c r="I29" s="0">
        <v>3.72871149116059</v>
      </c>
      <c r="J29" s="0">
        <v>3.1065115403508452</v>
      </c>
      <c r="K29" s="0">
        <v>1.5462051544142985</v>
      </c>
      <c r="L29" s="0">
        <v>0.29993570457956525</v>
      </c>
      <c r="M29" s="0">
        <v>0.44285985346909917</v>
      </c>
      <c r="N29" s="0">
        <v>0</v>
      </c>
      <c r="O29" s="0">
        <v>0</v>
      </c>
      <c r="P29" s="0">
        <v>0.071949808993799422</v>
      </c>
      <c r="Q29" s="0">
        <v>0.44285985346909917</v>
      </c>
      <c r="R29" s="0">
        <v>0</v>
      </c>
    </row>
    <row r="30">
      <c r="A30" s="1">
        <v>40572</v>
      </c>
      <c r="B30" s="0">
        <v>2.2284436244E-05</v>
      </c>
      <c r="C30" s="0">
        <v>4.90845070422535</v>
      </c>
      <c r="D30" s="0">
        <v>17.326010577728709</v>
      </c>
      <c r="E30" s="0">
        <v>133.50331354067168</v>
      </c>
      <c r="F30" s="0">
        <v>83.093751607875092</v>
      </c>
      <c r="G30" s="0">
        <v>2.00559926196E-05</v>
      </c>
      <c r="H30" s="0">
        <v>0</v>
      </c>
      <c r="I30" s="0">
        <v>3.2844951507164364</v>
      </c>
      <c r="J30" s="0">
        <v>2.5589985591963051</v>
      </c>
      <c r="K30" s="0">
        <v>1.4284379922333779</v>
      </c>
      <c r="L30" s="0">
        <v>0.31072253401319339</v>
      </c>
      <c r="M30" s="0">
        <v>0.4171969717589995</v>
      </c>
      <c r="N30" s="0">
        <v>0</v>
      </c>
      <c r="O30" s="0">
        <v>0</v>
      </c>
      <c r="P30" s="0">
        <v>0.074537397952193524</v>
      </c>
      <c r="Q30" s="0">
        <v>0.4171969717589995</v>
      </c>
      <c r="R30" s="0">
        <v>0</v>
      </c>
    </row>
    <row r="31">
      <c r="A31" s="1">
        <v>40573</v>
      </c>
      <c r="B31" s="0">
        <v>0.723969315369863</v>
      </c>
      <c r="C31" s="0">
        <v>4.90845070422535</v>
      </c>
      <c r="D31" s="0">
        <v>16.00636997775371</v>
      </c>
      <c r="E31" s="0">
        <v>128.72930361383243</v>
      </c>
      <c r="F31" s="0">
        <v>84.819359619196035</v>
      </c>
      <c r="G31" s="0">
        <v>0.65157238383287674</v>
      </c>
      <c r="H31" s="0">
        <v>0</v>
      </c>
      <c r="I31" s="0">
        <v>3.3806107125311131</v>
      </c>
      <c r="J31" s="0">
        <v>2.0449715981410059</v>
      </c>
      <c r="K31" s="0">
        <v>1.3196405999750007</v>
      </c>
      <c r="L31" s="0">
        <v>0.31936358682005656</v>
      </c>
      <c r="M31" s="0">
        <v>0.39317105759464255</v>
      </c>
      <c r="N31" s="0">
        <v>0</v>
      </c>
      <c r="O31" s="0">
        <v>0</v>
      </c>
      <c r="P31" s="0">
        <v>0.076610249198198532</v>
      </c>
      <c r="Q31" s="0">
        <v>0.39317105759464255</v>
      </c>
      <c r="R31" s="0">
        <v>0</v>
      </c>
    </row>
    <row r="32">
      <c r="A32" s="1">
        <v>40574</v>
      </c>
      <c r="B32" s="0">
        <v>23.7854444013698</v>
      </c>
      <c r="C32" s="0">
        <v>4.90845070422535</v>
      </c>
      <c r="D32" s="0">
        <v>18.1426231316122</v>
      </c>
      <c r="E32" s="0">
        <v>139.94428916408435</v>
      </c>
      <c r="F32" s="0">
        <v>86.144810980448852</v>
      </c>
      <c r="G32" s="0">
        <v>17.774883426433103</v>
      </c>
      <c r="H32" s="0">
        <v>3.6320165347997166</v>
      </c>
      <c r="I32" s="0">
        <v>4.90845070422535</v>
      </c>
      <c r="J32" s="0">
        <v>1.6514471719558519</v>
      </c>
      <c r="K32" s="0">
        <v>1.4957633809412276</v>
      </c>
      <c r="L32" s="0">
        <v>0.32599581070304529</v>
      </c>
      <c r="M32" s="0">
        <v>0.43701107894186364</v>
      </c>
      <c r="N32" s="0">
        <v>0</v>
      </c>
      <c r="O32" s="0">
        <v>0</v>
      </c>
      <c r="P32" s="0">
        <v>0.078201214309384787</v>
      </c>
      <c r="Q32" s="0">
        <v>0.43701107894186364</v>
      </c>
      <c r="R32" s="0">
        <v>0</v>
      </c>
    </row>
    <row r="33">
      <c r="A33" s="1">
        <v>40575</v>
      </c>
      <c r="B33" s="0">
        <v>2.52046639</v>
      </c>
      <c r="C33" s="0">
        <v>4.90845070422535</v>
      </c>
      <c r="D33" s="0">
        <v>16.760785000606074</v>
      </c>
      <c r="E33" s="0">
        <v>135.55657345451783</v>
      </c>
      <c r="F33" s="0">
        <v>88.4272857334411</v>
      </c>
      <c r="G33" s="0">
        <v>2.268419751</v>
      </c>
      <c r="H33" s="0">
        <v>0</v>
      </c>
      <c r="I33" s="0">
        <v>4.0425706401709</v>
      </c>
      <c r="J33" s="0">
        <v>2.6135648203956374</v>
      </c>
      <c r="K33" s="0">
        <v>1.3818381310061285</v>
      </c>
      <c r="L33" s="0">
        <v>0.33109006740339036</v>
      </c>
      <c r="M33" s="0">
        <v>0.41090425319125068</v>
      </c>
      <c r="N33" s="0">
        <v>0</v>
      </c>
      <c r="O33" s="0">
        <v>0</v>
      </c>
      <c r="P33" s="0">
        <v>0.079423245534606848</v>
      </c>
      <c r="Q33" s="0">
        <v>0.41090425319125068</v>
      </c>
      <c r="R33" s="0">
        <v>0</v>
      </c>
    </row>
    <row r="34">
      <c r="A34" s="1">
        <v>40576</v>
      </c>
      <c r="B34" s="0">
        <v>7.72713244E-07</v>
      </c>
      <c r="C34" s="0">
        <v>3.3556338028169</v>
      </c>
      <c r="D34" s="0">
        <v>15.484194969968375</v>
      </c>
      <c r="E34" s="0">
        <v>131.1506962212749</v>
      </c>
      <c r="F34" s="0">
        <v>90.308954531232757</v>
      </c>
      <c r="G34" s="0">
        <v>6.954419196E-07</v>
      </c>
      <c r="H34" s="0">
        <v>0</v>
      </c>
      <c r="I34" s="0">
        <v>2.1843465708554053</v>
      </c>
      <c r="J34" s="0">
        <v>2.2215313578294209</v>
      </c>
      <c r="K34" s="0">
        <v>1.2765900306376992</v>
      </c>
      <c r="L34" s="0">
        <v>0.33986256003775517</v>
      </c>
      <c r="M34" s="0">
        <v>0.38776128807225368</v>
      </c>
      <c r="N34" s="0">
        <v>0</v>
      </c>
      <c r="O34" s="0">
        <v>0</v>
      </c>
      <c r="P34" s="0">
        <v>0.081527627106406764</v>
      </c>
      <c r="Q34" s="0">
        <v>0.38776128807225368</v>
      </c>
      <c r="R34" s="0">
        <v>0</v>
      </c>
    </row>
    <row r="35">
      <c r="A35" s="1">
        <v>40577</v>
      </c>
      <c r="B35" s="0">
        <v>0.000201484543166</v>
      </c>
      <c r="C35" s="0">
        <v>3.3556338028169</v>
      </c>
      <c r="D35" s="0">
        <v>14.304836787735427</v>
      </c>
      <c r="E35" s="0">
        <v>127.18938594355635</v>
      </c>
      <c r="F35" s="0">
        <v>91.809934000941013</v>
      </c>
      <c r="G35" s="0">
        <v>0.00018133608884940002</v>
      </c>
      <c r="H35" s="0">
        <v>0</v>
      </c>
      <c r="I35" s="0">
        <v>2.1134175541573019</v>
      </c>
      <c r="J35" s="0">
        <v>1.8480740596500911</v>
      </c>
      <c r="K35" s="0">
        <v>1.1793581822329478</v>
      </c>
      <c r="L35" s="0">
        <v>0.34709458994183257</v>
      </c>
      <c r="M35" s="0">
        <v>0.36617176187804118</v>
      </c>
      <c r="N35" s="0">
        <v>0</v>
      </c>
      <c r="O35" s="0">
        <v>0</v>
      </c>
      <c r="P35" s="0">
        <v>0.08326247615002165</v>
      </c>
      <c r="Q35" s="0">
        <v>0.36617176187804118</v>
      </c>
      <c r="R35" s="0">
        <v>0</v>
      </c>
    </row>
    <row r="36">
      <c r="A36" s="1">
        <v>40578</v>
      </c>
      <c r="B36" s="0">
        <v>2.505516521E-06</v>
      </c>
      <c r="C36" s="0">
        <v>3.3556338028169</v>
      </c>
      <c r="D36" s="0">
        <v>13.215304762089724</v>
      </c>
      <c r="E36" s="0">
        <v>123.61028920020164</v>
      </c>
      <c r="F36" s="0">
        <v>92.986650420382873</v>
      </c>
      <c r="G36" s="0">
        <v>2.2549648689E-06</v>
      </c>
      <c r="H36" s="0">
        <v>0</v>
      </c>
      <c r="I36" s="0">
        <v>2.0495191052603605</v>
      </c>
      <c r="J36" s="0">
        <v>1.5295798930592179</v>
      </c>
      <c r="K36" s="0">
        <v>1.0895320256457033</v>
      </c>
      <c r="L36" s="0">
        <v>0.35286347361736348</v>
      </c>
      <c r="M36" s="0">
        <v>0.34600775793254529</v>
      </c>
      <c r="N36" s="0">
        <v>0</v>
      </c>
      <c r="O36" s="0">
        <v>0</v>
      </c>
      <c r="P36" s="0">
        <v>0.084646339665516476</v>
      </c>
      <c r="Q36" s="0">
        <v>0.34600775793254529</v>
      </c>
      <c r="R36" s="0">
        <v>0</v>
      </c>
    </row>
    <row r="37">
      <c r="A37" s="1">
        <v>40579</v>
      </c>
      <c r="B37" s="0">
        <v>1.315996328E-06</v>
      </c>
      <c r="C37" s="0">
        <v>3.3556338028169</v>
      </c>
      <c r="D37" s="0">
        <v>12.208757257870047</v>
      </c>
      <c r="E37" s="0">
        <v>120.36255868401381</v>
      </c>
      <c r="F37" s="0">
        <v>93.885150571764484</v>
      </c>
      <c r="G37" s="0">
        <v>1.1843966952E-06</v>
      </c>
      <c r="H37" s="0">
        <v>0</v>
      </c>
      <c r="I37" s="0">
        <v>1.9918454686613036</v>
      </c>
      <c r="J37" s="0">
        <v>1.2558862319232129</v>
      </c>
      <c r="K37" s="0">
        <v>1.0065475042196777</v>
      </c>
      <c r="L37" s="0">
        <v>0.35738608054160537</v>
      </c>
      <c r="M37" s="0">
        <v>0.32718599154896488</v>
      </c>
      <c r="N37" s="0">
        <v>0</v>
      </c>
      <c r="O37" s="0">
        <v>0</v>
      </c>
      <c r="P37" s="0">
        <v>0.085731241194026961</v>
      </c>
      <c r="Q37" s="0">
        <v>0.32718599154896488</v>
      </c>
      <c r="R37" s="0">
        <v>0</v>
      </c>
    </row>
    <row r="38">
      <c r="A38" s="1">
        <v>40580</v>
      </c>
      <c r="B38" s="0">
        <v>0.321938237671233</v>
      </c>
      <c r="C38" s="0">
        <v>3.3556338028169</v>
      </c>
      <c r="D38" s="0">
        <v>11.27887373503332</v>
      </c>
      <c r="E38" s="0">
        <v>117.57142438078293</v>
      </c>
      <c r="F38" s="0">
        <v>94.543402522039756</v>
      </c>
      <c r="G38" s="0">
        <v>0.28974441390410971</v>
      </c>
      <c r="H38" s="0">
        <v>0</v>
      </c>
      <c r="I38" s="0">
        <v>2.0617873793539707</v>
      </c>
      <c r="J38" s="0">
        <v>1.0190913377810063</v>
      </c>
      <c r="K38" s="0">
        <v>0.92988352283672737</v>
      </c>
      <c r="L38" s="0">
        <v>0.36083938750574052</v>
      </c>
      <c r="M38" s="0">
        <v>0.30962391420934066</v>
      </c>
      <c r="N38" s="0">
        <v>0</v>
      </c>
      <c r="O38" s="0">
        <v>0</v>
      </c>
      <c r="P38" s="0">
        <v>0.086559634655268156</v>
      </c>
      <c r="Q38" s="0">
        <v>0.30962391420934066</v>
      </c>
      <c r="R38" s="0">
        <v>0</v>
      </c>
    </row>
    <row r="39">
      <c r="A39" s="1">
        <v>40581</v>
      </c>
      <c r="B39" s="0">
        <v>3.59328648438356</v>
      </c>
      <c r="C39" s="0">
        <v>3.3556338028169</v>
      </c>
      <c r="D39" s="0">
        <v>10.425259542251453</v>
      </c>
      <c r="E39" s="0">
        <v>116.67502610461504</v>
      </c>
      <c r="F39" s="0">
        <v>95.0044079522891</v>
      </c>
      <c r="G39" s="0">
        <v>3.2280644841462149</v>
      </c>
      <c r="H39" s="0">
        <v>0.0058933517989891715</v>
      </c>
      <c r="I39" s="0">
        <v>3.3000880086012305</v>
      </c>
      <c r="J39" s="0">
        <v>0.82437475171286367</v>
      </c>
      <c r="K39" s="0">
        <v>0.85950754458085532</v>
      </c>
      <c r="L39" s="0">
        <v>0.36336932146350975</v>
      </c>
      <c r="M39" s="0">
        <v>0.29334872638174941</v>
      </c>
      <c r="N39" s="0">
        <v>0</v>
      </c>
      <c r="O39" s="0">
        <v>0</v>
      </c>
      <c r="P39" s="0">
        <v>0.087166525606392431</v>
      </c>
      <c r="Q39" s="0">
        <v>0.29334872638174941</v>
      </c>
      <c r="R39" s="0">
        <v>0</v>
      </c>
    </row>
    <row r="40">
      <c r="A40" s="1">
        <v>40582</v>
      </c>
      <c r="B40" s="0">
        <v>22.1243547534246</v>
      </c>
      <c r="C40" s="0">
        <v>3.3556338028169</v>
      </c>
      <c r="D40" s="0">
        <v>12.201227790208776</v>
      </c>
      <c r="E40" s="0">
        <v>129.68585353476078</v>
      </c>
      <c r="F40" s="0">
        <v>95.402829854416368</v>
      </c>
      <c r="G40" s="0">
        <v>17.13002429071539</v>
      </c>
      <c r="H40" s="0">
        <v>2.7818949873667504</v>
      </c>
      <c r="I40" s="0">
        <v>3.3556338028169</v>
      </c>
      <c r="J40" s="0">
        <v>0.76356305775276478</v>
      </c>
      <c r="K40" s="0">
        <v>1.0059267394094289</v>
      </c>
      <c r="L40" s="0">
        <v>0.36514115562551441</v>
      </c>
      <c r="M40" s="0">
        <v>0.32889739920618893</v>
      </c>
      <c r="N40" s="0">
        <v>0</v>
      </c>
      <c r="O40" s="0">
        <v>0</v>
      </c>
      <c r="P40" s="0">
        <v>0.0875915604641251</v>
      </c>
      <c r="Q40" s="0">
        <v>0.32889739920618893</v>
      </c>
      <c r="R40" s="0">
        <v>0</v>
      </c>
    </row>
    <row r="41">
      <c r="A41" s="1">
        <v>40583</v>
      </c>
      <c r="B41" s="0">
        <v>0.321775176287671</v>
      </c>
      <c r="C41" s="0">
        <v>3.3556338028169</v>
      </c>
      <c r="D41" s="0">
        <v>11.271917751451227</v>
      </c>
      <c r="E41" s="0">
        <v>126.04806417637647</v>
      </c>
      <c r="F41" s="0">
        <v>96.764549788104418</v>
      </c>
      <c r="G41" s="0">
        <v>0.28959765865890391</v>
      </c>
      <c r="H41" s="0">
        <v>0</v>
      </c>
      <c r="I41" s="0">
        <v>2.1989946278994017</v>
      </c>
      <c r="J41" s="0">
        <v>1.7283923891438053</v>
      </c>
      <c r="K41" s="0">
        <v>0.92931003875754847</v>
      </c>
      <c r="L41" s="0">
        <v>0.36667245545575305</v>
      </c>
      <c r="M41" s="0">
        <v>0.3108856047954075</v>
      </c>
      <c r="N41" s="0">
        <v>0</v>
      </c>
      <c r="O41" s="0">
        <v>0</v>
      </c>
      <c r="P41" s="0">
        <v>0.087958894958203915</v>
      </c>
      <c r="Q41" s="0">
        <v>0.3108856047954075</v>
      </c>
      <c r="R41" s="0">
        <v>0</v>
      </c>
    </row>
    <row r="42">
      <c r="A42" s="1">
        <v>40584</v>
      </c>
      <c r="B42" s="0">
        <v>28.252007109589</v>
      </c>
      <c r="C42" s="0">
        <v>4.375</v>
      </c>
      <c r="D42" s="0">
        <v>15.032755652206621</v>
      </c>
      <c r="E42" s="0">
        <v>140.65880899448877</v>
      </c>
      <c r="F42" s="0">
        <v>97.833496115559953</v>
      </c>
      <c r="G42" s="0">
        <v>20.426597252818713</v>
      </c>
      <c r="H42" s="0">
        <v>5.0002091458113895</v>
      </c>
      <c r="I42" s="0">
        <v>4.375</v>
      </c>
      <c r="J42" s="0">
        <v>1.4408524347064273</v>
      </c>
      <c r="K42" s="0">
        <v>1.2393712450559959</v>
      </c>
      <c r="L42" s="0">
        <v>0.37190610725088719</v>
      </c>
      <c r="M42" s="0">
        <v>0.38651983063177314</v>
      </c>
      <c r="N42" s="0">
        <v>0</v>
      </c>
      <c r="O42" s="0">
        <v>0</v>
      </c>
      <c r="P42" s="0">
        <v>0.089214364851419189</v>
      </c>
      <c r="Q42" s="0">
        <v>0.38651983063177314</v>
      </c>
      <c r="R42" s="0">
        <v>0</v>
      </c>
    </row>
    <row r="43">
      <c r="A43" s="1">
        <v>40585</v>
      </c>
      <c r="B43" s="0">
        <v>1.0660528205E-05</v>
      </c>
      <c r="C43" s="0">
        <v>4.375</v>
      </c>
      <c r="D43" s="0">
        <v>13.887781476001536</v>
      </c>
      <c r="E43" s="0">
        <v>135.02441479049682</v>
      </c>
      <c r="F43" s="0">
        <v>100.1367879716105</v>
      </c>
      <c r="G43" s="0">
        <v>9.5944753845000009E-06</v>
      </c>
      <c r="H43" s="0">
        <v>0</v>
      </c>
      <c r="I43" s="0">
        <v>2.9550974331904145</v>
      </c>
      <c r="J43" s="0">
        <v>2.6793063652769047</v>
      </c>
      <c r="K43" s="0">
        <v>1.1449741762050856</v>
      </c>
      <c r="L43" s="0">
        <v>0.376014509226349</v>
      </c>
      <c r="M43" s="0">
        <v>0.36486101430278883</v>
      </c>
      <c r="N43" s="0">
        <v>0</v>
      </c>
      <c r="O43" s="0">
        <v>0</v>
      </c>
      <c r="P43" s="0">
        <v>0.090199905195202476</v>
      </c>
      <c r="Q43" s="0">
        <v>0.36486101430278883</v>
      </c>
      <c r="R43" s="0">
        <v>0</v>
      </c>
    </row>
    <row r="44">
      <c r="A44" s="1">
        <v>40586</v>
      </c>
      <c r="B44" s="0">
        <v>5.06472676E-07</v>
      </c>
      <c r="C44" s="0">
        <v>4.375</v>
      </c>
      <c r="D44" s="0">
        <v>12.830014588633349</v>
      </c>
      <c r="E44" s="0">
        <v>130.01234445479383</v>
      </c>
      <c r="F44" s="0">
        <v>101.92726999648235</v>
      </c>
      <c r="G44" s="0">
        <v>4.558254084E-07</v>
      </c>
      <c r="H44" s="0">
        <v>0</v>
      </c>
      <c r="I44" s="0">
        <v>2.8367217560758795</v>
      </c>
      <c r="J44" s="0">
        <v>2.1753490354525016</v>
      </c>
      <c r="K44" s="0">
        <v>1.0577668873681863</v>
      </c>
      <c r="L44" s="0">
        <v>0.38486701058063866</v>
      </c>
      <c r="M44" s="0">
        <v>0.34606494598866117</v>
      </c>
      <c r="N44" s="0">
        <v>0</v>
      </c>
      <c r="O44" s="0">
        <v>0</v>
      </c>
      <c r="P44" s="0">
        <v>0.092323479587425372</v>
      </c>
      <c r="Q44" s="0">
        <v>0.34606494598866117</v>
      </c>
      <c r="R44" s="0">
        <v>0</v>
      </c>
    </row>
    <row r="45">
      <c r="A45" s="1">
        <v>40587</v>
      </c>
      <c r="B45" s="0">
        <v>0.241706067082192</v>
      </c>
      <c r="C45" s="0">
        <v>4.375</v>
      </c>
      <c r="D45" s="0">
        <v>11.852812821759462</v>
      </c>
      <c r="E45" s="0">
        <v>125.66186027514766</v>
      </c>
      <c r="F45" s="0">
        <v>103.2903952532247</v>
      </c>
      <c r="G45" s="0">
        <v>0.21753546037397281</v>
      </c>
      <c r="H45" s="0">
        <v>0</v>
      </c>
      <c r="I45" s="0">
        <v>2.8131458112014385</v>
      </c>
      <c r="J45" s="0">
        <v>1.7548738288187042</v>
      </c>
      <c r="K45" s="0">
        <v>0.97720176687388549</v>
      </c>
      <c r="L45" s="0">
        <v>0.39174857207636155</v>
      </c>
      <c r="M45" s="0">
        <v>0.32838943115336533</v>
      </c>
      <c r="N45" s="0">
        <v>0</v>
      </c>
      <c r="O45" s="0">
        <v>0</v>
      </c>
      <c r="P45" s="0">
        <v>0.093974256829469263</v>
      </c>
      <c r="Q45" s="0">
        <v>0.32838943115336533</v>
      </c>
      <c r="R45" s="0">
        <v>0</v>
      </c>
    </row>
    <row r="46">
      <c r="A46" s="1">
        <v>40588</v>
      </c>
      <c r="B46" s="0">
        <v>9.036998346E-05</v>
      </c>
      <c r="C46" s="0">
        <v>4.375</v>
      </c>
      <c r="D46" s="0">
        <v>10.95003990970757</v>
      </c>
      <c r="E46" s="0">
        <v>121.610749094803</v>
      </c>
      <c r="F46" s="0">
        <v>104.30454376033067</v>
      </c>
      <c r="G46" s="0">
        <v>8.1332985114E-05</v>
      </c>
      <c r="H46" s="0">
        <v>0</v>
      </c>
      <c r="I46" s="0">
        <v>2.640056381115726</v>
      </c>
      <c r="J46" s="0">
        <v>1.4111361322140497</v>
      </c>
      <c r="K46" s="0">
        <v>0.90277291205189247</v>
      </c>
      <c r="L46" s="0">
        <v>0.39698762510808178</v>
      </c>
      <c r="M46" s="0">
        <v>0.31179189725820217</v>
      </c>
      <c r="N46" s="0">
        <v>0</v>
      </c>
      <c r="O46" s="0">
        <v>0</v>
      </c>
      <c r="P46" s="0">
        <v>0.095231022393505865</v>
      </c>
      <c r="Q46" s="0">
        <v>0.31179189725820217</v>
      </c>
      <c r="R46" s="0">
        <v>0</v>
      </c>
    </row>
    <row r="47">
      <c r="A47" s="1">
        <v>40589</v>
      </c>
      <c r="B47" s="0">
        <v>1.5865573259E-05</v>
      </c>
      <c r="C47" s="0">
        <v>4.375</v>
      </c>
      <c r="D47" s="0">
        <v>10.11602695725265</v>
      </c>
      <c r="E47" s="0">
        <v>117.94704609535941</v>
      </c>
      <c r="F47" s="0">
        <v>105.01245515950811</v>
      </c>
      <c r="G47" s="0">
        <v>1.4279015933100002E-05</v>
      </c>
      <c r="H47" s="0">
        <v>0</v>
      </c>
      <c r="I47" s="0">
        <v>2.5549204628415443</v>
      </c>
      <c r="J47" s="0">
        <v>1.108796815617964</v>
      </c>
      <c r="K47" s="0">
        <v>0.83401295245492035</v>
      </c>
      <c r="L47" s="0">
        <v>0.4008854164405275</v>
      </c>
      <c r="M47" s="0">
        <v>0.2962324938717395</v>
      </c>
      <c r="N47" s="0">
        <v>0</v>
      </c>
      <c r="O47" s="0">
        <v>0</v>
      </c>
      <c r="P47" s="0">
        <v>0.096166040591023461</v>
      </c>
      <c r="Q47" s="0">
        <v>0.2962324938717395</v>
      </c>
      <c r="R47" s="0">
        <v>0</v>
      </c>
    </row>
    <row r="48">
      <c r="A48" s="1">
        <v>40590</v>
      </c>
      <c r="B48" s="0">
        <v>1.016436196E-06</v>
      </c>
      <c r="C48" s="0">
        <v>4.375</v>
      </c>
      <c r="D48" s="0">
        <v>9.3455368422118585</v>
      </c>
      <c r="E48" s="0">
        <v>114.61899661254878</v>
      </c>
      <c r="F48" s="0">
        <v>105.45895499023129</v>
      </c>
      <c r="G48" s="0">
        <v>9.147925764E-07</v>
      </c>
      <c r="H48" s="0">
        <v>0</v>
      </c>
      <c r="I48" s="0">
        <v>2.4779443547211897</v>
      </c>
      <c r="J48" s="0">
        <v>0.85010604288202429</v>
      </c>
      <c r="K48" s="0">
        <v>0.77049011504079179</v>
      </c>
      <c r="L48" s="0">
        <v>0.40360621215882653</v>
      </c>
      <c r="M48" s="0">
        <v>0.28164705032616305</v>
      </c>
      <c r="N48" s="0">
        <v>0</v>
      </c>
      <c r="O48" s="0">
        <v>0</v>
      </c>
      <c r="P48" s="0">
        <v>0.096818716245351349</v>
      </c>
      <c r="Q48" s="0">
        <v>0.28164705032616305</v>
      </c>
      <c r="R48" s="0">
        <v>0</v>
      </c>
    </row>
    <row r="49">
      <c r="A49" s="1">
        <v>40591</v>
      </c>
      <c r="B49" s="0">
        <v>24.0406956438356</v>
      </c>
      <c r="C49" s="0">
        <v>4.375</v>
      </c>
      <c r="D49" s="0">
        <v>11.634009714860079</v>
      </c>
      <c r="E49" s="0">
        <v>128.00574054475339</v>
      </c>
      <c r="F49" s="0">
        <v>105.68087936228109</v>
      </c>
      <c r="G49" s="0">
        <v>18.388990599568654</v>
      </c>
      <c r="H49" s="0">
        <v>3.2476354798833875</v>
      </c>
      <c r="I49" s="0">
        <v>4.375</v>
      </c>
      <c r="J49" s="0">
        <v>0.627246667364038</v>
      </c>
      <c r="K49" s="0">
        <v>0.95916260723516655</v>
      </c>
      <c r="L49" s="0">
        <v>0.40532229531423897</v>
      </c>
      <c r="M49" s="0">
        <v>0.32731824392487285</v>
      </c>
      <c r="N49" s="0">
        <v>0</v>
      </c>
      <c r="O49" s="0">
        <v>0</v>
      </c>
      <c r="P49" s="0">
        <v>0.09723037732258949</v>
      </c>
      <c r="Q49" s="0">
        <v>0.32731824392487285</v>
      </c>
      <c r="R49" s="0">
        <v>0</v>
      </c>
    </row>
    <row r="50">
      <c r="A50" s="1">
        <v>40592</v>
      </c>
      <c r="B50" s="0">
        <v>1.20660173041095</v>
      </c>
      <c r="C50" s="0">
        <v>7.2306338028169</v>
      </c>
      <c r="D50" s="0">
        <v>10.74790200464272</v>
      </c>
      <c r="E50" s="0">
        <v>122.63478540427997</v>
      </c>
      <c r="F50" s="0">
        <v>106.86858140681638</v>
      </c>
      <c r="G50" s="0">
        <v>1.085941557369855</v>
      </c>
      <c r="H50" s="0">
        <v>0</v>
      </c>
      <c r="I50" s="0">
        <v>4.8630194110261638</v>
      </c>
      <c r="J50" s="0">
        <v>1.5938772868171303</v>
      </c>
      <c r="K50" s="0">
        <v>0.8861077102173599</v>
      </c>
      <c r="L50" s="0">
        <v>0.406175242281841</v>
      </c>
      <c r="M50" s="0">
        <v>0.3099981435307767</v>
      </c>
      <c r="N50" s="0">
        <v>0</v>
      </c>
      <c r="O50" s="0">
        <v>0</v>
      </c>
      <c r="P50" s="0">
        <v>0.09743498574520737</v>
      </c>
      <c r="Q50" s="0">
        <v>0.3099981435307767</v>
      </c>
      <c r="R50" s="0">
        <v>0</v>
      </c>
    </row>
    <row r="51">
      <c r="A51" s="1">
        <v>40593</v>
      </c>
      <c r="B51" s="0">
        <v>0.160879764630137</v>
      </c>
      <c r="C51" s="0">
        <v>7.2306338028169</v>
      </c>
      <c r="D51" s="0">
        <v>9.9292849441111457</v>
      </c>
      <c r="E51" s="0">
        <v>117.27834190683345</v>
      </c>
      <c r="F51" s="0">
        <v>107.6414471226019</v>
      </c>
      <c r="G51" s="0">
        <v>0.14479178816712332</v>
      </c>
      <c r="H51" s="0">
        <v>0</v>
      </c>
      <c r="I51" s="0">
        <v>4.3176294983301569</v>
      </c>
      <c r="J51" s="0">
        <v>1.183605787283484</v>
      </c>
      <c r="K51" s="0">
        <v>0.8186170605315739</v>
      </c>
      <c r="L51" s="0">
        <v>0.41074007149795688</v>
      </c>
      <c r="M51" s="0">
        <v>0.29490323920814088</v>
      </c>
      <c r="N51" s="0">
        <v>0</v>
      </c>
      <c r="O51" s="0">
        <v>0</v>
      </c>
      <c r="P51" s="0">
        <v>0.098530015730547857</v>
      </c>
      <c r="Q51" s="0">
        <v>0.29490323920814088</v>
      </c>
      <c r="R51" s="0">
        <v>0</v>
      </c>
    </row>
    <row r="52">
      <c r="A52" s="1">
        <v>40594</v>
      </c>
      <c r="B52" s="0">
        <v>5.6840164E-08</v>
      </c>
      <c r="C52" s="0">
        <v>7.2306338028169</v>
      </c>
      <c r="D52" s="0">
        <v>9.1730180884385177</v>
      </c>
      <c r="E52" s="0">
        <v>112.40182237068511</v>
      </c>
      <c r="F52" s="0">
        <v>108.03213644889587</v>
      </c>
      <c r="G52" s="0">
        <v>5.11561476E-08</v>
      </c>
      <c r="H52" s="0">
        <v>0</v>
      </c>
      <c r="I52" s="0">
        <v>4.0721197475437485</v>
      </c>
      <c r="J52" s="0">
        <v>0.80439983976073837</v>
      </c>
      <c r="K52" s="0">
        <v>0.75626685567262741</v>
      </c>
      <c r="L52" s="0">
        <v>0.41371051346678622</v>
      </c>
      <c r="M52" s="0">
        <v>0.28065897774540566</v>
      </c>
      <c r="N52" s="0">
        <v>0</v>
      </c>
      <c r="O52" s="0">
        <v>0</v>
      </c>
      <c r="P52" s="0">
        <v>0.099242577553035852</v>
      </c>
      <c r="Q52" s="0">
        <v>0.28065897774540566</v>
      </c>
      <c r="R52" s="0">
        <v>0</v>
      </c>
    </row>
    <row r="53">
      <c r="A53" s="1">
        <v>40595</v>
      </c>
      <c r="B53" s="0">
        <v>0.000850292774256</v>
      </c>
      <c r="C53" s="0">
        <v>7.2306338028169</v>
      </c>
      <c r="D53" s="0">
        <v>8.4743525162629627</v>
      </c>
      <c r="E53" s="0">
        <v>108.01425169495732</v>
      </c>
      <c r="F53" s="0">
        <v>108.10211009031055</v>
      </c>
      <c r="G53" s="0">
        <v>0.0007652634968304</v>
      </c>
      <c r="H53" s="0">
        <v>0</v>
      </c>
      <c r="I53" s="0">
        <v>3.9031502039936843</v>
      </c>
      <c r="J53" s="0">
        <v>0.48518573523092789</v>
      </c>
      <c r="K53" s="0">
        <v>0.69866557217555458</v>
      </c>
      <c r="L53" s="0">
        <v>0.41521209381624935</v>
      </c>
      <c r="M53" s="0">
        <v>0.26720155048866295</v>
      </c>
      <c r="N53" s="0">
        <v>0</v>
      </c>
      <c r="O53" s="0">
        <v>0</v>
      </c>
      <c r="P53" s="0">
        <v>0.099602782815974317</v>
      </c>
      <c r="Q53" s="0">
        <v>0.26720155048866295</v>
      </c>
      <c r="R53" s="0">
        <v>0</v>
      </c>
    </row>
    <row r="54">
      <c r="A54" s="1">
        <v>40596</v>
      </c>
      <c r="B54" s="0">
        <v>1.18598609E-07</v>
      </c>
      <c r="C54" s="0">
        <v>7.2306338028169</v>
      </c>
      <c r="D54" s="0">
        <v>7.82890100918978</v>
      </c>
      <c r="E54" s="0">
        <v>104.04462916640823</v>
      </c>
      <c r="F54" s="0">
        <v>107.90579816796699</v>
      </c>
      <c r="G54" s="0">
        <v>1.0673874810000001E-07</v>
      </c>
      <c r="H54" s="0">
        <v>0</v>
      </c>
      <c r="I54" s="0">
        <v>3.7504535262275134</v>
      </c>
      <c r="J54" s="0">
        <v>0.21916910906033607</v>
      </c>
      <c r="K54" s="0">
        <v>0.64545150707318344</v>
      </c>
      <c r="L54" s="0">
        <v>0.41548103140388543</v>
      </c>
      <c r="M54" s="0">
        <v>0.25450085579418724</v>
      </c>
      <c r="N54" s="0">
        <v>0</v>
      </c>
      <c r="O54" s="0">
        <v>0</v>
      </c>
      <c r="P54" s="0">
        <v>0.099667296669330954</v>
      </c>
      <c r="Q54" s="0">
        <v>0.25450085579418724</v>
      </c>
      <c r="R54" s="0">
        <v>0</v>
      </c>
    </row>
    <row r="55">
      <c r="A55" s="1">
        <v>40597</v>
      </c>
      <c r="B55" s="0">
        <v>0.000544342652466</v>
      </c>
      <c r="C55" s="0">
        <v>7.2306338028169</v>
      </c>
      <c r="D55" s="0">
        <v>7.2326105025804708</v>
      </c>
      <c r="E55" s="0">
        <v>100.43225305806212</v>
      </c>
      <c r="F55" s="0">
        <v>107.4910716443142</v>
      </c>
      <c r="G55" s="0">
        <v>0.0004899083872194</v>
      </c>
      <c r="H55" s="0">
        <v>0</v>
      </c>
      <c r="I55" s="0">
        <v>3.612866016733336</v>
      </c>
      <c r="J55" s="0">
        <v>0</v>
      </c>
      <c r="K55" s="0">
        <v>0.59629050660930849</v>
      </c>
      <c r="L55" s="0">
        <v>0.41472652365279677</v>
      </c>
      <c r="M55" s="0">
        <v>0.24252691862345488</v>
      </c>
      <c r="N55" s="0">
        <v>0</v>
      </c>
      <c r="O55" s="0">
        <v>0</v>
      </c>
      <c r="P55" s="0">
        <v>0.09948630225037286</v>
      </c>
      <c r="Q55" s="0">
        <v>0.24252691862345488</v>
      </c>
      <c r="R55" s="0">
        <v>0</v>
      </c>
    </row>
    <row r="56">
      <c r="A56" s="1">
        <v>40598</v>
      </c>
      <c r="B56" s="0">
        <v>4.23649274643835</v>
      </c>
      <c r="C56" s="0">
        <v>7.2306338028169</v>
      </c>
      <c r="D56" s="0">
        <v>6.6963279805982454</v>
      </c>
      <c r="E56" s="0">
        <v>98.776302678408726</v>
      </c>
      <c r="F56" s="0">
        <v>107.07793908588238</v>
      </c>
      <c r="G56" s="0">
        <v>3.7970491464823373</v>
      </c>
      <c r="H56" s="0">
        <v>0.015794325312178094</v>
      </c>
      <c r="I56" s="0">
        <v>5.4529995261357325</v>
      </c>
      <c r="J56" s="0">
        <v>0</v>
      </c>
      <c r="K56" s="0">
        <v>0.55207684729440321</v>
      </c>
      <c r="L56" s="0">
        <v>0.41313255843182323</v>
      </c>
      <c r="M56" s="0">
        <v>0.23153839746544155</v>
      </c>
      <c r="N56" s="0">
        <v>0</v>
      </c>
      <c r="O56" s="0">
        <v>0</v>
      </c>
      <c r="P56" s="0">
        <v>0.099103935324926062</v>
      </c>
      <c r="Q56" s="0">
        <v>0.23153839746544155</v>
      </c>
      <c r="R56" s="0">
        <v>0</v>
      </c>
    </row>
    <row r="57">
      <c r="A57" s="1">
        <v>40599</v>
      </c>
      <c r="B57" s="0">
        <v>0.429010808821918</v>
      </c>
      <c r="C57" s="0">
        <v>7.2306338028169</v>
      </c>
      <c r="D57" s="0">
        <v>6.1863002258359909</v>
      </c>
      <c r="E57" s="0">
        <v>95.529750589378722</v>
      </c>
      <c r="F57" s="0">
        <v>106.66639436640523</v>
      </c>
      <c r="G57" s="0">
        <v>0.3861097279397262</v>
      </c>
      <c r="H57" s="0">
        <v>0</v>
      </c>
      <c r="I57" s="0">
        <v>3.6326618169697271</v>
      </c>
      <c r="J57" s="0">
        <v>0</v>
      </c>
      <c r="K57" s="0">
        <v>0.51002775476225493</v>
      </c>
      <c r="L57" s="0">
        <v>0.41154471947714982</v>
      </c>
      <c r="M57" s="0">
        <v>0.22107059107355717</v>
      </c>
      <c r="N57" s="0">
        <v>0</v>
      </c>
      <c r="O57" s="0">
        <v>0</v>
      </c>
      <c r="P57" s="0">
        <v>0.09872303799340694</v>
      </c>
      <c r="Q57" s="0">
        <v>0.22107059107355717</v>
      </c>
      <c r="R57" s="0">
        <v>0</v>
      </c>
    </row>
    <row r="58">
      <c r="A58" s="1">
        <v>40600</v>
      </c>
      <c r="B58" s="0">
        <v>1.482601666E-06</v>
      </c>
      <c r="C58" s="0">
        <v>0</v>
      </c>
      <c r="D58" s="0">
        <v>5.715118882328011</v>
      </c>
      <c r="E58" s="0">
        <v>95.529751923720227</v>
      </c>
      <c r="F58" s="0">
        <v>106.25643138316224</v>
      </c>
      <c r="G58" s="0">
        <v>1.3343414994E-06</v>
      </c>
      <c r="H58" s="0">
        <v>0</v>
      </c>
      <c r="I58" s="0">
        <v>0</v>
      </c>
      <c r="J58" s="0">
        <v>0</v>
      </c>
      <c r="K58" s="0">
        <v>0.47118134350798024</v>
      </c>
      <c r="L58" s="0">
        <v>0.40996298324300662</v>
      </c>
      <c r="M58" s="0">
        <v>0.2113725209693586</v>
      </c>
      <c r="N58" s="0">
        <v>0</v>
      </c>
      <c r="O58" s="0">
        <v>0</v>
      </c>
      <c r="P58" s="0">
        <v>0.098343604607559462</v>
      </c>
      <c r="Q58" s="0">
        <v>0.2113725209693586</v>
      </c>
      <c r="R58" s="0">
        <v>0</v>
      </c>
    </row>
    <row r="59">
      <c r="A59" s="1">
        <v>40601</v>
      </c>
      <c r="B59" s="0">
        <v>1.483629091E-06</v>
      </c>
      <c r="C59" s="0">
        <v>0</v>
      </c>
      <c r="D59" s="0">
        <v>5.2798252019410015</v>
      </c>
      <c r="E59" s="0">
        <v>95.5297532589864</v>
      </c>
      <c r="F59" s="0">
        <v>105.84804405688811</v>
      </c>
      <c r="G59" s="0">
        <v>1.3352661819E-06</v>
      </c>
      <c r="H59" s="0">
        <v>0</v>
      </c>
      <c r="I59" s="0">
        <v>0</v>
      </c>
      <c r="J59" s="0">
        <v>0</v>
      </c>
      <c r="K59" s="0">
        <v>0.43529368038700983</v>
      </c>
      <c r="L59" s="0">
        <v>0.40838732627411939</v>
      </c>
      <c r="M59" s="0">
        <v>0.20238566584146636</v>
      </c>
      <c r="N59" s="0">
        <v>0</v>
      </c>
      <c r="O59" s="0">
        <v>0</v>
      </c>
      <c r="P59" s="0">
        <v>0.097965629540836069</v>
      </c>
      <c r="Q59" s="0">
        <v>0.20238566584146636</v>
      </c>
      <c r="R59" s="0">
        <v>0</v>
      </c>
    </row>
    <row r="60">
      <c r="A60" s="1">
        <v>40602</v>
      </c>
      <c r="B60" s="0">
        <v>1.4415213613E-05</v>
      </c>
      <c r="C60" s="0">
        <v>0</v>
      </c>
      <c r="D60" s="0">
        <v>4.8776857904478144</v>
      </c>
      <c r="E60" s="0">
        <v>95.529766232678654</v>
      </c>
      <c r="F60" s="0">
        <v>105.44122633168276</v>
      </c>
      <c r="G60" s="0">
        <v>1.29736922517E-05</v>
      </c>
      <c r="H60" s="0">
        <v>0</v>
      </c>
      <c r="I60" s="0">
        <v>0</v>
      </c>
      <c r="J60" s="0">
        <v>0</v>
      </c>
      <c r="K60" s="0">
        <v>0.40213941149318683</v>
      </c>
      <c r="L60" s="0">
        <v>0.4068177252053623</v>
      </c>
      <c r="M60" s="0">
        <v>0.19405596126416283</v>
      </c>
      <c r="N60" s="0">
        <v>0</v>
      </c>
      <c r="O60" s="0">
        <v>0</v>
      </c>
      <c r="P60" s="0">
        <v>0.097589107188314428</v>
      </c>
      <c r="Q60" s="0">
        <v>0.19405596126416283</v>
      </c>
      <c r="R60" s="0">
        <v>0</v>
      </c>
    </row>
    <row r="61">
      <c r="A61" s="1">
        <v>40603</v>
      </c>
      <c r="B61" s="0">
        <v>3.33301948E-07</v>
      </c>
      <c r="C61" s="0">
        <v>0</v>
      </c>
      <c r="D61" s="0">
        <v>4.5061754433821086</v>
      </c>
      <c r="E61" s="0">
        <v>95.529766532650413</v>
      </c>
      <c r="F61" s="0">
        <v>105.03597217492134</v>
      </c>
      <c r="G61" s="0">
        <v>2.9997175320000005E-07</v>
      </c>
      <c r="H61" s="0">
        <v>0</v>
      </c>
      <c r="I61" s="0">
        <v>0</v>
      </c>
      <c r="J61" s="0">
        <v>0</v>
      </c>
      <c r="K61" s="0">
        <v>0.37151034706570618</v>
      </c>
      <c r="L61" s="0">
        <v>0.40525415676141152</v>
      </c>
      <c r="M61" s="0">
        <v>0.1863334602389721</v>
      </c>
      <c r="N61" s="0">
        <v>0</v>
      </c>
      <c r="O61" s="0">
        <v>0</v>
      </c>
      <c r="P61" s="0">
        <v>0.097214031966614212</v>
      </c>
      <c r="Q61" s="0">
        <v>0.1863334602389721</v>
      </c>
      <c r="R61" s="0">
        <v>0</v>
      </c>
    </row>
    <row r="62">
      <c r="A62" s="1">
        <v>40604</v>
      </c>
      <c r="B62" s="0">
        <v>0.000115260777772</v>
      </c>
      <c r="C62" s="0">
        <v>0</v>
      </c>
      <c r="D62" s="0">
        <v>4.1629612892050814</v>
      </c>
      <c r="E62" s="0">
        <v>95.5298702673504</v>
      </c>
      <c r="F62" s="0">
        <v>104.63227557716495</v>
      </c>
      <c r="G62" s="0">
        <v>0.00010373469999479999</v>
      </c>
      <c r="H62" s="0">
        <v>0</v>
      </c>
      <c r="I62" s="0">
        <v>0</v>
      </c>
      <c r="J62" s="0">
        <v>0</v>
      </c>
      <c r="K62" s="0">
        <v>0.34321415417702694</v>
      </c>
      <c r="L62" s="0">
        <v>0.40369659775639966</v>
      </c>
      <c r="M62" s="0">
        <v>0.17917201959118304</v>
      </c>
      <c r="N62" s="0">
        <v>0</v>
      </c>
      <c r="O62" s="0">
        <v>0</v>
      </c>
      <c r="P62" s="0">
        <v>0.0968403983138143</v>
      </c>
      <c r="Q62" s="0">
        <v>0.17917201959118304</v>
      </c>
      <c r="R62" s="0">
        <v>0</v>
      </c>
    </row>
    <row r="63">
      <c r="A63" s="1">
        <v>40605</v>
      </c>
      <c r="B63" s="0">
        <v>2.94946738041095</v>
      </c>
      <c r="C63" s="0">
        <v>0</v>
      </c>
      <c r="D63" s="0">
        <v>3.8460835704834104</v>
      </c>
      <c r="E63" s="0">
        <v>98.18417936725649</v>
      </c>
      <c r="F63" s="0">
        <v>104.23013055207137</v>
      </c>
      <c r="G63" s="0">
        <v>2.6543090999060874</v>
      </c>
      <c r="H63" s="0">
        <v>0.0002115424637680168</v>
      </c>
      <c r="I63" s="0">
        <v>0</v>
      </c>
      <c r="J63" s="0">
        <v>0</v>
      </c>
      <c r="K63" s="0">
        <v>0.31708926118543934</v>
      </c>
      <c r="L63" s="0">
        <v>0.40214502509357242</v>
      </c>
      <c r="M63" s="0">
        <v>0.17253287531107833</v>
      </c>
      <c r="N63" s="0">
        <v>0</v>
      </c>
      <c r="O63" s="0">
        <v>0</v>
      </c>
      <c r="P63" s="0">
        <v>0.096468200689370412</v>
      </c>
      <c r="Q63" s="0">
        <v>0.17253287531107833</v>
      </c>
      <c r="R63" s="0">
        <v>0</v>
      </c>
    </row>
    <row r="64">
      <c r="A64" s="1">
        <v>40606</v>
      </c>
      <c r="B64" s="0">
        <v>0.536263846821918</v>
      </c>
      <c r="C64" s="0">
        <v>0</v>
      </c>
      <c r="D64" s="0">
        <v>3.5531455044619786</v>
      </c>
      <c r="E64" s="0">
        <v>98.666816829396211</v>
      </c>
      <c r="F64" s="0">
        <v>103.82953113630643</v>
      </c>
      <c r="G64" s="0">
        <v>0.48263746213972619</v>
      </c>
      <c r="H64" s="0">
        <v>0</v>
      </c>
      <c r="I64" s="0">
        <v>0</v>
      </c>
      <c r="J64" s="0">
        <v>0</v>
      </c>
      <c r="K64" s="0">
        <v>0.29293806602143196</v>
      </c>
      <c r="L64" s="0">
        <v>0.40059941576494568</v>
      </c>
      <c r="M64" s="0">
        <v>0.16636862028319593</v>
      </c>
      <c r="N64" s="0">
        <v>0</v>
      </c>
      <c r="O64" s="0">
        <v>0</v>
      </c>
      <c r="P64" s="0">
        <v>0.096097433574032776</v>
      </c>
      <c r="Q64" s="0">
        <v>0.16636862028319593</v>
      </c>
      <c r="R64" s="0">
        <v>0</v>
      </c>
    </row>
    <row r="65">
      <c r="A65" s="1">
        <v>40607</v>
      </c>
      <c r="B65" s="0">
        <v>2.30595262260274</v>
      </c>
      <c r="C65" s="0">
        <v>0</v>
      </c>
      <c r="D65" s="0">
        <v>3.2825191508492271</v>
      </c>
      <c r="E65" s="0">
        <v>100.74217418973868</v>
      </c>
      <c r="F65" s="0">
        <v>103.43047138945546</v>
      </c>
      <c r="G65" s="0">
        <v>2.075357360342466</v>
      </c>
      <c r="H65" s="0">
        <v>0</v>
      </c>
      <c r="I65" s="0">
        <v>0</v>
      </c>
      <c r="J65" s="0">
        <v>0</v>
      </c>
      <c r="K65" s="0">
        <v>0.2706263536127515</v>
      </c>
      <c r="L65" s="0">
        <v>0.39905974685096457</v>
      </c>
      <c r="M65" s="0">
        <v>0.16064705294659185</v>
      </c>
      <c r="N65" s="0">
        <v>0</v>
      </c>
      <c r="O65" s="0">
        <v>0</v>
      </c>
      <c r="P65" s="0">
        <v>0.095728091469764409</v>
      </c>
      <c r="Q65" s="0">
        <v>0.16064705294659185</v>
      </c>
      <c r="R65" s="0">
        <v>0</v>
      </c>
    </row>
    <row r="66">
      <c r="A66" s="1">
        <v>40608</v>
      </c>
      <c r="B66" s="0">
        <v>0.455824204479452</v>
      </c>
      <c r="C66" s="0">
        <v>0.72183098591549255</v>
      </c>
      <c r="D66" s="0">
        <v>3.0325051316251916</v>
      </c>
      <c r="E66" s="0">
        <v>100.59143711874111</v>
      </c>
      <c r="F66" s="0">
        <v>103.03294539393529</v>
      </c>
      <c r="G66" s="0">
        <v>0.4102417840315068</v>
      </c>
      <c r="H66" s="0">
        <v>0</v>
      </c>
      <c r="I66" s="0">
        <v>0.5609788550290804</v>
      </c>
      <c r="J66" s="0">
        <v>0</v>
      </c>
      <c r="K66" s="0">
        <v>0.25001401922403527</v>
      </c>
      <c r="L66" s="0">
        <v>0.39752599552016354</v>
      </c>
      <c r="M66" s="0">
        <v>0.15533455892487094</v>
      </c>
      <c r="N66" s="0">
        <v>0</v>
      </c>
      <c r="O66" s="0">
        <v>0</v>
      </c>
      <c r="P66" s="0">
        <v>0.095360168899659564</v>
      </c>
      <c r="Q66" s="0">
        <v>0.15533455892487094</v>
      </c>
      <c r="R66" s="0">
        <v>0</v>
      </c>
    </row>
    <row r="67">
      <c r="A67" s="1">
        <v>40609</v>
      </c>
      <c r="B67" s="0">
        <v>0.375387180835616</v>
      </c>
      <c r="C67" s="0">
        <v>0.72183098591549255</v>
      </c>
      <c r="D67" s="0">
        <v>2.8015335023876351</v>
      </c>
      <c r="E67" s="0">
        <v>100.40595637665658</v>
      </c>
      <c r="F67" s="0">
        <v>102.63694725490647</v>
      </c>
      <c r="G67" s="0">
        <v>0.33784846275205443</v>
      </c>
      <c r="H67" s="0">
        <v>0</v>
      </c>
      <c r="I67" s="0">
        <v>0.52332920483658651</v>
      </c>
      <c r="J67" s="0">
        <v>0</v>
      </c>
      <c r="K67" s="0">
        <v>0.23097162923755643</v>
      </c>
      <c r="L67" s="0">
        <v>0.3959981390288278</v>
      </c>
      <c r="M67" s="0">
        <v>0.15040008369422525</v>
      </c>
      <c r="N67" s="0">
        <v>0</v>
      </c>
      <c r="O67" s="0">
        <v>0</v>
      </c>
      <c r="P67" s="0">
        <v>0.0949936604078625</v>
      </c>
      <c r="Q67" s="0">
        <v>0.15040008369422525</v>
      </c>
      <c r="R67" s="0">
        <v>0</v>
      </c>
    </row>
    <row r="68">
      <c r="A68" s="1">
        <v>40610</v>
      </c>
      <c r="B68" s="0">
        <v>1.353355216E-06</v>
      </c>
      <c r="C68" s="0">
        <v>0.72183098591549255</v>
      </c>
      <c r="D68" s="0">
        <v>2.5881538940031681</v>
      </c>
      <c r="E68" s="0">
        <v>100.0579232210317</v>
      </c>
      <c r="F68" s="0">
        <v>102.24247110018582</v>
      </c>
      <c r="G68" s="0">
        <v>1.2180196944E-06</v>
      </c>
      <c r="H68" s="0">
        <v>0</v>
      </c>
      <c r="I68" s="0">
        <v>0.34803437364456774</v>
      </c>
      <c r="J68" s="0">
        <v>0</v>
      </c>
      <c r="K68" s="0">
        <v>0.21337960838446696</v>
      </c>
      <c r="L68" s="0">
        <v>0.394476154720656</v>
      </c>
      <c r="M68" s="0">
        <v>0.14581493761304429</v>
      </c>
      <c r="N68" s="0">
        <v>0</v>
      </c>
      <c r="O68" s="0">
        <v>0</v>
      </c>
      <c r="P68" s="0">
        <v>0.094628560559486583</v>
      </c>
      <c r="Q68" s="0">
        <v>0.14581493761304429</v>
      </c>
      <c r="R68" s="0">
        <v>0</v>
      </c>
    </row>
    <row r="69">
      <c r="A69" s="1">
        <v>40611</v>
      </c>
      <c r="B69" s="0">
        <v>5.58535737E-07</v>
      </c>
      <c r="C69" s="0">
        <v>0.72183098591549255</v>
      </c>
      <c r="D69" s="0">
        <v>2.39102640512236</v>
      </c>
      <c r="E69" s="0">
        <v>99.711096095123764</v>
      </c>
      <c r="F69" s="0">
        <v>101.84951108015939</v>
      </c>
      <c r="G69" s="0">
        <v>5.026821633E-07</v>
      </c>
      <c r="H69" s="0">
        <v>0</v>
      </c>
      <c r="I69" s="0">
        <v>0.34682762859011096</v>
      </c>
      <c r="J69" s="0">
        <v>0</v>
      </c>
      <c r="K69" s="0">
        <v>0.19712748888080783</v>
      </c>
      <c r="L69" s="0">
        <v>0.39296002002642422</v>
      </c>
      <c r="M69" s="0">
        <v>0.14155261580149622</v>
      </c>
      <c r="N69" s="0">
        <v>0</v>
      </c>
      <c r="O69" s="0">
        <v>0</v>
      </c>
      <c r="P69" s="0">
        <v>0.094264863940533683</v>
      </c>
      <c r="Q69" s="0">
        <v>0.14155261580149622</v>
      </c>
      <c r="R69" s="0">
        <v>0</v>
      </c>
    </row>
    <row r="70">
      <c r="A70" s="1">
        <v>40612</v>
      </c>
      <c r="B70" s="0">
        <v>6.2552425E-08</v>
      </c>
      <c r="C70" s="0">
        <v>0.72183098591549255</v>
      </c>
      <c r="D70" s="0">
        <v>2.2089131883690682</v>
      </c>
      <c r="E70" s="0">
        <v>99.365470949682</v>
      </c>
      <c r="F70" s="0">
        <v>101.45806136769575</v>
      </c>
      <c r="G70" s="0">
        <v>5.62971825E-08</v>
      </c>
      <c r="H70" s="0">
        <v>0</v>
      </c>
      <c r="I70" s="0">
        <v>0.34562520173893668</v>
      </c>
      <c r="J70" s="0">
        <v>0</v>
      </c>
      <c r="K70" s="0">
        <v>0.18211321675329215</v>
      </c>
      <c r="L70" s="0">
        <v>0.39144971246365168</v>
      </c>
      <c r="M70" s="0">
        <v>0.13758863174002659</v>
      </c>
      <c r="N70" s="0">
        <v>0</v>
      </c>
      <c r="O70" s="0">
        <v>0</v>
      </c>
      <c r="P70" s="0">
        <v>0.0939025651578139</v>
      </c>
      <c r="Q70" s="0">
        <v>0.13758863174002659</v>
      </c>
      <c r="R70" s="0">
        <v>0</v>
      </c>
    </row>
    <row r="71">
      <c r="A71" s="1">
        <v>40613</v>
      </c>
      <c r="B71" s="0">
        <v>0.000501782855579</v>
      </c>
      <c r="C71" s="0">
        <v>0.72183098591549255</v>
      </c>
      <c r="D71" s="0">
        <v>2.0406706773700836</v>
      </c>
      <c r="E71" s="0">
        <v>99.021259292495131</v>
      </c>
      <c r="F71" s="0">
        <v>101.06811615805948</v>
      </c>
      <c r="G71" s="0">
        <v>0.0004516045700211</v>
      </c>
      <c r="H71" s="0">
        <v>0</v>
      </c>
      <c r="I71" s="0">
        <v>0.34466326175689543</v>
      </c>
      <c r="J71" s="0">
        <v>0</v>
      </c>
      <c r="K71" s="0">
        <v>0.1682425109989848</v>
      </c>
      <c r="L71" s="0">
        <v>0.38994520963626672</v>
      </c>
      <c r="M71" s="0">
        <v>0.13390036354186971</v>
      </c>
      <c r="N71" s="0">
        <v>0</v>
      </c>
      <c r="O71" s="0">
        <v>0</v>
      </c>
      <c r="P71" s="0">
        <v>0.093541658838865588</v>
      </c>
      <c r="Q71" s="0">
        <v>0.13390036354186971</v>
      </c>
      <c r="R71" s="0">
        <v>0</v>
      </c>
    </row>
    <row r="72">
      <c r="A72" s="1">
        <v>40614</v>
      </c>
      <c r="B72" s="0">
        <v>11.1010743315068</v>
      </c>
      <c r="C72" s="0">
        <v>0.72183098591549255</v>
      </c>
      <c r="D72" s="0">
        <v>2.3294092296647353</v>
      </c>
      <c r="E72" s="0">
        <v>107.80960917418757</v>
      </c>
      <c r="F72" s="0">
        <v>100.6796696688252</v>
      </c>
      <c r="G72" s="0">
        <v>9.5101808676079269</v>
      </c>
      <c r="H72" s="0">
        <v>0.48078603074819343</v>
      </c>
      <c r="I72" s="0">
        <v>0.72183098591549255</v>
      </c>
      <c r="J72" s="0">
        <v>0</v>
      </c>
      <c r="K72" s="0">
        <v>0.19204747845354192</v>
      </c>
      <c r="L72" s="0">
        <v>0.38844648923427522</v>
      </c>
      <c r="M72" s="0">
        <v>0.13925127772212811</v>
      </c>
      <c r="N72" s="0">
        <v>0</v>
      </c>
      <c r="O72" s="0">
        <v>0</v>
      </c>
      <c r="P72" s="0">
        <v>0.0931821396318757</v>
      </c>
      <c r="Q72" s="0">
        <v>0.13925127772212811</v>
      </c>
      <c r="R72" s="0">
        <v>0</v>
      </c>
    </row>
    <row r="73">
      <c r="A73" s="1">
        <v>40615</v>
      </c>
      <c r="B73" s="0">
        <v>71.1612746849315</v>
      </c>
      <c r="C73" s="0">
        <v>0.72183098591549255</v>
      </c>
      <c r="D73" s="0">
        <v>23.755297855548861</v>
      </c>
      <c r="E73" s="0">
        <v>147.54128637399856</v>
      </c>
      <c r="F73" s="0">
        <v>100.49996779954176</v>
      </c>
      <c r="G73" s="0">
        <v>40.660759845476441</v>
      </c>
      <c r="H73" s="0">
        <v>23.38438737096191</v>
      </c>
      <c r="I73" s="0">
        <v>0.72183098591549255</v>
      </c>
      <c r="J73" s="0">
        <v>0.20725165974998042</v>
      </c>
      <c r="K73" s="0">
        <v>1.9584987450777835</v>
      </c>
      <c r="L73" s="0">
        <v>0.3869535290334295</v>
      </c>
      <c r="M73" s="0">
        <v>0.56263672697095646</v>
      </c>
      <c r="N73" s="0">
        <v>0</v>
      </c>
      <c r="O73" s="0">
        <v>0</v>
      </c>
      <c r="P73" s="0">
        <v>0.0928240022056004</v>
      </c>
      <c r="Q73" s="0">
        <v>0.56263672697095646</v>
      </c>
      <c r="R73" s="0">
        <v>0</v>
      </c>
    </row>
    <row r="74">
      <c r="A74" s="1">
        <v>40616</v>
      </c>
      <c r="B74" s="0">
        <v>7.6981933E-08</v>
      </c>
      <c r="C74" s="0">
        <v>0.42077464788732383</v>
      </c>
      <c r="D74" s="0">
        <v>21.945968733068845</v>
      </c>
      <c r="E74" s="0">
        <v>143.9033588447663</v>
      </c>
      <c r="F74" s="0">
        <v>103.45351363466484</v>
      </c>
      <c r="G74" s="0">
        <v>6.92837397E-08</v>
      </c>
      <c r="H74" s="0">
        <v>0</v>
      </c>
      <c r="I74" s="0">
        <v>0.29811890282038572</v>
      </c>
      <c r="J74" s="0">
        <v>3.3398086956956194</v>
      </c>
      <c r="K74" s="0">
        <v>1.8093291224800152</v>
      </c>
      <c r="L74" s="0">
        <v>0.386262860572539</v>
      </c>
      <c r="M74" s="0">
        <v>0.52668762470405583</v>
      </c>
      <c r="N74" s="0">
        <v>0</v>
      </c>
      <c r="O74" s="0">
        <v>0</v>
      </c>
      <c r="P74" s="0">
        <v>0.092658321817836065</v>
      </c>
      <c r="Q74" s="0">
        <v>0.52668762470405583</v>
      </c>
      <c r="R74" s="0">
        <v>0</v>
      </c>
    </row>
    <row r="75">
      <c r="A75" s="1">
        <v>40617</v>
      </c>
      <c r="B75" s="0">
        <v>2.005424336E-06</v>
      </c>
      <c r="C75" s="0">
        <v>0.42077464788732383</v>
      </c>
      <c r="D75" s="0">
        <v>20.274447685796343</v>
      </c>
      <c r="E75" s="0">
        <v>140.62806407419953</v>
      </c>
      <c r="F75" s="0">
        <v>106.04042693484907</v>
      </c>
      <c r="G75" s="0">
        <v>1.8048819024000002E-06</v>
      </c>
      <c r="H75" s="0">
        <v>0</v>
      </c>
      <c r="I75" s="0">
        <v>0.29076871888456429</v>
      </c>
      <c r="J75" s="0">
        <v>2.9845278565640863</v>
      </c>
      <c r="K75" s="0">
        <v>1.6715210472725042</v>
      </c>
      <c r="L75" s="0">
        <v>0.39761455637986792</v>
      </c>
      <c r="M75" s="0">
        <v>0.49635274891244441</v>
      </c>
      <c r="N75" s="0">
        <v>0</v>
      </c>
      <c r="O75" s="0">
        <v>0</v>
      </c>
      <c r="P75" s="0">
        <v>0.095381413242506263</v>
      </c>
      <c r="Q75" s="0">
        <v>0.49635274891244441</v>
      </c>
      <c r="R75" s="0">
        <v>0</v>
      </c>
    </row>
    <row r="76">
      <c r="A76" s="1">
        <v>40618</v>
      </c>
      <c r="B76" s="0">
        <v>1.44630312E-07</v>
      </c>
      <c r="C76" s="0">
        <v>0.42077464788732383</v>
      </c>
      <c r="D76" s="0">
        <v>18.730238521879659</v>
      </c>
      <c r="E76" s="0">
        <v>137.66744736762269</v>
      </c>
      <c r="F76" s="0">
        <v>108.30933642919391</v>
      </c>
      <c r="G76" s="0">
        <v>1.3016728080000003E-07</v>
      </c>
      <c r="H76" s="0">
        <v>0</v>
      </c>
      <c r="I76" s="0">
        <v>0.28415021038221017</v>
      </c>
      <c r="J76" s="0">
        <v>2.6764666263619081</v>
      </c>
      <c r="K76" s="0">
        <v>1.5442091639166828</v>
      </c>
      <c r="L76" s="0">
        <v>0.40755713201705995</v>
      </c>
      <c r="M76" s="0">
        <v>0.46819771720680869</v>
      </c>
      <c r="N76" s="0">
        <v>0</v>
      </c>
      <c r="O76" s="0">
        <v>0</v>
      </c>
      <c r="P76" s="0">
        <v>0.097766479131894568</v>
      </c>
      <c r="Q76" s="0">
        <v>0.46819771720680869</v>
      </c>
      <c r="R76" s="0">
        <v>0</v>
      </c>
    </row>
    <row r="77">
      <c r="A77" s="1">
        <v>40619</v>
      </c>
      <c r="B77" s="0">
        <v>1.41862E-10</v>
      </c>
      <c r="C77" s="0">
        <v>0.42077464788732383</v>
      </c>
      <c r="D77" s="0">
        <v>17.30364449495114</v>
      </c>
      <c r="E77" s="0">
        <v>134.9816513841518</v>
      </c>
      <c r="F77" s="0">
        <v>110.30068691797207</v>
      </c>
      <c r="G77" s="0">
        <v>1.276758E-10</v>
      </c>
      <c r="H77" s="0">
        <v>0</v>
      </c>
      <c r="I77" s="0">
        <v>0.27816800705742145</v>
      </c>
      <c r="J77" s="0">
        <v>2.4076279765411468</v>
      </c>
      <c r="K77" s="0">
        <v>1.4265940269285207</v>
      </c>
      <c r="L77" s="0">
        <v>0.41627748776298318</v>
      </c>
      <c r="M77" s="0">
        <v>0.44207558972690986</v>
      </c>
      <c r="N77" s="0">
        <v>0</v>
      </c>
      <c r="O77" s="0">
        <v>0</v>
      </c>
      <c r="P77" s="0">
        <v>0.099858353892709237</v>
      </c>
      <c r="Q77" s="0">
        <v>0.44207558972690986</v>
      </c>
      <c r="R77" s="0">
        <v>0</v>
      </c>
    </row>
    <row r="78">
      <c r="A78" s="1">
        <v>40620</v>
      </c>
      <c r="B78" s="0">
        <v>2.1738722E-08</v>
      </c>
      <c r="C78" s="0">
        <v>0.42077464788732383</v>
      </c>
      <c r="D78" s="0">
        <v>15.985707414130953</v>
      </c>
      <c r="E78" s="0">
        <v>132.53725953715679</v>
      </c>
      <c r="F78" s="0">
        <v>112.04840656496839</v>
      </c>
      <c r="G78" s="0">
        <v>1.9564849800000002E-08</v>
      </c>
      <c r="H78" s="0">
        <v>0</v>
      </c>
      <c r="I78" s="0">
        <v>0.2727411498836585</v>
      </c>
      <c r="J78" s="0">
        <v>2.1716507166761878</v>
      </c>
      <c r="K78" s="0">
        <v>1.317937080820186</v>
      </c>
      <c r="L78" s="0">
        <v>0.42393106967986688</v>
      </c>
      <c r="M78" s="0">
        <v>0.41784648778823669</v>
      </c>
      <c r="N78" s="0">
        <v>0</v>
      </c>
      <c r="O78" s="0">
        <v>0</v>
      </c>
      <c r="P78" s="0">
        <v>0.10169432656495274</v>
      </c>
      <c r="Q78" s="0">
        <v>0.41784648778823669</v>
      </c>
      <c r="R78" s="0">
        <v>0</v>
      </c>
    </row>
    <row r="79">
      <c r="A79" s="1">
        <v>40621</v>
      </c>
      <c r="B79" s="0">
        <v>8.8788717E-08</v>
      </c>
      <c r="C79" s="0">
        <v>0.42077464788732383</v>
      </c>
      <c r="D79" s="0">
        <v>14.768151391735056</v>
      </c>
      <c r="E79" s="0">
        <v>130.3060362102687</v>
      </c>
      <c r="F79" s="0">
        <v>113.58117960979908</v>
      </c>
      <c r="G79" s="0">
        <v>7.99098453E-08</v>
      </c>
      <c r="H79" s="0">
        <v>0</v>
      </c>
      <c r="I79" s="0">
        <v>0.26780208426124913</v>
      </c>
      <c r="J79" s="0">
        <v>1.9634213225366664</v>
      </c>
      <c r="K79" s="0">
        <v>1.2175560223958961</v>
      </c>
      <c r="L79" s="0">
        <v>0.43064827770598441</v>
      </c>
      <c r="M79" s="0">
        <v>0.39537801857007937</v>
      </c>
      <c r="N79" s="0">
        <v>0</v>
      </c>
      <c r="O79" s="0">
        <v>0</v>
      </c>
      <c r="P79" s="0">
        <v>0.10330567802151987</v>
      </c>
      <c r="Q79" s="0">
        <v>0.39537801857007937</v>
      </c>
      <c r="R79" s="0">
        <v>0</v>
      </c>
    </row>
    <row r="80">
      <c r="A80" s="1">
        <v>40622</v>
      </c>
      <c r="B80" s="0">
        <v>1.3761866E-08</v>
      </c>
      <c r="C80" s="0">
        <v>0.42077464788732383</v>
      </c>
      <c r="D80" s="0">
        <v>13.643330875455209</v>
      </c>
      <c r="E80" s="0">
        <v>128.26395261469673</v>
      </c>
      <c r="F80" s="0">
        <v>114.9234301645686</v>
      </c>
      <c r="G80" s="0">
        <v>1.23856794E-08</v>
      </c>
      <c r="H80" s="0">
        <v>0</v>
      </c>
      <c r="I80" s="0">
        <v>0.26329369597368507</v>
      </c>
      <c r="J80" s="0">
        <v>1.7787899119839592</v>
      </c>
      <c r="K80" s="0">
        <v>1.1248205162798468</v>
      </c>
      <c r="L80" s="0">
        <v>0.43653935721444448</v>
      </c>
      <c r="M80" s="0">
        <v>0.37454542074598624</v>
      </c>
      <c r="N80" s="0">
        <v>0</v>
      </c>
      <c r="O80" s="0">
        <v>0</v>
      </c>
      <c r="P80" s="0">
        <v>0.10471885437541589</v>
      </c>
      <c r="Q80" s="0">
        <v>0.37454542074598624</v>
      </c>
      <c r="R80" s="0">
        <v>0</v>
      </c>
    </row>
    <row r="81">
      <c r="A81" s="1">
        <v>40623</v>
      </c>
      <c r="B81" s="0">
        <v>1.318887637E-06</v>
      </c>
      <c r="C81" s="0">
        <v>0.42077464788732383</v>
      </c>
      <c r="D81" s="0">
        <v>12.604182638683016</v>
      </c>
      <c r="E81" s="0">
        <v>126.3904267076453</v>
      </c>
      <c r="F81" s="0">
        <v>116.09609112326825</v>
      </c>
      <c r="G81" s="0">
        <v>1.1869988732999999E-06</v>
      </c>
      <c r="H81" s="0">
        <v>0</v>
      </c>
      <c r="I81" s="0">
        <v>0.25916795520079483</v>
      </c>
      <c r="J81" s="0">
        <v>1.614359138849488</v>
      </c>
      <c r="K81" s="0">
        <v>1.0391482367721936</v>
      </c>
      <c r="L81" s="0">
        <v>0.4416981801498357</v>
      </c>
      <c r="M81" s="0">
        <v>0.35523152202250796</v>
      </c>
      <c r="N81" s="0">
        <v>0</v>
      </c>
      <c r="O81" s="0">
        <v>0</v>
      </c>
      <c r="P81" s="0">
        <v>0.10595637401434828</v>
      </c>
      <c r="Q81" s="0">
        <v>0.35523152202250796</v>
      </c>
      <c r="R81" s="0">
        <v>0</v>
      </c>
    </row>
    <row r="82">
      <c r="A82" s="1">
        <v>40624</v>
      </c>
      <c r="B82" s="0">
        <v>3.1203813E-08</v>
      </c>
      <c r="C82" s="0">
        <v>0.703345070422535</v>
      </c>
      <c r="D82" s="0">
        <v>11.6441814275048</v>
      </c>
      <c r="E82" s="0">
        <v>124.49621818211573</v>
      </c>
      <c r="F82" s="0">
        <v>117.11721134573187</v>
      </c>
      <c r="G82" s="0">
        <v>2.8083431700000004E-08</v>
      </c>
      <c r="H82" s="0">
        <v>0</v>
      </c>
      <c r="I82" s="0">
        <v>0.42688313088496338</v>
      </c>
      <c r="J82" s="0">
        <v>1.4673254227280463</v>
      </c>
      <c r="K82" s="0">
        <v>0.960001211178216</v>
      </c>
      <c r="L82" s="0">
        <v>0.44620520026443444</v>
      </c>
      <c r="M82" s="0">
        <v>0.33732657087617712</v>
      </c>
      <c r="N82" s="0">
        <v>0</v>
      </c>
      <c r="O82" s="0">
        <v>0</v>
      </c>
      <c r="P82" s="0">
        <v>0.1070375365149287</v>
      </c>
      <c r="Q82" s="0">
        <v>0.33732657087617712</v>
      </c>
      <c r="R82" s="0">
        <v>0</v>
      </c>
    </row>
    <row r="83">
      <c r="A83" s="1">
        <v>40625</v>
      </c>
      <c r="B83" s="0">
        <v>3.90866899E-07</v>
      </c>
      <c r="C83" s="0">
        <v>0.703345070422535</v>
      </c>
      <c r="D83" s="0">
        <v>10.757298985855929</v>
      </c>
      <c r="E83" s="0">
        <v>122.75334361372094</v>
      </c>
      <c r="F83" s="0">
        <v>117.9894708989174</v>
      </c>
      <c r="G83" s="0">
        <v>3.517802091E-07</v>
      </c>
      <c r="H83" s="0">
        <v>0</v>
      </c>
      <c r="I83" s="0">
        <v>0.42048558021268517</v>
      </c>
      <c r="J83" s="0">
        <v>1.3223893399623139</v>
      </c>
      <c r="K83" s="0">
        <v>0.88688244164887042</v>
      </c>
      <c r="L83" s="0">
        <v>0.45012978677678023</v>
      </c>
      <c r="M83" s="0">
        <v>0.320727985994348</v>
      </c>
      <c r="N83" s="0">
        <v>0</v>
      </c>
      <c r="O83" s="0">
        <v>0</v>
      </c>
      <c r="P83" s="0">
        <v>0.10797898245027919</v>
      </c>
      <c r="Q83" s="0">
        <v>0.320727985994348</v>
      </c>
      <c r="R83" s="0">
        <v>0</v>
      </c>
    </row>
    <row r="84">
      <c r="A84" s="1">
        <v>40626</v>
      </c>
      <c r="B84" s="0">
        <v>4.8092204E-08</v>
      </c>
      <c r="C84" s="0">
        <v>0.703345070422535</v>
      </c>
      <c r="D84" s="0">
        <v>9.9379662015360939</v>
      </c>
      <c r="E84" s="0">
        <v>121.14640730227167</v>
      </c>
      <c r="F84" s="0">
        <v>118.72832610817122</v>
      </c>
      <c r="G84" s="0">
        <v>4.32829836E-08</v>
      </c>
      <c r="H84" s="0">
        <v>0</v>
      </c>
      <c r="I84" s="0">
        <v>0.41459890518796966</v>
      </c>
      <c r="J84" s="0">
        <v>1.1923374495442813</v>
      </c>
      <c r="K84" s="0">
        <v>0.81933278431983547</v>
      </c>
      <c r="L84" s="0">
        <v>0.45348224029046891</v>
      </c>
      <c r="M84" s="0">
        <v>0.30532809701172475</v>
      </c>
      <c r="N84" s="0">
        <v>0</v>
      </c>
      <c r="O84" s="0">
        <v>0</v>
      </c>
      <c r="P84" s="0">
        <v>0.10878318277150673</v>
      </c>
      <c r="Q84" s="0">
        <v>0.30532809701172475</v>
      </c>
      <c r="R84" s="0">
        <v>0</v>
      </c>
    </row>
    <row r="85">
      <c r="A85" s="1">
        <v>40627</v>
      </c>
      <c r="B85" s="0">
        <v>6.25992E-10</v>
      </c>
      <c r="C85" s="0">
        <v>0.703345070422535</v>
      </c>
      <c r="D85" s="0">
        <v>9.1810381353842629</v>
      </c>
      <c r="E85" s="0">
        <v>119.66200029001024</v>
      </c>
      <c r="F85" s="0">
        <v>119.34723968794313</v>
      </c>
      <c r="G85" s="0">
        <v>5.633928E-10</v>
      </c>
      <c r="H85" s="0">
        <v>0</v>
      </c>
      <c r="I85" s="0">
        <v>0.40917146720904829</v>
      </c>
      <c r="J85" s="0">
        <v>1.0752355456157703</v>
      </c>
      <c r="K85" s="0">
        <v>0.75692806615183161</v>
      </c>
      <c r="L85" s="0">
        <v>0.45632196584385959</v>
      </c>
      <c r="M85" s="0">
        <v>0.291039401881727</v>
      </c>
      <c r="N85" s="0">
        <v>0</v>
      </c>
      <c r="O85" s="0">
        <v>0</v>
      </c>
      <c r="P85" s="0">
        <v>0.10946438780325736</v>
      </c>
      <c r="Q85" s="0">
        <v>0.291039401881727</v>
      </c>
      <c r="R85" s="0">
        <v>0</v>
      </c>
    </row>
    <row r="86">
      <c r="A86" s="1">
        <v>40628</v>
      </c>
      <c r="B86" s="0">
        <v>1.55666557E-07</v>
      </c>
      <c r="C86" s="0">
        <v>0.703345070422535</v>
      </c>
      <c r="D86" s="0">
        <v>8.4817617140166313</v>
      </c>
      <c r="E86" s="0">
        <v>118.28838742046081</v>
      </c>
      <c r="F86" s="0">
        <v>119.85799404308513</v>
      </c>
      <c r="G86" s="0">
        <v>1.400999013E-07</v>
      </c>
      <c r="H86" s="0">
        <v>0</v>
      </c>
      <c r="I86" s="0">
        <v>0.40415794830161927</v>
      </c>
      <c r="J86" s="0">
        <v>0.96945506134771919</v>
      </c>
      <c r="K86" s="0">
        <v>0.69927642136763091</v>
      </c>
      <c r="L86" s="0">
        <v>0.4587007062057144</v>
      </c>
      <c r="M86" s="0">
        <v>0.27778031049980928</v>
      </c>
      <c r="N86" s="0">
        <v>0</v>
      </c>
      <c r="O86" s="0">
        <v>0</v>
      </c>
      <c r="P86" s="0">
        <v>0.11003500981346855</v>
      </c>
      <c r="Q86" s="0">
        <v>0.27778031049980928</v>
      </c>
      <c r="R86" s="0">
        <v>0</v>
      </c>
    </row>
    <row r="87">
      <c r="A87" s="1">
        <v>40629</v>
      </c>
      <c r="B87" s="0">
        <v>4.2693978E-08</v>
      </c>
      <c r="C87" s="0">
        <v>0.703345070422535</v>
      </c>
      <c r="D87" s="0">
        <v>7.83574588325652</v>
      </c>
      <c r="E87" s="0">
        <v>117.01525231844491</v>
      </c>
      <c r="F87" s="0">
        <v>120.2709469037286</v>
      </c>
      <c r="G87" s="0">
        <v>3.84245802E-08</v>
      </c>
      <c r="H87" s="0">
        <v>0</v>
      </c>
      <c r="I87" s="0">
        <v>0.39951853377560931</v>
      </c>
      <c r="J87" s="0">
        <v>0.8736166066648734</v>
      </c>
      <c r="K87" s="0">
        <v>0.64601583076011193</v>
      </c>
      <c r="L87" s="0">
        <v>0.46066374602141408</v>
      </c>
      <c r="M87" s="0">
        <v>0.26547484327811</v>
      </c>
      <c r="N87" s="0">
        <v>0</v>
      </c>
      <c r="O87" s="0">
        <v>0</v>
      </c>
      <c r="P87" s="0">
        <v>0.11050591186891004</v>
      </c>
      <c r="Q87" s="0">
        <v>0.26547484327811</v>
      </c>
      <c r="R87" s="0">
        <v>0</v>
      </c>
    </row>
    <row r="88">
      <c r="A88" s="1">
        <v>40630</v>
      </c>
      <c r="B88" s="0">
        <v>0.536274447</v>
      </c>
      <c r="C88" s="0">
        <v>0.703345070422535</v>
      </c>
      <c r="D88" s="0">
        <v>7.2389340348368929</v>
      </c>
      <c r="E88" s="0">
        <v>116.10469391142175</v>
      </c>
      <c r="F88" s="0">
        <v>120.59524137494614</v>
      </c>
      <c r="G88" s="0">
        <v>0.48264700230000007</v>
      </c>
      <c r="H88" s="0">
        <v>0</v>
      </c>
      <c r="I88" s="0">
        <v>0.60666004378229865</v>
      </c>
      <c r="J88" s="0">
        <v>0.786545365540857</v>
      </c>
      <c r="K88" s="0">
        <v>0.59681184841962676</v>
      </c>
      <c r="L88" s="0">
        <v>0.46225089432331118</v>
      </c>
      <c r="M88" s="0">
        <v>0.25405232151209262</v>
      </c>
      <c r="N88" s="0">
        <v>0</v>
      </c>
      <c r="O88" s="0">
        <v>0</v>
      </c>
      <c r="P88" s="0">
        <v>0.11088664352380388</v>
      </c>
      <c r="Q88" s="0">
        <v>0.25405232151209262</v>
      </c>
      <c r="R88" s="0">
        <v>0</v>
      </c>
    </row>
    <row r="89">
      <c r="A89" s="1">
        <v>40631</v>
      </c>
      <c r="B89" s="0">
        <v>1.04263732E-06</v>
      </c>
      <c r="C89" s="0">
        <v>0.703345070422535</v>
      </c>
      <c r="D89" s="0">
        <v>6.6875785332310578</v>
      </c>
      <c r="E89" s="0">
        <v>114.98724351295651</v>
      </c>
      <c r="F89" s="0">
        <v>120.85705190296397</v>
      </c>
      <c r="G89" s="0">
        <v>9.383735880000001E-07</v>
      </c>
      <c r="H89" s="0">
        <v>0</v>
      </c>
      <c r="I89" s="0">
        <v>0.39214351698271893</v>
      </c>
      <c r="J89" s="0">
        <v>0.72530781985611226</v>
      </c>
      <c r="K89" s="0">
        <v>0.55135550160583469</v>
      </c>
      <c r="L89" s="0">
        <v>0.46349729183828559</v>
      </c>
      <c r="M89" s="0">
        <v>0.2434470572534265</v>
      </c>
      <c r="N89" s="0">
        <v>0</v>
      </c>
      <c r="O89" s="0">
        <v>0</v>
      </c>
      <c r="P89" s="0">
        <v>0.11118563448007721</v>
      </c>
      <c r="Q89" s="0">
        <v>0.2434470572534265</v>
      </c>
      <c r="R89" s="0">
        <v>0</v>
      </c>
    </row>
    <row r="90">
      <c r="A90" s="1">
        <v>40632</v>
      </c>
      <c r="B90" s="0">
        <v>2.98177219E-07</v>
      </c>
      <c r="C90" s="0">
        <v>2.04225352112675</v>
      </c>
      <c r="D90" s="0">
        <v>6.1782171826546532</v>
      </c>
      <c r="E90" s="0">
        <v>113.2082264990583</v>
      </c>
      <c r="F90" s="0">
        <v>121.04388606604007</v>
      </c>
      <c r="G90" s="0">
        <v>2.683594971E-07</v>
      </c>
      <c r="H90" s="0">
        <v>0</v>
      </c>
      <c r="I90" s="0">
        <v>1.1276795814141398</v>
      </c>
      <c r="J90" s="0">
        <v>0.651337700843569</v>
      </c>
      <c r="K90" s="0">
        <v>0.50936135057640464</v>
      </c>
      <c r="L90" s="0">
        <v>0.46450353776745723</v>
      </c>
      <c r="M90" s="0">
        <v>0.23361471019373439</v>
      </c>
      <c r="N90" s="0">
        <v>0</v>
      </c>
      <c r="O90" s="0">
        <v>0</v>
      </c>
      <c r="P90" s="0">
        <v>0.11142701688737071</v>
      </c>
      <c r="Q90" s="0">
        <v>0.23361471019373439</v>
      </c>
      <c r="R90" s="0">
        <v>0</v>
      </c>
    </row>
    <row r="91">
      <c r="A91" s="1">
        <v>40633</v>
      </c>
      <c r="B91" s="0">
        <v>2.77643382E-07</v>
      </c>
      <c r="C91" s="0">
        <v>2.04225352112675</v>
      </c>
      <c r="D91" s="0">
        <v>5.7076514864652284</v>
      </c>
      <c r="E91" s="0">
        <v>111.5617326589236</v>
      </c>
      <c r="F91" s="0">
        <v>121.11492577531492</v>
      </c>
      <c r="G91" s="0">
        <v>2.498790438E-07</v>
      </c>
      <c r="H91" s="0">
        <v>0</v>
      </c>
      <c r="I91" s="0">
        <v>1.1102327621614423</v>
      </c>
      <c r="J91" s="0">
        <v>0.53626132785229719</v>
      </c>
      <c r="K91" s="0">
        <v>0.47056569618942462</v>
      </c>
      <c r="L91" s="0">
        <v>0.46522161857745709</v>
      </c>
      <c r="M91" s="0">
        <v>0.22448050541590908</v>
      </c>
      <c r="N91" s="0">
        <v>0</v>
      </c>
      <c r="O91" s="0">
        <v>0</v>
      </c>
      <c r="P91" s="0">
        <v>0.11159927306205329</v>
      </c>
      <c r="Q91" s="0">
        <v>0.22448050541590908</v>
      </c>
      <c r="R91" s="0">
        <v>0</v>
      </c>
    </row>
    <row r="92">
      <c r="A92" s="1">
        <v>40634</v>
      </c>
      <c r="B92" s="0">
        <v>1.042408E-09</v>
      </c>
      <c r="C92" s="0">
        <v>2.04225352112675</v>
      </c>
      <c r="D92" s="0">
        <v>5.2729265624409374</v>
      </c>
      <c r="E92" s="0">
        <v>110.03494945645424</v>
      </c>
      <c r="F92" s="0">
        <v>121.08212883550716</v>
      </c>
      <c r="G92" s="0">
        <v>9.381672E-10</v>
      </c>
      <c r="H92" s="0">
        <v>0</v>
      </c>
      <c r="I92" s="0">
        <v>1.0940854897113583</v>
      </c>
      <c r="J92" s="0">
        <v>0.43269771369616949</v>
      </c>
      <c r="K92" s="0">
        <v>0.43472492402429119</v>
      </c>
      <c r="L92" s="0">
        <v>0.4654946535039306</v>
      </c>
      <c r="M92" s="0">
        <v>0.21594837048969071</v>
      </c>
      <c r="N92" s="0">
        <v>0</v>
      </c>
      <c r="O92" s="0">
        <v>0</v>
      </c>
      <c r="P92" s="0">
        <v>0.11166476980188271</v>
      </c>
      <c r="Q92" s="0">
        <v>0.21594837048969071</v>
      </c>
      <c r="R92" s="0">
        <v>0</v>
      </c>
    </row>
    <row r="93">
      <c r="A93" s="1">
        <v>40635</v>
      </c>
      <c r="B93" s="0">
        <v>3.7287691E-08</v>
      </c>
      <c r="C93" s="0">
        <v>2.04225352112675</v>
      </c>
      <c r="D93" s="0">
        <v>4.8713125878178269</v>
      </c>
      <c r="E93" s="0">
        <v>108.61664742067217</v>
      </c>
      <c r="F93" s="0">
        <v>120.95594995549826</v>
      </c>
      <c r="G93" s="0">
        <v>3.35589219E-08</v>
      </c>
      <c r="H93" s="0">
        <v>0</v>
      </c>
      <c r="I93" s="0">
        <v>1.0791123480235563</v>
      </c>
      <c r="J93" s="0">
        <v>0.33918972131743497</v>
      </c>
      <c r="K93" s="0">
        <v>0.40161397462311021</v>
      </c>
      <c r="L93" s="0">
        <v>0.46536860132634744</v>
      </c>
      <c r="M93" s="0">
        <v>0.20797534200856727</v>
      </c>
      <c r="N93" s="0">
        <v>0</v>
      </c>
      <c r="O93" s="0">
        <v>0</v>
      </c>
      <c r="P93" s="0">
        <v>0.11163453188768349</v>
      </c>
      <c r="Q93" s="0">
        <v>0.20797534200856727</v>
      </c>
      <c r="R93" s="0">
        <v>0</v>
      </c>
    </row>
    <row r="94">
      <c r="A94" s="1">
        <v>40636</v>
      </c>
      <c r="B94" s="0">
        <v>8.7965310798E-05</v>
      </c>
      <c r="C94" s="0">
        <v>2.04225352112675</v>
      </c>
      <c r="D94" s="0">
        <v>4.5002876575712243</v>
      </c>
      <c r="E94" s="0">
        <v>107.29698231200408</v>
      </c>
      <c r="F94" s="0">
        <v>120.74556966387631</v>
      </c>
      <c r="G94" s="0">
        <v>7.91687797182E-05</v>
      </c>
      <c r="H94" s="0">
        <v>0</v>
      </c>
      <c r="I94" s="0">
        <v>1.0652409252633206</v>
      </c>
      <c r="J94" s="0">
        <v>0.25450335218448306</v>
      </c>
      <c r="K94" s="0">
        <v>0.37102493024660244</v>
      </c>
      <c r="L94" s="0">
        <v>0.46488364380642772</v>
      </c>
      <c r="M94" s="0">
        <v>0.20052118277715833</v>
      </c>
      <c r="N94" s="0">
        <v>0</v>
      </c>
      <c r="O94" s="0">
        <v>0</v>
      </c>
      <c r="P94" s="0">
        <v>0.11151819828552953</v>
      </c>
      <c r="Q94" s="0">
        <v>0.20052118277715833</v>
      </c>
      <c r="R94" s="0">
        <v>0</v>
      </c>
    </row>
    <row r="95">
      <c r="A95" s="1">
        <v>40637</v>
      </c>
      <c r="B95" s="0">
        <v>1.15298595342465</v>
      </c>
      <c r="C95" s="0">
        <v>2.04225352112675</v>
      </c>
      <c r="D95" s="0">
        <v>4.15752194830107</v>
      </c>
      <c r="E95" s="0">
        <v>106.60179423004888</v>
      </c>
      <c r="F95" s="0">
        <v>120.45908489748615</v>
      </c>
      <c r="G95" s="0">
        <v>1.037687358082185</v>
      </c>
      <c r="H95" s="0">
        <v>0</v>
      </c>
      <c r="I95" s="0">
        <v>1.5552851409224722</v>
      </c>
      <c r="J95" s="0">
        <v>0.17759029911490379</v>
      </c>
      <c r="K95" s="0">
        <v>0.34276570927015454</v>
      </c>
      <c r="L95" s="0">
        <v>0.46407506550506877</v>
      </c>
      <c r="M95" s="0">
        <v>0.19354827967167457</v>
      </c>
      <c r="N95" s="0">
        <v>0</v>
      </c>
      <c r="O95" s="0">
        <v>0</v>
      </c>
      <c r="P95" s="0">
        <v>0.11132423320084293</v>
      </c>
      <c r="Q95" s="0">
        <v>0.19354827967167457</v>
      </c>
      <c r="R95" s="0">
        <v>0</v>
      </c>
    </row>
    <row r="96">
      <c r="A96" s="1">
        <v>40638</v>
      </c>
      <c r="B96" s="0">
        <v>2.22958597E-07</v>
      </c>
      <c r="C96" s="0">
        <v>2.04225352112675</v>
      </c>
      <c r="D96" s="0">
        <v>3.8408630882794985</v>
      </c>
      <c r="E96" s="0">
        <v>105.41854751421884</v>
      </c>
      <c r="F96" s="0">
        <v>120.13391433783795</v>
      </c>
      <c r="G96" s="0">
        <v>2.006627373E-07</v>
      </c>
      <c r="H96" s="0">
        <v>0</v>
      </c>
      <c r="I96" s="0">
        <v>1.0454434898481673</v>
      </c>
      <c r="J96" s="0">
        <v>0.13780342664461545</v>
      </c>
      <c r="K96" s="0">
        <v>0.31665886002157123</v>
      </c>
      <c r="L96" s="0">
        <v>0.46297398629281433</v>
      </c>
      <c r="M96" s="0">
        <v>0.1870215300183837</v>
      </c>
      <c r="N96" s="0">
        <v>0</v>
      </c>
      <c r="O96" s="0">
        <v>0</v>
      </c>
      <c r="P96" s="0">
        <v>0.11106010179601469</v>
      </c>
      <c r="Q96" s="0">
        <v>0.1870215300183837</v>
      </c>
      <c r="R96" s="0">
        <v>0</v>
      </c>
    </row>
    <row r="97">
      <c r="A97" s="1">
        <v>40639</v>
      </c>
      <c r="B97" s="0">
        <v>1.0779796E-08</v>
      </c>
      <c r="C97" s="0">
        <v>2.04225352112675</v>
      </c>
      <c r="D97" s="0">
        <v>3.5483226417929745</v>
      </c>
      <c r="E97" s="0">
        <v>104.31346537217712</v>
      </c>
      <c r="F97" s="0">
        <v>119.74343296733323</v>
      </c>
      <c r="G97" s="0">
        <v>9.7018164E-09</v>
      </c>
      <c r="H97" s="0">
        <v>0</v>
      </c>
      <c r="I97" s="0">
        <v>1.0338393006398874</v>
      </c>
      <c r="J97" s="0">
        <v>0.0712428511036654</v>
      </c>
      <c r="K97" s="0">
        <v>0.29254044648652383</v>
      </c>
      <c r="L97" s="0">
        <v>0.46172422160836973</v>
      </c>
      <c r="M97" s="0">
        <v>0.18093610721094688</v>
      </c>
      <c r="N97" s="0">
        <v>0</v>
      </c>
      <c r="O97" s="0">
        <v>0</v>
      </c>
      <c r="P97" s="0">
        <v>0.11076030310929605</v>
      </c>
      <c r="Q97" s="0">
        <v>0.18093610721094688</v>
      </c>
      <c r="R97" s="0">
        <v>0</v>
      </c>
    </row>
    <row r="98">
      <c r="A98" s="1">
        <v>40640</v>
      </c>
      <c r="B98" s="0">
        <v>9.4341E-11</v>
      </c>
      <c r="C98" s="0">
        <v>4.9066901408450629</v>
      </c>
      <c r="D98" s="0">
        <v>3.2780636229084092</v>
      </c>
      <c r="E98" s="0">
        <v>101.84521784622368</v>
      </c>
      <c r="F98" s="0">
        <v>119.29360713587316</v>
      </c>
      <c r="G98" s="0">
        <v>8.49069E-11</v>
      </c>
      <c r="H98" s="0">
        <v>0</v>
      </c>
      <c r="I98" s="0">
        <v>2.457849916979594</v>
      </c>
      <c r="J98" s="0">
        <v>0.010397609058751032</v>
      </c>
      <c r="K98" s="0">
        <v>0.27025901888456527</v>
      </c>
      <c r="L98" s="0">
        <v>0.46022344051884462</v>
      </c>
      <c r="M98" s="0">
        <v>0.17523113328928089</v>
      </c>
      <c r="N98" s="0">
        <v>0</v>
      </c>
      <c r="O98" s="0">
        <v>0</v>
      </c>
      <c r="P98" s="0">
        <v>0.11040028957611499</v>
      </c>
      <c r="Q98" s="0">
        <v>0.17523113328928089</v>
      </c>
      <c r="R98" s="0">
        <v>0</v>
      </c>
    </row>
    <row r="99">
      <c r="A99" s="1">
        <v>40641</v>
      </c>
      <c r="B99" s="0">
        <v>2.445E-12</v>
      </c>
      <c r="C99" s="0">
        <v>4.9066901408450629</v>
      </c>
      <c r="D99" s="0">
        <v>3.0283889602568896</v>
      </c>
      <c r="E99" s="0">
        <v>99.44552515716795</v>
      </c>
      <c r="F99" s="0">
        <v>118.83511256170345</v>
      </c>
      <c r="G99" s="0">
        <v>2.2005E-12</v>
      </c>
      <c r="H99" s="0">
        <v>0</v>
      </c>
      <c r="I99" s="0">
        <v>2.3996926890579307</v>
      </c>
      <c r="J99" s="0">
        <v>0</v>
      </c>
      <c r="K99" s="0">
        <v>0.24967466265151972</v>
      </c>
      <c r="L99" s="0">
        <v>0.45849457416969552</v>
      </c>
      <c r="M99" s="0">
        <v>0.16987854579031861</v>
      </c>
      <c r="N99" s="0">
        <v>0</v>
      </c>
      <c r="O99" s="0">
        <v>0</v>
      </c>
      <c r="P99" s="0">
        <v>0.10998556201384811</v>
      </c>
      <c r="Q99" s="0">
        <v>0.16987854579031861</v>
      </c>
      <c r="R99" s="0">
        <v>0</v>
      </c>
    </row>
    <row r="100">
      <c r="A100" s="1">
        <v>40642</v>
      </c>
      <c r="B100" s="0">
        <v>0.000215001049165</v>
      </c>
      <c r="C100" s="0">
        <v>4.9066901408450629</v>
      </c>
      <c r="D100" s="0">
        <v>2.7977308404004857</v>
      </c>
      <c r="E100" s="0">
        <v>97.102466801212586</v>
      </c>
      <c r="F100" s="0">
        <v>118.37838017143942</v>
      </c>
      <c r="G100" s="0">
        <v>0.0001935009442485</v>
      </c>
      <c r="H100" s="0">
        <v>0</v>
      </c>
      <c r="I100" s="0">
        <v>2.3432518568996135</v>
      </c>
      <c r="J100" s="0">
        <v>0</v>
      </c>
      <c r="K100" s="0">
        <v>0.23065811985640392</v>
      </c>
      <c r="L100" s="0">
        <v>0.45673239026403478</v>
      </c>
      <c r="M100" s="0">
        <v>0.16489405946732189</v>
      </c>
      <c r="N100" s="0">
        <v>0</v>
      </c>
      <c r="O100" s="0">
        <v>0</v>
      </c>
      <c r="P100" s="0">
        <v>0.10956284209925188</v>
      </c>
      <c r="Q100" s="0">
        <v>0.16489405946732189</v>
      </c>
      <c r="R100" s="0">
        <v>0</v>
      </c>
    </row>
    <row r="101">
      <c r="A101" s="1">
        <v>40643</v>
      </c>
      <c r="B101" s="0">
        <v>0.831222448438356</v>
      </c>
      <c r="C101" s="0">
        <v>4.9066901408450629</v>
      </c>
      <c r="D101" s="0">
        <v>2.584640862864604</v>
      </c>
      <c r="E101" s="0">
        <v>95.163355599489989</v>
      </c>
      <c r="F101" s="0">
        <v>117.9234031922809</v>
      </c>
      <c r="G101" s="0">
        <v>0.74810020359452045</v>
      </c>
      <c r="H101" s="0">
        <v>0</v>
      </c>
      <c r="I101" s="0">
        <v>2.6872114053171119</v>
      </c>
      <c r="J101" s="0">
        <v>0</v>
      </c>
      <c r="K101" s="0">
        <v>0.21308997753588174</v>
      </c>
      <c r="L101" s="0">
        <v>0.45497697915851681</v>
      </c>
      <c r="M101" s="0">
        <v>0.16025864608753115</v>
      </c>
      <c r="N101" s="0">
        <v>0</v>
      </c>
      <c r="O101" s="0">
        <v>0</v>
      </c>
      <c r="P101" s="0">
        <v>0.1091417468717775</v>
      </c>
      <c r="Q101" s="0">
        <v>0.16025864608753115</v>
      </c>
      <c r="R101" s="0">
        <v>0</v>
      </c>
    </row>
    <row r="102">
      <c r="A102" s="1">
        <v>40644</v>
      </c>
      <c r="B102" s="0">
        <v>14.2711329589041</v>
      </c>
      <c r="C102" s="0">
        <v>4.9066901408450629</v>
      </c>
      <c r="D102" s="0">
        <v>3.1886639143464826</v>
      </c>
      <c r="E102" s="0">
        <v>102.23377358472408</v>
      </c>
      <c r="F102" s="0">
        <v>117.47017487745843</v>
      </c>
      <c r="G102" s="0">
        <v>11.977108126079138</v>
      </c>
      <c r="H102" s="0">
        <v>0.866911536934553</v>
      </c>
      <c r="I102" s="0">
        <v>4.9066901408450629</v>
      </c>
      <c r="J102" s="0">
        <v>0</v>
      </c>
      <c r="K102" s="0">
        <v>0.26288848545267418</v>
      </c>
      <c r="L102" s="0">
        <v>0.45322831482247483</v>
      </c>
      <c r="M102" s="0">
        <v>0.17178503996138836</v>
      </c>
      <c r="N102" s="0">
        <v>0</v>
      </c>
      <c r="O102" s="0">
        <v>0</v>
      </c>
      <c r="P102" s="0">
        <v>0.10872227008708177</v>
      </c>
      <c r="Q102" s="0">
        <v>0.17178503996138836</v>
      </c>
      <c r="R102" s="0">
        <v>0</v>
      </c>
    </row>
    <row r="103">
      <c r="A103" s="1">
        <v>40645</v>
      </c>
      <c r="B103" s="0">
        <v>0.000400660014478</v>
      </c>
      <c r="C103" s="0">
        <v>4.9066901408450629</v>
      </c>
      <c r="D103" s="0">
        <v>2.9457984063191613</v>
      </c>
      <c r="E103" s="0">
        <v>99.82510271248492</v>
      </c>
      <c r="F103" s="0">
        <v>117.01868850613315</v>
      </c>
      <c r="G103" s="0">
        <v>0.0003605940130302</v>
      </c>
      <c r="H103" s="0">
        <v>0</v>
      </c>
      <c r="I103" s="0">
        <v>2.4090314662521828</v>
      </c>
      <c r="J103" s="0">
        <v>0</v>
      </c>
      <c r="K103" s="0">
        <v>0.24286550802732138</v>
      </c>
      <c r="L103" s="0">
        <v>0.451486371325289</v>
      </c>
      <c r="M103" s="0">
        <v>0.16656398131704683</v>
      </c>
      <c r="N103" s="0">
        <v>0</v>
      </c>
      <c r="O103" s="0">
        <v>0</v>
      </c>
      <c r="P103" s="0">
        <v>0.108304405524821</v>
      </c>
      <c r="Q103" s="0">
        <v>0.16656398131704683</v>
      </c>
      <c r="R103" s="0">
        <v>0</v>
      </c>
    </row>
    <row r="104">
      <c r="A104" s="1">
        <v>40646</v>
      </c>
      <c r="B104" s="0">
        <v>37.6287145479452</v>
      </c>
      <c r="C104" s="0">
        <v>4.9066901408450629</v>
      </c>
      <c r="D104" s="0">
        <v>9.22342731966225</v>
      </c>
      <c r="E104" s="0">
        <v>121.74620392110795</v>
      </c>
      <c r="F104" s="0">
        <v>116.56893738329714</v>
      </c>
      <c r="G104" s="0">
        <v>26.827791349468075</v>
      </c>
      <c r="H104" s="0">
        <v>7.0380517436826038</v>
      </c>
      <c r="I104" s="0">
        <v>4.9066901408450629</v>
      </c>
      <c r="J104" s="0">
        <v>0</v>
      </c>
      <c r="K104" s="0">
        <v>0.76042283033951441</v>
      </c>
      <c r="L104" s="0">
        <v>0.44975112283600127</v>
      </c>
      <c r="M104" s="0">
        <v>0.29030149945736661</v>
      </c>
      <c r="N104" s="0">
        <v>0</v>
      </c>
      <c r="O104" s="0">
        <v>0</v>
      </c>
      <c r="P104" s="0">
        <v>0.10788814698855891</v>
      </c>
      <c r="Q104" s="0">
        <v>0.29030149945736661</v>
      </c>
      <c r="R104" s="0">
        <v>0</v>
      </c>
    </row>
    <row r="105">
      <c r="A105" s="1">
        <v>40647</v>
      </c>
      <c r="B105" s="0">
        <v>6.34675697E-07</v>
      </c>
      <c r="C105" s="0">
        <v>4.9066901408450629</v>
      </c>
      <c r="D105" s="0">
        <v>8.5209223138306935</v>
      </c>
      <c r="E105" s="0">
        <v>117.75897201846834</v>
      </c>
      <c r="F105" s="0">
        <v>117.23954429207184</v>
      </c>
      <c r="G105" s="0">
        <v>5.712081273E-07</v>
      </c>
      <c r="H105" s="0">
        <v>0</v>
      </c>
      <c r="I105" s="0">
        <v>2.8686030214501073</v>
      </c>
      <c r="J105" s="0">
        <v>1.1186294523976315</v>
      </c>
      <c r="K105" s="0">
        <v>0.70250500583155584</v>
      </c>
      <c r="L105" s="0">
        <v>0.4480225436229327</v>
      </c>
      <c r="M105" s="0">
        <v>0.27599327509671356</v>
      </c>
      <c r="N105" s="0">
        <v>0</v>
      </c>
      <c r="O105" s="0">
        <v>0</v>
      </c>
      <c r="P105" s="0">
        <v>0.10747348830567462</v>
      </c>
      <c r="Q105" s="0">
        <v>0.27599327509671356</v>
      </c>
      <c r="R105" s="0">
        <v>0</v>
      </c>
    </row>
    <row r="106">
      <c r="A106" s="1">
        <v>40648</v>
      </c>
      <c r="B106" s="0">
        <v>6.115E-12</v>
      </c>
      <c r="C106" s="0">
        <v>5.2095070422535121</v>
      </c>
      <c r="D106" s="0">
        <v>7.8719238046748732</v>
      </c>
      <c r="E106" s="0">
        <v>113.9758749014307</v>
      </c>
      <c r="F106" s="0">
        <v>117.62614830575129</v>
      </c>
      <c r="G106" s="0">
        <v>5.5035E-12</v>
      </c>
      <c r="H106" s="0">
        <v>0</v>
      </c>
      <c r="I106" s="0">
        <v>2.9458931405776072</v>
      </c>
      <c r="J106" s="0">
        <v>0.83720397646553446</v>
      </c>
      <c r="K106" s="0">
        <v>0.64899850915582047</v>
      </c>
      <c r="L106" s="0">
        <v>0.45059996278608794</v>
      </c>
      <c r="M106" s="0">
        <v>0.26377619875897973</v>
      </c>
      <c r="N106" s="0">
        <v>0</v>
      </c>
      <c r="O106" s="0">
        <v>0</v>
      </c>
      <c r="P106" s="0">
        <v>0.10809177020294296</v>
      </c>
      <c r="Q106" s="0">
        <v>0.26377619875897973</v>
      </c>
      <c r="R106" s="0">
        <v>0</v>
      </c>
    </row>
    <row r="107">
      <c r="A107" s="1">
        <v>40649</v>
      </c>
      <c r="B107" s="0">
        <v>2.606133E-09</v>
      </c>
      <c r="C107" s="0">
        <v>5.2095070422535121</v>
      </c>
      <c r="D107" s="0">
        <v>7.2723564544210424</v>
      </c>
      <c r="E107" s="0">
        <v>110.53910864799813</v>
      </c>
      <c r="F107" s="0">
        <v>117.75957465043292</v>
      </c>
      <c r="G107" s="0">
        <v>2.3455197000000003E-09</v>
      </c>
      <c r="H107" s="0">
        <v>0</v>
      </c>
      <c r="I107" s="0">
        <v>2.85125406950359</v>
      </c>
      <c r="J107" s="0">
        <v>0.5855121862744822</v>
      </c>
      <c r="K107" s="0">
        <v>0.59956735025383046</v>
      </c>
      <c r="L107" s="0">
        <v>0.45208584159284043</v>
      </c>
      <c r="M107" s="0">
        <v>0.25227488800358938</v>
      </c>
      <c r="N107" s="0">
        <v>0</v>
      </c>
      <c r="O107" s="0">
        <v>0</v>
      </c>
      <c r="P107" s="0">
        <v>0.10844820891531182</v>
      </c>
      <c r="Q107" s="0">
        <v>0.25227488800358938</v>
      </c>
      <c r="R107" s="0">
        <v>0</v>
      </c>
    </row>
    <row r="108">
      <c r="A108" s="1">
        <v>40650</v>
      </c>
      <c r="B108" s="0">
        <v>7.187529E-09</v>
      </c>
      <c r="C108" s="0">
        <v>5.2095070422535121</v>
      </c>
      <c r="D108" s="0">
        <v>6.7184553245740855</v>
      </c>
      <c r="E108" s="0">
        <v>107.40403152713795</v>
      </c>
      <c r="F108" s="0">
        <v>117.67677420938027</v>
      </c>
      <c r="G108" s="0">
        <v>6.4687761000000005E-09</v>
      </c>
      <c r="H108" s="0">
        <v>0</v>
      </c>
      <c r="I108" s="0">
        <v>2.7652789142705121</v>
      </c>
      <c r="J108" s="0">
        <v>0.36979821305845378</v>
      </c>
      <c r="K108" s="0">
        <v>0.55390112984695661</v>
      </c>
      <c r="L108" s="0">
        <v>0.45259865411110178</v>
      </c>
      <c r="M108" s="0">
        <v>0.24144330302253891</v>
      </c>
      <c r="N108" s="0">
        <v>0</v>
      </c>
      <c r="O108" s="0">
        <v>0</v>
      </c>
      <c r="P108" s="0">
        <v>0.10857122448890032</v>
      </c>
      <c r="Q108" s="0">
        <v>0.24144330302253891</v>
      </c>
      <c r="R108" s="0">
        <v>0</v>
      </c>
    </row>
    <row r="109">
      <c r="A109" s="1">
        <v>40651</v>
      </c>
      <c r="B109" s="0">
        <v>3.4931301E-08</v>
      </c>
      <c r="C109" s="0">
        <v>5.2095070422535121</v>
      </c>
      <c r="D109" s="0">
        <v>6.2067422342668053</v>
      </c>
      <c r="E109" s="0">
        <v>104.53341895277997</v>
      </c>
      <c r="F109" s="0">
        <v>117.40825548385561</v>
      </c>
      <c r="G109" s="0">
        <v>3.1438170899999997E-08</v>
      </c>
      <c r="H109" s="0">
        <v>0</v>
      </c>
      <c r="I109" s="0">
        <v>2.6868509134830014</v>
      </c>
      <c r="J109" s="0">
        <v>0.18376169231315492</v>
      </c>
      <c r="K109" s="0">
        <v>0.51171309030728029</v>
      </c>
      <c r="L109" s="0">
        <v>0.452280417837818</v>
      </c>
      <c r="M109" s="0">
        <v>0.2312467229585975</v>
      </c>
      <c r="N109" s="0">
        <v>0</v>
      </c>
      <c r="O109" s="0">
        <v>0</v>
      </c>
      <c r="P109" s="0">
        <v>0.10849488466430439</v>
      </c>
      <c r="Q109" s="0">
        <v>0.2312467229585975</v>
      </c>
      <c r="R109" s="0">
        <v>0</v>
      </c>
    </row>
    <row r="110">
      <c r="A110" s="1">
        <v>40652</v>
      </c>
      <c r="B110" s="0">
        <v>2.00486361E-07</v>
      </c>
      <c r="C110" s="0">
        <v>5.2095070422535121</v>
      </c>
      <c r="D110" s="0">
        <v>5.7340039192823671</v>
      </c>
      <c r="E110" s="0">
        <v>101.89597359729952</v>
      </c>
      <c r="F110" s="0">
        <v>116.97941373207402</v>
      </c>
      <c r="G110" s="0">
        <v>1.804377249E-07</v>
      </c>
      <c r="H110" s="0">
        <v>0</v>
      </c>
      <c r="I110" s="0">
        <v>2.6150388981631387</v>
      </c>
      <c r="J110" s="0">
        <v>0.022406637755044843</v>
      </c>
      <c r="K110" s="0">
        <v>0.47273831498443825</v>
      </c>
      <c r="L110" s="0">
        <v>0.45124838953662166</v>
      </c>
      <c r="M110" s="0">
        <v>0.22164972655152773</v>
      </c>
      <c r="N110" s="0">
        <v>0</v>
      </c>
      <c r="O110" s="0">
        <v>0</v>
      </c>
      <c r="P110" s="0">
        <v>0.10824731747569187</v>
      </c>
      <c r="Q110" s="0">
        <v>0.22164972655152773</v>
      </c>
      <c r="R110" s="0">
        <v>0</v>
      </c>
    </row>
    <row r="111">
      <c r="A111" s="1">
        <v>40653</v>
      </c>
      <c r="B111" s="0">
        <v>1.4151E-10</v>
      </c>
      <c r="C111" s="0">
        <v>5.2095070422535121</v>
      </c>
      <c r="D111" s="0">
        <v>5.2972718546011084</v>
      </c>
      <c r="E111" s="0">
        <v>99.346913899172208</v>
      </c>
      <c r="F111" s="0">
        <v>116.52981355840655</v>
      </c>
      <c r="G111" s="0">
        <v>1.27359E-10</v>
      </c>
      <c r="H111" s="0">
        <v>0</v>
      </c>
      <c r="I111" s="0">
        <v>2.5490596982546707</v>
      </c>
      <c r="J111" s="0">
        <v>0</v>
      </c>
      <c r="K111" s="0">
        <v>0.4367320646812588</v>
      </c>
      <c r="L111" s="0">
        <v>0.44960017366747346</v>
      </c>
      <c r="M111" s="0">
        <v>0.21261701851611689</v>
      </c>
      <c r="N111" s="0">
        <v>0</v>
      </c>
      <c r="O111" s="0">
        <v>0</v>
      </c>
      <c r="P111" s="0">
        <v>0.10785193668189143</v>
      </c>
      <c r="Q111" s="0">
        <v>0.21261701851611689</v>
      </c>
      <c r="R111" s="0">
        <v>0</v>
      </c>
    </row>
    <row r="112">
      <c r="A112" s="1">
        <v>40654</v>
      </c>
      <c r="B112" s="0">
        <v>1.02556E-10</v>
      </c>
      <c r="C112" s="0">
        <v>5.2095070422535121</v>
      </c>
      <c r="D112" s="0">
        <v>4.8938036137688972</v>
      </c>
      <c r="E112" s="0">
        <v>96.861622229491161</v>
      </c>
      <c r="F112" s="0">
        <v>116.08194138379218</v>
      </c>
      <c r="G112" s="0">
        <v>9.23004E-11</v>
      </c>
      <c r="H112" s="0">
        <v>0</v>
      </c>
      <c r="I112" s="0">
        <v>2.4852916697733449</v>
      </c>
      <c r="J112" s="0">
        <v>0</v>
      </c>
      <c r="K112" s="0">
        <v>0.40346824083221156</v>
      </c>
      <c r="L112" s="0">
        <v>0.44787217461436823</v>
      </c>
      <c r="M112" s="0">
        <v>0.20422303628687932</v>
      </c>
      <c r="N112" s="0">
        <v>0</v>
      </c>
      <c r="O112" s="0">
        <v>0</v>
      </c>
      <c r="P112" s="0">
        <v>0.10743741717016254</v>
      </c>
      <c r="Q112" s="0">
        <v>0.20422303628687932</v>
      </c>
      <c r="R112" s="0">
        <v>0</v>
      </c>
    </row>
    <row r="113">
      <c r="A113" s="1">
        <v>40655</v>
      </c>
      <c r="B113" s="0">
        <v>6.9643056E-08</v>
      </c>
      <c r="C113" s="0">
        <v>5.2095070422535121</v>
      </c>
      <c r="D113" s="0">
        <v>4.5210656480345826</v>
      </c>
      <c r="E113" s="0">
        <v>94.4385033775964</v>
      </c>
      <c r="F113" s="0">
        <v>115.63579056681728</v>
      </c>
      <c r="G113" s="0">
        <v>6.26787504E-08</v>
      </c>
      <c r="H113" s="0">
        <v>0</v>
      </c>
      <c r="I113" s="0">
        <v>2.4231189145735139</v>
      </c>
      <c r="J113" s="0">
        <v>0</v>
      </c>
      <c r="K113" s="0">
        <v>0.3727379657343145</v>
      </c>
      <c r="L113" s="0">
        <v>0.44615081697490666</v>
      </c>
      <c r="M113" s="0">
        <v>0.19643840530984102</v>
      </c>
      <c r="N113" s="0">
        <v>0</v>
      </c>
      <c r="O113" s="0">
        <v>0</v>
      </c>
      <c r="P113" s="0">
        <v>0.10702449082802235</v>
      </c>
      <c r="Q113" s="0">
        <v>0.19643840530984102</v>
      </c>
      <c r="R113" s="0">
        <v>0</v>
      </c>
    </row>
    <row r="114">
      <c r="A114" s="1">
        <v>40656</v>
      </c>
      <c r="B114" s="0">
        <v>8.6425546E-08</v>
      </c>
      <c r="C114" s="0">
        <v>4.223591549295775</v>
      </c>
      <c r="D114" s="0">
        <v>4.1767173771194184</v>
      </c>
      <c r="E114" s="0">
        <v>92.523112767133711</v>
      </c>
      <c r="F114" s="0">
        <v>115.19135449159388</v>
      </c>
      <c r="G114" s="0">
        <v>7.77829914E-08</v>
      </c>
      <c r="H114" s="0">
        <v>0</v>
      </c>
      <c r="I114" s="0">
        <v>1.9153906882456839</v>
      </c>
      <c r="J114" s="0">
        <v>0</v>
      </c>
      <c r="K114" s="0">
        <v>0.34434827091516396</v>
      </c>
      <c r="L114" s="0">
        <v>0.44443607522339446</v>
      </c>
      <c r="M114" s="0">
        <v>0.18921682939189111</v>
      </c>
      <c r="N114" s="0">
        <v>0</v>
      </c>
      <c r="O114" s="0">
        <v>0</v>
      </c>
      <c r="P114" s="0">
        <v>0.10661315153226249</v>
      </c>
      <c r="Q114" s="0">
        <v>0.18921682939189111</v>
      </c>
      <c r="R114" s="0">
        <v>0</v>
      </c>
    </row>
    <row r="115">
      <c r="A115" s="1">
        <v>40657</v>
      </c>
      <c r="B115" s="0">
        <v>2.0406758E-08</v>
      </c>
      <c r="C115" s="0">
        <v>4.223591549295775</v>
      </c>
      <c r="D115" s="0">
        <v>3.8585964917176256</v>
      </c>
      <c r="E115" s="0">
        <v>90.646569857199509</v>
      </c>
      <c r="F115" s="0">
        <v>114.74862656766165</v>
      </c>
      <c r="G115" s="0">
        <v>1.83660822E-08</v>
      </c>
      <c r="H115" s="0">
        <v>0</v>
      </c>
      <c r="I115" s="0">
        <v>1.8765429283002879</v>
      </c>
      <c r="J115" s="0">
        <v>0</v>
      </c>
      <c r="K115" s="0">
        <v>0.31812088540179256</v>
      </c>
      <c r="L115" s="0">
        <v>0.44272792393224342</v>
      </c>
      <c r="M115" s="0">
        <v>0.18251553805999687</v>
      </c>
      <c r="N115" s="0">
        <v>0</v>
      </c>
      <c r="O115" s="0">
        <v>0</v>
      </c>
      <c r="P115" s="0">
        <v>0.10620339318320862</v>
      </c>
      <c r="Q115" s="0">
        <v>0.18251553805999687</v>
      </c>
      <c r="R115" s="0">
        <v>0</v>
      </c>
    </row>
    <row r="116">
      <c r="A116" s="1">
        <v>40658</v>
      </c>
      <c r="B116" s="0">
        <v>1.021365428E-06</v>
      </c>
      <c r="C116" s="0">
        <v>4.223591549295775</v>
      </c>
      <c r="D116" s="0">
        <v>3.5647053754362461</v>
      </c>
      <c r="E116" s="0">
        <v>88.808087162373965</v>
      </c>
      <c r="F116" s="0">
        <v>114.30760022989004</v>
      </c>
      <c r="G116" s="0">
        <v>9.192288852E-07</v>
      </c>
      <c r="H116" s="0">
        <v>0</v>
      </c>
      <c r="I116" s="0">
        <v>1.8384836140544296</v>
      </c>
      <c r="J116" s="0">
        <v>0</v>
      </c>
      <c r="K116" s="0">
        <v>0.29389111628137959</v>
      </c>
      <c r="L116" s="0">
        <v>0.44102633777159406</v>
      </c>
      <c r="M116" s="0">
        <v>0.17629501802541775</v>
      </c>
      <c r="N116" s="0">
        <v>0</v>
      </c>
      <c r="O116" s="0">
        <v>0</v>
      </c>
      <c r="P116" s="0">
        <v>0.10579520970463001</v>
      </c>
      <c r="Q116" s="0">
        <v>0.17629501802541775</v>
      </c>
      <c r="R116" s="0">
        <v>0</v>
      </c>
    </row>
    <row r="117">
      <c r="A117" s="1">
        <v>40659</v>
      </c>
      <c r="B117" s="0">
        <v>0.268131557561644</v>
      </c>
      <c r="C117" s="0">
        <v>4.223591549295775</v>
      </c>
      <c r="D117" s="0">
        <v>3.2931985609118684</v>
      </c>
      <c r="E117" s="0">
        <v>87.109804737786391</v>
      </c>
      <c r="F117" s="0">
        <v>113.86826893838111</v>
      </c>
      <c r="G117" s="0">
        <v>0.24131840180547959</v>
      </c>
      <c r="H117" s="0">
        <v>0</v>
      </c>
      <c r="I117" s="0">
        <v>1.939600826393062</v>
      </c>
      <c r="J117" s="0">
        <v>0</v>
      </c>
      <c r="K117" s="0">
        <v>0.27150681452437792</v>
      </c>
      <c r="L117" s="0">
        <v>0.43933129150893979</v>
      </c>
      <c r="M117" s="0">
        <v>0.17051876510101846</v>
      </c>
      <c r="N117" s="0">
        <v>0</v>
      </c>
      <c r="O117" s="0">
        <v>0</v>
      </c>
      <c r="P117" s="0">
        <v>0.10538859504364931</v>
      </c>
      <c r="Q117" s="0">
        <v>0.17051876510101846</v>
      </c>
      <c r="R117" s="0">
        <v>0</v>
      </c>
    </row>
    <row r="118">
      <c r="A118" s="1">
        <v>40660</v>
      </c>
      <c r="B118" s="0">
        <v>1.57125526E-07</v>
      </c>
      <c r="C118" s="0">
        <v>4.223591549295775</v>
      </c>
      <c r="D118" s="0">
        <v>3.0423711413358467</v>
      </c>
      <c r="E118" s="0">
        <v>85.343053957193973</v>
      </c>
      <c r="F118" s="0">
        <v>113.43062617837235</v>
      </c>
      <c r="G118" s="0">
        <v>1.414129734E-07</v>
      </c>
      <c r="H118" s="0">
        <v>0</v>
      </c>
      <c r="I118" s="0">
        <v>1.7667509220053852</v>
      </c>
      <c r="J118" s="0">
        <v>0</v>
      </c>
      <c r="K118" s="0">
        <v>0.25082741957602156</v>
      </c>
      <c r="L118" s="0">
        <v>0.43764276000875313</v>
      </c>
      <c r="M118" s="0">
        <v>0.1651530550138651</v>
      </c>
      <c r="N118" s="0">
        <v>0</v>
      </c>
      <c r="O118" s="0">
        <v>0</v>
      </c>
      <c r="P118" s="0">
        <v>0.10498354317065294</v>
      </c>
      <c r="Q118" s="0">
        <v>0.1651530550138651</v>
      </c>
      <c r="R118" s="0">
        <v>0</v>
      </c>
    </row>
    <row r="119">
      <c r="A119" s="1">
        <v>40661</v>
      </c>
      <c r="B119" s="0">
        <v>0.45583506369863</v>
      </c>
      <c r="C119" s="0">
        <v>4.223591549295775</v>
      </c>
      <c r="D119" s="0">
        <v>2.8106480646190497</v>
      </c>
      <c r="E119" s="0">
        <v>83.780265978799648</v>
      </c>
      <c r="F119" s="0">
        <v>112.99466546014024</v>
      </c>
      <c r="G119" s="0">
        <v>0.41025155732876706</v>
      </c>
      <c r="H119" s="0">
        <v>0</v>
      </c>
      <c r="I119" s="0">
        <v>1.9730395357230834</v>
      </c>
      <c r="J119" s="0">
        <v>0</v>
      </c>
      <c r="K119" s="0">
        <v>0.23172307671679693</v>
      </c>
      <c r="L119" s="0">
        <v>0.43596071823211274</v>
      </c>
      <c r="M119" s="0">
        <v>0.16016673167393941</v>
      </c>
      <c r="N119" s="0">
        <v>0</v>
      </c>
      <c r="O119" s="0">
        <v>0</v>
      </c>
      <c r="P119" s="0">
        <v>0.10458004807920154</v>
      </c>
      <c r="Q119" s="0">
        <v>0.16016673167393941</v>
      </c>
      <c r="R119" s="0">
        <v>0</v>
      </c>
    </row>
    <row r="120">
      <c r="A120" s="1">
        <v>40662</v>
      </c>
      <c r="B120" s="0">
        <v>2.3869E-11</v>
      </c>
      <c r="C120" s="0">
        <v>4.223591549295775</v>
      </c>
      <c r="D120" s="0">
        <v>2.5965742429696412</v>
      </c>
      <c r="E120" s="0">
        <v>82.081044453541836</v>
      </c>
      <c r="F120" s="0">
        <v>112.5603803189039</v>
      </c>
      <c r="G120" s="0">
        <v>2.14821E-11</v>
      </c>
      <c r="H120" s="0">
        <v>0</v>
      </c>
      <c r="I120" s="0">
        <v>1.6992215252793039</v>
      </c>
      <c r="J120" s="0">
        <v>0</v>
      </c>
      <c r="K120" s="0">
        <v>0.2140738216494083</v>
      </c>
      <c r="L120" s="0">
        <v>0.43428514123633227</v>
      </c>
      <c r="M120" s="0">
        <v>0.15553101156942142</v>
      </c>
      <c r="N120" s="0">
        <v>0</v>
      </c>
      <c r="O120" s="0">
        <v>0</v>
      </c>
      <c r="P120" s="0">
        <v>0.10417810378594108</v>
      </c>
      <c r="Q120" s="0">
        <v>0.15553101156942142</v>
      </c>
      <c r="R120" s="0">
        <v>0</v>
      </c>
    </row>
    <row r="121">
      <c r="A121" s="1">
        <v>40663</v>
      </c>
      <c r="B121" s="0">
        <v>6.92487199E-07</v>
      </c>
      <c r="C121" s="0">
        <v>4.223591549295775</v>
      </c>
      <c r="D121" s="0">
        <v>2.3988054157777281</v>
      </c>
      <c r="E121" s="0">
        <v>80.416286585547425</v>
      </c>
      <c r="F121" s="0">
        <v>112.12776431472932</v>
      </c>
      <c r="G121" s="0">
        <v>6.232384791E-07</v>
      </c>
      <c r="H121" s="0">
        <v>0</v>
      </c>
      <c r="I121" s="0">
        <v>1.664758491232889</v>
      </c>
      <c r="J121" s="0">
        <v>0</v>
      </c>
      <c r="K121" s="0">
        <v>0.1977688271919133</v>
      </c>
      <c r="L121" s="0">
        <v>0.43261600417459023</v>
      </c>
      <c r="M121" s="0">
        <v>0.151219303060255</v>
      </c>
      <c r="N121" s="0">
        <v>0</v>
      </c>
      <c r="O121" s="0">
        <v>0</v>
      </c>
      <c r="P121" s="0">
        <v>0.10377770433051395</v>
      </c>
      <c r="Q121" s="0">
        <v>0.151219303060255</v>
      </c>
      <c r="R121" s="0">
        <v>0</v>
      </c>
    </row>
    <row r="122">
      <c r="A122" s="1">
        <v>40664</v>
      </c>
      <c r="B122" s="0">
        <v>7.9651973E-08</v>
      </c>
      <c r="C122" s="0">
        <v>4.9031690140845</v>
      </c>
      <c r="D122" s="0">
        <v>2.2160997084310354</v>
      </c>
      <c r="E122" s="0">
        <v>78.522865426767183</v>
      </c>
      <c r="F122" s="0">
        <v>111.69681103243376</v>
      </c>
      <c r="G122" s="0">
        <v>7.16867757E-08</v>
      </c>
      <c r="H122" s="0">
        <v>0</v>
      </c>
      <c r="I122" s="0">
        <v>1.89342123046701</v>
      </c>
      <c r="J122" s="0">
        <v>0</v>
      </c>
      <c r="K122" s="0">
        <v>0.18270570734669261</v>
      </c>
      <c r="L122" s="0">
        <v>0.4309532822955619</v>
      </c>
      <c r="M122" s="0">
        <v>0.14720703943526534</v>
      </c>
      <c r="N122" s="0">
        <v>0</v>
      </c>
      <c r="O122" s="0">
        <v>0</v>
      </c>
      <c r="P122" s="0">
        <v>0.1033788437754707</v>
      </c>
      <c r="Q122" s="0">
        <v>0.14720703943526534</v>
      </c>
      <c r="R122" s="0">
        <v>0</v>
      </c>
    </row>
    <row r="123">
      <c r="A123" s="1">
        <v>40665</v>
      </c>
      <c r="B123" s="0">
        <v>18.6119228082191</v>
      </c>
      <c r="C123" s="0">
        <v>4.9031690140845</v>
      </c>
      <c r="D123" s="0">
        <v>3.3504443234659442</v>
      </c>
      <c r="E123" s="0">
        <v>88.959855899981278</v>
      </c>
      <c r="F123" s="0">
        <v>111.2675140814907</v>
      </c>
      <c r="G123" s="0">
        <v>15.340159487298605</v>
      </c>
      <c r="H123" s="0">
        <v>1.4105710400985829</v>
      </c>
      <c r="I123" s="0">
        <v>4.9031690140845</v>
      </c>
      <c r="J123" s="0">
        <v>0</v>
      </c>
      <c r="K123" s="0">
        <v>0.27622642506367451</v>
      </c>
      <c r="L123" s="0">
        <v>0.42929695094305215</v>
      </c>
      <c r="M123" s="0">
        <v>0.1692438458285602</v>
      </c>
      <c r="N123" s="0">
        <v>0</v>
      </c>
      <c r="O123" s="0">
        <v>0</v>
      </c>
      <c r="P123" s="0">
        <v>0.1029815162061819</v>
      </c>
      <c r="Q123" s="0">
        <v>0.1692438458285602</v>
      </c>
      <c r="R123" s="0">
        <v>0</v>
      </c>
    </row>
    <row r="124">
      <c r="A124" s="1">
        <v>40666</v>
      </c>
      <c r="B124" s="0">
        <v>2.422124E-09</v>
      </c>
      <c r="C124" s="0">
        <v>4.9031690140845</v>
      </c>
      <c r="D124" s="0">
        <v>3.0952567638505304</v>
      </c>
      <c r="E124" s="0">
        <v>86.865274279980127</v>
      </c>
      <c r="F124" s="0">
        <v>110.83986709593508</v>
      </c>
      <c r="G124" s="0">
        <v>2.1799116E-09</v>
      </c>
      <c r="H124" s="0">
        <v>0</v>
      </c>
      <c r="I124" s="0">
        <v>2.0945816221810687</v>
      </c>
      <c r="J124" s="0">
        <v>0</v>
      </c>
      <c r="K124" s="0">
        <v>0.25518755961541373</v>
      </c>
      <c r="L124" s="0">
        <v>0.42764698555562947</v>
      </c>
      <c r="M124" s="0">
        <v>0.16380115587869795</v>
      </c>
      <c r="N124" s="0">
        <v>0</v>
      </c>
      <c r="O124" s="0">
        <v>0</v>
      </c>
      <c r="P124" s="0">
        <v>0.10258571573075051</v>
      </c>
      <c r="Q124" s="0">
        <v>0.16380115587869795</v>
      </c>
      <c r="R124" s="0">
        <v>0</v>
      </c>
    </row>
    <row r="125">
      <c r="A125" s="1">
        <v>40667</v>
      </c>
      <c r="B125" s="0">
        <v>1.593394E-09</v>
      </c>
      <c r="C125" s="0">
        <v>4.9031690140845</v>
      </c>
      <c r="D125" s="0">
        <v>2.8595056384197934</v>
      </c>
      <c r="E125" s="0">
        <v>84.820010097499363</v>
      </c>
      <c r="F125" s="0">
        <v>110.41386373426882</v>
      </c>
      <c r="G125" s="0">
        <v>1.4340546E-09</v>
      </c>
      <c r="H125" s="0">
        <v>0</v>
      </c>
      <c r="I125" s="0">
        <v>2.0452641839148304</v>
      </c>
      <c r="J125" s="0">
        <v>0</v>
      </c>
      <c r="K125" s="0">
        <v>0.23575112543073679</v>
      </c>
      <c r="L125" s="0">
        <v>0.42600336166626246</v>
      </c>
      <c r="M125" s="0">
        <v>0.15874438494796897</v>
      </c>
      <c r="N125" s="0">
        <v>0</v>
      </c>
      <c r="O125" s="0">
        <v>0</v>
      </c>
      <c r="P125" s="0">
        <v>0.1021914364799245</v>
      </c>
      <c r="Q125" s="0">
        <v>0.15874438494796897</v>
      </c>
      <c r="R125" s="0">
        <v>0</v>
      </c>
    </row>
    <row r="126">
      <c r="A126" s="1">
        <v>40668</v>
      </c>
      <c r="B126" s="0">
        <v>4.355418E-09</v>
      </c>
      <c r="C126" s="0">
        <v>4.9031690140845</v>
      </c>
      <c r="D126" s="0">
        <v>2.6417105655501754</v>
      </c>
      <c r="E126" s="0">
        <v>82.822902162710932</v>
      </c>
      <c r="F126" s="0">
        <v>109.98949767936686</v>
      </c>
      <c r="G126" s="0">
        <v>3.9198762E-09</v>
      </c>
      <c r="H126" s="0">
        <v>0</v>
      </c>
      <c r="I126" s="0">
        <v>1.9971079387083124</v>
      </c>
      <c r="J126" s="0">
        <v>0</v>
      </c>
      <c r="K126" s="0">
        <v>0.21779507286961786</v>
      </c>
      <c r="L126" s="0">
        <v>0.42436605490195645</v>
      </c>
      <c r="M126" s="0">
        <v>0.15404424942063219</v>
      </c>
      <c r="N126" s="0">
        <v>0</v>
      </c>
      <c r="O126" s="0">
        <v>0</v>
      </c>
      <c r="P126" s="0">
        <v>0.10179867260700978</v>
      </c>
      <c r="Q126" s="0">
        <v>0.15404424942063219</v>
      </c>
      <c r="R126" s="0">
        <v>0</v>
      </c>
    </row>
    <row r="127">
      <c r="A127" s="1">
        <v>40669</v>
      </c>
      <c r="B127" s="0">
        <v>0</v>
      </c>
      <c r="C127" s="0">
        <v>4.9031690140845</v>
      </c>
      <c r="D127" s="0">
        <v>2.4405039173120597</v>
      </c>
      <c r="E127" s="0">
        <v>80.872816622359551</v>
      </c>
      <c r="F127" s="0">
        <v>109.56676263838347</v>
      </c>
      <c r="G127" s="0">
        <v>0</v>
      </c>
      <c r="H127" s="0">
        <v>0</v>
      </c>
      <c r="I127" s="0">
        <v>1.9500855403513808</v>
      </c>
      <c r="J127" s="0">
        <v>0</v>
      </c>
      <c r="K127" s="0">
        <v>0.20120664823811568</v>
      </c>
      <c r="L127" s="0">
        <v>0.42273504098339221</v>
      </c>
      <c r="M127" s="0">
        <v>0.14967369565315367</v>
      </c>
      <c r="N127" s="0">
        <v>0</v>
      </c>
      <c r="O127" s="0">
        <v>0</v>
      </c>
      <c r="P127" s="0">
        <v>0.10140741828778355</v>
      </c>
      <c r="Q127" s="0">
        <v>0.14967369565315367</v>
      </c>
      <c r="R127" s="0">
        <v>0</v>
      </c>
    </row>
    <row r="128">
      <c r="A128" s="1">
        <v>40670</v>
      </c>
      <c r="B128" s="0">
        <v>0</v>
      </c>
      <c r="C128" s="0">
        <v>4.9031690140845</v>
      </c>
      <c r="D128" s="0">
        <v>2.2546222315521045</v>
      </c>
      <c r="E128" s="0">
        <v>78.968646324234484</v>
      </c>
      <c r="F128" s="0">
        <v>109.14565234265889</v>
      </c>
      <c r="G128" s="0">
        <v>0</v>
      </c>
      <c r="H128" s="0">
        <v>0</v>
      </c>
      <c r="I128" s="0">
        <v>1.9041702981250626</v>
      </c>
      <c r="J128" s="0">
        <v>0</v>
      </c>
      <c r="K128" s="0">
        <v>0.18588168575995512</v>
      </c>
      <c r="L128" s="0">
        <v>0.421110295724566</v>
      </c>
      <c r="M128" s="0">
        <v>0.14560773012935449</v>
      </c>
      <c r="N128" s="0">
        <v>0</v>
      </c>
      <c r="O128" s="0">
        <v>0</v>
      </c>
      <c r="P128" s="0">
        <v>0.10101766772040778</v>
      </c>
      <c r="Q128" s="0">
        <v>0.14560773012935449</v>
      </c>
      <c r="R128" s="0">
        <v>0</v>
      </c>
    </row>
    <row r="129">
      <c r="A129" s="1">
        <v>40671</v>
      </c>
      <c r="B129" s="0">
        <v>8.880851E-09</v>
      </c>
      <c r="C129" s="0">
        <v>4.9031690140845</v>
      </c>
      <c r="D129" s="0">
        <v>2.0828982780768071</v>
      </c>
      <c r="E129" s="0">
        <v>77.109310185729626</v>
      </c>
      <c r="F129" s="0">
        <v>108.72616054762646</v>
      </c>
      <c r="G129" s="0">
        <v>7.9927659E-09</v>
      </c>
      <c r="H129" s="0">
        <v>0</v>
      </c>
      <c r="I129" s="0">
        <v>1.8593361464976193</v>
      </c>
      <c r="J129" s="0">
        <v>0</v>
      </c>
      <c r="K129" s="0">
        <v>0.17172395347529734</v>
      </c>
      <c r="L129" s="0">
        <v>0.41949179503243078</v>
      </c>
      <c r="M129" s="0">
        <v>0.14182326255183464</v>
      </c>
      <c r="N129" s="0">
        <v>0</v>
      </c>
      <c r="O129" s="0">
        <v>0</v>
      </c>
      <c r="P129" s="0">
        <v>0.10062941512534347</v>
      </c>
      <c r="Q129" s="0">
        <v>0.14182326255183464</v>
      </c>
      <c r="R129" s="0">
        <v>0</v>
      </c>
    </row>
    <row r="130">
      <c r="A130" s="1">
        <v>40672</v>
      </c>
      <c r="B130" s="0">
        <v>1.41533E-10</v>
      </c>
      <c r="C130" s="0">
        <v>2.0950704225352</v>
      </c>
      <c r="D130" s="0">
        <v>1.9242537291174873</v>
      </c>
      <c r="E130" s="0">
        <v>76.33354229948884</v>
      </c>
      <c r="F130" s="0">
        <v>108.30828103271992</v>
      </c>
      <c r="G130" s="0">
        <v>1.273797E-10</v>
      </c>
      <c r="H130" s="0">
        <v>0</v>
      </c>
      <c r="I130" s="0">
        <v>0.77576788636816663</v>
      </c>
      <c r="J130" s="0">
        <v>0</v>
      </c>
      <c r="K130" s="0">
        <v>0.15864454895931973</v>
      </c>
      <c r="L130" s="0">
        <v>0.4178795149065393</v>
      </c>
      <c r="M130" s="0">
        <v>0.13829896088437779</v>
      </c>
      <c r="N130" s="0">
        <v>0</v>
      </c>
      <c r="O130" s="0">
        <v>0</v>
      </c>
      <c r="P130" s="0">
        <v>0.10024265474526468</v>
      </c>
      <c r="Q130" s="0">
        <v>0.13829896088437779</v>
      </c>
      <c r="R130" s="0">
        <v>0</v>
      </c>
    </row>
    <row r="131">
      <c r="A131" s="1">
        <v>40673</v>
      </c>
      <c r="B131" s="0">
        <v>2.706444E-09</v>
      </c>
      <c r="C131" s="0">
        <v>2.0950704225352</v>
      </c>
      <c r="D131" s="0">
        <v>1.777692388051423</v>
      </c>
      <c r="E131" s="0">
        <v>75.565579124211226</v>
      </c>
      <c r="F131" s="0">
        <v>107.89200760128124</v>
      </c>
      <c r="G131" s="0">
        <v>2.4357996E-09</v>
      </c>
      <c r="H131" s="0">
        <v>0</v>
      </c>
      <c r="I131" s="0">
        <v>0.76796317771340517</v>
      </c>
      <c r="J131" s="0">
        <v>0</v>
      </c>
      <c r="K131" s="0">
        <v>0.14656134106606419</v>
      </c>
      <c r="L131" s="0">
        <v>0.41627343143868767</v>
      </c>
      <c r="M131" s="0">
        <v>0.13501511743508665</v>
      </c>
      <c r="N131" s="0">
        <v>0</v>
      </c>
      <c r="O131" s="0">
        <v>0</v>
      </c>
      <c r="P131" s="0">
        <v>0.099857380844973268</v>
      </c>
      <c r="Q131" s="0">
        <v>0.13501511743508665</v>
      </c>
      <c r="R131" s="0">
        <v>0</v>
      </c>
    </row>
    <row r="132">
      <c r="A132" s="1">
        <v>40674</v>
      </c>
      <c r="B132" s="0">
        <v>2.548295E-09</v>
      </c>
      <c r="C132" s="0">
        <v>2.0950704225352</v>
      </c>
      <c r="D132" s="0">
        <v>1.6422939338593963</v>
      </c>
      <c r="E132" s="0">
        <v>74.805342138716952</v>
      </c>
      <c r="F132" s="0">
        <v>107.47733408046867</v>
      </c>
      <c r="G132" s="0">
        <v>2.2934655E-09</v>
      </c>
      <c r="H132" s="0">
        <v>0</v>
      </c>
      <c r="I132" s="0">
        <v>0.76023698778773807</v>
      </c>
      <c r="J132" s="0">
        <v>0</v>
      </c>
      <c r="K132" s="0">
        <v>0.13539845419202676</v>
      </c>
      <c r="L132" s="0">
        <v>0.4146735208125612</v>
      </c>
      <c r="M132" s="0">
        <v>0.13195352513932931</v>
      </c>
      <c r="N132" s="0">
        <v>0</v>
      </c>
      <c r="O132" s="0">
        <v>0</v>
      </c>
      <c r="P132" s="0">
        <v>0.0994735877113138</v>
      </c>
      <c r="Q132" s="0">
        <v>0.13195352513932931</v>
      </c>
      <c r="R132" s="0">
        <v>0</v>
      </c>
    </row>
    <row r="133">
      <c r="A133" s="1">
        <v>40675</v>
      </c>
      <c r="B133" s="0">
        <v>2.7E-14</v>
      </c>
      <c r="C133" s="0">
        <v>2.0950704225352</v>
      </c>
      <c r="D133" s="0">
        <v>1.5172081420384367</v>
      </c>
      <c r="E133" s="0">
        <v>74.052753611933085</v>
      </c>
      <c r="F133" s="0">
        <v>107.06425432116528</v>
      </c>
      <c r="G133" s="0">
        <v>2.4299999999999998E-14</v>
      </c>
      <c r="H133" s="0">
        <v>0</v>
      </c>
      <c r="I133" s="0">
        <v>0.75258852678389732</v>
      </c>
      <c r="J133" s="0">
        <v>0</v>
      </c>
      <c r="K133" s="0">
        <v>0.12508579182095964</v>
      </c>
      <c r="L133" s="0">
        <v>0.41307975930338109</v>
      </c>
      <c r="M133" s="0">
        <v>0.12909736326562435</v>
      </c>
      <c r="N133" s="0">
        <v>0</v>
      </c>
      <c r="O133" s="0">
        <v>0</v>
      </c>
      <c r="P133" s="0">
        <v>0.099091269653088912</v>
      </c>
      <c r="Q133" s="0">
        <v>0.12909736326562435</v>
      </c>
      <c r="R133" s="0">
        <v>0</v>
      </c>
    </row>
    <row r="134">
      <c r="A134" s="1">
        <v>40676</v>
      </c>
      <c r="B134" s="0">
        <v>5.18853E-10</v>
      </c>
      <c r="C134" s="0">
        <v>2.0950704225352</v>
      </c>
      <c r="D134" s="0">
        <v>1.4016495456804154</v>
      </c>
      <c r="E134" s="0">
        <v>73.307736596579744</v>
      </c>
      <c r="F134" s="0">
        <v>106.65276219788773</v>
      </c>
      <c r="G134" s="0">
        <v>4.6696770000000009E-10</v>
      </c>
      <c r="H134" s="0">
        <v>0</v>
      </c>
      <c r="I134" s="0">
        <v>0.74501701582031155</v>
      </c>
      <c r="J134" s="0">
        <v>0</v>
      </c>
      <c r="K134" s="0">
        <v>0.11555859635802127</v>
      </c>
      <c r="L134" s="0">
        <v>0.41149212327755275</v>
      </c>
      <c r="M134" s="0">
        <v>0.12643109182676371</v>
      </c>
      <c r="N134" s="0">
        <v>0</v>
      </c>
      <c r="O134" s="0">
        <v>0</v>
      </c>
      <c r="P134" s="0">
        <v>0.09871042100097481</v>
      </c>
      <c r="Q134" s="0">
        <v>0.12643109182676371</v>
      </c>
      <c r="R134" s="0">
        <v>0</v>
      </c>
    </row>
    <row r="135">
      <c r="A135" s="1">
        <v>40677</v>
      </c>
      <c r="B135" s="0">
        <v>2.9652724E-08</v>
      </c>
      <c r="C135" s="0">
        <v>2.0950704225352</v>
      </c>
      <c r="D135" s="0">
        <v>1.29489250319113</v>
      </c>
      <c r="E135" s="0">
        <v>72.570214927579144</v>
      </c>
      <c r="F135" s="0">
        <v>106.24285160869542</v>
      </c>
      <c r="G135" s="0">
        <v>2.66874516E-08</v>
      </c>
      <c r="H135" s="0">
        <v>0</v>
      </c>
      <c r="I135" s="0">
        <v>0.73752169568803883</v>
      </c>
      <c r="J135" s="0">
        <v>0</v>
      </c>
      <c r="K135" s="0">
        <v>0.10675704248928532</v>
      </c>
      <c r="L135" s="0">
        <v>0.40991058919231521</v>
      </c>
      <c r="M135" s="0">
        <v>0.12394035403313755</v>
      </c>
      <c r="N135" s="0">
        <v>0</v>
      </c>
      <c r="O135" s="0">
        <v>0</v>
      </c>
      <c r="P135" s="0">
        <v>0.09833103610743725</v>
      </c>
      <c r="Q135" s="0">
        <v>0.12394035403313755</v>
      </c>
      <c r="R135" s="0">
        <v>0</v>
      </c>
    </row>
    <row r="136">
      <c r="A136" s="1">
        <v>40678</v>
      </c>
      <c r="B136" s="0">
        <v>2.0298708E-08</v>
      </c>
      <c r="C136" s="0">
        <v>2.0950704225352</v>
      </c>
      <c r="D136" s="0">
        <v>1.19626664167799</v>
      </c>
      <c r="E136" s="0">
        <v>71.84011318480232</v>
      </c>
      <c r="F136" s="0">
        <v>105.83451647510002</v>
      </c>
      <c r="G136" s="0">
        <v>1.82688372E-08</v>
      </c>
      <c r="H136" s="0">
        <v>0</v>
      </c>
      <c r="I136" s="0">
        <v>0.73010176104566082</v>
      </c>
      <c r="J136" s="0">
        <v>0</v>
      </c>
      <c r="K136" s="0">
        <v>0.098625861513140178</v>
      </c>
      <c r="L136" s="0">
        <v>0.40833513359539186</v>
      </c>
      <c r="M136" s="0">
        <v>0.12161188617572301</v>
      </c>
      <c r="N136" s="0">
        <v>0</v>
      </c>
      <c r="O136" s="0">
        <v>0</v>
      </c>
      <c r="P136" s="0">
        <v>0.097953109346647846</v>
      </c>
      <c r="Q136" s="0">
        <v>0.12161188617572301</v>
      </c>
      <c r="R136" s="0">
        <v>0</v>
      </c>
    </row>
    <row r="137">
      <c r="A137" s="1">
        <v>40679</v>
      </c>
      <c r="B137" s="0">
        <v>2.382256346E-06</v>
      </c>
      <c r="C137" s="0">
        <v>2.0950704225352</v>
      </c>
      <c r="D137" s="0">
        <v>1.1051526473933939</v>
      </c>
      <c r="E137" s="0">
        <v>71.1173574554595</v>
      </c>
      <c r="F137" s="0">
        <v>105.42775074197537</v>
      </c>
      <c r="G137" s="0">
        <v>2.1440307114E-06</v>
      </c>
      <c r="H137" s="0">
        <v>0</v>
      </c>
      <c r="I137" s="0">
        <v>0.72275787337353969</v>
      </c>
      <c r="J137" s="0">
        <v>0</v>
      </c>
      <c r="K137" s="0">
        <v>0.0911139942845959</v>
      </c>
      <c r="L137" s="0">
        <v>0.4067657331246432</v>
      </c>
      <c r="M137" s="0">
        <v>0.11943343437285552</v>
      </c>
      <c r="N137" s="0">
        <v>0</v>
      </c>
      <c r="O137" s="0">
        <v>0</v>
      </c>
      <c r="P137" s="0">
        <v>0.097576635114400526</v>
      </c>
      <c r="Q137" s="0">
        <v>0.11943343437285552</v>
      </c>
      <c r="R137" s="0">
        <v>0</v>
      </c>
    </row>
    <row r="138">
      <c r="A138" s="1">
        <v>40680</v>
      </c>
      <c r="B138" s="0">
        <v>1.0189000739726</v>
      </c>
      <c r="C138" s="0">
        <v>3.2781690140845</v>
      </c>
      <c r="D138" s="0">
        <v>1.0209783768002056</v>
      </c>
      <c r="E138" s="0">
        <v>70.311000774507619</v>
      </c>
      <c r="F138" s="0">
        <v>105.02254837746764</v>
      </c>
      <c r="G138" s="0">
        <v>0.91701006657534</v>
      </c>
      <c r="H138" s="0">
        <v>0</v>
      </c>
      <c r="I138" s="0">
        <v>1.7233667475272294</v>
      </c>
      <c r="J138" s="0">
        <v>0</v>
      </c>
      <c r="K138" s="0">
        <v>0.084174270593188286</v>
      </c>
      <c r="L138" s="0">
        <v>0.40520236450771985</v>
      </c>
      <c r="M138" s="0">
        <v>0.11739367765800007</v>
      </c>
      <c r="N138" s="0">
        <v>0</v>
      </c>
      <c r="O138" s="0">
        <v>0</v>
      </c>
      <c r="P138" s="0">
        <v>0.097201607828028586</v>
      </c>
      <c r="Q138" s="0">
        <v>0.11739367765800007</v>
      </c>
      <c r="R138" s="0">
        <v>0</v>
      </c>
    </row>
    <row r="139">
      <c r="A139" s="1">
        <v>40681</v>
      </c>
      <c r="B139" s="0">
        <v>1.1173682E-08</v>
      </c>
      <c r="C139" s="0">
        <v>3.2781690140845</v>
      </c>
      <c r="D139" s="0">
        <v>0.94321526383904819</v>
      </c>
      <c r="E139" s="0">
        <v>69.204170644259435</v>
      </c>
      <c r="F139" s="0">
        <v>104.61890337290592</v>
      </c>
      <c r="G139" s="0">
        <v>1.00563138E-08</v>
      </c>
      <c r="H139" s="0">
        <v>0</v>
      </c>
      <c r="I139" s="0">
        <v>1.1068301403044925</v>
      </c>
      <c r="J139" s="0">
        <v>0</v>
      </c>
      <c r="K139" s="0">
        <v>0.077763112961157413</v>
      </c>
      <c r="L139" s="0">
        <v>0.4036450045617177</v>
      </c>
      <c r="M139" s="0">
        <v>0.11548215692555884</v>
      </c>
      <c r="N139" s="0">
        <v>0</v>
      </c>
      <c r="O139" s="0">
        <v>0</v>
      </c>
      <c r="P139" s="0">
        <v>0.0968280219263217</v>
      </c>
      <c r="Q139" s="0">
        <v>0.11548215692555884</v>
      </c>
      <c r="R139" s="0">
        <v>0</v>
      </c>
    </row>
    <row r="140">
      <c r="A140" s="1">
        <v>40682</v>
      </c>
      <c r="B140" s="0">
        <v>4.980243E-09</v>
      </c>
      <c r="C140" s="0">
        <v>3.2781690140845</v>
      </c>
      <c r="D140" s="0">
        <v>0.8713750008371246</v>
      </c>
      <c r="E140" s="0">
        <v>68.114764143222715</v>
      </c>
      <c r="F140" s="0">
        <v>104.2168097427131</v>
      </c>
      <c r="G140" s="0">
        <v>4.4822187E-09</v>
      </c>
      <c r="H140" s="0">
        <v>0</v>
      </c>
      <c r="I140" s="0">
        <v>1.0894065055189381</v>
      </c>
      <c r="J140" s="0">
        <v>0</v>
      </c>
      <c r="K140" s="0">
        <v>0.071840263001923574</v>
      </c>
      <c r="L140" s="0">
        <v>0.40209363019283423</v>
      </c>
      <c r="M140" s="0">
        <v>0.11368920928853556</v>
      </c>
      <c r="N140" s="0">
        <v>0</v>
      </c>
      <c r="O140" s="0">
        <v>0</v>
      </c>
      <c r="P140" s="0">
        <v>0.096455871869443655</v>
      </c>
      <c r="Q140" s="0">
        <v>0.11368920928853556</v>
      </c>
      <c r="R140" s="0">
        <v>0</v>
      </c>
    </row>
    <row r="141">
      <c r="A141" s="1">
        <v>40683</v>
      </c>
      <c r="B141" s="0">
        <v>0</v>
      </c>
      <c r="C141" s="0">
        <v>3.2781690140845</v>
      </c>
      <c r="D141" s="0">
        <v>0.80500647221657573</v>
      </c>
      <c r="E141" s="0">
        <v>67.042506990440486</v>
      </c>
      <c r="F141" s="0">
        <v>103.81626152431707</v>
      </c>
      <c r="G141" s="0">
        <v>0</v>
      </c>
      <c r="H141" s="0">
        <v>0</v>
      </c>
      <c r="I141" s="0">
        <v>1.0722571527822302</v>
      </c>
      <c r="J141" s="0">
        <v>0</v>
      </c>
      <c r="K141" s="0">
        <v>0.066368528620548844</v>
      </c>
      <c r="L141" s="0">
        <v>0.40054821839602578</v>
      </c>
      <c r="M141" s="0">
        <v>0.11200590743586159</v>
      </c>
      <c r="N141" s="0">
        <v>0</v>
      </c>
      <c r="O141" s="0">
        <v>0</v>
      </c>
      <c r="P141" s="0">
        <v>0.096085152138850063</v>
      </c>
      <c r="Q141" s="0">
        <v>0.11200590743586159</v>
      </c>
      <c r="R141" s="0">
        <v>0</v>
      </c>
    </row>
    <row r="142">
      <c r="A142" s="1">
        <v>40684</v>
      </c>
      <c r="B142" s="0">
        <v>4.7178E-11</v>
      </c>
      <c r="C142" s="0">
        <v>3.2781690140845</v>
      </c>
      <c r="D142" s="0">
        <v>0.7436929217478272</v>
      </c>
      <c r="E142" s="0">
        <v>65.987129223751509</v>
      </c>
      <c r="F142" s="0">
        <v>103.41725277806241</v>
      </c>
      <c r="G142" s="0">
        <v>4.24602E-11</v>
      </c>
      <c r="H142" s="0">
        <v>0</v>
      </c>
      <c r="I142" s="0">
        <v>1.0553777667314455</v>
      </c>
      <c r="J142" s="0">
        <v>0</v>
      </c>
      <c r="K142" s="0">
        <v>0.061313550468748569</v>
      </c>
      <c r="L142" s="0">
        <v>0.39900874625466665</v>
      </c>
      <c r="M142" s="0">
        <v>0.11042400360858298</v>
      </c>
      <c r="N142" s="0">
        <v>0</v>
      </c>
      <c r="O142" s="0">
        <v>0</v>
      </c>
      <c r="P142" s="0">
        <v>0.095715857237206617</v>
      </c>
      <c r="Q142" s="0">
        <v>0.11042400360858298</v>
      </c>
      <c r="R142" s="0">
        <v>0</v>
      </c>
    </row>
    <row r="143">
      <c r="A143" s="1">
        <v>40685</v>
      </c>
      <c r="B143" s="0">
        <v>1.860725918E-06</v>
      </c>
      <c r="C143" s="0">
        <v>3.2781690140845</v>
      </c>
      <c r="D143" s="0">
        <v>0.68704933555990289</v>
      </c>
      <c r="E143" s="0">
        <v>64.94836565983951</v>
      </c>
      <c r="F143" s="0">
        <v>103.01977758712221</v>
      </c>
      <c r="G143" s="0">
        <v>1.6746533262E-06</v>
      </c>
      <c r="H143" s="0">
        <v>0</v>
      </c>
      <c r="I143" s="0">
        <v>1.0387652385653188</v>
      </c>
      <c r="J143" s="0">
        <v>0</v>
      </c>
      <c r="K143" s="0">
        <v>0.056643586187924283</v>
      </c>
      <c r="L143" s="0">
        <v>0.39747519094020922</v>
      </c>
      <c r="M143" s="0">
        <v>0.1089358778431111</v>
      </c>
      <c r="N143" s="0">
        <v>0</v>
      </c>
      <c r="O143" s="0">
        <v>0</v>
      </c>
      <c r="P143" s="0">
        <v>0.095347981688307548</v>
      </c>
      <c r="Q143" s="0">
        <v>0.1089358778431111</v>
      </c>
      <c r="R143" s="0">
        <v>0</v>
      </c>
    </row>
    <row r="144">
      <c r="A144" s="1">
        <v>40686</v>
      </c>
      <c r="B144" s="0">
        <v>7.400379E-08</v>
      </c>
      <c r="C144" s="0">
        <v>3.2781690140845</v>
      </c>
      <c r="D144" s="0">
        <v>0.63472002447451448</v>
      </c>
      <c r="E144" s="0">
        <v>63.925953718737794</v>
      </c>
      <c r="F144" s="0">
        <v>102.62383005741035</v>
      </c>
      <c r="G144" s="0">
        <v>6.6603411E-08</v>
      </c>
      <c r="H144" s="0">
        <v>0</v>
      </c>
      <c r="I144" s="0">
        <v>1.0224120077051182</v>
      </c>
      <c r="J144" s="0">
        <v>0</v>
      </c>
      <c r="K144" s="0">
        <v>0.052329311085388415</v>
      </c>
      <c r="L144" s="0">
        <v>0.39594752971184533</v>
      </c>
      <c r="M144" s="0">
        <v>0.1075344901565355</v>
      </c>
      <c r="N144" s="0">
        <v>0</v>
      </c>
      <c r="O144" s="0">
        <v>0</v>
      </c>
      <c r="P144" s="0">
        <v>0.094981520036994352</v>
      </c>
      <c r="Q144" s="0">
        <v>0.1075344901565355</v>
      </c>
      <c r="R144" s="0">
        <v>0</v>
      </c>
    </row>
    <row r="145">
      <c r="A145" s="1">
        <v>40687</v>
      </c>
      <c r="B145" s="0">
        <v>9.4337E-11</v>
      </c>
      <c r="C145" s="0">
        <v>3.2781690140845</v>
      </c>
      <c r="D145" s="0">
        <v>0.58637639048237256</v>
      </c>
      <c r="E145" s="0">
        <v>62.919636483645569</v>
      </c>
      <c r="F145" s="0">
        <v>102.22940431749417</v>
      </c>
      <c r="G145" s="0">
        <v>8.4903299999999991E-11</v>
      </c>
      <c r="H145" s="0">
        <v>0</v>
      </c>
      <c r="I145" s="0">
        <v>1.0063172351771312</v>
      </c>
      <c r="J145" s="0">
        <v>0</v>
      </c>
      <c r="K145" s="0">
        <v>0.048343633992141886</v>
      </c>
      <c r="L145" s="0">
        <v>0.39442573991616914</v>
      </c>
      <c r="M145" s="0">
        <v>0.10621333637375023</v>
      </c>
      <c r="N145" s="0">
        <v>0</v>
      </c>
      <c r="O145" s="0">
        <v>0</v>
      </c>
      <c r="P145" s="0">
        <v>0.094616466849074973</v>
      </c>
      <c r="Q145" s="0">
        <v>0.10621333637375023</v>
      </c>
      <c r="R145" s="0">
        <v>0</v>
      </c>
    </row>
    <row r="146">
      <c r="A146" s="1">
        <v>40688</v>
      </c>
      <c r="B146" s="0">
        <v>2.92454E-10</v>
      </c>
      <c r="C146" s="0">
        <v>3.039612676056338</v>
      </c>
      <c r="D146" s="0">
        <v>0.54171486333647534</v>
      </c>
      <c r="E146" s="0">
        <v>62.001238745035778</v>
      </c>
      <c r="F146" s="0">
        <v>101.83649451850734</v>
      </c>
      <c r="G146" s="0">
        <v>2.632086E-10</v>
      </c>
      <c r="H146" s="0">
        <v>0</v>
      </c>
      <c r="I146" s="0">
        <v>0.91839773887299869</v>
      </c>
      <c r="J146" s="0">
        <v>0</v>
      </c>
      <c r="K146" s="0">
        <v>0.044661527145897238</v>
      </c>
      <c r="L146" s="0">
        <v>0.39290979898684125</v>
      </c>
      <c r="M146" s="0">
        <v>0.10496640731901384</v>
      </c>
      <c r="N146" s="0">
        <v>0</v>
      </c>
      <c r="O146" s="0">
        <v>0</v>
      </c>
      <c r="P146" s="0">
        <v>0.09425281671124322</v>
      </c>
      <c r="Q146" s="0">
        <v>0.10496640731901384</v>
      </c>
      <c r="R146" s="0">
        <v>0</v>
      </c>
    </row>
    <row r="147">
      <c r="A147" s="1">
        <v>40689</v>
      </c>
      <c r="B147" s="0">
        <v>2.656425E-09</v>
      </c>
      <c r="C147" s="0">
        <v>3.039612676056338</v>
      </c>
      <c r="D147" s="0">
        <v>0.50045499430536489</v>
      </c>
      <c r="E147" s="0">
        <v>61.096246272147113</v>
      </c>
      <c r="F147" s="0">
        <v>101.44509483406308</v>
      </c>
      <c r="G147" s="0">
        <v>2.3907825000000003E-09</v>
      </c>
      <c r="H147" s="0">
        <v>0</v>
      </c>
      <c r="I147" s="0">
        <v>0.90499247527944637</v>
      </c>
      <c r="J147" s="0">
        <v>0</v>
      </c>
      <c r="K147" s="0">
        <v>0.041259869031110508</v>
      </c>
      <c r="L147" s="0">
        <v>0.39139968444425394</v>
      </c>
      <c r="M147" s="0">
        <v>0.10378815111569049</v>
      </c>
      <c r="N147" s="0">
        <v>0</v>
      </c>
      <c r="O147" s="0">
        <v>0</v>
      </c>
      <c r="P147" s="0">
        <v>0.093890564230998425</v>
      </c>
      <c r="Q147" s="0">
        <v>0.10378815111569049</v>
      </c>
      <c r="R147" s="0">
        <v>0</v>
      </c>
    </row>
    <row r="148">
      <c r="A148" s="1">
        <v>40690</v>
      </c>
      <c r="B148" s="0">
        <v>2.510189E-09</v>
      </c>
      <c r="C148" s="0">
        <v>3.039612676056338</v>
      </c>
      <c r="D148" s="0">
        <v>0.46233769511621753</v>
      </c>
      <c r="E148" s="0">
        <v>60.204463396198264</v>
      </c>
      <c r="F148" s="0">
        <v>101.05519946016788</v>
      </c>
      <c r="G148" s="0">
        <v>2.2591701E-09</v>
      </c>
      <c r="H148" s="0">
        <v>0</v>
      </c>
      <c r="I148" s="0">
        <v>0.89178287820802071</v>
      </c>
      <c r="J148" s="0">
        <v>0</v>
      </c>
      <c r="K148" s="0">
        <v>0.038117299189147372</v>
      </c>
      <c r="L148" s="0">
        <v>0.38989537389519807</v>
      </c>
      <c r="M148" s="0">
        <v>0.10267343835743616</v>
      </c>
      <c r="N148" s="0">
        <v>0</v>
      </c>
      <c r="O148" s="0">
        <v>0</v>
      </c>
      <c r="P148" s="0">
        <v>0.0935297040365656</v>
      </c>
      <c r="Q148" s="0">
        <v>0.10267343835743616</v>
      </c>
      <c r="R148" s="0">
        <v>0</v>
      </c>
    </row>
    <row r="149">
      <c r="A149" s="1">
        <v>40691</v>
      </c>
      <c r="B149" s="0">
        <v>1.698062E-09</v>
      </c>
      <c r="C149" s="0">
        <v>3.039612676056338</v>
      </c>
      <c r="D149" s="0">
        <v>0.42712361102934254</v>
      </c>
      <c r="E149" s="0">
        <v>59.325697304969424</v>
      </c>
      <c r="F149" s="0">
        <v>100.66680261513535</v>
      </c>
      <c r="G149" s="0">
        <v>1.5282558000000002E-09</v>
      </c>
      <c r="H149" s="0">
        <v>0</v>
      </c>
      <c r="I149" s="0">
        <v>0.87876609275709561</v>
      </c>
      <c r="J149" s="0">
        <v>0</v>
      </c>
      <c r="K149" s="0">
        <v>0.035214084086874986</v>
      </c>
      <c r="L149" s="0">
        <v>0.38839684503253069</v>
      </c>
      <c r="M149" s="0">
        <v>0.10161752993212558</v>
      </c>
      <c r="N149" s="0">
        <v>0</v>
      </c>
      <c r="O149" s="0">
        <v>0</v>
      </c>
      <c r="P149" s="0">
        <v>0.09317023077681566</v>
      </c>
      <c r="Q149" s="0">
        <v>0.10161752993212558</v>
      </c>
      <c r="R149" s="0">
        <v>0</v>
      </c>
    </row>
    <row r="150">
      <c r="A150" s="1">
        <v>40692</v>
      </c>
      <c r="B150" s="0">
        <v>1.03296E-10</v>
      </c>
      <c r="C150" s="0">
        <v>3.039612676056338</v>
      </c>
      <c r="D150" s="0">
        <v>0.39459161782793128</v>
      </c>
      <c r="E150" s="0">
        <v>58.459758000575221</v>
      </c>
      <c r="F150" s="0">
        <v>100.27989853950052</v>
      </c>
      <c r="G150" s="0">
        <v>9.29664E-11</v>
      </c>
      <c r="H150" s="0">
        <v>0</v>
      </c>
      <c r="I150" s="0">
        <v>0.86593930448717338</v>
      </c>
      <c r="J150" s="0">
        <v>0</v>
      </c>
      <c r="K150" s="0">
        <v>0.032531993201411286</v>
      </c>
      <c r="L150" s="0">
        <v>0.38690407563484441</v>
      </c>
      <c r="M150" s="0">
        <v>0.10061604729647372</v>
      </c>
      <c r="N150" s="0">
        <v>0</v>
      </c>
      <c r="O150" s="0">
        <v>0</v>
      </c>
      <c r="P150" s="0">
        <v>0.092812139121186091</v>
      </c>
      <c r="Q150" s="0">
        <v>0.10061604729647372</v>
      </c>
      <c r="R150" s="0">
        <v>0</v>
      </c>
    </row>
    <row r="151">
      <c r="A151" s="1">
        <v>40693</v>
      </c>
      <c r="B151" s="0">
        <v>0</v>
      </c>
      <c r="C151" s="0">
        <v>3.039612676056338</v>
      </c>
      <c r="D151" s="0">
        <v>0.3645374332850162</v>
      </c>
      <c r="E151" s="0">
        <v>57.606458258991239</v>
      </c>
      <c r="F151" s="0">
        <v>99.894481495934386</v>
      </c>
      <c r="G151" s="0">
        <v>0</v>
      </c>
      <c r="H151" s="0">
        <v>0</v>
      </c>
      <c r="I151" s="0">
        <v>0.85329974158398414</v>
      </c>
      <c r="J151" s="0">
        <v>0</v>
      </c>
      <c r="K151" s="0">
        <v>0.030054184542915086</v>
      </c>
      <c r="L151" s="0">
        <v>0.38541704356613793</v>
      </c>
      <c r="M151" s="0">
        <v>0.0996649450146932</v>
      </c>
      <c r="N151" s="0">
        <v>0</v>
      </c>
      <c r="O151" s="0">
        <v>0</v>
      </c>
      <c r="P151" s="0">
        <v>0.092455423759601973</v>
      </c>
      <c r="Q151" s="0">
        <v>0.0996649450146932</v>
      </c>
      <c r="R151" s="0">
        <v>0</v>
      </c>
    </row>
    <row r="152">
      <c r="A152" s="1">
        <v>40694</v>
      </c>
      <c r="B152" s="0">
        <v>1.03762E-10</v>
      </c>
      <c r="C152" s="0">
        <v>3.039612676056338</v>
      </c>
      <c r="D152" s="0">
        <v>0.33677233438845022</v>
      </c>
      <c r="E152" s="0">
        <v>56.765613588646012</v>
      </c>
      <c r="F152" s="0">
        <v>99.5105457691589</v>
      </c>
      <c r="G152" s="0">
        <v>9.33858E-11</v>
      </c>
      <c r="H152" s="0">
        <v>0</v>
      </c>
      <c r="I152" s="0">
        <v>0.84084467043861566</v>
      </c>
      <c r="J152" s="0">
        <v>0</v>
      </c>
      <c r="K152" s="0">
        <v>0.027765098896565962</v>
      </c>
      <c r="L152" s="0">
        <v>0.38393572677548771</v>
      </c>
      <c r="M152" s="0">
        <v>0.0987604853887473</v>
      </c>
      <c r="N152" s="0">
        <v>0</v>
      </c>
      <c r="O152" s="0">
        <v>0</v>
      </c>
      <c r="P152" s="0">
        <v>0.0921000794023972</v>
      </c>
      <c r="Q152" s="0">
        <v>0.0987604853887473</v>
      </c>
      <c r="R152" s="0">
        <v>0</v>
      </c>
    </row>
    <row r="153">
      <c r="A153" s="1">
        <v>40695</v>
      </c>
      <c r="B153" s="0">
        <v>1.54943E-10</v>
      </c>
      <c r="C153" s="0">
        <v>3.039612676056338</v>
      </c>
      <c r="D153" s="0">
        <v>0.31112197226881588</v>
      </c>
      <c r="E153" s="0">
        <v>55.937042190807709</v>
      </c>
      <c r="F153" s="0">
        <v>99.128085665862173</v>
      </c>
      <c r="G153" s="0">
        <v>1.3944870000000002E-10</v>
      </c>
      <c r="H153" s="0">
        <v>0</v>
      </c>
      <c r="I153" s="0">
        <v>0.82857139797775525</v>
      </c>
      <c r="J153" s="0">
        <v>0</v>
      </c>
      <c r="K153" s="0">
        <v>0.025650362119634319</v>
      </c>
      <c r="L153" s="0">
        <v>0.38246010329672103</v>
      </c>
      <c r="M153" s="0">
        <v>0.097899215020891189</v>
      </c>
      <c r="N153" s="0">
        <v>0</v>
      </c>
      <c r="O153" s="0">
        <v>0</v>
      </c>
      <c r="P153" s="0">
        <v>0.091746100780235984</v>
      </c>
      <c r="Q153" s="0">
        <v>0.097899215020891189</v>
      </c>
      <c r="R153" s="0">
        <v>0</v>
      </c>
    </row>
    <row r="154">
      <c r="A154" s="1">
        <v>40696</v>
      </c>
      <c r="B154" s="0">
        <v>1.54943E-10</v>
      </c>
      <c r="C154" s="0">
        <v>2.8239436619718248</v>
      </c>
      <c r="D154" s="0">
        <v>0.28742527738869261</v>
      </c>
      <c r="E154" s="0">
        <v>55.178496264472926</v>
      </c>
      <c r="F154" s="0">
        <v>98.747095514614074</v>
      </c>
      <c r="G154" s="0">
        <v>1.3944870000000002E-10</v>
      </c>
      <c r="H154" s="0">
        <v>0</v>
      </c>
      <c r="I154" s="0">
        <v>0.75854592647423535</v>
      </c>
      <c r="J154" s="0">
        <v>0</v>
      </c>
      <c r="K154" s="0">
        <v>0.023696694880123284</v>
      </c>
      <c r="L154" s="0">
        <v>0.38099015124809033</v>
      </c>
      <c r="M154" s="0">
        <v>0.097077943161328548</v>
      </c>
      <c r="N154" s="0">
        <v>0</v>
      </c>
      <c r="O154" s="0">
        <v>0</v>
      </c>
      <c r="P154" s="0">
        <v>0.091393482644034824</v>
      </c>
      <c r="Q154" s="0">
        <v>0.097077943161328548</v>
      </c>
      <c r="R154" s="0">
        <v>0</v>
      </c>
    </row>
    <row r="155">
      <c r="A155" s="1">
        <v>40697</v>
      </c>
      <c r="B155" s="0">
        <v>5.1648E-11</v>
      </c>
      <c r="C155" s="0">
        <v>2.8239436619718248</v>
      </c>
      <c r="D155" s="0">
        <v>0.2655334481184996</v>
      </c>
      <c r="E155" s="0">
        <v>54.430236758342815</v>
      </c>
      <c r="F155" s="0">
        <v>98.367569665782128</v>
      </c>
      <c r="G155" s="0">
        <v>4.64832E-11</v>
      </c>
      <c r="H155" s="0">
        <v>0</v>
      </c>
      <c r="I155" s="0">
        <v>0.74825950617659642</v>
      </c>
      <c r="J155" s="0">
        <v>0</v>
      </c>
      <c r="K155" s="0">
        <v>0.021891829270193026</v>
      </c>
      <c r="L155" s="0">
        <v>0.37952584883194845</v>
      </c>
      <c r="M155" s="0">
        <v>0.096293721705019319</v>
      </c>
      <c r="N155" s="0">
        <v>0</v>
      </c>
      <c r="O155" s="0">
        <v>0</v>
      </c>
      <c r="P155" s="0">
        <v>0.091042219764884608</v>
      </c>
      <c r="Q155" s="0">
        <v>0.096293721705019319</v>
      </c>
      <c r="R155" s="0">
        <v>0</v>
      </c>
    </row>
    <row r="156">
      <c r="A156" s="1">
        <v>40698</v>
      </c>
      <c r="B156" s="0">
        <v>5.6127E-11</v>
      </c>
      <c r="C156" s="0">
        <v>2.8239436619718248</v>
      </c>
      <c r="D156" s="0">
        <v>0.24530901634775187</v>
      </c>
      <c r="E156" s="0">
        <v>53.692124181296968</v>
      </c>
      <c r="F156" s="0">
        <v>97.9895024914477</v>
      </c>
      <c r="G156" s="0">
        <v>5.0514299999999996E-11</v>
      </c>
      <c r="H156" s="0">
        <v>0</v>
      </c>
      <c r="I156" s="0">
        <v>0.73811257709635847</v>
      </c>
      <c r="J156" s="0">
        <v>0</v>
      </c>
      <c r="K156" s="0">
        <v>0.02022443177074772</v>
      </c>
      <c r="L156" s="0">
        <v>0.3780671743344256</v>
      </c>
      <c r="M156" s="0">
        <v>0.095543826712030711</v>
      </c>
      <c r="N156" s="0">
        <v>0</v>
      </c>
      <c r="O156" s="0">
        <v>0</v>
      </c>
      <c r="P156" s="0">
        <v>0.090692306933973038</v>
      </c>
      <c r="Q156" s="0">
        <v>0.095543826712030711</v>
      </c>
      <c r="R156" s="0">
        <v>0</v>
      </c>
    </row>
    <row r="157">
      <c r="A157" s="1">
        <v>40699</v>
      </c>
      <c r="B157" s="0">
        <v>1.03296E-10</v>
      </c>
      <c r="C157" s="0">
        <v>2.8239436619718248</v>
      </c>
      <c r="D157" s="0">
        <v>0.22662498426430491</v>
      </c>
      <c r="E157" s="0">
        <v>52.964020933797272</v>
      </c>
      <c r="F157" s="0">
        <v>97.612888385322591</v>
      </c>
      <c r="G157" s="0">
        <v>9.29664E-11</v>
      </c>
      <c r="H157" s="0">
        <v>0</v>
      </c>
      <c r="I157" s="0">
        <v>0.72810324759266409</v>
      </c>
      <c r="J157" s="0">
        <v>0</v>
      </c>
      <c r="K157" s="0">
        <v>0.018684032083446957</v>
      </c>
      <c r="L157" s="0">
        <v>0.37661410612510765</v>
      </c>
      <c r="M157" s="0">
        <v>0.094825741335390748</v>
      </c>
      <c r="N157" s="0">
        <v>0</v>
      </c>
      <c r="O157" s="0">
        <v>0</v>
      </c>
      <c r="P157" s="0">
        <v>0.090343738962507483</v>
      </c>
      <c r="Q157" s="0">
        <v>0.094825741335390748</v>
      </c>
      <c r="R157" s="0">
        <v>0</v>
      </c>
    </row>
    <row r="158">
      <c r="A158" s="1">
        <v>40700</v>
      </c>
      <c r="B158" s="0">
        <v>1.93154E-10</v>
      </c>
      <c r="C158" s="0">
        <v>2.8239436619718248</v>
      </c>
      <c r="D158" s="0">
        <v>0.20936402688105732</v>
      </c>
      <c r="E158" s="0">
        <v>52.245791282252434</v>
      </c>
      <c r="F158" s="0">
        <v>97.237721762665871</v>
      </c>
      <c r="G158" s="0">
        <v>1.738386E-10</v>
      </c>
      <c r="H158" s="0">
        <v>0</v>
      </c>
      <c r="I158" s="0">
        <v>0.71822965171868214</v>
      </c>
      <c r="J158" s="0">
        <v>0</v>
      </c>
      <c r="K158" s="0">
        <v>0.017260957383247604</v>
      </c>
      <c r="L158" s="0">
        <v>0.3751666226567148</v>
      </c>
      <c r="M158" s="0">
        <v>0.094137140049240758</v>
      </c>
      <c r="N158" s="0">
        <v>0</v>
      </c>
      <c r="O158" s="0">
        <v>0</v>
      </c>
      <c r="P158" s="0">
        <v>0.08999651068163797</v>
      </c>
      <c r="Q158" s="0">
        <v>0.094137140049240758</v>
      </c>
      <c r="R158" s="0">
        <v>0</v>
      </c>
    </row>
    <row r="159">
      <c r="A159" s="1">
        <v>40701</v>
      </c>
      <c r="B159" s="0">
        <v>0.000314980339618</v>
      </c>
      <c r="C159" s="0">
        <v>2.8239436619718248</v>
      </c>
      <c r="D159" s="0">
        <v>0.19341775530243754</v>
      </c>
      <c r="E159" s="0">
        <v>51.537372455585306</v>
      </c>
      <c r="F159" s="0">
        <v>96.863997060201086</v>
      </c>
      <c r="G159" s="0">
        <v>0.0002834823056562</v>
      </c>
      <c r="H159" s="0">
        <v>0</v>
      </c>
      <c r="I159" s="0">
        <v>0.70870230897278175</v>
      </c>
      <c r="J159" s="0">
        <v>0</v>
      </c>
      <c r="K159" s="0">
        <v>0.015946271578619761</v>
      </c>
      <c r="L159" s="0">
        <v>0.37372470246478234</v>
      </c>
      <c r="M159" s="0">
        <v>0.093475874078249754</v>
      </c>
      <c r="N159" s="0">
        <v>0</v>
      </c>
      <c r="O159" s="0">
        <v>0</v>
      </c>
      <c r="P159" s="0">
        <v>0.089650616942380523</v>
      </c>
      <c r="Q159" s="0">
        <v>0.093475874078249754</v>
      </c>
      <c r="R159" s="0">
        <v>0</v>
      </c>
    </row>
    <row r="160">
      <c r="A160" s="1">
        <v>40702</v>
      </c>
      <c r="B160" s="0">
        <v>4.23655754123287</v>
      </c>
      <c r="C160" s="0">
        <v>2.8239436619718248</v>
      </c>
      <c r="D160" s="0">
        <v>0.18876338922563893</v>
      </c>
      <c r="E160" s="0">
        <v>52.51542240310274</v>
      </c>
      <c r="F160" s="0">
        <v>96.491708736033743</v>
      </c>
      <c r="G160" s="0">
        <v>3.8019936094892635</v>
      </c>
      <c r="H160" s="0">
        <v>0.010908177620319827</v>
      </c>
      <c r="I160" s="0">
        <v>2.8239436619718248</v>
      </c>
      <c r="J160" s="0">
        <v>0</v>
      </c>
      <c r="K160" s="0">
        <v>0.015562543697118436</v>
      </c>
      <c r="L160" s="0">
        <v>0.37228832416734248</v>
      </c>
      <c r="M160" s="0">
        <v>0.093039259530785914</v>
      </c>
      <c r="N160" s="0">
        <v>0</v>
      </c>
      <c r="O160" s="0">
        <v>0</v>
      </c>
      <c r="P160" s="0">
        <v>0.089306052615540851</v>
      </c>
      <c r="Q160" s="0">
        <v>0.093039259530785914</v>
      </c>
      <c r="R160" s="0">
        <v>0</v>
      </c>
    </row>
    <row r="161">
      <c r="A161" s="1">
        <v>40703</v>
      </c>
      <c r="B161" s="0">
        <v>9.86524476438355</v>
      </c>
      <c r="C161" s="0">
        <v>2.8239436619718248</v>
      </c>
      <c r="D161" s="0">
        <v>0.4062629988552473</v>
      </c>
      <c r="E161" s="0">
        <v>58.319205182570677</v>
      </c>
      <c r="F161" s="0">
        <v>96.12085126956913</v>
      </c>
      <c r="G161" s="0">
        <v>8.6277264414397621</v>
      </c>
      <c r="H161" s="0">
        <v>0.25099384650543372</v>
      </c>
      <c r="I161" s="0">
        <v>2.8239436619718248</v>
      </c>
      <c r="J161" s="0">
        <v>0</v>
      </c>
      <c r="K161" s="0">
        <v>0.033494236875825319</v>
      </c>
      <c r="L161" s="0">
        <v>0.370857466464607</v>
      </c>
      <c r="M161" s="0">
        <v>0.096997547732580541</v>
      </c>
      <c r="N161" s="0">
        <v>0</v>
      </c>
      <c r="O161" s="0">
        <v>0</v>
      </c>
      <c r="P161" s="0">
        <v>0.0889628125916383</v>
      </c>
      <c r="Q161" s="0">
        <v>0.096997547732580541</v>
      </c>
      <c r="R161" s="0">
        <v>0</v>
      </c>
    </row>
    <row r="162">
      <c r="A162" s="1">
        <v>40704</v>
      </c>
      <c r="B162" s="0">
        <v>18.2047932739725</v>
      </c>
      <c r="C162" s="0">
        <v>3.170774647887312</v>
      </c>
      <c r="D162" s="0">
        <v>1.4625052772467662</v>
      </c>
      <c r="E162" s="0">
        <v>70.355926373105888</v>
      </c>
      <c r="F162" s="0">
        <v>95.751419161430476</v>
      </c>
      <c r="G162" s="0">
        <v>15.207495838422524</v>
      </c>
      <c r="H162" s="0">
        <v>1.176818108152726</v>
      </c>
      <c r="I162" s="0">
        <v>3.170774647887312</v>
      </c>
      <c r="J162" s="0">
        <v>0</v>
      </c>
      <c r="K162" s="0">
        <v>0.12057582976120709</v>
      </c>
      <c r="L162" s="0">
        <v>0.36943210813865185</v>
      </c>
      <c r="M162" s="0">
        <v>0.1175451171668956</v>
      </c>
      <c r="N162" s="0">
        <v>0</v>
      </c>
      <c r="O162" s="0">
        <v>0</v>
      </c>
      <c r="P162" s="0">
        <v>0.088620891780830019</v>
      </c>
      <c r="Q162" s="0">
        <v>0.1175451171668956</v>
      </c>
      <c r="R162" s="0">
        <v>0</v>
      </c>
    </row>
    <row r="163">
      <c r="A163" s="1">
        <v>40705</v>
      </c>
      <c r="B163" s="0">
        <v>2.14502E-10</v>
      </c>
      <c r="C163" s="0">
        <v>3.170774647887312</v>
      </c>
      <c r="D163" s="0">
        <v>1.3511131403855909</v>
      </c>
      <c r="E163" s="0">
        <v>69.284672471338922</v>
      </c>
      <c r="F163" s="0">
        <v>95.383406933377373</v>
      </c>
      <c r="G163" s="0">
        <v>1.930518E-10</v>
      </c>
      <c r="H163" s="0">
        <v>0</v>
      </c>
      <c r="I163" s="0">
        <v>1.0712539019600254</v>
      </c>
      <c r="J163" s="0">
        <v>0</v>
      </c>
      <c r="K163" s="0">
        <v>0.1113921368611753</v>
      </c>
      <c r="L163" s="0">
        <v>0.36801222805310191</v>
      </c>
      <c r="M163" s="0">
        <v>0.11500148851810285</v>
      </c>
      <c r="N163" s="0">
        <v>0</v>
      </c>
      <c r="O163" s="0">
        <v>0</v>
      </c>
      <c r="P163" s="0">
        <v>0.08828028511283556</v>
      </c>
      <c r="Q163" s="0">
        <v>0.11500148851810285</v>
      </c>
      <c r="R163" s="0">
        <v>0</v>
      </c>
    </row>
    <row r="164">
      <c r="A164" s="1">
        <v>40706</v>
      </c>
      <c r="B164" s="0">
        <v>2.91969E-10</v>
      </c>
      <c r="C164" s="0">
        <v>3.170774647887312</v>
      </c>
      <c r="D164" s="0">
        <v>1.2482052178021637</v>
      </c>
      <c r="E164" s="0">
        <v>68.22972970330072</v>
      </c>
      <c r="F164" s="0">
        <v>95.016809128224565</v>
      </c>
      <c r="G164" s="0">
        <v>2.627721E-10</v>
      </c>
      <c r="H164" s="0">
        <v>0</v>
      </c>
      <c r="I164" s="0">
        <v>1.0549427683009791</v>
      </c>
      <c r="J164" s="0">
        <v>0</v>
      </c>
      <c r="K164" s="0">
        <v>0.10290792258342731</v>
      </c>
      <c r="L164" s="0">
        <v>0.36659780515281803</v>
      </c>
      <c r="M164" s="0">
        <v>0.11262696276680345</v>
      </c>
      <c r="N164" s="0">
        <v>0</v>
      </c>
      <c r="O164" s="0">
        <v>0</v>
      </c>
      <c r="P164" s="0">
        <v>0.087940987536861623</v>
      </c>
      <c r="Q164" s="0">
        <v>0.11262696276680345</v>
      </c>
      <c r="R164" s="0">
        <v>0</v>
      </c>
    </row>
    <row r="165">
      <c r="A165" s="1">
        <v>40707</v>
      </c>
      <c r="B165" s="0">
        <v>9.4338E-11</v>
      </c>
      <c r="C165" s="0">
        <v>3.170774647887312</v>
      </c>
      <c r="D165" s="0">
        <v>1.1531353068654993</v>
      </c>
      <c r="E165" s="0">
        <v>67.190849712210166</v>
      </c>
      <c r="F165" s="0">
        <v>94.651620309760972</v>
      </c>
      <c r="G165" s="0">
        <v>8.4904200000000007E-11</v>
      </c>
      <c r="H165" s="0">
        <v>0</v>
      </c>
      <c r="I165" s="0">
        <v>1.0388799911754574</v>
      </c>
      <c r="J165" s="0">
        <v>0</v>
      </c>
      <c r="K165" s="0">
        <v>0.0950699109366644</v>
      </c>
      <c r="L165" s="0">
        <v>0.36518881846358464</v>
      </c>
      <c r="M165" s="0">
        <v>0.1104087548179581</v>
      </c>
      <c r="N165" s="0">
        <v>0</v>
      </c>
      <c r="O165" s="0">
        <v>0</v>
      </c>
      <c r="P165" s="0">
        <v>0.087602994021527214</v>
      </c>
      <c r="Q165" s="0">
        <v>0.1104087548179581</v>
      </c>
      <c r="R165" s="0">
        <v>0</v>
      </c>
    </row>
    <row r="166">
      <c r="A166" s="1">
        <v>40708</v>
      </c>
      <c r="B166" s="0">
        <v>5.74222E-10</v>
      </c>
      <c r="C166" s="0">
        <v>3.170774647887312</v>
      </c>
      <c r="D166" s="0">
        <v>1.0653064231546463</v>
      </c>
      <c r="E166" s="0">
        <v>66.167787923098288</v>
      </c>
      <c r="F166" s="0">
        <v>94.287835062669174</v>
      </c>
      <c r="G166" s="0">
        <v>5.1679980000000005E-10</v>
      </c>
      <c r="H166" s="0">
        <v>0</v>
      </c>
      <c r="I166" s="0">
        <v>1.0230617896286909</v>
      </c>
      <c r="J166" s="0">
        <v>0</v>
      </c>
      <c r="K166" s="0">
        <v>0.087828883710853012</v>
      </c>
      <c r="L166" s="0">
        <v>0.3637852470917986</v>
      </c>
      <c r="M166" s="0">
        <v>0.10833505299310516</v>
      </c>
      <c r="N166" s="0">
        <v>0</v>
      </c>
      <c r="O166" s="0">
        <v>0</v>
      </c>
      <c r="P166" s="0">
        <v>0.087266299554789</v>
      </c>
      <c r="Q166" s="0">
        <v>0.10833505299310516</v>
      </c>
      <c r="R166" s="0">
        <v>0</v>
      </c>
    </row>
    <row r="167">
      <c r="A167" s="1">
        <v>40709</v>
      </c>
      <c r="B167" s="0">
        <v>1.0329874E-08</v>
      </c>
      <c r="C167" s="0">
        <v>3.170774647887312</v>
      </c>
      <c r="D167" s="0">
        <v>0.9841670517395037</v>
      </c>
      <c r="E167" s="0">
        <v>65.16030348739497</v>
      </c>
      <c r="F167" s="0">
        <v>93.925447992445015</v>
      </c>
      <c r="G167" s="0">
        <v>9.2968866E-09</v>
      </c>
      <c r="H167" s="0">
        <v>0</v>
      </c>
      <c r="I167" s="0">
        <v>1.0074844450002067</v>
      </c>
      <c r="J167" s="0">
        <v>0</v>
      </c>
      <c r="K167" s="0">
        <v>0.081139371415142617</v>
      </c>
      <c r="L167" s="0">
        <v>0.36238707022415978</v>
      </c>
      <c r="M167" s="0">
        <v>0.10639494489120417</v>
      </c>
      <c r="N167" s="0">
        <v>0</v>
      </c>
      <c r="O167" s="0">
        <v>0</v>
      </c>
      <c r="P167" s="0">
        <v>0.086930899143867008</v>
      </c>
      <c r="Q167" s="0">
        <v>0.10639494489120417</v>
      </c>
      <c r="R167" s="0">
        <v>0</v>
      </c>
    </row>
    <row r="168">
      <c r="A168" s="1">
        <v>40710</v>
      </c>
      <c r="B168" s="0">
        <v>1.45988E-10</v>
      </c>
      <c r="C168" s="0">
        <v>3.170774647887312</v>
      </c>
      <c r="D168" s="0">
        <v>0.90920768398391727</v>
      </c>
      <c r="E168" s="0">
        <v>64.168159215391867</v>
      </c>
      <c r="F168" s="0">
        <v>93.564453725317648</v>
      </c>
      <c r="G168" s="0">
        <v>1.313892E-10</v>
      </c>
      <c r="H168" s="0">
        <v>0</v>
      </c>
      <c r="I168" s="0">
        <v>0.9921442721344983</v>
      </c>
      <c r="J168" s="0">
        <v>0</v>
      </c>
      <c r="K168" s="0">
        <v>0.0749593677555864</v>
      </c>
      <c r="L168" s="0">
        <v>0.36099426712736188</v>
      </c>
      <c r="M168" s="0">
        <v>0.10457834889630453</v>
      </c>
      <c r="N168" s="0">
        <v>0</v>
      </c>
      <c r="O168" s="0">
        <v>0</v>
      </c>
      <c r="P168" s="0">
        <v>0.086596787815170564</v>
      </c>
      <c r="Q168" s="0">
        <v>0.10457834889630453</v>
      </c>
      <c r="R168" s="0">
        <v>0</v>
      </c>
    </row>
    <row r="169">
      <c r="A169" s="1">
        <v>40711</v>
      </c>
      <c r="B169" s="0">
        <v>5.27812E-10</v>
      </c>
      <c r="C169" s="0">
        <v>3.170774647887312</v>
      </c>
      <c r="D169" s="0">
        <v>0.83995761812416847</v>
      </c>
      <c r="E169" s="0">
        <v>63.191121537598505</v>
      </c>
      <c r="F169" s="0">
        <v>93.204846908169856</v>
      </c>
      <c r="G169" s="0">
        <v>4.750308E-10</v>
      </c>
      <c r="H169" s="0">
        <v>0</v>
      </c>
      <c r="I169" s="0">
        <v>0.97703767826838817</v>
      </c>
      <c r="J169" s="0">
        <v>0</v>
      </c>
      <c r="K169" s="0">
        <v>0.0692500658597488</v>
      </c>
      <c r="L169" s="0">
        <v>0.35960681714778553</v>
      </c>
      <c r="M169" s="0">
        <v>0.10287595090194718</v>
      </c>
      <c r="N169" s="0">
        <v>0</v>
      </c>
      <c r="O169" s="0">
        <v>0</v>
      </c>
      <c r="P169" s="0">
        <v>0.086263960614224616</v>
      </c>
      <c r="Q169" s="0">
        <v>0.10287595090194718</v>
      </c>
      <c r="R169" s="0">
        <v>0</v>
      </c>
    </row>
    <row r="170">
      <c r="A170" s="1">
        <v>40712</v>
      </c>
      <c r="B170" s="0">
        <v>2.36869862E-07</v>
      </c>
      <c r="C170" s="0">
        <v>3.388204225352113</v>
      </c>
      <c r="D170" s="0">
        <v>0.77598200353232638</v>
      </c>
      <c r="E170" s="0">
        <v>62.162982214789309</v>
      </c>
      <c r="F170" s="0">
        <v>92.846622208458655</v>
      </c>
      <c r="G170" s="0">
        <v>2.1318287580000002E-07</v>
      </c>
      <c r="H170" s="0">
        <v>0</v>
      </c>
      <c r="I170" s="0">
        <v>1.0281395359920744</v>
      </c>
      <c r="J170" s="0">
        <v>0</v>
      </c>
      <c r="K170" s="0">
        <v>0.063975614591842034</v>
      </c>
      <c r="L170" s="0">
        <v>0.35822469971119142</v>
      </c>
      <c r="M170" s="0">
        <v>0.10127914585496453</v>
      </c>
      <c r="N170" s="0">
        <v>0</v>
      </c>
      <c r="O170" s="0">
        <v>0</v>
      </c>
      <c r="P170" s="0">
        <v>0.0859324126055961</v>
      </c>
      <c r="Q170" s="0">
        <v>0.10127914585496453</v>
      </c>
      <c r="R170" s="0">
        <v>0</v>
      </c>
    </row>
    <row r="171">
      <c r="A171" s="1">
        <v>40713</v>
      </c>
      <c r="B171" s="0">
        <v>9.4377E-11</v>
      </c>
      <c r="C171" s="0">
        <v>3.388204225352113</v>
      </c>
      <c r="D171" s="0">
        <v>0.71687911010413585</v>
      </c>
      <c r="E171" s="0">
        <v>61.151570976902278</v>
      </c>
      <c r="F171" s="0">
        <v>92.489774314136241</v>
      </c>
      <c r="G171" s="0">
        <v>8.49393E-11</v>
      </c>
      <c r="H171" s="0">
        <v>0</v>
      </c>
      <c r="I171" s="0">
        <v>1.0114112379719722</v>
      </c>
      <c r="J171" s="0">
        <v>0</v>
      </c>
      <c r="K171" s="0">
        <v>0.059102893428190563</v>
      </c>
      <c r="L171" s="0">
        <v>0.35684789432241582</v>
      </c>
      <c r="M171" s="0">
        <v>0.0997799837516094</v>
      </c>
      <c r="N171" s="0">
        <v>0</v>
      </c>
      <c r="O171" s="0">
        <v>0</v>
      </c>
      <c r="P171" s="0">
        <v>0.085602138872820935</v>
      </c>
      <c r="Q171" s="0">
        <v>0.0997799837516094</v>
      </c>
      <c r="R171" s="0">
        <v>0</v>
      </c>
    </row>
    <row r="172">
      <c r="A172" s="1">
        <v>40714</v>
      </c>
      <c r="B172" s="0">
        <v>5.7498E-10</v>
      </c>
      <c r="C172" s="0">
        <v>3.388204225352113</v>
      </c>
      <c r="D172" s="0">
        <v>0.6622778056247649</v>
      </c>
      <c r="E172" s="0">
        <v>60.156615717534507</v>
      </c>
      <c r="F172" s="0">
        <v>92.134297933571162</v>
      </c>
      <c r="G172" s="0">
        <v>5.1748200000000007E-10</v>
      </c>
      <c r="H172" s="0">
        <v>0</v>
      </c>
      <c r="I172" s="0">
        <v>0.9949552598852508</v>
      </c>
      <c r="J172" s="0">
        <v>0</v>
      </c>
      <c r="K172" s="0">
        <v>0.054601304479370914</v>
      </c>
      <c r="L172" s="0">
        <v>0.3554763805650662</v>
      </c>
      <c r="M172" s="0">
        <v>0.098371119746898189</v>
      </c>
      <c r="N172" s="0">
        <v>0</v>
      </c>
      <c r="O172" s="0">
        <v>0</v>
      </c>
      <c r="P172" s="0">
        <v>0.085273134518331045</v>
      </c>
      <c r="Q172" s="0">
        <v>0.098371119746898189</v>
      </c>
      <c r="R172" s="0">
        <v>0</v>
      </c>
    </row>
    <row r="173">
      <c r="A173" s="1">
        <v>40715</v>
      </c>
      <c r="B173" s="0">
        <v>9.031315E-09</v>
      </c>
      <c r="C173" s="0">
        <v>3.388204225352113</v>
      </c>
      <c r="D173" s="0">
        <v>0.61183522527171974</v>
      </c>
      <c r="E173" s="0">
        <v>59.17784869481828</v>
      </c>
      <c r="F173" s="0">
        <v>91.780187795469956</v>
      </c>
      <c r="G173" s="0">
        <v>8.128183499999999E-09</v>
      </c>
      <c r="H173" s="0">
        <v>0</v>
      </c>
      <c r="I173" s="0">
        <v>0.9787670308444083</v>
      </c>
      <c r="J173" s="0">
        <v>0</v>
      </c>
      <c r="K173" s="0">
        <v>0.050442580353045212</v>
      </c>
      <c r="L173" s="0">
        <v>0.35411013810121872</v>
      </c>
      <c r="M173" s="0">
        <v>0.097045768063885637</v>
      </c>
      <c r="N173" s="0">
        <v>0</v>
      </c>
      <c r="O173" s="0">
        <v>0</v>
      </c>
      <c r="P173" s="0">
        <v>0.084945394663381676</v>
      </c>
      <c r="Q173" s="0">
        <v>0.097045768063885637</v>
      </c>
      <c r="R173" s="0">
        <v>0</v>
      </c>
    </row>
    <row r="174">
      <c r="A174" s="1">
        <v>40716</v>
      </c>
      <c r="B174" s="0">
        <v>1.93214E-10</v>
      </c>
      <c r="C174" s="0">
        <v>3.388204225352113</v>
      </c>
      <c r="D174" s="0">
        <v>0.5652346186207422</v>
      </c>
      <c r="E174" s="0">
        <v>58.215006516565985</v>
      </c>
      <c r="F174" s="0">
        <v>91.427438648798827</v>
      </c>
      <c r="G174" s="0">
        <v>1.738926E-10</v>
      </c>
      <c r="H174" s="0">
        <v>0</v>
      </c>
      <c r="I174" s="0">
        <v>0.96284217842618613</v>
      </c>
      <c r="J174" s="0">
        <v>0</v>
      </c>
      <c r="K174" s="0">
        <v>0.046600606650977559</v>
      </c>
      <c r="L174" s="0">
        <v>0.35274914667111662</v>
      </c>
      <c r="M174" s="0">
        <v>0.0957976594134475</v>
      </c>
      <c r="N174" s="0">
        <v>0</v>
      </c>
      <c r="O174" s="0">
        <v>0</v>
      </c>
      <c r="P174" s="0">
        <v>0.084618914447979143</v>
      </c>
      <c r="Q174" s="0">
        <v>0.0957976594134475</v>
      </c>
      <c r="R174" s="0">
        <v>0</v>
      </c>
    </row>
    <row r="175">
      <c r="A175" s="1">
        <v>40717</v>
      </c>
      <c r="B175" s="0">
        <v>4.7182E-11</v>
      </c>
      <c r="C175" s="0">
        <v>3.388204225352113</v>
      </c>
      <c r="D175" s="0">
        <v>0.52218336063512583</v>
      </c>
      <c r="E175" s="0">
        <v>57.267830082819344</v>
      </c>
      <c r="F175" s="0">
        <v>91.076045262705961</v>
      </c>
      <c r="G175" s="0">
        <v>4.2463800000000004E-11</v>
      </c>
      <c r="H175" s="0">
        <v>0</v>
      </c>
      <c r="I175" s="0">
        <v>0.94717643378910166</v>
      </c>
      <c r="J175" s="0">
        <v>0</v>
      </c>
      <c r="K175" s="0">
        <v>0.043051257985616383</v>
      </c>
      <c r="L175" s="0">
        <v>0.35139338609286969</v>
      </c>
      <c r="M175" s="0">
        <v>0.094621001657192588</v>
      </c>
      <c r="N175" s="0">
        <v>0</v>
      </c>
      <c r="O175" s="0">
        <v>0</v>
      </c>
      <c r="P175" s="0">
        <v>0.084293689030808736</v>
      </c>
      <c r="Q175" s="0">
        <v>0.094621001657192588</v>
      </c>
      <c r="R175" s="0">
        <v>0</v>
      </c>
    </row>
    <row r="176">
      <c r="A176" s="1">
        <v>40718</v>
      </c>
      <c r="B176" s="0">
        <v>1.0057039218E-05</v>
      </c>
      <c r="C176" s="0">
        <v>3.388204225352113</v>
      </c>
      <c r="D176" s="0">
        <v>0.48241111414860466</v>
      </c>
      <c r="E176" s="0">
        <v>56.336066996164718</v>
      </c>
      <c r="F176" s="0">
        <v>90.726002426443813</v>
      </c>
      <c r="G176" s="0">
        <v>9.0513352962E-06</v>
      </c>
      <c r="H176" s="0">
        <v>0</v>
      </c>
      <c r="I176" s="0">
        <v>0.93177213798992164</v>
      </c>
      <c r="J176" s="0">
        <v>0</v>
      </c>
      <c r="K176" s="0">
        <v>0.039772246486521189</v>
      </c>
      <c r="L176" s="0">
        <v>0.35004283626215493</v>
      </c>
      <c r="M176" s="0">
        <v>0.093510443466490276</v>
      </c>
      <c r="N176" s="0">
        <v>0</v>
      </c>
      <c r="O176" s="0">
        <v>0</v>
      </c>
      <c r="P176" s="0">
        <v>0.083969713589162859</v>
      </c>
      <c r="Q176" s="0">
        <v>0.093510443466490276</v>
      </c>
      <c r="R176" s="0">
        <v>0</v>
      </c>
    </row>
    <row r="177">
      <c r="A177" s="1">
        <v>40719</v>
      </c>
      <c r="B177" s="0">
        <v>0.000287800161462</v>
      </c>
      <c r="C177" s="0">
        <v>3.388204225352113</v>
      </c>
      <c r="D177" s="0">
        <v>0.44566813230326358</v>
      </c>
      <c r="E177" s="0">
        <v>55.419531570640522</v>
      </c>
      <c r="F177" s="0">
        <v>90.377304949291883</v>
      </c>
      <c r="G177" s="0">
        <v>0.0002590201453158</v>
      </c>
      <c r="H177" s="0">
        <v>0</v>
      </c>
      <c r="I177" s="0">
        <v>0.916794445669511</v>
      </c>
      <c r="J177" s="0">
        <v>0</v>
      </c>
      <c r="K177" s="0">
        <v>0.036742981845341069</v>
      </c>
      <c r="L177" s="0">
        <v>0.3486974771519189</v>
      </c>
      <c r="M177" s="0">
        <v>0.092461040749413512</v>
      </c>
      <c r="N177" s="0">
        <v>0</v>
      </c>
      <c r="O177" s="0">
        <v>0</v>
      </c>
      <c r="P177" s="0">
        <v>0.083646983318869647</v>
      </c>
      <c r="Q177" s="0">
        <v>0.092461040749413512</v>
      </c>
      <c r="R177" s="0">
        <v>0</v>
      </c>
    </row>
    <row r="178">
      <c r="A178" s="1">
        <v>40720</v>
      </c>
      <c r="B178" s="0">
        <v>5.049588225E-06</v>
      </c>
      <c r="C178" s="0">
        <v>2.526408450704225</v>
      </c>
      <c r="D178" s="0">
        <v>0.41172369028275579</v>
      </c>
      <c r="E178" s="0">
        <v>54.747186866124316</v>
      </c>
      <c r="F178" s="0">
        <v>90.0299476604798</v>
      </c>
      <c r="G178" s="0">
        <v>4.5446294025E-06</v>
      </c>
      <c r="H178" s="0">
        <v>0</v>
      </c>
      <c r="I178" s="0">
        <v>0.67234924914561112</v>
      </c>
      <c r="J178" s="0">
        <v>0</v>
      </c>
      <c r="K178" s="0">
        <v>0.033944442020507788</v>
      </c>
      <c r="L178" s="0">
        <v>0.34735728881208</v>
      </c>
      <c r="M178" s="0">
        <v>0.091468225634778064</v>
      </c>
      <c r="N178" s="0">
        <v>0</v>
      </c>
      <c r="O178" s="0">
        <v>0</v>
      </c>
      <c r="P178" s="0">
        <v>0.083325493434221548</v>
      </c>
      <c r="Q178" s="0">
        <v>0.091468225634778064</v>
      </c>
      <c r="R178" s="0">
        <v>0</v>
      </c>
    </row>
    <row r="179">
      <c r="A179" s="1">
        <v>40721</v>
      </c>
      <c r="B179" s="0">
        <v>16.5621903972602</v>
      </c>
      <c r="C179" s="0">
        <v>2.526408450704225</v>
      </c>
      <c r="D179" s="0">
        <v>1.2374038767290849</v>
      </c>
      <c r="E179" s="0">
        <v>66.199052177403459</v>
      </c>
      <c r="F179" s="0">
        <v>89.683925409110572</v>
      </c>
      <c r="G179" s="0">
        <v>13.97827376198337</v>
      </c>
      <c r="H179" s="0">
        <v>0.92769759555080866</v>
      </c>
      <c r="I179" s="0">
        <v>2.526408450704225</v>
      </c>
      <c r="J179" s="0">
        <v>0</v>
      </c>
      <c r="K179" s="0">
        <v>0.10201740910447968</v>
      </c>
      <c r="L179" s="0">
        <v>0.34602225136923331</v>
      </c>
      <c r="M179" s="0">
        <v>0.10747759436615828</v>
      </c>
      <c r="N179" s="0">
        <v>0</v>
      </c>
      <c r="O179" s="0">
        <v>0</v>
      </c>
      <c r="P179" s="0">
        <v>0.0830052391679046</v>
      </c>
      <c r="Q179" s="0">
        <v>0.10747759436615828</v>
      </c>
      <c r="R179" s="0">
        <v>0</v>
      </c>
    </row>
    <row r="180">
      <c r="A180" s="1">
        <v>40722</v>
      </c>
      <c r="B180" s="0">
        <v>1.34774762E-07</v>
      </c>
      <c r="C180" s="0">
        <v>2.526408450704225</v>
      </c>
      <c r="D180" s="0">
        <v>1.1431566530550346</v>
      </c>
      <c r="E180" s="0">
        <v>65.395929905498349</v>
      </c>
      <c r="F180" s="0">
        <v>89.339233064084212</v>
      </c>
      <c r="G180" s="0">
        <v>1.212972858E-07</v>
      </c>
      <c r="H180" s="0">
        <v>0</v>
      </c>
      <c r="I180" s="0">
        <v>0.80312239320240086</v>
      </c>
      <c r="J180" s="0">
        <v>0</v>
      </c>
      <c r="K180" s="0">
        <v>0.094247223674050432</v>
      </c>
      <c r="L180" s="0">
        <v>0.34469234502635548</v>
      </c>
      <c r="M180" s="0">
        <v>0.10529462696708425</v>
      </c>
      <c r="N180" s="0">
        <v>0</v>
      </c>
      <c r="O180" s="0">
        <v>0</v>
      </c>
      <c r="P180" s="0">
        <v>0.082686215770927454</v>
      </c>
      <c r="Q180" s="0">
        <v>0.10529462696708425</v>
      </c>
      <c r="R180" s="0">
        <v>0</v>
      </c>
    </row>
    <row r="181">
      <c r="A181" s="1">
        <v>40723</v>
      </c>
      <c r="B181" s="0">
        <v>6.50451E-10</v>
      </c>
      <c r="C181" s="0">
        <v>2.526408450704225</v>
      </c>
      <c r="D181" s="0">
        <v>1.0560877963938193</v>
      </c>
      <c r="E181" s="0">
        <v>64.602551018928267</v>
      </c>
      <c r="F181" s="0">
        <v>88.9958655140217</v>
      </c>
      <c r="G181" s="0">
        <v>5.854059E-10</v>
      </c>
      <c r="H181" s="0">
        <v>0</v>
      </c>
      <c r="I181" s="0">
        <v>0.79337888715549054</v>
      </c>
      <c r="J181" s="0">
        <v>0</v>
      </c>
      <c r="K181" s="0">
        <v>0.087068856661215208</v>
      </c>
      <c r="L181" s="0">
        <v>0.3433675500625113</v>
      </c>
      <c r="M181" s="0">
        <v>0.10325485353989922</v>
      </c>
      <c r="N181" s="0">
        <v>0</v>
      </c>
      <c r="O181" s="0">
        <v>0</v>
      </c>
      <c r="P181" s="0">
        <v>0.082368418512551209</v>
      </c>
      <c r="Q181" s="0">
        <v>0.10325485353989922</v>
      </c>
      <c r="R181" s="0">
        <v>0</v>
      </c>
    </row>
    <row r="182">
      <c r="A182" s="1">
        <v>40724</v>
      </c>
      <c r="B182" s="0">
        <v>3.25451877E-07</v>
      </c>
      <c r="C182" s="0">
        <v>2.526408450704225</v>
      </c>
      <c r="D182" s="0">
        <v>0.975650564348558</v>
      </c>
      <c r="E182" s="0">
        <v>63.818797440676427</v>
      </c>
      <c r="F182" s="0">
        <v>88.653817667189145</v>
      </c>
      <c r="G182" s="0">
        <v>2.929066893E-07</v>
      </c>
      <c r="H182" s="0">
        <v>0</v>
      </c>
      <c r="I182" s="0">
        <v>0.78375387115852924</v>
      </c>
      <c r="J182" s="0">
        <v>0</v>
      </c>
      <c r="K182" s="0">
        <v>0.0804372320452613</v>
      </c>
      <c r="L182" s="0">
        <v>0.34204784683256129</v>
      </c>
      <c r="M182" s="0">
        <v>0.10134745635101901</v>
      </c>
      <c r="N182" s="0">
        <v>0</v>
      </c>
      <c r="O182" s="0">
        <v>0</v>
      </c>
      <c r="P182" s="0">
        <v>0.082051842680219061</v>
      </c>
      <c r="Q182" s="0">
        <v>0.10134745635101901</v>
      </c>
      <c r="R182" s="0">
        <v>0</v>
      </c>
    </row>
    <row r="183">
      <c r="A183" s="1">
        <v>40725</v>
      </c>
      <c r="B183" s="0">
        <v>1.572449809E-06</v>
      </c>
      <c r="C183" s="0">
        <v>2.526408450704225</v>
      </c>
      <c r="D183" s="0">
        <v>0.90133985731494493</v>
      </c>
      <c r="E183" s="0">
        <v>63.044552649324828</v>
      </c>
      <c r="F183" s="0">
        <v>88.31308445142227</v>
      </c>
      <c r="G183" s="0">
        <v>1.4152048281E-06</v>
      </c>
      <c r="H183" s="0">
        <v>0</v>
      </c>
      <c r="I183" s="0">
        <v>0.77424620655642773</v>
      </c>
      <c r="J183" s="0">
        <v>0</v>
      </c>
      <c r="K183" s="0">
        <v>0.07431070703361306</v>
      </c>
      <c r="L183" s="0">
        <v>0.34073321576687027</v>
      </c>
      <c r="M183" s="0">
        <v>0.0995624412618415</v>
      </c>
      <c r="N183" s="0">
        <v>0</v>
      </c>
      <c r="O183" s="0">
        <v>0</v>
      </c>
      <c r="P183" s="0">
        <v>0.081736483579486541</v>
      </c>
      <c r="Q183" s="0">
        <v>0.0995624412618415</v>
      </c>
      <c r="R183" s="0">
        <v>0</v>
      </c>
    </row>
    <row r="184">
      <c r="A184" s="1">
        <v>40726</v>
      </c>
      <c r="B184" s="0">
        <v>2.150016316E-06</v>
      </c>
      <c r="C184" s="0">
        <v>2.526408450704225</v>
      </c>
      <c r="D184" s="0">
        <v>0.83268904674592581</v>
      </c>
      <c r="E184" s="0">
        <v>62.279701094199204</v>
      </c>
      <c r="F184" s="0">
        <v>87.973660814051257</v>
      </c>
      <c r="G184" s="0">
        <v>1.9350146844000003E-06</v>
      </c>
      <c r="H184" s="0">
        <v>0</v>
      </c>
      <c r="I184" s="0">
        <v>0.764853490140308</v>
      </c>
      <c r="J184" s="0">
        <v>0</v>
      </c>
      <c r="K184" s="0">
        <v>0.068650810569019144</v>
      </c>
      <c r="L184" s="0">
        <v>0.33942363737101733</v>
      </c>
      <c r="M184" s="0">
        <v>0.097890575000706789</v>
      </c>
      <c r="N184" s="0">
        <v>0</v>
      </c>
      <c r="O184" s="0">
        <v>0</v>
      </c>
      <c r="P184" s="0">
        <v>0.081422336533951908</v>
      </c>
      <c r="Q184" s="0">
        <v>0.097890575000706789</v>
      </c>
      <c r="R184" s="0">
        <v>0</v>
      </c>
    </row>
    <row r="185">
      <c r="A185" s="1">
        <v>40727</v>
      </c>
      <c r="B185" s="0">
        <v>8.82091224E-07</v>
      </c>
      <c r="C185" s="0">
        <v>2.526408450704225</v>
      </c>
      <c r="D185" s="0">
        <v>0.76926704499251031</v>
      </c>
      <c r="E185" s="0">
        <v>61.524128316716414</v>
      </c>
      <c r="F185" s="0">
        <v>87.635541721825746</v>
      </c>
      <c r="G185" s="0">
        <v>7.938821016E-07</v>
      </c>
      <c r="H185" s="0">
        <v>0</v>
      </c>
      <c r="I185" s="0">
        <v>0.7555735713648879</v>
      </c>
      <c r="J185" s="0">
        <v>0</v>
      </c>
      <c r="K185" s="0">
        <v>0.063422001753415461</v>
      </c>
      <c r="L185" s="0">
        <v>0.33811909222550668</v>
      </c>
      <c r="M185" s="0">
        <v>0.096323327212551726</v>
      </c>
      <c r="N185" s="0">
        <v>0</v>
      </c>
      <c r="O185" s="0">
        <v>0</v>
      </c>
      <c r="P185" s="0">
        <v>0.081109396885186674</v>
      </c>
      <c r="Q185" s="0">
        <v>0.096323327212551726</v>
      </c>
      <c r="R185" s="0">
        <v>0</v>
      </c>
    </row>
    <row r="186">
      <c r="A186" s="1">
        <v>40728</v>
      </c>
      <c r="B186" s="0">
        <v>1.33751682E-07</v>
      </c>
      <c r="C186" s="0">
        <v>2.8019366197183</v>
      </c>
      <c r="D186" s="0">
        <v>0.71067559832100591</v>
      </c>
      <c r="E186" s="0">
        <v>60.6963193777217</v>
      </c>
      <c r="F186" s="0">
        <v>87.298722160840271</v>
      </c>
      <c r="G186" s="0">
        <v>1.2037651380000001E-07</v>
      </c>
      <c r="H186" s="0">
        <v>0</v>
      </c>
      <c r="I186" s="0">
        <v>0.82780905937122884</v>
      </c>
      <c r="J186" s="0">
        <v>0</v>
      </c>
      <c r="K186" s="0">
        <v>0.058591446671504364</v>
      </c>
      <c r="L186" s="0">
        <v>0.33681956098547972</v>
      </c>
      <c r="M186" s="0">
        <v>0.094852816922364039</v>
      </c>
      <c r="N186" s="0">
        <v>0</v>
      </c>
      <c r="O186" s="0">
        <v>0</v>
      </c>
      <c r="P186" s="0">
        <v>0.08079765999266672</v>
      </c>
      <c r="Q186" s="0">
        <v>0.094852816922364039</v>
      </c>
      <c r="R186" s="0">
        <v>0</v>
      </c>
    </row>
    <row r="187">
      <c r="A187" s="1">
        <v>40729</v>
      </c>
      <c r="B187" s="0">
        <v>7.5E-13</v>
      </c>
      <c r="C187" s="0">
        <v>2.8019366197183</v>
      </c>
      <c r="D187" s="0">
        <v>0.65654678610837558</v>
      </c>
      <c r="E187" s="0">
        <v>59.879648597033679</v>
      </c>
      <c r="F187" s="0">
        <v>86.96319713645984</v>
      </c>
      <c r="G187" s="0">
        <v>6.7500000000000005E-13</v>
      </c>
      <c r="H187" s="0">
        <v>0</v>
      </c>
      <c r="I187" s="0">
        <v>0.81667078068869625</v>
      </c>
      <c r="J187" s="0">
        <v>0</v>
      </c>
      <c r="K187" s="0">
        <v>0.054128812212630377</v>
      </c>
      <c r="L187" s="0">
        <v>0.33552502438042781</v>
      </c>
      <c r="M187" s="0">
        <v>0.093471763076258124</v>
      </c>
      <c r="N187" s="0">
        <v>0</v>
      </c>
      <c r="O187" s="0">
        <v>0</v>
      </c>
      <c r="P187" s="0">
        <v>0.080487121233703274</v>
      </c>
      <c r="Q187" s="0">
        <v>0.093471763076258124</v>
      </c>
      <c r="R187" s="0">
        <v>0</v>
      </c>
    </row>
    <row r="188">
      <c r="A188" s="1">
        <v>40730</v>
      </c>
      <c r="B188" s="0">
        <v>1.10808E-10</v>
      </c>
      <c r="C188" s="0">
        <v>2.8019366197183</v>
      </c>
      <c r="D188" s="0">
        <v>0.60654071051210323</v>
      </c>
      <c r="E188" s="0">
        <v>59.073966145993914</v>
      </c>
      <c r="F188" s="0">
        <v>86.628961673245925</v>
      </c>
      <c r="G188" s="0">
        <v>9.97272E-11</v>
      </c>
      <c r="H188" s="0">
        <v>0</v>
      </c>
      <c r="I188" s="0">
        <v>0.80568245113949077</v>
      </c>
      <c r="J188" s="0">
        <v>0</v>
      </c>
      <c r="K188" s="0">
        <v>0.050006075596272292</v>
      </c>
      <c r="L188" s="0">
        <v>0.33423546321390729</v>
      </c>
      <c r="M188" s="0">
        <v>0.092173438849599137</v>
      </c>
      <c r="N188" s="0">
        <v>0</v>
      </c>
      <c r="O188" s="0">
        <v>0</v>
      </c>
      <c r="P188" s="0">
        <v>0.080177776003374543</v>
      </c>
      <c r="Q188" s="0">
        <v>0.092173438849599137</v>
      </c>
      <c r="R188" s="0">
        <v>0</v>
      </c>
    </row>
    <row r="189">
      <c r="A189" s="1">
        <v>40731</v>
      </c>
      <c r="B189" s="0">
        <v>3.301786E-09</v>
      </c>
      <c r="C189" s="0">
        <v>2.8019366197183</v>
      </c>
      <c r="D189" s="0">
        <v>0.56034336210702207</v>
      </c>
      <c r="E189" s="0">
        <v>58.279124177086317</v>
      </c>
      <c r="F189" s="0">
        <v>86.296010814882663</v>
      </c>
      <c r="G189" s="0">
        <v>2.9716074000000002E-09</v>
      </c>
      <c r="H189" s="0">
        <v>0</v>
      </c>
      <c r="I189" s="0">
        <v>0.79484197187920724</v>
      </c>
      <c r="J189" s="0">
        <v>0</v>
      </c>
      <c r="K189" s="0">
        <v>0.04619734840508119</v>
      </c>
      <c r="L189" s="0">
        <v>0.332950858363254</v>
      </c>
      <c r="M189" s="0">
        <v>0.090951629435256837</v>
      </c>
      <c r="N189" s="0">
        <v>0</v>
      </c>
      <c r="O189" s="0">
        <v>0</v>
      </c>
      <c r="P189" s="0">
        <v>0.079869619714457316</v>
      </c>
      <c r="Q189" s="0">
        <v>0.090951629435256837</v>
      </c>
      <c r="R189" s="0">
        <v>0</v>
      </c>
    </row>
    <row r="190">
      <c r="A190" s="1">
        <v>40732</v>
      </c>
      <c r="B190" s="0">
        <v>3.48582E-10</v>
      </c>
      <c r="C190" s="0">
        <v>2.8019366197183</v>
      </c>
      <c r="D190" s="0">
        <v>0.51766464808652912</v>
      </c>
      <c r="E190" s="0">
        <v>57.494976829732224</v>
      </c>
      <c r="F190" s="0">
        <v>85.96433962410336</v>
      </c>
      <c r="G190" s="0">
        <v>3.137238E-10</v>
      </c>
      <c r="H190" s="0">
        <v>0</v>
      </c>
      <c r="I190" s="0">
        <v>0.78414734766782235</v>
      </c>
      <c r="J190" s="0">
        <v>0</v>
      </c>
      <c r="K190" s="0">
        <v>0.042678714020492968</v>
      </c>
      <c r="L190" s="0">
        <v>0.33167119077930018</v>
      </c>
      <c r="M190" s="0">
        <v>0.089800593046924532</v>
      </c>
      <c r="N190" s="0">
        <v>0</v>
      </c>
      <c r="O190" s="0">
        <v>0</v>
      </c>
      <c r="P190" s="0">
        <v>0.079562647797358971</v>
      </c>
      <c r="Q190" s="0">
        <v>0.089800593046924532</v>
      </c>
      <c r="R190" s="0">
        <v>0</v>
      </c>
    </row>
    <row r="191">
      <c r="A191" s="1">
        <v>40733</v>
      </c>
      <c r="B191" s="0">
        <v>2.40321E-10</v>
      </c>
      <c r="C191" s="0">
        <v>2.8019366197183</v>
      </c>
      <c r="D191" s="0">
        <v>0.47823657064642477</v>
      </c>
      <c r="E191" s="0">
        <v>56.721380208207947</v>
      </c>
      <c r="F191" s="0">
        <v>85.633943182617273</v>
      </c>
      <c r="G191" s="0">
        <v>2.1628890000000002E-10</v>
      </c>
      <c r="H191" s="0">
        <v>0</v>
      </c>
      <c r="I191" s="0">
        <v>0.77359662174056365</v>
      </c>
      <c r="J191" s="0">
        <v>0</v>
      </c>
      <c r="K191" s="0">
        <v>0.039428077440104368</v>
      </c>
      <c r="L191" s="0">
        <v>0.330396441486092</v>
      </c>
      <c r="M191" s="0">
        <v>0.088715024892626462</v>
      </c>
      <c r="N191" s="0">
        <v>0</v>
      </c>
      <c r="O191" s="0">
        <v>0</v>
      </c>
      <c r="P191" s="0">
        <v>0.079256855700049728</v>
      </c>
      <c r="Q191" s="0">
        <v>0.088715024892626462</v>
      </c>
      <c r="R191" s="0">
        <v>0</v>
      </c>
    </row>
    <row r="192">
      <c r="A192" s="1">
        <v>40734</v>
      </c>
      <c r="B192" s="0">
        <v>3.6E-14</v>
      </c>
      <c r="C192" s="0">
        <v>2.8019366197183</v>
      </c>
      <c r="D192" s="0">
        <v>0.44181154411267287</v>
      </c>
      <c r="E192" s="0">
        <v>55.958192352152345</v>
      </c>
      <c r="F192" s="0">
        <v>85.304816591036669</v>
      </c>
      <c r="G192" s="0">
        <v>3.24E-14</v>
      </c>
      <c r="H192" s="0">
        <v>0</v>
      </c>
      <c r="I192" s="0">
        <v>0.76318785605564043</v>
      </c>
      <c r="J192" s="0">
        <v>0</v>
      </c>
      <c r="K192" s="0">
        <v>0.036425026533751931</v>
      </c>
      <c r="L192" s="0">
        <v>0.32912659158060786</v>
      </c>
      <c r="M192" s="0">
        <v>0.087690023892188593</v>
      </c>
      <c r="N192" s="0">
        <v>0</v>
      </c>
      <c r="O192" s="0">
        <v>0</v>
      </c>
      <c r="P192" s="0">
        <v>0.07895223888799513</v>
      </c>
      <c r="Q192" s="0">
        <v>0.087690023892188593</v>
      </c>
      <c r="R192" s="0">
        <v>0</v>
      </c>
    </row>
    <row r="193">
      <c r="A193" s="1">
        <v>40735</v>
      </c>
      <c r="B193" s="0">
        <v>2E-15</v>
      </c>
      <c r="C193" s="0">
        <v>2.8019366197183</v>
      </c>
      <c r="D193" s="0">
        <v>0.40816084024561106</v>
      </c>
      <c r="E193" s="0">
        <v>55.205273211376444</v>
      </c>
      <c r="F193" s="0">
        <v>84.9769549688042</v>
      </c>
      <c r="G193" s="0">
        <v>1.8E-15</v>
      </c>
      <c r="H193" s="0">
        <v>0</v>
      </c>
      <c r="I193" s="0">
        <v>0.7529191407758995</v>
      </c>
      <c r="J193" s="0">
        <v>0</v>
      </c>
      <c r="K193" s="0">
        <v>0.0336507038670618</v>
      </c>
      <c r="L193" s="0">
        <v>0.32786162223247839</v>
      </c>
      <c r="M193" s="0">
        <v>0.086721061929677892</v>
      </c>
      <c r="N193" s="0">
        <v>0</v>
      </c>
      <c r="O193" s="0">
        <v>0</v>
      </c>
      <c r="P193" s="0">
        <v>0.078648792844088808</v>
      </c>
      <c r="Q193" s="0">
        <v>0.086721061929677892</v>
      </c>
      <c r="R193" s="0">
        <v>0</v>
      </c>
    </row>
    <row r="194">
      <c r="A194" s="1">
        <v>40736</v>
      </c>
      <c r="B194" s="0">
        <v>3.5217E-11</v>
      </c>
      <c r="C194" s="0">
        <v>4.3838028169014</v>
      </c>
      <c r="D194" s="0">
        <v>0.37707315195801522</v>
      </c>
      <c r="E194" s="0">
        <v>54.043134604724592</v>
      </c>
      <c r="F194" s="0">
        <v>84.650353454120491</v>
      </c>
      <c r="G194" s="0">
        <v>3.1695300000000005E-11</v>
      </c>
      <c r="H194" s="0">
        <v>0</v>
      </c>
      <c r="I194" s="0">
        <v>1.1621386066835511</v>
      </c>
      <c r="J194" s="0">
        <v>0</v>
      </c>
      <c r="K194" s="0">
        <v>0.031087688287595852</v>
      </c>
      <c r="L194" s="0">
        <v>0.32660151468370718</v>
      </c>
      <c r="M194" s="0">
        <v>0.085803955447733615</v>
      </c>
      <c r="N194" s="0">
        <v>0</v>
      </c>
      <c r="O194" s="0">
        <v>0</v>
      </c>
      <c r="P194" s="0">
        <v>0.078346513068585519</v>
      </c>
      <c r="Q194" s="0">
        <v>0.085803955447733615</v>
      </c>
      <c r="R194" s="0">
        <v>0</v>
      </c>
    </row>
    <row r="195">
      <c r="A195" s="1">
        <v>40737</v>
      </c>
      <c r="B195" s="0">
        <v>1.13965212E-07</v>
      </c>
      <c r="C195" s="0">
        <v>4.3838028169014</v>
      </c>
      <c r="D195" s="0">
        <v>0.348353266427992</v>
      </c>
      <c r="E195" s="0">
        <v>52.905460465532585</v>
      </c>
      <c r="F195" s="0">
        <v>84.32500720387209</v>
      </c>
      <c r="G195" s="0">
        <v>1.0256869080000001E-07</v>
      </c>
      <c r="H195" s="0">
        <v>0</v>
      </c>
      <c r="I195" s="0">
        <v>1.1376742417606973</v>
      </c>
      <c r="J195" s="0">
        <v>0</v>
      </c>
      <c r="K195" s="0">
        <v>0.02871988553002321</v>
      </c>
      <c r="L195" s="0">
        <v>0.32534625024839231</v>
      </c>
      <c r="M195" s="0">
        <v>0.084934839205419735</v>
      </c>
      <c r="N195" s="0">
        <v>0</v>
      </c>
      <c r="O195" s="0">
        <v>0</v>
      </c>
      <c r="P195" s="0">
        <v>0.078045395079034338</v>
      </c>
      <c r="Q195" s="0">
        <v>0.084934839205419735</v>
      </c>
      <c r="R195" s="0">
        <v>0</v>
      </c>
    </row>
    <row r="196">
      <c r="A196" s="1">
        <v>40738</v>
      </c>
      <c r="B196" s="0">
        <v>3.07121709E-07</v>
      </c>
      <c r="C196" s="0">
        <v>4.3838028169014</v>
      </c>
      <c r="D196" s="0">
        <v>0.32182083927461153</v>
      </c>
      <c r="E196" s="0">
        <v>51.7917358037954</v>
      </c>
      <c r="F196" s="0">
        <v>84.000911393559633</v>
      </c>
      <c r="G196" s="0">
        <v>2.764095381E-07</v>
      </c>
      <c r="H196" s="0">
        <v>0</v>
      </c>
      <c r="I196" s="0">
        <v>1.1137249381467222</v>
      </c>
      <c r="J196" s="0">
        <v>0</v>
      </c>
      <c r="K196" s="0">
        <v>0.026532427153380483</v>
      </c>
      <c r="L196" s="0">
        <v>0.32409581031244972</v>
      </c>
      <c r="M196" s="0">
        <v>0.08411014203481329</v>
      </c>
      <c r="N196" s="0">
        <v>0</v>
      </c>
      <c r="O196" s="0">
        <v>0</v>
      </c>
      <c r="P196" s="0">
        <v>0.077745434410212325</v>
      </c>
      <c r="Q196" s="0">
        <v>0.08411014203481329</v>
      </c>
      <c r="R196" s="0">
        <v>0</v>
      </c>
    </row>
    <row r="197">
      <c r="A197" s="1">
        <v>40739</v>
      </c>
      <c r="B197" s="0">
        <v>2.92454E-10</v>
      </c>
      <c r="C197" s="0">
        <v>4.3838028169014</v>
      </c>
      <c r="D197" s="0">
        <v>0.29730926209880676</v>
      </c>
      <c r="E197" s="0">
        <v>50.701456339921251</v>
      </c>
      <c r="F197" s="0">
        <v>83.6780612172263</v>
      </c>
      <c r="G197" s="0">
        <v>2.632086E-10</v>
      </c>
      <c r="H197" s="0">
        <v>0</v>
      </c>
      <c r="I197" s="0">
        <v>1.0902794641373526</v>
      </c>
      <c r="J197" s="0">
        <v>0</v>
      </c>
      <c r="K197" s="0">
        <v>0.024511577175804745</v>
      </c>
      <c r="L197" s="0">
        <v>0.32285017633333685</v>
      </c>
      <c r="M197" s="0">
        <v>0.083326564444094309</v>
      </c>
      <c r="N197" s="0">
        <v>0</v>
      </c>
      <c r="O197" s="0">
        <v>0</v>
      </c>
      <c r="P197" s="0">
        <v>0.077446626614058184</v>
      </c>
      <c r="Q197" s="0">
        <v>0.083326564444094309</v>
      </c>
      <c r="R197" s="0">
        <v>0</v>
      </c>
    </row>
    <row r="198">
      <c r="A198" s="1">
        <v>40740</v>
      </c>
      <c r="B198" s="0">
        <v>2.92454E-10</v>
      </c>
      <c r="C198" s="0">
        <v>4.3838028169014</v>
      </c>
      <c r="D198" s="0">
        <v>0.27466461627834771</v>
      </c>
      <c r="E198" s="0">
        <v>49.634128593939877</v>
      </c>
      <c r="F198" s="0">
        <v>83.356451887386527</v>
      </c>
      <c r="G198" s="0">
        <v>2.632086E-10</v>
      </c>
      <c r="H198" s="0">
        <v>0</v>
      </c>
      <c r="I198" s="0">
        <v>1.0673277462445805</v>
      </c>
      <c r="J198" s="0">
        <v>0</v>
      </c>
      <c r="K198" s="0">
        <v>0.022644645820459074</v>
      </c>
      <c r="L198" s="0">
        <v>0.32160932983977769</v>
      </c>
      <c r="M198" s="0">
        <v>0.082581057926498141</v>
      </c>
      <c r="N198" s="0">
        <v>0</v>
      </c>
      <c r="O198" s="0">
        <v>0</v>
      </c>
      <c r="P198" s="0">
        <v>0.077148967259606363</v>
      </c>
      <c r="Q198" s="0">
        <v>0.082581057926498141</v>
      </c>
      <c r="R198" s="0">
        <v>0</v>
      </c>
    </row>
    <row r="199">
      <c r="A199" s="1">
        <v>40741</v>
      </c>
      <c r="B199" s="0">
        <v>3.28737418E-07</v>
      </c>
      <c r="C199" s="0">
        <v>4.3838028169014</v>
      </c>
      <c r="D199" s="0">
        <v>0.25374470644732317</v>
      </c>
      <c r="E199" s="0">
        <v>48.58926947453751</v>
      </c>
      <c r="F199" s="0">
        <v>83.036078634955032</v>
      </c>
      <c r="G199" s="0">
        <v>2.9586367620000004E-07</v>
      </c>
      <c r="H199" s="0">
        <v>0</v>
      </c>
      <c r="I199" s="0">
        <v>1.0448594152660473</v>
      </c>
      <c r="J199" s="0">
        <v>0</v>
      </c>
      <c r="K199" s="0">
        <v>0.020919909831024548</v>
      </c>
      <c r="L199" s="0">
        <v>0.32037325243148929</v>
      </c>
      <c r="M199" s="0">
        <v>0.081870805845202718</v>
      </c>
      <c r="N199" s="0">
        <v>0</v>
      </c>
      <c r="O199" s="0">
        <v>0</v>
      </c>
      <c r="P199" s="0">
        <v>0.076852451932921367</v>
      </c>
      <c r="Q199" s="0">
        <v>0.081870805845202718</v>
      </c>
      <c r="R199" s="0">
        <v>0</v>
      </c>
    </row>
    <row r="200">
      <c r="A200" s="1">
        <v>40742</v>
      </c>
      <c r="B200" s="0">
        <v>0.455909771739726</v>
      </c>
      <c r="C200" s="0">
        <v>4.3838028169014</v>
      </c>
      <c r="D200" s="0">
        <v>0.23441816759093731</v>
      </c>
      <c r="E200" s="0">
        <v>47.662144682593961</v>
      </c>
      <c r="F200" s="0">
        <v>82.716936709176125</v>
      </c>
      <c r="G200" s="0">
        <v>0.41031879456575343</v>
      </c>
      <c r="H200" s="0">
        <v>0</v>
      </c>
      <c r="I200" s="0">
        <v>1.3374435865093015</v>
      </c>
      <c r="J200" s="0">
        <v>0</v>
      </c>
      <c r="K200" s="0">
        <v>0.019326538856385841</v>
      </c>
      <c r="L200" s="0">
        <v>0.31914192577890815</v>
      </c>
      <c r="M200" s="0">
        <v>0.081193205774118843</v>
      </c>
      <c r="N200" s="0">
        <v>0</v>
      </c>
      <c r="O200" s="0">
        <v>0</v>
      </c>
      <c r="P200" s="0">
        <v>0.076557076237032243</v>
      </c>
      <c r="Q200" s="0">
        <v>0.081193205774118843</v>
      </c>
      <c r="R200" s="0">
        <v>0</v>
      </c>
    </row>
    <row r="201">
      <c r="A201" s="1">
        <v>40743</v>
      </c>
      <c r="B201" s="0">
        <v>3.47313417945205</v>
      </c>
      <c r="C201" s="0">
        <v>4.3838028169014</v>
      </c>
      <c r="D201" s="0">
        <v>0.21880807502129618</v>
      </c>
      <c r="E201" s="0">
        <v>47.373666945506159</v>
      </c>
      <c r="F201" s="0">
        <v>82.3990213775532</v>
      </c>
      <c r="G201" s="0">
        <v>3.1233912848423757</v>
      </c>
      <c r="H201" s="0">
        <v>0.002429476664469517</v>
      </c>
      <c r="I201" s="0">
        <v>3.4118690219301788</v>
      </c>
      <c r="J201" s="0">
        <v>0</v>
      </c>
      <c r="K201" s="0">
        <v>0.018039569234110656</v>
      </c>
      <c r="L201" s="0">
        <v>0.31791533162291929</v>
      </c>
      <c r="M201" s="0">
        <v>0.080590241768905335</v>
      </c>
      <c r="N201" s="0">
        <v>0</v>
      </c>
      <c r="O201" s="0">
        <v>0</v>
      </c>
      <c r="P201" s="0">
        <v>0.076262835791867434</v>
      </c>
      <c r="Q201" s="0">
        <v>0.080590241768905335</v>
      </c>
      <c r="R201" s="0">
        <v>0</v>
      </c>
    </row>
    <row r="202">
      <c r="A202" s="1">
        <v>40744</v>
      </c>
      <c r="B202" s="0">
        <v>4.621655E-09</v>
      </c>
      <c r="C202" s="0">
        <v>1.9436619718309751</v>
      </c>
      <c r="D202" s="0">
        <v>0.20214249478832308</v>
      </c>
      <c r="E202" s="0">
        <v>46.931502219854842</v>
      </c>
      <c r="F202" s="0">
        <v>82.082327925778614</v>
      </c>
      <c r="G202" s="0">
        <v>4.1594895E-09</v>
      </c>
      <c r="H202" s="0">
        <v>0</v>
      </c>
      <c r="I202" s="0">
        <v>0.44216472981080351</v>
      </c>
      <c r="J202" s="0">
        <v>0</v>
      </c>
      <c r="K202" s="0">
        <v>0.016665580232973091</v>
      </c>
      <c r="L202" s="0">
        <v>0.31669345177458469</v>
      </c>
      <c r="M202" s="0">
        <v>0.079967534085089276</v>
      </c>
      <c r="N202" s="0">
        <v>0</v>
      </c>
      <c r="O202" s="0">
        <v>0</v>
      </c>
      <c r="P202" s="0">
        <v>0.075969726234189808</v>
      </c>
      <c r="Q202" s="0">
        <v>0.079967534085089276</v>
      </c>
      <c r="R202" s="0">
        <v>0</v>
      </c>
    </row>
    <row r="203">
      <c r="A203" s="1">
        <v>40745</v>
      </c>
      <c r="B203" s="0">
        <v>0.000250814345682</v>
      </c>
      <c r="C203" s="0">
        <v>1.9436619718309751</v>
      </c>
      <c r="D203" s="0">
        <v>0.18674625328736266</v>
      </c>
      <c r="E203" s="0">
        <v>46.493515334854813</v>
      </c>
      <c r="F203" s="0">
        <v>81.766851657663736</v>
      </c>
      <c r="G203" s="0">
        <v>0.0002257329111138</v>
      </c>
      <c r="H203" s="0">
        <v>0</v>
      </c>
      <c r="I203" s="0">
        <v>0.43821261791114263</v>
      </c>
      <c r="J203" s="0">
        <v>0</v>
      </c>
      <c r="K203" s="0">
        <v>0.015396241500960429</v>
      </c>
      <c r="L203" s="0">
        <v>0.31547626811487406</v>
      </c>
      <c r="M203" s="0">
        <v>0.079371056878769081</v>
      </c>
      <c r="N203" s="0">
        <v>0</v>
      </c>
      <c r="O203" s="0">
        <v>0</v>
      </c>
      <c r="P203" s="0">
        <v>0.0756777432175319</v>
      </c>
      <c r="Q203" s="0">
        <v>0.079371056878769081</v>
      </c>
      <c r="R203" s="0">
        <v>0</v>
      </c>
    </row>
    <row r="204">
      <c r="A204" s="1">
        <v>40746</v>
      </c>
      <c r="B204" s="0">
        <v>3.4320887469863</v>
      </c>
      <c r="C204" s="0">
        <v>1.9436619718309751</v>
      </c>
      <c r="D204" s="0">
        <v>0.1744961039462487</v>
      </c>
      <c r="E204" s="0">
        <v>47.636597103214356</v>
      </c>
      <c r="F204" s="0">
        <v>81.452587895069342</v>
      </c>
      <c r="G204" s="0">
        <v>3.0867437401905211</v>
      </c>
      <c r="H204" s="0">
        <v>0.0021361320971489861</v>
      </c>
      <c r="I204" s="0">
        <v>1.9436619718309751</v>
      </c>
      <c r="J204" s="0">
        <v>0</v>
      </c>
      <c r="K204" s="0">
        <v>0.014386281438262963</v>
      </c>
      <c r="L204" s="0">
        <v>0.31426376259439615</v>
      </c>
      <c r="M204" s="0">
        <v>0.078837922704466934</v>
      </c>
      <c r="N204" s="0">
        <v>0</v>
      </c>
      <c r="O204" s="0">
        <v>0</v>
      </c>
      <c r="P204" s="0">
        <v>0.075386882412131623</v>
      </c>
      <c r="Q204" s="0">
        <v>0.078837922704466934</v>
      </c>
      <c r="R204" s="0">
        <v>0</v>
      </c>
    </row>
    <row r="205">
      <c r="A205" s="1">
        <v>40747</v>
      </c>
      <c r="B205" s="0">
        <v>5.28626E-10</v>
      </c>
      <c r="C205" s="0">
        <v>1.9436619718309751</v>
      </c>
      <c r="D205" s="0">
        <v>0.16120555778896278</v>
      </c>
      <c r="E205" s="0">
        <v>47.191978303634116</v>
      </c>
      <c r="F205" s="0">
        <v>81.139531977836214</v>
      </c>
      <c r="G205" s="0">
        <v>4.7576340000000007E-10</v>
      </c>
      <c r="H205" s="0">
        <v>0</v>
      </c>
      <c r="I205" s="0">
        <v>0.44461880005600318</v>
      </c>
      <c r="J205" s="0">
        <v>0</v>
      </c>
      <c r="K205" s="0">
        <v>0.013290546157285935</v>
      </c>
      <c r="L205" s="0">
        <v>0.3130559172331307</v>
      </c>
      <c r="M205" s="0">
        <v>0.078285330316563373</v>
      </c>
      <c r="N205" s="0">
        <v>0</v>
      </c>
      <c r="O205" s="0">
        <v>0</v>
      </c>
      <c r="P205" s="0">
        <v>0.075097139504867835</v>
      </c>
      <c r="Q205" s="0">
        <v>0.078285330316563373</v>
      </c>
      <c r="R205" s="0">
        <v>0</v>
      </c>
    </row>
    <row r="206">
      <c r="A206" s="1">
        <v>40748</v>
      </c>
      <c r="B206" s="0">
        <v>0</v>
      </c>
      <c r="C206" s="0">
        <v>1.9436619718309751</v>
      </c>
      <c r="D206" s="0">
        <v>0.14892728991849383</v>
      </c>
      <c r="E206" s="0">
        <v>46.751509377970685</v>
      </c>
      <c r="F206" s="0">
        <v>80.82767926371605</v>
      </c>
      <c r="G206" s="0">
        <v>0</v>
      </c>
      <c r="H206" s="0">
        <v>0</v>
      </c>
      <c r="I206" s="0">
        <v>0.44046892566343104</v>
      </c>
      <c r="J206" s="0">
        <v>0</v>
      </c>
      <c r="K206" s="0">
        <v>0.012278267870468946</v>
      </c>
      <c r="L206" s="0">
        <v>0.31185271412016236</v>
      </c>
      <c r="M206" s="0">
        <v>0.07775387153686486</v>
      </c>
      <c r="N206" s="0">
        <v>0</v>
      </c>
      <c r="O206" s="0">
        <v>0</v>
      </c>
      <c r="P206" s="0">
        <v>0.074808510199196585</v>
      </c>
      <c r="Q206" s="0">
        <v>0.07775387153686486</v>
      </c>
      <c r="R206" s="0">
        <v>0</v>
      </c>
    </row>
    <row r="207">
      <c r="A207" s="1">
        <v>40749</v>
      </c>
      <c r="B207" s="0">
        <v>4.375062E-09</v>
      </c>
      <c r="C207" s="0">
        <v>1.9436619718309751</v>
      </c>
      <c r="D207" s="0">
        <v>0.13758419986674716</v>
      </c>
      <c r="E207" s="0">
        <v>46.315151594140389</v>
      </c>
      <c r="F207" s="0">
        <v>80.517025128302635</v>
      </c>
      <c r="G207" s="0">
        <v>3.9375558E-09</v>
      </c>
      <c r="H207" s="0">
        <v>0</v>
      </c>
      <c r="I207" s="0">
        <v>0.43635778776785195</v>
      </c>
      <c r="J207" s="0">
        <v>0</v>
      </c>
      <c r="K207" s="0">
        <v>0.01134309005174667</v>
      </c>
      <c r="L207" s="0">
        <v>0.31065413541341458</v>
      </c>
      <c r="M207" s="0">
        <v>0.077242017255754691</v>
      </c>
      <c r="N207" s="0">
        <v>0</v>
      </c>
      <c r="O207" s="0">
        <v>0</v>
      </c>
      <c r="P207" s="0">
        <v>0.074520990215087249</v>
      </c>
      <c r="Q207" s="0">
        <v>0.077242017255754691</v>
      </c>
      <c r="R207" s="0">
        <v>0</v>
      </c>
    </row>
    <row r="208">
      <c r="A208" s="1">
        <v>40750</v>
      </c>
      <c r="B208" s="0">
        <v>3.05929E-10</v>
      </c>
      <c r="C208" s="0">
        <v>1.9436619718309751</v>
      </c>
      <c r="D208" s="0">
        <v>0.12710505954504964</v>
      </c>
      <c r="E208" s="0">
        <v>45.882866578868011</v>
      </c>
      <c r="F208" s="0">
        <v>80.207564964963254</v>
      </c>
      <c r="G208" s="0">
        <v>2.753361E-10</v>
      </c>
      <c r="H208" s="0">
        <v>0</v>
      </c>
      <c r="I208" s="0">
        <v>0.43228501554771137</v>
      </c>
      <c r="J208" s="0">
        <v>0</v>
      </c>
      <c r="K208" s="0">
        <v>0.010479140321697519</v>
      </c>
      <c r="L208" s="0">
        <v>0.30946016333938553</v>
      </c>
      <c r="M208" s="0">
        <v>0.076748354519152</v>
      </c>
      <c r="N208" s="0">
        <v>0</v>
      </c>
      <c r="O208" s="0">
        <v>0</v>
      </c>
      <c r="P208" s="0">
        <v>0.0742345752889592</v>
      </c>
      <c r="Q208" s="0">
        <v>0.076748354519152</v>
      </c>
      <c r="R208" s="0">
        <v>0</v>
      </c>
    </row>
    <row r="209">
      <c r="A209" s="1">
        <v>40751</v>
      </c>
      <c r="B209" s="0">
        <v>4.479E-12</v>
      </c>
      <c r="C209" s="0">
        <v>1.9436619718309751</v>
      </c>
      <c r="D209" s="0">
        <v>0.11742406597267495</v>
      </c>
      <c r="E209" s="0">
        <v>45.45461631950657</v>
      </c>
      <c r="F209" s="0">
        <v>79.899294184770369</v>
      </c>
      <c r="G209" s="0">
        <v>4.0311E-12</v>
      </c>
      <c r="H209" s="0">
        <v>0</v>
      </c>
      <c r="I209" s="0">
        <v>0.42825025936546823</v>
      </c>
      <c r="J209" s="0">
        <v>0</v>
      </c>
      <c r="K209" s="0">
        <v>0.0096809935723746882</v>
      </c>
      <c r="L209" s="0">
        <v>0.30827078019288406</v>
      </c>
      <c r="M209" s="0">
        <v>0.076271577682681418</v>
      </c>
      <c r="N209" s="0">
        <v>0</v>
      </c>
      <c r="O209" s="0">
        <v>0</v>
      </c>
      <c r="P209" s="0">
        <v>0.073949261173618455</v>
      </c>
      <c r="Q209" s="0">
        <v>0.076271577682681418</v>
      </c>
      <c r="R209" s="0">
        <v>0</v>
      </c>
    </row>
    <row r="210">
      <c r="A210" s="1">
        <v>40752</v>
      </c>
      <c r="B210" s="0">
        <v>1.2572E-11</v>
      </c>
      <c r="C210" s="0">
        <v>3.455105633802813</v>
      </c>
      <c r="D210" s="0">
        <v>0.10848042807192986</v>
      </c>
      <c r="E210" s="0">
        <v>44.700452523821241</v>
      </c>
      <c r="F210" s="0">
        <v>79.5922082164336</v>
      </c>
      <c r="G210" s="0">
        <v>1.13148E-11</v>
      </c>
      <c r="H210" s="0">
        <v>0</v>
      </c>
      <c r="I210" s="0">
        <v>0.75416379569663827</v>
      </c>
      <c r="J210" s="0">
        <v>0</v>
      </c>
      <c r="K210" s="0">
        <v>0.0089436379007450922</v>
      </c>
      <c r="L210" s="0">
        <v>0.30708596833676749</v>
      </c>
      <c r="M210" s="0">
        <v>0.075810480239583478</v>
      </c>
      <c r="N210" s="0">
        <v>0</v>
      </c>
      <c r="O210" s="0">
        <v>0</v>
      </c>
      <c r="P210" s="0">
        <v>0.073665043638194747</v>
      </c>
      <c r="Q210" s="0">
        <v>0.075810480239583478</v>
      </c>
      <c r="R210" s="0">
        <v>0</v>
      </c>
    </row>
    <row r="211">
      <c r="A211" s="1">
        <v>40753</v>
      </c>
      <c r="B211" s="0">
        <v>2.4E-14</v>
      </c>
      <c r="C211" s="0">
        <v>3.455105633802813</v>
      </c>
      <c r="D211" s="0">
        <v>0.1002179849351121</v>
      </c>
      <c r="E211" s="0">
        <v>43.958801495301621</v>
      </c>
      <c r="F211" s="0">
        <v>79.28630250623192</v>
      </c>
      <c r="G211" s="0">
        <v>2.16E-14</v>
      </c>
      <c r="H211" s="0">
        <v>0</v>
      </c>
      <c r="I211" s="0">
        <v>0.74165102851964293</v>
      </c>
      <c r="J211" s="0">
        <v>0</v>
      </c>
      <c r="K211" s="0">
        <v>0.0082624431368177563</v>
      </c>
      <c r="L211" s="0">
        <v>0.30590571020167995</v>
      </c>
      <c r="M211" s="0">
        <v>0.075363947271050044</v>
      </c>
      <c r="N211" s="0">
        <v>0</v>
      </c>
      <c r="O211" s="0">
        <v>0</v>
      </c>
      <c r="P211" s="0">
        <v>0.07338191846807883</v>
      </c>
      <c r="Q211" s="0">
        <v>0.075363947271050044</v>
      </c>
      <c r="R211" s="0">
        <v>0</v>
      </c>
    </row>
    <row r="212">
      <c r="A212" s="1">
        <v>40754</v>
      </c>
      <c r="B212" s="0">
        <v>0.0003220502672</v>
      </c>
      <c r="C212" s="0">
        <v>3.455105633802813</v>
      </c>
      <c r="D212" s="0">
        <v>0.092584853166275669</v>
      </c>
      <c r="E212" s="0">
        <v>43.229516811473282</v>
      </c>
      <c r="F212" s="0">
        <v>78.981572517946134</v>
      </c>
      <c r="G212" s="0">
        <v>0.00028984524048</v>
      </c>
      <c r="H212" s="0">
        <v>0</v>
      </c>
      <c r="I212" s="0">
        <v>0.72957452906882125</v>
      </c>
      <c r="J212" s="0">
        <v>0</v>
      </c>
      <c r="K212" s="0">
        <v>0.0076331317688364229</v>
      </c>
      <c r="L212" s="0">
        <v>0.30472998828579173</v>
      </c>
      <c r="M212" s="0">
        <v>0.074930948471577635</v>
      </c>
      <c r="N212" s="0">
        <v>0</v>
      </c>
      <c r="O212" s="0">
        <v>0</v>
      </c>
      <c r="P212" s="0">
        <v>0.073099881464859892</v>
      </c>
      <c r="Q212" s="0">
        <v>0.074930948471577635</v>
      </c>
      <c r="R212" s="0">
        <v>0</v>
      </c>
    </row>
    <row r="213">
      <c r="A213" s="1">
        <v>40755</v>
      </c>
      <c r="B213" s="0">
        <v>19.2140779452054</v>
      </c>
      <c r="C213" s="0">
        <v>3.455105633802813</v>
      </c>
      <c r="D213" s="0">
        <v>1.2098251173240597</v>
      </c>
      <c r="E213" s="0">
        <v>55.850097378033269</v>
      </c>
      <c r="F213" s="0">
        <v>78.6780137327916</v>
      </c>
      <c r="G213" s="0">
        <v>16.0756862003628</v>
      </c>
      <c r="H213" s="0">
        <v>1.2169839503220596</v>
      </c>
      <c r="I213" s="0">
        <v>3.455105633802813</v>
      </c>
      <c r="J213" s="0">
        <v>0</v>
      </c>
      <c r="K213" s="0">
        <v>0.099743686164275536</v>
      </c>
      <c r="L213" s="0">
        <v>0.30355878515454016</v>
      </c>
      <c r="M213" s="0">
        <v>0.096745853644838245</v>
      </c>
      <c r="N213" s="0">
        <v>0</v>
      </c>
      <c r="O213" s="0">
        <v>0</v>
      </c>
      <c r="P213" s="0">
        <v>0.0728189284462634</v>
      </c>
      <c r="Q213" s="0">
        <v>0.096745853644838245</v>
      </c>
      <c r="R213" s="0">
        <v>0</v>
      </c>
    </row>
    <row r="214">
      <c r="A214" s="1">
        <v>40756</v>
      </c>
      <c r="B214" s="0">
        <v>19.8234640219178</v>
      </c>
      <c r="C214" s="0">
        <v>3.455105633802813</v>
      </c>
      <c r="D214" s="0">
        <v>2.4139115267569773</v>
      </c>
      <c r="E214" s="0">
        <v>68.833008708327611</v>
      </c>
      <c r="F214" s="0">
        <v>78.375621649351231</v>
      </c>
      <c r="G214" s="0">
        <v>16.438016964097152</v>
      </c>
      <c r="H214" s="0">
        <v>1.4031006556288683</v>
      </c>
      <c r="I214" s="0">
        <v>3.455105633802813</v>
      </c>
      <c r="J214" s="0">
        <v>0</v>
      </c>
      <c r="K214" s="0">
        <v>0.19901424619595054</v>
      </c>
      <c r="L214" s="0">
        <v>0.30239208344037055</v>
      </c>
      <c r="M214" s="0">
        <v>0.12027941020287994</v>
      </c>
      <c r="N214" s="0">
        <v>0</v>
      </c>
      <c r="O214" s="0">
        <v>0</v>
      </c>
      <c r="P214" s="0">
        <v>0.072539055246089029</v>
      </c>
      <c r="Q214" s="0">
        <v>0.12027941020287994</v>
      </c>
      <c r="R214" s="0">
        <v>0</v>
      </c>
    </row>
    <row r="215">
      <c r="A215" s="1">
        <v>40757</v>
      </c>
      <c r="B215" s="0">
        <v>3.91472263520548</v>
      </c>
      <c r="C215" s="0">
        <v>3.455105633802813</v>
      </c>
      <c r="D215" s="0">
        <v>2.2369431033512468</v>
      </c>
      <c r="E215" s="0">
        <v>68.8936977345293</v>
      </c>
      <c r="F215" s="0">
        <v>78.074391783508744</v>
      </c>
      <c r="G215" s="0">
        <v>3.5157946600044983</v>
      </c>
      <c r="H215" s="0">
        <v>0.0074557116804337036</v>
      </c>
      <c r="I215" s="0">
        <v>3.455105633802813</v>
      </c>
      <c r="J215" s="0">
        <v>0</v>
      </c>
      <c r="K215" s="0">
        <v>0.18442413508616459</v>
      </c>
      <c r="L215" s="0">
        <v>0.301229865842479</v>
      </c>
      <c r="M215" s="0">
        <v>0.11650067687963769</v>
      </c>
      <c r="N215" s="0">
        <v>0</v>
      </c>
      <c r="O215" s="0">
        <v>0</v>
      </c>
      <c r="P215" s="0">
        <v>0.072260257714148818</v>
      </c>
      <c r="Q215" s="0">
        <v>0.11650067687963769</v>
      </c>
      <c r="R215" s="0">
        <v>0</v>
      </c>
    </row>
    <row r="216">
      <c r="A216" s="1">
        <v>40758</v>
      </c>
      <c r="B216" s="0">
        <v>4.044658882E-06</v>
      </c>
      <c r="C216" s="0">
        <v>3.455105633802813</v>
      </c>
      <c r="D216" s="0">
        <v>2.0665656857816819</v>
      </c>
      <c r="E216" s="0">
        <v>67.7506438040596</v>
      </c>
      <c r="F216" s="0">
        <v>77.774319668382191</v>
      </c>
      <c r="G216" s="0">
        <v>3.6401929938000004E-06</v>
      </c>
      <c r="H216" s="0">
        <v>0</v>
      </c>
      <c r="I216" s="0">
        <v>1.1430575706626858</v>
      </c>
      <c r="J216" s="0">
        <v>0</v>
      </c>
      <c r="K216" s="0">
        <v>0.1703774175695647</v>
      </c>
      <c r="L216" s="0">
        <v>0.30007211512655563</v>
      </c>
      <c r="M216" s="0">
        <v>0.11285336657786552</v>
      </c>
      <c r="N216" s="0">
        <v>0</v>
      </c>
      <c r="O216" s="0">
        <v>0</v>
      </c>
      <c r="P216" s="0">
        <v>0.071982531716205736</v>
      </c>
      <c r="Q216" s="0">
        <v>0.11285336657786552</v>
      </c>
      <c r="R216" s="0">
        <v>0</v>
      </c>
    </row>
    <row r="217">
      <c r="A217" s="1">
        <v>40759</v>
      </c>
      <c r="B217" s="0">
        <v>4.543E-12</v>
      </c>
      <c r="C217" s="0">
        <v>3.455105633802813</v>
      </c>
      <c r="D217" s="0">
        <v>1.9091651134319108</v>
      </c>
      <c r="E217" s="0">
        <v>66.626553737335769</v>
      </c>
      <c r="F217" s="0">
        <v>77.475400854257657</v>
      </c>
      <c r="G217" s="0">
        <v>4.0887000000000005E-12</v>
      </c>
      <c r="H217" s="0">
        <v>0</v>
      </c>
      <c r="I217" s="0">
        <v>1.124090066727931</v>
      </c>
      <c r="J217" s="0">
        <v>0</v>
      </c>
      <c r="K217" s="0">
        <v>0.15740057234977112</v>
      </c>
      <c r="L217" s="0">
        <v>0.29891881412452914</v>
      </c>
      <c r="M217" s="0">
        <v>0.10946376905349105</v>
      </c>
      <c r="N217" s="0">
        <v>0</v>
      </c>
      <c r="O217" s="0">
        <v>0</v>
      </c>
      <c r="P217" s="0">
        <v>0.071705873133912315</v>
      </c>
      <c r="Q217" s="0">
        <v>0.10946376905349105</v>
      </c>
      <c r="R217" s="0">
        <v>0</v>
      </c>
    </row>
    <row r="218">
      <c r="A218" s="1">
        <v>40760</v>
      </c>
      <c r="B218" s="0">
        <v>1.5E-14</v>
      </c>
      <c r="C218" s="0">
        <v>4.5677816901408379</v>
      </c>
      <c r="D218" s="0">
        <v>1.7637530011376275</v>
      </c>
      <c r="E218" s="0">
        <v>65.165120288330712</v>
      </c>
      <c r="F218" s="0">
        <v>77.177630908523355</v>
      </c>
      <c r="G218" s="0">
        <v>1.35E-14</v>
      </c>
      <c r="H218" s="0">
        <v>0</v>
      </c>
      <c r="I218" s="0">
        <v>1.4614334490050716</v>
      </c>
      <c r="J218" s="0">
        <v>0</v>
      </c>
      <c r="K218" s="0">
        <v>0.14541211229428327</v>
      </c>
      <c r="L218" s="0">
        <v>0.29776994573431242</v>
      </c>
      <c r="M218" s="0">
        <v>0.10631233273589015</v>
      </c>
      <c r="N218" s="0">
        <v>0</v>
      </c>
      <c r="O218" s="0">
        <v>0</v>
      </c>
      <c r="P218" s="0">
        <v>0.071430277864749619</v>
      </c>
      <c r="Q218" s="0">
        <v>0.10631233273589015</v>
      </c>
      <c r="R218" s="0">
        <v>0</v>
      </c>
    </row>
    <row r="219">
      <c r="A219" s="1">
        <v>40761</v>
      </c>
      <c r="B219" s="0">
        <v>0</v>
      </c>
      <c r="C219" s="0">
        <v>4.5677816901408379</v>
      </c>
      <c r="D219" s="0">
        <v>1.6294162443760438</v>
      </c>
      <c r="E219" s="0">
        <v>63.735742943177137</v>
      </c>
      <c r="F219" s="0">
        <v>76.8810054156038</v>
      </c>
      <c r="G219" s="0">
        <v>0</v>
      </c>
      <c r="H219" s="0">
        <v>0</v>
      </c>
      <c r="I219" s="0">
        <v>1.4293773451535738</v>
      </c>
      <c r="J219" s="0">
        <v>0</v>
      </c>
      <c r="K219" s="0">
        <v>0.13433675676158363</v>
      </c>
      <c r="L219" s="0">
        <v>0.29662549291954854</v>
      </c>
      <c r="M219" s="0">
        <v>0.1033809949087606</v>
      </c>
      <c r="N219" s="0">
        <v>0</v>
      </c>
      <c r="O219" s="0">
        <v>0</v>
      </c>
      <c r="P219" s="0">
        <v>0.071155741821966378</v>
      </c>
      <c r="Q219" s="0">
        <v>0.1033809949087606</v>
      </c>
      <c r="R219" s="0">
        <v>0</v>
      </c>
    </row>
    <row r="220">
      <c r="A220" s="1">
        <v>40762</v>
      </c>
      <c r="B220" s="0">
        <v>0.000107347227255</v>
      </c>
      <c r="C220" s="0">
        <v>4.5677816901408379</v>
      </c>
      <c r="D220" s="0">
        <v>1.5053112854940844</v>
      </c>
      <c r="E220" s="0">
        <v>62.337748130279159</v>
      </c>
      <c r="F220" s="0">
        <v>76.585519976894446</v>
      </c>
      <c r="G220" s="0">
        <v>9.6612504529500009E-05</v>
      </c>
      <c r="H220" s="0">
        <v>0</v>
      </c>
      <c r="I220" s="0">
        <v>1.3980914254025056</v>
      </c>
      <c r="J220" s="0">
        <v>0</v>
      </c>
      <c r="K220" s="0">
        <v>0.1241049588819594</v>
      </c>
      <c r="L220" s="0">
        <v>0.29548543870935839</v>
      </c>
      <c r="M220" s="0">
        <v>0.10065306831224287</v>
      </c>
      <c r="N220" s="0">
        <v>0</v>
      </c>
      <c r="O220" s="0">
        <v>0</v>
      </c>
      <c r="P220" s="0">
        <v>0.070882260934518382</v>
      </c>
      <c r="Q220" s="0">
        <v>0.10065306831224287</v>
      </c>
      <c r="R220" s="0">
        <v>0</v>
      </c>
    </row>
    <row r="221">
      <c r="A221" s="1">
        <v>40763</v>
      </c>
      <c r="B221" s="0">
        <v>1.51611E-10</v>
      </c>
      <c r="C221" s="0">
        <v>4.5677816901408379</v>
      </c>
      <c r="D221" s="0">
        <v>1.3906588166509677</v>
      </c>
      <c r="E221" s="0">
        <v>60.970388344424443</v>
      </c>
      <c r="F221" s="0">
        <v>76.29117021069635</v>
      </c>
      <c r="G221" s="0">
        <v>1.364499E-10</v>
      </c>
      <c r="H221" s="0">
        <v>0</v>
      </c>
      <c r="I221" s="0">
        <v>1.3673597859911681</v>
      </c>
      <c r="J221" s="0">
        <v>0</v>
      </c>
      <c r="K221" s="0">
        <v>0.11465246884311682</v>
      </c>
      <c r="L221" s="0">
        <v>0.29434976619808889</v>
      </c>
      <c r="M221" s="0">
        <v>0.098113136382018878</v>
      </c>
      <c r="N221" s="0">
        <v>0</v>
      </c>
      <c r="O221" s="0">
        <v>0</v>
      </c>
      <c r="P221" s="0">
        <v>0.070609831147008126</v>
      </c>
      <c r="Q221" s="0">
        <v>0.098113136382018878</v>
      </c>
      <c r="R221" s="0">
        <v>0</v>
      </c>
    </row>
    <row r="222">
      <c r="A222" s="1">
        <v>40764</v>
      </c>
      <c r="B222" s="0">
        <v>1.06969E-10</v>
      </c>
      <c r="C222" s="0">
        <v>4.5677816901408379</v>
      </c>
      <c r="D222" s="0">
        <v>1.2847388862126947</v>
      </c>
      <c r="E222" s="0">
        <v>59.633021184856638</v>
      </c>
      <c r="F222" s="0">
        <v>75.9979517521513</v>
      </c>
      <c r="G222" s="0">
        <v>9.62721E-11</v>
      </c>
      <c r="H222" s="0">
        <v>0</v>
      </c>
      <c r="I222" s="0">
        <v>1.3373671596640744</v>
      </c>
      <c r="J222" s="0">
        <v>0</v>
      </c>
      <c r="K222" s="0">
        <v>0.10591993043827302</v>
      </c>
      <c r="L222" s="0">
        <v>0.2932184585450624</v>
      </c>
      <c r="M222" s="0">
        <v>0.09574695646755077</v>
      </c>
      <c r="N222" s="0">
        <v>0</v>
      </c>
      <c r="O222" s="0">
        <v>0</v>
      </c>
      <c r="P222" s="0">
        <v>0.07033844841962468</v>
      </c>
      <c r="Q222" s="0">
        <v>0.09574695646755077</v>
      </c>
      <c r="R222" s="0">
        <v>0</v>
      </c>
    </row>
    <row r="223">
      <c r="A223" s="1">
        <v>40765</v>
      </c>
      <c r="B223" s="0">
        <v>8.37543E-10</v>
      </c>
      <c r="C223" s="0">
        <v>4.5677816901408379</v>
      </c>
      <c r="D223" s="0">
        <v>1.1868863778694159</v>
      </c>
      <c r="E223" s="0">
        <v>58.324988772524932</v>
      </c>
      <c r="F223" s="0">
        <v>75.705860253176965</v>
      </c>
      <c r="G223" s="0">
        <v>7.537887E-10</v>
      </c>
      <c r="H223" s="0">
        <v>0</v>
      </c>
      <c r="I223" s="0">
        <v>1.3080324130854939</v>
      </c>
      <c r="J223" s="0">
        <v>0</v>
      </c>
      <c r="K223" s="0">
        <v>0.097852508343278771</v>
      </c>
      <c r="L223" s="0">
        <v>0.29209149897432707</v>
      </c>
      <c r="M223" s="0">
        <v>0.0935413704217259</v>
      </c>
      <c r="N223" s="0">
        <v>0</v>
      </c>
      <c r="O223" s="0">
        <v>0</v>
      </c>
      <c r="P223" s="0">
        <v>0.070068108728083792</v>
      </c>
      <c r="Q223" s="0">
        <v>0.0935413704217259</v>
      </c>
      <c r="R223" s="0">
        <v>0</v>
      </c>
    </row>
    <row r="224">
      <c r="A224" s="1">
        <v>40766</v>
      </c>
      <c r="B224" s="0">
        <v>1.6206979E-08</v>
      </c>
      <c r="C224" s="0">
        <v>4.5677816901408379</v>
      </c>
      <c r="D224" s="0">
        <v>1.096486834087129</v>
      </c>
      <c r="E224" s="0">
        <v>57.045647662239396</v>
      </c>
      <c r="F224" s="0">
        <v>75.414891382402544</v>
      </c>
      <c r="G224" s="0">
        <v>1.4586281100000001E-08</v>
      </c>
      <c r="H224" s="0">
        <v>0</v>
      </c>
      <c r="I224" s="0">
        <v>1.2793411248718185</v>
      </c>
      <c r="J224" s="0">
        <v>0</v>
      </c>
      <c r="K224" s="0">
        <v>0.090399543782286845</v>
      </c>
      <c r="L224" s="0">
        <v>0.29096887077440781</v>
      </c>
      <c r="M224" s="0">
        <v>0.091484222000463217</v>
      </c>
      <c r="N224" s="0">
        <v>0</v>
      </c>
      <c r="O224" s="0">
        <v>0</v>
      </c>
      <c r="P224" s="0">
        <v>0.069798808063568141</v>
      </c>
      <c r="Q224" s="0">
        <v>0.091484222000463217</v>
      </c>
      <c r="R224" s="0">
        <v>0</v>
      </c>
    </row>
    <row r="225">
      <c r="A225" s="1">
        <v>40767</v>
      </c>
      <c r="B225" s="0">
        <v>6.234E-12</v>
      </c>
      <c r="C225" s="0">
        <v>4.5677816901408379</v>
      </c>
      <c r="D225" s="0">
        <v>1.0129725976673845</v>
      </c>
      <c r="E225" s="0">
        <v>55.79436851095209</v>
      </c>
      <c r="F225" s="0">
        <v>75.125040825104492</v>
      </c>
      <c r="G225" s="0">
        <v>5.6106E-12</v>
      </c>
      <c r="H225" s="0">
        <v>0</v>
      </c>
      <c r="I225" s="0">
        <v>1.2512791512929185</v>
      </c>
      <c r="J225" s="0">
        <v>0</v>
      </c>
      <c r="K225" s="0">
        <v>0.083514236419744425</v>
      </c>
      <c r="L225" s="0">
        <v>0.28985055729805864</v>
      </c>
      <c r="M225" s="0">
        <v>0.089564280553597955</v>
      </c>
      <c r="N225" s="0">
        <v>0</v>
      </c>
      <c r="O225" s="0">
        <v>0</v>
      </c>
      <c r="P225" s="0">
        <v>0.069530542432668</v>
      </c>
      <c r="Q225" s="0">
        <v>0.089564280553597955</v>
      </c>
      <c r="R225" s="0">
        <v>0</v>
      </c>
    </row>
    <row r="226">
      <c r="A226" s="1">
        <v>40768</v>
      </c>
      <c r="B226" s="0">
        <v>1.4353335E-08</v>
      </c>
      <c r="C226" s="0">
        <v>4.89348591549295</v>
      </c>
      <c r="D226" s="0">
        <v>0.935819247186211</v>
      </c>
      <c r="E226" s="0">
        <v>54.483270791520248</v>
      </c>
      <c r="F226" s="0">
        <v>74.836304283142468</v>
      </c>
      <c r="G226" s="0">
        <v>1.29180015E-08</v>
      </c>
      <c r="H226" s="0">
        <v>0</v>
      </c>
      <c r="I226" s="0">
        <v>1.311097732349845</v>
      </c>
      <c r="J226" s="0">
        <v>0</v>
      </c>
      <c r="K226" s="0">
        <v>0.077153350481173485</v>
      </c>
      <c r="L226" s="0">
        <v>0.28873654196201587</v>
      </c>
      <c r="M226" s="0">
        <v>0.0877711705278681</v>
      </c>
      <c r="N226" s="0">
        <v>0</v>
      </c>
      <c r="O226" s="0">
        <v>0</v>
      </c>
      <c r="P226" s="0">
        <v>0.069263307857321946</v>
      </c>
      <c r="Q226" s="0">
        <v>0.0877711705278681</v>
      </c>
      <c r="R226" s="0">
        <v>0</v>
      </c>
    </row>
    <row r="227">
      <c r="A227" s="1">
        <v>40769</v>
      </c>
      <c r="B227" s="0">
        <v>1E-15</v>
      </c>
      <c r="C227" s="0">
        <v>4.89348591549295</v>
      </c>
      <c r="D227" s="0">
        <v>0.86454230392886389</v>
      </c>
      <c r="E227" s="0">
        <v>53.202982221599449</v>
      </c>
      <c r="F227" s="0">
        <v>74.548677474895726</v>
      </c>
      <c r="G227" s="0">
        <v>9E-16</v>
      </c>
      <c r="H227" s="0">
        <v>0</v>
      </c>
      <c r="I227" s="0">
        <v>1.2802885699207995</v>
      </c>
      <c r="J227" s="0">
        <v>0</v>
      </c>
      <c r="K227" s="0">
        <v>0.071276943257347111</v>
      </c>
      <c r="L227" s="0">
        <v>0.28762680824675213</v>
      </c>
      <c r="M227" s="0">
        <v>0.086095306339321817</v>
      </c>
      <c r="N227" s="0">
        <v>0</v>
      </c>
      <c r="O227" s="0">
        <v>0</v>
      </c>
      <c r="P227" s="0">
        <v>0.0689971003747579</v>
      </c>
      <c r="Q227" s="0">
        <v>0.086095306339321817</v>
      </c>
      <c r="R227" s="0">
        <v>0</v>
      </c>
    </row>
    <row r="228">
      <c r="A228" s="1">
        <v>40770</v>
      </c>
      <c r="B228" s="0">
        <v>7.582E-12</v>
      </c>
      <c r="C228" s="0">
        <v>4.89348591549295</v>
      </c>
      <c r="D228" s="0">
        <v>0.79869418964184058</v>
      </c>
      <c r="E228" s="0">
        <v>51.952778828257657</v>
      </c>
      <c r="F228" s="0">
        <v>74.2621561351995</v>
      </c>
      <c r="G228" s="0">
        <v>6.8238000000000009E-12</v>
      </c>
      <c r="H228" s="0">
        <v>0</v>
      </c>
      <c r="I228" s="0">
        <v>1.2502033933486141</v>
      </c>
      <c r="J228" s="0">
        <v>0</v>
      </c>
      <c r="K228" s="0">
        <v>0.065848114287023349</v>
      </c>
      <c r="L228" s="0">
        <v>0.28652133969623145</v>
      </c>
      <c r="M228" s="0">
        <v>0.084527832206182388</v>
      </c>
      <c r="N228" s="0">
        <v>0</v>
      </c>
      <c r="O228" s="0">
        <v>0</v>
      </c>
      <c r="P228" s="0">
        <v>0.0687319160374343</v>
      </c>
      <c r="Q228" s="0">
        <v>0.084527832206182388</v>
      </c>
      <c r="R228" s="0">
        <v>0</v>
      </c>
    </row>
    <row r="229">
      <c r="A229" s="1">
        <v>40771</v>
      </c>
      <c r="B229" s="0">
        <v>5.8E-14</v>
      </c>
      <c r="C229" s="0">
        <v>4.89348591549295</v>
      </c>
      <c r="D229" s="0">
        <v>0.73786141599859179</v>
      </c>
      <c r="E229" s="0">
        <v>50.731953647552956</v>
      </c>
      <c r="F229" s="0">
        <v>73.97673601528183</v>
      </c>
      <c r="G229" s="0">
        <v>5.2200000000000007E-14</v>
      </c>
      <c r="H229" s="0">
        <v>0</v>
      </c>
      <c r="I229" s="0">
        <v>1.2208251807047528</v>
      </c>
      <c r="J229" s="0">
        <v>0</v>
      </c>
      <c r="K229" s="0">
        <v>0.060832773643248836</v>
      </c>
      <c r="L229" s="0">
        <v>0.285420119917665</v>
      </c>
      <c r="M229" s="0">
        <v>0.0830605665643564</v>
      </c>
      <c r="N229" s="0">
        <v>0</v>
      </c>
      <c r="O229" s="0">
        <v>0</v>
      </c>
      <c r="P229" s="0">
        <v>0.068467750912981656</v>
      </c>
      <c r="Q229" s="0">
        <v>0.0830605665643564</v>
      </c>
      <c r="R229" s="0">
        <v>0</v>
      </c>
    </row>
    <row r="230">
      <c r="A230" s="1">
        <v>40772</v>
      </c>
      <c r="B230" s="0">
        <v>4.499E-12</v>
      </c>
      <c r="C230" s="0">
        <v>4.89348591549295</v>
      </c>
      <c r="D230" s="0">
        <v>0.68166198813038892</v>
      </c>
      <c r="E230" s="0">
        <v>49.539816328316071</v>
      </c>
      <c r="F230" s="0">
        <v>73.692412882700566</v>
      </c>
      <c r="G230" s="0">
        <v>4.0491000000000006E-12</v>
      </c>
      <c r="H230" s="0">
        <v>0</v>
      </c>
      <c r="I230" s="0">
        <v>1.1921373192409317</v>
      </c>
      <c r="J230" s="0">
        <v>0</v>
      </c>
      <c r="K230" s="0">
        <v>0.056199427868202916</v>
      </c>
      <c r="L230" s="0">
        <v>0.28432313258126851</v>
      </c>
      <c r="M230" s="0">
        <v>0.081685950716546413</v>
      </c>
      <c r="N230" s="0">
        <v>0</v>
      </c>
      <c r="O230" s="0">
        <v>0</v>
      </c>
      <c r="P230" s="0">
        <v>0.068204601084144237</v>
      </c>
      <c r="Q230" s="0">
        <v>0.081685950716546413</v>
      </c>
      <c r="R230" s="0">
        <v>0</v>
      </c>
    </row>
    <row r="231">
      <c r="A231" s="1">
        <v>40773</v>
      </c>
      <c r="B231" s="0">
        <v>1.58E-13</v>
      </c>
      <c r="C231" s="0">
        <v>4.89348591549295</v>
      </c>
      <c r="D231" s="0">
        <v>0.62974300591801269</v>
      </c>
      <c r="E231" s="0">
        <v>48.37569274176024</v>
      </c>
      <c r="F231" s="0">
        <v>73.409182521280542</v>
      </c>
      <c r="G231" s="0">
        <v>1.4220000000000002E-13</v>
      </c>
      <c r="H231" s="0">
        <v>0</v>
      </c>
      <c r="I231" s="0">
        <v>1.1641235865559709</v>
      </c>
      <c r="J231" s="0">
        <v>0</v>
      </c>
      <c r="K231" s="0">
        <v>0.051918982212376175</v>
      </c>
      <c r="L231" s="0">
        <v>0.28323036142001962</v>
      </c>
      <c r="M231" s="0">
        <v>0.0803970013925145</v>
      </c>
      <c r="N231" s="0">
        <v>0</v>
      </c>
      <c r="O231" s="0">
        <v>0</v>
      </c>
      <c r="P231" s="0">
        <v>0.067942462648721863</v>
      </c>
      <c r="Q231" s="0">
        <v>0.0803970013925145</v>
      </c>
      <c r="R231" s="0">
        <v>0</v>
      </c>
    </row>
    <row r="232">
      <c r="A232" s="1">
        <v>40774</v>
      </c>
      <c r="B232" s="0">
        <v>0.000151681641678</v>
      </c>
      <c r="C232" s="0">
        <v>4.89348591549295</v>
      </c>
      <c r="D232" s="0">
        <v>0.5817784479817536</v>
      </c>
      <c r="E232" s="0">
        <v>47.238956312680848</v>
      </c>
      <c r="F232" s="0">
        <v>73.127040731051125</v>
      </c>
      <c r="G232" s="0">
        <v>0.0001365134775102</v>
      </c>
      <c r="H232" s="0">
        <v>0</v>
      </c>
      <c r="I232" s="0">
        <v>1.1368729425568955</v>
      </c>
      <c r="J232" s="0">
        <v>0</v>
      </c>
      <c r="K232" s="0">
        <v>0.0479645579362591</v>
      </c>
      <c r="L232" s="0">
        <v>0.28214179022941682</v>
      </c>
      <c r="M232" s="0">
        <v>0.079187266922603</v>
      </c>
      <c r="N232" s="0">
        <v>0</v>
      </c>
      <c r="O232" s="0">
        <v>0</v>
      </c>
      <c r="P232" s="0">
        <v>0.067681331719512183</v>
      </c>
      <c r="Q232" s="0">
        <v>0.079187266922603</v>
      </c>
      <c r="R232" s="0">
        <v>0</v>
      </c>
    </row>
    <row r="233">
      <c r="A233" s="1">
        <v>40775</v>
      </c>
      <c r="B233" s="0">
        <v>30.4080867671232</v>
      </c>
      <c r="C233" s="0">
        <v>4.89348591549295</v>
      </c>
      <c r="D233" s="0">
        <v>3.6109780913104834</v>
      </c>
      <c r="E233" s="0">
        <v>66.385842787148022</v>
      </c>
      <c r="F233" s="0">
        <v>72.845983328183891</v>
      </c>
      <c r="G233" s="0">
        <v>24.040372389960119</v>
      </c>
      <c r="H233" s="0">
        <v>3.3269057004507636</v>
      </c>
      <c r="I233" s="0">
        <v>4.89348591549295</v>
      </c>
      <c r="J233" s="0">
        <v>0</v>
      </c>
      <c r="K233" s="0">
        <v>0.29770605712203363</v>
      </c>
      <c r="L233" s="0">
        <v>0.28105740286723929</v>
      </c>
      <c r="M233" s="0">
        <v>0.13883615642622543</v>
      </c>
      <c r="N233" s="0">
        <v>0</v>
      </c>
      <c r="O233" s="0">
        <v>0</v>
      </c>
      <c r="P233" s="0">
        <v>0.067421204424252923</v>
      </c>
      <c r="Q233" s="0">
        <v>0.13883615642622543</v>
      </c>
      <c r="R233" s="0">
        <v>0</v>
      </c>
    </row>
    <row r="234">
      <c r="A234" s="1">
        <v>40776</v>
      </c>
      <c r="B234" s="0">
        <v>0.61681807160274</v>
      </c>
      <c r="C234" s="0">
        <v>3.7790492957746369</v>
      </c>
      <c r="D234" s="0">
        <v>3.3359469020164605</v>
      </c>
      <c r="E234" s="0">
        <v>65.358098326386155</v>
      </c>
      <c r="F234" s="0">
        <v>72.566006144930583</v>
      </c>
      <c r="G234" s="0">
        <v>0.55513626444246611</v>
      </c>
      <c r="H234" s="0">
        <v>0</v>
      </c>
      <c r="I234" s="0">
        <v>1.5828807252043275</v>
      </c>
      <c r="J234" s="0">
        <v>0</v>
      </c>
      <c r="K234" s="0">
        <v>0.275031189294023</v>
      </c>
      <c r="L234" s="0">
        <v>0.27997718325330739</v>
      </c>
      <c r="M234" s="0">
        <v>0.13313768846131741</v>
      </c>
      <c r="N234" s="0">
        <v>0</v>
      </c>
      <c r="O234" s="0">
        <v>0</v>
      </c>
      <c r="P234" s="0">
        <v>0.067162076905564527</v>
      </c>
      <c r="Q234" s="0">
        <v>0.13313768846131741</v>
      </c>
      <c r="R234" s="0">
        <v>0</v>
      </c>
    </row>
    <row r="235">
      <c r="A235" s="1">
        <v>40777</v>
      </c>
      <c r="B235" s="0">
        <v>4.9665307E-08</v>
      </c>
      <c r="C235" s="0">
        <v>3.7790492957746369</v>
      </c>
      <c r="D235" s="0">
        <v>3.0818635426930792</v>
      </c>
      <c r="E235" s="0">
        <v>64.172033810024942</v>
      </c>
      <c r="F235" s="0">
        <v>72.287105029561346</v>
      </c>
      <c r="G235" s="0">
        <v>4.4698776299999995E-08</v>
      </c>
      <c r="H235" s="0">
        <v>0</v>
      </c>
      <c r="I235" s="0">
        <v>1.1860645610599989</v>
      </c>
      <c r="J235" s="0">
        <v>0</v>
      </c>
      <c r="K235" s="0">
        <v>0.25408335932338122</v>
      </c>
      <c r="L235" s="0">
        <v>0.27890111536924428</v>
      </c>
      <c r="M235" s="0">
        <v>0.1278545053665732</v>
      </c>
      <c r="N235" s="0">
        <v>0</v>
      </c>
      <c r="O235" s="0">
        <v>0</v>
      </c>
      <c r="P235" s="0">
        <v>0.066903945320892985</v>
      </c>
      <c r="Q235" s="0">
        <v>0.1278545053665732</v>
      </c>
      <c r="R235" s="0">
        <v>0</v>
      </c>
    </row>
    <row r="236">
      <c r="A236" s="1">
        <v>40778</v>
      </c>
      <c r="B236" s="0">
        <v>0.000114554928812</v>
      </c>
      <c r="C236" s="0">
        <v>3.7790492957746369</v>
      </c>
      <c r="D236" s="0">
        <v>2.8471325158202028</v>
      </c>
      <c r="E236" s="0">
        <v>63.0075247650326</v>
      </c>
      <c r="F236" s="0">
        <v>72.009275846303112</v>
      </c>
      <c r="G236" s="0">
        <v>0.0001030994359308</v>
      </c>
      <c r="H236" s="0">
        <v>0</v>
      </c>
      <c r="I236" s="0">
        <v>1.1646121444282738</v>
      </c>
      <c r="J236" s="0">
        <v>0</v>
      </c>
      <c r="K236" s="0">
        <v>0.23473102687287628</v>
      </c>
      <c r="L236" s="0">
        <v>0.2778291832582383</v>
      </c>
      <c r="M236" s="0">
        <v>0.12295504887772522</v>
      </c>
      <c r="N236" s="0">
        <v>0</v>
      </c>
      <c r="O236" s="0">
        <v>0</v>
      </c>
      <c r="P236" s="0">
        <v>0.066646805842452722</v>
      </c>
      <c r="Q236" s="0">
        <v>0.12295504887772522</v>
      </c>
      <c r="R236" s="0">
        <v>0</v>
      </c>
    </row>
    <row r="237">
      <c r="A237" s="1">
        <v>40779</v>
      </c>
      <c r="B237" s="0">
        <v>2.33274547479452</v>
      </c>
      <c r="C237" s="0">
        <v>3.7790492957746369</v>
      </c>
      <c r="D237" s="0">
        <v>2.6302798454071481</v>
      </c>
      <c r="E237" s="0">
        <v>62.499343037371446</v>
      </c>
      <c r="F237" s="0">
        <v>71.7325144752783</v>
      </c>
      <c r="G237" s="0">
        <v>2.0994709273150685</v>
      </c>
      <c r="H237" s="0">
        <v>0</v>
      </c>
      <c r="I237" s="0">
        <v>2.6076526549762225</v>
      </c>
      <c r="J237" s="0">
        <v>0</v>
      </c>
      <c r="K237" s="0">
        <v>0.21685267041305484</v>
      </c>
      <c r="L237" s="0">
        <v>0.27676137102480647</v>
      </c>
      <c r="M237" s="0">
        <v>0.11841016409798651</v>
      </c>
      <c r="N237" s="0">
        <v>0</v>
      </c>
      <c r="O237" s="0">
        <v>0</v>
      </c>
      <c r="P237" s="0">
        <v>0.06639065465717</v>
      </c>
      <c r="Q237" s="0">
        <v>0.11841016409798651</v>
      </c>
      <c r="R237" s="0">
        <v>0</v>
      </c>
    </row>
    <row r="238">
      <c r="A238" s="1">
        <v>40780</v>
      </c>
      <c r="B238" s="0">
        <v>1.947E-12</v>
      </c>
      <c r="C238" s="0">
        <v>3.7790492957746369</v>
      </c>
      <c r="D238" s="0">
        <v>2.4299438212702942</v>
      </c>
      <c r="E238" s="0">
        <v>61.3651568256018</v>
      </c>
      <c r="F238" s="0">
        <v>71.456816812443748</v>
      </c>
      <c r="G238" s="0">
        <v>1.7523000000000001E-12</v>
      </c>
      <c r="H238" s="0">
        <v>0</v>
      </c>
      <c r="I238" s="0">
        <v>1.1341862117714034</v>
      </c>
      <c r="J238" s="0">
        <v>0</v>
      </c>
      <c r="K238" s="0">
        <v>0.2003360241368537</v>
      </c>
      <c r="L238" s="0">
        <v>0.27569766283455854</v>
      </c>
      <c r="M238" s="0">
        <v>0.11419291644593595</v>
      </c>
      <c r="N238" s="0">
        <v>0</v>
      </c>
      <c r="O238" s="0">
        <v>0</v>
      </c>
      <c r="P238" s="0">
        <v>0.066135487966626244</v>
      </c>
      <c r="Q238" s="0">
        <v>0.11419291644593595</v>
      </c>
      <c r="R238" s="0">
        <v>0</v>
      </c>
    </row>
    <row r="239">
      <c r="A239" s="1">
        <v>40781</v>
      </c>
      <c r="B239" s="0">
        <v>1.1844456E-08</v>
      </c>
      <c r="C239" s="0">
        <v>3.7790492957746369</v>
      </c>
      <c r="D239" s="0">
        <v>2.2448664482754634</v>
      </c>
      <c r="E239" s="0">
        <v>60.251552887128916</v>
      </c>
      <c r="F239" s="0">
        <v>71.182178769529784</v>
      </c>
      <c r="G239" s="0">
        <v>1.0660010400000001E-08</v>
      </c>
      <c r="H239" s="0">
        <v>0</v>
      </c>
      <c r="I239" s="0">
        <v>1.1136039491328926</v>
      </c>
      <c r="J239" s="0">
        <v>0</v>
      </c>
      <c r="K239" s="0">
        <v>0.18507737299483063</v>
      </c>
      <c r="L239" s="0">
        <v>0.27463804291396271</v>
      </c>
      <c r="M239" s="0">
        <v>0.11027842254561732</v>
      </c>
      <c r="N239" s="0">
        <v>0</v>
      </c>
      <c r="O239" s="0">
        <v>0</v>
      </c>
      <c r="P239" s="0">
        <v>0.065881301987001831</v>
      </c>
      <c r="Q239" s="0">
        <v>0.11027842254561732</v>
      </c>
      <c r="R239" s="0">
        <v>0</v>
      </c>
    </row>
    <row r="240">
      <c r="A240" s="1">
        <v>40782</v>
      </c>
      <c r="B240" s="0">
        <v>1.9E-13</v>
      </c>
      <c r="C240" s="0">
        <v>3.7790492957746369</v>
      </c>
      <c r="D240" s="0">
        <v>2.0738855468512227</v>
      </c>
      <c r="E240" s="0">
        <v>59.158157705655434</v>
      </c>
      <c r="F240" s="0">
        <v>70.908596273979668</v>
      </c>
      <c r="G240" s="0">
        <v>1.71E-13</v>
      </c>
      <c r="H240" s="0">
        <v>0</v>
      </c>
      <c r="I240" s="0">
        <v>1.0933951814736524</v>
      </c>
      <c r="J240" s="0">
        <v>0</v>
      </c>
      <c r="K240" s="0">
        <v>0.17098090142424055</v>
      </c>
      <c r="L240" s="0">
        <v>0.27358249555011094</v>
      </c>
      <c r="M240" s="0">
        <v>0.10664369399693822</v>
      </c>
      <c r="N240" s="0">
        <v>0</v>
      </c>
      <c r="O240" s="0">
        <v>0</v>
      </c>
      <c r="P240" s="0">
        <v>0.065628092949019848</v>
      </c>
      <c r="Q240" s="0">
        <v>0.10664369399693822</v>
      </c>
      <c r="R240" s="0">
        <v>0</v>
      </c>
    </row>
    <row r="241">
      <c r="A241" s="1">
        <v>40783</v>
      </c>
      <c r="B241" s="0">
        <v>6.3E-14</v>
      </c>
      <c r="C241" s="0">
        <v>3.7790492957746369</v>
      </c>
      <c r="D241" s="0">
        <v>1.9159274551688732</v>
      </c>
      <c r="E241" s="0">
        <v>58.084604552570951</v>
      </c>
      <c r="F241" s="0">
        <v>70.636065268889183</v>
      </c>
      <c r="G241" s="0">
        <v>5.67E-14</v>
      </c>
      <c r="H241" s="0">
        <v>0</v>
      </c>
      <c r="I241" s="0">
        <v>1.0735531530845424</v>
      </c>
      <c r="J241" s="0">
        <v>0</v>
      </c>
      <c r="K241" s="0">
        <v>0.15795809168234959</v>
      </c>
      <c r="L241" s="0">
        <v>0.27253100509048672</v>
      </c>
      <c r="M241" s="0">
        <v>0.10326749304533803</v>
      </c>
      <c r="N241" s="0">
        <v>0</v>
      </c>
      <c r="O241" s="0">
        <v>0</v>
      </c>
      <c r="P241" s="0">
        <v>0.0653758570978903</v>
      </c>
      <c r="Q241" s="0">
        <v>0.10326749304533803</v>
      </c>
      <c r="R241" s="0">
        <v>0</v>
      </c>
    </row>
    <row r="242">
      <c r="A242" s="1">
        <v>40784</v>
      </c>
      <c r="B242" s="0">
        <v>1.1306784E-08</v>
      </c>
      <c r="C242" s="0">
        <v>5.4612676056338</v>
      </c>
      <c r="D242" s="0">
        <v>1.7700002871630072</v>
      </c>
      <c r="E242" s="0">
        <v>56.561320666930158</v>
      </c>
      <c r="F242" s="0">
        <v>70.364581712946446</v>
      </c>
      <c r="G242" s="0">
        <v>1.01761056E-08</v>
      </c>
      <c r="H242" s="0">
        <v>0</v>
      </c>
      <c r="I242" s="0">
        <v>1.5232838958169026</v>
      </c>
      <c r="J242" s="0">
        <v>0</v>
      </c>
      <c r="K242" s="0">
        <v>0.14592716800586597</v>
      </c>
      <c r="L242" s="0">
        <v>0.27148355594273249</v>
      </c>
      <c r="M242" s="0">
        <v>0.10013019924441277</v>
      </c>
      <c r="N242" s="0">
        <v>0</v>
      </c>
      <c r="O242" s="0">
        <v>0</v>
      </c>
      <c r="P242" s="0">
        <v>0.065124590693254422</v>
      </c>
      <c r="Q242" s="0">
        <v>0.10013019924441277</v>
      </c>
      <c r="R242" s="0">
        <v>0</v>
      </c>
    </row>
    <row r="243">
      <c r="A243" s="1">
        <v>40785</v>
      </c>
      <c r="B243" s="0">
        <v>0.000435410740959</v>
      </c>
      <c r="C243" s="0">
        <v>5.4612676056338</v>
      </c>
      <c r="D243" s="0">
        <v>1.6351877040568785</v>
      </c>
      <c r="E243" s="0">
        <v>55.078091731001784</v>
      </c>
      <c r="F243" s="0">
        <v>70.094141580372025</v>
      </c>
      <c r="G243" s="0">
        <v>0.0003918696668631</v>
      </c>
      <c r="H243" s="0">
        <v>0</v>
      </c>
      <c r="I243" s="0">
        <v>1.4836208055952338</v>
      </c>
      <c r="J243" s="0">
        <v>0</v>
      </c>
      <c r="K243" s="0">
        <v>0.13481258310612856</v>
      </c>
      <c r="L243" s="0">
        <v>0.27044013257441846</v>
      </c>
      <c r="M243" s="0">
        <v>0.097213686274216241</v>
      </c>
      <c r="N243" s="0">
        <v>0</v>
      </c>
      <c r="O243" s="0">
        <v>0</v>
      </c>
      <c r="P243" s="0">
        <v>0.064874290009129143</v>
      </c>
      <c r="Q243" s="0">
        <v>0.097213686274216241</v>
      </c>
      <c r="R243" s="0">
        <v>0</v>
      </c>
    </row>
    <row r="244">
      <c r="A244" s="1">
        <v>40786</v>
      </c>
      <c r="B244" s="0">
        <v>34.9051669726027</v>
      </c>
      <c r="C244" s="0">
        <v>5.4612676056338</v>
      </c>
      <c r="D244" s="0">
        <v>5.7525904992025714</v>
      </c>
      <c r="E244" s="0">
        <v>76.439800925308731</v>
      </c>
      <c r="F244" s="0">
        <v>69.824740860859208</v>
      </c>
      <c r="G244" s="0">
        <v>26.822976799940758</v>
      </c>
      <c r="H244" s="0">
        <v>4.5916734754016737</v>
      </c>
      <c r="I244" s="0">
        <v>5.4612676056338</v>
      </c>
      <c r="J244" s="0">
        <v>0</v>
      </c>
      <c r="K244" s="0">
        <v>0.47427068025598146</v>
      </c>
      <c r="L244" s="0">
        <v>0.26940071951281258</v>
      </c>
      <c r="M244" s="0">
        <v>0.17839495048620377</v>
      </c>
      <c r="N244" s="0">
        <v>0</v>
      </c>
      <c r="O244" s="0">
        <v>0</v>
      </c>
      <c r="P244" s="0">
        <v>0.06462495133385196</v>
      </c>
      <c r="Q244" s="0">
        <v>0.17839495048620377</v>
      </c>
      <c r="R244" s="0">
        <v>0</v>
      </c>
    </row>
    <row r="245">
      <c r="A245" s="1">
        <v>40787</v>
      </c>
      <c r="B245" s="0">
        <v>0.214505620657534</v>
      </c>
      <c r="C245" s="0">
        <v>5.4612676056338</v>
      </c>
      <c r="D245" s="0">
        <v>5.3144427822932743</v>
      </c>
      <c r="E245" s="0">
        <v>74.506011461844849</v>
      </c>
      <c r="F245" s="0">
        <v>69.556375559514564</v>
      </c>
      <c r="G245" s="0">
        <v>0.1930550585917806</v>
      </c>
      <c r="H245" s="0">
        <v>0</v>
      </c>
      <c r="I245" s="0">
        <v>2.1268445220556562</v>
      </c>
      <c r="J245" s="0">
        <v>0</v>
      </c>
      <c r="K245" s="0">
        <v>0.43814771690929738</v>
      </c>
      <c r="L245" s="0">
        <v>0.26836530134465086</v>
      </c>
      <c r="M245" s="0">
        <v>0.16948124527641723</v>
      </c>
      <c r="N245" s="0">
        <v>0</v>
      </c>
      <c r="O245" s="0">
        <v>0</v>
      </c>
      <c r="P245" s="0">
        <v>0.06437657097002572</v>
      </c>
      <c r="Q245" s="0">
        <v>0.16948124527641723</v>
      </c>
      <c r="R245" s="0">
        <v>0</v>
      </c>
    </row>
    <row r="246">
      <c r="A246" s="1">
        <v>40788</v>
      </c>
      <c r="B246" s="0">
        <v>1.15E-13</v>
      </c>
      <c r="C246" s="0">
        <v>5.4612676056338</v>
      </c>
      <c r="D246" s="0">
        <v>4.90966671279386</v>
      </c>
      <c r="E246" s="0">
        <v>72.552071898531651</v>
      </c>
      <c r="F246" s="0">
        <v>69.289041696798648</v>
      </c>
      <c r="G246" s="0">
        <v>1.0349999999999999E-13</v>
      </c>
      <c r="H246" s="0">
        <v>0</v>
      </c>
      <c r="I246" s="0">
        <v>1.9539395633133012</v>
      </c>
      <c r="J246" s="0">
        <v>0</v>
      </c>
      <c r="K246" s="0">
        <v>0.40477606949941464</v>
      </c>
      <c r="L246" s="0">
        <v>0.26733386271590859</v>
      </c>
      <c r="M246" s="0">
        <v>0.16122849166461875</v>
      </c>
      <c r="N246" s="0">
        <v>0</v>
      </c>
      <c r="O246" s="0">
        <v>0</v>
      </c>
      <c r="P246" s="0">
        <v>0.064129145234463975</v>
      </c>
      <c r="Q246" s="0">
        <v>0.16122849166461875</v>
      </c>
      <c r="R246" s="0">
        <v>0</v>
      </c>
    </row>
    <row r="247">
      <c r="A247" s="1">
        <v>40789</v>
      </c>
      <c r="B247" s="0">
        <v>1.09E-13</v>
      </c>
      <c r="C247" s="0">
        <v>5.4612676056338</v>
      </c>
      <c r="D247" s="0">
        <v>4.5357205295405238</v>
      </c>
      <c r="E247" s="0">
        <v>70.649374909370152</v>
      </c>
      <c r="F247" s="0">
        <v>69.022735308467091</v>
      </c>
      <c r="G247" s="0">
        <v>9.81E-14</v>
      </c>
      <c r="H247" s="0">
        <v>0</v>
      </c>
      <c r="I247" s="0">
        <v>1.9026969891616032</v>
      </c>
      <c r="J247" s="0">
        <v>0</v>
      </c>
      <c r="K247" s="0">
        <v>0.37394618325333606</v>
      </c>
      <c r="L247" s="0">
        <v>0.26630638833157327</v>
      </c>
      <c r="M247" s="0">
        <v>0.15358641712195015</v>
      </c>
      <c r="N247" s="0">
        <v>0</v>
      </c>
      <c r="O247" s="0">
        <v>0</v>
      </c>
      <c r="P247" s="0">
        <v>0.06388267045813624</v>
      </c>
      <c r="Q247" s="0">
        <v>0.15358641712195015</v>
      </c>
      <c r="R247" s="0">
        <v>0</v>
      </c>
    </row>
    <row r="248">
      <c r="A248" s="1">
        <v>40790</v>
      </c>
      <c r="B248" s="0">
        <v>2.92454E-10</v>
      </c>
      <c r="C248" s="0">
        <v>5.4612676056338</v>
      </c>
      <c r="D248" s="0">
        <v>4.1902560653426475</v>
      </c>
      <c r="E248" s="0">
        <v>68.7965766445911</v>
      </c>
      <c r="F248" s="0">
        <v>68.75745244551166</v>
      </c>
      <c r="G248" s="0">
        <v>2.632086E-10</v>
      </c>
      <c r="H248" s="0">
        <v>0</v>
      </c>
      <c r="I248" s="0">
        <v>1.8527982650422643</v>
      </c>
      <c r="J248" s="0">
        <v>0</v>
      </c>
      <c r="K248" s="0">
        <v>0.34546446419787624</v>
      </c>
      <c r="L248" s="0">
        <v>0.26528286295541731</v>
      </c>
      <c r="M248" s="0">
        <v>0.14650857787588276</v>
      </c>
      <c r="N248" s="0">
        <v>0</v>
      </c>
      <c r="O248" s="0">
        <v>0</v>
      </c>
      <c r="P248" s="0">
        <v>0.063637142986113671</v>
      </c>
      <c r="Q248" s="0">
        <v>0.14650857787588276</v>
      </c>
      <c r="R248" s="0">
        <v>0</v>
      </c>
    </row>
    <row r="249">
      <c r="A249" s="1">
        <v>40791</v>
      </c>
      <c r="B249" s="0">
        <v>3.13E-13</v>
      </c>
      <c r="C249" s="0">
        <v>5.4612676056338</v>
      </c>
      <c r="D249" s="0">
        <v>3.8711040018419136</v>
      </c>
      <c r="E249" s="0">
        <v>66.992368496967856</v>
      </c>
      <c r="F249" s="0">
        <v>68.4931891741019</v>
      </c>
      <c r="G249" s="0">
        <v>2.817E-13</v>
      </c>
      <c r="H249" s="0">
        <v>0</v>
      </c>
      <c r="I249" s="0">
        <v>1.8042081476235206</v>
      </c>
      <c r="J249" s="0">
        <v>0</v>
      </c>
      <c r="K249" s="0">
        <v>0.31915206350073372</v>
      </c>
      <c r="L249" s="0">
        <v>0.264263271409772</v>
      </c>
      <c r="M249" s="0">
        <v>0.13995206729290577</v>
      </c>
      <c r="N249" s="0">
        <v>0</v>
      </c>
      <c r="O249" s="0">
        <v>0</v>
      </c>
      <c r="P249" s="0">
        <v>0.063392559177514754</v>
      </c>
      <c r="Q249" s="0">
        <v>0.13995206729290577</v>
      </c>
      <c r="R249" s="0">
        <v>0</v>
      </c>
    </row>
    <row r="250">
      <c r="A250" s="1">
        <v>40792</v>
      </c>
      <c r="B250" s="0">
        <v>4.956263138E-06</v>
      </c>
      <c r="C250" s="0">
        <v>3.1267605633802749</v>
      </c>
      <c r="D250" s="0">
        <v>3.576260247439337</v>
      </c>
      <c r="E250" s="0">
        <v>65.986489610133091</v>
      </c>
      <c r="F250" s="0">
        <v>68.229941575526581</v>
      </c>
      <c r="G250" s="0">
        <v>4.4606368242000004E-06</v>
      </c>
      <c r="H250" s="0">
        <v>0</v>
      </c>
      <c r="I250" s="0">
        <v>1.005883347471594</v>
      </c>
      <c r="J250" s="0">
        <v>0</v>
      </c>
      <c r="K250" s="0">
        <v>0.29484375440257671</v>
      </c>
      <c r="L250" s="0">
        <v>0.26324759857530311</v>
      </c>
      <c r="M250" s="0">
        <v>0.1338772464723271</v>
      </c>
      <c r="N250" s="0">
        <v>0</v>
      </c>
      <c r="O250" s="0">
        <v>0</v>
      </c>
      <c r="P250" s="0">
        <v>0.063148915405451464</v>
      </c>
      <c r="Q250" s="0">
        <v>0.1338772464723271</v>
      </c>
      <c r="R250" s="0">
        <v>0</v>
      </c>
    </row>
    <row r="251">
      <c r="A251" s="1">
        <v>40793</v>
      </c>
      <c r="B251" s="0">
        <v>1.163E-12</v>
      </c>
      <c r="C251" s="0">
        <v>3.1267605633802749</v>
      </c>
      <c r="D251" s="0">
        <v>3.3038733527514164</v>
      </c>
      <c r="E251" s="0">
        <v>64.99571240827855</v>
      </c>
      <c r="F251" s="0">
        <v>67.967705746135792</v>
      </c>
      <c r="G251" s="0">
        <v>1.0467E-12</v>
      </c>
      <c r="H251" s="0">
        <v>0</v>
      </c>
      <c r="I251" s="0">
        <v>0.99077720185559925</v>
      </c>
      <c r="J251" s="0">
        <v>0</v>
      </c>
      <c r="K251" s="0">
        <v>0.27238689468792077</v>
      </c>
      <c r="L251" s="0">
        <v>0.26223582939078582</v>
      </c>
      <c r="M251" s="0">
        <v>0.12824749535947172</v>
      </c>
      <c r="N251" s="0">
        <v>0</v>
      </c>
      <c r="O251" s="0">
        <v>0</v>
      </c>
      <c r="P251" s="0">
        <v>0.062906208056975318</v>
      </c>
      <c r="Q251" s="0">
        <v>0.12824749535947172</v>
      </c>
      <c r="R251" s="0">
        <v>0</v>
      </c>
    </row>
    <row r="252">
      <c r="A252" s="1">
        <v>40794</v>
      </c>
      <c r="B252" s="0">
        <v>3.77E-13</v>
      </c>
      <c r="C252" s="0">
        <v>3.1267605633802749</v>
      </c>
      <c r="D252" s="0">
        <v>3.0522328845717044</v>
      </c>
      <c r="E252" s="0">
        <v>64.0198115768674</v>
      </c>
      <c r="F252" s="0">
        <v>67.7064777972829</v>
      </c>
      <c r="G252" s="0">
        <v>3.3930000000000003E-13</v>
      </c>
      <c r="H252" s="0">
        <v>0</v>
      </c>
      <c r="I252" s="0">
        <v>0.97590083141148809</v>
      </c>
      <c r="J252" s="0">
        <v>0</v>
      </c>
      <c r="K252" s="0">
        <v>0.25164046817971208</v>
      </c>
      <c r="L252" s="0">
        <v>0.26122794885288225</v>
      </c>
      <c r="M252" s="0">
        <v>0.12302898281541068</v>
      </c>
      <c r="N252" s="0">
        <v>0</v>
      </c>
      <c r="O252" s="0">
        <v>0</v>
      </c>
      <c r="P252" s="0">
        <v>0.062664433533023992</v>
      </c>
      <c r="Q252" s="0">
        <v>0.12302898281541068</v>
      </c>
      <c r="R252" s="0">
        <v>0</v>
      </c>
    </row>
    <row r="253">
      <c r="A253" s="1">
        <v>40795</v>
      </c>
      <c r="B253" s="0">
        <v>5.32107E-10</v>
      </c>
      <c r="C253" s="0">
        <v>3.1267605633802749</v>
      </c>
      <c r="D253" s="0">
        <v>2.8197586853329524</v>
      </c>
      <c r="E253" s="0">
        <v>63.058563749585637</v>
      </c>
      <c r="F253" s="0">
        <v>67.446253855266988</v>
      </c>
      <c r="G253" s="0">
        <v>4.788963E-10</v>
      </c>
      <c r="H253" s="0">
        <v>0</v>
      </c>
      <c r="I253" s="0">
        <v>0.96124782776065409</v>
      </c>
      <c r="J253" s="0">
        <v>0</v>
      </c>
      <c r="K253" s="0">
        <v>0.23247419923875215</v>
      </c>
      <c r="L253" s="0">
        <v>0.26022394201591814</v>
      </c>
      <c r="M253" s="0">
        <v>0.1181904541993922</v>
      </c>
      <c r="N253" s="0">
        <v>0</v>
      </c>
      <c r="O253" s="0">
        <v>0</v>
      </c>
      <c r="P253" s="0">
        <v>0.062423588248367738</v>
      </c>
      <c r="Q253" s="0">
        <v>0.1181904541993922</v>
      </c>
      <c r="R253" s="0">
        <v>0</v>
      </c>
    </row>
    <row r="254">
      <c r="A254" s="1">
        <v>40796</v>
      </c>
      <c r="B254" s="0">
        <v>3.5415874E-08</v>
      </c>
      <c r="C254" s="0">
        <v>3.1267605633802749</v>
      </c>
      <c r="D254" s="0">
        <v>2.6049909506254223</v>
      </c>
      <c r="E254" s="0">
        <v>62.111748923140986</v>
      </c>
      <c r="F254" s="0">
        <v>67.187030061275323</v>
      </c>
      <c r="G254" s="0">
        <v>3.18742866E-08</v>
      </c>
      <c r="H254" s="0">
        <v>0</v>
      </c>
      <c r="I254" s="0">
        <v>0.94681485831894019</v>
      </c>
      <c r="J254" s="0">
        <v>0</v>
      </c>
      <c r="K254" s="0">
        <v>0.21476773470752991</v>
      </c>
      <c r="L254" s="0">
        <v>0.25922379399166184</v>
      </c>
      <c r="M254" s="0">
        <v>0.11370303513011415</v>
      </c>
      <c r="N254" s="0">
        <v>0</v>
      </c>
      <c r="O254" s="0">
        <v>0</v>
      </c>
      <c r="P254" s="0">
        <v>0.062183668631556416</v>
      </c>
      <c r="Q254" s="0">
        <v>0.11370303513011415</v>
      </c>
      <c r="R254" s="0">
        <v>0</v>
      </c>
    </row>
    <row r="255">
      <c r="A255" s="1">
        <v>40797</v>
      </c>
      <c r="B255" s="0">
        <v>7.81E-13</v>
      </c>
      <c r="C255" s="0">
        <v>3.1267605633802749</v>
      </c>
      <c r="D255" s="0">
        <v>2.4065810624638844</v>
      </c>
      <c r="E255" s="0">
        <v>61.179150369043654</v>
      </c>
      <c r="F255" s="0">
        <v>66.928802571326216</v>
      </c>
      <c r="G255" s="0">
        <v>7.0290000000000006E-13</v>
      </c>
      <c r="H255" s="0">
        <v>0</v>
      </c>
      <c r="I255" s="0">
        <v>0.93259855409803749</v>
      </c>
      <c r="J255" s="0">
        <v>0</v>
      </c>
      <c r="K255" s="0">
        <v>0.19840988816153812</v>
      </c>
      <c r="L255" s="0">
        <v>0.25822748994910333</v>
      </c>
      <c r="M255" s="0">
        <v>0.10954005019357219</v>
      </c>
      <c r="N255" s="0">
        <v>0</v>
      </c>
      <c r="O255" s="0">
        <v>0</v>
      </c>
      <c r="P255" s="0">
        <v>0.061944671124866374</v>
      </c>
      <c r="Q255" s="0">
        <v>0.10954005019357219</v>
      </c>
      <c r="R255" s="0">
        <v>0</v>
      </c>
    </row>
    <row r="256">
      <c r="A256" s="1">
        <v>40798</v>
      </c>
      <c r="B256" s="0">
        <v>1.41513E-10</v>
      </c>
      <c r="C256" s="0">
        <v>3.1267605633802749</v>
      </c>
      <c r="D256" s="0">
        <v>2.223283120741478</v>
      </c>
      <c r="E256" s="0">
        <v>60.26055464179462</v>
      </c>
      <c r="F256" s="0">
        <v>66.671567556211983</v>
      </c>
      <c r="G256" s="0">
        <v>1.273617E-10</v>
      </c>
      <c r="H256" s="0">
        <v>0</v>
      </c>
      <c r="I256" s="0">
        <v>0.91859572737639927</v>
      </c>
      <c r="J256" s="0">
        <v>0</v>
      </c>
      <c r="K256" s="0">
        <v>0.18329794172240649</v>
      </c>
      <c r="L256" s="0">
        <v>0.25723501511423408</v>
      </c>
      <c r="M256" s="0">
        <v>0.10567685545907314</v>
      </c>
      <c r="N256" s="0">
        <v>0</v>
      </c>
      <c r="O256" s="0">
        <v>0</v>
      </c>
      <c r="P256" s="0">
        <v>0.061706592184247788</v>
      </c>
      <c r="Q256" s="0">
        <v>0.10567685545907314</v>
      </c>
      <c r="R256" s="0">
        <v>0</v>
      </c>
    </row>
    <row r="257">
      <c r="A257" s="1">
        <v>40799</v>
      </c>
      <c r="B257" s="0">
        <v>1.45985E-10</v>
      </c>
      <c r="C257" s="0">
        <v>3.1267605633802749</v>
      </c>
      <c r="D257" s="0">
        <v>2.053946119692839</v>
      </c>
      <c r="E257" s="0">
        <v>59.355751491021415</v>
      </c>
      <c r="F257" s="0">
        <v>66.415321201442154</v>
      </c>
      <c r="G257" s="0">
        <v>1.313865E-10</v>
      </c>
      <c r="H257" s="0">
        <v>0</v>
      </c>
      <c r="I257" s="0">
        <v>0.90480315090459229</v>
      </c>
      <c r="J257" s="0">
        <v>0</v>
      </c>
      <c r="K257" s="0">
        <v>0.16933700104863897</v>
      </c>
      <c r="L257" s="0">
        <v>0.25624635476982854</v>
      </c>
      <c r="M257" s="0">
        <v>0.10209068375171068</v>
      </c>
      <c r="N257" s="0">
        <v>0</v>
      </c>
      <c r="O257" s="0">
        <v>0</v>
      </c>
      <c r="P257" s="0">
        <v>0.061469428279272091</v>
      </c>
      <c r="Q257" s="0">
        <v>0.10209068375171068</v>
      </c>
      <c r="R257" s="0">
        <v>0</v>
      </c>
    </row>
    <row r="258">
      <c r="A258" s="1">
        <v>40800</v>
      </c>
      <c r="B258" s="0">
        <v>0</v>
      </c>
      <c r="C258" s="0">
        <v>4.1663732394366129</v>
      </c>
      <c r="D258" s="0">
        <v>1.8975067202391709</v>
      </c>
      <c r="E258" s="0">
        <v>58.168213984920662</v>
      </c>
      <c r="F258" s="0">
        <v>66.160059707186932</v>
      </c>
      <c r="G258" s="0">
        <v>0</v>
      </c>
      <c r="H258" s="0">
        <v>0</v>
      </c>
      <c r="I258" s="0">
        <v>1.1875375061007552</v>
      </c>
      <c r="J258" s="0">
        <v>0</v>
      </c>
      <c r="K258" s="0">
        <v>0.15643939945366825</v>
      </c>
      <c r="L258" s="0">
        <v>0.25526149425522521</v>
      </c>
      <c r="M258" s="0">
        <v>0.098760501709703921</v>
      </c>
      <c r="N258" s="0">
        <v>0</v>
      </c>
      <c r="O258" s="0">
        <v>0</v>
      </c>
      <c r="P258" s="0">
        <v>0.061233175893079611</v>
      </c>
      <c r="Q258" s="0">
        <v>0.098760501709703921</v>
      </c>
      <c r="R258" s="0">
        <v>0</v>
      </c>
    </row>
    <row r="259">
      <c r="A259" s="1">
        <v>40801</v>
      </c>
      <c r="B259" s="0">
        <v>2.264083E-09</v>
      </c>
      <c r="C259" s="0">
        <v>4.1663732394366129</v>
      </c>
      <c r="D259" s="0">
        <v>1.7529825728297404</v>
      </c>
      <c r="E259" s="0">
        <v>57.004435682043763</v>
      </c>
      <c r="F259" s="0">
        <v>65.905779288220813</v>
      </c>
      <c r="G259" s="0">
        <v>2.0376747E-09</v>
      </c>
      <c r="H259" s="0">
        <v>0</v>
      </c>
      <c r="I259" s="0">
        <v>1.1637783049145734</v>
      </c>
      <c r="J259" s="0">
        <v>0</v>
      </c>
      <c r="K259" s="0">
        <v>0.14452414740943045</v>
      </c>
      <c r="L259" s="0">
        <v>0.25428041896610953</v>
      </c>
      <c r="M259" s="0">
        <v>0.095666877729001232</v>
      </c>
      <c r="N259" s="0">
        <v>0</v>
      </c>
      <c r="O259" s="0">
        <v>0</v>
      </c>
      <c r="P259" s="0">
        <v>0.060997831522327371</v>
      </c>
      <c r="Q259" s="0">
        <v>0.095666877729001232</v>
      </c>
      <c r="R259" s="0">
        <v>0</v>
      </c>
    </row>
    <row r="260">
      <c r="A260" s="1">
        <v>40802</v>
      </c>
      <c r="B260" s="0">
        <v>5.18855E-10</v>
      </c>
      <c r="C260" s="0">
        <v>4.1663732394366129</v>
      </c>
      <c r="D260" s="0">
        <v>1.6194661488510813</v>
      </c>
      <c r="E260" s="0">
        <v>55.863941228204894</v>
      </c>
      <c r="F260" s="0">
        <v>65.652476173866518</v>
      </c>
      <c r="G260" s="0">
        <v>4.6696949999999994E-10</v>
      </c>
      <c r="H260" s="0">
        <v>0</v>
      </c>
      <c r="I260" s="0">
        <v>1.1404944543058346</v>
      </c>
      <c r="J260" s="0">
        <v>0</v>
      </c>
      <c r="K260" s="0">
        <v>0.13351642397865912</v>
      </c>
      <c r="L260" s="0">
        <v>0.25330311435429775</v>
      </c>
      <c r="M260" s="0">
        <v>0.092791859965917864</v>
      </c>
      <c r="N260" s="0">
        <v>0</v>
      </c>
      <c r="O260" s="0">
        <v>0</v>
      </c>
      <c r="P260" s="0">
        <v>0.06076339167713727</v>
      </c>
      <c r="Q260" s="0">
        <v>0.092791859965917864</v>
      </c>
      <c r="R260" s="0">
        <v>0</v>
      </c>
    </row>
    <row r="261">
      <c r="A261" s="1">
        <v>40803</v>
      </c>
      <c r="B261" s="0">
        <v>2.960273565E-06</v>
      </c>
      <c r="C261" s="0">
        <v>4.1663732394366129</v>
      </c>
      <c r="D261" s="0">
        <v>1.4961190418686958</v>
      </c>
      <c r="E261" s="0">
        <v>54.746265495723421</v>
      </c>
      <c r="F261" s="0">
        <v>65.400146607938993</v>
      </c>
      <c r="G261" s="0">
        <v>2.6642462085E-06</v>
      </c>
      <c r="H261" s="0">
        <v>0</v>
      </c>
      <c r="I261" s="0">
        <v>1.1176783967276822</v>
      </c>
      <c r="J261" s="0">
        <v>0</v>
      </c>
      <c r="K261" s="0">
        <v>0.12334710698238544</v>
      </c>
      <c r="L261" s="0">
        <v>0.25232956592752032</v>
      </c>
      <c r="M261" s="0">
        <v>0.090118863631733631</v>
      </c>
      <c r="N261" s="0">
        <v>0</v>
      </c>
      <c r="O261" s="0">
        <v>0</v>
      </c>
      <c r="P261" s="0">
        <v>0.060529852881044163</v>
      </c>
      <c r="Q261" s="0">
        <v>0.090118863631733631</v>
      </c>
      <c r="R261" s="0">
        <v>0</v>
      </c>
    </row>
    <row r="262">
      <c r="A262" s="1">
        <v>40804</v>
      </c>
      <c r="B262" s="0">
        <v>0</v>
      </c>
      <c r="C262" s="0">
        <v>4.1663732394366129</v>
      </c>
      <c r="D262" s="0">
        <v>1.3821667029163294</v>
      </c>
      <c r="E262" s="0">
        <v>53.650950518455282</v>
      </c>
      <c r="F262" s="0">
        <v>65.148786848689781</v>
      </c>
      <c r="G262" s="0">
        <v>0</v>
      </c>
      <c r="H262" s="0">
        <v>0</v>
      </c>
      <c r="I262" s="0">
        <v>1.0953149772681354</v>
      </c>
      <c r="J262" s="0">
        <v>0</v>
      </c>
      <c r="K262" s="0">
        <v>0.11395233895236649</v>
      </c>
      <c r="L262" s="0">
        <v>0.25135975924920778</v>
      </c>
      <c r="M262" s="0">
        <v>0.087632566871527165</v>
      </c>
      <c r="N262" s="0">
        <v>0</v>
      </c>
      <c r="O262" s="0">
        <v>0</v>
      </c>
      <c r="P262" s="0">
        <v>0.060297211670944449</v>
      </c>
      <c r="Q262" s="0">
        <v>0.087632566871527165</v>
      </c>
      <c r="R262" s="0">
        <v>0</v>
      </c>
    </row>
    <row r="263">
      <c r="A263" s="1">
        <v>40805</v>
      </c>
      <c r="B263" s="0">
        <v>4.7169E-11</v>
      </c>
      <c r="C263" s="0">
        <v>4.1663732394366129</v>
      </c>
      <c r="D263" s="0">
        <v>1.2768935767734571</v>
      </c>
      <c r="E263" s="0">
        <v>52.577549636864056</v>
      </c>
      <c r="F263" s="0">
        <v>64.898393168751511</v>
      </c>
      <c r="G263" s="0">
        <v>4.2452100000000003E-11</v>
      </c>
      <c r="H263" s="0">
        <v>0</v>
      </c>
      <c r="I263" s="0">
        <v>1.0734008816336798</v>
      </c>
      <c r="J263" s="0">
        <v>0</v>
      </c>
      <c r="K263" s="0">
        <v>0.10527312614287226</v>
      </c>
      <c r="L263" s="0">
        <v>0.25039367993827621</v>
      </c>
      <c r="M263" s="0">
        <v>0.085318814573424426</v>
      </c>
      <c r="N263" s="0">
        <v>0</v>
      </c>
      <c r="O263" s="0">
        <v>0</v>
      </c>
      <c r="P263" s="0">
        <v>0.060065464597044663</v>
      </c>
      <c r="Q263" s="0">
        <v>0.085318814573424426</v>
      </c>
      <c r="R263" s="0">
        <v>0</v>
      </c>
    </row>
    <row r="264">
      <c r="A264" s="1">
        <v>40806</v>
      </c>
      <c r="B264" s="0">
        <v>6.4E-14</v>
      </c>
      <c r="C264" s="0">
        <v>4.1663732394366129</v>
      </c>
      <c r="D264" s="0">
        <v>1.1796386086896016</v>
      </c>
      <c r="E264" s="0">
        <v>51.525624413036432</v>
      </c>
      <c r="F264" s="0">
        <v>64.64896185508259</v>
      </c>
      <c r="G264" s="0">
        <v>5.76E-14</v>
      </c>
      <c r="H264" s="0">
        <v>0</v>
      </c>
      <c r="I264" s="0">
        <v>1.0519252238276784</v>
      </c>
      <c r="J264" s="0">
        <v>0</v>
      </c>
      <c r="K264" s="0">
        <v>0.097254968083855572</v>
      </c>
      <c r="L264" s="0">
        <v>0.24943131366891425</v>
      </c>
      <c r="M264" s="0">
        <v>0.083164529504240178</v>
      </c>
      <c r="N264" s="0">
        <v>0</v>
      </c>
      <c r="O264" s="0">
        <v>0</v>
      </c>
      <c r="P264" s="0">
        <v>0.059834608222810289</v>
      </c>
      <c r="Q264" s="0">
        <v>0.083164529504240178</v>
      </c>
      <c r="R264" s="0">
        <v>0</v>
      </c>
    </row>
    <row r="265">
      <c r="A265" s="1">
        <v>40807</v>
      </c>
      <c r="B265" s="0">
        <v>0.187692111917808</v>
      </c>
      <c r="C265" s="0">
        <v>4.1663732394366129</v>
      </c>
      <c r="D265" s="0">
        <v>1.0897910933402897</v>
      </c>
      <c r="E265" s="0">
        <v>50.536541510817223</v>
      </c>
      <c r="F265" s="0">
        <v>64.400489208912219</v>
      </c>
      <c r="G265" s="0">
        <v>0.1689229007260272</v>
      </c>
      <c r="H265" s="0">
        <v>0</v>
      </c>
      <c r="I265" s="0">
        <v>1.1580058029452307</v>
      </c>
      <c r="J265" s="0">
        <v>0</v>
      </c>
      <c r="K265" s="0">
        <v>0.089847515349311929</v>
      </c>
      <c r="L265" s="0">
        <v>0.24847264617037043</v>
      </c>
      <c r="M265" s="0">
        <v>0.081157630213495272</v>
      </c>
      <c r="N265" s="0">
        <v>0</v>
      </c>
      <c r="O265" s="0">
        <v>0</v>
      </c>
      <c r="P265" s="0">
        <v>0.059604639124914871</v>
      </c>
      <c r="Q265" s="0">
        <v>0.081157630213495272</v>
      </c>
      <c r="R265" s="0">
        <v>0</v>
      </c>
    </row>
    <row r="266">
      <c r="A266" s="1">
        <v>40808</v>
      </c>
      <c r="B266" s="0">
        <v>6.0861125E-08</v>
      </c>
      <c r="C266" s="0">
        <v>6.2227112676056251</v>
      </c>
      <c r="D266" s="0">
        <v>1.0067868399484787</v>
      </c>
      <c r="E266" s="0">
        <v>49.02642130753555</v>
      </c>
      <c r="F266" s="0">
        <v>64.152971545685489</v>
      </c>
      <c r="G266" s="0">
        <v>5.47750125E-08</v>
      </c>
      <c r="H266" s="0">
        <v>0</v>
      </c>
      <c r="I266" s="0">
        <v>1.5101202580566873</v>
      </c>
      <c r="J266" s="0">
        <v>0</v>
      </c>
      <c r="K266" s="0">
        <v>0.083004253391811028</v>
      </c>
      <c r="L266" s="0">
        <v>0.24751766322674174</v>
      </c>
      <c r="M266" s="0">
        <v>0.079286955190294411</v>
      </c>
      <c r="N266" s="0">
        <v>0</v>
      </c>
      <c r="O266" s="0">
        <v>0</v>
      </c>
      <c r="P266" s="0">
        <v>0.059375553893189166</v>
      </c>
      <c r="Q266" s="0">
        <v>0.079286955190294411</v>
      </c>
      <c r="R266" s="0">
        <v>0</v>
      </c>
    </row>
    <row r="267">
      <c r="A267" s="1">
        <v>40809</v>
      </c>
      <c r="B267" s="0">
        <v>9.9323426E-08</v>
      </c>
      <c r="C267" s="0">
        <v>6.2227112676056251</v>
      </c>
      <c r="D267" s="0">
        <v>0.93010462949061623</v>
      </c>
      <c r="E267" s="0">
        <v>47.561426143918929</v>
      </c>
      <c r="F267" s="0">
        <v>63.906405195008716</v>
      </c>
      <c r="G267" s="0">
        <v>8.9391083400000013E-08</v>
      </c>
      <c r="H267" s="0">
        <v>0</v>
      </c>
      <c r="I267" s="0">
        <v>1.4649952530077055</v>
      </c>
      <c r="J267" s="0">
        <v>0</v>
      </c>
      <c r="K267" s="0">
        <v>0.07668221045786254</v>
      </c>
      <c r="L267" s="0">
        <v>0.24656635067676272</v>
      </c>
      <c r="M267" s="0">
        <v>0.077542192796813625</v>
      </c>
      <c r="N267" s="0">
        <v>0</v>
      </c>
      <c r="O267" s="0">
        <v>0</v>
      </c>
      <c r="P267" s="0">
        <v>0.059147349130570653</v>
      </c>
      <c r="Q267" s="0">
        <v>0.077542192796813625</v>
      </c>
      <c r="R267" s="0">
        <v>0</v>
      </c>
    </row>
    <row r="268">
      <c r="A268" s="1">
        <v>40810</v>
      </c>
      <c r="B268" s="0">
        <v>4.20255539E-07</v>
      </c>
      <c r="C268" s="0">
        <v>6.2227112676056251</v>
      </c>
      <c r="D268" s="0">
        <v>0.85926294174062379</v>
      </c>
      <c r="E268" s="0">
        <v>46.140207662474538</v>
      </c>
      <c r="F268" s="0">
        <v>63.660786500595115</v>
      </c>
      <c r="G268" s="0">
        <v>3.782299851E-07</v>
      </c>
      <c r="H268" s="0">
        <v>0</v>
      </c>
      <c r="I268" s="0">
        <v>1.4212188596743778</v>
      </c>
      <c r="J268" s="0">
        <v>0</v>
      </c>
      <c r="K268" s="0">
        <v>0.0708416877499924</v>
      </c>
      <c r="L268" s="0">
        <v>0.24561869441359549</v>
      </c>
      <c r="M268" s="0">
        <v>0.0759138165384202</v>
      </c>
      <c r="N268" s="0">
        <v>0</v>
      </c>
      <c r="O268" s="0">
        <v>0</v>
      </c>
      <c r="P268" s="0">
        <v>0.058920021453053119</v>
      </c>
      <c r="Q268" s="0">
        <v>0.0759138165384202</v>
      </c>
      <c r="R268" s="0">
        <v>0</v>
      </c>
    </row>
    <row r="269">
      <c r="A269" s="1">
        <v>40811</v>
      </c>
      <c r="B269" s="0">
        <v>6.52721035E-07</v>
      </c>
      <c r="C269" s="0">
        <v>6.2227112676056251</v>
      </c>
      <c r="D269" s="0">
        <v>0.79381693159952138</v>
      </c>
      <c r="E269" s="0">
        <v>44.76145771783662</v>
      </c>
      <c r="F269" s="0">
        <v>63.416111820210496</v>
      </c>
      <c r="G269" s="0">
        <v>5.874489315E-07</v>
      </c>
      <c r="H269" s="0">
        <v>0</v>
      </c>
      <c r="I269" s="0">
        <v>1.37875053208685</v>
      </c>
      <c r="J269" s="0">
        <v>0</v>
      </c>
      <c r="K269" s="0">
        <v>0.06544601014110242</v>
      </c>
      <c r="L269" s="0">
        <v>0.24467468038462062</v>
      </c>
      <c r="M269" s="0">
        <v>0.074393025263959064</v>
      </c>
      <c r="N269" s="0">
        <v>0</v>
      </c>
      <c r="O269" s="0">
        <v>0</v>
      </c>
      <c r="P269" s="0">
        <v>0.058693567489636458</v>
      </c>
      <c r="Q269" s="0">
        <v>0.074393025263959064</v>
      </c>
      <c r="R269" s="0">
        <v>0</v>
      </c>
    </row>
    <row r="270">
      <c r="A270" s="1">
        <v>40812</v>
      </c>
      <c r="B270" s="0">
        <v>4.009498E-09</v>
      </c>
      <c r="C270" s="0">
        <v>6.2227112676056251</v>
      </c>
      <c r="D270" s="0">
        <v>0.73335563572377849</v>
      </c>
      <c r="E270" s="0">
        <v>43.4239071027163</v>
      </c>
      <c r="F270" s="0">
        <v>63.172377525619268</v>
      </c>
      <c r="G270" s="0">
        <v>3.6085481999999998E-09</v>
      </c>
      <c r="H270" s="0">
        <v>0</v>
      </c>
      <c r="I270" s="0">
        <v>1.337550618728871</v>
      </c>
      <c r="J270" s="0">
        <v>0</v>
      </c>
      <c r="K270" s="0">
        <v>0.060461295875742893</v>
      </c>
      <c r="L270" s="0">
        <v>0.24373429459122867</v>
      </c>
      <c r="M270" s="0">
        <v>0.072971687920697775</v>
      </c>
      <c r="N270" s="0">
        <v>0</v>
      </c>
      <c r="O270" s="0">
        <v>0</v>
      </c>
      <c r="P270" s="0">
        <v>0.058467983882276753</v>
      </c>
      <c r="Q270" s="0">
        <v>0.072971687920697775</v>
      </c>
      <c r="R270" s="0">
        <v>0</v>
      </c>
    </row>
    <row r="271">
      <c r="A271" s="1">
        <v>40813</v>
      </c>
      <c r="B271" s="0">
        <v>4.7168E-11</v>
      </c>
      <c r="C271" s="0">
        <v>6.2227112676056251</v>
      </c>
      <c r="D271" s="0">
        <v>0.67749939191162445</v>
      </c>
      <c r="E271" s="0">
        <v>42.126324837733293</v>
      </c>
      <c r="F271" s="0">
        <v>62.929580002530656</v>
      </c>
      <c r="G271" s="0">
        <v>4.24512E-11</v>
      </c>
      <c r="H271" s="0">
        <v>0</v>
      </c>
      <c r="I271" s="0">
        <v>1.2975822650254516</v>
      </c>
      <c r="J271" s="0">
        <v>0</v>
      </c>
      <c r="K271" s="0">
        <v>0.055856243812154066</v>
      </c>
      <c r="L271" s="0">
        <v>0.24279752308861269</v>
      </c>
      <c r="M271" s="0">
        <v>0.071642292517023851</v>
      </c>
      <c r="N271" s="0">
        <v>0</v>
      </c>
      <c r="O271" s="0">
        <v>0</v>
      </c>
      <c r="P271" s="0">
        <v>0.058243267285836418</v>
      </c>
      <c r="Q271" s="0">
        <v>0.071642292517023851</v>
      </c>
      <c r="R271" s="0">
        <v>0</v>
      </c>
    </row>
    <row r="272">
      <c r="A272" s="1">
        <v>40814</v>
      </c>
      <c r="B272" s="0">
        <v>0</v>
      </c>
      <c r="C272" s="0">
        <v>6.2227112676056251</v>
      </c>
      <c r="D272" s="0">
        <v>0.62589745504254535</v>
      </c>
      <c r="E272" s="0">
        <v>40.86751659946426</v>
      </c>
      <c r="F272" s="0">
        <v>62.687715650545094</v>
      </c>
      <c r="G272" s="0">
        <v>0</v>
      </c>
      <c r="H272" s="0">
        <v>0</v>
      </c>
      <c r="I272" s="0">
        <v>1.2588082382690342</v>
      </c>
      <c r="J272" s="0">
        <v>0</v>
      </c>
      <c r="K272" s="0">
        <v>0.051601936869079143</v>
      </c>
      <c r="L272" s="0">
        <v>0.24186435198556122</v>
      </c>
      <c r="M272" s="0">
        <v>0.070397898972409</v>
      </c>
      <c r="N272" s="0">
        <v>0</v>
      </c>
      <c r="O272" s="0">
        <v>0</v>
      </c>
      <c r="P272" s="0">
        <v>0.058019414368034573</v>
      </c>
      <c r="Q272" s="0">
        <v>0.070397898972409</v>
      </c>
      <c r="R272" s="0">
        <v>0</v>
      </c>
    </row>
    <row r="273">
      <c r="A273" s="1">
        <v>40815</v>
      </c>
      <c r="B273" s="0">
        <v>1.554E-12</v>
      </c>
      <c r="C273" s="0">
        <v>6.2227112676056251</v>
      </c>
      <c r="D273" s="0">
        <v>0.5782257945994379</v>
      </c>
      <c r="E273" s="0">
        <v>39.646323752209021</v>
      </c>
      <c r="F273" s="0">
        <v>62.446780883100843</v>
      </c>
      <c r="G273" s="0">
        <v>1.3986000000000001E-12</v>
      </c>
      <c r="H273" s="0">
        <v>0</v>
      </c>
      <c r="I273" s="0">
        <v>1.2211928472566362</v>
      </c>
      <c r="J273" s="0">
        <v>0</v>
      </c>
      <c r="K273" s="0">
        <v>0.04767166044310743</v>
      </c>
      <c r="L273" s="0">
        <v>0.2409347674442526</v>
      </c>
      <c r="M273" s="0">
        <v>0.069232095558566062</v>
      </c>
      <c r="N273" s="0">
        <v>0</v>
      </c>
      <c r="O273" s="0">
        <v>0</v>
      </c>
      <c r="P273" s="0">
        <v>0.057796421809397737</v>
      </c>
      <c r="Q273" s="0">
        <v>0.069232095558566062</v>
      </c>
      <c r="R273" s="0">
        <v>0</v>
      </c>
    </row>
    <row r="274">
      <c r="A274" s="1">
        <v>40816</v>
      </c>
      <c r="B274" s="0">
        <v>7.57211472E-07</v>
      </c>
      <c r="C274" s="0">
        <v>6.15845070422535</v>
      </c>
      <c r="D274" s="0">
        <v>0.53418505994312482</v>
      </c>
      <c r="E274" s="0">
        <v>38.473856562197355</v>
      </c>
      <c r="F274" s="0">
        <v>62.2067721274208</v>
      </c>
      <c r="G274" s="0">
        <v>6.8149032480000007E-07</v>
      </c>
      <c r="H274" s="0">
        <v>0</v>
      </c>
      <c r="I274" s="0">
        <v>1.1724678715019934</v>
      </c>
      <c r="J274" s="0">
        <v>0</v>
      </c>
      <c r="K274" s="0">
        <v>0.044040734656313078</v>
      </c>
      <c r="L274" s="0">
        <v>0.24000875568004965</v>
      </c>
      <c r="M274" s="0">
        <v>0.068138958658274323</v>
      </c>
      <c r="N274" s="0">
        <v>0</v>
      </c>
      <c r="O274" s="0">
        <v>0</v>
      </c>
      <c r="P274" s="0">
        <v>0.057574286303210473</v>
      </c>
      <c r="Q274" s="0">
        <v>0.068138958658274323</v>
      </c>
      <c r="R274" s="0">
        <v>0</v>
      </c>
    </row>
    <row r="275">
      <c r="A275" s="1">
        <v>40817</v>
      </c>
      <c r="B275" s="0">
        <v>7.5503E-11</v>
      </c>
      <c r="C275" s="0">
        <v>6.15845070422535</v>
      </c>
      <c r="D275" s="0">
        <v>0.493498700562324</v>
      </c>
      <c r="E275" s="0">
        <v>37.336062809475152</v>
      </c>
      <c r="F275" s="0">
        <v>61.9676858244595</v>
      </c>
      <c r="G275" s="0">
        <v>6.79527E-11</v>
      </c>
      <c r="H275" s="0">
        <v>0</v>
      </c>
      <c r="I275" s="0">
        <v>1.137793752790154</v>
      </c>
      <c r="J275" s="0">
        <v>0</v>
      </c>
      <c r="K275" s="0">
        <v>0.040686359380800834</v>
      </c>
      <c r="L275" s="0">
        <v>0.2390863029612951</v>
      </c>
      <c r="M275" s="0">
        <v>0.067113015589181646</v>
      </c>
      <c r="N275" s="0">
        <v>0</v>
      </c>
      <c r="O275" s="0">
        <v>0</v>
      </c>
      <c r="P275" s="0">
        <v>0.057353004555466457</v>
      </c>
      <c r="Q275" s="0">
        <v>0.067113015589181646</v>
      </c>
      <c r="R275" s="0">
        <v>0</v>
      </c>
    </row>
    <row r="276">
      <c r="A276" s="1">
        <v>40818</v>
      </c>
      <c r="B276" s="0">
        <v>9.41445187808219</v>
      </c>
      <c r="C276" s="0">
        <v>6.15845070422535</v>
      </c>
      <c r="D276" s="0">
        <v>0.64224770584198765</v>
      </c>
      <c r="E276" s="0">
        <v>39.448919861618947</v>
      </c>
      <c r="F276" s="0">
        <v>61.7295184288504</v>
      </c>
      <c r="G276" s="0">
        <v>8.2713077563691524</v>
      </c>
      <c r="H276" s="0">
        <v>0.20169893390481902</v>
      </c>
      <c r="I276" s="0">
        <v>6.15845070422535</v>
      </c>
      <c r="J276" s="0">
        <v>0</v>
      </c>
      <c r="K276" s="0">
        <v>0.052949928625155358</v>
      </c>
      <c r="L276" s="0">
        <v>0.23816739560910821</v>
      </c>
      <c r="M276" s="0">
        <v>0.069834419689386626</v>
      </c>
      <c r="N276" s="0">
        <v>0</v>
      </c>
      <c r="O276" s="0">
        <v>0</v>
      </c>
      <c r="P276" s="0">
        <v>0.057132573284819556</v>
      </c>
      <c r="Q276" s="0">
        <v>0.069834419689386626</v>
      </c>
      <c r="R276" s="0">
        <v>0</v>
      </c>
    </row>
    <row r="277">
      <c r="A277" s="1">
        <v>40819</v>
      </c>
      <c r="B277" s="0">
        <v>1.09934678164383</v>
      </c>
      <c r="C277" s="0">
        <v>6.15845070422535</v>
      </c>
      <c r="D277" s="0">
        <v>0.59333072382425</v>
      </c>
      <c r="E277" s="0">
        <v>38.469720220358866</v>
      </c>
      <c r="F277" s="0">
        <v>61.492266408853212</v>
      </c>
      <c r="G277" s="0">
        <v>0.98941210347944708</v>
      </c>
      <c r="H277" s="0">
        <v>0</v>
      </c>
      <c r="I277" s="0">
        <v>1.9686117447395275</v>
      </c>
      <c r="J277" s="0">
        <v>0</v>
      </c>
      <c r="K277" s="0">
        <v>0.0489169820177377</v>
      </c>
      <c r="L277" s="0">
        <v>0.23725201999718187</v>
      </c>
      <c r="M277" s="0">
        <v>0.068647395826987048</v>
      </c>
      <c r="N277" s="0">
        <v>0</v>
      </c>
      <c r="O277" s="0">
        <v>0</v>
      </c>
      <c r="P277" s="0">
        <v>0.056912989222535265</v>
      </c>
      <c r="Q277" s="0">
        <v>0.068647395826987048</v>
      </c>
      <c r="R277" s="0">
        <v>0</v>
      </c>
    </row>
    <row r="278">
      <c r="A278" s="1">
        <v>40820</v>
      </c>
      <c r="B278" s="0">
        <v>1.084917E-09</v>
      </c>
      <c r="C278" s="0">
        <v>6.15845070422535</v>
      </c>
      <c r="D278" s="0">
        <v>0.54813951787072823</v>
      </c>
      <c r="E278" s="0">
        <v>37.332048792528951</v>
      </c>
      <c r="F278" s="0">
        <v>61.255926246301634</v>
      </c>
      <c r="G278" s="0">
        <v>9.764253E-10</v>
      </c>
      <c r="H278" s="0">
        <v>0</v>
      </c>
      <c r="I278" s="0">
        <v>1.1376714288063397</v>
      </c>
      <c r="J278" s="0">
        <v>0</v>
      </c>
      <c r="K278" s="0">
        <v>0.045191205953521767</v>
      </c>
      <c r="L278" s="0">
        <v>0.23634016255158036</v>
      </c>
      <c r="M278" s="0">
        <v>0.067534901248582857</v>
      </c>
      <c r="N278" s="0">
        <v>0</v>
      </c>
      <c r="O278" s="0">
        <v>0</v>
      </c>
      <c r="P278" s="0">
        <v>0.0566942491124421</v>
      </c>
      <c r="Q278" s="0">
        <v>0.067534901248582857</v>
      </c>
      <c r="R278" s="0">
        <v>0</v>
      </c>
    </row>
    <row r="279">
      <c r="A279" s="1">
        <v>40821</v>
      </c>
      <c r="B279" s="0">
        <v>6.74628E-10</v>
      </c>
      <c r="C279" s="0">
        <v>6.15845070422535</v>
      </c>
      <c r="D279" s="0">
        <v>0.50639031317136463</v>
      </c>
      <c r="E279" s="0">
        <v>36.228021910792435</v>
      </c>
      <c r="F279" s="0">
        <v>61.0204944365511</v>
      </c>
      <c r="G279" s="0">
        <v>6.071652E-10</v>
      </c>
      <c r="H279" s="0">
        <v>0</v>
      </c>
      <c r="I279" s="0">
        <v>1.1040268823436819</v>
      </c>
      <c r="J279" s="0">
        <v>0</v>
      </c>
      <c r="K279" s="0">
        <v>0.041749204699363635</v>
      </c>
      <c r="L279" s="0">
        <v>0.23543180975053829</v>
      </c>
      <c r="M279" s="0">
        <v>0.066491320445937807</v>
      </c>
      <c r="N279" s="0">
        <v>0</v>
      </c>
      <c r="O279" s="0">
        <v>0</v>
      </c>
      <c r="P279" s="0">
        <v>0.056476349710883465</v>
      </c>
      <c r="Q279" s="0">
        <v>0.066491320445937807</v>
      </c>
      <c r="R279" s="0">
        <v>0</v>
      </c>
    </row>
    <row r="280">
      <c r="A280" s="1">
        <v>40822</v>
      </c>
      <c r="B280" s="0">
        <v>2.027722E-09</v>
      </c>
      <c r="C280" s="0">
        <v>6.15845070422535</v>
      </c>
      <c r="D280" s="0">
        <v>0.46782094870647289</v>
      </c>
      <c r="E280" s="0">
        <v>35.156644599677662</v>
      </c>
      <c r="F280" s="0">
        <v>60.785967488426834</v>
      </c>
      <c r="G280" s="0">
        <v>1.8249498E-09</v>
      </c>
      <c r="H280" s="0">
        <v>0</v>
      </c>
      <c r="I280" s="0">
        <v>1.0713773129397273</v>
      </c>
      <c r="J280" s="0">
        <v>0</v>
      </c>
      <c r="K280" s="0">
        <v>0.038569364464891745</v>
      </c>
      <c r="L280" s="0">
        <v>0.23452694812425998</v>
      </c>
      <c r="M280" s="0">
        <v>0.065511465383035025</v>
      </c>
      <c r="N280" s="0">
        <v>0</v>
      </c>
      <c r="O280" s="0">
        <v>0</v>
      </c>
      <c r="P280" s="0">
        <v>0.056259287786669387</v>
      </c>
      <c r="Q280" s="0">
        <v>0.065511465383035025</v>
      </c>
      <c r="R280" s="0">
        <v>0</v>
      </c>
    </row>
    <row r="281">
      <c r="A281" s="1">
        <v>40823</v>
      </c>
      <c r="B281" s="0">
        <v>3.65325E-10</v>
      </c>
      <c r="C281" s="0">
        <v>6.15845070422535</v>
      </c>
      <c r="D281" s="0">
        <v>0.43218923102615192</v>
      </c>
      <c r="E281" s="0">
        <v>34.116951307537121</v>
      </c>
      <c r="F281" s="0">
        <v>60.552341924172119</v>
      </c>
      <c r="G281" s="0">
        <v>3.287925E-10</v>
      </c>
      <c r="H281" s="0">
        <v>0</v>
      </c>
      <c r="I281" s="0">
        <v>1.0396932924693283</v>
      </c>
      <c r="J281" s="0">
        <v>0</v>
      </c>
      <c r="K281" s="0">
        <v>0.035631717680320953</v>
      </c>
      <c r="L281" s="0">
        <v>0.2336255642547197</v>
      </c>
      <c r="M281" s="0">
        <v>0.06459054293843372</v>
      </c>
      <c r="N281" s="0">
        <v>0</v>
      </c>
      <c r="O281" s="0">
        <v>0</v>
      </c>
      <c r="P281" s="0">
        <v>0.056043060121028762</v>
      </c>
      <c r="Q281" s="0">
        <v>0.06459054293843372</v>
      </c>
      <c r="R281" s="0">
        <v>0</v>
      </c>
    </row>
    <row r="282">
      <c r="A282" s="1">
        <v>40824</v>
      </c>
      <c r="B282" s="0">
        <v>5.7303811006E-05</v>
      </c>
      <c r="C282" s="0">
        <v>0</v>
      </c>
      <c r="D282" s="0">
        <v>0.39927141341456579</v>
      </c>
      <c r="E282" s="0">
        <v>34.117002880967028</v>
      </c>
      <c r="F282" s="0">
        <v>60.319614279396653</v>
      </c>
      <c r="G282" s="0">
        <v>5.15734299054E-05</v>
      </c>
      <c r="H282" s="0">
        <v>0</v>
      </c>
      <c r="I282" s="0">
        <v>0</v>
      </c>
      <c r="J282" s="0">
        <v>0</v>
      </c>
      <c r="K282" s="0">
        <v>0.03291781761158611</v>
      </c>
      <c r="L282" s="0">
        <v>0.23272764477546276</v>
      </c>
      <c r="M282" s="0">
        <v>0.063724124827384362</v>
      </c>
      <c r="N282" s="0">
        <v>0</v>
      </c>
      <c r="O282" s="0">
        <v>0</v>
      </c>
      <c r="P282" s="0">
        <v>0.055827663507561527</v>
      </c>
      <c r="Q282" s="0">
        <v>0.063724124827384362</v>
      </c>
      <c r="R282" s="0">
        <v>0</v>
      </c>
    </row>
    <row r="283">
      <c r="A283" s="1">
        <v>40825</v>
      </c>
      <c r="B283" s="0">
        <v>0.644030946643836</v>
      </c>
      <c r="C283" s="0">
        <v>0</v>
      </c>
      <c r="D283" s="0">
        <v>0.36886079088911566</v>
      </c>
      <c r="E283" s="0">
        <v>34.696630732946481</v>
      </c>
      <c r="F283" s="0">
        <v>60.087781103025243</v>
      </c>
      <c r="G283" s="0">
        <v>0.57962785197945244</v>
      </c>
      <c r="H283" s="0">
        <v>0</v>
      </c>
      <c r="I283" s="0">
        <v>0</v>
      </c>
      <c r="J283" s="0">
        <v>0</v>
      </c>
      <c r="K283" s="0">
        <v>0.030410622525450143</v>
      </c>
      <c r="L283" s="0">
        <v>0.2318331763714073</v>
      </c>
      <c r="M283" s="0">
        <v>0.062908119814831659</v>
      </c>
      <c r="N283" s="0">
        <v>0</v>
      </c>
      <c r="O283" s="0">
        <v>0</v>
      </c>
      <c r="P283" s="0">
        <v>0.055613094752191131</v>
      </c>
      <c r="Q283" s="0">
        <v>0.062908119814831659</v>
      </c>
      <c r="R283" s="0">
        <v>0</v>
      </c>
    </row>
    <row r="284">
      <c r="A284" s="1">
        <v>40826</v>
      </c>
      <c r="B284" s="0">
        <v>38.416777219178</v>
      </c>
      <c r="C284" s="0">
        <v>0</v>
      </c>
      <c r="D284" s="0">
        <v>4.9630710724155245</v>
      </c>
      <c r="E284" s="0">
        <v>64.268340972008886</v>
      </c>
      <c r="F284" s="0">
        <v>59.8568389572466</v>
      </c>
      <c r="G284" s="0">
        <v>29.5717102390624</v>
      </c>
      <c r="H284" s="0">
        <v>5.003389258197803</v>
      </c>
      <c r="I284" s="0">
        <v>0</v>
      </c>
      <c r="J284" s="0">
        <v>0</v>
      </c>
      <c r="K284" s="0">
        <v>0.40917897667139441</v>
      </c>
      <c r="L284" s="0">
        <v>0.2309421457786468</v>
      </c>
      <c r="M284" s="0">
        <v>0.15355488456346592</v>
      </c>
      <c r="N284" s="0">
        <v>0</v>
      </c>
      <c r="O284" s="0">
        <v>0</v>
      </c>
      <c r="P284" s="0">
        <v>0.0553993506731172</v>
      </c>
      <c r="Q284" s="0">
        <v>0.15355488456346592</v>
      </c>
      <c r="R284" s="0">
        <v>0</v>
      </c>
    </row>
    <row r="285">
      <c r="A285" s="1">
        <v>40827</v>
      </c>
      <c r="B285" s="0">
        <v>1.90375826342465</v>
      </c>
      <c r="C285" s="0">
        <v>0</v>
      </c>
      <c r="D285" s="0">
        <v>4.5850573306866673</v>
      </c>
      <c r="E285" s="0">
        <v>65.981723409091074</v>
      </c>
      <c r="F285" s="0">
        <v>59.626784417462353</v>
      </c>
      <c r="G285" s="0">
        <v>1.7133824370821851</v>
      </c>
      <c r="H285" s="0">
        <v>0</v>
      </c>
      <c r="I285" s="0">
        <v>0</v>
      </c>
      <c r="J285" s="0">
        <v>0</v>
      </c>
      <c r="K285" s="0">
        <v>0.37801374172885749</v>
      </c>
      <c r="L285" s="0">
        <v>0.23005453978425339</v>
      </c>
      <c r="M285" s="0">
        <v>0.14586591740180879</v>
      </c>
      <c r="N285" s="0">
        <v>0</v>
      </c>
      <c r="O285" s="0">
        <v>0</v>
      </c>
      <c r="P285" s="0">
        <v>0.055186428100768313</v>
      </c>
      <c r="Q285" s="0">
        <v>0.14586591740180879</v>
      </c>
      <c r="R285" s="0">
        <v>0</v>
      </c>
    </row>
    <row r="286">
      <c r="A286" s="1">
        <v>40828</v>
      </c>
      <c r="B286" s="0">
        <v>0.000272889699011</v>
      </c>
      <c r="C286" s="0">
        <v>0</v>
      </c>
      <c r="D286" s="0">
        <v>4.2358351147794027</v>
      </c>
      <c r="E286" s="0">
        <v>65.98196900982019</v>
      </c>
      <c r="F286" s="0">
        <v>59.397614072236266</v>
      </c>
      <c r="G286" s="0">
        <v>0.0002456007291099</v>
      </c>
      <c r="H286" s="0">
        <v>0</v>
      </c>
      <c r="I286" s="0">
        <v>0</v>
      </c>
      <c r="J286" s="0">
        <v>0</v>
      </c>
      <c r="K286" s="0">
        <v>0.34922221590726482</v>
      </c>
      <c r="L286" s="0">
        <v>0.2291703452260819</v>
      </c>
      <c r="M286" s="0">
        <v>0.1387471836849597</v>
      </c>
      <c r="N286" s="0">
        <v>0</v>
      </c>
      <c r="O286" s="0">
        <v>0</v>
      </c>
      <c r="P286" s="0">
        <v>0.054974323877755013</v>
      </c>
      <c r="Q286" s="0">
        <v>0.1387471836849597</v>
      </c>
      <c r="R286" s="0">
        <v>0</v>
      </c>
    </row>
    <row r="287">
      <c r="A287" s="1">
        <v>40829</v>
      </c>
      <c r="B287" s="0">
        <v>26.6189999315068</v>
      </c>
      <c r="C287" s="0">
        <v>0</v>
      </c>
      <c r="D287" s="0">
        <v>6.511189287564954</v>
      </c>
      <c r="E287" s="0">
        <v>87.126901634751434</v>
      </c>
      <c r="F287" s="0">
        <v>59.169324523243695</v>
      </c>
      <c r="G287" s="0">
        <v>21.14493262493124</v>
      </c>
      <c r="H287" s="0">
        <v>2.8121673134248786</v>
      </c>
      <c r="I287" s="0">
        <v>0</v>
      </c>
      <c r="J287" s="0">
        <v>0</v>
      </c>
      <c r="K287" s="0">
        <v>0.53681314063932761</v>
      </c>
      <c r="L287" s="0">
        <v>0.22828954899257478</v>
      </c>
      <c r="M287" s="0">
        <v>0.18353597634140453</v>
      </c>
      <c r="N287" s="0">
        <v>0</v>
      </c>
      <c r="O287" s="0">
        <v>0</v>
      </c>
      <c r="P287" s="0">
        <v>0.054763034858823015</v>
      </c>
      <c r="Q287" s="0">
        <v>0.18353597634140453</v>
      </c>
      <c r="R287" s="0">
        <v>0</v>
      </c>
    </row>
    <row r="288">
      <c r="A288" s="1">
        <v>40830</v>
      </c>
      <c r="B288" s="0">
        <v>49.1726628630137</v>
      </c>
      <c r="C288" s="0">
        <v>0</v>
      </c>
      <c r="D288" s="0">
        <v>15.90467042148248</v>
      </c>
      <c r="E288" s="0">
        <v>120.67756106843359</v>
      </c>
      <c r="F288" s="0">
        <v>58.941912385221123</v>
      </c>
      <c r="G288" s="0">
        <v>33.550659433682156</v>
      </c>
      <c r="H288" s="0">
        <v>10.704737143030172</v>
      </c>
      <c r="I288" s="0">
        <v>0</v>
      </c>
      <c r="J288" s="0">
        <v>0</v>
      </c>
      <c r="K288" s="0">
        <v>1.3112560091126453</v>
      </c>
      <c r="L288" s="0">
        <v>0.2274121380225676</v>
      </c>
      <c r="M288" s="0">
        <v>0.36910203620607673</v>
      </c>
      <c r="N288" s="0">
        <v>0</v>
      </c>
      <c r="O288" s="0">
        <v>0</v>
      </c>
      <c r="P288" s="0">
        <v>0.054552557910806529</v>
      </c>
      <c r="Q288" s="0">
        <v>0.36910203620607673</v>
      </c>
      <c r="R288" s="0">
        <v>0</v>
      </c>
    </row>
    <row r="289">
      <c r="A289" s="1">
        <v>40831</v>
      </c>
      <c r="B289" s="0">
        <v>64.6416760273972</v>
      </c>
      <c r="C289" s="0">
        <v>0</v>
      </c>
      <c r="D289" s="0">
        <v>34.686191958083462</v>
      </c>
      <c r="E289" s="0">
        <v>156.17227796096256</v>
      </c>
      <c r="F289" s="0">
        <v>59.7569510949165</v>
      </c>
      <c r="G289" s="0">
        <v>36.536293701529445</v>
      </c>
      <c r="H289" s="0">
        <v>21.641214723128027</v>
      </c>
      <c r="I289" s="0">
        <v>0</v>
      </c>
      <c r="J289" s="0">
        <v>1.0415768090004727</v>
      </c>
      <c r="K289" s="0">
        <v>2.8596931865270436</v>
      </c>
      <c r="L289" s="0">
        <v>0.22653809930509533</v>
      </c>
      <c r="M289" s="0">
        <v>0.74033783952988919</v>
      </c>
      <c r="N289" s="0">
        <v>0</v>
      </c>
      <c r="O289" s="0">
        <v>0</v>
      </c>
      <c r="P289" s="0">
        <v>0.054342889912581814</v>
      </c>
      <c r="Q289" s="0">
        <v>0.74033783952988919</v>
      </c>
      <c r="R289" s="0">
        <v>0</v>
      </c>
    </row>
    <row r="290">
      <c r="A290" s="1">
        <v>40832</v>
      </c>
      <c r="B290" s="0">
        <v>57.6865556164383</v>
      </c>
      <c r="C290" s="0">
        <v>6.8063380281690122</v>
      </c>
      <c r="D290" s="0">
        <v>54.274277106995164</v>
      </c>
      <c r="E290" s="0">
        <v>172.98320712863915</v>
      </c>
      <c r="F290" s="0">
        <v>63.765200904923795</v>
      </c>
      <c r="G290" s="0">
        <v>27.855187635350575</v>
      </c>
      <c r="H290" s="0">
        <v>24.062712419443898</v>
      </c>
      <c r="I290" s="0">
        <v>6.8063380281690122</v>
      </c>
      <c r="J290" s="0">
        <v>4.2379204395049523</v>
      </c>
      <c r="K290" s="0">
        <v>4.4746272705321948</v>
      </c>
      <c r="L290" s="0">
        <v>0.22967062949766445</v>
      </c>
      <c r="M290" s="0">
        <v>1.1284863061953061</v>
      </c>
      <c r="N290" s="0">
        <v>0</v>
      </c>
      <c r="O290" s="0">
        <v>0</v>
      </c>
      <c r="P290" s="0">
        <v>0.05509433412406238</v>
      </c>
      <c r="Q290" s="0">
        <v>1.1284863061953061</v>
      </c>
      <c r="R290" s="0">
        <v>0</v>
      </c>
    </row>
    <row r="291">
      <c r="A291" s="1">
        <v>40833</v>
      </c>
      <c r="B291" s="0">
        <v>0.911681793643836</v>
      </c>
      <c r="C291" s="0">
        <v>6.8063380281690122</v>
      </c>
      <c r="D291" s="0">
        <v>50.140461114942731</v>
      </c>
      <c r="E291" s="0">
        <v>161.8007513406466</v>
      </c>
      <c r="F291" s="0">
        <v>69.730315644322957</v>
      </c>
      <c r="G291" s="0">
        <v>0.82051361427945235</v>
      </c>
      <c r="H291" s="0">
        <v>0</v>
      </c>
      <c r="I291" s="0">
        <v>5.7927786748322747</v>
      </c>
      <c r="J291" s="0">
        <v>6.2101907274397359</v>
      </c>
      <c r="K291" s="0">
        <v>4.1338159920524324</v>
      </c>
      <c r="L291" s="0">
        <v>0.24507598804057348</v>
      </c>
      <c r="M291" s="0">
        <v>1.0504265973062721</v>
      </c>
      <c r="N291" s="0">
        <v>0</v>
      </c>
      <c r="O291" s="0">
        <v>0</v>
      </c>
      <c r="P291" s="0">
        <v>0.058789834818776324</v>
      </c>
      <c r="Q291" s="0">
        <v>1.0504265973062721</v>
      </c>
      <c r="R291" s="0">
        <v>0</v>
      </c>
    </row>
    <row r="292">
      <c r="A292" s="1">
        <v>40834</v>
      </c>
      <c r="B292" s="0">
        <v>9.4469E-11</v>
      </c>
      <c r="C292" s="0">
        <v>6.8063380281690122</v>
      </c>
      <c r="D292" s="0">
        <v>46.321498411907129</v>
      </c>
      <c r="E292" s="0">
        <v>151.64695553888743</v>
      </c>
      <c r="F292" s="0">
        <v>74.327756485244</v>
      </c>
      <c r="G292" s="0">
        <v>8.50221E-11</v>
      </c>
      <c r="H292" s="0">
        <v>0</v>
      </c>
      <c r="I292" s="0">
        <v>5.2883525746624178</v>
      </c>
      <c r="J292" s="0">
        <v>4.8654432271817631</v>
      </c>
      <c r="K292" s="0">
        <v>3.8189627030355995</v>
      </c>
      <c r="L292" s="0">
        <v>0.26800238626071538</v>
      </c>
      <c r="M292" s="0">
        <v>0.98039797546407359</v>
      </c>
      <c r="N292" s="0">
        <v>0</v>
      </c>
      <c r="O292" s="0">
        <v>0</v>
      </c>
      <c r="P292" s="0">
        <v>0.064289513408783638</v>
      </c>
      <c r="Q292" s="0">
        <v>0.98039797546407359</v>
      </c>
      <c r="R292" s="0">
        <v>0</v>
      </c>
    </row>
    <row r="293">
      <c r="A293" s="1">
        <v>40835</v>
      </c>
      <c r="B293" s="0">
        <v>3.30191E-10</v>
      </c>
      <c r="C293" s="0">
        <v>6.8063380281690122</v>
      </c>
      <c r="D293" s="0">
        <v>42.7934081061904</v>
      </c>
      <c r="E293" s="0">
        <v>142.93312885422506</v>
      </c>
      <c r="F293" s="0">
        <v>77.799428573921645</v>
      </c>
      <c r="G293" s="0">
        <v>2.971719E-10</v>
      </c>
      <c r="H293" s="0">
        <v>0</v>
      </c>
      <c r="I293" s="0">
        <v>4.9564823471405051</v>
      </c>
      <c r="J293" s="0">
        <v>3.7573443378190237</v>
      </c>
      <c r="K293" s="0">
        <v>3.5280903057167294</v>
      </c>
      <c r="L293" s="0">
        <v>0.2856722491413608</v>
      </c>
      <c r="M293" s="0">
        <v>0.91486102914750833</v>
      </c>
      <c r="N293" s="0">
        <v>0</v>
      </c>
      <c r="O293" s="0">
        <v>0</v>
      </c>
      <c r="P293" s="0">
        <v>0.068528232706945122</v>
      </c>
      <c r="Q293" s="0">
        <v>0.91486102914750833</v>
      </c>
      <c r="R293" s="0">
        <v>0</v>
      </c>
    </row>
    <row r="294">
      <c r="A294" s="1">
        <v>40836</v>
      </c>
      <c r="B294" s="0">
        <v>2.05E-13</v>
      </c>
      <c r="C294" s="0">
        <v>6.8063380281690122</v>
      </c>
      <c r="D294" s="0">
        <v>39.534035817637225</v>
      </c>
      <c r="E294" s="0">
        <v>135.36934637119003</v>
      </c>
      <c r="F294" s="0">
        <v>80.392519163186165</v>
      </c>
      <c r="G294" s="0">
        <v>1.8450000000000002E-13</v>
      </c>
      <c r="H294" s="0">
        <v>0</v>
      </c>
      <c r="I294" s="0">
        <v>4.6716765757577026</v>
      </c>
      <c r="J294" s="0">
        <v>2.8921059072774855</v>
      </c>
      <c r="K294" s="0">
        <v>3.259372288553176</v>
      </c>
      <c r="L294" s="0">
        <v>0.29901531801295683</v>
      </c>
      <c r="M294" s="0">
        <v>0.85360063743401182</v>
      </c>
      <c r="N294" s="0">
        <v>0</v>
      </c>
      <c r="O294" s="0">
        <v>0</v>
      </c>
      <c r="P294" s="0">
        <v>0.071729022883120275</v>
      </c>
      <c r="Q294" s="0">
        <v>0.85360063743401182</v>
      </c>
      <c r="R294" s="0">
        <v>0</v>
      </c>
    </row>
    <row r="295">
      <c r="A295" s="1">
        <v>40837</v>
      </c>
      <c r="B295" s="0">
        <v>0</v>
      </c>
      <c r="C295" s="0">
        <v>6.8063380281690122</v>
      </c>
      <c r="D295" s="0">
        <v>36.522914560855732</v>
      </c>
      <c r="E295" s="0">
        <v>128.73963755626266</v>
      </c>
      <c r="F295" s="0">
        <v>82.288787089601428</v>
      </c>
      <c r="G295" s="0">
        <v>0</v>
      </c>
      <c r="H295" s="0">
        <v>0</v>
      </c>
      <c r="I295" s="0">
        <v>4.4244592529901645</v>
      </c>
      <c r="J295" s="0">
        <v>2.2052495619372032</v>
      </c>
      <c r="K295" s="0">
        <v>3.0111212567814958</v>
      </c>
      <c r="L295" s="0">
        <v>0.3089816355219423</v>
      </c>
      <c r="M295" s="0">
        <v>0.796439921268608</v>
      </c>
      <c r="N295" s="0">
        <v>0</v>
      </c>
      <c r="O295" s="0">
        <v>0</v>
      </c>
      <c r="P295" s="0">
        <v>0.074119784070249439</v>
      </c>
      <c r="Q295" s="0">
        <v>0.796439921268608</v>
      </c>
      <c r="R295" s="0">
        <v>0</v>
      </c>
    </row>
    <row r="296">
      <c r="A296" s="1">
        <v>40838</v>
      </c>
      <c r="B296" s="0">
        <v>0</v>
      </c>
      <c r="C296" s="0">
        <v>6.8063380281690122</v>
      </c>
      <c r="D296" s="0">
        <v>33.741136224307958</v>
      </c>
      <c r="E296" s="0">
        <v>122.87959269410719</v>
      </c>
      <c r="F296" s="0">
        <v>83.624790653853651</v>
      </c>
      <c r="G296" s="0">
        <v>0</v>
      </c>
      <c r="H296" s="0">
        <v>0</v>
      </c>
      <c r="I296" s="0">
        <v>4.207771521999697</v>
      </c>
      <c r="J296" s="0">
        <v>1.6522733401557712</v>
      </c>
      <c r="K296" s="0">
        <v>2.7817783365477764</v>
      </c>
      <c r="L296" s="0">
        <v>0.31626977590354</v>
      </c>
      <c r="M296" s="0">
        <v>0.7431725084445302</v>
      </c>
      <c r="N296" s="0">
        <v>0</v>
      </c>
      <c r="O296" s="0">
        <v>0</v>
      </c>
      <c r="P296" s="0">
        <v>0.075868093125721847</v>
      </c>
      <c r="Q296" s="0">
        <v>0.7431725084445302</v>
      </c>
      <c r="R296" s="0">
        <v>0</v>
      </c>
    </row>
    <row r="297">
      <c r="A297" s="1">
        <v>40839</v>
      </c>
      <c r="B297" s="0">
        <v>2.6482E-11</v>
      </c>
      <c r="C297" s="0">
        <v>6.8063380281690122</v>
      </c>
      <c r="D297" s="0">
        <v>31.171232838232513</v>
      </c>
      <c r="E297" s="0">
        <v>117.66170128831844</v>
      </c>
      <c r="F297" s="0">
        <v>84.505037712664517</v>
      </c>
      <c r="G297" s="0">
        <v>2.38338E-11</v>
      </c>
      <c r="H297" s="0">
        <v>0</v>
      </c>
      <c r="I297" s="0">
        <v>4.01623975792599</v>
      </c>
      <c r="J297" s="0">
        <v>1.2016516478865984</v>
      </c>
      <c r="K297" s="0">
        <v>2.569903386075445</v>
      </c>
      <c r="L297" s="0">
        <v>0.32140458907574415</v>
      </c>
      <c r="M297" s="0">
        <v>0.69357883499059136</v>
      </c>
      <c r="N297" s="0">
        <v>0</v>
      </c>
      <c r="O297" s="0">
        <v>0</v>
      </c>
      <c r="P297" s="0">
        <v>0.07709985320402532</v>
      </c>
      <c r="Q297" s="0">
        <v>0.69357883499059136</v>
      </c>
      <c r="R297" s="0">
        <v>0</v>
      </c>
    </row>
    <row r="298">
      <c r="A298" s="1">
        <v>40840</v>
      </c>
      <c r="B298" s="0">
        <v>2.37E-13</v>
      </c>
      <c r="C298" s="0">
        <v>6.9867957746478746</v>
      </c>
      <c r="D298" s="0">
        <v>28.797066885830212</v>
      </c>
      <c r="E298" s="0">
        <v>112.88349766042678</v>
      </c>
      <c r="F298" s="0">
        <v>85.010795550014265</v>
      </c>
      <c r="G298" s="0">
        <v>2.133E-13</v>
      </c>
      <c r="H298" s="0">
        <v>0</v>
      </c>
      <c r="I298" s="0">
        <v>3.9476580486714909</v>
      </c>
      <c r="J298" s="0">
        <v>0.83054557922038175</v>
      </c>
      <c r="K298" s="0">
        <v>2.3741659524022998</v>
      </c>
      <c r="L298" s="0">
        <v>0.32478774187062887</v>
      </c>
      <c r="M298" s="0">
        <v>0.64743609987430872</v>
      </c>
      <c r="N298" s="0">
        <v>0</v>
      </c>
      <c r="O298" s="0">
        <v>0</v>
      </c>
      <c r="P298" s="0">
        <v>0.077911417794943247</v>
      </c>
      <c r="Q298" s="0">
        <v>0.64743609987430872</v>
      </c>
      <c r="R298" s="0">
        <v>0</v>
      </c>
    </row>
    <row r="299">
      <c r="A299" s="1">
        <v>40841</v>
      </c>
      <c r="B299" s="0">
        <v>16.9061781657534</v>
      </c>
      <c r="C299" s="0">
        <v>6.9867957746478746</v>
      </c>
      <c r="D299" s="0">
        <v>27.9858111532797</v>
      </c>
      <c r="E299" s="0">
        <v>119.10062348167631</v>
      </c>
      <c r="F299" s="0">
        <v>85.1996762525406</v>
      </c>
      <c r="G299" s="0">
        <v>13.719533876429708</v>
      </c>
      <c r="H299" s="0">
        <v>1.4960264727483517</v>
      </c>
      <c r="I299" s="0">
        <v>6.9867957746478746</v>
      </c>
      <c r="J299" s="0">
        <v>0.51561228053231523</v>
      </c>
      <c r="K299" s="0">
        <v>2.3072822052988631</v>
      </c>
      <c r="L299" s="0">
        <v>0.32673157800599317</v>
      </c>
      <c r="M299" s="0">
        <v>0.63185804724874106</v>
      </c>
      <c r="N299" s="0">
        <v>0</v>
      </c>
      <c r="O299" s="0">
        <v>0</v>
      </c>
      <c r="P299" s="0">
        <v>0.078377713192654422</v>
      </c>
      <c r="Q299" s="0">
        <v>0.63185804724874106</v>
      </c>
      <c r="R299" s="0">
        <v>0</v>
      </c>
    </row>
    <row r="300">
      <c r="A300" s="1">
        <v>40842</v>
      </c>
      <c r="B300" s="0">
        <v>5.68439956630137</v>
      </c>
      <c r="C300" s="0">
        <v>6.9867957746478746</v>
      </c>
      <c r="D300" s="0">
        <v>25.923161265269695</v>
      </c>
      <c r="E300" s="0">
        <v>117.05793980982507</v>
      </c>
      <c r="F300" s="0">
        <v>85.802268203138084</v>
      </c>
      <c r="G300" s="0">
        <v>5.0413818731233526</v>
      </c>
      <c r="H300" s="0">
        <v>0.074577736547880732</v>
      </c>
      <c r="I300" s="0">
        <v>6.1540160698652429</v>
      </c>
      <c r="J300" s="0">
        <v>0.93004947510936009</v>
      </c>
      <c r="K300" s="0">
        <v>2.1372276245578847</v>
      </c>
      <c r="L300" s="0">
        <v>0.3274575245118696</v>
      </c>
      <c r="M300" s="0">
        <v>0.59123879884190589</v>
      </c>
      <c r="N300" s="0">
        <v>0</v>
      </c>
      <c r="O300" s="0">
        <v>0</v>
      </c>
      <c r="P300" s="0">
        <v>0.078551856222777286</v>
      </c>
      <c r="Q300" s="0">
        <v>0.59123879884190589</v>
      </c>
      <c r="R300" s="0">
        <v>0</v>
      </c>
    </row>
    <row r="301">
      <c r="A301" s="1">
        <v>40843</v>
      </c>
      <c r="B301" s="0">
        <v>1.79355E-10</v>
      </c>
      <c r="C301" s="0">
        <v>6.9867957746478746</v>
      </c>
      <c r="D301" s="0">
        <v>23.948716200037964</v>
      </c>
      <c r="E301" s="0">
        <v>112.3411010821368</v>
      </c>
      <c r="F301" s="0">
        <v>86.261932099766</v>
      </c>
      <c r="G301" s="0">
        <v>1.614195E-10</v>
      </c>
      <c r="H301" s="0">
        <v>0</v>
      </c>
      <c r="I301" s="0">
        <v>3.9274012971062051</v>
      </c>
      <c r="J301" s="0">
        <v>0.78943743074348993</v>
      </c>
      <c r="K301" s="0">
        <v>1.9744450652317296</v>
      </c>
      <c r="L301" s="0">
        <v>0.32977353411557453</v>
      </c>
      <c r="M301" s="0">
        <v>0.55274542367469037</v>
      </c>
      <c r="N301" s="0">
        <v>0</v>
      </c>
      <c r="O301" s="0">
        <v>0</v>
      </c>
      <c r="P301" s="0">
        <v>0.079107430121016439</v>
      </c>
      <c r="Q301" s="0">
        <v>0.55274542367469037</v>
      </c>
      <c r="R301" s="0">
        <v>0</v>
      </c>
    </row>
    <row r="302">
      <c r="A302" s="1">
        <v>40844</v>
      </c>
      <c r="B302" s="0">
        <v>4.9028102E-08</v>
      </c>
      <c r="C302" s="0">
        <v>6.9867957746478746</v>
      </c>
      <c r="D302" s="0">
        <v>22.12465531348435</v>
      </c>
      <c r="E302" s="0">
        <v>108.09058682321673</v>
      </c>
      <c r="F302" s="0">
        <v>86.41175914089294</v>
      </c>
      <c r="G302" s="0">
        <v>4.4125291800000003E-08</v>
      </c>
      <c r="H302" s="0">
        <v>0</v>
      </c>
      <c r="I302" s="0">
        <v>3.7691470497083022</v>
      </c>
      <c r="J302" s="0">
        <v>0.48136725333706021</v>
      </c>
      <c r="K302" s="0">
        <v>1.8240608865536139</v>
      </c>
      <c r="L302" s="0">
        <v>0.33154021221011437</v>
      </c>
      <c r="M302" s="0">
        <v>0.51709444709251562</v>
      </c>
      <c r="N302" s="0">
        <v>0</v>
      </c>
      <c r="O302" s="0">
        <v>0</v>
      </c>
      <c r="P302" s="0">
        <v>0.07953122812010377</v>
      </c>
      <c r="Q302" s="0">
        <v>0.51709444709251562</v>
      </c>
      <c r="R302" s="0">
        <v>0</v>
      </c>
    </row>
    <row r="303">
      <c r="A303" s="1">
        <v>40845</v>
      </c>
      <c r="B303" s="0">
        <v>0.000336526242204</v>
      </c>
      <c r="C303" s="0">
        <v>6.9867957746478746</v>
      </c>
      <c r="D303" s="0">
        <v>20.439524551203931</v>
      </c>
      <c r="E303" s="0">
        <v>104.24057995427003</v>
      </c>
      <c r="F303" s="0">
        <v>86.303268783256868</v>
      </c>
      <c r="G303" s="0">
        <v>0.0003028736179836</v>
      </c>
      <c r="H303" s="0">
        <v>0</v>
      </c>
      <c r="I303" s="0">
        <v>3.6266840408260794</v>
      </c>
      <c r="J303" s="0">
        <v>0.22362570173859875</v>
      </c>
      <c r="K303" s="0">
        <v>1.6851307622804186</v>
      </c>
      <c r="L303" s="0">
        <v>0.33211605937468508</v>
      </c>
      <c r="M303" s="0">
        <v>0.48390545472031871</v>
      </c>
      <c r="N303" s="0">
        <v>0</v>
      </c>
      <c r="O303" s="0">
        <v>0</v>
      </c>
      <c r="P303" s="0">
        <v>0.079669364703604445</v>
      </c>
      <c r="Q303" s="0">
        <v>0.48390545472031871</v>
      </c>
      <c r="R303" s="0">
        <v>0</v>
      </c>
    </row>
    <row r="304">
      <c r="A304" s="1">
        <v>40846</v>
      </c>
      <c r="B304" s="0">
        <v>7.18602229904109</v>
      </c>
      <c r="C304" s="0">
        <v>6.9867957746478746</v>
      </c>
      <c r="D304" s="0">
        <v>19.017421901508495</v>
      </c>
      <c r="E304" s="0">
        <v>103.90119325176612</v>
      </c>
      <c r="F304" s="0">
        <v>85.9779990345944</v>
      </c>
      <c r="G304" s="0">
        <v>6.3216368032273138</v>
      </c>
      <c r="H304" s="0">
        <v>0.14578326590966781</v>
      </c>
      <c r="I304" s="0">
        <v>6.6545941682459615</v>
      </c>
      <c r="J304" s="0">
        <v>0.0064293374852546535</v>
      </c>
      <c r="K304" s="0">
        <v>1.5678859156051022</v>
      </c>
      <c r="L304" s="0">
        <v>0.33169908614770222</v>
      </c>
      <c r="M304" s="0">
        <v>0.45568025399038181</v>
      </c>
      <c r="N304" s="0">
        <v>0</v>
      </c>
      <c r="O304" s="0">
        <v>0</v>
      </c>
      <c r="P304" s="0">
        <v>0.079569339452929461</v>
      </c>
      <c r="Q304" s="0">
        <v>0.45568025399038181</v>
      </c>
      <c r="R304" s="0">
        <v>0</v>
      </c>
    </row>
    <row r="305">
      <c r="A305" s="1">
        <v>40847</v>
      </c>
      <c r="B305" s="0">
        <v>21.2710470958904</v>
      </c>
      <c r="C305" s="0">
        <v>6.9867957746478746</v>
      </c>
      <c r="D305" s="0">
        <v>19.684229771031195</v>
      </c>
      <c r="E305" s="0">
        <v>113.76867129398855</v>
      </c>
      <c r="F305" s="0">
        <v>85.647550094355466</v>
      </c>
      <c r="G305" s="0">
        <v>16.854273816870307</v>
      </c>
      <c r="H305" s="0">
        <v>2.289668569431051</v>
      </c>
      <c r="I305" s="0">
        <v>6.9867957746478746</v>
      </c>
      <c r="J305" s="0">
        <v>0</v>
      </c>
      <c r="K305" s="0">
        <v>1.6228606999083497</v>
      </c>
      <c r="L305" s="0">
        <v>0.33044894023893268</v>
      </c>
      <c r="M305" s="0">
        <v>0.46856794095703375</v>
      </c>
      <c r="N305" s="0">
        <v>0</v>
      </c>
      <c r="O305" s="0">
        <v>0</v>
      </c>
      <c r="P305" s="0">
        <v>0.079269449316553622</v>
      </c>
      <c r="Q305" s="0">
        <v>0.46856794095703375</v>
      </c>
      <c r="R305" s="0">
        <v>0</v>
      </c>
    </row>
    <row r="306">
      <c r="A306" s="1">
        <v>40848</v>
      </c>
      <c r="B306" s="0">
        <v>1.629753595E-06</v>
      </c>
      <c r="C306" s="0">
        <v>7.232394366197175</v>
      </c>
      <c r="D306" s="0">
        <v>18.184974725066965</v>
      </c>
      <c r="E306" s="0">
        <v>109.24529489785607</v>
      </c>
      <c r="F306" s="0">
        <v>85.890529061322809</v>
      </c>
      <c r="G306" s="0">
        <v>1.4667782355E-06</v>
      </c>
      <c r="H306" s="0">
        <v>0</v>
      </c>
      <c r="I306" s="0">
        <v>3.9512200073842849</v>
      </c>
      <c r="J306" s="0">
        <v>0.57215785552642207</v>
      </c>
      <c r="K306" s="0">
        <v>1.4992550459642293</v>
      </c>
      <c r="L306" s="0">
        <v>0.32917888855907096</v>
      </c>
      <c r="M306" s="0">
        <v>0.43861224368449381</v>
      </c>
      <c r="N306" s="0">
        <v>0</v>
      </c>
      <c r="O306" s="0">
        <v>0</v>
      </c>
      <c r="P306" s="0">
        <v>0.0789647841020324</v>
      </c>
      <c r="Q306" s="0">
        <v>0.43861224368449381</v>
      </c>
      <c r="R306" s="0">
        <v>0</v>
      </c>
    </row>
    <row r="307">
      <c r="A307" s="1">
        <v>40849</v>
      </c>
      <c r="B307" s="0">
        <v>7.97262919E-07</v>
      </c>
      <c r="C307" s="0">
        <v>7.232394366197175</v>
      </c>
      <c r="D307" s="0">
        <v>16.799910872712822</v>
      </c>
      <c r="E307" s="0">
        <v>105.1593932312974</v>
      </c>
      <c r="F307" s="0">
        <v>85.852197195057343</v>
      </c>
      <c r="G307" s="0">
        <v>7.1753662710000007E-07</v>
      </c>
      <c r="H307" s="0">
        <v>0</v>
      </c>
      <c r="I307" s="0">
        <v>3.7941214933349157</v>
      </c>
      <c r="J307" s="0">
        <v>0.29178089076037472</v>
      </c>
      <c r="K307" s="0">
        <v>1.3850638523541452</v>
      </c>
      <c r="L307" s="0">
        <v>0.33011275702584464</v>
      </c>
      <c r="M307" s="0">
        <v>0.41144361125164475</v>
      </c>
      <c r="N307" s="0">
        <v>0</v>
      </c>
      <c r="O307" s="0">
        <v>0</v>
      </c>
      <c r="P307" s="0">
        <v>0.0791888043063088</v>
      </c>
      <c r="Q307" s="0">
        <v>0.41144361125164475</v>
      </c>
      <c r="R307" s="0">
        <v>0</v>
      </c>
    </row>
    <row r="308">
      <c r="A308" s="1">
        <v>40850</v>
      </c>
      <c r="B308" s="0">
        <v>1.42847E-10</v>
      </c>
      <c r="C308" s="0">
        <v>7.232394366197175</v>
      </c>
      <c r="D308" s="0">
        <v>15.520340808725273</v>
      </c>
      <c r="E308" s="0">
        <v>101.45031698370326</v>
      </c>
      <c r="F308" s="0">
        <v>85.579091422633141</v>
      </c>
      <c r="G308" s="0">
        <v>1.285623E-10</v>
      </c>
      <c r="H308" s="0">
        <v>0</v>
      </c>
      <c r="I308" s="0">
        <v>3.65221658830574</v>
      </c>
      <c r="J308" s="0">
        <v>0.056859659416965941</v>
      </c>
      <c r="K308" s="0">
        <v>1.2795700639875496</v>
      </c>
      <c r="L308" s="0">
        <v>0.32996543184118082</v>
      </c>
      <c r="M308" s="0">
        <v>0.38610198694399556</v>
      </c>
      <c r="N308" s="0">
        <v>0</v>
      </c>
      <c r="O308" s="0">
        <v>0</v>
      </c>
      <c r="P308" s="0">
        <v>0.079153463335778482</v>
      </c>
      <c r="Q308" s="0">
        <v>0.38610198694399556</v>
      </c>
      <c r="R308" s="0">
        <v>0</v>
      </c>
    </row>
    <row r="309">
      <c r="A309" s="1">
        <v>40851</v>
      </c>
      <c r="B309" s="0">
        <v>0</v>
      </c>
      <c r="C309" s="0">
        <v>7.232394366197175</v>
      </c>
      <c r="D309" s="0">
        <v>14.338229568243298</v>
      </c>
      <c r="E309" s="0">
        <v>97.926917702049479</v>
      </c>
      <c r="F309" s="0">
        <v>85.250175649007829</v>
      </c>
      <c r="G309" s="0">
        <v>0</v>
      </c>
      <c r="H309" s="0">
        <v>0</v>
      </c>
      <c r="I309" s="0">
        <v>3.5233992816537758</v>
      </c>
      <c r="J309" s="0">
        <v>0</v>
      </c>
      <c r="K309" s="0">
        <v>1.1821112404819751</v>
      </c>
      <c r="L309" s="0">
        <v>0.32891577362531094</v>
      </c>
      <c r="M309" s="0">
        <v>0.36247136766156557</v>
      </c>
      <c r="N309" s="0">
        <v>0</v>
      </c>
      <c r="O309" s="0">
        <v>0</v>
      </c>
      <c r="P309" s="0">
        <v>0.078901667010807849</v>
      </c>
      <c r="Q309" s="0">
        <v>0.36247136766156557</v>
      </c>
      <c r="R309" s="0">
        <v>0</v>
      </c>
    </row>
    <row r="310">
      <c r="A310" s="1">
        <v>40852</v>
      </c>
      <c r="B310" s="0">
        <v>2.3504E-11</v>
      </c>
      <c r="C310" s="0">
        <v>7.232394366197175</v>
      </c>
      <c r="D310" s="0">
        <v>13.246154171825278</v>
      </c>
      <c r="E310" s="0">
        <v>94.52588711147591</v>
      </c>
      <c r="F310" s="0">
        <v>84.922524034470229</v>
      </c>
      <c r="G310" s="0">
        <v>2.11536E-11</v>
      </c>
      <c r="H310" s="0">
        <v>0</v>
      </c>
      <c r="I310" s="0">
        <v>3.4010305905947256</v>
      </c>
      <c r="J310" s="0">
        <v>0</v>
      </c>
      <c r="K310" s="0">
        <v>1.0920753964180197</v>
      </c>
      <c r="L310" s="0">
        <v>0.327651614537605</v>
      </c>
      <c r="M310" s="0">
        <v>0.34056994783192757</v>
      </c>
      <c r="N310" s="0">
        <v>0</v>
      </c>
      <c r="O310" s="0">
        <v>0</v>
      </c>
      <c r="P310" s="0">
        <v>0.07859841533550059</v>
      </c>
      <c r="Q310" s="0">
        <v>0.34056994783192757</v>
      </c>
      <c r="R310" s="0">
        <v>0</v>
      </c>
    </row>
    <row r="311">
      <c r="A311" s="1">
        <v>40853</v>
      </c>
      <c r="B311" s="0">
        <v>6.45E-13</v>
      </c>
      <c r="C311" s="0">
        <v>7.232394366197175</v>
      </c>
      <c r="D311" s="0">
        <v>12.237257013402767</v>
      </c>
      <c r="E311" s="0">
        <v>91.242975311409936</v>
      </c>
      <c r="F311" s="0">
        <v>84.596131720335137</v>
      </c>
      <c r="G311" s="0">
        <v>5.805E-13</v>
      </c>
      <c r="H311" s="0">
        <v>0</v>
      </c>
      <c r="I311" s="0">
        <v>3.2829118000665591</v>
      </c>
      <c r="J311" s="0">
        <v>0</v>
      </c>
      <c r="K311" s="0">
        <v>1.0088971584225115</v>
      </c>
      <c r="L311" s="0">
        <v>0.326392314135092</v>
      </c>
      <c r="M311" s="0">
        <v>0.32031472423939056</v>
      </c>
      <c r="N311" s="0">
        <v>0</v>
      </c>
      <c r="O311" s="0">
        <v>0</v>
      </c>
      <c r="P311" s="0">
        <v>0.078296329181557586</v>
      </c>
      <c r="Q311" s="0">
        <v>0.32031472423939056</v>
      </c>
      <c r="R311" s="0">
        <v>0</v>
      </c>
    </row>
    <row r="312">
      <c r="A312" s="1">
        <v>40854</v>
      </c>
      <c r="B312" s="0">
        <v>1.6365E-11</v>
      </c>
      <c r="C312" s="0">
        <v>7.232394366197175</v>
      </c>
      <c r="D312" s="0">
        <v>11.305202798454221</v>
      </c>
      <c r="E312" s="0">
        <v>88.07408000160855</v>
      </c>
      <c r="F312" s="0">
        <v>84.2709938665913</v>
      </c>
      <c r="G312" s="0">
        <v>1.47285E-11</v>
      </c>
      <c r="H312" s="0">
        <v>0</v>
      </c>
      <c r="I312" s="0">
        <v>3.1688953098161061</v>
      </c>
      <c r="J312" s="0">
        <v>0</v>
      </c>
      <c r="K312" s="0">
        <v>0.93205421494854468</v>
      </c>
      <c r="L312" s="0">
        <v>0.32513785374383913</v>
      </c>
      <c r="M312" s="0">
        <v>0.30158039816477161</v>
      </c>
      <c r="N312" s="0">
        <v>0</v>
      </c>
      <c r="O312" s="0">
        <v>0</v>
      </c>
      <c r="P312" s="0">
        <v>0.07799540406939913</v>
      </c>
      <c r="Q312" s="0">
        <v>0.30158039816477161</v>
      </c>
      <c r="R312" s="0">
        <v>0</v>
      </c>
    </row>
    <row r="313">
      <c r="A313" s="1">
        <v>40855</v>
      </c>
      <c r="B313" s="0">
        <v>3.7263374E-07</v>
      </c>
      <c r="C313" s="0">
        <v>7.232394366197175</v>
      </c>
      <c r="D313" s="0">
        <v>10.444138761995177</v>
      </c>
      <c r="E313" s="0">
        <v>85.015241497731751</v>
      </c>
      <c r="F313" s="0">
        <v>83.947105651829617</v>
      </c>
      <c r="G313" s="0">
        <v>3.3537036599999997E-07</v>
      </c>
      <c r="H313" s="0">
        <v>0</v>
      </c>
      <c r="I313" s="0">
        <v>3.0588388392471608</v>
      </c>
      <c r="J313" s="0">
        <v>0</v>
      </c>
      <c r="K313" s="0">
        <v>0.86106403645904461</v>
      </c>
      <c r="L313" s="0">
        <v>0.32388821476168533</v>
      </c>
      <c r="M313" s="0">
        <v>0.2842512139780532</v>
      </c>
      <c r="N313" s="0">
        <v>0</v>
      </c>
      <c r="O313" s="0">
        <v>0</v>
      </c>
      <c r="P313" s="0">
        <v>0.077695635536662422</v>
      </c>
      <c r="Q313" s="0">
        <v>0.2842512139780532</v>
      </c>
      <c r="R313" s="0">
        <v>0</v>
      </c>
    </row>
    <row r="314">
      <c r="A314" s="1">
        <v>40856</v>
      </c>
      <c r="B314" s="0">
        <v>2.032666E-09</v>
      </c>
      <c r="C314" s="0">
        <v>0.71038732394366122</v>
      </c>
      <c r="D314" s="0">
        <v>9.6486579165766777</v>
      </c>
      <c r="E314" s="0">
        <v>84.725227907991382</v>
      </c>
      <c r="F314" s="0">
        <v>83.624462273171645</v>
      </c>
      <c r="G314" s="0">
        <v>1.8293994000000001E-09</v>
      </c>
      <c r="H314" s="0">
        <v>0</v>
      </c>
      <c r="I314" s="0">
        <v>0.29001359156977968</v>
      </c>
      <c r="J314" s="0">
        <v>0</v>
      </c>
      <c r="K314" s="0">
        <v>0.79548084541849828</v>
      </c>
      <c r="L314" s="0">
        <v>0.32264337865796516</v>
      </c>
      <c r="M314" s="0">
        <v>0.26822023228748593</v>
      </c>
      <c r="N314" s="0">
        <v>0</v>
      </c>
      <c r="O314" s="0">
        <v>0</v>
      </c>
      <c r="P314" s="0">
        <v>0.077397019138135265</v>
      </c>
      <c r="Q314" s="0">
        <v>0.26822023228748593</v>
      </c>
      <c r="R314" s="0">
        <v>0</v>
      </c>
    </row>
    <row r="315">
      <c r="A315" s="1">
        <v>40857</v>
      </c>
      <c r="B315" s="0">
        <v>3.294957E-09</v>
      </c>
      <c r="C315" s="0">
        <v>0.71038732394366122</v>
      </c>
      <c r="D315" s="0">
        <v>8.9137650995105382</v>
      </c>
      <c r="E315" s="0">
        <v>84.436203645812128</v>
      </c>
      <c r="F315" s="0">
        <v>83.3030589461984</v>
      </c>
      <c r="G315" s="0">
        <v>2.9654613E-09</v>
      </c>
      <c r="H315" s="0">
        <v>0</v>
      </c>
      <c r="I315" s="0">
        <v>0.28902426514471957</v>
      </c>
      <c r="J315" s="0">
        <v>0</v>
      </c>
      <c r="K315" s="0">
        <v>0.73489281706613985</v>
      </c>
      <c r="L315" s="0">
        <v>0.32140332697323437</v>
      </c>
      <c r="M315" s="0">
        <v>0.25338865844949415</v>
      </c>
      <c r="N315" s="0">
        <v>0</v>
      </c>
      <c r="O315" s="0">
        <v>0</v>
      </c>
      <c r="P315" s="0">
        <v>0.077099550445690376</v>
      </c>
      <c r="Q315" s="0">
        <v>0.25338865844949415</v>
      </c>
      <c r="R315" s="0">
        <v>0</v>
      </c>
    </row>
    <row r="316">
      <c r="A316" s="1">
        <v>40858</v>
      </c>
      <c r="B316" s="0">
        <v>9.32457413E-07</v>
      </c>
      <c r="C316" s="0">
        <v>0.71038732394366122</v>
      </c>
      <c r="D316" s="0">
        <v>8.2348456061174815</v>
      </c>
      <c r="E316" s="0">
        <v>84.148165674894216</v>
      </c>
      <c r="F316" s="0">
        <v>82.982890904879412</v>
      </c>
      <c r="G316" s="0">
        <v>8.392116717E-07</v>
      </c>
      <c r="H316" s="0">
        <v>0</v>
      </c>
      <c r="I316" s="0">
        <v>0.28803881012958277</v>
      </c>
      <c r="J316" s="0">
        <v>0</v>
      </c>
      <c r="K316" s="0">
        <v>0.67891949339305624</v>
      </c>
      <c r="L316" s="0">
        <v>0.32016804131899579</v>
      </c>
      <c r="M316" s="0">
        <v>0.23966522222281503</v>
      </c>
      <c r="N316" s="0">
        <v>0</v>
      </c>
      <c r="O316" s="0">
        <v>0</v>
      </c>
      <c r="P316" s="0">
        <v>0.0768032250482195</v>
      </c>
      <c r="Q316" s="0">
        <v>0.23966522222281503</v>
      </c>
      <c r="R316" s="0">
        <v>0</v>
      </c>
    </row>
    <row r="317">
      <c r="A317" s="1">
        <v>40859</v>
      </c>
      <c r="B317" s="0">
        <v>8.1861703E-07</v>
      </c>
      <c r="C317" s="0">
        <v>0.71038732394366122</v>
      </c>
      <c r="D317" s="0">
        <v>7.60763621203301</v>
      </c>
      <c r="E317" s="0">
        <v>83.8611102490621</v>
      </c>
      <c r="F317" s="0">
        <v>82.663953401501985</v>
      </c>
      <c r="G317" s="0">
        <v>7.36755327E-07</v>
      </c>
      <c r="H317" s="0">
        <v>0</v>
      </c>
      <c r="I317" s="0">
        <v>0.28705616258744732</v>
      </c>
      <c r="J317" s="0">
        <v>0</v>
      </c>
      <c r="K317" s="0">
        <v>0.62720939408447174</v>
      </c>
      <c r="L317" s="0">
        <v>0.31893750337742693</v>
      </c>
      <c r="M317" s="0">
        <v>0.22696560467145374</v>
      </c>
      <c r="N317" s="0">
        <v>0</v>
      </c>
      <c r="O317" s="0">
        <v>0</v>
      </c>
      <c r="P317" s="0">
        <v>0.076508038551568139</v>
      </c>
      <c r="Q317" s="0">
        <v>0.22696560467145374</v>
      </c>
      <c r="R317" s="0">
        <v>0</v>
      </c>
    </row>
    <row r="318">
      <c r="A318" s="1">
        <v>40860</v>
      </c>
      <c r="B318" s="0">
        <v>0.000151287761417</v>
      </c>
      <c r="C318" s="0">
        <v>0.71038732394366122</v>
      </c>
      <c r="D318" s="0">
        <v>7.0281984026077051</v>
      </c>
      <c r="E318" s="0">
        <v>83.57508859329468</v>
      </c>
      <c r="F318" s="0">
        <v>82.346241706600878</v>
      </c>
      <c r="G318" s="0">
        <v>0.0001361589852753</v>
      </c>
      <c r="H318" s="0">
        <v>0</v>
      </c>
      <c r="I318" s="0">
        <v>0.28615781475267987</v>
      </c>
      <c r="J318" s="0">
        <v>0</v>
      </c>
      <c r="K318" s="0">
        <v>0.57943780942530487</v>
      </c>
      <c r="L318" s="0">
        <v>0.31771169490110829</v>
      </c>
      <c r="M318" s="0">
        <v>0.21521190871773613</v>
      </c>
      <c r="N318" s="0">
        <v>0</v>
      </c>
      <c r="O318" s="0">
        <v>0</v>
      </c>
      <c r="P318" s="0">
        <v>0.076213986578470311</v>
      </c>
      <c r="Q318" s="0">
        <v>0.21521190871773613</v>
      </c>
      <c r="R318" s="0">
        <v>0</v>
      </c>
    </row>
    <row r="319">
      <c r="A319" s="1">
        <v>40861</v>
      </c>
      <c r="B319" s="0">
        <v>5.28243027945205</v>
      </c>
      <c r="C319" s="0">
        <v>0.71038732394366122</v>
      </c>
      <c r="D319" s="0">
        <v>6.5298791591039693</v>
      </c>
      <c r="E319" s="0">
        <v>87.578853742602732</v>
      </c>
      <c r="F319" s="0">
        <v>82.029751108888121</v>
      </c>
      <c r="G319" s="0">
        <v>4.7141524732517057</v>
      </c>
      <c r="H319" s="0">
        <v>0.040034778255138515</v>
      </c>
      <c r="I319" s="0">
        <v>0.71038732394366122</v>
      </c>
      <c r="J319" s="0">
        <v>0</v>
      </c>
      <c r="K319" s="0">
        <v>0.53835402175887448</v>
      </c>
      <c r="L319" s="0">
        <v>0.31649059771275267</v>
      </c>
      <c r="M319" s="0">
        <v>0.20506363914418466</v>
      </c>
      <c r="N319" s="0">
        <v>0</v>
      </c>
      <c r="O319" s="0">
        <v>0</v>
      </c>
      <c r="P319" s="0">
        <v>0.075921064768483718</v>
      </c>
      <c r="Q319" s="0">
        <v>0.20506363914418466</v>
      </c>
      <c r="R319" s="0">
        <v>0</v>
      </c>
    </row>
    <row r="320">
      <c r="A320" s="1">
        <v>40862</v>
      </c>
      <c r="B320" s="0">
        <v>2.01103075479452</v>
      </c>
      <c r="C320" s="0">
        <v>0.71038732394366122</v>
      </c>
      <c r="D320" s="0">
        <v>6.032529026906726</v>
      </c>
      <c r="E320" s="0">
        <v>88.678394097974135</v>
      </c>
      <c r="F320" s="0">
        <v>81.714476915183184</v>
      </c>
      <c r="G320" s="0">
        <v>1.809927679315068</v>
      </c>
      <c r="H320" s="0">
        <v>0</v>
      </c>
      <c r="I320" s="0">
        <v>0.71038732394366122</v>
      </c>
      <c r="J320" s="0">
        <v>0</v>
      </c>
      <c r="K320" s="0">
        <v>0.49735013219724367</v>
      </c>
      <c r="L320" s="0">
        <v>0.31527419370493565</v>
      </c>
      <c r="M320" s="0">
        <v>0.19493566167567325</v>
      </c>
      <c r="N320" s="0">
        <v>0</v>
      </c>
      <c r="O320" s="0">
        <v>0</v>
      </c>
      <c r="P320" s="0">
        <v>0.075629268777924974</v>
      </c>
      <c r="Q320" s="0">
        <v>0.19493566167567325</v>
      </c>
      <c r="R320" s="0">
        <v>0</v>
      </c>
    </row>
    <row r="321">
      <c r="A321" s="1">
        <v>40863</v>
      </c>
      <c r="B321" s="0">
        <v>29.4498080958904</v>
      </c>
      <c r="C321" s="0">
        <v>0.71038732394366122</v>
      </c>
      <c r="D321" s="0">
        <v>9.28093202321688</v>
      </c>
      <c r="E321" s="0">
        <v>110.45926727482605</v>
      </c>
      <c r="F321" s="0">
        <v>81.400414450343362</v>
      </c>
      <c r="G321" s="0">
        <v>22.49126050079558</v>
      </c>
      <c r="H321" s="0">
        <v>4.0135667855057813</v>
      </c>
      <c r="I321" s="0">
        <v>0.71038732394366122</v>
      </c>
      <c r="J321" s="0">
        <v>0</v>
      </c>
      <c r="K321" s="0">
        <v>0.76516378919562522</v>
      </c>
      <c r="L321" s="0">
        <v>0.3140624648398273</v>
      </c>
      <c r="M321" s="0">
        <v>0.25888922743556159</v>
      </c>
      <c r="N321" s="0">
        <v>0</v>
      </c>
      <c r="O321" s="0">
        <v>0</v>
      </c>
      <c r="P321" s="0">
        <v>0.075338594279805354</v>
      </c>
      <c r="Q321" s="0">
        <v>0.25888922743556159</v>
      </c>
      <c r="R321" s="0">
        <v>0</v>
      </c>
    </row>
    <row r="322">
      <c r="A322" s="1">
        <v>40864</v>
      </c>
      <c r="B322" s="0">
        <v>1.4961516E-08</v>
      </c>
      <c r="C322" s="0">
        <v>3.07658450704225</v>
      </c>
      <c r="D322" s="0">
        <v>8.5740471550298345</v>
      </c>
      <c r="E322" s="0">
        <v>108.46241970993413</v>
      </c>
      <c r="F322" s="0">
        <v>81.452492281841288</v>
      </c>
      <c r="G322" s="0">
        <v>1.34653644E-08</v>
      </c>
      <c r="H322" s="0">
        <v>0</v>
      </c>
      <c r="I322" s="0">
        <v>1.6319143537104333</v>
      </c>
      <c r="J322" s="0">
        <v>0.36493322464685896</v>
      </c>
      <c r="K322" s="0">
        <v>0.706884868187046</v>
      </c>
      <c r="L322" s="0">
        <v>0.3128553931489243</v>
      </c>
      <c r="M322" s="0">
        <v>0.24461948312974843</v>
      </c>
      <c r="N322" s="0">
        <v>0</v>
      </c>
      <c r="O322" s="0">
        <v>0</v>
      </c>
      <c r="P322" s="0">
        <v>0.075049036963766455</v>
      </c>
      <c r="Q322" s="0">
        <v>0.24461948312974843</v>
      </c>
      <c r="R322" s="0">
        <v>0</v>
      </c>
    </row>
    <row r="323">
      <c r="A323" s="1">
        <v>40865</v>
      </c>
      <c r="B323" s="0">
        <v>8.251E-12</v>
      </c>
      <c r="C323" s="0">
        <v>3.07658450704225</v>
      </c>
      <c r="D323" s="0">
        <v>7.9210023769998781</v>
      </c>
      <c r="E323" s="0">
        <v>106.61458568658109</v>
      </c>
      <c r="F323" s="0">
        <v>81.38485763752621</v>
      </c>
      <c r="G323" s="0">
        <v>7.4259E-12</v>
      </c>
      <c r="H323" s="0">
        <v>0</v>
      </c>
      <c r="I323" s="0">
        <v>1.6024131179235095</v>
      </c>
      <c r="J323" s="0">
        <v>0.24542090543696127</v>
      </c>
      <c r="K323" s="0">
        <v>0.65304477802995631</v>
      </c>
      <c r="L323" s="0">
        <v>0.31305554975202809</v>
      </c>
      <c r="M323" s="0">
        <v>0.23175211550821345</v>
      </c>
      <c r="N323" s="0">
        <v>0</v>
      </c>
      <c r="O323" s="0">
        <v>0</v>
      </c>
      <c r="P323" s="0">
        <v>0.075097051351991267</v>
      </c>
      <c r="Q323" s="0">
        <v>0.23175211550821345</v>
      </c>
      <c r="R323" s="0">
        <v>0</v>
      </c>
    </row>
    <row r="324">
      <c r="A324" s="1">
        <v>40866</v>
      </c>
      <c r="B324" s="0">
        <v>7.996E-11</v>
      </c>
      <c r="C324" s="0">
        <v>3.07658450704225</v>
      </c>
      <c r="D324" s="0">
        <v>7.3176969431094063</v>
      </c>
      <c r="E324" s="0">
        <v>104.90094133267506</v>
      </c>
      <c r="F324" s="0">
        <v>81.210592989718691</v>
      </c>
      <c r="G324" s="0">
        <v>7.1964E-11</v>
      </c>
      <c r="H324" s="0">
        <v>0</v>
      </c>
      <c r="I324" s="0">
        <v>1.5751133998897882</v>
      </c>
      <c r="J324" s="0">
        <v>0.13853095408821517</v>
      </c>
      <c r="K324" s="0">
        <v>0.603305433890472</v>
      </c>
      <c r="L324" s="0">
        <v>0.31279560189573569</v>
      </c>
      <c r="M324" s="0">
        <v>0.21975807993994376</v>
      </c>
      <c r="N324" s="0">
        <v>0</v>
      </c>
      <c r="O324" s="0">
        <v>0</v>
      </c>
      <c r="P324" s="0">
        <v>0.075034693992320461</v>
      </c>
      <c r="Q324" s="0">
        <v>0.21975807993994376</v>
      </c>
      <c r="R324" s="0">
        <v>0</v>
      </c>
    </row>
    <row r="325">
      <c r="A325" s="1">
        <v>40867</v>
      </c>
      <c r="B325" s="0">
        <v>9.184436E-09</v>
      </c>
      <c r="C325" s="0">
        <v>3.07658450704225</v>
      </c>
      <c r="D325" s="0">
        <v>6.7603424418456743</v>
      </c>
      <c r="E325" s="0">
        <v>103.30855995559786</v>
      </c>
      <c r="F325" s="0">
        <v>80.941052353274657</v>
      </c>
      <c r="G325" s="0">
        <v>8.2659924E-09</v>
      </c>
      <c r="H325" s="0">
        <v>0</v>
      </c>
      <c r="I325" s="0">
        <v>1.5497961908658791</v>
      </c>
      <c r="J325" s="0">
        <v>0.042585194477320169</v>
      </c>
      <c r="K325" s="0">
        <v>0.55735450126373176</v>
      </c>
      <c r="L325" s="0">
        <v>0.31212583092135032</v>
      </c>
      <c r="M325" s="0">
        <v>0.20857451403551275</v>
      </c>
      <c r="N325" s="0">
        <v>0</v>
      </c>
      <c r="O325" s="0">
        <v>0</v>
      </c>
      <c r="P325" s="0">
        <v>0.074874026579468872</v>
      </c>
      <c r="Q325" s="0">
        <v>0.20857451403551275</v>
      </c>
      <c r="R325" s="0">
        <v>0</v>
      </c>
    </row>
    <row r="326">
      <c r="A326" s="1">
        <v>40868</v>
      </c>
      <c r="B326" s="0">
        <v>0.000286304597007</v>
      </c>
      <c r="C326" s="0">
        <v>3.07658450704225</v>
      </c>
      <c r="D326" s="0">
        <v>6.245439007153025</v>
      </c>
      <c r="E326" s="0">
        <v>101.78241728484258</v>
      </c>
      <c r="F326" s="0">
        <v>80.629962478279992</v>
      </c>
      <c r="G326" s="0">
        <v>0.0002576741373063</v>
      </c>
      <c r="H326" s="0">
        <v>0</v>
      </c>
      <c r="I326" s="0">
        <v>1.5264003448925771</v>
      </c>
      <c r="J326" s="0">
        <v>0</v>
      </c>
      <c r="K326" s="0">
        <v>0.51490343469264943</v>
      </c>
      <c r="L326" s="0">
        <v>0.311089874994667</v>
      </c>
      <c r="M326" s="0">
        <v>0.1981426684277709</v>
      </c>
      <c r="N326" s="0">
        <v>0</v>
      </c>
      <c r="O326" s="0">
        <v>0</v>
      </c>
      <c r="P326" s="0">
        <v>0.0746255172159193</v>
      </c>
      <c r="Q326" s="0">
        <v>0.1981426684277709</v>
      </c>
      <c r="R326" s="0">
        <v>0</v>
      </c>
    </row>
    <row r="327">
      <c r="A327" s="1">
        <v>40869</v>
      </c>
      <c r="B327" s="0">
        <v>3.4342228656E-05</v>
      </c>
      <c r="C327" s="0">
        <v>3.07658450704225</v>
      </c>
      <c r="D327" s="0">
        <v>5.7697533412848054</v>
      </c>
      <c r="E327" s="0">
        <v>100.27870897226848</v>
      </c>
      <c r="F327" s="0">
        <v>80.320068250086436</v>
      </c>
      <c r="G327" s="0">
        <v>3.09080057904E-05</v>
      </c>
      <c r="H327" s="0">
        <v>0</v>
      </c>
      <c r="I327" s="0">
        <v>1.5037392205799067</v>
      </c>
      <c r="J327" s="0">
        <v>0</v>
      </c>
      <c r="K327" s="0">
        <v>0.47568566586821925</v>
      </c>
      <c r="L327" s="0">
        <v>0.30989422819356288</v>
      </c>
      <c r="M327" s="0">
        <v>0.18844813226336143</v>
      </c>
      <c r="N327" s="0">
        <v>0</v>
      </c>
      <c r="O327" s="0">
        <v>0</v>
      </c>
      <c r="P327" s="0">
        <v>0.074338700549380465</v>
      </c>
      <c r="Q327" s="0">
        <v>0.18844813226336143</v>
      </c>
      <c r="R327" s="0">
        <v>0</v>
      </c>
    </row>
    <row r="328">
      <c r="A328" s="1">
        <v>40870</v>
      </c>
      <c r="B328" s="0">
        <v>1.31384674835616</v>
      </c>
      <c r="C328" s="0">
        <v>3.07658450704225</v>
      </c>
      <c r="D328" s="0">
        <v>5.3302984115511212</v>
      </c>
      <c r="E328" s="0">
        <v>99.366607544114032</v>
      </c>
      <c r="F328" s="0">
        <v>80.01136507332977</v>
      </c>
      <c r="G328" s="0">
        <v>1.182462073520544</v>
      </c>
      <c r="H328" s="0">
        <v>0</v>
      </c>
      <c r="I328" s="0">
        <v>2.0945635016749824</v>
      </c>
      <c r="J328" s="0">
        <v>0</v>
      </c>
      <c r="K328" s="0">
        <v>0.43945492973368461</v>
      </c>
      <c r="L328" s="0">
        <v>0.30870317675665376</v>
      </c>
      <c r="M328" s="0">
        <v>0.17947124012660798</v>
      </c>
      <c r="N328" s="0">
        <v>0</v>
      </c>
      <c r="O328" s="0">
        <v>0</v>
      </c>
      <c r="P328" s="0">
        <v>0.074052986237683138</v>
      </c>
      <c r="Q328" s="0">
        <v>0.17947124012660798</v>
      </c>
      <c r="R328" s="0">
        <v>0</v>
      </c>
    </row>
    <row r="329">
      <c r="A329" s="1">
        <v>40871</v>
      </c>
      <c r="B329" s="0">
        <v>1.151944E-09</v>
      </c>
      <c r="C329" s="0">
        <v>3.07658450704225</v>
      </c>
      <c r="D329" s="0">
        <v>4.9243146934696549</v>
      </c>
      <c r="E329" s="0">
        <v>97.898575060751952</v>
      </c>
      <c r="F329" s="0">
        <v>79.703848370307711</v>
      </c>
      <c r="G329" s="0">
        <v>1.0367496E-09</v>
      </c>
      <c r="H329" s="0">
        <v>0</v>
      </c>
      <c r="I329" s="0">
        <v>1.4680324843988382</v>
      </c>
      <c r="J329" s="0">
        <v>0</v>
      </c>
      <c r="K329" s="0">
        <v>0.40598371808146627</v>
      </c>
      <c r="L329" s="0">
        <v>0.30751670302205819</v>
      </c>
      <c r="M329" s="0">
        <v>0.171157412177235</v>
      </c>
      <c r="N329" s="0">
        <v>0</v>
      </c>
      <c r="O329" s="0">
        <v>0</v>
      </c>
      <c r="P329" s="0">
        <v>0.07376837004402266</v>
      </c>
      <c r="Q329" s="0">
        <v>0.171157412177235</v>
      </c>
      <c r="R329" s="0">
        <v>0</v>
      </c>
    </row>
    <row r="330">
      <c r="A330" s="1">
        <v>40872</v>
      </c>
      <c r="B330" s="0">
        <v>2.99561185E-07</v>
      </c>
      <c r="C330" s="0">
        <v>8.16285211267605</v>
      </c>
      <c r="D330" s="0">
        <v>4.549252842537328</v>
      </c>
      <c r="E330" s="0">
        <v>94.061108195632471</v>
      </c>
      <c r="F330" s="0">
        <v>79.397513580911934</v>
      </c>
      <c r="G330" s="0">
        <v>2.696050665E-07</v>
      </c>
      <c r="H330" s="0">
        <v>0</v>
      </c>
      <c r="I330" s="0">
        <v>3.8374671347245521</v>
      </c>
      <c r="J330" s="0">
        <v>0</v>
      </c>
      <c r="K330" s="0">
        <v>0.37506185093232708</v>
      </c>
      <c r="L330" s="0">
        <v>0.30633478939577663</v>
      </c>
      <c r="M330" s="0">
        <v>0.16345622535785259</v>
      </c>
      <c r="N330" s="0">
        <v>0</v>
      </c>
      <c r="O330" s="0">
        <v>0</v>
      </c>
      <c r="P330" s="0">
        <v>0.073484847747878113</v>
      </c>
      <c r="Q330" s="0">
        <v>0.16345622535785259</v>
      </c>
      <c r="R330" s="0">
        <v>0</v>
      </c>
    </row>
    <row r="331">
      <c r="A331" s="1">
        <v>40873</v>
      </c>
      <c r="B331" s="0">
        <v>0.000536864660005</v>
      </c>
      <c r="C331" s="0">
        <v>8.16285211267605</v>
      </c>
      <c r="D331" s="0">
        <v>4.2027576858114726</v>
      </c>
      <c r="E331" s="0">
        <v>90.374281989565773</v>
      </c>
      <c r="F331" s="0">
        <v>79.092356162560492</v>
      </c>
      <c r="G331" s="0">
        <v>0.00048317819400450003</v>
      </c>
      <c r="H331" s="0">
        <v>0</v>
      </c>
      <c r="I331" s="0">
        <v>3.6873093842606974</v>
      </c>
      <c r="J331" s="0">
        <v>0</v>
      </c>
      <c r="K331" s="0">
        <v>0.3464951567258554</v>
      </c>
      <c r="L331" s="0">
        <v>0.30515741835143051</v>
      </c>
      <c r="M331" s="0">
        <v>0.15632109679256453</v>
      </c>
      <c r="N331" s="0">
        <v>0</v>
      </c>
      <c r="O331" s="0">
        <v>0</v>
      </c>
      <c r="P331" s="0">
        <v>0.073202415144949851</v>
      </c>
      <c r="Q331" s="0">
        <v>0.15632109679256453</v>
      </c>
      <c r="R331" s="0">
        <v>0</v>
      </c>
    </row>
    <row r="332">
      <c r="A332" s="1">
        <v>40874</v>
      </c>
      <c r="B332" s="0">
        <v>5.38945256534246</v>
      </c>
      <c r="C332" s="0">
        <v>8.16285211267605</v>
      </c>
      <c r="D332" s="0">
        <v>3.9251093238287482</v>
      </c>
      <c r="E332" s="0">
        <v>88.916841511253608</v>
      </c>
      <c r="F332" s="0">
        <v>78.7883715901305</v>
      </c>
      <c r="G332" s="0">
        <v>4.8045511539477168</v>
      </c>
      <c r="H332" s="0">
        <v>0.045956154860496867</v>
      </c>
      <c r="I332" s="0">
        <v>6.2619916322598916</v>
      </c>
      <c r="J332" s="0">
        <v>0</v>
      </c>
      <c r="K332" s="0">
        <v>0.32360451684322172</v>
      </c>
      <c r="L332" s="0">
        <v>0.30398457243000232</v>
      </c>
      <c r="M332" s="0">
        <v>0.15054864896160627</v>
      </c>
      <c r="N332" s="0">
        <v>0</v>
      </c>
      <c r="O332" s="0">
        <v>0</v>
      </c>
      <c r="P332" s="0">
        <v>0.072921068047096971</v>
      </c>
      <c r="Q332" s="0">
        <v>0.15054864896160627</v>
      </c>
      <c r="R332" s="0">
        <v>0</v>
      </c>
    </row>
    <row r="333">
      <c r="A333" s="1">
        <v>40875</v>
      </c>
      <c r="B333" s="0">
        <v>1.59890806E-07</v>
      </c>
      <c r="C333" s="0">
        <v>8.16285211267605</v>
      </c>
      <c r="D333" s="0">
        <v>3.6261522384785292</v>
      </c>
      <c r="E333" s="0">
        <v>85.431444118152655</v>
      </c>
      <c r="F333" s="0">
        <v>78.485555355890909</v>
      </c>
      <c r="G333" s="0">
        <v>1.439017254E-07</v>
      </c>
      <c r="H333" s="0">
        <v>0</v>
      </c>
      <c r="I333" s="0">
        <v>3.4853975370026777</v>
      </c>
      <c r="J333" s="0">
        <v>0</v>
      </c>
      <c r="K333" s="0">
        <v>0.298957085350219</v>
      </c>
      <c r="L333" s="0">
        <v>0.30281623423957688</v>
      </c>
      <c r="M333" s="0">
        <v>0.14435585607503</v>
      </c>
      <c r="N333" s="0">
        <v>0</v>
      </c>
      <c r="O333" s="0">
        <v>0</v>
      </c>
      <c r="P333" s="0">
        <v>0.072640802282275457</v>
      </c>
      <c r="Q333" s="0">
        <v>0.14435585607503</v>
      </c>
      <c r="R333" s="0">
        <v>0</v>
      </c>
    </row>
    <row r="334">
      <c r="A334" s="1">
        <v>40876</v>
      </c>
      <c r="B334" s="0">
        <v>1.52981868E-07</v>
      </c>
      <c r="C334" s="0">
        <v>8.16285211267605</v>
      </c>
      <c r="D334" s="0">
        <v>3.3499653058826588</v>
      </c>
      <c r="E334" s="0">
        <v>82.082668703009361</v>
      </c>
      <c r="F334" s="0">
        <v>78.18390296943582</v>
      </c>
      <c r="G334" s="0">
        <v>1.376836812E-07</v>
      </c>
      <c r="H334" s="0">
        <v>0</v>
      </c>
      <c r="I334" s="0">
        <v>3.3487755528269809</v>
      </c>
      <c r="J334" s="0">
        <v>0</v>
      </c>
      <c r="K334" s="0">
        <v>0.27618693259587052</v>
      </c>
      <c r="L334" s="0">
        <v>0.30165238645508313</v>
      </c>
      <c r="M334" s="0">
        <v>0.13861446970143679</v>
      </c>
      <c r="N334" s="0">
        <v>0</v>
      </c>
      <c r="O334" s="0">
        <v>0</v>
      </c>
      <c r="P334" s="0">
        <v>0.072361613694476079</v>
      </c>
      <c r="Q334" s="0">
        <v>0.13861446970143679</v>
      </c>
      <c r="R334" s="0">
        <v>0</v>
      </c>
    </row>
    <row r="335">
      <c r="A335" s="1">
        <v>40877</v>
      </c>
      <c r="B335" s="0">
        <v>1.763593324E-06</v>
      </c>
      <c r="C335" s="0">
        <v>8.16285211267605</v>
      </c>
      <c r="D335" s="0">
        <v>3.0948142307798321</v>
      </c>
      <c r="E335" s="0">
        <v>78.865160477705587</v>
      </c>
      <c r="F335" s="0">
        <v>77.883409957617786</v>
      </c>
      <c r="G335" s="0">
        <v>1.5872339916E-06</v>
      </c>
      <c r="H335" s="0">
        <v>0</v>
      </c>
      <c r="I335" s="0">
        <v>3.2175098125377679</v>
      </c>
      <c r="J335" s="0">
        <v>0</v>
      </c>
      <c r="K335" s="0">
        <v>0.25515107510282675</v>
      </c>
      <c r="L335" s="0">
        <v>0.30049301181803761</v>
      </c>
      <c r="M335" s="0">
        <v>0.13329018623684732</v>
      </c>
      <c r="N335" s="0">
        <v>0</v>
      </c>
      <c r="O335" s="0">
        <v>0</v>
      </c>
      <c r="P335" s="0">
        <v>0.072083498143662925</v>
      </c>
      <c r="Q335" s="0">
        <v>0.13329018623684732</v>
      </c>
      <c r="R335" s="0">
        <v>0</v>
      </c>
    </row>
    <row r="336">
      <c r="A336" s="1">
        <v>40878</v>
      </c>
      <c r="B336" s="0">
        <v>1.347824687E-06</v>
      </c>
      <c r="C336" s="0">
        <v>8.16285211267605</v>
      </c>
      <c r="D336" s="0">
        <v>2.8590968110082433</v>
      </c>
      <c r="E336" s="0">
        <v>75.77377324373164</v>
      </c>
      <c r="F336" s="0">
        <v>77.5840718644815</v>
      </c>
      <c r="G336" s="0">
        <v>1.2130422183E-06</v>
      </c>
      <c r="H336" s="0">
        <v>0</v>
      </c>
      <c r="I336" s="0">
        <v>3.0913884470161719</v>
      </c>
      <c r="J336" s="0">
        <v>0</v>
      </c>
      <c r="K336" s="0">
        <v>0.23571741977158892</v>
      </c>
      <c r="L336" s="0">
        <v>0.2993380931362884</v>
      </c>
      <c r="M336" s="0">
        <v>0.12835131452177231</v>
      </c>
      <c r="N336" s="0">
        <v>0</v>
      </c>
      <c r="O336" s="0">
        <v>0</v>
      </c>
      <c r="P336" s="0">
        <v>0.071806451505711938</v>
      </c>
      <c r="Q336" s="0">
        <v>0.12835131452177231</v>
      </c>
      <c r="R336" s="0">
        <v>0</v>
      </c>
    </row>
    <row r="337">
      <c r="A337" s="1">
        <v>40879</v>
      </c>
      <c r="B337" s="0">
        <v>0.911648273616439</v>
      </c>
      <c r="C337" s="0">
        <v>8.16285211267605</v>
      </c>
      <c r="D337" s="0">
        <v>2.6413328765965089</v>
      </c>
      <c r="E337" s="0">
        <v>73.102111603449472</v>
      </c>
      <c r="F337" s="0">
        <v>77.285884251197743</v>
      </c>
      <c r="G337" s="0">
        <v>0.82048344625479508</v>
      </c>
      <c r="H337" s="0">
        <v>0</v>
      </c>
      <c r="I337" s="0">
        <v>3.4921450865369619</v>
      </c>
      <c r="J337" s="0">
        <v>0</v>
      </c>
      <c r="K337" s="0">
        <v>0.21776393441173431</v>
      </c>
      <c r="L337" s="0">
        <v>0.29818761328375976</v>
      </c>
      <c r="M337" s="0">
        <v>0.12376857686477377</v>
      </c>
      <c r="N337" s="0">
        <v>0</v>
      </c>
      <c r="O337" s="0">
        <v>0</v>
      </c>
      <c r="P337" s="0">
        <v>0.071530469672349745</v>
      </c>
      <c r="Q337" s="0">
        <v>0.12376857686477377</v>
      </c>
      <c r="R337" s="0">
        <v>0</v>
      </c>
    </row>
    <row r="338">
      <c r="A338" s="1">
        <v>40880</v>
      </c>
      <c r="B338" s="0">
        <v>3.77348E-10</v>
      </c>
      <c r="C338" s="0">
        <v>2.9480633802816869</v>
      </c>
      <c r="D338" s="0">
        <v>2.4401549951466381</v>
      </c>
      <c r="E338" s="0">
        <v>72.067224220816286</v>
      </c>
      <c r="F338" s="0">
        <v>76.988842695997533</v>
      </c>
      <c r="G338" s="0">
        <v>3.3961319999999996E-10</v>
      </c>
      <c r="H338" s="0">
        <v>0</v>
      </c>
      <c r="I338" s="0">
        <v>1.0348873829728049</v>
      </c>
      <c r="J338" s="0">
        <v>0</v>
      </c>
      <c r="K338" s="0">
        <v>0.20117788144987067</v>
      </c>
      <c r="L338" s="0">
        <v>0.29704155520019876</v>
      </c>
      <c r="M338" s="0">
        <v>0.11951492522112057</v>
      </c>
      <c r="N338" s="0">
        <v>0</v>
      </c>
      <c r="O338" s="0">
        <v>0</v>
      </c>
      <c r="P338" s="0">
        <v>0.071255548551092771</v>
      </c>
      <c r="Q338" s="0">
        <v>0.11951492522112057</v>
      </c>
      <c r="R338" s="0">
        <v>0</v>
      </c>
    </row>
    <row r="339">
      <c r="A339" s="1">
        <v>40881</v>
      </c>
      <c r="B339" s="0">
        <v>3.7783E-11</v>
      </c>
      <c r="C339" s="0">
        <v>2.9480633802816869</v>
      </c>
      <c r="D339" s="0">
        <v>2.2542998851441927</v>
      </c>
      <c r="E339" s="0">
        <v>71.04698746678342</v>
      </c>
      <c r="F339" s="0">
        <v>76.692942794106614</v>
      </c>
      <c r="G339" s="0">
        <v>3.40047E-11</v>
      </c>
      <c r="H339" s="0">
        <v>0</v>
      </c>
      <c r="I339" s="0">
        <v>1.0202367540668673</v>
      </c>
      <c r="J339" s="0">
        <v>0</v>
      </c>
      <c r="K339" s="0">
        <v>0.18585511000244556</v>
      </c>
      <c r="L339" s="0">
        <v>0.29589990189092208</v>
      </c>
      <c r="M339" s="0">
        <v>0.11556537137224485</v>
      </c>
      <c r="N339" s="0">
        <v>0</v>
      </c>
      <c r="O339" s="0">
        <v>0</v>
      </c>
      <c r="P339" s="0">
        <v>0.070981684065186582</v>
      </c>
      <c r="Q339" s="0">
        <v>0.11556537137224485</v>
      </c>
      <c r="R339" s="0">
        <v>0</v>
      </c>
    </row>
    <row r="340">
      <c r="A340" s="1">
        <v>40882</v>
      </c>
      <c r="B340" s="0">
        <v>9.5935881837E-05</v>
      </c>
      <c r="C340" s="0">
        <v>2.9480633802816869</v>
      </c>
      <c r="D340" s="0">
        <v>2.082600483276158</v>
      </c>
      <c r="E340" s="0">
        <v>70.041223393828432</v>
      </c>
      <c r="F340" s="0">
        <v>76.398180157680045</v>
      </c>
      <c r="G340" s="0">
        <v>8.63422936533E-05</v>
      </c>
      <c r="H340" s="0">
        <v>0</v>
      </c>
      <c r="I340" s="0">
        <v>1.0058504152486392</v>
      </c>
      <c r="J340" s="0">
        <v>0</v>
      </c>
      <c r="K340" s="0">
        <v>0.17169940186803448</v>
      </c>
      <c r="L340" s="0">
        <v>0.294762636426564</v>
      </c>
      <c r="M340" s="0">
        <v>0.11189683003962475</v>
      </c>
      <c r="N340" s="0">
        <v>0</v>
      </c>
      <c r="O340" s="0">
        <v>0</v>
      </c>
      <c r="P340" s="0">
        <v>0.070708872153545335</v>
      </c>
      <c r="Q340" s="0">
        <v>0.11189683003962475</v>
      </c>
      <c r="R340" s="0">
        <v>0</v>
      </c>
    </row>
    <row r="341">
      <c r="A341" s="1">
        <v>40883</v>
      </c>
      <c r="B341" s="0">
        <v>2.749315785E-06</v>
      </c>
      <c r="C341" s="0">
        <v>2.9480633802816869</v>
      </c>
      <c r="D341" s="0">
        <v>1.9239786159438426</v>
      </c>
      <c r="E341" s="0">
        <v>69.0496690332963</v>
      </c>
      <c r="F341" s="0">
        <v>76.104550415737208</v>
      </c>
      <c r="G341" s="0">
        <v>2.4743842065000002E-06</v>
      </c>
      <c r="H341" s="0">
        <v>0</v>
      </c>
      <c r="I341" s="0">
        <v>0.99155683491633961</v>
      </c>
      <c r="J341" s="0">
        <v>0</v>
      </c>
      <c r="K341" s="0">
        <v>0.15862186733231534</v>
      </c>
      <c r="L341" s="0">
        <v>0.2936297419428251</v>
      </c>
      <c r="M341" s="0">
        <v>0.10848797394793953</v>
      </c>
      <c r="N341" s="0">
        <v>0</v>
      </c>
      <c r="O341" s="0">
        <v>0</v>
      </c>
      <c r="P341" s="0">
        <v>0.070437108770691675</v>
      </c>
      <c r="Q341" s="0">
        <v>0.10848797394793953</v>
      </c>
      <c r="R341" s="0">
        <v>0</v>
      </c>
    </row>
    <row r="342">
      <c r="A342" s="1">
        <v>40884</v>
      </c>
      <c r="B342" s="0">
        <v>1.87692473479452</v>
      </c>
      <c r="C342" s="0">
        <v>2.9480633802816869</v>
      </c>
      <c r="D342" s="0">
        <v>1.7774382289521107</v>
      </c>
      <c r="E342" s="0">
        <v>68.632266168426966</v>
      </c>
      <c r="F342" s="0">
        <v>75.812049214097</v>
      </c>
      <c r="G342" s="0">
        <v>1.6892322613150679</v>
      </c>
      <c r="H342" s="0">
        <v>0</v>
      </c>
      <c r="I342" s="0">
        <v>2.1066351261844054</v>
      </c>
      <c r="J342" s="0">
        <v>0</v>
      </c>
      <c r="K342" s="0">
        <v>0.1465403869917318</v>
      </c>
      <c r="L342" s="0">
        <v>0.29250120164022286</v>
      </c>
      <c r="M342" s="0">
        <v>0.1053190999273768</v>
      </c>
      <c r="N342" s="0">
        <v>0</v>
      </c>
      <c r="O342" s="0">
        <v>0</v>
      </c>
      <c r="P342" s="0">
        <v>0.07016638988669667</v>
      </c>
      <c r="Q342" s="0">
        <v>0.1053190999273768</v>
      </c>
      <c r="R342" s="0">
        <v>0</v>
      </c>
    </row>
    <row r="343">
      <c r="A343" s="1">
        <v>40885</v>
      </c>
      <c r="B343" s="0">
        <v>0.000179854567954</v>
      </c>
      <c r="C343" s="0">
        <v>2.9480633802816869</v>
      </c>
      <c r="D343" s="0">
        <v>1.6420591328612926</v>
      </c>
      <c r="E343" s="0">
        <v>67.660710560889257</v>
      </c>
      <c r="F343" s="0">
        <v>75.520672215313155</v>
      </c>
      <c r="G343" s="0">
        <v>0.00016186911115860002</v>
      </c>
      <c r="H343" s="0">
        <v>0</v>
      </c>
      <c r="I343" s="0">
        <v>0.97171747664886887</v>
      </c>
      <c r="J343" s="0">
        <v>0</v>
      </c>
      <c r="K343" s="0">
        <v>0.13537909609081811</v>
      </c>
      <c r="L343" s="0">
        <v>0.29137699878384177</v>
      </c>
      <c r="M343" s="0">
        <v>0.10237200521429174</v>
      </c>
      <c r="N343" s="0">
        <v>0</v>
      </c>
      <c r="O343" s="0">
        <v>0</v>
      </c>
      <c r="P343" s="0">
        <v>0.069896711487120053</v>
      </c>
      <c r="Q343" s="0">
        <v>0.10237200521429174</v>
      </c>
      <c r="R343" s="0">
        <v>0</v>
      </c>
    </row>
    <row r="344">
      <c r="A344" s="1">
        <v>40886</v>
      </c>
      <c r="B344" s="0">
        <v>0.000194860643997</v>
      </c>
      <c r="C344" s="0">
        <v>2.9480633802816869</v>
      </c>
      <c r="D344" s="0">
        <v>1.5169912247261719</v>
      </c>
      <c r="E344" s="0">
        <v>66.70291264362983</v>
      </c>
      <c r="F344" s="0">
        <v>75.230415098610067</v>
      </c>
      <c r="G344" s="0">
        <v>0.0001753745795973</v>
      </c>
      <c r="H344" s="0">
        <v>0</v>
      </c>
      <c r="I344" s="0">
        <v>0.9579732918390208</v>
      </c>
      <c r="J344" s="0">
        <v>0</v>
      </c>
      <c r="K344" s="0">
        <v>0.12506790813512081</v>
      </c>
      <c r="L344" s="0">
        <v>0.2902571167030854</v>
      </c>
      <c r="M344" s="0">
        <v>0.099629873173458311</v>
      </c>
      <c r="N344" s="0">
        <v>0</v>
      </c>
      <c r="O344" s="0">
        <v>0</v>
      </c>
      <c r="P344" s="0">
        <v>0.069628069572950674</v>
      </c>
      <c r="Q344" s="0">
        <v>0.099629873173458311</v>
      </c>
      <c r="R344" s="0">
        <v>0</v>
      </c>
    </row>
    <row r="345">
      <c r="A345" s="1">
        <v>40887</v>
      </c>
      <c r="B345" s="0">
        <v>7.15912247082191</v>
      </c>
      <c r="C345" s="0">
        <v>2.9480633802816869</v>
      </c>
      <c r="D345" s="0">
        <v>1.5001853416260418</v>
      </c>
      <c r="E345" s="0">
        <v>70.091183018283814</v>
      </c>
      <c r="F345" s="0">
        <v>74.94127355981864</v>
      </c>
      <c r="G345" s="0">
        <v>6.3363337549356666</v>
      </c>
      <c r="H345" s="0">
        <v>0.10687646880405333</v>
      </c>
      <c r="I345" s="0">
        <v>2.9480633802816869</v>
      </c>
      <c r="J345" s="0">
        <v>0</v>
      </c>
      <c r="K345" s="0">
        <v>0.12368235190418345</v>
      </c>
      <c r="L345" s="0">
        <v>0.28914153879142984</v>
      </c>
      <c r="M345" s="0">
        <v>0.099029890840312315</v>
      </c>
      <c r="N345" s="0">
        <v>0</v>
      </c>
      <c r="O345" s="0">
        <v>0</v>
      </c>
      <c r="P345" s="0">
        <v>0.069360460160547324</v>
      </c>
      <c r="Q345" s="0">
        <v>0.099029890840312315</v>
      </c>
      <c r="R345" s="0">
        <v>0</v>
      </c>
    </row>
    <row r="346">
      <c r="A346" s="1">
        <v>40888</v>
      </c>
      <c r="B346" s="0">
        <v>1.7579E-11</v>
      </c>
      <c r="C346" s="0">
        <v>8.625</v>
      </c>
      <c r="D346" s="0">
        <v>1.3859232917781759</v>
      </c>
      <c r="E346" s="0">
        <v>67.18817090604351</v>
      </c>
      <c r="F346" s="0">
        <v>74.653243311312451</v>
      </c>
      <c r="G346" s="0">
        <v>1.5821100000000002E-11</v>
      </c>
      <c r="H346" s="0">
        <v>0</v>
      </c>
      <c r="I346" s="0">
        <v>2.903012112256123</v>
      </c>
      <c r="J346" s="0">
        <v>0</v>
      </c>
      <c r="K346" s="0">
        <v>0.11426204984786599</v>
      </c>
      <c r="L346" s="0">
        <v>0.28803024850617631</v>
      </c>
      <c r="M346" s="0">
        <v>0.096503529204111774</v>
      </c>
      <c r="N346" s="0">
        <v>0</v>
      </c>
      <c r="O346" s="0">
        <v>0</v>
      </c>
      <c r="P346" s="0">
        <v>0.069093879281579479</v>
      </c>
      <c r="Q346" s="0">
        <v>0.096503529204111774</v>
      </c>
      <c r="R346" s="0">
        <v>0</v>
      </c>
    </row>
    <row r="347">
      <c r="A347" s="1">
        <v>40889</v>
      </c>
      <c r="B347" s="0">
        <v>6.075655E-09</v>
      </c>
      <c r="C347" s="0">
        <v>8.625</v>
      </c>
      <c r="D347" s="0">
        <v>1.2803640439596145</v>
      </c>
      <c r="E347" s="0">
        <v>64.405394736245711</v>
      </c>
      <c r="F347" s="0">
        <v>74.366320081944238</v>
      </c>
      <c r="G347" s="0">
        <v>5.4680895E-09</v>
      </c>
      <c r="H347" s="0">
        <v>0</v>
      </c>
      <c r="I347" s="0">
        <v>2.7827761752658926</v>
      </c>
      <c r="J347" s="0">
        <v>0</v>
      </c>
      <c r="K347" s="0">
        <v>0.10555924781856134</v>
      </c>
      <c r="L347" s="0">
        <v>0.28692322936820674</v>
      </c>
      <c r="M347" s="0">
        <v>0.09415030900234192</v>
      </c>
      <c r="N347" s="0">
        <v>0</v>
      </c>
      <c r="O347" s="0">
        <v>0</v>
      </c>
      <c r="P347" s="0">
        <v>0.068828322982968621</v>
      </c>
      <c r="Q347" s="0">
        <v>0.09415030900234192</v>
      </c>
      <c r="R347" s="0">
        <v>0</v>
      </c>
    </row>
    <row r="348">
      <c r="A348" s="1">
        <v>40890</v>
      </c>
      <c r="B348" s="0">
        <v>1.6984E-11</v>
      </c>
      <c r="C348" s="0">
        <v>8.625</v>
      </c>
      <c r="D348" s="0">
        <v>1.18284474674014</v>
      </c>
      <c r="E348" s="0">
        <v>61.737874615146062</v>
      </c>
      <c r="F348" s="0">
        <v>74.0804996169825</v>
      </c>
      <c r="G348" s="0">
        <v>1.5285600000000003E-11</v>
      </c>
      <c r="H348" s="0">
        <v>0</v>
      </c>
      <c r="I348" s="0">
        <v>2.6675201211149422</v>
      </c>
      <c r="J348" s="0">
        <v>0</v>
      </c>
      <c r="K348" s="0">
        <v>0.09751929721947443</v>
      </c>
      <c r="L348" s="0">
        <v>0.28582046496173913</v>
      </c>
      <c r="M348" s="0">
        <v>0.091957116967213967</v>
      </c>
      <c r="N348" s="0">
        <v>0</v>
      </c>
      <c r="O348" s="0">
        <v>0</v>
      </c>
      <c r="P348" s="0">
        <v>0.0685637873268295</v>
      </c>
      <c r="Q348" s="0">
        <v>0.091957116967213967</v>
      </c>
      <c r="R348" s="0">
        <v>0</v>
      </c>
    </row>
    <row r="349">
      <c r="A349" s="1">
        <v>40891</v>
      </c>
      <c r="B349" s="0">
        <v>0.000243391939792</v>
      </c>
      <c r="C349" s="0">
        <v>8.625</v>
      </c>
      <c r="D349" s="0">
        <v>1.0927530349601706</v>
      </c>
      <c r="E349" s="0">
        <v>59.180901851931416</v>
      </c>
      <c r="F349" s="0">
        <v>73.79577767804841</v>
      </c>
      <c r="G349" s="0">
        <v>0.00021905274581280002</v>
      </c>
      <c r="H349" s="0">
        <v>0</v>
      </c>
      <c r="I349" s="0">
        <v>2.557191815960457</v>
      </c>
      <c r="J349" s="0">
        <v>0</v>
      </c>
      <c r="K349" s="0">
        <v>0.090091711779969413</v>
      </c>
      <c r="L349" s="0">
        <v>0.284721938934084</v>
      </c>
      <c r="M349" s="0">
        <v>0.089911838321972554</v>
      </c>
      <c r="N349" s="0">
        <v>0</v>
      </c>
      <c r="O349" s="0">
        <v>0</v>
      </c>
      <c r="P349" s="0">
        <v>0.0683002683904118</v>
      </c>
      <c r="Q349" s="0">
        <v>0.089911838321972554</v>
      </c>
      <c r="R349" s="0">
        <v>0</v>
      </c>
    </row>
    <row r="350">
      <c r="A350" s="1">
        <v>40892</v>
      </c>
      <c r="B350" s="0">
        <v>71.1382776712328</v>
      </c>
      <c r="C350" s="0">
        <v>8.625</v>
      </c>
      <c r="D350" s="0">
        <v>17.615175116443584</v>
      </c>
      <c r="E350" s="0">
        <v>96.605651594540859</v>
      </c>
      <c r="F350" s="0">
        <v>73.512150043053012</v>
      </c>
      <c r="G350" s="0">
        <v>46.04974974260945</v>
      </c>
      <c r="H350" s="0">
        <v>17.974700161500063</v>
      </c>
      <c r="I350" s="0">
        <v>8.625</v>
      </c>
      <c r="J350" s="0">
        <v>0</v>
      </c>
      <c r="K350" s="0">
        <v>1.4522780800166506</v>
      </c>
      <c r="L350" s="0">
        <v>0.28362763499540217</v>
      </c>
      <c r="M350" s="0">
        <v>0.41641619426882792</v>
      </c>
      <c r="N350" s="0">
        <v>0</v>
      </c>
      <c r="O350" s="0">
        <v>0</v>
      </c>
      <c r="P350" s="0">
        <v>0.068037762266041954</v>
      </c>
      <c r="Q350" s="0">
        <v>0.41641619426882792</v>
      </c>
      <c r="R350" s="0">
        <v>0</v>
      </c>
    </row>
    <row r="351">
      <c r="A351" s="1">
        <v>40893</v>
      </c>
      <c r="B351" s="0">
        <v>0.884835352219178</v>
      </c>
      <c r="C351" s="0">
        <v>8.625</v>
      </c>
      <c r="D351" s="0">
        <v>16.273510215857126</v>
      </c>
      <c r="E351" s="0">
        <v>92.973903942063</v>
      </c>
      <c r="F351" s="0">
        <v>73.229612506134544</v>
      </c>
      <c r="G351" s="0">
        <v>0.79635181699726021</v>
      </c>
      <c r="H351" s="0">
        <v>0</v>
      </c>
      <c r="I351" s="0">
        <v>4.4280994694751117</v>
      </c>
      <c r="J351" s="0">
        <v>0</v>
      </c>
      <c r="K351" s="0">
        <v>1.3416649005864585</v>
      </c>
      <c r="L351" s="0">
        <v>0.28253753691846284</v>
      </c>
      <c r="M351" s="0">
        <v>0.3896203531671979</v>
      </c>
      <c r="N351" s="0">
        <v>0</v>
      </c>
      <c r="O351" s="0">
        <v>0</v>
      </c>
      <c r="P351" s="0">
        <v>0.067776265061065183</v>
      </c>
      <c r="Q351" s="0">
        <v>0.3896203531671979</v>
      </c>
      <c r="R351" s="0">
        <v>0</v>
      </c>
    </row>
    <row r="352">
      <c r="A352" s="1">
        <v>40894</v>
      </c>
      <c r="B352" s="0">
        <v>3.189099E-09</v>
      </c>
      <c r="C352" s="0">
        <v>8.625</v>
      </c>
      <c r="D352" s="0">
        <v>15.034033609940831</v>
      </c>
      <c r="E352" s="0">
        <v>89.123143296371722</v>
      </c>
      <c r="F352" s="0">
        <v>72.948160877596152</v>
      </c>
      <c r="G352" s="0">
        <v>2.8701891E-09</v>
      </c>
      <c r="H352" s="0">
        <v>0</v>
      </c>
      <c r="I352" s="0">
        <v>3.8507606485614754</v>
      </c>
      <c r="J352" s="0">
        <v>0</v>
      </c>
      <c r="K352" s="0">
        <v>1.2394766059162947</v>
      </c>
      <c r="L352" s="0">
        <v>0.28145162853840316</v>
      </c>
      <c r="M352" s="0">
        <v>0.36484651307414789</v>
      </c>
      <c r="N352" s="0">
        <v>0</v>
      </c>
      <c r="O352" s="0">
        <v>0</v>
      </c>
      <c r="P352" s="0">
        <v>0.06751577289778779</v>
      </c>
      <c r="Q352" s="0">
        <v>0.36484651307414789</v>
      </c>
      <c r="R352" s="0">
        <v>0</v>
      </c>
    </row>
    <row r="353">
      <c r="A353" s="1">
        <v>40895</v>
      </c>
      <c r="B353" s="0">
        <v>1.4979096E-08</v>
      </c>
      <c r="C353" s="0">
        <v>8.625</v>
      </c>
      <c r="D353" s="0">
        <v>13.888962097715803</v>
      </c>
      <c r="E353" s="0">
        <v>85.431872113248986</v>
      </c>
      <c r="F353" s="0">
        <v>72.667790983843659</v>
      </c>
      <c r="G353" s="0">
        <v>1.34811864E-08</v>
      </c>
      <c r="H353" s="0">
        <v>0</v>
      </c>
      <c r="I353" s="0">
        <v>3.6912711966039167</v>
      </c>
      <c r="J353" s="0">
        <v>0</v>
      </c>
      <c r="K353" s="0">
        <v>1.1450715122250281</v>
      </c>
      <c r="L353" s="0">
        <v>0.28036989375248877</v>
      </c>
      <c r="M353" s="0">
        <v>0.34194074038534034</v>
      </c>
      <c r="N353" s="0">
        <v>0</v>
      </c>
      <c r="O353" s="0">
        <v>0</v>
      </c>
      <c r="P353" s="0">
        <v>0.067256281913419688</v>
      </c>
      <c r="Q353" s="0">
        <v>0.34194074038534034</v>
      </c>
      <c r="R353" s="0">
        <v>0</v>
      </c>
    </row>
    <row r="354">
      <c r="A354" s="1">
        <v>40896</v>
      </c>
      <c r="B354" s="0">
        <v>5.31156136E-07</v>
      </c>
      <c r="C354" s="0">
        <v>7.8301056338028134</v>
      </c>
      <c r="D354" s="0">
        <v>12.831105287953747</v>
      </c>
      <c r="E354" s="0">
        <v>82.21958857712454</v>
      </c>
      <c r="F354" s="0">
        <v>72.388498667323773</v>
      </c>
      <c r="G354" s="0">
        <v>4.780405224E-07</v>
      </c>
      <c r="H354" s="0">
        <v>0</v>
      </c>
      <c r="I354" s="0">
        <v>3.2122840141649704</v>
      </c>
      <c r="J354" s="0">
        <v>0</v>
      </c>
      <c r="K354" s="0">
        <v>1.057856809762056</v>
      </c>
      <c r="L354" s="0">
        <v>0.27929231651987441</v>
      </c>
      <c r="M354" s="0">
        <v>0.32076082561450858</v>
      </c>
      <c r="N354" s="0">
        <v>0</v>
      </c>
      <c r="O354" s="0">
        <v>0</v>
      </c>
      <c r="P354" s="0">
        <v>0.066997788260017052</v>
      </c>
      <c r="Q354" s="0">
        <v>0.32076082561450858</v>
      </c>
      <c r="R354" s="0">
        <v>0</v>
      </c>
    </row>
    <row r="355">
      <c r="A355" s="1">
        <v>40897</v>
      </c>
      <c r="B355" s="0">
        <v>3.48E-13</v>
      </c>
      <c r="C355" s="0">
        <v>7.8301056338028134</v>
      </c>
      <c r="D355" s="0">
        <v>11.853820447651094</v>
      </c>
      <c r="E355" s="0">
        <v>79.128088410680746</v>
      </c>
      <c r="F355" s="0">
        <v>72.110279786462414</v>
      </c>
      <c r="G355" s="0">
        <v>3.1319999999999997E-13</v>
      </c>
      <c r="H355" s="0">
        <v>0</v>
      </c>
      <c r="I355" s="0">
        <v>3.0915001664440998</v>
      </c>
      <c r="J355" s="0">
        <v>0</v>
      </c>
      <c r="K355" s="0">
        <v>0.9772848403026535</v>
      </c>
      <c r="L355" s="0">
        <v>0.27821888086136681</v>
      </c>
      <c r="M355" s="0">
        <v>0.3011753904236919</v>
      </c>
      <c r="N355" s="0">
        <v>0</v>
      </c>
      <c r="O355" s="0">
        <v>0</v>
      </c>
      <c r="P355" s="0">
        <v>0.06674028810442531</v>
      </c>
      <c r="Q355" s="0">
        <v>0.3011753904236919</v>
      </c>
      <c r="R355" s="0">
        <v>0</v>
      </c>
    </row>
    <row r="356">
      <c r="A356" s="1">
        <v>40898</v>
      </c>
      <c r="B356" s="0">
        <v>5.25289E-09</v>
      </c>
      <c r="C356" s="0">
        <v>7.8301056338028134</v>
      </c>
      <c r="D356" s="0">
        <v>10.950970789482129</v>
      </c>
      <c r="E356" s="0">
        <v>76.152830293026156</v>
      </c>
      <c r="F356" s="0">
        <v>71.833130215603219</v>
      </c>
      <c r="G356" s="0">
        <v>4.7276009999999996E-09</v>
      </c>
      <c r="H356" s="0">
        <v>0</v>
      </c>
      <c r="I356" s="0">
        <v>2.9752581223821921</v>
      </c>
      <c r="J356" s="0">
        <v>0</v>
      </c>
      <c r="K356" s="0">
        <v>0.90284965816896412</v>
      </c>
      <c r="L356" s="0">
        <v>0.2771495708591869</v>
      </c>
      <c r="M356" s="0">
        <v>0.2830630626667659</v>
      </c>
      <c r="N356" s="0">
        <v>0</v>
      </c>
      <c r="O356" s="0">
        <v>0</v>
      </c>
      <c r="P356" s="0">
        <v>0.06648377762822226</v>
      </c>
      <c r="Q356" s="0">
        <v>0.2830630626667659</v>
      </c>
      <c r="R356" s="0">
        <v>0</v>
      </c>
    </row>
    <row r="357">
      <c r="A357" s="1">
        <v>40899</v>
      </c>
      <c r="B357" s="0">
        <v>1.234E-11</v>
      </c>
      <c r="C357" s="0">
        <v>7.8301056338028134</v>
      </c>
      <c r="D357" s="0">
        <v>10.116886936300311</v>
      </c>
      <c r="E357" s="0">
        <v>73.289443457845223</v>
      </c>
      <c r="F357" s="0">
        <v>71.557045844946487</v>
      </c>
      <c r="G357" s="0">
        <v>1.1106E-11</v>
      </c>
      <c r="H357" s="0">
        <v>0</v>
      </c>
      <c r="I357" s="0">
        <v>2.8633868351920424</v>
      </c>
      <c r="J357" s="0">
        <v>0</v>
      </c>
      <c r="K357" s="0">
        <v>0.83408385318181832</v>
      </c>
      <c r="L357" s="0">
        <v>0.27608437065673463</v>
      </c>
      <c r="M357" s="0">
        <v>0.26631171426601624</v>
      </c>
      <c r="N357" s="0">
        <v>0</v>
      </c>
      <c r="O357" s="0">
        <v>0</v>
      </c>
      <c r="P357" s="0">
        <v>0.066228253027661513</v>
      </c>
      <c r="Q357" s="0">
        <v>0.26631171426601624</v>
      </c>
      <c r="R357" s="0">
        <v>0</v>
      </c>
    </row>
    <row r="358">
      <c r="A358" s="1">
        <v>40900</v>
      </c>
      <c r="B358" s="0">
        <v>1.3602E-11</v>
      </c>
      <c r="C358" s="0">
        <v>7.8301056338028134</v>
      </c>
      <c r="D358" s="0">
        <v>9.3463313207069643</v>
      </c>
      <c r="E358" s="0">
        <v>70.533721487336663</v>
      </c>
      <c r="F358" s="0">
        <v>71.282022580488132</v>
      </c>
      <c r="G358" s="0">
        <v>1.22418E-11</v>
      </c>
      <c r="H358" s="0">
        <v>0</v>
      </c>
      <c r="I358" s="0">
        <v>2.7557219705207912</v>
      </c>
      <c r="J358" s="0">
        <v>0</v>
      </c>
      <c r="K358" s="0">
        <v>0.77055561559334718</v>
      </c>
      <c r="L358" s="0">
        <v>0.27502326445835312</v>
      </c>
      <c r="M358" s="0">
        <v>0.25081775713606042</v>
      </c>
      <c r="N358" s="0">
        <v>0</v>
      </c>
      <c r="O358" s="0">
        <v>0</v>
      </c>
      <c r="P358" s="0">
        <v>0.065973710513616016</v>
      </c>
      <c r="Q358" s="0">
        <v>0.25081775713606042</v>
      </c>
      <c r="R358" s="0">
        <v>0</v>
      </c>
    </row>
    <row r="359">
      <c r="A359" s="1">
        <v>40901</v>
      </c>
      <c r="B359" s="0">
        <v>6.19056119E-07</v>
      </c>
      <c r="C359" s="0">
        <v>7.8301056338028134</v>
      </c>
      <c r="D359" s="0">
        <v>8.6344652961371153</v>
      </c>
      <c r="E359" s="0">
        <v>67.881616314154229</v>
      </c>
      <c r="F359" s="0">
        <v>71.008056343959041</v>
      </c>
      <c r="G359" s="0">
        <v>5.571505071E-07</v>
      </c>
      <c r="H359" s="0">
        <v>0</v>
      </c>
      <c r="I359" s="0">
        <v>2.6521057303329454</v>
      </c>
      <c r="J359" s="0">
        <v>0</v>
      </c>
      <c r="K359" s="0">
        <v>0.71186602456984849</v>
      </c>
      <c r="L359" s="0">
        <v>0.27396623652909474</v>
      </c>
      <c r="M359" s="0">
        <v>0.23648549273392136</v>
      </c>
      <c r="N359" s="0">
        <v>0</v>
      </c>
      <c r="O359" s="0">
        <v>0</v>
      </c>
      <c r="P359" s="0">
        <v>0.065720146311521913</v>
      </c>
      <c r="Q359" s="0">
        <v>0.23648549273392136</v>
      </c>
      <c r="R359" s="0">
        <v>0</v>
      </c>
    </row>
    <row r="360">
      <c r="A360" s="1">
        <v>40902</v>
      </c>
      <c r="B360" s="0">
        <v>0.294947022191781</v>
      </c>
      <c r="C360" s="0">
        <v>7.8301056338028134</v>
      </c>
      <c r="D360" s="0">
        <v>7.9768187529389749</v>
      </c>
      <c r="E360" s="0">
        <v>65.415761185590227</v>
      </c>
      <c r="F360" s="0">
        <v>70.735143072764558</v>
      </c>
      <c r="G360" s="0">
        <v>0.26545231997260288</v>
      </c>
      <c r="H360" s="0">
        <v>0</v>
      </c>
      <c r="I360" s="0">
        <v>2.731307448536616</v>
      </c>
      <c r="J360" s="0">
        <v>0</v>
      </c>
      <c r="K360" s="0">
        <v>0.65764654319814064</v>
      </c>
      <c r="L360" s="0">
        <v>0.27291327119448794</v>
      </c>
      <c r="M360" s="0">
        <v>0.22322651115080569</v>
      </c>
      <c r="N360" s="0">
        <v>0</v>
      </c>
      <c r="O360" s="0">
        <v>0</v>
      </c>
      <c r="P360" s="0">
        <v>0.065467556661322562</v>
      </c>
      <c r="Q360" s="0">
        <v>0.22322651115080569</v>
      </c>
      <c r="R360" s="0">
        <v>0</v>
      </c>
    </row>
    <row r="361">
      <c r="A361" s="1">
        <v>40903</v>
      </c>
      <c r="B361" s="0">
        <v>4.5488133E-08</v>
      </c>
      <c r="C361" s="0">
        <v>7.8301056338028134</v>
      </c>
      <c r="D361" s="0">
        <v>7.3692620486534945</v>
      </c>
      <c r="E361" s="0">
        <v>62.956093860129926</v>
      </c>
      <c r="F361" s="0">
        <v>70.463278719924247</v>
      </c>
      <c r="G361" s="0">
        <v>4.0939319700000004E-08</v>
      </c>
      <c r="H361" s="0">
        <v>0</v>
      </c>
      <c r="I361" s="0">
        <v>2.4596673663996289</v>
      </c>
      <c r="J361" s="0">
        <v>0</v>
      </c>
      <c r="K361" s="0">
        <v>0.60755670428548036</v>
      </c>
      <c r="L361" s="0">
        <v>0.27186435284030441</v>
      </c>
      <c r="M361" s="0">
        <v>0.21095913597222424</v>
      </c>
      <c r="N361" s="0">
        <v>0</v>
      </c>
      <c r="O361" s="0">
        <v>0</v>
      </c>
      <c r="P361" s="0">
        <v>0.065215937817412709</v>
      </c>
      <c r="Q361" s="0">
        <v>0.21095913597222424</v>
      </c>
      <c r="R361" s="0">
        <v>0</v>
      </c>
    </row>
    <row r="362">
      <c r="A362" s="1">
        <v>40904</v>
      </c>
      <c r="B362" s="0">
        <v>4.1684451E-08</v>
      </c>
      <c r="C362" s="0">
        <v>0.22975352112676</v>
      </c>
      <c r="D362" s="0">
        <v>6.8079800762322975</v>
      </c>
      <c r="E362" s="0">
        <v>62.886635226915679</v>
      </c>
      <c r="F362" s="0">
        <v>70.192459254011922</v>
      </c>
      <c r="G362" s="0">
        <v>3.7516005900000003E-08</v>
      </c>
      <c r="H362" s="0">
        <v>0</v>
      </c>
      <c r="I362" s="0">
        <v>0.069458670730245975</v>
      </c>
      <c r="J362" s="0">
        <v>0</v>
      </c>
      <c r="K362" s="0">
        <v>0.56128197242119748</v>
      </c>
      <c r="L362" s="0">
        <v>0.27081946591232792</v>
      </c>
      <c r="M362" s="0">
        <v>0.19960791142049936</v>
      </c>
      <c r="N362" s="0">
        <v>0</v>
      </c>
      <c r="O362" s="0">
        <v>0</v>
      </c>
      <c r="P362" s="0">
        <v>0.064965286048583093</v>
      </c>
      <c r="Q362" s="0">
        <v>0.19960791142049936</v>
      </c>
      <c r="R362" s="0">
        <v>0</v>
      </c>
    </row>
    <row r="363">
      <c r="A363" s="1">
        <v>40905</v>
      </c>
      <c r="B363" s="0">
        <v>0.000128824074516</v>
      </c>
      <c r="C363" s="0">
        <v>0.22975352112676</v>
      </c>
      <c r="D363" s="0">
        <v>6.289448307357274</v>
      </c>
      <c r="E363" s="0">
        <v>62.817288227763015</v>
      </c>
      <c r="F363" s="0">
        <v>69.922680659095789</v>
      </c>
      <c r="G363" s="0">
        <v>0.0001159416670644</v>
      </c>
      <c r="H363" s="0">
        <v>0</v>
      </c>
      <c r="I363" s="0">
        <v>0.069462940819727578</v>
      </c>
      <c r="J363" s="0">
        <v>0</v>
      </c>
      <c r="K363" s="0">
        <v>0.51853176887502384</v>
      </c>
      <c r="L363" s="0">
        <v>0.26977859491612349</v>
      </c>
      <c r="M363" s="0">
        <v>0.18910312855920608</v>
      </c>
      <c r="N363" s="0">
        <v>0</v>
      </c>
      <c r="O363" s="0">
        <v>0</v>
      </c>
      <c r="P363" s="0">
        <v>0.064715597637964986</v>
      </c>
      <c r="Q363" s="0">
        <v>0.18910312855920608</v>
      </c>
      <c r="R363" s="0">
        <v>0</v>
      </c>
    </row>
    <row r="364">
      <c r="A364" s="1">
        <v>40906</v>
      </c>
      <c r="B364" s="0">
        <v>0.187693682273973</v>
      </c>
      <c r="C364" s="0">
        <v>0.22975352112676</v>
      </c>
      <c r="D364" s="0">
        <v>5.8104106604276637</v>
      </c>
      <c r="E364" s="0">
        <v>62.798939004133608</v>
      </c>
      <c r="F364" s="0">
        <v>69.65393893467899</v>
      </c>
      <c r="G364" s="0">
        <v>0.16892431404657571</v>
      </c>
      <c r="H364" s="0">
        <v>0</v>
      </c>
      <c r="I364" s="0">
        <v>0.18727353767598351</v>
      </c>
      <c r="J364" s="0">
        <v>0</v>
      </c>
      <c r="K364" s="0">
        <v>0.47903764692961071</v>
      </c>
      <c r="L364" s="0">
        <v>0.2687417244168076</v>
      </c>
      <c r="M364" s="0">
        <v>0.17938038758438565</v>
      </c>
      <c r="N364" s="0">
        <v>0</v>
      </c>
      <c r="O364" s="0">
        <v>0</v>
      </c>
      <c r="P364" s="0">
        <v>0.06446686888297512</v>
      </c>
      <c r="Q364" s="0">
        <v>0.17938038758438565</v>
      </c>
      <c r="R364" s="0">
        <v>0</v>
      </c>
    </row>
    <row r="365">
      <c r="A365" s="1">
        <v>40907</v>
      </c>
      <c r="B365" s="0">
        <v>3.29334135438356</v>
      </c>
      <c r="C365" s="0">
        <v>0.22975352112676</v>
      </c>
      <c r="D365" s="0">
        <v>5.3692222550209729</v>
      </c>
      <c r="E365" s="0">
        <v>65.5317171124703</v>
      </c>
      <c r="F365" s="0">
        <v>69.386230095640173</v>
      </c>
      <c r="G365" s="0">
        <v>2.9625316294634461</v>
      </c>
      <c r="H365" s="0">
        <v>0.0014755894817582193</v>
      </c>
      <c r="I365" s="0">
        <v>0.22975352112676</v>
      </c>
      <c r="J365" s="0">
        <v>0</v>
      </c>
      <c r="K365" s="0">
        <v>0.44266399488844971</v>
      </c>
      <c r="L365" s="0">
        <v>0.26770883903881931</v>
      </c>
      <c r="M365" s="0">
        <v>0.17040715371681439</v>
      </c>
      <c r="N365" s="0">
        <v>0</v>
      </c>
      <c r="O365" s="0">
        <v>0</v>
      </c>
      <c r="P365" s="0">
        <v>0.064219096095260775</v>
      </c>
      <c r="Q365" s="0">
        <v>0.17040715371681439</v>
      </c>
      <c r="R365" s="0">
        <v>0</v>
      </c>
    </row>
    <row r="366">
      <c r="A366" s="1">
        <v>40908</v>
      </c>
      <c r="B366" s="0">
        <v>1.8447080169863</v>
      </c>
      <c r="C366" s="0">
        <v>0.22975352112676</v>
      </c>
      <c r="D366" s="0">
        <v>4.9602738911591375</v>
      </c>
      <c r="E366" s="0">
        <v>66.962200806631216</v>
      </c>
      <c r="F366" s="0">
        <v>69.119550172174471</v>
      </c>
      <c r="G366" s="0">
        <v>1.6602372152876699</v>
      </c>
      <c r="H366" s="0">
        <v>0</v>
      </c>
      <c r="I366" s="0">
        <v>0.22975352112676</v>
      </c>
      <c r="J366" s="0">
        <v>0</v>
      </c>
      <c r="K366" s="0">
        <v>0.40894836386183508</v>
      </c>
      <c r="L366" s="0">
        <v>0.26667992346569258</v>
      </c>
      <c r="M366" s="0">
        <v>0.162072489142846</v>
      </c>
      <c r="N366" s="0">
        <v>0</v>
      </c>
      <c r="O366" s="0">
        <v>0</v>
      </c>
      <c r="P366" s="0">
        <v>0.06397227560064514</v>
      </c>
      <c r="Q366" s="0">
        <v>0.162072489142846</v>
      </c>
      <c r="R366" s="0">
        <v>0</v>
      </c>
    </row>
    <row r="367">
      <c r="A367" s="1">
        <v>40909</v>
      </c>
      <c r="B367" s="0">
        <v>12.5443793136986</v>
      </c>
      <c r="C367" s="0">
        <v>0</v>
      </c>
      <c r="D367" s="0">
        <v>5.0580993428173819</v>
      </c>
      <c r="E367" s="0">
        <v>77.737303182025542</v>
      </c>
      <c r="F367" s="0">
        <v>68.853895209734645</v>
      </c>
      <c r="G367" s="0">
        <v>10.775102375394333</v>
      </c>
      <c r="H367" s="0">
        <v>0.51483900693440654</v>
      </c>
      <c r="I367" s="0">
        <v>0</v>
      </c>
      <c r="J367" s="0">
        <v>0</v>
      </c>
      <c r="K367" s="0">
        <v>0.41701355527616146</v>
      </c>
      <c r="L367" s="0">
        <v>0.2656549624398285</v>
      </c>
      <c r="M367" s="0">
        <v>0.16376132853071498</v>
      </c>
      <c r="N367" s="0">
        <v>0</v>
      </c>
      <c r="O367" s="0">
        <v>0</v>
      </c>
      <c r="P367" s="0">
        <v>0.063726403739072734</v>
      </c>
      <c r="Q367" s="0">
        <v>0.16376132853071498</v>
      </c>
      <c r="R367" s="0">
        <v>64.34</v>
      </c>
    </row>
    <row r="368">
      <c r="A368" s="1">
        <v>40910</v>
      </c>
      <c r="B368" s="0">
        <v>0.273249069205658</v>
      </c>
      <c r="C368" s="0">
        <v>0</v>
      </c>
      <c r="D368" s="0">
        <v>4.6728477454260737</v>
      </c>
      <c r="E368" s="0">
        <v>77.983227344310635</v>
      </c>
      <c r="F368" s="0">
        <v>68.589261268972365</v>
      </c>
      <c r="G368" s="0">
        <v>0.2459241622850922</v>
      </c>
      <c r="H368" s="0">
        <v>0</v>
      </c>
      <c r="I368" s="0">
        <v>0</v>
      </c>
      <c r="J368" s="0">
        <v>0</v>
      </c>
      <c r="K368" s="0">
        <v>0.38525159739130815</v>
      </c>
      <c r="L368" s="0">
        <v>0.2646339407622697</v>
      </c>
      <c r="M368" s="0">
        <v>0.15589721271606222</v>
      </c>
      <c r="N368" s="0">
        <v>0</v>
      </c>
      <c r="O368" s="0">
        <v>0</v>
      </c>
      <c r="P368" s="0">
        <v>0.063481476864555214</v>
      </c>
      <c r="Q368" s="0">
        <v>0.15589721271606222</v>
      </c>
      <c r="R368" s="0">
        <v>71.86</v>
      </c>
    </row>
    <row r="369">
      <c r="A369" s="1">
        <v>40911</v>
      </c>
      <c r="B369" s="0">
        <v>3.993094E-09</v>
      </c>
      <c r="C369" s="0">
        <v>0</v>
      </c>
      <c r="D369" s="0">
        <v>4.31693894722342</v>
      </c>
      <c r="E369" s="0">
        <v>77.983227347904418</v>
      </c>
      <c r="F369" s="0">
        <v>68.3256444256799</v>
      </c>
      <c r="G369" s="0">
        <v>3.5937846E-09</v>
      </c>
      <c r="H369" s="0">
        <v>0</v>
      </c>
      <c r="I369" s="0">
        <v>0</v>
      </c>
      <c r="J369" s="0">
        <v>0</v>
      </c>
      <c r="K369" s="0">
        <v>0.35590879820265386</v>
      </c>
      <c r="L369" s="0">
        <v>0.26361684329247442</v>
      </c>
      <c r="M369" s="0">
        <v>0.148614355982787</v>
      </c>
      <c r="N369" s="0">
        <v>0</v>
      </c>
      <c r="O369" s="0">
        <v>0</v>
      </c>
      <c r="P369" s="0">
        <v>0.0632374913451172</v>
      </c>
      <c r="Q369" s="0">
        <v>0.148614355982787</v>
      </c>
      <c r="R369" s="0">
        <v>73.56</v>
      </c>
    </row>
    <row r="370">
      <c r="A370" s="1">
        <v>40912</v>
      </c>
      <c r="B370" s="0">
        <v>3.385823E-09</v>
      </c>
      <c r="C370" s="0">
        <v>0</v>
      </c>
      <c r="D370" s="0">
        <v>3.98813804543405</v>
      </c>
      <c r="E370" s="0">
        <v>77.983227350951665</v>
      </c>
      <c r="F370" s="0">
        <v>68.0630407707318</v>
      </c>
      <c r="G370" s="0">
        <v>3.0472407E-09</v>
      </c>
      <c r="H370" s="0">
        <v>0</v>
      </c>
      <c r="I370" s="0">
        <v>0</v>
      </c>
      <c r="J370" s="0">
        <v>0</v>
      </c>
      <c r="K370" s="0">
        <v>0.32880090178936994</v>
      </c>
      <c r="L370" s="0">
        <v>0.26260365494809246</v>
      </c>
      <c r="M370" s="0">
        <v>0.14186855464563483</v>
      </c>
      <c r="N370" s="0">
        <v>0</v>
      </c>
      <c r="O370" s="0">
        <v>0</v>
      </c>
      <c r="P370" s="0">
        <v>0.062994443562742614</v>
      </c>
      <c r="Q370" s="0">
        <v>0.14186855464563483</v>
      </c>
      <c r="R370" s="0">
        <v>63.97</v>
      </c>
    </row>
    <row r="371">
      <c r="A371" s="1">
        <v>40913</v>
      </c>
      <c r="B371" s="0">
        <v>2.96268767821917</v>
      </c>
      <c r="C371" s="0">
        <v>0</v>
      </c>
      <c r="D371" s="0">
        <v>3.68457652796777</v>
      </c>
      <c r="E371" s="0">
        <v>80.649433919609208</v>
      </c>
      <c r="F371" s="0">
        <v>67.801446410027054</v>
      </c>
      <c r="G371" s="0">
        <v>2.66620656865754</v>
      </c>
      <c r="H371" s="0">
        <v>0.00021234173971296122</v>
      </c>
      <c r="I371" s="0">
        <v>0</v>
      </c>
      <c r="J371" s="0">
        <v>0</v>
      </c>
      <c r="K371" s="0">
        <v>0.30377385920599326</v>
      </c>
      <c r="L371" s="0">
        <v>0.26159436070474135</v>
      </c>
      <c r="M371" s="0">
        <v>0.13562285120660211</v>
      </c>
      <c r="N371" s="0">
        <v>0</v>
      </c>
      <c r="O371" s="0">
        <v>0</v>
      </c>
      <c r="P371" s="0">
        <v>0.062752329913320817</v>
      </c>
      <c r="Q371" s="0">
        <v>0.13562285120660211</v>
      </c>
      <c r="R371" s="0">
        <v>53.56</v>
      </c>
    </row>
    <row r="372">
      <c r="A372" s="1">
        <v>40914</v>
      </c>
      <c r="B372" s="0">
        <v>6.34247110273972</v>
      </c>
      <c r="C372" s="0">
        <v>0</v>
      </c>
      <c r="D372" s="0">
        <v>3.4766347364938617</v>
      </c>
      <c r="E372" s="0">
        <v>86.278969545934288</v>
      </c>
      <c r="F372" s="0">
        <v>67.540857464431269</v>
      </c>
      <c r="G372" s="0">
        <v>5.6295356263250849</v>
      </c>
      <c r="H372" s="0">
        <v>0.078688366140663088</v>
      </c>
      <c r="I372" s="0">
        <v>0</v>
      </c>
      <c r="J372" s="0">
        <v>0</v>
      </c>
      <c r="K372" s="0">
        <v>0.28663015761457133</v>
      </c>
      <c r="L372" s="0">
        <v>0.26058894559578322</v>
      </c>
      <c r="M372" s="0">
        <v>0.13126916653331869</v>
      </c>
      <c r="N372" s="0">
        <v>0</v>
      </c>
      <c r="O372" s="0">
        <v>0</v>
      </c>
      <c r="P372" s="0">
        <v>0.062511146806593268</v>
      </c>
      <c r="Q372" s="0">
        <v>0.13126916653331869</v>
      </c>
      <c r="R372" s="0">
        <v>49.46</v>
      </c>
    </row>
    <row r="373">
      <c r="A373" s="1">
        <v>40915</v>
      </c>
      <c r="B373" s="0">
        <v>11.1189811184931</v>
      </c>
      <c r="C373" s="0">
        <v>0</v>
      </c>
      <c r="D373" s="0">
        <v>3.6139585815942787</v>
      </c>
      <c r="E373" s="0">
        <v>95.850776924685661</v>
      </c>
      <c r="F373" s="0">
        <v>67.28127006971917</v>
      </c>
      <c r="G373" s="0">
        <v>9.5718073787513838</v>
      </c>
      <c r="H373" s="0">
        <v>0.43527562789240559</v>
      </c>
      <c r="I373" s="0">
        <v>0</v>
      </c>
      <c r="J373" s="0">
        <v>0</v>
      </c>
      <c r="K373" s="0">
        <v>0.29795178279198836</v>
      </c>
      <c r="L373" s="0">
        <v>0.25958739471210351</v>
      </c>
      <c r="M373" s="0">
        <v>0.13374478835125814</v>
      </c>
      <c r="N373" s="0">
        <v>0</v>
      </c>
      <c r="O373" s="0">
        <v>0</v>
      </c>
      <c r="P373" s="0">
        <v>0.062270890666100309</v>
      </c>
      <c r="Q373" s="0">
        <v>0.13374478835125814</v>
      </c>
      <c r="R373" s="0">
        <v>52.68</v>
      </c>
    </row>
    <row r="374">
      <c r="A374" s="1">
        <v>40916</v>
      </c>
      <c r="B374" s="0">
        <v>0.144661363642945</v>
      </c>
      <c r="C374" s="0">
        <v>0</v>
      </c>
      <c r="D374" s="0">
        <v>3.3387003823969268</v>
      </c>
      <c r="E374" s="0">
        <v>95.980972151964309</v>
      </c>
      <c r="F374" s="0">
        <v>67.022680376517272</v>
      </c>
      <c r="G374" s="0">
        <v>0.13019522727865049</v>
      </c>
      <c r="H374" s="0">
        <v>0</v>
      </c>
      <c r="I374" s="0">
        <v>0</v>
      </c>
      <c r="J374" s="0">
        <v>0</v>
      </c>
      <c r="K374" s="0">
        <v>0.275258199197352</v>
      </c>
      <c r="L374" s="0">
        <v>0.25858969320188946</v>
      </c>
      <c r="M374" s="0">
        <v>0.128061625553081</v>
      </c>
      <c r="N374" s="0">
        <v>0</v>
      </c>
      <c r="O374" s="0">
        <v>0</v>
      </c>
      <c r="P374" s="0">
        <v>0.062031557929128067</v>
      </c>
      <c r="Q374" s="0">
        <v>0.128061625553081</v>
      </c>
      <c r="R374" s="0">
        <v>59.39</v>
      </c>
    </row>
    <row r="375">
      <c r="A375" s="1">
        <v>40917</v>
      </c>
      <c r="B375" s="0">
        <v>1.811322E-09</v>
      </c>
      <c r="C375" s="0">
        <v>1.546654929577463</v>
      </c>
      <c r="D375" s="0">
        <v>3.0844073034450714</v>
      </c>
      <c r="E375" s="0">
        <v>95.268111032976819</v>
      </c>
      <c r="F375" s="0">
        <v>66.765084550246868</v>
      </c>
      <c r="G375" s="0">
        <v>1.6301897999999999E-09</v>
      </c>
      <c r="H375" s="0">
        <v>0</v>
      </c>
      <c r="I375" s="0">
        <v>0.71286112061767326</v>
      </c>
      <c r="J375" s="0">
        <v>0</v>
      </c>
      <c r="K375" s="0">
        <v>0.25429307895185521</v>
      </c>
      <c r="L375" s="0">
        <v>0.25759582627040978</v>
      </c>
      <c r="M375" s="0">
        <v>0.12279401349837273</v>
      </c>
      <c r="N375" s="0">
        <v>0</v>
      </c>
      <c r="O375" s="0">
        <v>0</v>
      </c>
      <c r="P375" s="0">
        <v>0.061793145046655625</v>
      </c>
      <c r="Q375" s="0">
        <v>0.12279401349837273</v>
      </c>
      <c r="R375" s="0">
        <v>81.45</v>
      </c>
    </row>
    <row r="376">
      <c r="A376" s="1">
        <v>40918</v>
      </c>
      <c r="B376" s="0">
        <v>0.613834219935616</v>
      </c>
      <c r="C376" s="0">
        <v>1.546654929577463</v>
      </c>
      <c r="D376" s="0">
        <v>2.8494825302997979</v>
      </c>
      <c r="E376" s="0">
        <v>94.813280646304648</v>
      </c>
      <c r="F376" s="0">
        <v>66.508478771067061</v>
      </c>
      <c r="G376" s="0">
        <v>0.55245079794205443</v>
      </c>
      <c r="H376" s="0">
        <v>0</v>
      </c>
      <c r="I376" s="0">
        <v>1.0072811846142307</v>
      </c>
      <c r="J376" s="0">
        <v>0</v>
      </c>
      <c r="K376" s="0">
        <v>0.23492477314527363</v>
      </c>
      <c r="L376" s="0">
        <v>0.2566057791797956</v>
      </c>
      <c r="M376" s="0">
        <v>0.11791036817033532</v>
      </c>
      <c r="N376" s="0">
        <v>0</v>
      </c>
      <c r="O376" s="0">
        <v>0</v>
      </c>
      <c r="P376" s="0">
        <v>0.061555648483302444</v>
      </c>
      <c r="Q376" s="0">
        <v>0.11791036817033532</v>
      </c>
      <c r="R376" s="0">
        <v>89.1</v>
      </c>
    </row>
    <row r="377">
      <c r="A377" s="1">
        <v>40919</v>
      </c>
      <c r="B377" s="0">
        <v>5.37100845787671</v>
      </c>
      <c r="C377" s="0">
        <v>1.546654929577463</v>
      </c>
      <c r="D377" s="0">
        <v>2.675920271135765</v>
      </c>
      <c r="E377" s="0">
        <v>98.053480105706967</v>
      </c>
      <c r="F377" s="0">
        <v>66.252859233818242</v>
      </c>
      <c r="G377" s="0">
        <v>4.78685438897978</v>
      </c>
      <c r="H377" s="0">
        <v>0.04705322310925867</v>
      </c>
      <c r="I377" s="0">
        <v>1.546654929577463</v>
      </c>
      <c r="J377" s="0">
        <v>0</v>
      </c>
      <c r="K377" s="0">
        <v>0.22061548227329145</v>
      </c>
      <c r="L377" s="0">
        <v>0.25561953724882169</v>
      </c>
      <c r="M377" s="0">
        <v>0.1142412129253013</v>
      </c>
      <c r="N377" s="0">
        <v>0</v>
      </c>
      <c r="O377" s="0">
        <v>0</v>
      </c>
      <c r="P377" s="0">
        <v>0.061319064717275953</v>
      </c>
      <c r="Q377" s="0">
        <v>0.1142412129253013</v>
      </c>
      <c r="R377" s="0">
        <v>74.41</v>
      </c>
    </row>
    <row r="378">
      <c r="A378" s="1">
        <v>40920</v>
      </c>
      <c r="B378" s="0">
        <v>5.08347999866191</v>
      </c>
      <c r="C378" s="0">
        <v>1.546654929577463</v>
      </c>
      <c r="D378" s="0">
        <v>2.5075433783656771</v>
      </c>
      <c r="E378" s="0">
        <v>101.04360037024306</v>
      </c>
      <c r="F378" s="0">
        <v>65.998222147965549</v>
      </c>
      <c r="G378" s="0">
        <v>4.5367751941135506</v>
      </c>
      <c r="H378" s="0">
        <v>0.038356804682168587</v>
      </c>
      <c r="I378" s="0">
        <v>1.546654929577463</v>
      </c>
      <c r="J378" s="0">
        <v>0</v>
      </c>
      <c r="K378" s="0">
        <v>0.20673369745225684</v>
      </c>
      <c r="L378" s="0">
        <v>0.25463708585268896</v>
      </c>
      <c r="M378" s="0">
        <v>0.11067551887709505</v>
      </c>
      <c r="N378" s="0">
        <v>0</v>
      </c>
      <c r="O378" s="0">
        <v>0</v>
      </c>
      <c r="P378" s="0">
        <v>0.061083390240319196</v>
      </c>
      <c r="Q378" s="0">
        <v>0.11067551887709505</v>
      </c>
      <c r="R378" s="0">
        <v>78.67</v>
      </c>
    </row>
    <row r="379">
      <c r="A379" s="1">
        <v>40921</v>
      </c>
      <c r="B379" s="0">
        <v>1.06034E-10</v>
      </c>
      <c r="C379" s="0">
        <v>1.546654929577463</v>
      </c>
      <c r="D379" s="0">
        <v>2.31655561269137</v>
      </c>
      <c r="E379" s="0">
        <v>100.29313856012627</v>
      </c>
      <c r="F379" s="0">
        <v>65.744563737542734</v>
      </c>
      <c r="G379" s="0">
        <v>9.5430600000000011E-11</v>
      </c>
      <c r="H379" s="0">
        <v>0</v>
      </c>
      <c r="I379" s="0">
        <v>0.75046181021221292</v>
      </c>
      <c r="J379" s="0">
        <v>0</v>
      </c>
      <c r="K379" s="0">
        <v>0.19098776567430742</v>
      </c>
      <c r="L379" s="0">
        <v>0.25365841042280718</v>
      </c>
      <c r="M379" s="0">
        <v>0.10666355139297526</v>
      </c>
      <c r="N379" s="0">
        <v>0</v>
      </c>
      <c r="O379" s="0">
        <v>0</v>
      </c>
      <c r="P379" s="0">
        <v>0.060848621557658952</v>
      </c>
      <c r="Q379" s="0">
        <v>0.10666355139297526</v>
      </c>
      <c r="R379" s="0">
        <v>79.79</v>
      </c>
    </row>
    <row r="380">
      <c r="A380" s="1">
        <v>40922</v>
      </c>
      <c r="B380" s="0">
        <v>1.53457340347945</v>
      </c>
      <c r="C380" s="0">
        <v>1.546654929577463</v>
      </c>
      <c r="D380" s="0">
        <v>2.1401144853532008</v>
      </c>
      <c r="E380" s="0">
        <v>100.213413004769</v>
      </c>
      <c r="F380" s="0">
        <v>65.491880241096155</v>
      </c>
      <c r="G380" s="0">
        <v>1.3811160631315051</v>
      </c>
      <c r="H380" s="0">
        <v>0</v>
      </c>
      <c r="I380" s="0">
        <v>1.4608416184887663</v>
      </c>
      <c r="J380" s="0">
        <v>0</v>
      </c>
      <c r="K380" s="0">
        <v>0.17644112733816902</v>
      </c>
      <c r="L380" s="0">
        <v>0.25268349644657961</v>
      </c>
      <c r="M380" s="0">
        <v>0.10294017765950315</v>
      </c>
      <c r="N380" s="0">
        <v>0</v>
      </c>
      <c r="O380" s="0">
        <v>0</v>
      </c>
      <c r="P380" s="0">
        <v>0.06061475518795386</v>
      </c>
      <c r="Q380" s="0">
        <v>0.10294017765950315</v>
      </c>
      <c r="R380" s="0">
        <v>65.78</v>
      </c>
    </row>
    <row r="381">
      <c r="A381" s="1">
        <v>40923</v>
      </c>
      <c r="B381" s="0">
        <v>4.24940674383561</v>
      </c>
      <c r="C381" s="0">
        <v>1.546654929577463</v>
      </c>
      <c r="D381" s="0">
        <v>1.9919315936837991</v>
      </c>
      <c r="E381" s="0">
        <v>102.4751828051443</v>
      </c>
      <c r="F381" s="0">
        <v>65.240167911628973</v>
      </c>
      <c r="G381" s="0">
        <v>3.8084247299527703</v>
      </c>
      <c r="H381" s="0">
        <v>0.016041339499278336</v>
      </c>
      <c r="I381" s="0">
        <v>1.546654929577463</v>
      </c>
      <c r="J381" s="0">
        <v>0</v>
      </c>
      <c r="K381" s="0">
        <v>0.16422423116868024</v>
      </c>
      <c r="L381" s="0">
        <v>0.25171232946718708</v>
      </c>
      <c r="M381" s="0">
        <v>0.099776570892878752</v>
      </c>
      <c r="N381" s="0">
        <v>0</v>
      </c>
      <c r="O381" s="0">
        <v>0</v>
      </c>
      <c r="P381" s="0">
        <v>0.060381787663242766</v>
      </c>
      <c r="Q381" s="0">
        <v>0.099776570892878752</v>
      </c>
      <c r="R381" s="0">
        <v>59.94</v>
      </c>
    </row>
    <row r="382">
      <c r="A382" s="1">
        <v>40924</v>
      </c>
      <c r="B382" s="0">
        <v>28.5089165616438</v>
      </c>
      <c r="C382" s="0">
        <v>1.546654929577463</v>
      </c>
      <c r="D382" s="0">
        <v>5.6830538289173722</v>
      </c>
      <c r="E382" s="0">
        <v>122.42689279647252</v>
      </c>
      <c r="F382" s="0">
        <v>64.989423016545587</v>
      </c>
      <c r="G382" s="0">
        <v>21.498364920905683</v>
      </c>
      <c r="H382" s="0">
        <v>4.15965998457374</v>
      </c>
      <c r="I382" s="0">
        <v>1.546654929577463</v>
      </c>
      <c r="J382" s="0">
        <v>0</v>
      </c>
      <c r="K382" s="0">
        <v>0.46853774934016729</v>
      </c>
      <c r="L382" s="0">
        <v>0.25074489508337405</v>
      </c>
      <c r="M382" s="0">
        <v>0.17254447566145034</v>
      </c>
      <c r="N382" s="0">
        <v>0</v>
      </c>
      <c r="O382" s="0">
        <v>0</v>
      </c>
      <c r="P382" s="0">
        <v>0.060149715528893345</v>
      </c>
      <c r="Q382" s="0">
        <v>0.17254447566145034</v>
      </c>
      <c r="R382" s="0">
        <v>61.18</v>
      </c>
    </row>
    <row r="383">
      <c r="A383" s="1">
        <v>40925</v>
      </c>
      <c r="B383" s="0">
        <v>19.553144219178</v>
      </c>
      <c r="C383" s="0">
        <v>0.082746478873239382</v>
      </c>
      <c r="D383" s="0">
        <v>7.3369287515662434</v>
      </c>
      <c r="E383" s="0">
        <v>136.51488005565329</v>
      </c>
      <c r="F383" s="0">
        <v>65.907971979309252</v>
      </c>
      <c r="G383" s="0">
        <v>15.33906387976695</v>
      </c>
      <c r="H383" s="0">
        <v>2.2587659174932537</v>
      </c>
      <c r="I383" s="0">
        <v>0.082746478873239382</v>
      </c>
      <c r="J383" s="0">
        <v>1.1683301417129048</v>
      </c>
      <c r="K383" s="0">
        <v>0.60489099484438336</v>
      </c>
      <c r="L383" s="0">
        <v>0.24978117894923513</v>
      </c>
      <c r="M383" s="0">
        <v>0.20502227216651212</v>
      </c>
      <c r="N383" s="0">
        <v>0</v>
      </c>
      <c r="O383" s="0">
        <v>0</v>
      </c>
      <c r="P383" s="0">
        <v>0.059918535343550836</v>
      </c>
      <c r="Q383" s="0">
        <v>0.20502227216651212</v>
      </c>
      <c r="R383" s="0">
        <v>89.69</v>
      </c>
    </row>
    <row r="384">
      <c r="A384" s="1">
        <v>40926</v>
      </c>
      <c r="B384" s="0">
        <v>13.5222711041095</v>
      </c>
      <c r="C384" s="0">
        <v>0.082746478873239382</v>
      </c>
      <c r="D384" s="0">
        <v>7.8393853300818481</v>
      </c>
      <c r="E384" s="0">
        <v>145.14796437994013</v>
      </c>
      <c r="F384" s="0">
        <v>67.960101165646989</v>
      </c>
      <c r="G384" s="0">
        <v>11.021271531269068</v>
      </c>
      <c r="H384" s="0">
        <v>1.1487724624294819</v>
      </c>
      <c r="I384" s="0">
        <v>0.082746478873239382</v>
      </c>
      <c r="J384" s="0">
        <v>2.3054407281089833</v>
      </c>
      <c r="K384" s="0">
        <v>0.64631588391387684</v>
      </c>
      <c r="L384" s="0">
        <v>0.25331154177124832</v>
      </c>
      <c r="M384" s="0">
        <v>0.21580632267292324</v>
      </c>
      <c r="N384" s="0">
        <v>0</v>
      </c>
      <c r="O384" s="0">
        <v>0</v>
      </c>
      <c r="P384" s="0">
        <v>0.060765413280536425</v>
      </c>
      <c r="Q384" s="0">
        <v>0.21580632267292324</v>
      </c>
      <c r="R384" s="0">
        <v>133.9</v>
      </c>
    </row>
    <row r="385">
      <c r="A385" s="1">
        <v>40927</v>
      </c>
      <c r="B385" s="0">
        <v>3.62368795575342</v>
      </c>
      <c r="C385" s="0">
        <v>0.082746478873239382</v>
      </c>
      <c r="D385" s="0">
        <v>7.2506814763318879</v>
      </c>
      <c r="E385" s="0">
        <v>145.21293719522822</v>
      </c>
      <c r="F385" s="0">
        <v>70.803425801225117</v>
      </c>
      <c r="G385" s="0">
        <v>3.2522426510504689</v>
      </c>
      <c r="H385" s="0">
        <v>0.0090765091276089078</v>
      </c>
      <c r="I385" s="0">
        <v>0.082746478873239382</v>
      </c>
      <c r="J385" s="0">
        <v>3.1045233568891719</v>
      </c>
      <c r="K385" s="0">
        <v>0.597780362877569</v>
      </c>
      <c r="L385" s="0">
        <v>0.26119872131104943</v>
      </c>
      <c r="M385" s="0">
        <v>0.20605543152547548</v>
      </c>
      <c r="N385" s="0">
        <v>0</v>
      </c>
      <c r="O385" s="0">
        <v>0</v>
      </c>
      <c r="P385" s="0">
        <v>0.062657422310218161</v>
      </c>
      <c r="Q385" s="0">
        <v>0.20605543152547548</v>
      </c>
      <c r="R385" s="0">
        <v>163.05</v>
      </c>
    </row>
    <row r="386">
      <c r="A386" s="1">
        <v>40928</v>
      </c>
      <c r="B386" s="0">
        <v>0.273249110406383</v>
      </c>
      <c r="C386" s="0">
        <v>0.082746478873239382</v>
      </c>
      <c r="D386" s="0">
        <v>6.6984312274515387</v>
      </c>
      <c r="E386" s="0">
        <v>142.26528300891442</v>
      </c>
      <c r="F386" s="0">
        <v>73.6421309164799</v>
      </c>
      <c r="G386" s="0">
        <v>0.2459241993657447</v>
      </c>
      <c r="H386" s="0">
        <v>0</v>
      </c>
      <c r="I386" s="0">
        <v>0.082746478873239382</v>
      </c>
      <c r="J386" s="0">
        <v>3.1108319068062715</v>
      </c>
      <c r="K386" s="0">
        <v>0.5522502488803489</v>
      </c>
      <c r="L386" s="0">
        <v>0.27212679155148373</v>
      </c>
      <c r="M386" s="0">
        <v>0.1977549511188976</v>
      </c>
      <c r="N386" s="0">
        <v>0</v>
      </c>
      <c r="O386" s="0">
        <v>0</v>
      </c>
      <c r="P386" s="0">
        <v>0.065278892693586582</v>
      </c>
      <c r="Q386" s="0">
        <v>0.1977549511188976</v>
      </c>
      <c r="R386" s="0">
        <v>178.66</v>
      </c>
    </row>
    <row r="387">
      <c r="A387" s="1">
        <v>40929</v>
      </c>
      <c r="B387" s="0">
        <v>13.3771636438356</v>
      </c>
      <c r="C387" s="0">
        <v>0.082746478873239382</v>
      </c>
      <c r="D387" s="0">
        <v>7.301476370642904</v>
      </c>
      <c r="E387" s="0">
        <v>150.18791178836835</v>
      </c>
      <c r="F387" s="0">
        <v>76.188152553917419</v>
      </c>
      <c r="G387" s="0">
        <v>10.834434002833167</v>
      </c>
      <c r="H387" s="0">
        <v>1.205013276618873</v>
      </c>
      <c r="I387" s="0">
        <v>0.082746478873239382</v>
      </c>
      <c r="J387" s="0">
        <v>2.8290587445059918</v>
      </c>
      <c r="K387" s="0">
        <v>0.60196813342750743</v>
      </c>
      <c r="L387" s="0">
        <v>0.28303710706847252</v>
      </c>
      <c r="M387" s="0">
        <v>0.21229869281969954</v>
      </c>
      <c r="N387" s="0">
        <v>0</v>
      </c>
      <c r="O387" s="0">
        <v>0</v>
      </c>
      <c r="P387" s="0">
        <v>0.067896104000955929</v>
      </c>
      <c r="Q387" s="0">
        <v>0.21229869281969954</v>
      </c>
      <c r="R387" s="0">
        <v>179.59</v>
      </c>
    </row>
    <row r="388">
      <c r="A388" s="1">
        <v>40930</v>
      </c>
      <c r="B388" s="0">
        <v>7.0924353479452</v>
      </c>
      <c r="C388" s="0">
        <v>0.082746478873239382</v>
      </c>
      <c r="D388" s="0">
        <v>6.9702637829528067</v>
      </c>
      <c r="E388" s="0">
        <v>152.63795804701127</v>
      </c>
      <c r="F388" s="0">
        <v>79.502280291816447</v>
      </c>
      <c r="G388" s="0">
        <v>6.1397429945816482</v>
      </c>
      <c r="H388" s="0">
        <v>0.24344881856903217</v>
      </c>
      <c r="I388" s="0">
        <v>0.082746478873239382</v>
      </c>
      <c r="J388" s="0">
        <v>3.6069502570655176</v>
      </c>
      <c r="K388" s="0">
        <v>0.57466140625912965</v>
      </c>
      <c r="L388" s="0">
        <v>0.29282251916649188</v>
      </c>
      <c r="M388" s="0">
        <v>0.20809560778052566</v>
      </c>
      <c r="N388" s="0">
        <v>0</v>
      </c>
      <c r="O388" s="0">
        <v>0</v>
      </c>
      <c r="P388" s="0">
        <v>0.07024346885491696</v>
      </c>
      <c r="Q388" s="0">
        <v>0.20809560778052566</v>
      </c>
      <c r="R388" s="0">
        <v>172.67</v>
      </c>
    </row>
    <row r="389">
      <c r="A389" s="1">
        <v>40931</v>
      </c>
      <c r="B389" s="0">
        <v>12.506773325041</v>
      </c>
      <c r="C389" s="0">
        <v>0.082746478873239382</v>
      </c>
      <c r="D389" s="0">
        <v>7.5398490210368987</v>
      </c>
      <c r="E389" s="0">
        <v>158.75934173072764</v>
      </c>
      <c r="F389" s="0">
        <v>83.0574801051238</v>
      </c>
      <c r="G389" s="0">
        <v>10.064890055963968</v>
      </c>
      <c r="H389" s="0">
        <v>1.1912059365729319</v>
      </c>
      <c r="I389" s="0">
        <v>0.082746478873239382</v>
      </c>
      <c r="J389" s="0">
        <v>3.86075989337433</v>
      </c>
      <c r="K389" s="0">
        <v>0.62162069848883983</v>
      </c>
      <c r="L389" s="0">
        <v>0.30556008006697921</v>
      </c>
      <c r="M389" s="0">
        <v>0.22241593415270389</v>
      </c>
      <c r="N389" s="0">
        <v>0</v>
      </c>
      <c r="O389" s="0">
        <v>0</v>
      </c>
      <c r="P389" s="0">
        <v>0.073299007291468238</v>
      </c>
      <c r="Q389" s="0">
        <v>0.22241593415270389</v>
      </c>
      <c r="R389" s="0">
        <v>176.28</v>
      </c>
    </row>
    <row r="390">
      <c r="A390" s="1">
        <v>40932</v>
      </c>
      <c r="B390" s="0">
        <v>7.56767156027397</v>
      </c>
      <c r="C390" s="0">
        <v>0.082746478873239382</v>
      </c>
      <c r="D390" s="0">
        <v>7.2847134476455881</v>
      </c>
      <c r="E390" s="0">
        <v>160.61979709602574</v>
      </c>
      <c r="F390" s="0">
        <v>87.260507939097508</v>
      </c>
      <c r="G390" s="0">
        <v>6.46545385860791</v>
      </c>
      <c r="H390" s="0">
        <v>0.34545054563866284</v>
      </c>
      <c r="I390" s="0">
        <v>0.082746478873239382</v>
      </c>
      <c r="J390" s="0">
        <v>4.5222520144365612</v>
      </c>
      <c r="K390" s="0">
        <v>0.60058611902997328</v>
      </c>
      <c r="L390" s="0">
        <v>0.31922418046285334</v>
      </c>
      <c r="M390" s="0">
        <v>0.22064787335607927</v>
      </c>
      <c r="N390" s="0">
        <v>0</v>
      </c>
      <c r="O390" s="0">
        <v>0</v>
      </c>
      <c r="P390" s="0">
        <v>0.076576807828531143</v>
      </c>
      <c r="Q390" s="0">
        <v>0.22064787335607927</v>
      </c>
      <c r="R390" s="0">
        <v>194.19</v>
      </c>
    </row>
    <row r="391">
      <c r="A391" s="1">
        <v>40933</v>
      </c>
      <c r="B391" s="0">
        <v>20.0689036383561</v>
      </c>
      <c r="C391" s="0">
        <v>7.3089788732394254</v>
      </c>
      <c r="D391" s="0">
        <v>10.270657339649322</v>
      </c>
      <c r="E391" s="0">
        <v>162.80908674413635</v>
      </c>
      <c r="F391" s="0">
        <v>91.656169238756547</v>
      </c>
      <c r="G391" s="0">
        <v>14.229307972361315</v>
      </c>
      <c r="H391" s="0">
        <v>3.8327053021591762</v>
      </c>
      <c r="I391" s="0">
        <v>7.3089788732394254</v>
      </c>
      <c r="J391" s="0">
        <v>4.7310394510112666</v>
      </c>
      <c r="K391" s="0">
        <v>0.84676141015544293</v>
      </c>
      <c r="L391" s="0">
        <v>0.33537815135222593</v>
      </c>
      <c r="M391" s="0">
        <v>0.28357649441474797</v>
      </c>
      <c r="N391" s="0">
        <v>0</v>
      </c>
      <c r="O391" s="0">
        <v>0</v>
      </c>
      <c r="P391" s="0">
        <v>0.080451888728322568</v>
      </c>
      <c r="Q391" s="0">
        <v>0.28357649441474797</v>
      </c>
      <c r="R391" s="0">
        <v>202.31</v>
      </c>
    </row>
    <row r="392">
      <c r="A392" s="1">
        <v>40934</v>
      </c>
      <c r="B392" s="0">
        <v>20.1108708082191</v>
      </c>
      <c r="C392" s="0">
        <v>7.3089788732394254</v>
      </c>
      <c r="D392" s="0">
        <v>13.171805314848466</v>
      </c>
      <c r="E392" s="0">
        <v>164.63144565566097</v>
      </c>
      <c r="F392" s="0">
        <v>96.285248987879967</v>
      </c>
      <c r="G392" s="0">
        <v>14.112690026052844</v>
      </c>
      <c r="H392" s="0">
        <v>3.9870937013443477</v>
      </c>
      <c r="I392" s="0">
        <v>7.3089788732394254</v>
      </c>
      <c r="J392" s="0">
        <v>4.9813522412887909</v>
      </c>
      <c r="K392" s="0">
        <v>1.0859457261452035</v>
      </c>
      <c r="L392" s="0">
        <v>0.35227249216535855</v>
      </c>
      <c r="M392" s="0">
        <v>0.34500569461678415</v>
      </c>
      <c r="N392" s="0">
        <v>0</v>
      </c>
      <c r="O392" s="0">
        <v>0</v>
      </c>
      <c r="P392" s="0">
        <v>0.08450457260697225</v>
      </c>
      <c r="Q392" s="0">
        <v>0.34500569461678415</v>
      </c>
      <c r="R392" s="0">
        <v>193.15</v>
      </c>
    </row>
    <row r="393">
      <c r="A393" s="1">
        <v>40935</v>
      </c>
      <c r="B393" s="0">
        <v>10.7037564342465</v>
      </c>
      <c r="C393" s="0">
        <v>7.3089788732394254</v>
      </c>
      <c r="D393" s="0">
        <v>13.094929514924729</v>
      </c>
      <c r="E393" s="0">
        <v>160.75959230145116</v>
      </c>
      <c r="F393" s="0">
        <v>101.10870838038278</v>
      </c>
      <c r="G393" s="0">
        <v>8.6306488679625417</v>
      </c>
      <c r="H393" s="0">
        <v>1.0027319228593103</v>
      </c>
      <c r="I393" s="0">
        <v>7.3089788732394254</v>
      </c>
      <c r="J393" s="0">
        <v>5.19352334893293</v>
      </c>
      <c r="K393" s="0">
        <v>1.0796077227830472</v>
      </c>
      <c r="L393" s="0">
        <v>0.37006395643011597</v>
      </c>
      <c r="M393" s="0">
        <v>0.34775319787057396</v>
      </c>
      <c r="N393" s="0">
        <v>0</v>
      </c>
      <c r="O393" s="0">
        <v>0</v>
      </c>
      <c r="P393" s="0">
        <v>0.0887724621447106</v>
      </c>
      <c r="Q393" s="0">
        <v>0.34775319787057396</v>
      </c>
      <c r="R393" s="0">
        <v>183.28</v>
      </c>
    </row>
    <row r="394">
      <c r="A394" s="1">
        <v>40936</v>
      </c>
      <c r="B394" s="0">
        <v>0.052238855804918</v>
      </c>
      <c r="C394" s="0">
        <v>7.3089788732394254</v>
      </c>
      <c r="D394" s="0">
        <v>12.097550426173708</v>
      </c>
      <c r="E394" s="0">
        <v>150.40666395107712</v>
      </c>
      <c r="F394" s="0">
        <v>105.46697946590257</v>
      </c>
      <c r="G394" s="0">
        <v>0.0470149702244262</v>
      </c>
      <c r="H394" s="0">
        <v>0</v>
      </c>
      <c r="I394" s="0">
        <v>5.6530697331783957</v>
      </c>
      <c r="J394" s="0">
        <v>4.7468735874200778</v>
      </c>
      <c r="K394" s="0">
        <v>0.99737908875102121</v>
      </c>
      <c r="L394" s="0">
        <v>0.38860250190029783</v>
      </c>
      <c r="M394" s="0">
        <v>0.33247495777826369</v>
      </c>
      <c r="N394" s="0">
        <v>0</v>
      </c>
      <c r="O394" s="0">
        <v>0</v>
      </c>
      <c r="P394" s="0">
        <v>0.093219564591123807</v>
      </c>
      <c r="Q394" s="0">
        <v>0.33247495777826369</v>
      </c>
      <c r="R394" s="0">
        <v>187.23</v>
      </c>
    </row>
    <row r="395">
      <c r="A395" s="1">
        <v>40937</v>
      </c>
      <c r="B395" s="0">
        <v>4.0211E-11</v>
      </c>
      <c r="C395" s="0">
        <v>7.3089788732394254</v>
      </c>
      <c r="D395" s="0">
        <v>11.176137003793327</v>
      </c>
      <c r="E395" s="0">
        <v>141.49832530508073</v>
      </c>
      <c r="F395" s="0">
        <v>108.69098348672915</v>
      </c>
      <c r="G395" s="0">
        <v>3.61899E-11</v>
      </c>
      <c r="H395" s="0">
        <v>0</v>
      </c>
      <c r="I395" s="0">
        <v>5.2789814885193973</v>
      </c>
      <c r="J395" s="0">
        <v>3.6293571575131569</v>
      </c>
      <c r="K395" s="0">
        <v>0.92141342238038138</v>
      </c>
      <c r="L395" s="0">
        <v>0.40535313668658213</v>
      </c>
      <c r="M395" s="0">
        <v>0.31827021273789458</v>
      </c>
      <c r="N395" s="0">
        <v>0</v>
      </c>
      <c r="O395" s="0">
        <v>0</v>
      </c>
      <c r="P395" s="0">
        <v>0.097237775677687974</v>
      </c>
      <c r="Q395" s="0">
        <v>0.31827021273789458</v>
      </c>
      <c r="R395" s="0">
        <v>186.14</v>
      </c>
    </row>
    <row r="396">
      <c r="A396" s="1">
        <v>40938</v>
      </c>
      <c r="B396" s="0">
        <v>9.1E-13</v>
      </c>
      <c r="C396" s="0">
        <v>7.3089788732394254</v>
      </c>
      <c r="D396" s="0">
        <v>10.324903300863081</v>
      </c>
      <c r="E396" s="0">
        <v>133.77478042527741</v>
      </c>
      <c r="F396" s="0">
        <v>111.03046793022934</v>
      </c>
      <c r="G396" s="0">
        <v>8.1899999999999994E-13</v>
      </c>
      <c r="H396" s="0">
        <v>0</v>
      </c>
      <c r="I396" s="0">
        <v>4.9663161213628184</v>
      </c>
      <c r="J396" s="0">
        <v>2.7572287584413293</v>
      </c>
      <c r="K396" s="0">
        <v>0.8512337029302468</v>
      </c>
      <c r="L396" s="0">
        <v>0.41774431494114395</v>
      </c>
      <c r="M396" s="0">
        <v>0.30440766007221554</v>
      </c>
      <c r="N396" s="0">
        <v>0</v>
      </c>
      <c r="O396" s="0">
        <v>0</v>
      </c>
      <c r="P396" s="0">
        <v>0.10021022242214464</v>
      </c>
      <c r="Q396" s="0">
        <v>0.30440766007221554</v>
      </c>
      <c r="R396" s="0">
        <v>173.26</v>
      </c>
    </row>
    <row r="397">
      <c r="A397" s="1">
        <v>40939</v>
      </c>
      <c r="B397" s="0">
        <v>0.383643349654795</v>
      </c>
      <c r="C397" s="0">
        <v>7.3089788732394254</v>
      </c>
      <c r="D397" s="0">
        <v>9.5385040587808358</v>
      </c>
      <c r="E397" s="0">
        <v>127.23328758119905</v>
      </c>
      <c r="F397" s="0">
        <v>112.67179486334916</v>
      </c>
      <c r="G397" s="0">
        <v>0.34527901468931554</v>
      </c>
      <c r="H397" s="0">
        <v>0</v>
      </c>
      <c r="I397" s="0">
        <v>4.8187090062992874</v>
      </c>
      <c r="J397" s="0">
        <v>2.0680628524683859</v>
      </c>
      <c r="K397" s="0">
        <v>0.78639924208224532</v>
      </c>
      <c r="L397" s="0">
        <v>0.42673591934855809</v>
      </c>
      <c r="M397" s="0">
        <v>0.29101184625871684</v>
      </c>
      <c r="N397" s="0">
        <v>0</v>
      </c>
      <c r="O397" s="0">
        <v>0</v>
      </c>
      <c r="P397" s="0">
        <v>0.10236716542620648</v>
      </c>
      <c r="Q397" s="0">
        <v>0.29101184625871684</v>
      </c>
      <c r="R397" s="0">
        <v>151.54</v>
      </c>
    </row>
    <row r="398">
      <c r="A398" s="1">
        <v>40940</v>
      </c>
      <c r="B398" s="0">
        <v>0</v>
      </c>
      <c r="C398" s="0">
        <v>7.3089788732394254</v>
      </c>
      <c r="D398" s="0">
        <v>8.8120011421097768</v>
      </c>
      <c r="E398" s="0">
        <v>121.23462657398521</v>
      </c>
      <c r="F398" s="0">
        <v>113.77177062338707</v>
      </c>
      <c r="G398" s="0">
        <v>0</v>
      </c>
      <c r="H398" s="0">
        <v>0</v>
      </c>
      <c r="I398" s="0">
        <v>4.4656410309174053</v>
      </c>
      <c r="J398" s="0">
        <v>1.5330199762964334</v>
      </c>
      <c r="K398" s="0">
        <v>0.72650291667105871</v>
      </c>
      <c r="L398" s="0">
        <v>0.43304421625852491</v>
      </c>
      <c r="M398" s="0">
        <v>0.27815692983447282</v>
      </c>
      <c r="N398" s="0">
        <v>0</v>
      </c>
      <c r="O398" s="0">
        <v>0</v>
      </c>
      <c r="P398" s="0">
        <v>0.10388042560436538</v>
      </c>
      <c r="Q398" s="0">
        <v>0.27815692983447282</v>
      </c>
      <c r="R398" s="0">
        <v>133.8</v>
      </c>
    </row>
    <row r="399">
      <c r="A399" s="1">
        <v>40941</v>
      </c>
      <c r="B399" s="0">
        <v>0.056257155107342</v>
      </c>
      <c r="C399" s="0">
        <v>8.3230633802816882</v>
      </c>
      <c r="D399" s="0">
        <v>8.14083252992493</v>
      </c>
      <c r="E399" s="0">
        <v>115.33703478437283</v>
      </c>
      <c r="F399" s="0">
        <v>114.41609322442605</v>
      </c>
      <c r="G399" s="0">
        <v>0.0506314395966078</v>
      </c>
      <c r="H399" s="0">
        <v>0</v>
      </c>
      <c r="I399" s="0">
        <v>4.8666287510182968</v>
      </c>
      <c r="J399" s="0">
        <v>1.0815944781906957</v>
      </c>
      <c r="K399" s="0">
        <v>0.67116861218484591</v>
      </c>
      <c r="L399" s="0">
        <v>0.43727187715171212</v>
      </c>
      <c r="M399" s="0">
        <v>0.26589725821589455</v>
      </c>
      <c r="N399" s="0">
        <v>0</v>
      </c>
      <c r="O399" s="0">
        <v>0</v>
      </c>
      <c r="P399" s="0">
        <v>0.10489457426726551</v>
      </c>
      <c r="Q399" s="0">
        <v>0.26589725821589455</v>
      </c>
      <c r="R399" s="0">
        <v>118.9</v>
      </c>
    </row>
    <row r="400">
      <c r="A400" s="1">
        <v>40942</v>
      </c>
      <c r="B400" s="0">
        <v>2.35E-13</v>
      </c>
      <c r="C400" s="0">
        <v>8.3230633802816882</v>
      </c>
      <c r="D400" s="0">
        <v>7.5207836689427356</v>
      </c>
      <c r="E400" s="0">
        <v>110.05292225099433</v>
      </c>
      <c r="F400" s="0">
        <v>114.65069724422685</v>
      </c>
      <c r="G400" s="0">
        <v>2.115E-13</v>
      </c>
      <c r="H400" s="0">
        <v>0</v>
      </c>
      <c r="I400" s="0">
        <v>4.6097602387073087</v>
      </c>
      <c r="J400" s="0">
        <v>0.674352294671414</v>
      </c>
      <c r="K400" s="0">
        <v>0.62004886098219436</v>
      </c>
      <c r="L400" s="0">
        <v>0.43974827487061757</v>
      </c>
      <c r="M400" s="0">
        <v>0.25422849074828224</v>
      </c>
      <c r="N400" s="0">
        <v>0</v>
      </c>
      <c r="O400" s="0">
        <v>0</v>
      </c>
      <c r="P400" s="0">
        <v>0.10548862272547654</v>
      </c>
      <c r="Q400" s="0">
        <v>0.25422849074828224</v>
      </c>
      <c r="R400" s="0">
        <v>101.57</v>
      </c>
    </row>
    <row r="401">
      <c r="A401" s="1">
        <v>40943</v>
      </c>
      <c r="B401" s="0">
        <v>1E-15</v>
      </c>
      <c r="C401" s="0">
        <v>8.3230633802816882</v>
      </c>
      <c r="D401" s="0">
        <v>6.9479610085477752</v>
      </c>
      <c r="E401" s="0">
        <v>105.31407970148806</v>
      </c>
      <c r="F401" s="0">
        <v>114.55032361852619</v>
      </c>
      <c r="G401" s="0">
        <v>9E-16</v>
      </c>
      <c r="H401" s="0">
        <v>0</v>
      </c>
      <c r="I401" s="0">
        <v>4.3985662202485134</v>
      </c>
      <c r="J401" s="0">
        <v>0.34027632925776391</v>
      </c>
      <c r="K401" s="0">
        <v>0.5728226603949601</v>
      </c>
      <c r="L401" s="0">
        <v>0.44064995495842441</v>
      </c>
      <c r="M401" s="0">
        <v>0.24311597446304956</v>
      </c>
      <c r="N401" s="0">
        <v>0</v>
      </c>
      <c r="O401" s="0">
        <v>0</v>
      </c>
      <c r="P401" s="0">
        <v>0.10570492144917185</v>
      </c>
      <c r="Q401" s="0">
        <v>0.24311597446304956</v>
      </c>
      <c r="R401" s="0">
        <v>85.65</v>
      </c>
    </row>
    <row r="402">
      <c r="A402" s="1">
        <v>40944</v>
      </c>
      <c r="B402" s="0">
        <v>9.19E-13</v>
      </c>
      <c r="C402" s="0">
        <v>8.3230633802816882</v>
      </c>
      <c r="D402" s="0">
        <v>6.4187675515318414</v>
      </c>
      <c r="E402" s="0">
        <v>101.03947788191213</v>
      </c>
      <c r="F402" s="0">
        <v>114.17549585148097</v>
      </c>
      <c r="G402" s="0">
        <v>8.2710000000000008E-13</v>
      </c>
      <c r="H402" s="0">
        <v>0</v>
      </c>
      <c r="I402" s="0">
        <v>4.2091654089392856</v>
      </c>
      <c r="J402" s="0">
        <v>0.065436410637462736</v>
      </c>
      <c r="K402" s="0">
        <v>0.52919345701593412</v>
      </c>
      <c r="L402" s="0">
        <v>0.44026417768268927</v>
      </c>
      <c r="M402" s="0">
        <v>0.23255748008367921</v>
      </c>
      <c r="N402" s="0">
        <v>0</v>
      </c>
      <c r="O402" s="0">
        <v>0</v>
      </c>
      <c r="P402" s="0">
        <v>0.10561237961143966</v>
      </c>
      <c r="Q402" s="0">
        <v>0.23255748008367921</v>
      </c>
      <c r="R402" s="0">
        <v>76.55</v>
      </c>
    </row>
    <row r="403">
      <c r="A403" s="1">
        <v>40945</v>
      </c>
      <c r="B403" s="0">
        <v>0</v>
      </c>
      <c r="C403" s="0">
        <v>8.3230633802816882</v>
      </c>
      <c r="D403" s="0">
        <v>5.9298802670180191</v>
      </c>
      <c r="E403" s="0">
        <v>97.00115863302085</v>
      </c>
      <c r="F403" s="0">
        <v>113.73667229162822</v>
      </c>
      <c r="G403" s="0">
        <v>0</v>
      </c>
      <c r="H403" s="0">
        <v>0</v>
      </c>
      <c r="I403" s="0">
        <v>4.0383192488912769</v>
      </c>
      <c r="J403" s="0">
        <v>0</v>
      </c>
      <c r="K403" s="0">
        <v>0.48888728451382207</v>
      </c>
      <c r="L403" s="0">
        <v>0.43882355985274435</v>
      </c>
      <c r="M403" s="0">
        <v>0.222543088516973</v>
      </c>
      <c r="N403" s="0">
        <v>0</v>
      </c>
      <c r="O403" s="0">
        <v>0</v>
      </c>
      <c r="P403" s="0">
        <v>0.10526679828812607</v>
      </c>
      <c r="Q403" s="0">
        <v>0.222543088516973</v>
      </c>
      <c r="R403" s="0">
        <v>71.37</v>
      </c>
    </row>
    <row r="404">
      <c r="A404" s="1">
        <v>40946</v>
      </c>
      <c r="B404" s="0">
        <v>2.1E-14</v>
      </c>
      <c r="C404" s="0">
        <v>8.3230633802816882</v>
      </c>
      <c r="D404" s="0">
        <v>5.4782292237359362</v>
      </c>
      <c r="E404" s="0">
        <v>93.124241864603846</v>
      </c>
      <c r="F404" s="0">
        <v>113.29953531185333</v>
      </c>
      <c r="G404" s="0">
        <v>1.89E-14</v>
      </c>
      <c r="H404" s="0">
        <v>0</v>
      </c>
      <c r="I404" s="0">
        <v>3.8769167684170158</v>
      </c>
      <c r="J404" s="0">
        <v>0</v>
      </c>
      <c r="K404" s="0">
        <v>0.45165104328208294</v>
      </c>
      <c r="L404" s="0">
        <v>0.43713697977489374</v>
      </c>
      <c r="M404" s="0">
        <v>0.21320612224064933</v>
      </c>
      <c r="N404" s="0">
        <v>0</v>
      </c>
      <c r="O404" s="0">
        <v>0</v>
      </c>
      <c r="P404" s="0">
        <v>0.10486221453033638</v>
      </c>
      <c r="Q404" s="0">
        <v>0.21320612224064933</v>
      </c>
      <c r="R404" s="0">
        <v>66.11</v>
      </c>
    </row>
    <row r="405">
      <c r="A405" s="1">
        <v>40947</v>
      </c>
      <c r="B405" s="0">
        <v>5.473E-12</v>
      </c>
      <c r="C405" s="0">
        <v>8.3230633802816882</v>
      </c>
      <c r="D405" s="0">
        <v>5.0609783126171246</v>
      </c>
      <c r="E405" s="0">
        <v>89.402276684820038</v>
      </c>
      <c r="F405" s="0">
        <v>112.86407842993287</v>
      </c>
      <c r="G405" s="0">
        <v>4.9257E-12</v>
      </c>
      <c r="H405" s="0">
        <v>0</v>
      </c>
      <c r="I405" s="0">
        <v>3.7219651797887421</v>
      </c>
      <c r="J405" s="0">
        <v>0</v>
      </c>
      <c r="K405" s="0">
        <v>0.41725091111881174</v>
      </c>
      <c r="L405" s="0">
        <v>0.43545688192046772</v>
      </c>
      <c r="M405" s="0">
        <v>0.20455104844120103</v>
      </c>
      <c r="N405" s="0">
        <v>0</v>
      </c>
      <c r="O405" s="0">
        <v>0</v>
      </c>
      <c r="P405" s="0">
        <v>0.10445918575493171</v>
      </c>
      <c r="Q405" s="0">
        <v>0.20455104844120103</v>
      </c>
      <c r="R405" s="0">
        <v>61.59</v>
      </c>
    </row>
    <row r="406">
      <c r="A406" s="1">
        <v>40948</v>
      </c>
      <c r="B406" s="0">
        <v>1.76475940490411</v>
      </c>
      <c r="C406" s="0">
        <v>8.3230633802816882</v>
      </c>
      <c r="D406" s="0">
        <v>4.6755074376594781</v>
      </c>
      <c r="E406" s="0">
        <v>86.51094217024766</v>
      </c>
      <c r="F406" s="0">
        <v>112.43029518855727</v>
      </c>
      <c r="G406" s="0">
        <v>1.5882834644136989</v>
      </c>
      <c r="H406" s="0">
        <v>0</v>
      </c>
      <c r="I406" s="0">
        <v>4.4796179789860773</v>
      </c>
      <c r="J406" s="0">
        <v>0</v>
      </c>
      <c r="K406" s="0">
        <v>0.38547087495764681</v>
      </c>
      <c r="L406" s="0">
        <v>0.43378324137560609</v>
      </c>
      <c r="M406" s="0">
        <v>0.19652604304041718</v>
      </c>
      <c r="N406" s="0">
        <v>0</v>
      </c>
      <c r="O406" s="0">
        <v>0</v>
      </c>
      <c r="P406" s="0">
        <v>0.10405770598547288</v>
      </c>
      <c r="Q406" s="0">
        <v>0.19652604304041718</v>
      </c>
      <c r="R406" s="0">
        <v>58.43</v>
      </c>
    </row>
    <row r="407">
      <c r="A407" s="1">
        <v>40949</v>
      </c>
      <c r="B407" s="0">
        <v>19.4123638252054</v>
      </c>
      <c r="C407" s="0">
        <v>2.563380281690137</v>
      </c>
      <c r="D407" s="0">
        <v>5.8340720125962386</v>
      </c>
      <c r="E407" s="0">
        <v>99.779136355956254</v>
      </c>
      <c r="F407" s="0">
        <v>111.99817915523506</v>
      </c>
      <c r="G407" s="0">
        <v>15.831574467398735</v>
      </c>
      <c r="H407" s="0">
        <v>1.6395529752861262</v>
      </c>
      <c r="I407" s="0">
        <v>2.563380281690137</v>
      </c>
      <c r="J407" s="0">
        <v>0</v>
      </c>
      <c r="K407" s="0">
        <v>0.48098840034936519</v>
      </c>
      <c r="L407" s="0">
        <v>0.43211603332220283</v>
      </c>
      <c r="M407" s="0">
        <v>0.2190392427142091</v>
      </c>
      <c r="N407" s="0">
        <v>0</v>
      </c>
      <c r="O407" s="0">
        <v>0</v>
      </c>
      <c r="P407" s="0">
        <v>0.10365776926849069</v>
      </c>
      <c r="Q407" s="0">
        <v>0.2190392427142091</v>
      </c>
      <c r="R407" s="0">
        <v>57.47</v>
      </c>
    </row>
    <row r="408">
      <c r="A408" s="1">
        <v>40950</v>
      </c>
      <c r="B408" s="0">
        <v>5.5741570474215</v>
      </c>
      <c r="C408" s="0">
        <v>2.563380281690137</v>
      </c>
      <c r="D408" s="0">
        <v>5.4424434387475005</v>
      </c>
      <c r="E408" s="0">
        <v>102.1754252963319</v>
      </c>
      <c r="F408" s="0">
        <v>111.56772392219752</v>
      </c>
      <c r="G408" s="0">
        <v>4.959669222065779</v>
      </c>
      <c r="H408" s="0">
        <v>0.057072120613570927</v>
      </c>
      <c r="I408" s="0">
        <v>2.563380281690137</v>
      </c>
      <c r="J408" s="0">
        <v>0</v>
      </c>
      <c r="K408" s="0">
        <v>0.44870069446230992</v>
      </c>
      <c r="L408" s="0">
        <v>0.43045523303753785</v>
      </c>
      <c r="M408" s="0">
        <v>0.2108955355883636</v>
      </c>
      <c r="N408" s="0">
        <v>0</v>
      </c>
      <c r="O408" s="0">
        <v>0</v>
      </c>
      <c r="P408" s="0">
        <v>0.10325936967339751</v>
      </c>
      <c r="Q408" s="0">
        <v>0.2108955355883636</v>
      </c>
      <c r="R408" s="0">
        <v>72.22</v>
      </c>
    </row>
    <row r="409">
      <c r="A409" s="1">
        <v>40951</v>
      </c>
      <c r="B409" s="0">
        <v>7.28922365831507</v>
      </c>
      <c r="C409" s="0">
        <v>2.563380281690137</v>
      </c>
      <c r="D409" s="0">
        <v>5.1662134618812887</v>
      </c>
      <c r="E409" s="0">
        <v>106.02264929105613</v>
      </c>
      <c r="F409" s="0">
        <v>111.13892310630361</v>
      </c>
      <c r="G409" s="0">
        <v>6.410604276414384</v>
      </c>
      <c r="H409" s="0">
        <v>0.14969701606917868</v>
      </c>
      <c r="I409" s="0">
        <v>2.563380281690137</v>
      </c>
      <c r="J409" s="0">
        <v>0</v>
      </c>
      <c r="K409" s="0">
        <v>0.42592699293539044</v>
      </c>
      <c r="L409" s="0">
        <v>0.42880081589391111</v>
      </c>
      <c r="M409" s="0">
        <v>0.20503561812742857</v>
      </c>
      <c r="N409" s="0">
        <v>0</v>
      </c>
      <c r="O409" s="0">
        <v>0</v>
      </c>
      <c r="P409" s="0">
        <v>0.10286250129239942</v>
      </c>
      <c r="Q409" s="0">
        <v>0.20503561812742857</v>
      </c>
      <c r="R409" s="0">
        <v>87.94</v>
      </c>
    </row>
    <row r="410">
      <c r="A410" s="1">
        <v>40952</v>
      </c>
      <c r="B410" s="0">
        <v>40.269458849315</v>
      </c>
      <c r="C410" s="0">
        <v>2.563380281690137</v>
      </c>
      <c r="D410" s="0">
        <v>12.508859220319375</v>
      </c>
      <c r="E410" s="0">
        <v>131.22280420977833</v>
      </c>
      <c r="F410" s="0">
        <v>110.81681302970038</v>
      </c>
      <c r="G410" s="0">
        <v>27.868577881167376</v>
      </c>
      <c r="H410" s="0">
        <v>8.3739350832161232</v>
      </c>
      <c r="I410" s="0">
        <v>2.563380281690137</v>
      </c>
      <c r="J410" s="0">
        <v>0.10504268075505138</v>
      </c>
      <c r="K410" s="0">
        <v>1.0312893247780379</v>
      </c>
      <c r="L410" s="0">
        <v>0.42715275735827668</v>
      </c>
      <c r="M410" s="0">
        <v>0.34985707815386324</v>
      </c>
      <c r="N410" s="0">
        <v>0</v>
      </c>
      <c r="O410" s="0">
        <v>0</v>
      </c>
      <c r="P410" s="0">
        <v>0.10246715824040861</v>
      </c>
      <c r="Q410" s="0">
        <v>0.34985707815386324</v>
      </c>
      <c r="R410" s="0">
        <v>107.76</v>
      </c>
    </row>
    <row r="411">
      <c r="A411" s="1">
        <v>40953</v>
      </c>
      <c r="B411" s="0">
        <v>52.8875426027397</v>
      </c>
      <c r="C411" s="0">
        <v>2.563380281690137</v>
      </c>
      <c r="D411" s="0">
        <v>26.942458362354742</v>
      </c>
      <c r="E411" s="0">
        <v>157.74932658646154</v>
      </c>
      <c r="F411" s="0">
        <v>112.24492153385863</v>
      </c>
      <c r="G411" s="0">
        <v>30.943925917905087</v>
      </c>
      <c r="H411" s="0">
        <v>16.654862424560644</v>
      </c>
      <c r="I411" s="0">
        <v>2.563380281690137</v>
      </c>
      <c r="J411" s="0">
        <v>1.8540232595317305</v>
      </c>
      <c r="K411" s="0">
        <v>2.2212632825252796</v>
      </c>
      <c r="L411" s="0">
        <v>0.42591475537347834</v>
      </c>
      <c r="M411" s="0">
        <v>0.63501594272138817</v>
      </c>
      <c r="N411" s="0">
        <v>0</v>
      </c>
      <c r="O411" s="0">
        <v>0</v>
      </c>
      <c r="P411" s="0">
        <v>0.10217018123840396</v>
      </c>
      <c r="Q411" s="0">
        <v>0.63501594272138817</v>
      </c>
      <c r="R411" s="0">
        <v>144.31</v>
      </c>
    </row>
    <row r="412">
      <c r="A412" s="1">
        <v>40954</v>
      </c>
      <c r="B412" s="0">
        <v>8.27723768</v>
      </c>
      <c r="C412" s="0">
        <v>2.563380281690137</v>
      </c>
      <c r="D412" s="0">
        <v>25.298565115390325</v>
      </c>
      <c r="E412" s="0">
        <v>157.78320474590817</v>
      </c>
      <c r="F412" s="0">
        <v>116.22393371241631</v>
      </c>
      <c r="G412" s="0">
        <v>7.0076741855432036</v>
      </c>
      <c r="H412" s="0">
        <v>0.44183972645679709</v>
      </c>
      <c r="I412" s="0">
        <v>2.563380281690137</v>
      </c>
      <c r="J412" s="0">
        <v>4.4104157444064445</v>
      </c>
      <c r="K412" s="0">
        <v>2.0857329734212153</v>
      </c>
      <c r="L412" s="0">
        <v>0.43140356584876544</v>
      </c>
      <c r="M412" s="0">
        <v>0.603821053801033</v>
      </c>
      <c r="N412" s="0">
        <v>0</v>
      </c>
      <c r="O412" s="0">
        <v>0</v>
      </c>
      <c r="P412" s="0">
        <v>0.10348685964404311</v>
      </c>
      <c r="Q412" s="0">
        <v>0.603821053801033</v>
      </c>
      <c r="R412" s="0">
        <v>188.11</v>
      </c>
    </row>
    <row r="413">
      <c r="A413" s="1">
        <v>40955</v>
      </c>
      <c r="B413" s="0">
        <v>0.487361610547945</v>
      </c>
      <c r="C413" s="0">
        <v>2.563380281690137</v>
      </c>
      <c r="D413" s="0">
        <v>23.371692596318091</v>
      </c>
      <c r="E413" s="0">
        <v>151.75916593280292</v>
      </c>
      <c r="F413" s="0">
        <v>120.19138690166763</v>
      </c>
      <c r="G413" s="0">
        <v>0.43862544949315052</v>
      </c>
      <c r="H413" s="0">
        <v>0</v>
      </c>
      <c r="I413" s="0">
        <v>2.0485145212417617</v>
      </c>
      <c r="J413" s="0">
        <v>4.4141497413566286</v>
      </c>
      <c r="K413" s="0">
        <v>1.9268725190722353</v>
      </c>
      <c r="L413" s="0">
        <v>0.44669655210532089</v>
      </c>
      <c r="M413" s="0">
        <v>0.56938149975909957</v>
      </c>
      <c r="N413" s="0">
        <v>0</v>
      </c>
      <c r="O413" s="0">
        <v>0</v>
      </c>
      <c r="P413" s="0">
        <v>0.10715540401306496</v>
      </c>
      <c r="Q413" s="0">
        <v>0.56938149975909957</v>
      </c>
      <c r="R413" s="0">
        <v>178.51</v>
      </c>
    </row>
    <row r="414">
      <c r="A414" s="1">
        <v>40956</v>
      </c>
      <c r="B414" s="0">
        <v>6E-15</v>
      </c>
      <c r="C414" s="0">
        <v>2.563380281690137</v>
      </c>
      <c r="D414" s="0">
        <v>21.591580879205218</v>
      </c>
      <c r="E414" s="0">
        <v>146.12208827936817</v>
      </c>
      <c r="F414" s="0">
        <v>123.49844437490009</v>
      </c>
      <c r="G414" s="0">
        <v>5.4E-15</v>
      </c>
      <c r="H414" s="0">
        <v>0</v>
      </c>
      <c r="I414" s="0">
        <v>1.8680750678076139</v>
      </c>
      <c r="J414" s="0">
        <v>3.7690025856271294</v>
      </c>
      <c r="K414" s="0">
        <v>1.7801117171128751</v>
      </c>
      <c r="L414" s="0">
        <v>0.461945112394659</v>
      </c>
      <c r="M414" s="0">
        <v>0.5378338029559856</v>
      </c>
      <c r="N414" s="0">
        <v>0</v>
      </c>
      <c r="O414" s="0">
        <v>0</v>
      </c>
      <c r="P414" s="0">
        <v>0.11081329129856242</v>
      </c>
      <c r="Q414" s="0">
        <v>0.5378338029559856</v>
      </c>
      <c r="R414" s="0">
        <v>157.69</v>
      </c>
    </row>
    <row r="415">
      <c r="A415" s="1">
        <v>40957</v>
      </c>
      <c r="B415" s="0">
        <v>2.91568944954794</v>
      </c>
      <c r="C415" s="0">
        <v>4.41725352112675</v>
      </c>
      <c r="D415" s="0">
        <v>19.947280532347779</v>
      </c>
      <c r="E415" s="0">
        <v>141.66413212917914</v>
      </c>
      <c r="F415" s="0">
        <v>126.22335672825241</v>
      </c>
      <c r="G415" s="0">
        <v>2.6238730066761473</v>
      </c>
      <c r="H415" s="0">
        <v>0.00024749791699895166</v>
      </c>
      <c r="I415" s="0">
        <v>3.8822613041632703</v>
      </c>
      <c r="J415" s="0">
        <v>3.1995678527019056</v>
      </c>
      <c r="K415" s="0">
        <v>1.6445478447744348</v>
      </c>
      <c r="L415" s="0">
        <v>0.47465549934957296</v>
      </c>
      <c r="M415" s="0">
        <v>0.5083632041822993</v>
      </c>
      <c r="N415" s="0">
        <v>0</v>
      </c>
      <c r="O415" s="0">
        <v>0</v>
      </c>
      <c r="P415" s="0">
        <v>0.11386231113741505</v>
      </c>
      <c r="Q415" s="0">
        <v>0.5083632041822993</v>
      </c>
      <c r="R415" s="0">
        <v>129.32</v>
      </c>
    </row>
    <row r="416">
      <c r="A416" s="1">
        <v>40958</v>
      </c>
      <c r="B416" s="0">
        <v>3.420524E-09</v>
      </c>
      <c r="C416" s="0">
        <v>4.41725352112675</v>
      </c>
      <c r="D416" s="0">
        <v>18.427990149170153</v>
      </c>
      <c r="E416" s="0">
        <v>135.88646734284882</v>
      </c>
      <c r="F416" s="0">
        <v>128.51093381869279</v>
      </c>
      <c r="G416" s="0">
        <v>3.0784716E-09</v>
      </c>
      <c r="H416" s="0">
        <v>0</v>
      </c>
      <c r="I416" s="0">
        <v>3.0049592366571525</v>
      </c>
      <c r="J416" s="0">
        <v>2.772705552751626</v>
      </c>
      <c r="K416" s="0">
        <v>1.5192903831776274</v>
      </c>
      <c r="L416" s="0">
        <v>0.48512846231125972</v>
      </c>
      <c r="M416" s="0">
        <v>0.4808282270983853</v>
      </c>
      <c r="N416" s="0">
        <v>0</v>
      </c>
      <c r="O416" s="0">
        <v>0</v>
      </c>
      <c r="P416" s="0">
        <v>0.116374608517111</v>
      </c>
      <c r="Q416" s="0">
        <v>0.4808282270983853</v>
      </c>
      <c r="R416" s="0">
        <v>101.65</v>
      </c>
    </row>
    <row r="417">
      <c r="A417" s="1">
        <v>40959</v>
      </c>
      <c r="B417" s="0">
        <v>3.2993396599452</v>
      </c>
      <c r="C417" s="0">
        <v>4.41725352112675</v>
      </c>
      <c r="D417" s="0">
        <v>17.027212045873121</v>
      </c>
      <c r="E417" s="0">
        <v>132.68941561757427</v>
      </c>
      <c r="F417" s="0">
        <v>130.26732205479803</v>
      </c>
      <c r="G417" s="0">
        <v>2.9663801646097685</v>
      </c>
      <c r="H417" s="0">
        <v>0.0030255293409114908</v>
      </c>
      <c r="I417" s="0">
        <v>3.9131230884445309</v>
      </c>
      <c r="J417" s="0">
        <v>2.2503088014397767</v>
      </c>
      <c r="K417" s="0">
        <v>1.4038036326379428</v>
      </c>
      <c r="L417" s="0">
        <v>0.49392056533457779</v>
      </c>
      <c r="M417" s="0">
        <v>0.45523387673511628</v>
      </c>
      <c r="N417" s="0">
        <v>0</v>
      </c>
      <c r="O417" s="0">
        <v>0</v>
      </c>
      <c r="P417" s="0">
        <v>0.11848369430957534</v>
      </c>
      <c r="Q417" s="0">
        <v>0.45523387673511628</v>
      </c>
      <c r="R417" s="0">
        <v>84.49</v>
      </c>
    </row>
    <row r="418">
      <c r="A418" s="1">
        <v>40960</v>
      </c>
      <c r="B418" s="0">
        <v>6.89741841369863</v>
      </c>
      <c r="C418" s="0">
        <v>4.41725352112675</v>
      </c>
      <c r="D418" s="0">
        <v>15.890553860675032</v>
      </c>
      <c r="E418" s="0">
        <v>132.3302035359234</v>
      </c>
      <c r="F418" s="0">
        <v>131.74285210923227</v>
      </c>
      <c r="G418" s="0">
        <v>6.0342425842370346</v>
      </c>
      <c r="H418" s="0">
        <v>0.17343398809173216</v>
      </c>
      <c r="I418" s="0">
        <v>4.41725352112675</v>
      </c>
      <c r="J418" s="0">
        <v>1.9762011447611374</v>
      </c>
      <c r="K418" s="0">
        <v>1.3100921732898188</v>
      </c>
      <c r="L418" s="0">
        <v>0.50067109032685586</v>
      </c>
      <c r="M418" s="0">
        <v>0.43437333055374078</v>
      </c>
      <c r="N418" s="0">
        <v>0</v>
      </c>
      <c r="O418" s="0">
        <v>0</v>
      </c>
      <c r="P418" s="0">
        <v>0.12010303797685597</v>
      </c>
      <c r="Q418" s="0">
        <v>0.43437333055374078</v>
      </c>
      <c r="R418" s="0">
        <v>87.02</v>
      </c>
    </row>
    <row r="419">
      <c r="A419" s="1">
        <v>40961</v>
      </c>
      <c r="B419" s="0">
        <v>13.0934611273972</v>
      </c>
      <c r="C419" s="0">
        <v>4.41725352112675</v>
      </c>
      <c r="D419" s="0">
        <v>15.614883470188586</v>
      </c>
      <c r="E419" s="0">
        <v>136.73930166501222</v>
      </c>
      <c r="F419" s="0">
        <v>133.18257909606405</v>
      </c>
      <c r="G419" s="0">
        <v>10.772420798441816</v>
      </c>
      <c r="H419" s="0">
        <v>1.011694216215665</v>
      </c>
      <c r="I419" s="0">
        <v>4.41725352112675</v>
      </c>
      <c r="J419" s="0">
        <v>1.9460691482262684</v>
      </c>
      <c r="K419" s="0">
        <v>1.2873646067021114</v>
      </c>
      <c r="L419" s="0">
        <v>0.506342161394494</v>
      </c>
      <c r="M419" s="0">
        <v>0.43028174833783606</v>
      </c>
      <c r="N419" s="0">
        <v>0</v>
      </c>
      <c r="O419" s="0">
        <v>0</v>
      </c>
      <c r="P419" s="0">
        <v>0.12146343780214114</v>
      </c>
      <c r="Q419" s="0">
        <v>0.43028174833783606</v>
      </c>
      <c r="R419" s="0">
        <v>115.45</v>
      </c>
    </row>
    <row r="420">
      <c r="A420" s="1">
        <v>40962</v>
      </c>
      <c r="B420" s="0">
        <v>6.27198813835616</v>
      </c>
      <c r="C420" s="0">
        <v>4.41725352112675</v>
      </c>
      <c r="D420" s="0">
        <v>14.547961760173077</v>
      </c>
      <c r="E420" s="0">
        <v>135.5091271512965</v>
      </c>
      <c r="F420" s="0">
        <v>134.995932945567</v>
      </c>
      <c r="G420" s="0">
        <v>5.5123084834085674</v>
      </c>
      <c r="H420" s="0">
        <v>0.13248084111197661</v>
      </c>
      <c r="I420" s="0">
        <v>4.41725352112675</v>
      </c>
      <c r="J420" s="0">
        <v>2.3252294759975407</v>
      </c>
      <c r="K420" s="0">
        <v>1.199402551127484</v>
      </c>
      <c r="L420" s="0">
        <v>0.51187562649456586</v>
      </c>
      <c r="M420" s="0">
        <v>0.41050843942622856</v>
      </c>
      <c r="N420" s="0">
        <v>0</v>
      </c>
      <c r="O420" s="0">
        <v>0</v>
      </c>
      <c r="P420" s="0">
        <v>0.12279082814262131</v>
      </c>
      <c r="Q420" s="0">
        <v>0.41050843942622856</v>
      </c>
      <c r="R420" s="0">
        <v>132.11</v>
      </c>
    </row>
    <row r="421">
      <c r="A421" s="1">
        <v>40963</v>
      </c>
      <c r="B421" s="0">
        <v>1.4574650579452</v>
      </c>
      <c r="C421" s="0">
        <v>4.41725352112675</v>
      </c>
      <c r="D421" s="0">
        <v>13.439912050779164</v>
      </c>
      <c r="E421" s="0">
        <v>131.27088812590847</v>
      </c>
      <c r="F421" s="0">
        <v>136.69448968740198</v>
      </c>
      <c r="G421" s="0">
        <v>1.31171855215068</v>
      </c>
      <c r="H421" s="0">
        <v>0</v>
      </c>
      <c r="I421" s="0">
        <v>3.3325557418503751</v>
      </c>
      <c r="J421" s="0">
        <v>2.2174018356883627</v>
      </c>
      <c r="K421" s="0">
        <v>1.1080497093939135</v>
      </c>
      <c r="L421" s="0">
        <v>0.51884509385336464</v>
      </c>
      <c r="M421" s="0">
        <v>0.39026620892210229</v>
      </c>
      <c r="N421" s="0">
        <v>0</v>
      </c>
      <c r="O421" s="0">
        <v>0</v>
      </c>
      <c r="P421" s="0">
        <v>0.12446269260422985</v>
      </c>
      <c r="Q421" s="0">
        <v>0.39026620892210229</v>
      </c>
      <c r="R421" s="0">
        <v>129.22</v>
      </c>
    </row>
    <row r="422">
      <c r="A422" s="1">
        <v>40964</v>
      </c>
      <c r="B422" s="0">
        <v>0.032147006342929</v>
      </c>
      <c r="C422" s="0">
        <v>4.41725352112675</v>
      </c>
      <c r="D422" s="0">
        <v>12.416257267542475</v>
      </c>
      <c r="E422" s="0">
        <v>126.6466335262446</v>
      </c>
      <c r="F422" s="0">
        <v>138.02710972843562</v>
      </c>
      <c r="G422" s="0">
        <v>0.028932305708636103</v>
      </c>
      <c r="H422" s="0">
        <v>0</v>
      </c>
      <c r="I422" s="0">
        <v>2.7951935157973291</v>
      </c>
      <c r="J422" s="0">
        <v>1.8579933895751579</v>
      </c>
      <c r="K422" s="0">
        <v>1.0236547832366887</v>
      </c>
      <c r="L422" s="0">
        <v>0.52537334854151141</v>
      </c>
      <c r="M422" s="0">
        <v>0.37158723188255183</v>
      </c>
      <c r="N422" s="0">
        <v>0</v>
      </c>
      <c r="O422" s="0">
        <v>0</v>
      </c>
      <c r="P422" s="0">
        <v>0.1260287171578369</v>
      </c>
      <c r="Q422" s="0">
        <v>0.37158723188255183</v>
      </c>
      <c r="R422" s="0">
        <v>114.09</v>
      </c>
    </row>
    <row r="423">
      <c r="A423" s="1">
        <v>40965</v>
      </c>
      <c r="B423" s="0">
        <v>0.230189201761644</v>
      </c>
      <c r="C423" s="0">
        <v>5.5404929577464754</v>
      </c>
      <c r="D423" s="0">
        <v>11.470569446536214</v>
      </c>
      <c r="E423" s="0">
        <v>121.9158875157526</v>
      </c>
      <c r="F423" s="0">
        <v>138.98383099298707</v>
      </c>
      <c r="G423" s="0">
        <v>0.20717028158547962</v>
      </c>
      <c r="H423" s="0">
        <v>0</v>
      </c>
      <c r="I423" s="0">
        <v>3.4506998700887106</v>
      </c>
      <c r="J423" s="0">
        <v>1.487216421988762</v>
      </c>
      <c r="K423" s="0">
        <v>0.94568782100626236</v>
      </c>
      <c r="L423" s="0">
        <v>0.53049515743733766</v>
      </c>
      <c r="M423" s="0">
        <v>0.35411283724222264</v>
      </c>
      <c r="N423" s="0">
        <v>0</v>
      </c>
      <c r="O423" s="0">
        <v>0</v>
      </c>
      <c r="P423" s="0">
        <v>0.12725735771689942</v>
      </c>
      <c r="Q423" s="0">
        <v>0.35411283724222264</v>
      </c>
      <c r="R423" s="0">
        <v>104.18</v>
      </c>
    </row>
    <row r="424">
      <c r="A424" s="1">
        <v>40966</v>
      </c>
      <c r="B424" s="0">
        <v>12.1306275547945</v>
      </c>
      <c r="C424" s="0">
        <v>5.5404929577464754</v>
      </c>
      <c r="D424" s="0">
        <v>11.287794446487711</v>
      </c>
      <c r="E424" s="0">
        <v>125.41414162704714</v>
      </c>
      <c r="F424" s="0">
        <v>139.58063250279369</v>
      </c>
      <c r="G424" s="0">
        <v>10.169720811019516</v>
      </c>
      <c r="H424" s="0">
        <v>0.74784398829553334</v>
      </c>
      <c r="I424" s="0">
        <v>5.5404929577464754</v>
      </c>
      <c r="J424" s="0">
        <v>1.1309737419785095</v>
      </c>
      <c r="K424" s="0">
        <v>0.93061898834403711</v>
      </c>
      <c r="L424" s="0">
        <v>0.534172232171862</v>
      </c>
      <c r="M424" s="0">
        <v>0.35138013555153669</v>
      </c>
      <c r="N424" s="0">
        <v>0</v>
      </c>
      <c r="O424" s="0">
        <v>0</v>
      </c>
      <c r="P424" s="0">
        <v>0.12813942951017196</v>
      </c>
      <c r="Q424" s="0">
        <v>0.35138013555153669</v>
      </c>
      <c r="R424" s="0">
        <v>103.94</v>
      </c>
    </row>
    <row r="425">
      <c r="A425" s="1">
        <v>40967</v>
      </c>
      <c r="B425" s="0">
        <v>6.1324562E-08</v>
      </c>
      <c r="C425" s="0">
        <v>5.5404929577464754</v>
      </c>
      <c r="D425" s="0">
        <v>10.4280563221843</v>
      </c>
      <c r="E425" s="0">
        <v>120.68525269322031</v>
      </c>
      <c r="F425" s="0">
        <v>140.43632390707339</v>
      </c>
      <c r="G425" s="0">
        <v>5.51921058E-08</v>
      </c>
      <c r="H425" s="0">
        <v>0</v>
      </c>
      <c r="I425" s="0">
        <v>3.336731598017824</v>
      </c>
      <c r="J425" s="0">
        <v>1.3921573910011245</v>
      </c>
      <c r="K425" s="0">
        <v>0.85973812430341012</v>
      </c>
      <c r="L425" s="0">
        <v>0.536465986721433</v>
      </c>
      <c r="M425" s="0">
        <v>0.33492717796105675</v>
      </c>
      <c r="N425" s="0">
        <v>0</v>
      </c>
      <c r="O425" s="0">
        <v>0</v>
      </c>
      <c r="P425" s="0">
        <v>0.12868966477459842</v>
      </c>
      <c r="Q425" s="0">
        <v>0.33492717796105675</v>
      </c>
      <c r="R425" s="0">
        <v>107.26</v>
      </c>
    </row>
    <row r="426">
      <c r="A426" s="1">
        <v>40968</v>
      </c>
      <c r="B426" s="0">
        <v>1.519891E-09</v>
      </c>
      <c r="C426" s="0">
        <v>5.5404929577464754</v>
      </c>
      <c r="D426" s="0">
        <v>9.6338004004391351</v>
      </c>
      <c r="E426" s="0">
        <v>116.43220939306298</v>
      </c>
      <c r="F426" s="0">
        <v>140.93869629093513</v>
      </c>
      <c r="G426" s="0">
        <v>1.3679019E-09</v>
      </c>
      <c r="H426" s="0">
        <v>0</v>
      </c>
      <c r="I426" s="0">
        <v>3.2109161556635915</v>
      </c>
      <c r="J426" s="0">
        <v>1.0421271458616379</v>
      </c>
      <c r="K426" s="0">
        <v>0.79425592174516468</v>
      </c>
      <c r="L426" s="0">
        <v>0.53975476199988537</v>
      </c>
      <c r="M426" s="0">
        <v>0.32000796312558583</v>
      </c>
      <c r="N426" s="0">
        <v>0</v>
      </c>
      <c r="O426" s="0">
        <v>0</v>
      </c>
      <c r="P426" s="0">
        <v>0.1294785896991581</v>
      </c>
      <c r="Q426" s="0">
        <v>0.32000796312558583</v>
      </c>
      <c r="R426" s="0">
        <v>110.13</v>
      </c>
    </row>
    <row r="427">
      <c r="A427" s="1">
        <v>40969</v>
      </c>
      <c r="B427" s="0">
        <v>0.997472707208219</v>
      </c>
      <c r="C427" s="0">
        <v>5.5404929577464754</v>
      </c>
      <c r="D427" s="0">
        <v>8.9000392103809514</v>
      </c>
      <c r="E427" s="0">
        <v>113.08914372155084</v>
      </c>
      <c r="F427" s="0">
        <v>141.14424528272141</v>
      </c>
      <c r="G427" s="0">
        <v>0.89772543648739711</v>
      </c>
      <c r="H427" s="0">
        <v>0</v>
      </c>
      <c r="I427" s="0">
        <v>3.4935565297732047</v>
      </c>
      <c r="J427" s="0">
        <v>0.74723457822632711</v>
      </c>
      <c r="K427" s="0">
        <v>0.73376119005818408</v>
      </c>
      <c r="L427" s="0">
        <v>0.54168558644004983</v>
      </c>
      <c r="M427" s="0">
        <v>0.30595941246621866</v>
      </c>
      <c r="N427" s="0">
        <v>0</v>
      </c>
      <c r="O427" s="0">
        <v>0</v>
      </c>
      <c r="P427" s="0">
        <v>0.12994176379797079</v>
      </c>
      <c r="Q427" s="0">
        <v>0.30595941246621866</v>
      </c>
      <c r="R427" s="0">
        <v>103.43</v>
      </c>
    </row>
    <row r="428">
      <c r="A428" s="1">
        <v>40970</v>
      </c>
      <c r="B428" s="0">
        <v>3.74537817164383</v>
      </c>
      <c r="C428" s="0">
        <v>5.5404929577464754</v>
      </c>
      <c r="D428" s="0">
        <v>8.2294610959179852</v>
      </c>
      <c r="E428" s="0">
        <v>111.37792861759002</v>
      </c>
      <c r="F428" s="0">
        <v>141.13044594195333</v>
      </c>
      <c r="G428" s="0">
        <v>3.3629428999544606</v>
      </c>
      <c r="H428" s="0">
        <v>0.0078974545249865125</v>
      </c>
      <c r="I428" s="0">
        <v>4.5454817486214552</v>
      </c>
      <c r="J428" s="0">
        <v>0.52867625529381457</v>
      </c>
      <c r="K428" s="0">
        <v>0.678475568987953</v>
      </c>
      <c r="L428" s="0">
        <v>0.5424755960618789</v>
      </c>
      <c r="M428" s="0">
        <v>0.29288678131612261</v>
      </c>
      <c r="N428" s="0">
        <v>0</v>
      </c>
      <c r="O428" s="0">
        <v>0</v>
      </c>
      <c r="P428" s="0">
        <v>0.13013127455152895</v>
      </c>
      <c r="Q428" s="0">
        <v>0.29288678131612261</v>
      </c>
      <c r="R428" s="0">
        <v>94.86</v>
      </c>
    </row>
    <row r="429">
      <c r="A429" s="1">
        <v>40971</v>
      </c>
      <c r="B429" s="0">
        <v>0.274388134082192</v>
      </c>
      <c r="C429" s="0">
        <v>5.5404929577464754</v>
      </c>
      <c r="D429" s="0">
        <v>7.6026618146080818</v>
      </c>
      <c r="E429" s="0">
        <v>108.12540731555104</v>
      </c>
      <c r="F429" s="0">
        <v>141.00933530670119</v>
      </c>
      <c r="G429" s="0">
        <v>0.24694932067397279</v>
      </c>
      <c r="H429" s="0">
        <v>0</v>
      </c>
      <c r="I429" s="0">
        <v>3.0781586984658773</v>
      </c>
      <c r="J429" s="0">
        <v>0.42131192424706926</v>
      </c>
      <c r="K429" s="0">
        <v>0.62679928130990326</v>
      </c>
      <c r="L429" s="0">
        <v>0.54242255949922336</v>
      </c>
      <c r="M429" s="0">
        <v>0.28047773850571672</v>
      </c>
      <c r="N429" s="0">
        <v>0</v>
      </c>
      <c r="O429" s="0">
        <v>0</v>
      </c>
      <c r="P429" s="0">
        <v>0.13011855192299726</v>
      </c>
      <c r="Q429" s="0">
        <v>0.28047773850571672</v>
      </c>
      <c r="R429" s="0">
        <v>82.92</v>
      </c>
    </row>
    <row r="430">
      <c r="A430" s="1">
        <v>40972</v>
      </c>
      <c r="B430" s="0">
        <v>3.360319E-09</v>
      </c>
      <c r="C430" s="0">
        <v>5.5404929577464754</v>
      </c>
      <c r="D430" s="0">
        <v>7.023602881599416</v>
      </c>
      <c r="E430" s="0">
        <v>105.02299408767834</v>
      </c>
      <c r="F430" s="0">
        <v>140.69303883278278</v>
      </c>
      <c r="G430" s="0">
        <v>3.0242871E-09</v>
      </c>
      <c r="H430" s="0">
        <v>0</v>
      </c>
      <c r="I430" s="0">
        <v>2.8767526234794154</v>
      </c>
      <c r="J430" s="0">
        <v>0.22566060741756303</v>
      </c>
      <c r="K430" s="0">
        <v>0.5790589330086654</v>
      </c>
      <c r="L430" s="0">
        <v>0.54195708133597109</v>
      </c>
      <c r="M430" s="0">
        <v>0.26891392681690796</v>
      </c>
      <c r="N430" s="0">
        <v>0</v>
      </c>
      <c r="O430" s="0">
        <v>0</v>
      </c>
      <c r="P430" s="0">
        <v>0.13000689110894467</v>
      </c>
      <c r="Q430" s="0">
        <v>0.26891392681690796</v>
      </c>
      <c r="R430" s="0">
        <v>76.1</v>
      </c>
    </row>
    <row r="431">
      <c r="A431" s="1">
        <v>40973</v>
      </c>
      <c r="B431" s="0">
        <v>2.332E-12</v>
      </c>
      <c r="C431" s="0">
        <v>5.4647887323943616</v>
      </c>
      <c r="D431" s="0">
        <v>6.48864813947464</v>
      </c>
      <c r="E431" s="0">
        <v>102.2176453429941</v>
      </c>
      <c r="F431" s="0">
        <v>140.20161497680641</v>
      </c>
      <c r="G431" s="0">
        <v>2.0988000000000003E-12</v>
      </c>
      <c r="H431" s="0">
        <v>0</v>
      </c>
      <c r="I431" s="0">
        <v>2.7560311772366837</v>
      </c>
      <c r="J431" s="0">
        <v>0.049317567449658636</v>
      </c>
      <c r="K431" s="0">
        <v>0.53495474212477567</v>
      </c>
      <c r="L431" s="0">
        <v>0.54074142342602594</v>
      </c>
      <c r="M431" s="0">
        <v>0.25804241530774946</v>
      </c>
      <c r="N431" s="0">
        <v>0</v>
      </c>
      <c r="O431" s="0">
        <v>0</v>
      </c>
      <c r="P431" s="0">
        <v>0.12971527409540853</v>
      </c>
      <c r="Q431" s="0">
        <v>0.25804241530774946</v>
      </c>
      <c r="R431" s="0">
        <v>70.76</v>
      </c>
    </row>
    <row r="432">
      <c r="A432" s="1">
        <v>40974</v>
      </c>
      <c r="B432" s="0">
        <v>0</v>
      </c>
      <c r="C432" s="0">
        <v>5.4647887323943616</v>
      </c>
      <c r="D432" s="0">
        <v>5.9944383797963408</v>
      </c>
      <c r="E432" s="0">
        <v>99.535232602087873</v>
      </c>
      <c r="F432" s="0">
        <v>139.66276229810856</v>
      </c>
      <c r="G432" s="0">
        <v>0</v>
      </c>
      <c r="H432" s="0">
        <v>0</v>
      </c>
      <c r="I432" s="0">
        <v>2.6824127409062246</v>
      </c>
      <c r="J432" s="0">
        <v>0</v>
      </c>
      <c r="K432" s="0">
        <v>0.49420975967829989</v>
      </c>
      <c r="L432" s="0">
        <v>0.53885267869785214</v>
      </c>
      <c r="M432" s="0">
        <v>0.24781526168757725</v>
      </c>
      <c r="N432" s="0">
        <v>0</v>
      </c>
      <c r="O432" s="0">
        <v>0</v>
      </c>
      <c r="P432" s="0">
        <v>0.1292621942507777</v>
      </c>
      <c r="Q432" s="0">
        <v>0.24781526168757725</v>
      </c>
      <c r="R432" s="0">
        <v>65.83</v>
      </c>
    </row>
    <row r="433">
      <c r="A433" s="1">
        <v>40975</v>
      </c>
      <c r="B433" s="0">
        <v>0.383643349669863</v>
      </c>
      <c r="C433" s="0">
        <v>5.4647887323943616</v>
      </c>
      <c r="D433" s="0">
        <v>5.5378702492079883</v>
      </c>
      <c r="E433" s="0">
        <v>97.088246170079046</v>
      </c>
      <c r="F433" s="0">
        <v>139.12598065268224</v>
      </c>
      <c r="G433" s="0">
        <v>0.34527901470287675</v>
      </c>
      <c r="H433" s="0">
        <v>0</v>
      </c>
      <c r="I433" s="0">
        <v>2.7922654467117143</v>
      </c>
      <c r="J433" s="0">
        <v>0</v>
      </c>
      <c r="K433" s="0">
        <v>0.45656813058835233</v>
      </c>
      <c r="L433" s="0">
        <v>0.53678164542631757</v>
      </c>
      <c r="M433" s="0">
        <v>0.23828882509494445</v>
      </c>
      <c r="N433" s="0">
        <v>0</v>
      </c>
      <c r="O433" s="0">
        <v>0</v>
      </c>
      <c r="P433" s="0">
        <v>0.12876538628149778</v>
      </c>
      <c r="Q433" s="0">
        <v>0.23828882509494445</v>
      </c>
      <c r="R433" s="0">
        <v>62.06</v>
      </c>
    </row>
    <row r="434">
      <c r="A434" s="1">
        <v>40976</v>
      </c>
      <c r="B434" s="0">
        <v>1.58581E-10</v>
      </c>
      <c r="C434" s="0">
        <v>5.4647887323943616</v>
      </c>
      <c r="D434" s="0">
        <v>5.1160767621578058</v>
      </c>
      <c r="E434" s="0">
        <v>94.5404399900582</v>
      </c>
      <c r="F434" s="0">
        <v>138.59126208069174</v>
      </c>
      <c r="G434" s="0">
        <v>1.427229E-10</v>
      </c>
      <c r="H434" s="0">
        <v>0</v>
      </c>
      <c r="I434" s="0">
        <v>2.5478061801635588</v>
      </c>
      <c r="J434" s="0">
        <v>0</v>
      </c>
      <c r="K434" s="0">
        <v>0.42179348705018233</v>
      </c>
      <c r="L434" s="0">
        <v>0.53471857199052542</v>
      </c>
      <c r="M434" s="0">
        <v>0.2294520422125613</v>
      </c>
      <c r="N434" s="0">
        <v>0</v>
      </c>
      <c r="O434" s="0">
        <v>0</v>
      </c>
      <c r="P434" s="0">
        <v>0.12827048775031591</v>
      </c>
      <c r="Q434" s="0">
        <v>0.2294520422125613</v>
      </c>
      <c r="R434" s="0">
        <v>58.62</v>
      </c>
    </row>
    <row r="435">
      <c r="A435" s="1">
        <v>40977</v>
      </c>
      <c r="B435" s="0">
        <v>9.11E-13</v>
      </c>
      <c r="C435" s="0">
        <v>5.4647887323943616</v>
      </c>
      <c r="D435" s="0">
        <v>4.7264092978766463</v>
      </c>
      <c r="E435" s="0">
        <v>92.059493770751118</v>
      </c>
      <c r="F435" s="0">
        <v>138.05859865289418</v>
      </c>
      <c r="G435" s="0">
        <v>8.1990000000000007E-13</v>
      </c>
      <c r="H435" s="0">
        <v>0</v>
      </c>
      <c r="I435" s="0">
        <v>2.4809462193079126</v>
      </c>
      <c r="J435" s="0">
        <v>0</v>
      </c>
      <c r="K435" s="0">
        <v>0.38966746428115906</v>
      </c>
      <c r="L435" s="0">
        <v>0.53266342779754128</v>
      </c>
      <c r="M435" s="0">
        <v>0.22125252346053756</v>
      </c>
      <c r="N435" s="0">
        <v>0</v>
      </c>
      <c r="O435" s="0">
        <v>0</v>
      </c>
      <c r="P435" s="0">
        <v>0.12777749131847327</v>
      </c>
      <c r="Q435" s="0">
        <v>0.22125252346053756</v>
      </c>
      <c r="R435" s="0">
        <v>57.52</v>
      </c>
    </row>
    <row r="436">
      <c r="A436" s="1">
        <v>40978</v>
      </c>
      <c r="B436" s="0">
        <v>6.36848349608219</v>
      </c>
      <c r="C436" s="0">
        <v>5.4647887323943616</v>
      </c>
      <c r="D436" s="0">
        <v>4.4472139963547574</v>
      </c>
      <c r="E436" s="0">
        <v>92.238886198942453</v>
      </c>
      <c r="F436" s="0">
        <v>137.52798247052218</v>
      </c>
      <c r="G436" s="0">
        <v>5.6441811605856982</v>
      </c>
      <c r="H436" s="0">
        <v>0.087453985888273272</v>
      </c>
      <c r="I436" s="0">
        <v>5.4647887323943616</v>
      </c>
      <c r="J436" s="0">
        <v>0</v>
      </c>
      <c r="K436" s="0">
        <v>0.36664928741016228</v>
      </c>
      <c r="L436" s="0">
        <v>0.530616182372012</v>
      </c>
      <c r="M436" s="0">
        <v>0.21523972698766694</v>
      </c>
      <c r="N436" s="0">
        <v>0</v>
      </c>
      <c r="O436" s="0">
        <v>0</v>
      </c>
      <c r="P436" s="0">
        <v>0.12728638967541706</v>
      </c>
      <c r="Q436" s="0">
        <v>0.21523972698766694</v>
      </c>
      <c r="R436" s="0">
        <v>56.22</v>
      </c>
    </row>
    <row r="437">
      <c r="A437" s="1">
        <v>40979</v>
      </c>
      <c r="B437" s="0">
        <v>0.728463803561644</v>
      </c>
      <c r="C437" s="0">
        <v>5.4647887323943616</v>
      </c>
      <c r="D437" s="0">
        <v>4.1084906578205755</v>
      </c>
      <c r="E437" s="0">
        <v>90.108733917833135</v>
      </c>
      <c r="F437" s="0">
        <v>136.99940566516648</v>
      </c>
      <c r="G437" s="0">
        <v>0.65561742320547955</v>
      </c>
      <c r="H437" s="0">
        <v>0</v>
      </c>
      <c r="I437" s="0">
        <v>2.7857697043148031</v>
      </c>
      <c r="J437" s="0">
        <v>0</v>
      </c>
      <c r="K437" s="0">
        <v>0.33872333853418163</v>
      </c>
      <c r="L437" s="0">
        <v>0.52857680535571383</v>
      </c>
      <c r="M437" s="0">
        <v>0.20805152151073458</v>
      </c>
      <c r="N437" s="0">
        <v>0</v>
      </c>
      <c r="O437" s="0">
        <v>0</v>
      </c>
      <c r="P437" s="0">
        <v>0.12679717553869171</v>
      </c>
      <c r="Q437" s="0">
        <v>0.20805152151073458</v>
      </c>
      <c r="R437" s="0">
        <v>60.29</v>
      </c>
    </row>
    <row r="438">
      <c r="A438" s="1">
        <v>40980</v>
      </c>
      <c r="B438" s="0">
        <v>0.613829361490411</v>
      </c>
      <c r="C438" s="0">
        <v>5.4647887323943616</v>
      </c>
      <c r="D438" s="0">
        <v>3.7955662802003021</v>
      </c>
      <c r="E438" s="0">
        <v>87.983132340384032</v>
      </c>
      <c r="F438" s="0">
        <v>136.47286039865935</v>
      </c>
      <c r="G438" s="0">
        <v>0.5524464253413699</v>
      </c>
      <c r="H438" s="0">
        <v>0</v>
      </c>
      <c r="I438" s="0">
        <v>2.6780480027904758</v>
      </c>
      <c r="J438" s="0">
        <v>0</v>
      </c>
      <c r="K438" s="0">
        <v>0.31292437762027342</v>
      </c>
      <c r="L438" s="0">
        <v>0.52654526650710221</v>
      </c>
      <c r="M438" s="0">
        <v>0.20137542689598323</v>
      </c>
      <c r="N438" s="0">
        <v>0</v>
      </c>
      <c r="O438" s="0">
        <v>0</v>
      </c>
      <c r="P438" s="0">
        <v>0.12630984165383133</v>
      </c>
      <c r="Q438" s="0">
        <v>0.20137542689598323</v>
      </c>
      <c r="R438" s="0">
        <v>77.53</v>
      </c>
    </row>
    <row r="439">
      <c r="A439" s="1">
        <v>40981</v>
      </c>
      <c r="B439" s="0">
        <v>2.7662438E-08</v>
      </c>
      <c r="C439" s="0">
        <v>6.8617957746478746</v>
      </c>
      <c r="D439" s="0">
        <v>3.5064758781843395</v>
      </c>
      <c r="E439" s="0">
        <v>85.084029910222014</v>
      </c>
      <c r="F439" s="0">
        <v>135.94833886295848</v>
      </c>
      <c r="G439" s="0">
        <v>2.4896194200000002E-08</v>
      </c>
      <c r="H439" s="0">
        <v>0</v>
      </c>
      <c r="I439" s="0">
        <v>2.8991024550582067</v>
      </c>
      <c r="J439" s="0">
        <v>0</v>
      </c>
      <c r="K439" s="0">
        <v>0.28909040201596237</v>
      </c>
      <c r="L439" s="0">
        <v>0.52452153570086313</v>
      </c>
      <c r="M439" s="0">
        <v>0.19517257405502278</v>
      </c>
      <c r="N439" s="0">
        <v>0</v>
      </c>
      <c r="O439" s="0">
        <v>0</v>
      </c>
      <c r="P439" s="0">
        <v>0.12582438079425187</v>
      </c>
      <c r="Q439" s="0">
        <v>0.19517257405502278</v>
      </c>
      <c r="R439" s="0">
        <v>76.28</v>
      </c>
    </row>
    <row r="440">
      <c r="A440" s="1">
        <v>40982</v>
      </c>
      <c r="B440" s="0">
        <v>9.49169793364616</v>
      </c>
      <c r="C440" s="0">
        <v>6.8617957746478746</v>
      </c>
      <c r="D440" s="0">
        <v>3.5004752765678493</v>
      </c>
      <c r="E440" s="0">
        <v>86.482167193342178</v>
      </c>
      <c r="F440" s="0">
        <v>135.42583328003101</v>
      </c>
      <c r="G440" s="0">
        <v>8.2599330577680377</v>
      </c>
      <c r="H440" s="0">
        <v>0.28259508251350557</v>
      </c>
      <c r="I440" s="0">
        <v>6.8617957746478746</v>
      </c>
      <c r="J440" s="0">
        <v>0</v>
      </c>
      <c r="K440" s="0">
        <v>0.28859568412999559</v>
      </c>
      <c r="L440" s="0">
        <v>0.52250558292746685</v>
      </c>
      <c r="M440" s="0">
        <v>0.19457030406305656</v>
      </c>
      <c r="N440" s="0">
        <v>0</v>
      </c>
      <c r="O440" s="0">
        <v>0</v>
      </c>
      <c r="P440" s="0">
        <v>0.12534078576114402</v>
      </c>
      <c r="Q440" s="0">
        <v>0.19457030406305656</v>
      </c>
      <c r="R440" s="0">
        <v>71.01</v>
      </c>
    </row>
    <row r="441">
      <c r="A441" s="1">
        <v>40983</v>
      </c>
      <c r="B441" s="0">
        <v>22.2513187547945</v>
      </c>
      <c r="C441" s="0">
        <v>6.8617957746478746</v>
      </c>
      <c r="D441" s="0">
        <v>5.2711544002630113</v>
      </c>
      <c r="E441" s="0">
        <v>97.441300355694366</v>
      </c>
      <c r="F441" s="0">
        <v>134.90533590173831</v>
      </c>
      <c r="G441" s="0">
        <v>17.820928937000073</v>
      </c>
      <c r="H441" s="0">
        <v>2.2052579423149807</v>
      </c>
      <c r="I441" s="0">
        <v>6.8617957746478746</v>
      </c>
      <c r="J441" s="0">
        <v>0</v>
      </c>
      <c r="K441" s="0">
        <v>0.43457881861981906</v>
      </c>
      <c r="L441" s="0">
        <v>0.52049737829272258</v>
      </c>
      <c r="M441" s="0">
        <v>0.22910760170652755</v>
      </c>
      <c r="N441" s="0">
        <v>0</v>
      </c>
      <c r="O441" s="0">
        <v>0</v>
      </c>
      <c r="P441" s="0">
        <v>0.12485904938336649</v>
      </c>
      <c r="Q441" s="0">
        <v>0.22910760170652755</v>
      </c>
      <c r="R441" s="0">
        <v>66.09</v>
      </c>
    </row>
    <row r="442">
      <c r="A442" s="1">
        <v>40984</v>
      </c>
      <c r="B442" s="0">
        <v>3.67006267091328</v>
      </c>
      <c r="C442" s="0">
        <v>6.8617957746478746</v>
      </c>
      <c r="D442" s="0">
        <v>4.8750136372608983</v>
      </c>
      <c r="E442" s="0">
        <v>95.77339961229201</v>
      </c>
      <c r="F442" s="0">
        <v>134.38683900972097</v>
      </c>
      <c r="G442" s="0">
        <v>3.2972780602369687</v>
      </c>
      <c r="H442" s="0">
        <v>0.0057783435849831973</v>
      </c>
      <c r="I442" s="0">
        <v>4.9651788036393318</v>
      </c>
      <c r="J442" s="0">
        <v>0</v>
      </c>
      <c r="K442" s="0">
        <v>0.40191910658709579</v>
      </c>
      <c r="L442" s="0">
        <v>0.51849689201733529</v>
      </c>
      <c r="M442" s="0">
        <v>0.22079317094727052</v>
      </c>
      <c r="N442" s="0">
        <v>0</v>
      </c>
      <c r="O442" s="0">
        <v>0</v>
      </c>
      <c r="P442" s="0">
        <v>0.12437916451733963</v>
      </c>
      <c r="Q442" s="0">
        <v>0.22079317094727052</v>
      </c>
      <c r="R442" s="0">
        <v>77.88</v>
      </c>
    </row>
    <row r="443">
      <c r="A443" s="1">
        <v>40985</v>
      </c>
      <c r="B443" s="0">
        <v>5.3717E-11</v>
      </c>
      <c r="C443" s="0">
        <v>6.8617957746478746</v>
      </c>
      <c r="D443" s="0">
        <v>4.5037068155144793</v>
      </c>
      <c r="E443" s="0">
        <v>92.61760270917496</v>
      </c>
      <c r="F443" s="0">
        <v>133.87033491528453</v>
      </c>
      <c r="G443" s="0">
        <v>4.83453E-11</v>
      </c>
      <c r="H443" s="0">
        <v>0</v>
      </c>
      <c r="I443" s="0">
        <v>3.15579690316539</v>
      </c>
      <c r="J443" s="0">
        <v>0</v>
      </c>
      <c r="K443" s="0">
        <v>0.37130682174641894</v>
      </c>
      <c r="L443" s="0">
        <v>0.516504094436464</v>
      </c>
      <c r="M443" s="0">
        <v>0.21297172982959536</v>
      </c>
      <c r="N443" s="0">
        <v>0</v>
      </c>
      <c r="O443" s="0">
        <v>0</v>
      </c>
      <c r="P443" s="0">
        <v>0.12390112404693952</v>
      </c>
      <c r="Q443" s="0">
        <v>0.21297172982959536</v>
      </c>
      <c r="R443" s="0">
        <v>99.88</v>
      </c>
    </row>
    <row r="444">
      <c r="A444" s="1">
        <v>40986</v>
      </c>
      <c r="B444" s="0">
        <v>1.1786778E-08</v>
      </c>
      <c r="C444" s="0">
        <v>6.8617957746478746</v>
      </c>
      <c r="D444" s="0">
        <v>4.1606806850920117</v>
      </c>
      <c r="E444" s="0">
        <v>89.56579140731921</v>
      </c>
      <c r="F444" s="0">
        <v>133.35581595928525</v>
      </c>
      <c r="G444" s="0">
        <v>1.06081002E-08</v>
      </c>
      <c r="H444" s="0">
        <v>0</v>
      </c>
      <c r="I444" s="0">
        <v>3.0518113124638515</v>
      </c>
      <c r="J444" s="0">
        <v>0</v>
      </c>
      <c r="K444" s="0">
        <v>0.34302613042246793</v>
      </c>
      <c r="L444" s="0">
        <v>0.51451895599928166</v>
      </c>
      <c r="M444" s="0">
        <v>0.20571143825008878</v>
      </c>
      <c r="N444" s="0">
        <v>0</v>
      </c>
      <c r="O444" s="0">
        <v>0</v>
      </c>
      <c r="P444" s="0">
        <v>0.12342492088339242</v>
      </c>
      <c r="Q444" s="0">
        <v>0.20571143825008878</v>
      </c>
      <c r="R444" s="0">
        <v>115.42</v>
      </c>
    </row>
    <row r="445">
      <c r="A445" s="1">
        <v>40987</v>
      </c>
      <c r="B445" s="0">
        <v>3.03252E-10</v>
      </c>
      <c r="C445" s="0">
        <v>6.8617957746478746</v>
      </c>
      <c r="D445" s="0">
        <v>3.8437812389704114</v>
      </c>
      <c r="E445" s="0">
        <v>86.614539303045817</v>
      </c>
      <c r="F445" s="0">
        <v>132.84327451201671</v>
      </c>
      <c r="G445" s="0">
        <v>2.7292679999999997E-10</v>
      </c>
      <c r="H445" s="0">
        <v>0</v>
      </c>
      <c r="I445" s="0">
        <v>2.9512521045463287</v>
      </c>
      <c r="J445" s="0">
        <v>0</v>
      </c>
      <c r="K445" s="0">
        <v>0.31689944612160048</v>
      </c>
      <c r="L445" s="0">
        <v>0.51254144726853768</v>
      </c>
      <c r="M445" s="0">
        <v>0.19896968896957623</v>
      </c>
      <c r="N445" s="0">
        <v>0</v>
      </c>
      <c r="O445" s="0">
        <v>0</v>
      </c>
      <c r="P445" s="0">
        <v>0.1229505479651697</v>
      </c>
      <c r="Q445" s="0">
        <v>0.19896968896957623</v>
      </c>
      <c r="R445" s="0">
        <v>114.25</v>
      </c>
    </row>
    <row r="446">
      <c r="A446" s="1">
        <v>40988</v>
      </c>
      <c r="B446" s="0">
        <v>4.07231E-10</v>
      </c>
      <c r="C446" s="0">
        <v>6.8617957746478746</v>
      </c>
      <c r="D446" s="0">
        <v>3.5510185306936561</v>
      </c>
      <c r="E446" s="0">
        <v>83.760532908876783</v>
      </c>
      <c r="F446" s="0">
        <v>132.33270297309659</v>
      </c>
      <c r="G446" s="0">
        <v>3.665079E-10</v>
      </c>
      <c r="H446" s="0">
        <v>0</v>
      </c>
      <c r="I446" s="0">
        <v>2.8540063945355429</v>
      </c>
      <c r="J446" s="0">
        <v>0</v>
      </c>
      <c r="K446" s="0">
        <v>0.29276270827675521</v>
      </c>
      <c r="L446" s="0">
        <v>0.51057153892012086</v>
      </c>
      <c r="M446" s="0">
        <v>0.19270711943085819</v>
      </c>
      <c r="N446" s="0">
        <v>0</v>
      </c>
      <c r="O446" s="0">
        <v>0</v>
      </c>
      <c r="P446" s="0">
        <v>0.12247799825788309</v>
      </c>
      <c r="Q446" s="0">
        <v>0.19270711943085819</v>
      </c>
      <c r="R446" s="0">
        <v>84.57</v>
      </c>
    </row>
    <row r="447">
      <c r="A447" s="1">
        <v>40989</v>
      </c>
      <c r="B447" s="0">
        <v>3.32979E-10</v>
      </c>
      <c r="C447" s="0">
        <v>5.4674295774647872</v>
      </c>
      <c r="D447" s="0">
        <v>3.2805541786523089</v>
      </c>
      <c r="E447" s="0">
        <v>81.561412629015649</v>
      </c>
      <c r="F447" s="0">
        <v>131.82409377135397</v>
      </c>
      <c r="G447" s="0">
        <v>2.9968110000000003E-10</v>
      </c>
      <c r="H447" s="0">
        <v>0</v>
      </c>
      <c r="I447" s="0">
        <v>2.1991202801608125</v>
      </c>
      <c r="J447" s="0">
        <v>0</v>
      </c>
      <c r="K447" s="0">
        <v>0.27046435204134717</v>
      </c>
      <c r="L447" s="0">
        <v>0.50860920174262481</v>
      </c>
      <c r="M447" s="0">
        <v>0.18688736462853345</v>
      </c>
      <c r="N447" s="0">
        <v>0</v>
      </c>
      <c r="O447" s="0">
        <v>0</v>
      </c>
      <c r="P447" s="0">
        <v>0.12200726475418039</v>
      </c>
      <c r="Q447" s="0">
        <v>0.18688736462853345</v>
      </c>
      <c r="R447" s="0">
        <v>66.03</v>
      </c>
    </row>
    <row r="448">
      <c r="A448" s="1">
        <v>40990</v>
      </c>
      <c r="B448" s="0">
        <v>6.75212346021917</v>
      </c>
      <c r="C448" s="0">
        <v>5.4674295774647872</v>
      </c>
      <c r="D448" s="0">
        <v>3.1214299388547961</v>
      </c>
      <c r="E448" s="0">
        <v>82.072673005994375</v>
      </c>
      <c r="F448" s="0">
        <v>131.31743936471708</v>
      </c>
      <c r="G448" s="0">
        <v>5.9786899544435093</v>
      </c>
      <c r="H448" s="0">
        <v>0.0982211597537443</v>
      </c>
      <c r="I448" s="0">
        <v>5.4674295774647872</v>
      </c>
      <c r="J448" s="0">
        <v>0</v>
      </c>
      <c r="K448" s="0">
        <v>0.257345399551257</v>
      </c>
      <c r="L448" s="0">
        <v>0.50665440663691419</v>
      </c>
      <c r="M448" s="0">
        <v>0.18327141213011761</v>
      </c>
      <c r="N448" s="0">
        <v>0</v>
      </c>
      <c r="O448" s="0">
        <v>0</v>
      </c>
      <c r="P448" s="0">
        <v>0.12153834047364152</v>
      </c>
      <c r="Q448" s="0">
        <v>0.18327141213011761</v>
      </c>
      <c r="R448" s="0">
        <v>59.01</v>
      </c>
    </row>
    <row r="449">
      <c r="A449" s="1">
        <v>40991</v>
      </c>
      <c r="B449" s="0">
        <v>0.172789884404575</v>
      </c>
      <c r="C449" s="0">
        <v>5.4674295774647872</v>
      </c>
      <c r="D449" s="0">
        <v>2.8836853259901849</v>
      </c>
      <c r="E449" s="0">
        <v>79.9791566900797</v>
      </c>
      <c r="F449" s="0">
        <v>130.81273224010135</v>
      </c>
      <c r="G449" s="0">
        <v>0.15551089596411749</v>
      </c>
      <c r="H449" s="0">
        <v>0</v>
      </c>
      <c r="I449" s="0">
        <v>2.2490272118787851</v>
      </c>
      <c r="J449" s="0">
        <v>0</v>
      </c>
      <c r="K449" s="0">
        <v>0.23774461286461135</v>
      </c>
      <c r="L449" s="0">
        <v>0.50470712461569389</v>
      </c>
      <c r="M449" s="0">
        <v>0.178102372885892</v>
      </c>
      <c r="N449" s="0">
        <v>0</v>
      </c>
      <c r="O449" s="0">
        <v>0</v>
      </c>
      <c r="P449" s="0">
        <v>0.12107121846267502</v>
      </c>
      <c r="Q449" s="0">
        <v>0.178102372885892</v>
      </c>
      <c r="R449" s="0">
        <v>57.1</v>
      </c>
    </row>
    <row r="450">
      <c r="A450" s="1">
        <v>40992</v>
      </c>
      <c r="B450" s="0">
        <v>1.123608E-09</v>
      </c>
      <c r="C450" s="0">
        <v>5.4674295774647872</v>
      </c>
      <c r="D450" s="0">
        <v>2.6640486002328783</v>
      </c>
      <c r="E450" s="0">
        <v>77.879315878276373</v>
      </c>
      <c r="F450" s="0">
        <v>130.3099649132983</v>
      </c>
      <c r="G450" s="0">
        <v>1.0112472E-09</v>
      </c>
      <c r="H450" s="0">
        <v>0</v>
      </c>
      <c r="I450" s="0">
        <v>2.09984081281457</v>
      </c>
      <c r="J450" s="0">
        <v>0</v>
      </c>
      <c r="K450" s="0">
        <v>0.21963672575730656</v>
      </c>
      <c r="L450" s="0">
        <v>0.50276732680307923</v>
      </c>
      <c r="M450" s="0">
        <v>0.17329325186851263</v>
      </c>
      <c r="N450" s="0">
        <v>0</v>
      </c>
      <c r="O450" s="0">
        <v>0</v>
      </c>
      <c r="P450" s="0">
        <v>0.12060589179441507</v>
      </c>
      <c r="Q450" s="0">
        <v>0.17329325186851263</v>
      </c>
      <c r="R450" s="0">
        <v>57.68</v>
      </c>
    </row>
    <row r="451">
      <c r="A451" s="1">
        <v>40993</v>
      </c>
      <c r="B451" s="0">
        <v>2.25895E-10</v>
      </c>
      <c r="C451" s="0">
        <v>5.4674295774647872</v>
      </c>
      <c r="D451" s="0">
        <v>2.4611405691311945</v>
      </c>
      <c r="E451" s="0">
        <v>75.8346060730156</v>
      </c>
      <c r="F451" s="0">
        <v>129.80912992886411</v>
      </c>
      <c r="G451" s="0">
        <v>2.033055E-10</v>
      </c>
      <c r="H451" s="0">
        <v>0</v>
      </c>
      <c r="I451" s="0">
        <v>2.0447098054640729</v>
      </c>
      <c r="J451" s="0">
        <v>0</v>
      </c>
      <c r="K451" s="0">
        <v>0.20290803110168362</v>
      </c>
      <c r="L451" s="0">
        <v>0.500834984434167</v>
      </c>
      <c r="M451" s="0">
        <v>0.16881676564482814</v>
      </c>
      <c r="N451" s="0">
        <v>0</v>
      </c>
      <c r="O451" s="0">
        <v>0</v>
      </c>
      <c r="P451" s="0">
        <v>0.12014235356861847</v>
      </c>
      <c r="Q451" s="0">
        <v>0.16881676564482814</v>
      </c>
      <c r="R451" s="0">
        <v>58.94</v>
      </c>
    </row>
    <row r="452">
      <c r="A452" s="1">
        <v>40994</v>
      </c>
      <c r="B452" s="0">
        <v>6.5147E-11</v>
      </c>
      <c r="C452" s="0">
        <v>5.4674295774647872</v>
      </c>
      <c r="D452" s="0">
        <v>2.2736870868248906</v>
      </c>
      <c r="E452" s="0">
        <v>73.843579818213357</v>
      </c>
      <c r="F452" s="0">
        <v>129.31021986000951</v>
      </c>
      <c r="G452" s="0">
        <v>5.86323E-11</v>
      </c>
      <c r="H452" s="0">
        <v>0</v>
      </c>
      <c r="I452" s="0">
        <v>1.9910262548608795</v>
      </c>
      <c r="J452" s="0">
        <v>0</v>
      </c>
      <c r="K452" s="0">
        <v>0.187453482306304</v>
      </c>
      <c r="L452" s="0">
        <v>0.4989100688546097</v>
      </c>
      <c r="M452" s="0">
        <v>0.16464770833321504</v>
      </c>
      <c r="N452" s="0">
        <v>0</v>
      </c>
      <c r="O452" s="0">
        <v>0</v>
      </c>
      <c r="P452" s="0">
        <v>0.11968059691156266</v>
      </c>
      <c r="Q452" s="0">
        <v>0.16464770833321504</v>
      </c>
      <c r="R452" s="0">
        <v>58.38</v>
      </c>
    </row>
    <row r="453">
      <c r="A453" s="1">
        <v>40995</v>
      </c>
      <c r="B453" s="0">
        <v>12.609642109589</v>
      </c>
      <c r="C453" s="0">
        <v>5.4674295774647872</v>
      </c>
      <c r="D453" s="0">
        <v>2.6054716409425045</v>
      </c>
      <c r="E453" s="0">
        <v>79.178236220177666</v>
      </c>
      <c r="F453" s="0">
        <v>128.8132273084893</v>
      </c>
      <c r="G453" s="0">
        <v>10.802085979429092</v>
      </c>
      <c r="H453" s="0">
        <v>0.5465919192010078</v>
      </c>
      <c r="I453" s="0">
        <v>5.4674295774647872</v>
      </c>
      <c r="J453" s="0">
        <v>0</v>
      </c>
      <c r="K453" s="0">
        <v>0.21480736508339388</v>
      </c>
      <c r="L453" s="0">
        <v>0.49699255152019023</v>
      </c>
      <c r="M453" s="0">
        <v>0.17074948817187088</v>
      </c>
      <c r="N453" s="0">
        <v>0</v>
      </c>
      <c r="O453" s="0">
        <v>0</v>
      </c>
      <c r="P453" s="0">
        <v>0.11922061497594358</v>
      </c>
      <c r="Q453" s="0">
        <v>0.17074948817187088</v>
      </c>
      <c r="R453" s="0">
        <v>57.52</v>
      </c>
    </row>
    <row r="454">
      <c r="A454" s="1">
        <v>40996</v>
      </c>
      <c r="B454" s="0">
        <v>1.1734505E-08</v>
      </c>
      <c r="C454" s="0">
        <v>5.4674295774647872</v>
      </c>
      <c r="D454" s="0">
        <v>2.4070251408641266</v>
      </c>
      <c r="E454" s="0">
        <v>77.09942345930304</v>
      </c>
      <c r="F454" s="0">
        <v>128.31814490449293</v>
      </c>
      <c r="G454" s="0">
        <v>1.05610545E-08</v>
      </c>
      <c r="H454" s="0">
        <v>0</v>
      </c>
      <c r="I454" s="0">
        <v>2.078812771435675</v>
      </c>
      <c r="J454" s="0">
        <v>0</v>
      </c>
      <c r="K454" s="0">
        <v>0.19844650007837789</v>
      </c>
      <c r="L454" s="0">
        <v>0.49508240399639858</v>
      </c>
      <c r="M454" s="0">
        <v>0.16636656262649857</v>
      </c>
      <c r="N454" s="0">
        <v>0</v>
      </c>
      <c r="O454" s="0">
        <v>0</v>
      </c>
      <c r="P454" s="0">
        <v>0.11876240094077416</v>
      </c>
      <c r="Q454" s="0">
        <v>0.16636656262649857</v>
      </c>
      <c r="R454" s="0">
        <v>54.5</v>
      </c>
    </row>
    <row r="455">
      <c r="A455" s="1">
        <v>40997</v>
      </c>
      <c r="B455" s="0">
        <v>7.2531E-11</v>
      </c>
      <c r="C455" s="0">
        <v>5.9647887323943616</v>
      </c>
      <c r="D455" s="0">
        <v>2.2236933757821014</v>
      </c>
      <c r="E455" s="0">
        <v>74.891049841067328</v>
      </c>
      <c r="F455" s="0">
        <v>127.82496530653492</v>
      </c>
      <c r="G455" s="0">
        <v>6.5277900000000009E-11</v>
      </c>
      <c r="H455" s="0">
        <v>0</v>
      </c>
      <c r="I455" s="0">
        <v>2.2083736183009894</v>
      </c>
      <c r="J455" s="0">
        <v>0</v>
      </c>
      <c r="K455" s="0">
        <v>0.18333176508202539</v>
      </c>
      <c r="L455" s="0">
        <v>0.49317959795801042</v>
      </c>
      <c r="M455" s="0">
        <v>0.1622843249725652</v>
      </c>
      <c r="N455" s="0">
        <v>0</v>
      </c>
      <c r="O455" s="0">
        <v>0</v>
      </c>
      <c r="P455" s="0">
        <v>0.11830594801128321</v>
      </c>
      <c r="Q455" s="0">
        <v>0.1622843249725652</v>
      </c>
      <c r="R455" s="0">
        <v>52.42</v>
      </c>
    </row>
    <row r="456">
      <c r="A456" s="1">
        <v>40998</v>
      </c>
      <c r="B456" s="0">
        <v>0</v>
      </c>
      <c r="C456" s="0">
        <v>5.9647887323943616</v>
      </c>
      <c r="D456" s="0">
        <v>2.0543251275397982</v>
      </c>
      <c r="E456" s="0">
        <v>72.7459310931937</v>
      </c>
      <c r="F456" s="0">
        <v>127.33368120134625</v>
      </c>
      <c r="G456" s="0">
        <v>0</v>
      </c>
      <c r="H456" s="0">
        <v>0</v>
      </c>
      <c r="I456" s="0">
        <v>2.1451187478736289</v>
      </c>
      <c r="J456" s="0">
        <v>0</v>
      </c>
      <c r="K456" s="0">
        <v>0.1693682482423032</v>
      </c>
      <c r="L456" s="0">
        <v>0.49128410518866716</v>
      </c>
      <c r="M456" s="0">
        <v>0.15848000059643747</v>
      </c>
      <c r="N456" s="0">
        <v>0</v>
      </c>
      <c r="O456" s="0">
        <v>0</v>
      </c>
      <c r="P456" s="0">
        <v>0.11785124941881471</v>
      </c>
      <c r="Q456" s="0">
        <v>0.15848000059643747</v>
      </c>
      <c r="R456" s="0">
        <v>50.52</v>
      </c>
    </row>
    <row r="457">
      <c r="A457" s="1">
        <v>40999</v>
      </c>
      <c r="B457" s="0">
        <v>1.09012E-10</v>
      </c>
      <c r="C457" s="0">
        <v>5.9647887323943616</v>
      </c>
      <c r="D457" s="0">
        <v>1.8978568608439965</v>
      </c>
      <c r="E457" s="0">
        <v>70.66225539432007</v>
      </c>
      <c r="F457" s="0">
        <v>126.84428530376579</v>
      </c>
      <c r="G457" s="0">
        <v>9.81108E-11</v>
      </c>
      <c r="H457" s="0">
        <v>0</v>
      </c>
      <c r="I457" s="0">
        <v>2.0836756989717462</v>
      </c>
      <c r="J457" s="0">
        <v>0</v>
      </c>
      <c r="K457" s="0">
        <v>0.15646826669580183</v>
      </c>
      <c r="L457" s="0">
        <v>0.48939589758045665</v>
      </c>
      <c r="M457" s="0">
        <v>0.15493254902998535</v>
      </c>
      <c r="N457" s="0">
        <v>0</v>
      </c>
      <c r="O457" s="0">
        <v>0</v>
      </c>
      <c r="P457" s="0">
        <v>0.11739829842072723</v>
      </c>
      <c r="Q457" s="0">
        <v>0.15493254902998535</v>
      </c>
      <c r="R457" s="0">
        <v>48.52</v>
      </c>
    </row>
    <row r="458">
      <c r="A458" s="1">
        <v>41000</v>
      </c>
      <c r="B458" s="0">
        <v>9.14E-13</v>
      </c>
      <c r="C458" s="0">
        <v>5.9647887323943616</v>
      </c>
      <c r="D458" s="0">
        <v>1.7533060448742674</v>
      </c>
      <c r="E458" s="0">
        <v>68.638262819305453</v>
      </c>
      <c r="F458" s="0">
        <v>126.35677035663228</v>
      </c>
      <c r="G458" s="0">
        <v>8.2259999999999995E-13</v>
      </c>
      <c r="H458" s="0">
        <v>0</v>
      </c>
      <c r="I458" s="0">
        <v>2.0239925750154346</v>
      </c>
      <c r="J458" s="0">
        <v>0</v>
      </c>
      <c r="K458" s="0">
        <v>0.14455081596972913</v>
      </c>
      <c r="L458" s="0">
        <v>0.48751494713349791</v>
      </c>
      <c r="M458" s="0">
        <v>0.15162253187077093</v>
      </c>
      <c r="N458" s="0">
        <v>0</v>
      </c>
      <c r="O458" s="0">
        <v>0</v>
      </c>
      <c r="P458" s="0">
        <v>0.11694708830029429</v>
      </c>
      <c r="Q458" s="0">
        <v>0.15162253187077093</v>
      </c>
      <c r="R458" s="0">
        <v>47.25</v>
      </c>
    </row>
    <row r="459">
      <c r="A459" s="1">
        <v>41001</v>
      </c>
      <c r="B459" s="0">
        <v>4.444E-12</v>
      </c>
      <c r="C459" s="0">
        <v>5.9647887323943616</v>
      </c>
      <c r="D459" s="0">
        <v>1.6197649835539076</v>
      </c>
      <c r="E459" s="0">
        <v>66.672243852986568</v>
      </c>
      <c r="F459" s="0">
        <v>125.87112913067678</v>
      </c>
      <c r="G459" s="0">
        <v>3.9996E-12</v>
      </c>
      <c r="H459" s="0">
        <v>0</v>
      </c>
      <c r="I459" s="0">
        <v>1.9660189663228787</v>
      </c>
      <c r="J459" s="0">
        <v>0</v>
      </c>
      <c r="K459" s="0">
        <v>0.13354106132035989</v>
      </c>
      <c r="L459" s="0">
        <v>0.48564122595552439</v>
      </c>
      <c r="M459" s="0">
        <v>0.14853199076212595</v>
      </c>
      <c r="N459" s="0">
        <v>0</v>
      </c>
      <c r="O459" s="0">
        <v>0</v>
      </c>
      <c r="P459" s="0">
        <v>0.11649761236660441</v>
      </c>
      <c r="Q459" s="0">
        <v>0.14853199076212595</v>
      </c>
      <c r="R459" s="0">
        <v>48.92</v>
      </c>
    </row>
    <row r="460">
      <c r="A460" s="1">
        <v>41002</v>
      </c>
      <c r="B460" s="0">
        <v>0</v>
      </c>
      <c r="C460" s="0">
        <v>5.9647887323943616</v>
      </c>
      <c r="D460" s="0">
        <v>1.4963951157400681</v>
      </c>
      <c r="E460" s="0">
        <v>64.762537946134429</v>
      </c>
      <c r="F460" s="0">
        <v>125.38735442441531</v>
      </c>
      <c r="G460" s="0">
        <v>0</v>
      </c>
      <c r="H460" s="0">
        <v>0</v>
      </c>
      <c r="I460" s="0">
        <v>1.9097059068521336</v>
      </c>
      <c r="J460" s="0">
        <v>0</v>
      </c>
      <c r="K460" s="0">
        <v>0.1233698678138395</v>
      </c>
      <c r="L460" s="0">
        <v>0.4837747062614714</v>
      </c>
      <c r="M460" s="0">
        <v>0.14564433466690557</v>
      </c>
      <c r="N460" s="0">
        <v>0</v>
      </c>
      <c r="O460" s="0">
        <v>0</v>
      </c>
      <c r="P460" s="0">
        <v>0.11604986395446212</v>
      </c>
      <c r="Q460" s="0">
        <v>0.14564433466690557</v>
      </c>
      <c r="R460" s="0">
        <v>50.13</v>
      </c>
    </row>
    <row r="461">
      <c r="A461" s="1">
        <v>41003</v>
      </c>
      <c r="B461" s="0">
        <v>2.3224E-10</v>
      </c>
      <c r="C461" s="0">
        <v>5.9647887323943616</v>
      </c>
      <c r="D461" s="0">
        <v>1.3824217495415494</v>
      </c>
      <c r="E461" s="0">
        <v>62.907532113019748</v>
      </c>
      <c r="F461" s="0">
        <v>124.90543906404224</v>
      </c>
      <c r="G461" s="0">
        <v>2.0901599999999998E-10</v>
      </c>
      <c r="H461" s="0">
        <v>0</v>
      </c>
      <c r="I461" s="0">
        <v>1.8550058333236965</v>
      </c>
      <c r="J461" s="0">
        <v>0</v>
      </c>
      <c r="K461" s="0">
        <v>0.11397336619851879</v>
      </c>
      <c r="L461" s="0">
        <v>0.48191536037306365</v>
      </c>
      <c r="M461" s="0">
        <v>0.14294423572706175</v>
      </c>
      <c r="N461" s="0">
        <v>0</v>
      </c>
      <c r="O461" s="0">
        <v>0</v>
      </c>
      <c r="P461" s="0">
        <v>0.11560383642428906</v>
      </c>
      <c r="Q461" s="0">
        <v>0.14294423572706175</v>
      </c>
      <c r="R461" s="0">
        <v>46.82</v>
      </c>
    </row>
    <row r="462">
      <c r="A462" s="1">
        <v>41004</v>
      </c>
      <c r="B462" s="0">
        <v>3.470947E-09</v>
      </c>
      <c r="C462" s="0">
        <v>5.9647887323943616</v>
      </c>
      <c r="D462" s="0">
        <v>1.2771291976988013</v>
      </c>
      <c r="E462" s="0">
        <v>61.105659569721112</v>
      </c>
      <c r="F462" s="0">
        <v>124.42537590332385</v>
      </c>
      <c r="G462" s="0">
        <v>3.1238523E-09</v>
      </c>
      <c r="H462" s="0">
        <v>0</v>
      </c>
      <c r="I462" s="0">
        <v>1.8018725464224854</v>
      </c>
      <c r="J462" s="0">
        <v>0</v>
      </c>
      <c r="K462" s="0">
        <v>0.10529255184274801</v>
      </c>
      <c r="L462" s="0">
        <v>0.48006316071840477</v>
      </c>
      <c r="M462" s="0">
        <v>0.140417533055095</v>
      </c>
      <c r="N462" s="0">
        <v>0</v>
      </c>
      <c r="O462" s="0">
        <v>0</v>
      </c>
      <c r="P462" s="0">
        <v>0.11515952316202542</v>
      </c>
      <c r="Q462" s="0">
        <v>0.140417533055095</v>
      </c>
      <c r="R462" s="0">
        <v>43.05</v>
      </c>
    </row>
    <row r="463">
      <c r="A463" s="1">
        <v>41005</v>
      </c>
      <c r="B463" s="0">
        <v>3.809582E-09</v>
      </c>
      <c r="C463" s="0">
        <v>4.8274647887323878</v>
      </c>
      <c r="D463" s="0">
        <v>1.1798562834791118</v>
      </c>
      <c r="E463" s="0">
        <v>59.689125890929454</v>
      </c>
      <c r="F463" s="0">
        <v>123.94715782349228</v>
      </c>
      <c r="G463" s="0">
        <v>3.4286238E-09</v>
      </c>
      <c r="H463" s="0">
        <v>0</v>
      </c>
      <c r="I463" s="0">
        <v>1.4165336822202805</v>
      </c>
      <c r="J463" s="0">
        <v>0</v>
      </c>
      <c r="K463" s="0">
        <v>0.097272914219689491</v>
      </c>
      <c r="L463" s="0">
        <v>0.47821807983156855</v>
      </c>
      <c r="M463" s="0">
        <v>0.13805114385325107</v>
      </c>
      <c r="N463" s="0">
        <v>0</v>
      </c>
      <c r="O463" s="0">
        <v>0</v>
      </c>
      <c r="P463" s="0">
        <v>0.11471691757903203</v>
      </c>
      <c r="Q463" s="0">
        <v>0.13805114385325107</v>
      </c>
      <c r="R463" s="0">
        <v>42.93</v>
      </c>
    </row>
    <row r="464">
      <c r="A464" s="1">
        <v>41006</v>
      </c>
      <c r="B464" s="0">
        <v>5.625753E-09</v>
      </c>
      <c r="C464" s="0">
        <v>4.8274647887323878</v>
      </c>
      <c r="D464" s="0">
        <v>1.0899921888665851</v>
      </c>
      <c r="E464" s="0">
        <v>58.305429885536775</v>
      </c>
      <c r="F464" s="0">
        <v>123.47077773314008</v>
      </c>
      <c r="G464" s="0">
        <v>5.0631777E-09</v>
      </c>
      <c r="H464" s="0">
        <v>0</v>
      </c>
      <c r="I464" s="0">
        <v>1.3836960104558544</v>
      </c>
      <c r="J464" s="0">
        <v>0</v>
      </c>
      <c r="K464" s="0">
        <v>0.089864094612526618</v>
      </c>
      <c r="L464" s="0">
        <v>0.47638009035219192</v>
      </c>
      <c r="M464" s="0">
        <v>0.13583298130234289</v>
      </c>
      <c r="N464" s="0">
        <v>0</v>
      </c>
      <c r="O464" s="0">
        <v>0</v>
      </c>
      <c r="P464" s="0">
        <v>0.11427601311199255</v>
      </c>
      <c r="Q464" s="0">
        <v>0.13583298130234289</v>
      </c>
      <c r="R464" s="0">
        <v>43.67</v>
      </c>
    </row>
    <row r="465">
      <c r="A465" s="1">
        <v>41007</v>
      </c>
      <c r="B465" s="0">
        <v>0.230186059945205</v>
      </c>
      <c r="C465" s="0">
        <v>4.8274647887323878</v>
      </c>
      <c r="D465" s="0">
        <v>1.0069726189759307</v>
      </c>
      <c r="E465" s="0">
        <v>57.011814176714431</v>
      </c>
      <c r="F465" s="0">
        <v>122.99622856811502</v>
      </c>
      <c r="G465" s="0">
        <v>0.20716745395068451</v>
      </c>
      <c r="H465" s="0">
        <v>0</v>
      </c>
      <c r="I465" s="0">
        <v>1.5007831627730279</v>
      </c>
      <c r="J465" s="0">
        <v>0</v>
      </c>
      <c r="K465" s="0">
        <v>0.083019569890654329</v>
      </c>
      <c r="L465" s="0">
        <v>0.47454916502506872</v>
      </c>
      <c r="M465" s="0">
        <v>0.13375187870458638</v>
      </c>
      <c r="N465" s="0">
        <v>0</v>
      </c>
      <c r="O465" s="0">
        <v>0</v>
      </c>
      <c r="P465" s="0">
        <v>0.1138368032228162</v>
      </c>
      <c r="Q465" s="0">
        <v>0.13375187870458638</v>
      </c>
      <c r="R465" s="0">
        <v>43.65</v>
      </c>
    </row>
    <row r="466">
      <c r="A466" s="1">
        <v>41008</v>
      </c>
      <c r="B466" s="0">
        <v>1.63649966907589</v>
      </c>
      <c r="C466" s="0">
        <v>4.8274647887323878</v>
      </c>
      <c r="D466" s="0">
        <v>0.93027625860478325</v>
      </c>
      <c r="E466" s="0">
        <v>56.093409872085971</v>
      </c>
      <c r="F466" s="0">
        <v>122.52350329141527</v>
      </c>
      <c r="G466" s="0">
        <v>1.4728497021683009</v>
      </c>
      <c r="H466" s="0">
        <v>0</v>
      </c>
      <c r="I466" s="0">
        <v>2.3912540067967636</v>
      </c>
      <c r="J466" s="0">
        <v>0</v>
      </c>
      <c r="K466" s="0">
        <v>0.076696360371147521</v>
      </c>
      <c r="L466" s="0">
        <v>0.472725276699746</v>
      </c>
      <c r="M466" s="0">
        <v>0.13179751940411244</v>
      </c>
      <c r="N466" s="0">
        <v>0</v>
      </c>
      <c r="O466" s="0">
        <v>0</v>
      </c>
      <c r="P466" s="0">
        <v>0.11339928139854075</v>
      </c>
      <c r="Q466" s="0">
        <v>0.13179751940411244</v>
      </c>
      <c r="R466" s="0">
        <v>43.89</v>
      </c>
    </row>
    <row r="467">
      <c r="A467" s="1">
        <v>41009</v>
      </c>
      <c r="B467" s="0">
        <v>0.230186011445205</v>
      </c>
      <c r="C467" s="0">
        <v>4.8274647887323878</v>
      </c>
      <c r="D467" s="0">
        <v>0.85942149867373818</v>
      </c>
      <c r="E467" s="0">
        <v>54.848871979132731</v>
      </c>
      <c r="F467" s="0">
        <v>122.05259489308514</v>
      </c>
      <c r="G467" s="0">
        <v>0.2071674103006845</v>
      </c>
      <c r="H467" s="0">
        <v>0</v>
      </c>
      <c r="I467" s="0">
        <v>1.4517053032539207</v>
      </c>
      <c r="J467" s="0">
        <v>0</v>
      </c>
      <c r="K467" s="0">
        <v>0.070854759931045064</v>
      </c>
      <c r="L467" s="0">
        <v>0.4709083983301211</v>
      </c>
      <c r="M467" s="0">
        <v>0.12996037204509645</v>
      </c>
      <c r="N467" s="0">
        <v>0</v>
      </c>
      <c r="O467" s="0">
        <v>0</v>
      </c>
      <c r="P467" s="0">
        <v>0.11296344115123604</v>
      </c>
      <c r="Q467" s="0">
        <v>0.12996037204509645</v>
      </c>
      <c r="R467" s="0">
        <v>48.1</v>
      </c>
    </row>
    <row r="468">
      <c r="A468" s="1">
        <v>41010</v>
      </c>
      <c r="B468" s="0">
        <v>0.383643351268493</v>
      </c>
      <c r="C468" s="0">
        <v>4.8274647887323878</v>
      </c>
      <c r="D468" s="0">
        <v>0.79396341199802867</v>
      </c>
      <c r="E468" s="0">
        <v>53.668323280110606</v>
      </c>
      <c r="F468" s="0">
        <v>121.58349639011111</v>
      </c>
      <c r="G468" s="0">
        <v>0.34527901614164375</v>
      </c>
      <c r="H468" s="0">
        <v>0</v>
      </c>
      <c r="I468" s="0">
        <v>1.5258277151637696</v>
      </c>
      <c r="J468" s="0">
        <v>0</v>
      </c>
      <c r="K468" s="0">
        <v>0.065458086675709543</v>
      </c>
      <c r="L468" s="0">
        <v>0.46909850297404065</v>
      </c>
      <c r="M468" s="0">
        <v>0.12823163076096386</v>
      </c>
      <c r="N468" s="0">
        <v>0</v>
      </c>
      <c r="O468" s="0">
        <v>0</v>
      </c>
      <c r="P468" s="0">
        <v>0.11252927601790755</v>
      </c>
      <c r="Q468" s="0">
        <v>0.12823163076096386</v>
      </c>
      <c r="R468" s="0">
        <v>50.93</v>
      </c>
    </row>
    <row r="469">
      <c r="A469" s="1">
        <v>41011</v>
      </c>
      <c r="B469" s="0">
        <v>0.451196395479452</v>
      </c>
      <c r="C469" s="0">
        <v>4.8274647887323878</v>
      </c>
      <c r="D469" s="0">
        <v>0.73349095940042508</v>
      </c>
      <c r="E469" s="0">
        <v>52.528852973295784</v>
      </c>
      <c r="F469" s="0">
        <v>121.11620082631821</v>
      </c>
      <c r="G469" s="0">
        <v>0.40607675593150683</v>
      </c>
      <c r="H469" s="0">
        <v>0</v>
      </c>
      <c r="I469" s="0">
        <v>1.5455470627463295</v>
      </c>
      <c r="J469" s="0">
        <v>0</v>
      </c>
      <c r="K469" s="0">
        <v>0.06047245259760356</v>
      </c>
      <c r="L469" s="0">
        <v>0.46729556379290121</v>
      </c>
      <c r="M469" s="0">
        <v>0.12660315991909532</v>
      </c>
      <c r="N469" s="0">
        <v>0</v>
      </c>
      <c r="O469" s="0">
        <v>0</v>
      </c>
      <c r="P469" s="0">
        <v>0.11209677956040093</v>
      </c>
      <c r="Q469" s="0">
        <v>0.12660315991909532</v>
      </c>
      <c r="R469" s="0">
        <v>50.53</v>
      </c>
    </row>
    <row r="470">
      <c r="A470" s="1">
        <v>41012</v>
      </c>
      <c r="B470" s="0">
        <v>2.7E-13</v>
      </c>
      <c r="C470" s="0">
        <v>4.8274647887323878</v>
      </c>
      <c r="D470" s="0">
        <v>0.67762440862135331</v>
      </c>
      <c r="E470" s="0">
        <v>51.311144336783762</v>
      </c>
      <c r="F470" s="0">
        <v>120.65070127226694</v>
      </c>
      <c r="G470" s="0">
        <v>2.43E-13</v>
      </c>
      <c r="H470" s="0">
        <v>0</v>
      </c>
      <c r="I470" s="0">
        <v>1.2177086365122605</v>
      </c>
      <c r="J470" s="0">
        <v>0</v>
      </c>
      <c r="K470" s="0">
        <v>0.055866550779071787</v>
      </c>
      <c r="L470" s="0">
        <v>0.46549955405125104</v>
      </c>
      <c r="M470" s="0">
        <v>0.12506744307406029</v>
      </c>
      <c r="N470" s="0">
        <v>0</v>
      </c>
      <c r="O470" s="0">
        <v>0</v>
      </c>
      <c r="P470" s="0">
        <v>0.11166594536530609</v>
      </c>
      <c r="Q470" s="0">
        <v>0.12506744307406029</v>
      </c>
      <c r="R470" s="0">
        <v>58.76</v>
      </c>
    </row>
    <row r="471">
      <c r="A471" s="1">
        <v>41013</v>
      </c>
      <c r="B471" s="0">
        <v>1.6552225E-08</v>
      </c>
      <c r="C471" s="0">
        <v>4.2306338028169</v>
      </c>
      <c r="D471" s="0">
        <v>0.62601294981846878</v>
      </c>
      <c r="E471" s="0">
        <v>50.268722530287931</v>
      </c>
      <c r="F471" s="0">
        <v>120.18699082515055</v>
      </c>
      <c r="G471" s="0">
        <v>1.48970025E-08</v>
      </c>
      <c r="H471" s="0">
        <v>0</v>
      </c>
      <c r="I471" s="0">
        <v>1.0424218213928345</v>
      </c>
      <c r="J471" s="0">
        <v>0</v>
      </c>
      <c r="K471" s="0">
        <v>0.051611458802884584</v>
      </c>
      <c r="L471" s="0">
        <v>0.46371044711639392</v>
      </c>
      <c r="M471" s="0">
        <v>0.12361753580883568</v>
      </c>
      <c r="N471" s="0">
        <v>0</v>
      </c>
      <c r="O471" s="0">
        <v>0</v>
      </c>
      <c r="P471" s="0">
        <v>0.11123676704386254</v>
      </c>
      <c r="Q471" s="0">
        <v>0.12361753580883568</v>
      </c>
      <c r="R471" s="0">
        <v>54.17</v>
      </c>
    </row>
    <row r="472">
      <c r="A472" s="1">
        <v>41014</v>
      </c>
      <c r="B472" s="0">
        <v>1.5696678E-08</v>
      </c>
      <c r="C472" s="0">
        <v>4.2306338028169</v>
      </c>
      <c r="D472" s="0">
        <v>0.57833249268239439</v>
      </c>
      <c r="E472" s="0">
        <v>49.247478252127628</v>
      </c>
      <c r="F472" s="0">
        <v>119.72506260869255</v>
      </c>
      <c r="G472" s="0">
        <v>1.4127010200000001E-08</v>
      </c>
      <c r="H472" s="0">
        <v>0</v>
      </c>
      <c r="I472" s="0">
        <v>1.0212442922873104</v>
      </c>
      <c r="J472" s="0">
        <v>0</v>
      </c>
      <c r="K472" s="0">
        <v>0.047680457136074335</v>
      </c>
      <c r="L472" s="0">
        <v>0.46192821645799392</v>
      </c>
      <c r="M472" s="0">
        <v>0.12224702216787957</v>
      </c>
      <c r="N472" s="0">
        <v>0</v>
      </c>
      <c r="O472" s="0">
        <v>0</v>
      </c>
      <c r="P472" s="0">
        <v>0.11080923823186424</v>
      </c>
      <c r="Q472" s="0">
        <v>0.12224702216787957</v>
      </c>
      <c r="R472" s="0">
        <v>51.99</v>
      </c>
    </row>
    <row r="473">
      <c r="A473" s="1">
        <v>41015</v>
      </c>
      <c r="B473" s="0">
        <v>2.9144E-11</v>
      </c>
      <c r="C473" s="0">
        <v>4.2306338028169</v>
      </c>
      <c r="D473" s="0">
        <v>0.534283631335775</v>
      </c>
      <c r="E473" s="0">
        <v>48.246981262848934</v>
      </c>
      <c r="F473" s="0">
        <v>119.26490977304488</v>
      </c>
      <c r="G473" s="0">
        <v>2.6229599999999998E-11</v>
      </c>
      <c r="H473" s="0">
        <v>0</v>
      </c>
      <c r="I473" s="0">
        <v>1.0004969893049214</v>
      </c>
      <c r="J473" s="0">
        <v>0</v>
      </c>
      <c r="K473" s="0">
        <v>0.044048861346619381</v>
      </c>
      <c r="L473" s="0">
        <v>0.46015283564768239</v>
      </c>
      <c r="M473" s="0">
        <v>0.12094997440848569</v>
      </c>
      <c r="N473" s="0">
        <v>0</v>
      </c>
      <c r="O473" s="0">
        <v>0</v>
      </c>
      <c r="P473" s="0">
        <v>0.11038335258956558</v>
      </c>
      <c r="Q473" s="0">
        <v>0.12094997440848569</v>
      </c>
      <c r="R473" s="0">
        <v>50.69</v>
      </c>
    </row>
    <row r="474">
      <c r="A474" s="1">
        <v>41016</v>
      </c>
      <c r="B474" s="0">
        <v>1.1835E-11</v>
      </c>
      <c r="C474" s="0">
        <v>4.2306338028169</v>
      </c>
      <c r="D474" s="0">
        <v>0.49358976423638234</v>
      </c>
      <c r="E474" s="0">
        <v>47.266810070157291</v>
      </c>
      <c r="F474" s="0">
        <v>118.80652549468621</v>
      </c>
      <c r="G474" s="0">
        <v>1.06515E-11</v>
      </c>
      <c r="H474" s="0">
        <v>0</v>
      </c>
      <c r="I474" s="0">
        <v>0.98017119270229147</v>
      </c>
      <c r="J474" s="0">
        <v>0</v>
      </c>
      <c r="K474" s="0">
        <v>0.040693867099392704</v>
      </c>
      <c r="L474" s="0">
        <v>0.45838427835866558</v>
      </c>
      <c r="M474" s="0">
        <v>0.11972091581768091</v>
      </c>
      <c r="N474" s="0">
        <v>0</v>
      </c>
      <c r="O474" s="0">
        <v>0</v>
      </c>
      <c r="P474" s="0">
        <v>0.10995910380158709</v>
      </c>
      <c r="Q474" s="0">
        <v>0.11972091581768091</v>
      </c>
      <c r="R474" s="0">
        <v>46.91</v>
      </c>
    </row>
    <row r="475">
      <c r="A475" s="1">
        <v>41017</v>
      </c>
      <c r="B475" s="0">
        <v>1.821E-12</v>
      </c>
      <c r="C475" s="0">
        <v>4.2306338028169</v>
      </c>
      <c r="D475" s="0">
        <v>0.4559953572783435</v>
      </c>
      <c r="E475" s="0">
        <v>46.306551741270539</v>
      </c>
      <c r="F475" s="0">
        <v>118.34990297632088</v>
      </c>
      <c r="G475" s="0">
        <v>1.6389E-12</v>
      </c>
      <c r="H475" s="0">
        <v>0</v>
      </c>
      <c r="I475" s="0">
        <v>0.960258328888396</v>
      </c>
      <c r="J475" s="0">
        <v>0</v>
      </c>
      <c r="K475" s="0">
        <v>0.03759440695803884</v>
      </c>
      <c r="L475" s="0">
        <v>0.45662251836533446</v>
      </c>
      <c r="M475" s="0">
        <v>0.11855478636117728</v>
      </c>
      <c r="N475" s="0">
        <v>0</v>
      </c>
      <c r="O475" s="0">
        <v>0</v>
      </c>
      <c r="P475" s="0">
        <v>0.10953648557682198</v>
      </c>
      <c r="Q475" s="0">
        <v>0.11855478636117728</v>
      </c>
      <c r="R475" s="0">
        <v>43.52</v>
      </c>
    </row>
    <row r="476">
      <c r="A476" s="1">
        <v>41018</v>
      </c>
      <c r="B476" s="0">
        <v>2.57697E-10</v>
      </c>
      <c r="C476" s="0">
        <v>4.2306338028169</v>
      </c>
      <c r="D476" s="0">
        <v>0.42126433918476619</v>
      </c>
      <c r="E476" s="0">
        <v>45.36580173247664</v>
      </c>
      <c r="F476" s="0">
        <v>117.895035446778</v>
      </c>
      <c r="G476" s="0">
        <v>2.3192730000000004E-10</v>
      </c>
      <c r="H476" s="0">
        <v>0</v>
      </c>
      <c r="I476" s="0">
        <v>0.94075000902582873</v>
      </c>
      <c r="J476" s="0">
        <v>0</v>
      </c>
      <c r="K476" s="0">
        <v>0.034731018093577336</v>
      </c>
      <c r="L476" s="0">
        <v>0.45486752954287596</v>
      </c>
      <c r="M476" s="0">
        <v>0.11744691094867543</v>
      </c>
      <c r="N476" s="0">
        <v>0</v>
      </c>
      <c r="O476" s="0">
        <v>0</v>
      </c>
      <c r="P476" s="0">
        <v>0.10911549164834274</v>
      </c>
      <c r="Q476" s="0">
        <v>0.11744691094867543</v>
      </c>
      <c r="R476" s="0">
        <v>41.31</v>
      </c>
    </row>
    <row r="477">
      <c r="A477" s="1">
        <v>41019</v>
      </c>
      <c r="B477" s="0">
        <v>0.383649182132877</v>
      </c>
      <c r="C477" s="0">
        <v>4.2306338028169</v>
      </c>
      <c r="D477" s="0">
        <v>0.38917861911574769</v>
      </c>
      <c r="E477" s="0">
        <v>44.519383441613208</v>
      </c>
      <c r="F477" s="0">
        <v>117.44191616091111</v>
      </c>
      <c r="G477" s="0">
        <v>0.34528426391958933</v>
      </c>
      <c r="H477" s="0">
        <v>0</v>
      </c>
      <c r="I477" s="0">
        <v>1.1917025547830193</v>
      </c>
      <c r="J477" s="0">
        <v>0</v>
      </c>
      <c r="K477" s="0">
        <v>0.032085720069018511</v>
      </c>
      <c r="L477" s="0">
        <v>0.45311928586688555</v>
      </c>
      <c r="M477" s="0">
        <v>0.11639297011624294</v>
      </c>
      <c r="N477" s="0">
        <v>0</v>
      </c>
      <c r="O477" s="0">
        <v>0</v>
      </c>
      <c r="P477" s="0">
        <v>0.10869611577330827</v>
      </c>
      <c r="Q477" s="0">
        <v>0.11639297011624294</v>
      </c>
      <c r="R477" s="0">
        <v>39.33</v>
      </c>
    </row>
    <row r="478">
      <c r="A478" s="1">
        <v>41020</v>
      </c>
      <c r="B478" s="0">
        <v>15.0237286547945</v>
      </c>
      <c r="C478" s="0">
        <v>4.2306338028169</v>
      </c>
      <c r="D478" s="0">
        <v>1.001715240310906</v>
      </c>
      <c r="E478" s="0">
        <v>53.114982680107616</v>
      </c>
      <c r="F478" s="0">
        <v>116.99053839949814</v>
      </c>
      <c r="G478" s="0">
        <v>12.826233041311301</v>
      </c>
      <c r="H478" s="0">
        <v>0.695122748003749</v>
      </c>
      <c r="I478" s="0">
        <v>4.2306338028169</v>
      </c>
      <c r="J478" s="0">
        <v>0</v>
      </c>
      <c r="K478" s="0">
        <v>0.082586126808590635</v>
      </c>
      <c r="L478" s="0">
        <v>0.45137776141298086</v>
      </c>
      <c r="M478" s="0">
        <v>0.12808945110746917</v>
      </c>
      <c r="N478" s="0">
        <v>0</v>
      </c>
      <c r="O478" s="0">
        <v>0</v>
      </c>
      <c r="P478" s="0">
        <v>0.1082783517328713</v>
      </c>
      <c r="Q478" s="0">
        <v>0.12808945110746917</v>
      </c>
      <c r="R478" s="0">
        <v>41.38</v>
      </c>
    </row>
    <row r="479">
      <c r="A479" s="1">
        <v>41021</v>
      </c>
      <c r="B479" s="0">
        <v>0.831580642465754</v>
      </c>
      <c r="C479" s="0">
        <v>2.22535211267605</v>
      </c>
      <c r="D479" s="0">
        <v>0.9254193097042841</v>
      </c>
      <c r="E479" s="0">
        <v>52.738276128562994</v>
      </c>
      <c r="F479" s="0">
        <v>116.54089546914172</v>
      </c>
      <c r="G479" s="0">
        <v>0.74842257821917868</v>
      </c>
      <c r="H479" s="0">
        <v>0</v>
      </c>
      <c r="I479" s="0">
        <v>1.1251291297637971</v>
      </c>
      <c r="J479" s="0">
        <v>0</v>
      </c>
      <c r="K479" s="0">
        <v>0.076295930606621862</v>
      </c>
      <c r="L479" s="0">
        <v>0.44964293035641806</v>
      </c>
      <c r="M479" s="0">
        <v>0.12616437460071997</v>
      </c>
      <c r="N479" s="0">
        <v>0</v>
      </c>
      <c r="O479" s="0">
        <v>0</v>
      </c>
      <c r="P479" s="0">
        <v>0.10786219333208615</v>
      </c>
      <c r="Q479" s="0">
        <v>0.12616437460071997</v>
      </c>
      <c r="R479" s="0">
        <v>48.32</v>
      </c>
    </row>
    <row r="480">
      <c r="A480" s="1">
        <v>41022</v>
      </c>
      <c r="B480" s="0">
        <v>4.67684E-10</v>
      </c>
      <c r="C480" s="0">
        <v>2.22535211267605</v>
      </c>
      <c r="D480" s="0">
        <v>0.85493448068909228</v>
      </c>
      <c r="E480" s="0">
        <v>52.174702034164</v>
      </c>
      <c r="F480" s="0">
        <v>116.09298070217001</v>
      </c>
      <c r="G480" s="0">
        <v>4.209156E-10</v>
      </c>
      <c r="H480" s="0">
        <v>0</v>
      </c>
      <c r="I480" s="0">
        <v>0.5635740948199115</v>
      </c>
      <c r="J480" s="0">
        <v>0</v>
      </c>
      <c r="K480" s="0">
        <v>0.070484829015191791</v>
      </c>
      <c r="L480" s="0">
        <v>0.44791476697170823</v>
      </c>
      <c r="M480" s="0">
        <v>0.12435582474585265</v>
      </c>
      <c r="N480" s="0">
        <v>0</v>
      </c>
      <c r="O480" s="0">
        <v>0</v>
      </c>
      <c r="P480" s="0">
        <v>0.10744763439981682</v>
      </c>
      <c r="Q480" s="0">
        <v>0.12435582474585265</v>
      </c>
      <c r="R480" s="0">
        <v>53.44</v>
      </c>
    </row>
    <row r="481">
      <c r="A481" s="1">
        <v>41023</v>
      </c>
      <c r="B481" s="0">
        <v>0.230186010217808</v>
      </c>
      <c r="C481" s="0">
        <v>2.22535211267605</v>
      </c>
      <c r="D481" s="0">
        <v>0.78981814903418179</v>
      </c>
      <c r="E481" s="0">
        <v>51.669055259226958</v>
      </c>
      <c r="F481" s="0">
        <v>115.64678745653778</v>
      </c>
      <c r="G481" s="0">
        <v>0.20716740919602719</v>
      </c>
      <c r="H481" s="0">
        <v>0</v>
      </c>
      <c r="I481" s="0">
        <v>0.71281418413306807</v>
      </c>
      <c r="J481" s="0">
        <v>0</v>
      </c>
      <c r="K481" s="0">
        <v>0.065116331654910459</v>
      </c>
      <c r="L481" s="0">
        <v>0.44619324563223611</v>
      </c>
      <c r="M481" s="0">
        <v>0.12265504193333354</v>
      </c>
      <c r="N481" s="0">
        <v>0</v>
      </c>
      <c r="O481" s="0">
        <v>0</v>
      </c>
      <c r="P481" s="0">
        <v>0.10703466878864561</v>
      </c>
      <c r="Q481" s="0">
        <v>0.12265504193333354</v>
      </c>
      <c r="R481" s="0">
        <v>51.9</v>
      </c>
    </row>
    <row r="482">
      <c r="A482" s="1">
        <v>41024</v>
      </c>
      <c r="B482" s="0">
        <v>1.33252E-10</v>
      </c>
      <c r="C482" s="0">
        <v>2.22535211267605</v>
      </c>
      <c r="D482" s="0">
        <v>0.729661421587508</v>
      </c>
      <c r="E482" s="0">
        <v>51.116907120005962</v>
      </c>
      <c r="F482" s="0">
        <v>115.2023091157279</v>
      </c>
      <c r="G482" s="0">
        <v>1.199268E-10</v>
      </c>
      <c r="H482" s="0">
        <v>0</v>
      </c>
      <c r="I482" s="0">
        <v>0.55214813934092088</v>
      </c>
      <c r="J482" s="0">
        <v>0</v>
      </c>
      <c r="K482" s="0">
        <v>0.06015672744667374</v>
      </c>
      <c r="L482" s="0">
        <v>0.44447834080988013</v>
      </c>
      <c r="M482" s="0">
        <v>0.12105393328722658</v>
      </c>
      <c r="N482" s="0">
        <v>0</v>
      </c>
      <c r="O482" s="0">
        <v>0</v>
      </c>
      <c r="P482" s="0">
        <v>0.10662329037478181</v>
      </c>
      <c r="Q482" s="0">
        <v>0.12105393328722658</v>
      </c>
      <c r="R482" s="0">
        <v>50.27</v>
      </c>
    </row>
    <row r="483">
      <c r="A483" s="1">
        <v>41025</v>
      </c>
      <c r="B483" s="0">
        <v>9.05399011657534</v>
      </c>
      <c r="C483" s="0">
        <v>2.22535211267605</v>
      </c>
      <c r="D483" s="0">
        <v>0.855171997041318</v>
      </c>
      <c r="E483" s="0">
        <v>56.844131125810911</v>
      </c>
      <c r="F483" s="0">
        <v>114.75953908865327</v>
      </c>
      <c r="G483" s="0">
        <v>7.9525761184810007</v>
      </c>
      <c r="H483" s="0">
        <v>0.19601498643680523</v>
      </c>
      <c r="I483" s="0">
        <v>2.22535211267605</v>
      </c>
      <c r="J483" s="0">
        <v>0</v>
      </c>
      <c r="K483" s="0">
        <v>0.070504410982995286</v>
      </c>
      <c r="L483" s="0">
        <v>0.44277002707463392</v>
      </c>
      <c r="M483" s="0">
        <v>0.12312638080688916</v>
      </c>
      <c r="N483" s="0">
        <v>0</v>
      </c>
      <c r="O483" s="0">
        <v>0</v>
      </c>
      <c r="P483" s="0">
        <v>0.10621349305797105</v>
      </c>
      <c r="Q483" s="0">
        <v>0.12312638080688916</v>
      </c>
      <c r="R483" s="0">
        <v>46.93</v>
      </c>
    </row>
    <row r="484">
      <c r="A484" s="1">
        <v>41026</v>
      </c>
      <c r="B484" s="0">
        <v>17.0767627219177</v>
      </c>
      <c r="C484" s="0">
        <v>2.22535211267605</v>
      </c>
      <c r="D484" s="0">
        <v>1.7214301272639272</v>
      </c>
      <c r="E484" s="0">
        <v>68.979684517589249</v>
      </c>
      <c r="F484" s="0">
        <v>114.31847080955905</v>
      </c>
      <c r="G484" s="0">
        <v>14.360905504454383</v>
      </c>
      <c r="H484" s="0">
        <v>1.0081809452715469</v>
      </c>
      <c r="I484" s="0">
        <v>2.22535211267605</v>
      </c>
      <c r="J484" s="0">
        <v>0</v>
      </c>
      <c r="K484" s="0">
        <v>0.14192281504893783</v>
      </c>
      <c r="L484" s="0">
        <v>0.441068279094229</v>
      </c>
      <c r="M484" s="0">
        <v>0.13985029867479407</v>
      </c>
      <c r="N484" s="0">
        <v>0</v>
      </c>
      <c r="O484" s="0">
        <v>0</v>
      </c>
      <c r="P484" s="0">
        <v>0.10580527076140472</v>
      </c>
      <c r="Q484" s="0">
        <v>0.13985029867479407</v>
      </c>
      <c r="R484" s="0">
        <v>51.44</v>
      </c>
    </row>
    <row r="485">
      <c r="A485" s="1">
        <v>41027</v>
      </c>
      <c r="B485" s="0">
        <v>4.83391204479452</v>
      </c>
      <c r="C485" s="0">
        <v>2.22535211267605</v>
      </c>
      <c r="D485" s="0">
        <v>1.612735472244569</v>
      </c>
      <c r="E485" s="0">
        <v>71.080586384978915</v>
      </c>
      <c r="F485" s="0">
        <v>113.87909773792529</v>
      </c>
      <c r="G485" s="0">
        <v>4.3262539800657116</v>
      </c>
      <c r="H485" s="0">
        <v>0.024266860249356193</v>
      </c>
      <c r="I485" s="0">
        <v>2.22535211267605</v>
      </c>
      <c r="J485" s="0">
        <v>0</v>
      </c>
      <c r="K485" s="0">
        <v>0.13296151526871425</v>
      </c>
      <c r="L485" s="0">
        <v>0.43937307163375944</v>
      </c>
      <c r="M485" s="0">
        <v>0.13729397193942358</v>
      </c>
      <c r="N485" s="0">
        <v>0</v>
      </c>
      <c r="O485" s="0">
        <v>0</v>
      </c>
      <c r="P485" s="0">
        <v>0.10539861743162986</v>
      </c>
      <c r="Q485" s="0">
        <v>0.13729397193942358</v>
      </c>
      <c r="R485" s="0">
        <v>64.93</v>
      </c>
    </row>
    <row r="486">
      <c r="A486" s="1">
        <v>41028</v>
      </c>
      <c r="B486" s="0">
        <v>16.8403516917808</v>
      </c>
      <c r="C486" s="0">
        <v>2.22535211267605</v>
      </c>
      <c r="D486" s="0">
        <v>2.4776311890658067</v>
      </c>
      <c r="E486" s="0">
        <v>82.942387482533348</v>
      </c>
      <c r="F486" s="0">
        <v>113.44141335836997</v>
      </c>
      <c r="G486" s="0">
        <v>14.087153210230476</v>
      </c>
      <c r="H486" s="0">
        <v>1.0691633123722444</v>
      </c>
      <c r="I486" s="0">
        <v>2.22535211267605</v>
      </c>
      <c r="J486" s="0">
        <v>0</v>
      </c>
      <c r="K486" s="0">
        <v>0.20426759555100701</v>
      </c>
      <c r="L486" s="0">
        <v>0.43768437955530709</v>
      </c>
      <c r="M486" s="0">
        <v>0.15399407702006018</v>
      </c>
      <c r="N486" s="0">
        <v>0</v>
      </c>
      <c r="O486" s="0">
        <v>0</v>
      </c>
      <c r="P486" s="0">
        <v>0.10499352703845941</v>
      </c>
      <c r="Q486" s="0">
        <v>0.15399407702006018</v>
      </c>
      <c r="R486" s="0">
        <v>76.28</v>
      </c>
    </row>
    <row r="487">
      <c r="A487" s="1">
        <v>41029</v>
      </c>
      <c r="B487" s="0">
        <v>8.45568963561643</v>
      </c>
      <c r="C487" s="0">
        <v>3.4005281690140752</v>
      </c>
      <c r="D487" s="0">
        <v>2.473907363661068</v>
      </c>
      <c r="E487" s="0">
        <v>86.951743225149428</v>
      </c>
      <c r="F487" s="0">
        <v>113.0054111805524</v>
      </c>
      <c r="G487" s="0">
        <v>7.4098839116301578</v>
      </c>
      <c r="H487" s="0">
        <v>0.20023676042462973</v>
      </c>
      <c r="I487" s="0">
        <v>3.4005281690140752</v>
      </c>
      <c r="J487" s="0">
        <v>0</v>
      </c>
      <c r="K487" s="0">
        <v>0.2039605858293686</v>
      </c>
      <c r="L487" s="0">
        <v>0.43600217781756956</v>
      </c>
      <c r="M487" s="0">
        <v>0.15351689680321673</v>
      </c>
      <c r="N487" s="0">
        <v>0</v>
      </c>
      <c r="O487" s="0">
        <v>0</v>
      </c>
      <c r="P487" s="0">
        <v>0.1045899935748829</v>
      </c>
      <c r="Q487" s="0">
        <v>0.15351689680321673</v>
      </c>
      <c r="R487" s="0">
        <v>82.32</v>
      </c>
    </row>
    <row r="488">
      <c r="A488" s="1">
        <v>41030</v>
      </c>
      <c r="B488" s="0">
        <v>7.94265E-10</v>
      </c>
      <c r="C488" s="0">
        <v>3.4005281690140752</v>
      </c>
      <c r="D488" s="0">
        <v>2.2854814947619255</v>
      </c>
      <c r="E488" s="0">
        <v>85.531865245816462</v>
      </c>
      <c r="F488" s="0">
        <v>112.57108473907691</v>
      </c>
      <c r="G488" s="0">
        <v>7.148385E-10</v>
      </c>
      <c r="H488" s="0">
        <v>0</v>
      </c>
      <c r="I488" s="0">
        <v>1.4198779800478036</v>
      </c>
      <c r="J488" s="0">
        <v>0</v>
      </c>
      <c r="K488" s="0">
        <v>0.1884258688991424</v>
      </c>
      <c r="L488" s="0">
        <v>0.43432644147548849</v>
      </c>
      <c r="M488" s="0">
        <v>0.14938838256922449</v>
      </c>
      <c r="N488" s="0">
        <v>0</v>
      </c>
      <c r="O488" s="0">
        <v>0</v>
      </c>
      <c r="P488" s="0">
        <v>0.10418801105697724</v>
      </c>
      <c r="Q488" s="0">
        <v>0.14938838256922449</v>
      </c>
      <c r="R488" s="0">
        <v>92.46</v>
      </c>
    </row>
    <row r="489">
      <c r="A489" s="1">
        <v>41031</v>
      </c>
      <c r="B489" s="0">
        <v>7.80245E-10</v>
      </c>
      <c r="C489" s="0">
        <v>3.4005281690140752</v>
      </c>
      <c r="D489" s="0">
        <v>2.1114071365910809</v>
      </c>
      <c r="E489" s="0">
        <v>84.135173155586642</v>
      </c>
      <c r="F489" s="0">
        <v>112.13842759339704</v>
      </c>
      <c r="G489" s="0">
        <v>7.022205E-10</v>
      </c>
      <c r="H489" s="0">
        <v>0</v>
      </c>
      <c r="I489" s="0">
        <v>1.3966920909320342</v>
      </c>
      <c r="J489" s="0">
        <v>0</v>
      </c>
      <c r="K489" s="0">
        <v>0.17407435817084457</v>
      </c>
      <c r="L489" s="0">
        <v>0.43265714567987945</v>
      </c>
      <c r="M489" s="0">
        <v>0.14554524568447946</v>
      </c>
      <c r="N489" s="0">
        <v>0</v>
      </c>
      <c r="O489" s="0">
        <v>0</v>
      </c>
      <c r="P489" s="0">
        <v>0.10378757352381798</v>
      </c>
      <c r="Q489" s="0">
        <v>0.14554524568447946</v>
      </c>
      <c r="R489" s="0">
        <v>94.83</v>
      </c>
    </row>
    <row r="490">
      <c r="A490" s="1">
        <v>41032</v>
      </c>
      <c r="B490" s="0">
        <v>3.5147E-10</v>
      </c>
      <c r="C490" s="0">
        <v>3.4005281690140752</v>
      </c>
      <c r="D490" s="0">
        <v>1.9505912021887246</v>
      </c>
      <c r="E490" s="0">
        <v>82.761288340469662</v>
      </c>
      <c r="F490" s="0">
        <v>111.70743332771997</v>
      </c>
      <c r="G490" s="0">
        <v>3.1632299999999997E-10</v>
      </c>
      <c r="H490" s="0">
        <v>0</v>
      </c>
      <c r="I490" s="0">
        <v>1.3738848154333025</v>
      </c>
      <c r="J490" s="0">
        <v>0</v>
      </c>
      <c r="K490" s="0">
        <v>0.16081593440235636</v>
      </c>
      <c r="L490" s="0">
        <v>0.430994265677064</v>
      </c>
      <c r="M490" s="0">
        <v>0.1419658620369452</v>
      </c>
      <c r="N490" s="0">
        <v>0</v>
      </c>
      <c r="O490" s="0">
        <v>0</v>
      </c>
      <c r="P490" s="0">
        <v>0.10338867503739108</v>
      </c>
      <c r="Q490" s="0">
        <v>0.1419658620369452</v>
      </c>
      <c r="R490" s="0">
        <v>83.14</v>
      </c>
    </row>
    <row r="491">
      <c r="A491" s="1">
        <v>41033</v>
      </c>
      <c r="B491" s="0">
        <v>2.4582E-11</v>
      </c>
      <c r="C491" s="0">
        <v>3.4005281690140752</v>
      </c>
      <c r="D491" s="0">
        <v>1.8020238598790603</v>
      </c>
      <c r="E491" s="0">
        <v>81.409838369242308</v>
      </c>
      <c r="F491" s="0">
        <v>111.27809555091146</v>
      </c>
      <c r="G491" s="0">
        <v>2.21238E-11</v>
      </c>
      <c r="H491" s="0">
        <v>0</v>
      </c>
      <c r="I491" s="0">
        <v>1.3514499712494827</v>
      </c>
      <c r="J491" s="0">
        <v>0</v>
      </c>
      <c r="K491" s="0">
        <v>0.14856734230966434</v>
      </c>
      <c r="L491" s="0">
        <v>0.429337776808502</v>
      </c>
      <c r="M491" s="0">
        <v>0.13863025409187596</v>
      </c>
      <c r="N491" s="0">
        <v>0</v>
      </c>
      <c r="O491" s="0">
        <v>0</v>
      </c>
      <c r="P491" s="0">
        <v>0.10299130968250457</v>
      </c>
      <c r="Q491" s="0">
        <v>0.13863025409187596</v>
      </c>
      <c r="R491" s="0">
        <v>73.1</v>
      </c>
    </row>
    <row r="492">
      <c r="A492" s="1">
        <v>41034</v>
      </c>
      <c r="B492" s="0">
        <v>9.35E-13</v>
      </c>
      <c r="C492" s="0">
        <v>3.4005281690140752</v>
      </c>
      <c r="D492" s="0">
        <v>1.6647721921075513</v>
      </c>
      <c r="E492" s="0">
        <v>80.080456892363756</v>
      </c>
      <c r="F492" s="0">
        <v>110.85040789640104</v>
      </c>
      <c r="G492" s="0">
        <v>8.415E-13</v>
      </c>
      <c r="H492" s="0">
        <v>0</v>
      </c>
      <c r="I492" s="0">
        <v>1.3293814768793908</v>
      </c>
      <c r="J492" s="0">
        <v>0</v>
      </c>
      <c r="K492" s="0">
        <v>0.13725166777150891</v>
      </c>
      <c r="L492" s="0">
        <v>0.42768765451042634</v>
      </c>
      <c r="M492" s="0">
        <v>0.13551996548143225</v>
      </c>
      <c r="N492" s="0">
        <v>0</v>
      </c>
      <c r="O492" s="0">
        <v>0</v>
      </c>
      <c r="P492" s="0">
        <v>0.10259547156670112</v>
      </c>
      <c r="Q492" s="0">
        <v>0.13551996548143225</v>
      </c>
      <c r="R492" s="0">
        <v>68.93</v>
      </c>
    </row>
    <row r="493">
      <c r="A493" s="1">
        <v>41035</v>
      </c>
      <c r="B493" s="0">
        <v>0.230186010217808</v>
      </c>
      <c r="C493" s="0">
        <v>3.4005281690140752</v>
      </c>
      <c r="D493" s="0">
        <v>1.53797433725466</v>
      </c>
      <c r="E493" s="0">
        <v>78.852449784471958</v>
      </c>
      <c r="F493" s="0">
        <v>110.42436402208755</v>
      </c>
      <c r="G493" s="0">
        <v>0.20716740919602719</v>
      </c>
      <c r="H493" s="0">
        <v>0</v>
      </c>
      <c r="I493" s="0">
        <v>1.4351745170878347</v>
      </c>
      <c r="J493" s="0">
        <v>0</v>
      </c>
      <c r="K493" s="0">
        <v>0.12679785485289141</v>
      </c>
      <c r="L493" s="0">
        <v>0.42604387431347873</v>
      </c>
      <c r="M493" s="0">
        <v>0.13261794514620831</v>
      </c>
      <c r="N493" s="0">
        <v>0</v>
      </c>
      <c r="O493" s="0">
        <v>0</v>
      </c>
      <c r="P493" s="0">
        <v>0.10220115482017055</v>
      </c>
      <c r="Q493" s="0">
        <v>0.13261794514620831</v>
      </c>
      <c r="R493" s="0">
        <v>64.88</v>
      </c>
    </row>
    <row r="494">
      <c r="A494" s="1">
        <v>41036</v>
      </c>
      <c r="B494" s="0">
        <v>9.36E-13</v>
      </c>
      <c r="C494" s="0">
        <v>3.4005281690140752</v>
      </c>
      <c r="D494" s="0">
        <v>1.4208340776400341</v>
      </c>
      <c r="E494" s="0">
        <v>77.564829169448387</v>
      </c>
      <c r="F494" s="0">
        <v>109.9999576102452</v>
      </c>
      <c r="G494" s="0">
        <v>8.424E-13</v>
      </c>
      <c r="H494" s="0">
        <v>0</v>
      </c>
      <c r="I494" s="0">
        <v>1.2876206150244092</v>
      </c>
      <c r="J494" s="0">
        <v>0</v>
      </c>
      <c r="K494" s="0">
        <v>0.11714025961462579</v>
      </c>
      <c r="L494" s="0">
        <v>0.42440641184234662</v>
      </c>
      <c r="M494" s="0">
        <v>0.12990844030114734</v>
      </c>
      <c r="N494" s="0">
        <v>0</v>
      </c>
      <c r="O494" s="0">
        <v>0</v>
      </c>
      <c r="P494" s="0">
        <v>0.10180835359566273</v>
      </c>
      <c r="Q494" s="0">
        <v>0.12990844030114734</v>
      </c>
      <c r="R494" s="0">
        <v>61.96</v>
      </c>
    </row>
    <row r="495">
      <c r="A495" s="1">
        <v>41037</v>
      </c>
      <c r="B495" s="0">
        <v>1.712E-12</v>
      </c>
      <c r="C495" s="0">
        <v>1.82658450704225</v>
      </c>
      <c r="D495" s="0">
        <v>1.31261583973292</v>
      </c>
      <c r="E495" s="0">
        <v>76.884481402128486</v>
      </c>
      <c r="F495" s="0">
        <v>109.5771823674298</v>
      </c>
      <c r="G495" s="0">
        <v>1.5408E-12</v>
      </c>
      <c r="H495" s="0">
        <v>0</v>
      </c>
      <c r="I495" s="0">
        <v>0.68034776732143731</v>
      </c>
      <c r="J495" s="0">
        <v>0</v>
      </c>
      <c r="K495" s="0">
        <v>0.10821823790711413</v>
      </c>
      <c r="L495" s="0">
        <v>0.42277524281540196</v>
      </c>
      <c r="M495" s="0">
        <v>0.12737689755373213</v>
      </c>
      <c r="N495" s="0">
        <v>0</v>
      </c>
      <c r="O495" s="0">
        <v>0</v>
      </c>
      <c r="P495" s="0">
        <v>0.10141706206840097</v>
      </c>
      <c r="Q495" s="0">
        <v>0.12737689755373213</v>
      </c>
      <c r="R495" s="0">
        <v>61.48</v>
      </c>
    </row>
    <row r="496">
      <c r="A496" s="1">
        <v>41038</v>
      </c>
      <c r="B496" s="0">
        <v>1.821E-12</v>
      </c>
      <c r="C496" s="0">
        <v>1.82658450704225</v>
      </c>
      <c r="D496" s="0">
        <v>1.2126400751729913</v>
      </c>
      <c r="E496" s="0">
        <v>76.210101198838</v>
      </c>
      <c r="F496" s="0">
        <v>109.15603202438547</v>
      </c>
      <c r="G496" s="0">
        <v>1.6389E-12</v>
      </c>
      <c r="H496" s="0">
        <v>0</v>
      </c>
      <c r="I496" s="0">
        <v>0.6743802032921119</v>
      </c>
      <c r="J496" s="0">
        <v>0</v>
      </c>
      <c r="K496" s="0">
        <v>0.099975764559928709</v>
      </c>
      <c r="L496" s="0">
        <v>0.42115034304434079</v>
      </c>
      <c r="M496" s="0">
        <v>0.12500987155353127</v>
      </c>
      <c r="N496" s="0">
        <v>0</v>
      </c>
      <c r="O496" s="0">
        <v>0</v>
      </c>
      <c r="P496" s="0">
        <v>0.10102727443599556</v>
      </c>
      <c r="Q496" s="0">
        <v>0.12500987155353127</v>
      </c>
      <c r="R496" s="0">
        <v>54.62</v>
      </c>
    </row>
    <row r="497">
      <c r="A497" s="1">
        <v>41039</v>
      </c>
      <c r="B497" s="0">
        <v>1.22514E-10</v>
      </c>
      <c r="C497" s="0">
        <v>1.82658450704225</v>
      </c>
      <c r="D497" s="0">
        <v>1.1202789935970621</v>
      </c>
      <c r="E497" s="0">
        <v>75.541636216062159</v>
      </c>
      <c r="F497" s="0">
        <v>108.73650033595163</v>
      </c>
      <c r="G497" s="0">
        <v>1.102626E-10</v>
      </c>
      <c r="H497" s="0">
        <v>0</v>
      </c>
      <c r="I497" s="0">
        <v>0.668464982886107</v>
      </c>
      <c r="J497" s="0">
        <v>0</v>
      </c>
      <c r="K497" s="0">
        <v>0.092361081575929357</v>
      </c>
      <c r="L497" s="0">
        <v>0.41953168843382505</v>
      </c>
      <c r="M497" s="0">
        <v>0.12279494059947278</v>
      </c>
      <c r="N497" s="0">
        <v>0</v>
      </c>
      <c r="O497" s="0">
        <v>0</v>
      </c>
      <c r="P497" s="0">
        <v>0.10063898491835779</v>
      </c>
      <c r="Q497" s="0">
        <v>0.12279494059947278</v>
      </c>
      <c r="R497" s="0">
        <v>52.28</v>
      </c>
    </row>
    <row r="498">
      <c r="A498" s="1">
        <v>41040</v>
      </c>
      <c r="B498" s="0">
        <v>2.68550345934246</v>
      </c>
      <c r="C498" s="0">
        <v>1.82658450704225</v>
      </c>
      <c r="D498" s="0">
        <v>1.0349526204762847</v>
      </c>
      <c r="E498" s="0">
        <v>76.132004822428115</v>
      </c>
      <c r="F498" s="0">
        <v>108.31858108097052</v>
      </c>
      <c r="G498" s="0">
        <v>2.4169531134082138</v>
      </c>
      <c r="H498" s="0">
        <v>0</v>
      </c>
      <c r="I498" s="0">
        <v>1.82658450704225</v>
      </c>
      <c r="J498" s="0">
        <v>0</v>
      </c>
      <c r="K498" s="0">
        <v>0.085326373120777468</v>
      </c>
      <c r="L498" s="0">
        <v>0.41791925498112487</v>
      </c>
      <c r="M498" s="0">
        <v>0.12072062867490764</v>
      </c>
      <c r="N498" s="0">
        <v>0</v>
      </c>
      <c r="O498" s="0">
        <v>0</v>
      </c>
      <c r="P498" s="0">
        <v>0.10025218775761423</v>
      </c>
      <c r="Q498" s="0">
        <v>0.12072062867490764</v>
      </c>
      <c r="R498" s="0">
        <v>49.51</v>
      </c>
    </row>
    <row r="499">
      <c r="A499" s="1">
        <v>41041</v>
      </c>
      <c r="B499" s="0">
        <v>7.51235395068493</v>
      </c>
      <c r="C499" s="0">
        <v>1.82658450704225</v>
      </c>
      <c r="D499" s="0">
        <v>1.079126823005848</v>
      </c>
      <c r="E499" s="0">
        <v>80.933396365844473</v>
      </c>
      <c r="F499" s="0">
        <v>107.90226806219475</v>
      </c>
      <c r="G499" s="0">
        <v>6.6279760504586225</v>
      </c>
      <c r="H499" s="0">
        <v>0.13314250515781495</v>
      </c>
      <c r="I499" s="0">
        <v>1.82658450704225</v>
      </c>
      <c r="J499" s="0">
        <v>0</v>
      </c>
      <c r="K499" s="0">
        <v>0.088968302628251658</v>
      </c>
      <c r="L499" s="0">
        <v>0.41631301877576271</v>
      </c>
      <c r="M499" s="0">
        <v>0.12120895914714079</v>
      </c>
      <c r="N499" s="0">
        <v>0</v>
      </c>
      <c r="O499" s="0">
        <v>0</v>
      </c>
      <c r="P499" s="0">
        <v>0.09986687721802133</v>
      </c>
      <c r="Q499" s="0">
        <v>0.12120895914714079</v>
      </c>
      <c r="R499" s="0">
        <v>47.98</v>
      </c>
    </row>
    <row r="500">
      <c r="A500" s="1">
        <v>41042</v>
      </c>
      <c r="B500" s="0">
        <v>0.383646517308219</v>
      </c>
      <c r="C500" s="0">
        <v>1.82658450704225</v>
      </c>
      <c r="D500" s="0">
        <v>0.996934816844252</v>
      </c>
      <c r="E500" s="0">
        <v>80.3576941286955</v>
      </c>
      <c r="F500" s="0">
        <v>107.4875551061956</v>
      </c>
      <c r="G500" s="0">
        <v>0.34528186557739715</v>
      </c>
      <c r="H500" s="0">
        <v>0</v>
      </c>
      <c r="I500" s="0">
        <v>0.92098410272636366</v>
      </c>
      <c r="J500" s="0">
        <v>0</v>
      </c>
      <c r="K500" s="0">
        <v>0.082192006161595887</v>
      </c>
      <c r="L500" s="0">
        <v>0.414712955999159</v>
      </c>
      <c r="M500" s="0">
        <v>0.11919960368057248</v>
      </c>
      <c r="N500" s="0">
        <v>0</v>
      </c>
      <c r="O500" s="0">
        <v>0</v>
      </c>
      <c r="P500" s="0">
        <v>0.099483047585880349</v>
      </c>
      <c r="Q500" s="0">
        <v>0.11919960368057248</v>
      </c>
      <c r="R500" s="0">
        <v>48.81</v>
      </c>
    </row>
    <row r="501">
      <c r="A501" s="1">
        <v>41043</v>
      </c>
      <c r="B501" s="0">
        <v>7.5394741E-08</v>
      </c>
      <c r="C501" s="0">
        <v>1.82658450704225</v>
      </c>
      <c r="D501" s="0">
        <v>0.92100298857171148</v>
      </c>
      <c r="E501" s="0">
        <v>79.652849209394759</v>
      </c>
      <c r="F501" s="0">
        <v>107.07443606327132</v>
      </c>
      <c r="G501" s="0">
        <v>6.78552669E-08</v>
      </c>
      <c r="H501" s="0">
        <v>0</v>
      </c>
      <c r="I501" s="0">
        <v>0.70484498715600341</v>
      </c>
      <c r="J501" s="0">
        <v>0</v>
      </c>
      <c r="K501" s="0">
        <v>0.075931828272540483</v>
      </c>
      <c r="L501" s="0">
        <v>0.41311904292427887</v>
      </c>
      <c r="M501" s="0">
        <v>0.11731553207440203</v>
      </c>
      <c r="N501" s="0">
        <v>0</v>
      </c>
      <c r="O501" s="0">
        <v>0</v>
      </c>
      <c r="P501" s="0">
        <v>0.09910069316945265</v>
      </c>
      <c r="Q501" s="0">
        <v>0.11731553207440203</v>
      </c>
      <c r="R501" s="0">
        <v>49.2</v>
      </c>
    </row>
    <row r="502">
      <c r="A502" s="1">
        <v>41044</v>
      </c>
      <c r="B502" s="0">
        <v>5.80741E-09</v>
      </c>
      <c r="C502" s="0">
        <v>1.82658450704225</v>
      </c>
      <c r="D502" s="0">
        <v>0.85085452993116106</v>
      </c>
      <c r="E502" s="0">
        <v>78.954186702875575</v>
      </c>
      <c r="F502" s="0">
        <v>106.66290480735604</v>
      </c>
      <c r="G502" s="0">
        <v>5.2266690000000006E-09</v>
      </c>
      <c r="H502" s="0">
        <v>0</v>
      </c>
      <c r="I502" s="0">
        <v>0.6986625117458577</v>
      </c>
      <c r="J502" s="0">
        <v>0</v>
      </c>
      <c r="K502" s="0">
        <v>0.070148458640550457</v>
      </c>
      <c r="L502" s="0">
        <v>0.41153125591527995</v>
      </c>
      <c r="M502" s="0">
        <v>0.11554730873758405</v>
      </c>
      <c r="N502" s="0">
        <v>0</v>
      </c>
      <c r="O502" s="0">
        <v>0</v>
      </c>
      <c r="P502" s="0">
        <v>0.098719808298875333</v>
      </c>
      <c r="Q502" s="0">
        <v>0.11554730873758405</v>
      </c>
      <c r="R502" s="0">
        <v>48.34</v>
      </c>
    </row>
    <row r="503">
      <c r="A503" s="1">
        <v>41045</v>
      </c>
      <c r="B503" s="0">
        <v>0.767286700987671</v>
      </c>
      <c r="C503" s="0">
        <v>3.3899647887323869</v>
      </c>
      <c r="D503" s="0">
        <v>0.78604894890415256</v>
      </c>
      <c r="E503" s="0">
        <v>77.930729117846482</v>
      </c>
      <c r="F503" s="0">
        <v>106.25295523592888</v>
      </c>
      <c r="G503" s="0">
        <v>0.690558030888904</v>
      </c>
      <c r="H503" s="0">
        <v>0</v>
      </c>
      <c r="I503" s="0">
        <v>1.7140156159179956</v>
      </c>
      <c r="J503" s="0">
        <v>0</v>
      </c>
      <c r="K503" s="0">
        <v>0.064805581027008521</v>
      </c>
      <c r="L503" s="0">
        <v>0.40994957142716243</v>
      </c>
      <c r="M503" s="0">
        <v>0.11388621633353539</v>
      </c>
      <c r="N503" s="0">
        <v>0</v>
      </c>
      <c r="O503" s="0">
        <v>0</v>
      </c>
      <c r="P503" s="0">
        <v>0.098340387326077069</v>
      </c>
      <c r="Q503" s="0">
        <v>0.11388621633353539</v>
      </c>
      <c r="R503" s="0">
        <v>51.79</v>
      </c>
    </row>
    <row r="504">
      <c r="A504" s="1">
        <v>41046</v>
      </c>
      <c r="B504" s="0">
        <v>7.46962E-10</v>
      </c>
      <c r="C504" s="0">
        <v>3.3899647887323869</v>
      </c>
      <c r="D504" s="0">
        <v>0.72617930367405159</v>
      </c>
      <c r="E504" s="0">
        <v>76.662112837167328</v>
      </c>
      <c r="F504" s="0">
        <v>105.84458126992347</v>
      </c>
      <c r="G504" s="0">
        <v>6.722658E-10</v>
      </c>
      <c r="H504" s="0">
        <v>0</v>
      </c>
      <c r="I504" s="0">
        <v>1.2686162813514306</v>
      </c>
      <c r="J504" s="0">
        <v>0</v>
      </c>
      <c r="K504" s="0">
        <v>0.059869645230100972</v>
      </c>
      <c r="L504" s="0">
        <v>0.40837396600541953</v>
      </c>
      <c r="M504" s="0">
        <v>0.11232420107565244</v>
      </c>
      <c r="N504" s="0">
        <v>0</v>
      </c>
      <c r="O504" s="0">
        <v>0</v>
      </c>
      <c r="P504" s="0">
        <v>0.097962424624694427</v>
      </c>
      <c r="Q504" s="0">
        <v>0.11232420107565244</v>
      </c>
      <c r="R504" s="0">
        <v>63.03</v>
      </c>
    </row>
    <row r="505">
      <c r="A505" s="1">
        <v>41047</v>
      </c>
      <c r="B505" s="0">
        <v>4.13367E-10</v>
      </c>
      <c r="C505" s="0">
        <v>3.3899647887323869</v>
      </c>
      <c r="D505" s="0">
        <v>0.67086964726522591</v>
      </c>
      <c r="E505" s="0">
        <v>75.41414806683855</v>
      </c>
      <c r="F505" s="0">
        <v>105.43777685363779</v>
      </c>
      <c r="G505" s="0">
        <v>3.720303E-10</v>
      </c>
      <c r="H505" s="0">
        <v>0</v>
      </c>
      <c r="I505" s="0">
        <v>1.2479647707008035</v>
      </c>
      <c r="J505" s="0">
        <v>0</v>
      </c>
      <c r="K505" s="0">
        <v>0.055309656408825653</v>
      </c>
      <c r="L505" s="0">
        <v>0.40680441628568992</v>
      </c>
      <c r="M505" s="0">
        <v>0.11085382218940536</v>
      </c>
      <c r="N505" s="0">
        <v>0</v>
      </c>
      <c r="O505" s="0">
        <v>0</v>
      </c>
      <c r="P505" s="0">
        <v>0.097585914589988443</v>
      </c>
      <c r="Q505" s="0">
        <v>0.11085382218940536</v>
      </c>
      <c r="R505" s="0">
        <v>73.92</v>
      </c>
    </row>
    <row r="506">
      <c r="A506" s="1">
        <v>41048</v>
      </c>
      <c r="B506" s="0">
        <v>5.1902E-11</v>
      </c>
      <c r="C506" s="0">
        <v>3.3899647887323869</v>
      </c>
      <c r="D506" s="0">
        <v>0.61977266681202825</v>
      </c>
      <c r="E506" s="0">
        <v>74.1864986257032</v>
      </c>
      <c r="F506" s="0">
        <v>105.03253595464437</v>
      </c>
      <c r="G506" s="0">
        <v>4.6711800000000005E-11</v>
      </c>
      <c r="H506" s="0">
        <v>0</v>
      </c>
      <c r="I506" s="0">
        <v>1.2276494411820662</v>
      </c>
      <c r="J506" s="0">
        <v>0</v>
      </c>
      <c r="K506" s="0">
        <v>0.051096980453197667</v>
      </c>
      <c r="L506" s="0">
        <v>0.40524089899341109</v>
      </c>
      <c r="M506" s="0">
        <v>0.10946820522366021</v>
      </c>
      <c r="N506" s="0">
        <v>0</v>
      </c>
      <c r="O506" s="0">
        <v>0</v>
      </c>
      <c r="P506" s="0">
        <v>0.09721085163876142</v>
      </c>
      <c r="Q506" s="0">
        <v>0.10946820522366021</v>
      </c>
      <c r="R506" s="0">
        <v>79.51</v>
      </c>
    </row>
    <row r="507">
      <c r="A507" s="1">
        <v>41049</v>
      </c>
      <c r="B507" s="0">
        <v>6.61973E-10</v>
      </c>
      <c r="C507" s="0">
        <v>3.3899647887323869</v>
      </c>
      <c r="D507" s="0">
        <v>0.57256750263353862</v>
      </c>
      <c r="E507" s="0">
        <v>72.978833805540219</v>
      </c>
      <c r="F507" s="0">
        <v>104.6288525637009</v>
      </c>
      <c r="G507" s="0">
        <v>5.957757E-10</v>
      </c>
      <c r="H507" s="0">
        <v>0</v>
      </c>
      <c r="I507" s="0">
        <v>1.2076648207587446</v>
      </c>
      <c r="J507" s="0">
        <v>0</v>
      </c>
      <c r="K507" s="0">
        <v>0.0472051641784896</v>
      </c>
      <c r="L507" s="0">
        <v>0.40368339094347422</v>
      </c>
      <c r="M507" s="0">
        <v>0.10816099891805192</v>
      </c>
      <c r="N507" s="0">
        <v>0</v>
      </c>
      <c r="O507" s="0">
        <v>0</v>
      </c>
      <c r="P507" s="0">
        <v>0.096837230209274233</v>
      </c>
      <c r="Q507" s="0">
        <v>0.10816099891805192</v>
      </c>
      <c r="R507" s="0">
        <v>74.27</v>
      </c>
    </row>
    <row r="508">
      <c r="A508" s="1">
        <v>41050</v>
      </c>
      <c r="B508" s="0">
        <v>0.230186010217808</v>
      </c>
      <c r="C508" s="0">
        <v>3.3899647887323869</v>
      </c>
      <c r="D508" s="0">
        <v>0.52895773341910923</v>
      </c>
      <c r="E508" s="0">
        <v>71.863429632854448</v>
      </c>
      <c r="F508" s="0">
        <v>104.22672069466101</v>
      </c>
      <c r="G508" s="0">
        <v>0.20716740919602719</v>
      </c>
      <c r="H508" s="0">
        <v>0</v>
      </c>
      <c r="I508" s="0">
        <v>1.3225715818818076</v>
      </c>
      <c r="J508" s="0">
        <v>0</v>
      </c>
      <c r="K508" s="0">
        <v>0.043609769214429349</v>
      </c>
      <c r="L508" s="0">
        <v>0.40213186903988052</v>
      </c>
      <c r="M508" s="0">
        <v>0.10692633535556023</v>
      </c>
      <c r="N508" s="0">
        <v>0</v>
      </c>
      <c r="O508" s="0">
        <v>0</v>
      </c>
      <c r="P508" s="0">
        <v>0.096465044761163826</v>
      </c>
      <c r="Q508" s="0">
        <v>0.10692633535556023</v>
      </c>
      <c r="R508" s="0">
        <v>60.55</v>
      </c>
    </row>
    <row r="509">
      <c r="A509" s="1">
        <v>41051</v>
      </c>
      <c r="B509" s="0">
        <v>2.25661E-10</v>
      </c>
      <c r="C509" s="0">
        <v>3.3899647887323869</v>
      </c>
      <c r="D509" s="0">
        <v>0.48866951487283405</v>
      </c>
      <c r="E509" s="0">
        <v>70.693581514374316</v>
      </c>
      <c r="F509" s="0">
        <v>103.82613438438563</v>
      </c>
      <c r="G509" s="0">
        <v>2.030949E-10</v>
      </c>
      <c r="H509" s="0">
        <v>0</v>
      </c>
      <c r="I509" s="0">
        <v>1.1698481186832355</v>
      </c>
      <c r="J509" s="0">
        <v>0</v>
      </c>
      <c r="K509" s="0">
        <v>0.040288218546275185</v>
      </c>
      <c r="L509" s="0">
        <v>0.4005863102753987</v>
      </c>
      <c r="M509" s="0">
        <v>0.10575879315007004</v>
      </c>
      <c r="N509" s="0">
        <v>0</v>
      </c>
      <c r="O509" s="0">
        <v>0</v>
      </c>
      <c r="P509" s="0">
        <v>0.096094289775360983</v>
      </c>
      <c r="Q509" s="0">
        <v>0.10575879315007004</v>
      </c>
      <c r="R509" s="0">
        <v>54.69</v>
      </c>
    </row>
    <row r="510">
      <c r="A510" s="1">
        <v>41052</v>
      </c>
      <c r="B510" s="0">
        <v>1.124E-12</v>
      </c>
      <c r="C510" s="0">
        <v>3.3899647887323869</v>
      </c>
      <c r="D510" s="0">
        <v>0.45144986012869986</v>
      </c>
      <c r="E510" s="0">
        <v>69.54277708226391</v>
      </c>
      <c r="F510" s="0">
        <v>103.4270876926544</v>
      </c>
      <c r="G510" s="0">
        <v>1.0116E-12</v>
      </c>
      <c r="H510" s="0">
        <v>0</v>
      </c>
      <c r="I510" s="0">
        <v>1.1508044321114179</v>
      </c>
      <c r="J510" s="0">
        <v>0</v>
      </c>
      <c r="K510" s="0">
        <v>0.037219654744134176</v>
      </c>
      <c r="L510" s="0">
        <v>0.39904669173122359</v>
      </c>
      <c r="M510" s="0">
        <v>0.10465336343775618</v>
      </c>
      <c r="N510" s="0">
        <v>0</v>
      </c>
      <c r="O510" s="0">
        <v>0</v>
      </c>
      <c r="P510" s="0">
        <v>0.0957249597540086</v>
      </c>
      <c r="Q510" s="0">
        <v>0.10465336343775618</v>
      </c>
      <c r="R510" s="0">
        <v>50.91</v>
      </c>
    </row>
    <row r="511">
      <c r="A511" s="1">
        <v>41053</v>
      </c>
      <c r="B511" s="0">
        <v>4.98736780439726</v>
      </c>
      <c r="C511" s="0">
        <v>3.9375</v>
      </c>
      <c r="D511" s="0">
        <v>0.44303303409583672</v>
      </c>
      <c r="E511" s="0">
        <v>70.065799200327859</v>
      </c>
      <c r="F511" s="0">
        <v>103.02957470207775</v>
      </c>
      <c r="G511" s="0">
        <v>4.4605221180639489</v>
      </c>
      <c r="H511" s="0">
        <v>0.028108905893584654</v>
      </c>
      <c r="I511" s="0">
        <v>3.9375</v>
      </c>
      <c r="J511" s="0">
        <v>0</v>
      </c>
      <c r="K511" s="0">
        <v>0.036525731926447841</v>
      </c>
      <c r="L511" s="0">
        <v>0.39751299057663658</v>
      </c>
      <c r="M511" s="0">
        <v>0.10411899184788578</v>
      </c>
      <c r="N511" s="0">
        <v>0</v>
      </c>
      <c r="O511" s="0">
        <v>0</v>
      </c>
      <c r="P511" s="0">
        <v>0.095357049220380116</v>
      </c>
      <c r="Q511" s="0">
        <v>0.10411899184788578</v>
      </c>
      <c r="R511" s="0">
        <v>51.15</v>
      </c>
    </row>
    <row r="512">
      <c r="A512" s="1">
        <v>41054</v>
      </c>
      <c r="B512" s="0">
        <v>7.4962804919178</v>
      </c>
      <c r="C512" s="0">
        <v>3.9375</v>
      </c>
      <c r="D512" s="0">
        <v>0.52626623409544437</v>
      </c>
      <c r="E512" s="0">
        <v>72.748330573732645</v>
      </c>
      <c r="F512" s="0">
        <v>102.63358951800909</v>
      </c>
      <c r="G512" s="0">
        <v>6.6200313734047915</v>
      </c>
      <c r="H512" s="0">
        <v>0.12662106932122877</v>
      </c>
      <c r="I512" s="0">
        <v>3.9375</v>
      </c>
      <c r="J512" s="0">
        <v>0</v>
      </c>
      <c r="K512" s="0">
        <v>0.043387869321621059</v>
      </c>
      <c r="L512" s="0">
        <v>0.395985184068667</v>
      </c>
      <c r="M512" s="0">
        <v>0.105398613055311</v>
      </c>
      <c r="N512" s="0">
        <v>0</v>
      </c>
      <c r="O512" s="0">
        <v>0</v>
      </c>
      <c r="P512" s="0">
        <v>0.094990552718798291</v>
      </c>
      <c r="Q512" s="0">
        <v>0.105398613055311</v>
      </c>
      <c r="R512" s="0">
        <v>48.68</v>
      </c>
    </row>
    <row r="513">
      <c r="A513" s="1">
        <v>41055</v>
      </c>
      <c r="B513" s="0">
        <v>0.230186010509589</v>
      </c>
      <c r="C513" s="0">
        <v>3.9375</v>
      </c>
      <c r="D513" s="0">
        <v>0.48618301437254974</v>
      </c>
      <c r="E513" s="0">
        <v>71.445172977092511</v>
      </c>
      <c r="F513" s="0">
        <v>102.23912626845734</v>
      </c>
      <c r="G513" s="0">
        <v>0.2071674094586301</v>
      </c>
      <c r="H513" s="0">
        <v>0</v>
      </c>
      <c r="I513" s="0">
        <v>1.5103250060987623</v>
      </c>
      <c r="J513" s="0">
        <v>0</v>
      </c>
      <c r="K513" s="0">
        <v>0.040083219722894629</v>
      </c>
      <c r="L513" s="0">
        <v>0.3944632495517546</v>
      </c>
      <c r="M513" s="0">
        <v>0.10424079222934594</v>
      </c>
      <c r="N513" s="0">
        <v>0</v>
      </c>
      <c r="O513" s="0">
        <v>0</v>
      </c>
      <c r="P513" s="0">
        <v>0.094625464814554222</v>
      </c>
      <c r="Q513" s="0">
        <v>0.10424079222934594</v>
      </c>
      <c r="R513" s="0">
        <v>50.49</v>
      </c>
    </row>
    <row r="514">
      <c r="A514" s="1">
        <v>41056</v>
      </c>
      <c r="B514" s="0">
        <v>1.4831744E-08</v>
      </c>
      <c r="C514" s="0">
        <v>3.9375</v>
      </c>
      <c r="D514" s="0">
        <v>0.4491527446572029</v>
      </c>
      <c r="E514" s="0">
        <v>70.094283523101851</v>
      </c>
      <c r="F514" s="0">
        <v>101.84617910399993</v>
      </c>
      <c r="G514" s="0">
        <v>1.33485696E-08</v>
      </c>
      <c r="H514" s="0">
        <v>0</v>
      </c>
      <c r="I514" s="0">
        <v>1.3508894673392256</v>
      </c>
      <c r="J514" s="0">
        <v>0</v>
      </c>
      <c r="K514" s="0">
        <v>0.037030269715346814</v>
      </c>
      <c r="L514" s="0">
        <v>0.39294716445741396</v>
      </c>
      <c r="M514" s="0">
        <v>0.10314475331884793</v>
      </c>
      <c r="N514" s="0">
        <v>0</v>
      </c>
      <c r="O514" s="0">
        <v>0</v>
      </c>
      <c r="P514" s="0">
        <v>0.094261780093826963</v>
      </c>
      <c r="Q514" s="0">
        <v>0.10314475331884793</v>
      </c>
      <c r="R514" s="0">
        <v>54.96</v>
      </c>
    </row>
    <row r="515">
      <c r="A515" s="1">
        <v>41057</v>
      </c>
      <c r="B515" s="0">
        <v>1.6564785E-08</v>
      </c>
      <c r="C515" s="0">
        <v>3.9375</v>
      </c>
      <c r="D515" s="0">
        <v>0.41494289613028656</v>
      </c>
      <c r="E515" s="0">
        <v>68.7689367653966</v>
      </c>
      <c r="F515" s="0">
        <v>101.45474219769602</v>
      </c>
      <c r="G515" s="0">
        <v>1.49083065E-08</v>
      </c>
      <c r="H515" s="0">
        <v>0</v>
      </c>
      <c r="I515" s="0">
        <v>1.325346772613559</v>
      </c>
      <c r="J515" s="0">
        <v>0</v>
      </c>
      <c r="K515" s="0">
        <v>0.034209848526916345</v>
      </c>
      <c r="L515" s="0">
        <v>0.39143690630389966</v>
      </c>
      <c r="M515" s="0">
        <v>0.10210589216724514</v>
      </c>
      <c r="N515" s="0">
        <v>0</v>
      </c>
      <c r="O515" s="0">
        <v>0</v>
      </c>
      <c r="P515" s="0">
        <v>0.093899493163603021</v>
      </c>
      <c r="Q515" s="0">
        <v>0.10210589216724514</v>
      </c>
      <c r="R515" s="0">
        <v>54.1</v>
      </c>
    </row>
    <row r="516">
      <c r="A516" s="1">
        <v>41058</v>
      </c>
      <c r="B516" s="0">
        <v>1.2485E-11</v>
      </c>
      <c r="C516" s="0">
        <v>3.9375</v>
      </c>
      <c r="D516" s="0">
        <v>0.38333865059735339</v>
      </c>
      <c r="E516" s="0">
        <v>67.468649735746823</v>
      </c>
      <c r="F516" s="0">
        <v>101.06480974500015</v>
      </c>
      <c r="G516" s="0">
        <v>1.12365E-11</v>
      </c>
      <c r="H516" s="0">
        <v>0</v>
      </c>
      <c r="I516" s="0">
        <v>1.3002870296610165</v>
      </c>
      <c r="J516" s="0">
        <v>0</v>
      </c>
      <c r="K516" s="0">
        <v>0.031604245532933194</v>
      </c>
      <c r="L516" s="0">
        <v>0.38993245269587268</v>
      </c>
      <c r="M516" s="0">
        <v>0.101119954904848</v>
      </c>
      <c r="N516" s="0">
        <v>0</v>
      </c>
      <c r="O516" s="0">
        <v>0</v>
      </c>
      <c r="P516" s="0">
        <v>0.093538598651596513</v>
      </c>
      <c r="Q516" s="0">
        <v>0.101119954904848</v>
      </c>
      <c r="R516" s="0">
        <v>49.2</v>
      </c>
    </row>
    <row r="517">
      <c r="A517" s="1">
        <v>41059</v>
      </c>
      <c r="B517" s="0">
        <v>0.230186010217808</v>
      </c>
      <c r="C517" s="0">
        <v>3.9375</v>
      </c>
      <c r="D517" s="0">
        <v>0.35414155155378269</v>
      </c>
      <c r="E517" s="0">
        <v>66.260068277574831</v>
      </c>
      <c r="F517" s="0">
        <v>100.67637596367608</v>
      </c>
      <c r="G517" s="0">
        <v>0.20716740919602719</v>
      </c>
      <c r="H517" s="0">
        <v>0</v>
      </c>
      <c r="I517" s="0">
        <v>1.4157488673680228</v>
      </c>
      <c r="J517" s="0">
        <v>0</v>
      </c>
      <c r="K517" s="0">
        <v>0.029197099043570693</v>
      </c>
      <c r="L517" s="0">
        <v>0.38843378132406892</v>
      </c>
      <c r="M517" s="0">
        <v>0.10018301127064679</v>
      </c>
      <c r="N517" s="0">
        <v>0</v>
      </c>
      <c r="O517" s="0">
        <v>0</v>
      </c>
      <c r="P517" s="0">
        <v>0.093179091206169476</v>
      </c>
      <c r="Q517" s="0">
        <v>0.10018301127064679</v>
      </c>
      <c r="R517" s="0">
        <v>46.6</v>
      </c>
    </row>
    <row r="518">
      <c r="A518" s="1">
        <v>41060</v>
      </c>
      <c r="B518" s="0">
        <v>2.68550466341095</v>
      </c>
      <c r="C518" s="0">
        <v>3.9375</v>
      </c>
      <c r="D518" s="0">
        <v>0.32716825799194904</v>
      </c>
      <c r="E518" s="0">
        <v>65.776255047925247</v>
      </c>
      <c r="F518" s="0">
        <v>100.28943509371112</v>
      </c>
      <c r="G518" s="0">
        <v>2.4169541970698551</v>
      </c>
      <c r="H518" s="0">
        <v>0</v>
      </c>
      <c r="I518" s="0">
        <v>2.9007674267194403</v>
      </c>
      <c r="J518" s="0">
        <v>0</v>
      </c>
      <c r="K518" s="0">
        <v>0.026973293561833648</v>
      </c>
      <c r="L518" s="0">
        <v>0.38694086996496768</v>
      </c>
      <c r="M518" s="0">
        <v>0.09929142996605618</v>
      </c>
      <c r="N518" s="0">
        <v>0</v>
      </c>
      <c r="O518" s="0">
        <v>0</v>
      </c>
      <c r="P518" s="0">
        <v>0.0928209654962525</v>
      </c>
      <c r="Q518" s="0">
        <v>0.09929142996605618</v>
      </c>
      <c r="R518" s="0">
        <v>44.31</v>
      </c>
    </row>
    <row r="519">
      <c r="A519" s="1">
        <v>41061</v>
      </c>
      <c r="B519" s="0">
        <v>7.90305398821918</v>
      </c>
      <c r="C519" s="0">
        <v>1.296654929577463</v>
      </c>
      <c r="D519" s="0">
        <v>0.43589575479527309</v>
      </c>
      <c r="E519" s="0">
        <v>71.447683909968163</v>
      </c>
      <c r="F519" s="0">
        <v>99.903981397230652</v>
      </c>
      <c r="G519" s="0">
        <v>6.9680837916203844</v>
      </c>
      <c r="H519" s="0">
        <v>0.14466479777687782</v>
      </c>
      <c r="I519" s="0">
        <v>1.296654929577463</v>
      </c>
      <c r="J519" s="0">
        <v>0</v>
      </c>
      <c r="K519" s="0">
        <v>0.035937300973553757</v>
      </c>
      <c r="L519" s="0">
        <v>0.38545369648046263</v>
      </c>
      <c r="M519" s="0">
        <v>0.10108500360443164</v>
      </c>
      <c r="N519" s="0">
        <v>0</v>
      </c>
      <c r="O519" s="0">
        <v>0</v>
      </c>
      <c r="P519" s="0">
        <v>0.09246421621126566</v>
      </c>
      <c r="Q519" s="0">
        <v>0.10108500360443164</v>
      </c>
      <c r="R519" s="0">
        <v>43.48</v>
      </c>
    </row>
    <row r="520">
      <c r="A520" s="1">
        <v>41062</v>
      </c>
      <c r="B520" s="0">
        <v>0.377726619095972</v>
      </c>
      <c r="C520" s="0">
        <v>1.296654929577463</v>
      </c>
      <c r="D520" s="0">
        <v>0.40269562873024578</v>
      </c>
      <c r="E520" s="0">
        <v>71.1194444992332</v>
      </c>
      <c r="F520" s="0">
        <v>99.520009158413117</v>
      </c>
      <c r="G520" s="0">
        <v>0.33995395718637478</v>
      </c>
      <c r="H520" s="0">
        <v>0</v>
      </c>
      <c r="I520" s="0">
        <v>0.66819336792134543</v>
      </c>
      <c r="J520" s="0">
        <v>0</v>
      </c>
      <c r="K520" s="0">
        <v>0.03320012606502732</v>
      </c>
      <c r="L520" s="0">
        <v>0.38397223881753306</v>
      </c>
      <c r="M520" s="0">
        <v>0.10007302069243805</v>
      </c>
      <c r="N520" s="0">
        <v>0</v>
      </c>
      <c r="O520" s="0">
        <v>0</v>
      </c>
      <c r="P520" s="0">
        <v>0.092108838061039783</v>
      </c>
      <c r="Q520" s="0">
        <v>0.10007302069243805</v>
      </c>
      <c r="R520" s="0">
        <v>45.16</v>
      </c>
    </row>
    <row r="521">
      <c r="A521" s="1">
        <v>41063</v>
      </c>
      <c r="B521" s="0">
        <v>0.230186010831507</v>
      </c>
      <c r="C521" s="0">
        <v>1.296654929577463</v>
      </c>
      <c r="D521" s="0">
        <v>0.37202419985625074</v>
      </c>
      <c r="E521" s="0">
        <v>70.747363948413309</v>
      </c>
      <c r="F521" s="0">
        <v>99.1375126834052</v>
      </c>
      <c r="G521" s="0">
        <v>0.20716740974835629</v>
      </c>
      <c r="H521" s="0">
        <v>0</v>
      </c>
      <c r="I521" s="0">
        <v>0.57924796056824157</v>
      </c>
      <c r="J521" s="0">
        <v>0</v>
      </c>
      <c r="K521" s="0">
        <v>0.030671428873995033</v>
      </c>
      <c r="L521" s="0">
        <v>0.38249647500791739</v>
      </c>
      <c r="M521" s="0">
        <v>0.099112414136697677</v>
      </c>
      <c r="N521" s="0">
        <v>0</v>
      </c>
      <c r="O521" s="0">
        <v>0</v>
      </c>
      <c r="P521" s="0">
        <v>0.091754825775738</v>
      </c>
      <c r="Q521" s="0">
        <v>0.099112414136697677</v>
      </c>
      <c r="R521" s="0">
        <v>51.09</v>
      </c>
    </row>
    <row r="522">
      <c r="A522" s="1">
        <v>41064</v>
      </c>
      <c r="B522" s="0">
        <v>1.91821918389041</v>
      </c>
      <c r="C522" s="0">
        <v>1.296654929577463</v>
      </c>
      <c r="D522" s="0">
        <v>0.343688869221362</v>
      </c>
      <c r="E522" s="0">
        <v>71.177106284337228</v>
      </c>
      <c r="F522" s="0">
        <v>98.756486300237427</v>
      </c>
      <c r="G522" s="0">
        <v>1.7263972655013689</v>
      </c>
      <c r="H522" s="0">
        <v>0</v>
      </c>
      <c r="I522" s="0">
        <v>1.296654929577463</v>
      </c>
      <c r="J522" s="0">
        <v>0</v>
      </c>
      <c r="K522" s="0">
        <v>0.02833533063488872</v>
      </c>
      <c r="L522" s="0">
        <v>0.38102638316778709</v>
      </c>
      <c r="M522" s="0">
        <v>0.098199369624111063</v>
      </c>
      <c r="N522" s="0">
        <v>0</v>
      </c>
      <c r="O522" s="0">
        <v>0</v>
      </c>
      <c r="P522" s="0">
        <v>0.091402174105777639</v>
      </c>
      <c r="Q522" s="0">
        <v>0.098199369624111063</v>
      </c>
      <c r="R522" s="0">
        <v>55.24</v>
      </c>
    </row>
    <row r="523">
      <c r="A523" s="1">
        <v>41065</v>
      </c>
      <c r="B523" s="0">
        <v>28.0163769178082</v>
      </c>
      <c r="C523" s="0">
        <v>1.296654929577463</v>
      </c>
      <c r="D523" s="0">
        <v>3.3007052750382342</v>
      </c>
      <c r="E523" s="0">
        <v>91.866048471544332</v>
      </c>
      <c r="F523" s="0">
        <v>98.37692435874</v>
      </c>
      <c r="G523" s="0">
        <v>21.985597116784565</v>
      </c>
      <c r="H523" s="0">
        <v>3.2291421092428139</v>
      </c>
      <c r="I523" s="0">
        <v>1.296654929577463</v>
      </c>
      <c r="J523" s="0">
        <v>0</v>
      </c>
      <c r="K523" s="0">
        <v>0.27212570342594189</v>
      </c>
      <c r="L523" s="0">
        <v>0.379561941497422</v>
      </c>
      <c r="M523" s="0">
        <v>0.15632950949131375</v>
      </c>
      <c r="N523" s="0">
        <v>0</v>
      </c>
      <c r="O523" s="0">
        <v>0</v>
      </c>
      <c r="P523" s="0">
        <v>0.0910508778217523</v>
      </c>
      <c r="Q523" s="0">
        <v>0.15632950949131375</v>
      </c>
      <c r="R523" s="0">
        <v>52.82</v>
      </c>
    </row>
    <row r="524">
      <c r="A524" s="1">
        <v>41066</v>
      </c>
      <c r="B524" s="0">
        <v>10.3528096575342</v>
      </c>
      <c r="C524" s="0">
        <v>1.296654929577463</v>
      </c>
      <c r="D524" s="0">
        <v>3.3978452063677591</v>
      </c>
      <c r="E524" s="0">
        <v>99.509647925105511</v>
      </c>
      <c r="F524" s="0">
        <v>97.998821230459114</v>
      </c>
      <c r="G524" s="0">
        <v>8.9402543831386421</v>
      </c>
      <c r="H524" s="0">
        <v>0.3772743086421374</v>
      </c>
      <c r="I524" s="0">
        <v>1.296654929577463</v>
      </c>
      <c r="J524" s="0">
        <v>0</v>
      </c>
      <c r="K524" s="0">
        <v>0.28013437731261248</v>
      </c>
      <c r="L524" s="0">
        <v>0.37810312828088749</v>
      </c>
      <c r="M524" s="0">
        <v>0.15790071697664088</v>
      </c>
      <c r="N524" s="0">
        <v>0</v>
      </c>
      <c r="O524" s="0">
        <v>0</v>
      </c>
      <c r="P524" s="0">
        <v>0.090700931714354324</v>
      </c>
      <c r="Q524" s="0">
        <v>0.15790071697664088</v>
      </c>
      <c r="R524" s="0">
        <v>61.44</v>
      </c>
    </row>
    <row r="525">
      <c r="A525" s="1">
        <v>41067</v>
      </c>
      <c r="B525" s="0">
        <v>12.9816702410958</v>
      </c>
      <c r="C525" s="0">
        <v>1.296654929577463</v>
      </c>
      <c r="D525" s="0">
        <v>3.7997855820422419</v>
      </c>
      <c r="E525" s="0">
        <v>109.18128360008457</v>
      </c>
      <c r="F525" s="0">
        <v>97.6221713085734</v>
      </c>
      <c r="G525" s="0">
        <v>10.968290604556515</v>
      </c>
      <c r="H525" s="0">
        <v>0.71521261242970713</v>
      </c>
      <c r="I525" s="0">
        <v>1.296654929577463</v>
      </c>
      <c r="J525" s="0">
        <v>0</v>
      </c>
      <c r="K525" s="0">
        <v>0.31327223675522475</v>
      </c>
      <c r="L525" s="0">
        <v>0.37664992188571222</v>
      </c>
      <c r="M525" s="0">
        <v>0.16550136171479726</v>
      </c>
      <c r="N525" s="0">
        <v>0</v>
      </c>
      <c r="O525" s="0">
        <v>0</v>
      </c>
      <c r="P525" s="0">
        <v>0.090352330594297633</v>
      </c>
      <c r="Q525" s="0">
        <v>0.16550136171479726</v>
      </c>
      <c r="R525" s="0">
        <v>102.77</v>
      </c>
    </row>
    <row r="526">
      <c r="A526" s="1">
        <v>41068</v>
      </c>
      <c r="B526" s="0">
        <v>4.31272104657534</v>
      </c>
      <c r="C526" s="0">
        <v>1.296654929577463</v>
      </c>
      <c r="D526" s="0">
        <v>3.5279262297699887</v>
      </c>
      <c r="E526" s="0">
        <v>111.45911178894289</v>
      </c>
      <c r="F526" s="0">
        <v>97.534935313440783</v>
      </c>
      <c r="G526" s="0">
        <v>3.8624494240657432</v>
      </c>
      <c r="H526" s="0">
        <v>0.018999517852062595</v>
      </c>
      <c r="I526" s="0">
        <v>1.296654929577463</v>
      </c>
      <c r="J526" s="0">
        <v>0.28796630562996928</v>
      </c>
      <c r="K526" s="0">
        <v>0.2908588701243156</v>
      </c>
      <c r="L526" s="0">
        <v>0.37520230076256733</v>
      </c>
      <c r="M526" s="0">
        <v>0.15977748994796612</v>
      </c>
      <c r="N526" s="0">
        <v>0</v>
      </c>
      <c r="O526" s="0">
        <v>0</v>
      </c>
      <c r="P526" s="0">
        <v>0.0900050692922407</v>
      </c>
      <c r="Q526" s="0">
        <v>0.15977748994796612</v>
      </c>
      <c r="R526" s="0">
        <v>140.41</v>
      </c>
    </row>
    <row r="527">
      <c r="A527" s="1">
        <v>41069</v>
      </c>
      <c r="B527" s="0">
        <v>8.216811E-09</v>
      </c>
      <c r="C527" s="0">
        <v>2.43661971830985</v>
      </c>
      <c r="D527" s="0">
        <v>3.2592207094983094</v>
      </c>
      <c r="E527" s="0">
        <v>109.72861887156461</v>
      </c>
      <c r="F527" s="0">
        <v>97.586404790262293</v>
      </c>
      <c r="G527" s="0">
        <v>7.3951298999999994E-09</v>
      </c>
      <c r="H527" s="0">
        <v>0</v>
      </c>
      <c r="I527" s="0">
        <v>1.3041564311278704</v>
      </c>
      <c r="J527" s="0">
        <v>0.42633649364555654</v>
      </c>
      <c r="K527" s="0">
        <v>0.26870552027167921</v>
      </c>
      <c r="L527" s="0">
        <v>0.37486701682404883</v>
      </c>
      <c r="M527" s="0">
        <v>0.1543828240875838</v>
      </c>
      <c r="N527" s="0">
        <v>0</v>
      </c>
      <c r="O527" s="0">
        <v>0</v>
      </c>
      <c r="P527" s="0">
        <v>0.089924640003673964</v>
      </c>
      <c r="Q527" s="0">
        <v>0.1543828240875838</v>
      </c>
      <c r="R527" s="0">
        <v>159.55</v>
      </c>
    </row>
    <row r="528">
      <c r="A528" s="1">
        <v>41070</v>
      </c>
      <c r="B528" s="0">
        <v>3.21448E-10</v>
      </c>
      <c r="C528" s="0">
        <v>2.43661971830985</v>
      </c>
      <c r="D528" s="0">
        <v>3.0109812227891237</v>
      </c>
      <c r="E528" s="0">
        <v>108.12398929713552</v>
      </c>
      <c r="F528" s="0">
        <v>97.532061185912724</v>
      </c>
      <c r="G528" s="0">
        <v>2.893032E-10</v>
      </c>
      <c r="H528" s="0">
        <v>0</v>
      </c>
      <c r="I528" s="0">
        <v>1.2839083437989622</v>
      </c>
      <c r="J528" s="0">
        <v>0.32072123091943644</v>
      </c>
      <c r="K528" s="0">
        <v>0.24823948670918569</v>
      </c>
      <c r="L528" s="0">
        <v>0.37506483526901496</v>
      </c>
      <c r="M528" s="0">
        <v>0.14952080138043228</v>
      </c>
      <c r="N528" s="0">
        <v>0</v>
      </c>
      <c r="O528" s="0">
        <v>0</v>
      </c>
      <c r="P528" s="0">
        <v>0.089972093504919234</v>
      </c>
      <c r="Q528" s="0">
        <v>0.14952080138043228</v>
      </c>
      <c r="R528" s="0">
        <v>167.34</v>
      </c>
    </row>
    <row r="529">
      <c r="A529" s="1">
        <v>41071</v>
      </c>
      <c r="B529" s="0">
        <v>1.15093066888904</v>
      </c>
      <c r="C529" s="0">
        <v>2.43661971830985</v>
      </c>
      <c r="D529" s="0">
        <v>2.78164896828488</v>
      </c>
      <c r="E529" s="0">
        <v>107.17110251366411</v>
      </c>
      <c r="F529" s="0">
        <v>97.3827829294332</v>
      </c>
      <c r="G529" s="0">
        <v>1.0358376020001361</v>
      </c>
      <c r="H529" s="0">
        <v>0</v>
      </c>
      <c r="I529" s="0">
        <v>1.7631466715854933</v>
      </c>
      <c r="J529" s="0">
        <v>0.22557771388606088</v>
      </c>
      <c r="K529" s="0">
        <v>0.2293322545042438</v>
      </c>
      <c r="L529" s="0">
        <v>0.37485597036557777</v>
      </c>
      <c r="M529" s="0">
        <v>0.14493515347438271</v>
      </c>
      <c r="N529" s="0">
        <v>0</v>
      </c>
      <c r="O529" s="0">
        <v>0</v>
      </c>
      <c r="P529" s="0">
        <v>0.089921990133835478</v>
      </c>
      <c r="Q529" s="0">
        <v>0.14493515347438271</v>
      </c>
      <c r="R529" s="0">
        <v>169.85</v>
      </c>
    </row>
    <row r="530">
      <c r="A530" s="1">
        <v>41072</v>
      </c>
      <c r="B530" s="0">
        <v>0.204936788385178</v>
      </c>
      <c r="C530" s="0">
        <v>2.43661971830985</v>
      </c>
      <c r="D530" s="0">
        <v>2.5697838711836574</v>
      </c>
      <c r="E530" s="0">
        <v>105.84169236365261</v>
      </c>
      <c r="F530" s="0">
        <v>97.1788493052634</v>
      </c>
      <c r="G530" s="0">
        <v>0.18444310954666021</v>
      </c>
      <c r="H530" s="0">
        <v>0</v>
      </c>
      <c r="I530" s="0">
        <v>1.3435046513210458</v>
      </c>
      <c r="J530" s="0">
        <v>0.17034860823711412</v>
      </c>
      <c r="K530" s="0">
        <v>0.21186509710122248</v>
      </c>
      <c r="L530" s="0">
        <v>0.37428223240693415</v>
      </c>
      <c r="M530" s="0">
        <v>0.14060742938041915</v>
      </c>
      <c r="N530" s="0">
        <v>0</v>
      </c>
      <c r="O530" s="0">
        <v>0</v>
      </c>
      <c r="P530" s="0">
        <v>0.089784359515317547</v>
      </c>
      <c r="Q530" s="0">
        <v>0.14060742938041915</v>
      </c>
      <c r="R530" s="0">
        <v>161.26</v>
      </c>
    </row>
    <row r="531">
      <c r="A531" s="1">
        <v>41073</v>
      </c>
      <c r="B531" s="0">
        <v>3.37636E-10</v>
      </c>
      <c r="C531" s="0">
        <v>2.43661971830985</v>
      </c>
      <c r="D531" s="0">
        <v>2.3740555403967649</v>
      </c>
      <c r="E531" s="0">
        <v>104.50838589813844</v>
      </c>
      <c r="F531" s="0">
        <v>96.900228994032148</v>
      </c>
      <c r="G531" s="0">
        <v>3.038724E-10</v>
      </c>
      <c r="H531" s="0">
        <v>0</v>
      </c>
      <c r="I531" s="0">
        <v>1.2384283457396395</v>
      </c>
      <c r="J531" s="0">
        <v>0.094878120078405029</v>
      </c>
      <c r="K531" s="0">
        <v>0.19572833078689242</v>
      </c>
      <c r="L531" s="0">
        <v>0.3734984313096455</v>
      </c>
      <c r="M531" s="0">
        <v>0.13654845415758196</v>
      </c>
      <c r="N531" s="0">
        <v>0</v>
      </c>
      <c r="O531" s="0">
        <v>0</v>
      </c>
      <c r="P531" s="0">
        <v>0.089596338088131666</v>
      </c>
      <c r="Q531" s="0">
        <v>0.13654845415758196</v>
      </c>
      <c r="R531" s="0">
        <v>145.08</v>
      </c>
    </row>
    <row r="532">
      <c r="A532" s="1">
        <v>41074</v>
      </c>
      <c r="B532" s="0">
        <v>4.49187E-10</v>
      </c>
      <c r="C532" s="0">
        <v>2.43661971830985</v>
      </c>
      <c r="D532" s="0">
        <v>2.193234914457042</v>
      </c>
      <c r="E532" s="0">
        <v>103.26452091424875</v>
      </c>
      <c r="F532" s="0">
        <v>96.548838754374927</v>
      </c>
      <c r="G532" s="0">
        <v>4.042683E-10</v>
      </c>
      <c r="H532" s="0">
        <v>0</v>
      </c>
      <c r="I532" s="0">
        <v>1.2228276455063236</v>
      </c>
      <c r="J532" s="0">
        <v>0.021037338787636074</v>
      </c>
      <c r="K532" s="0">
        <v>0.1808206259397227</v>
      </c>
      <c r="L532" s="0">
        <v>0.372427578444852</v>
      </c>
      <c r="M532" s="0">
        <v>0.13271545209141022</v>
      </c>
      <c r="N532" s="0">
        <v>0</v>
      </c>
      <c r="O532" s="0">
        <v>0</v>
      </c>
      <c r="P532" s="0">
        <v>0.089339457503706574</v>
      </c>
      <c r="Q532" s="0">
        <v>0.13271545209141022</v>
      </c>
      <c r="R532" s="0">
        <v>134.64</v>
      </c>
    </row>
    <row r="533">
      <c r="A533" s="1">
        <v>41075</v>
      </c>
      <c r="B533" s="0">
        <v>5.99773E-10</v>
      </c>
      <c r="C533" s="0">
        <v>2.43661971830985</v>
      </c>
      <c r="D533" s="0">
        <v>2.0261865437189686</v>
      </c>
      <c r="E533" s="0">
        <v>102.05624743609729</v>
      </c>
      <c r="F533" s="0">
        <v>96.177761713667749</v>
      </c>
      <c r="G533" s="0">
        <v>5.397957E-10</v>
      </c>
      <c r="H533" s="0">
        <v>0</v>
      </c>
      <c r="I533" s="0">
        <v>1.20827347869126</v>
      </c>
      <c r="J533" s="0">
        <v>0</v>
      </c>
      <c r="K533" s="0">
        <v>0.1670483707380736</v>
      </c>
      <c r="L533" s="0">
        <v>0.37107704070718833</v>
      </c>
      <c r="M533" s="0">
        <v>0.1290877343945073</v>
      </c>
      <c r="N533" s="0">
        <v>0</v>
      </c>
      <c r="O533" s="0">
        <v>0</v>
      </c>
      <c r="P533" s="0">
        <v>0.089015484962991456</v>
      </c>
      <c r="Q533" s="0">
        <v>0.1290877343945073</v>
      </c>
      <c r="R533" s="0">
        <v>116.09</v>
      </c>
    </row>
    <row r="534">
      <c r="A534" s="1">
        <v>41076</v>
      </c>
      <c r="B534" s="0">
        <v>0.383643351069863</v>
      </c>
      <c r="C534" s="0">
        <v>2.43661971830985</v>
      </c>
      <c r="D534" s="0">
        <v>1.8718614603872297</v>
      </c>
      <c r="E534" s="0">
        <v>101.03132561565447</v>
      </c>
      <c r="F534" s="0">
        <v>95.808110875200967</v>
      </c>
      <c r="G534" s="0">
        <v>0.34527901596287675</v>
      </c>
      <c r="H534" s="0">
        <v>0</v>
      </c>
      <c r="I534" s="0">
        <v>1.3702008364057055</v>
      </c>
      <c r="J534" s="0">
        <v>0</v>
      </c>
      <c r="K534" s="0">
        <v>0.15432508333173892</v>
      </c>
      <c r="L534" s="0">
        <v>0.3696508384667832</v>
      </c>
      <c r="M534" s="0">
        <v>0.12569349668989749</v>
      </c>
      <c r="N534" s="0">
        <v>0</v>
      </c>
      <c r="O534" s="0">
        <v>0</v>
      </c>
      <c r="P534" s="0">
        <v>0.088673361710518</v>
      </c>
      <c r="Q534" s="0">
        <v>0.12569349668989749</v>
      </c>
      <c r="R534" s="0">
        <v>98.26</v>
      </c>
    </row>
    <row r="535">
      <c r="A535" s="1">
        <v>41077</v>
      </c>
      <c r="B535" s="0">
        <v>1.437252E-09</v>
      </c>
      <c r="C535" s="0">
        <v>2.982394366197175</v>
      </c>
      <c r="D535" s="0">
        <v>1.7292905916016177</v>
      </c>
      <c r="E535" s="0">
        <v>99.584395768452453</v>
      </c>
      <c r="F535" s="0">
        <v>95.43988075749067</v>
      </c>
      <c r="G535" s="0">
        <v>1.2935268E-09</v>
      </c>
      <c r="H535" s="0">
        <v>0</v>
      </c>
      <c r="I535" s="0">
        <v>1.4469298484955371</v>
      </c>
      <c r="J535" s="0">
        <v>0</v>
      </c>
      <c r="K535" s="0">
        <v>0.14257086878561198</v>
      </c>
      <c r="L535" s="0">
        <v>0.3682301177102949</v>
      </c>
      <c r="M535" s="0">
        <v>0.12253303908496648</v>
      </c>
      <c r="N535" s="0">
        <v>0</v>
      </c>
      <c r="O535" s="0">
        <v>0</v>
      </c>
      <c r="P535" s="0">
        <v>0.088332553378925246</v>
      </c>
      <c r="Q535" s="0">
        <v>0.12253303908496648</v>
      </c>
      <c r="R535" s="0">
        <v>86.85</v>
      </c>
    </row>
    <row r="536">
      <c r="A536" s="1">
        <v>41078</v>
      </c>
      <c r="B536" s="0">
        <v>0.613829360635616</v>
      </c>
      <c r="C536" s="0">
        <v>2.982394366197175</v>
      </c>
      <c r="D536" s="0">
        <v>1.5975786742162228</v>
      </c>
      <c r="E536" s="0">
        <v>98.4223730577242</v>
      </c>
      <c r="F536" s="0">
        <v>95.073065900120554</v>
      </c>
      <c r="G536" s="0">
        <v>0.5524464245720544</v>
      </c>
      <c r="H536" s="0">
        <v>0</v>
      </c>
      <c r="I536" s="0">
        <v>1.7144691353003023</v>
      </c>
      <c r="J536" s="0">
        <v>0</v>
      </c>
      <c r="K536" s="0">
        <v>0.13171191738539495</v>
      </c>
      <c r="L536" s="0">
        <v>0.366814857370118</v>
      </c>
      <c r="M536" s="0">
        <v>0.11958865074844373</v>
      </c>
      <c r="N536" s="0">
        <v>0</v>
      </c>
      <c r="O536" s="0">
        <v>0</v>
      </c>
      <c r="P536" s="0">
        <v>0.08799305491442945</v>
      </c>
      <c r="Q536" s="0">
        <v>0.11958865074844373</v>
      </c>
      <c r="R536" s="0">
        <v>79.8</v>
      </c>
    </row>
    <row r="537">
      <c r="A537" s="1">
        <v>41079</v>
      </c>
      <c r="B537" s="0">
        <v>55.9830706680821</v>
      </c>
      <c r="C537" s="0">
        <v>2.982394366197175</v>
      </c>
      <c r="D537" s="0">
        <v>14.907820667334615</v>
      </c>
      <c r="E537" s="0">
        <v>131.28542928376177</v>
      </c>
      <c r="F537" s="0">
        <v>94.707660863660948</v>
      </c>
      <c r="G537" s="0">
        <v>35.845450592234741</v>
      </c>
      <c r="H537" s="0">
        <v>14.539313009039145</v>
      </c>
      <c r="I537" s="0">
        <v>2.982394366197175</v>
      </c>
      <c r="J537" s="0">
        <v>0</v>
      </c>
      <c r="K537" s="0">
        <v>1.2290710159207516</v>
      </c>
      <c r="L537" s="0">
        <v>0.36540503645961886</v>
      </c>
      <c r="M537" s="0">
        <v>0.38248946578323123</v>
      </c>
      <c r="N537" s="0">
        <v>0</v>
      </c>
      <c r="O537" s="0">
        <v>0</v>
      </c>
      <c r="P537" s="0">
        <v>0.0876548612826707</v>
      </c>
      <c r="Q537" s="0">
        <v>0.38248946578323123</v>
      </c>
      <c r="R537" s="0">
        <v>77.34</v>
      </c>
    </row>
    <row r="538">
      <c r="A538" s="1">
        <v>41080</v>
      </c>
      <c r="B538" s="0">
        <v>80.930216479452</v>
      </c>
      <c r="C538" s="0">
        <v>2.982394366197175</v>
      </c>
      <c r="D538" s="0">
        <v>44.801697870525722</v>
      </c>
      <c r="E538" s="0">
        <v>165.69349488460517</v>
      </c>
      <c r="F538" s="0">
        <v>96.2028547092718</v>
      </c>
      <c r="G538" s="0">
        <v>39.249654446724278</v>
      </c>
      <c r="H538" s="0">
        <v>33.587540384782528</v>
      </c>
      <c r="I538" s="0">
        <v>2.982394366197175</v>
      </c>
      <c r="J538" s="0">
        <v>1.8591944796836968</v>
      </c>
      <c r="K538" s="0">
        <v>3.6936631815914276</v>
      </c>
      <c r="L538" s="0">
        <v>0.36400063407282379</v>
      </c>
      <c r="M538" s="0">
        <v>0.97336906557134462</v>
      </c>
      <c r="N538" s="0">
        <v>0</v>
      </c>
      <c r="O538" s="0">
        <v>0</v>
      </c>
      <c r="P538" s="0">
        <v>0.0873179674686382</v>
      </c>
      <c r="Q538" s="0">
        <v>0.97336906557134462</v>
      </c>
      <c r="R538" s="0">
        <v>167.11</v>
      </c>
    </row>
    <row r="539">
      <c r="A539" s="1">
        <v>41081</v>
      </c>
      <c r="B539" s="0">
        <v>11.6216468849315</v>
      </c>
      <c r="C539" s="0">
        <v>2.982394366197175</v>
      </c>
      <c r="D539" s="0">
        <v>42.54809270501179</v>
      </c>
      <c r="E539" s="0">
        <v>166.5975512804624</v>
      </c>
      <c r="F539" s="0">
        <v>101.15187868041252</v>
      </c>
      <c r="G539" s="0">
        <v>9.2052220144018548</v>
      </c>
      <c r="H539" s="0">
        <v>1.2542601820364967</v>
      </c>
      <c r="I539" s="0">
        <v>2.982394366197175</v>
      </c>
      <c r="J539" s="0">
        <v>5.31877125234746</v>
      </c>
      <c r="K539" s="0">
        <v>3.507865347550426</v>
      </c>
      <c r="L539" s="0">
        <v>0.36974728120676187</v>
      </c>
      <c r="M539" s="0">
        <v>0.93017764717976192</v>
      </c>
      <c r="N539" s="0">
        <v>0</v>
      </c>
      <c r="O539" s="0">
        <v>0</v>
      </c>
      <c r="P539" s="0">
        <v>0.0886964967911848</v>
      </c>
      <c r="Q539" s="0">
        <v>0.93017764717976192</v>
      </c>
      <c r="R539" s="0">
        <v>212.53</v>
      </c>
    </row>
    <row r="540">
      <c r="A540" s="1">
        <v>41082</v>
      </c>
      <c r="B540" s="0">
        <v>5.60050954109589</v>
      </c>
      <c r="C540" s="0">
        <v>2.982394366197175</v>
      </c>
      <c r="D540" s="0">
        <v>39.442338344600067</v>
      </c>
      <c r="E540" s="0">
        <v>163.08324386780976</v>
      </c>
      <c r="F540" s="0">
        <v>106.18942393449729</v>
      </c>
      <c r="G540" s="0">
        <v>4.89440063081245</v>
      </c>
      <c r="H540" s="0">
        <v>0.14605795617385042</v>
      </c>
      <c r="I540" s="0">
        <v>2.982394366197175</v>
      </c>
      <c r="J540" s="0">
        <v>5.4263136772679</v>
      </c>
      <c r="K540" s="0">
        <v>3.2518123165855704</v>
      </c>
      <c r="L540" s="0">
        <v>0.38876842318312371</v>
      </c>
      <c r="M540" s="0">
        <v>0.87331746388792086</v>
      </c>
      <c r="N540" s="0">
        <v>0</v>
      </c>
      <c r="O540" s="0">
        <v>0</v>
      </c>
      <c r="P540" s="0">
        <v>0.0932593664700767</v>
      </c>
      <c r="Q540" s="0">
        <v>0.87331746388792086</v>
      </c>
      <c r="R540" s="0">
        <v>234.85</v>
      </c>
    </row>
    <row r="541">
      <c r="A541" s="1">
        <v>41083</v>
      </c>
      <c r="B541" s="0">
        <v>0.314571749589041</v>
      </c>
      <c r="C541" s="0">
        <v>2.982394366197175</v>
      </c>
      <c r="D541" s="0">
        <v>36.4382012523377</v>
      </c>
      <c r="E541" s="0">
        <v>155.95629781246348</v>
      </c>
      <c r="F541" s="0">
        <v>110.79434429029313</v>
      </c>
      <c r="G541" s="0">
        <v>0.28311457463013689</v>
      </c>
      <c r="H541" s="0">
        <v>0</v>
      </c>
      <c r="I541" s="0">
        <v>2.3970104851909744</v>
      </c>
      <c r="J541" s="0">
        <v>5.0130501447854439</v>
      </c>
      <c r="K541" s="0">
        <v>3.0041370922623711</v>
      </c>
      <c r="L541" s="0">
        <v>0.40812978898960384</v>
      </c>
      <c r="M541" s="0">
        <v>0.81854859756057907</v>
      </c>
      <c r="N541" s="0">
        <v>0</v>
      </c>
      <c r="O541" s="0">
        <v>0</v>
      </c>
      <c r="P541" s="0">
        <v>0.097903850439026066</v>
      </c>
      <c r="Q541" s="0">
        <v>0.81854859756057907</v>
      </c>
      <c r="R541" s="0">
        <v>251.1</v>
      </c>
    </row>
    <row r="542">
      <c r="A542" s="1">
        <v>41084</v>
      </c>
      <c r="B542" s="0">
        <v>2.47337E-10</v>
      </c>
      <c r="C542" s="0">
        <v>2.982394366197175</v>
      </c>
      <c r="D542" s="0">
        <v>33.662875129401193</v>
      </c>
      <c r="E542" s="0">
        <v>149.50825595340245</v>
      </c>
      <c r="F542" s="0">
        <v>114.5830146305052</v>
      </c>
      <c r="G542" s="0">
        <v>2.2260330000000003E-10</v>
      </c>
      <c r="H542" s="0">
        <v>0</v>
      </c>
      <c r="I542" s="0">
        <v>2.2335431203382483</v>
      </c>
      <c r="J542" s="0">
        <v>4.2144987389453776</v>
      </c>
      <c r="K542" s="0">
        <v>2.7753261229365078</v>
      </c>
      <c r="L542" s="0">
        <v>0.42582839873330292</v>
      </c>
      <c r="M542" s="0">
        <v>0.76790609746390381</v>
      </c>
      <c r="N542" s="0">
        <v>0</v>
      </c>
      <c r="O542" s="0">
        <v>0</v>
      </c>
      <c r="P542" s="0">
        <v>0.10214946565279313</v>
      </c>
      <c r="Q542" s="0">
        <v>0.76790609746390381</v>
      </c>
      <c r="R542" s="0">
        <v>254.66</v>
      </c>
    </row>
    <row r="543">
      <c r="A543" s="1">
        <v>41085</v>
      </c>
      <c r="B543" s="0">
        <v>0.230186011412329</v>
      </c>
      <c r="C543" s="0">
        <v>4.04225352112675</v>
      </c>
      <c r="D543" s="0">
        <v>31.098932522223702</v>
      </c>
      <c r="E543" s="0">
        <v>143.21722172336612</v>
      </c>
      <c r="F543" s="0">
        <v>117.68027589560941</v>
      </c>
      <c r="G543" s="0">
        <v>0.20716741027109611</v>
      </c>
      <c r="H543" s="0">
        <v>0</v>
      </c>
      <c r="I543" s="0">
        <v>2.960550552467307</v>
      </c>
      <c r="J543" s="0">
        <v>3.5376510878401253</v>
      </c>
      <c r="K543" s="0">
        <v>2.5639426071774905</v>
      </c>
      <c r="L543" s="0">
        <v>0.44038982273590171</v>
      </c>
      <c r="M543" s="0">
        <v>0.72069160551975531</v>
      </c>
      <c r="N543" s="0">
        <v>0</v>
      </c>
      <c r="O543" s="0">
        <v>0</v>
      </c>
      <c r="P543" s="0">
        <v>0.10564251986297231</v>
      </c>
      <c r="Q543" s="0">
        <v>0.72069160551975531</v>
      </c>
      <c r="R543" s="0">
        <v>243.61</v>
      </c>
    </row>
    <row r="544">
      <c r="A544" s="1">
        <v>41086</v>
      </c>
      <c r="B544" s="0">
        <v>1.0925E-11</v>
      </c>
      <c r="C544" s="0">
        <v>4.04225352112675</v>
      </c>
      <c r="D544" s="0">
        <v>28.730273344272923</v>
      </c>
      <c r="E544" s="0">
        <v>137.51815314229992</v>
      </c>
      <c r="F544" s="0">
        <v>120.14704835626536</v>
      </c>
      <c r="G544" s="0">
        <v>9.8325E-12</v>
      </c>
      <c r="H544" s="0">
        <v>0</v>
      </c>
      <c r="I544" s="0">
        <v>2.7800022441566825</v>
      </c>
      <c r="J544" s="0">
        <v>2.919066336919351</v>
      </c>
      <c r="K544" s="0">
        <v>2.3686591779507769</v>
      </c>
      <c r="L544" s="0">
        <v>0.45229387626342071</v>
      </c>
      <c r="M544" s="0">
        <v>0.67670180752803533</v>
      </c>
      <c r="N544" s="0">
        <v>0</v>
      </c>
      <c r="O544" s="0">
        <v>0</v>
      </c>
      <c r="P544" s="0">
        <v>0.10849811312672711</v>
      </c>
      <c r="Q544" s="0">
        <v>0.67670180752803533</v>
      </c>
      <c r="R544" s="0">
        <v>221.32</v>
      </c>
    </row>
    <row r="545">
      <c r="A545" s="1">
        <v>41087</v>
      </c>
      <c r="B545" s="0">
        <v>1.031E-12</v>
      </c>
      <c r="C545" s="0">
        <v>4.04225352112675</v>
      </c>
      <c r="D545" s="0">
        <v>26.542023776757524</v>
      </c>
      <c r="E545" s="0">
        <v>132.454462646094</v>
      </c>
      <c r="F545" s="0">
        <v>122.07958703497634</v>
      </c>
      <c r="G545" s="0">
        <v>9.279E-13</v>
      </c>
      <c r="H545" s="0">
        <v>0</v>
      </c>
      <c r="I545" s="0">
        <v>2.6693771164332394</v>
      </c>
      <c r="J545" s="0">
        <v>2.3943133797736245</v>
      </c>
      <c r="K545" s="0">
        <v>2.1882495675154</v>
      </c>
      <c r="L545" s="0">
        <v>0.46177470106263885</v>
      </c>
      <c r="M545" s="0">
        <v>0.63569870822946117</v>
      </c>
      <c r="N545" s="0">
        <v>0</v>
      </c>
      <c r="O545" s="0">
        <v>0</v>
      </c>
      <c r="P545" s="0">
        <v>0.11077241232816303</v>
      </c>
      <c r="Q545" s="0">
        <v>0.63569870822946117</v>
      </c>
      <c r="R545" s="0">
        <v>190.52</v>
      </c>
    </row>
    <row r="546">
      <c r="A546" s="1">
        <v>41088</v>
      </c>
      <c r="B546" s="0">
        <v>0.230186010217808</v>
      </c>
      <c r="C546" s="0">
        <v>4.04225352112675</v>
      </c>
      <c r="D546" s="0">
        <v>24.520442869590454</v>
      </c>
      <c r="E546" s="0">
        <v>128.05866939396296</v>
      </c>
      <c r="F546" s="0">
        <v>123.56686201689786</v>
      </c>
      <c r="G546" s="0">
        <v>0.20716740919602719</v>
      </c>
      <c r="H546" s="0">
        <v>0</v>
      </c>
      <c r="I546" s="0">
        <v>2.6464834344883883</v>
      </c>
      <c r="J546" s="0">
        <v>1.9564772268386419</v>
      </c>
      <c r="K546" s="0">
        <v>2.0215809071670687</v>
      </c>
      <c r="L546" s="0">
        <v>0.46920224491712936</v>
      </c>
      <c r="M546" s="0">
        <v>0.59749929501938148</v>
      </c>
      <c r="N546" s="0">
        <v>0</v>
      </c>
      <c r="O546" s="0">
        <v>0</v>
      </c>
      <c r="P546" s="0">
        <v>0.11255416206140258</v>
      </c>
      <c r="Q546" s="0">
        <v>0.59749929501938148</v>
      </c>
      <c r="R546" s="0">
        <v>165.21</v>
      </c>
    </row>
    <row r="547">
      <c r="A547" s="1">
        <v>41089</v>
      </c>
      <c r="B547" s="0">
        <v>0.230186010217808</v>
      </c>
      <c r="C547" s="0">
        <v>4.04225352112675</v>
      </c>
      <c r="D547" s="0">
        <v>22.652836256116888</v>
      </c>
      <c r="E547" s="0">
        <v>124.10223741189839</v>
      </c>
      <c r="F547" s="0">
        <v>124.69001359525679</v>
      </c>
      <c r="G547" s="0">
        <v>0.20716740919602719</v>
      </c>
      <c r="H547" s="0">
        <v>0</v>
      </c>
      <c r="I547" s="0">
        <v>2.5655293563125148</v>
      </c>
      <c r="J547" s="0">
        <v>1.598070034948085</v>
      </c>
      <c r="K547" s="0">
        <v>1.8676066134735647</v>
      </c>
      <c r="L547" s="0">
        <v>0.47491845658916532</v>
      </c>
      <c r="M547" s="0">
        <v>0.56193453723842868</v>
      </c>
      <c r="N547" s="0">
        <v>0</v>
      </c>
      <c r="O547" s="0">
        <v>0</v>
      </c>
      <c r="P547" s="0">
        <v>0.11392539040031484</v>
      </c>
      <c r="Q547" s="0">
        <v>0.56193453723842868</v>
      </c>
      <c r="R547" s="0">
        <v>148.44</v>
      </c>
    </row>
    <row r="548">
      <c r="A548" s="1">
        <v>41090</v>
      </c>
      <c r="B548" s="0">
        <v>0</v>
      </c>
      <c r="C548" s="0">
        <v>4.04225352112675</v>
      </c>
      <c r="D548" s="0">
        <v>20.927476439784815</v>
      </c>
      <c r="E548" s="0">
        <v>120.40056408128046</v>
      </c>
      <c r="F548" s="0">
        <v>125.50349215263337</v>
      </c>
      <c r="G548" s="0">
        <v>0</v>
      </c>
      <c r="H548" s="0">
        <v>0</v>
      </c>
      <c r="I548" s="0">
        <v>2.4089595815226867</v>
      </c>
      <c r="J548" s="0">
        <v>1.2927137490952387</v>
      </c>
      <c r="K548" s="0">
        <v>1.7253598163320718</v>
      </c>
      <c r="L548" s="0">
        <v>0.47923519171866114</v>
      </c>
      <c r="M548" s="0">
        <v>0.52884730732634766</v>
      </c>
      <c r="N548" s="0">
        <v>0</v>
      </c>
      <c r="O548" s="0">
        <v>0</v>
      </c>
      <c r="P548" s="0">
        <v>0.11496090655695052</v>
      </c>
      <c r="Q548" s="0">
        <v>0.52884730732634766</v>
      </c>
      <c r="R548" s="0">
        <v>135.56</v>
      </c>
    </row>
    <row r="549">
      <c r="A549" s="1">
        <v>41091</v>
      </c>
      <c r="B549" s="0">
        <v>0.230186010217808</v>
      </c>
      <c r="C549" s="0">
        <v>4.04225352112675</v>
      </c>
      <c r="D549" s="0">
        <v>19.333529152204395</v>
      </c>
      <c r="E549" s="0">
        <v>117.16143705733104</v>
      </c>
      <c r="F549" s="0">
        <v>126.04292917414941</v>
      </c>
      <c r="G549" s="0">
        <v>0.20716740919602719</v>
      </c>
      <c r="H549" s="0">
        <v>0</v>
      </c>
      <c r="I549" s="0">
        <v>2.4244956860275386</v>
      </c>
      <c r="J549" s="0">
        <v>1.0217987471179131</v>
      </c>
      <c r="K549" s="0">
        <v>1.593947287580419</v>
      </c>
      <c r="L549" s="0">
        <v>0.48236172560187029</v>
      </c>
      <c r="M549" s="0">
        <v>0.49807353585988468</v>
      </c>
      <c r="N549" s="0">
        <v>0</v>
      </c>
      <c r="O549" s="0">
        <v>0</v>
      </c>
      <c r="P549" s="0">
        <v>0.11571091234910813</v>
      </c>
      <c r="Q549" s="0">
        <v>0.49807353585988468</v>
      </c>
      <c r="R549" s="0">
        <v>125.51</v>
      </c>
    </row>
    <row r="550">
      <c r="A550" s="1">
        <v>41092</v>
      </c>
      <c r="B550" s="0">
        <v>0.230186010217808</v>
      </c>
      <c r="C550" s="0">
        <v>4.04225352112675</v>
      </c>
      <c r="D550" s="0">
        <v>17.860985320166993</v>
      </c>
      <c r="E550" s="0">
        <v>114.20730416370839</v>
      </c>
      <c r="F550" s="0">
        <v>126.35495139660787</v>
      </c>
      <c r="G550" s="0">
        <v>0.20716740919602719</v>
      </c>
      <c r="H550" s="0">
        <v>0</v>
      </c>
      <c r="I550" s="0">
        <v>2.3648430756161489</v>
      </c>
      <c r="J550" s="0">
        <v>0.79645722720253287</v>
      </c>
      <c r="K550" s="0">
        <v>1.4725438320374009</v>
      </c>
      <c r="L550" s="0">
        <v>0.48443500474405993</v>
      </c>
      <c r="M550" s="0">
        <v>0.469448122919231</v>
      </c>
      <c r="N550" s="0">
        <v>0</v>
      </c>
      <c r="O550" s="0">
        <v>0</v>
      </c>
      <c r="P550" s="0">
        <v>0.11620825906706712</v>
      </c>
      <c r="Q550" s="0">
        <v>0.469448122919231</v>
      </c>
      <c r="R550" s="0">
        <v>118.26</v>
      </c>
    </row>
    <row r="551">
      <c r="A551" s="1">
        <v>41093</v>
      </c>
      <c r="B551" s="0">
        <v>0.230186010217808</v>
      </c>
      <c r="C551" s="0">
        <v>3.3169014084507</v>
      </c>
      <c r="D551" s="0">
        <v>16.500598214415859</v>
      </c>
      <c r="E551" s="0">
        <v>111.90135576196384</v>
      </c>
      <c r="F551" s="0">
        <v>126.46979795232987</v>
      </c>
      <c r="G551" s="0">
        <v>0.20716740919602719</v>
      </c>
      <c r="H551" s="0">
        <v>0</v>
      </c>
      <c r="I551" s="0">
        <v>1.9126350202772511</v>
      </c>
      <c r="J551" s="0">
        <v>0.60048079066332982</v>
      </c>
      <c r="K551" s="0">
        <v>1.3603871057511316</v>
      </c>
      <c r="L551" s="0">
        <v>0.4856342349413213</v>
      </c>
      <c r="M551" s="0">
        <v>0.44283118292795837</v>
      </c>
      <c r="N551" s="0">
        <v>0</v>
      </c>
      <c r="O551" s="0">
        <v>0</v>
      </c>
      <c r="P551" s="0">
        <v>0.11649593533339728</v>
      </c>
      <c r="Q551" s="0">
        <v>0.44283118292795837</v>
      </c>
      <c r="R551" s="0">
        <v>108.75</v>
      </c>
    </row>
    <row r="552">
      <c r="A552" s="1">
        <v>41094</v>
      </c>
      <c r="B552" s="0">
        <v>0</v>
      </c>
      <c r="C552" s="0">
        <v>3.3169014084507</v>
      </c>
      <c r="D552" s="0">
        <v>15.243825385498848</v>
      </c>
      <c r="E552" s="0">
        <v>109.66517209652298</v>
      </c>
      <c r="F552" s="0">
        <v>126.43755074942364</v>
      </c>
      <c r="G552" s="0">
        <v>0</v>
      </c>
      <c r="H552" s="0">
        <v>0</v>
      </c>
      <c r="I552" s="0">
        <v>1.7823552306858435</v>
      </c>
      <c r="J552" s="0">
        <v>0.453828434755021</v>
      </c>
      <c r="K552" s="0">
        <v>1.2567728289170113</v>
      </c>
      <c r="L552" s="0">
        <v>0.48607563766125611</v>
      </c>
      <c r="M552" s="0">
        <v>0.418081650036359</v>
      </c>
      <c r="N552" s="0">
        <v>0</v>
      </c>
      <c r="O552" s="0">
        <v>0</v>
      </c>
      <c r="P552" s="0">
        <v>0.11660182083120145</v>
      </c>
      <c r="Q552" s="0">
        <v>0.418081650036359</v>
      </c>
      <c r="R552" s="0">
        <v>97.47</v>
      </c>
    </row>
    <row r="553">
      <c r="A553" s="1">
        <v>41095</v>
      </c>
      <c r="B553" s="0">
        <v>0</v>
      </c>
      <c r="C553" s="0">
        <v>3.3169014084507</v>
      </c>
      <c r="D553" s="0">
        <v>14.082775022093673</v>
      </c>
      <c r="E553" s="0">
        <v>107.60152631443877</v>
      </c>
      <c r="F553" s="0">
        <v>126.26850734477537</v>
      </c>
      <c r="G553" s="0">
        <v>0</v>
      </c>
      <c r="H553" s="0">
        <v>0</v>
      </c>
      <c r="I553" s="0">
        <v>1.746737488382961</v>
      </c>
      <c r="J553" s="0">
        <v>0.31690829370124418</v>
      </c>
      <c r="K553" s="0">
        <v>1.1610503634051763</v>
      </c>
      <c r="L553" s="0">
        <v>0.48595169834950563</v>
      </c>
      <c r="M553" s="0">
        <v>0.39508962069638437</v>
      </c>
      <c r="N553" s="0">
        <v>0</v>
      </c>
      <c r="O553" s="0">
        <v>0</v>
      </c>
      <c r="P553" s="0">
        <v>0.11657208975993813</v>
      </c>
      <c r="Q553" s="0">
        <v>0.39508962069638437</v>
      </c>
      <c r="R553" s="0">
        <v>89.18</v>
      </c>
    </row>
    <row r="554">
      <c r="A554" s="1">
        <v>41096</v>
      </c>
      <c r="B554" s="0">
        <v>5E-14</v>
      </c>
      <c r="C554" s="0">
        <v>3.3169014084507</v>
      </c>
      <c r="D554" s="0">
        <v>13.010156394966822</v>
      </c>
      <c r="E554" s="0">
        <v>105.69247976498039</v>
      </c>
      <c r="F554" s="0">
        <v>125.97838398472614</v>
      </c>
      <c r="G554" s="0">
        <v>4.5000000000000004E-14</v>
      </c>
      <c r="H554" s="0">
        <v>0</v>
      </c>
      <c r="I554" s="0">
        <v>1.7138679147398834</v>
      </c>
      <c r="J554" s="0">
        <v>0.19517863471854582</v>
      </c>
      <c r="K554" s="0">
        <v>1.0726186271268499</v>
      </c>
      <c r="L554" s="0">
        <v>0.485301994767803</v>
      </c>
      <c r="M554" s="0">
        <v>0.37372039894332204</v>
      </c>
      <c r="N554" s="0">
        <v>0</v>
      </c>
      <c r="O554" s="0">
        <v>0</v>
      </c>
      <c r="P554" s="0">
        <v>0.11641623619568303</v>
      </c>
      <c r="Q554" s="0">
        <v>0.37372039894332204</v>
      </c>
      <c r="R554" s="0">
        <v>84.41</v>
      </c>
    </row>
    <row r="555">
      <c r="A555" s="1">
        <v>41097</v>
      </c>
      <c r="B555" s="0">
        <v>30.6914816449315</v>
      </c>
      <c r="C555" s="0">
        <v>3.3169014084507</v>
      </c>
      <c r="D555" s="0">
        <v>16.586017196132453</v>
      </c>
      <c r="E555" s="0">
        <v>124.96809922684152</v>
      </c>
      <c r="F555" s="0">
        <v>125.58071941345334</v>
      </c>
      <c r="G555" s="0">
        <v>22.679043229977214</v>
      </c>
      <c r="H555" s="0">
        <v>4.9432902504611365</v>
      </c>
      <c r="I555" s="0">
        <v>3.3169014084507</v>
      </c>
      <c r="J555" s="0">
        <v>0.08652235966539544</v>
      </c>
      <c r="K555" s="0">
        <v>1.3674294492955081</v>
      </c>
      <c r="L555" s="0">
        <v>0.4841869309381801</v>
      </c>
      <c r="M555" s="0">
        <v>0.44417334399834146</v>
      </c>
      <c r="N555" s="0">
        <v>0</v>
      </c>
      <c r="O555" s="0">
        <v>0</v>
      </c>
      <c r="P555" s="0">
        <v>0.11614875010338961</v>
      </c>
      <c r="Q555" s="0">
        <v>0.44417334399834146</v>
      </c>
      <c r="R555" s="0">
        <v>83.91</v>
      </c>
    </row>
    <row r="556">
      <c r="A556" s="1">
        <v>41098</v>
      </c>
      <c r="B556" s="0">
        <v>13.9458120027397</v>
      </c>
      <c r="C556" s="0">
        <v>3.3169014084507</v>
      </c>
      <c r="D556" s="0">
        <v>16.322789721964785</v>
      </c>
      <c r="E556" s="0">
        <v>131.76178277593488</v>
      </c>
      <c r="F556" s="0">
        <v>126.45620645531072</v>
      </c>
      <c r="G556" s="0">
        <v>11.468730541244497</v>
      </c>
      <c r="H556" s="0">
        <v>1.0825002612212336</v>
      </c>
      <c r="I556" s="0">
        <v>3.3169014084507</v>
      </c>
      <c r="J556" s="0">
        <v>1.358145583700421</v>
      </c>
      <c r="K556" s="0">
        <v>1.3457277353889006</v>
      </c>
      <c r="L556" s="0">
        <v>0.48265854184302576</v>
      </c>
      <c r="M556" s="0">
        <v>0.438600811457656</v>
      </c>
      <c r="N556" s="0">
        <v>0</v>
      </c>
      <c r="O556" s="0">
        <v>0</v>
      </c>
      <c r="P556" s="0">
        <v>0.11578211384840054</v>
      </c>
      <c r="Q556" s="0">
        <v>0.438600811457656</v>
      </c>
      <c r="R556" s="0">
        <v>111.61</v>
      </c>
    </row>
    <row r="557">
      <c r="A557" s="1">
        <v>41099</v>
      </c>
      <c r="B557" s="0">
        <v>5.89677E-10</v>
      </c>
      <c r="C557" s="0">
        <v>3.3169014084507</v>
      </c>
      <c r="D557" s="0">
        <v>15.079559728232256</v>
      </c>
      <c r="E557" s="0">
        <v>127.76442948377884</v>
      </c>
      <c r="F557" s="0">
        <v>127.86884593312448</v>
      </c>
      <c r="G557" s="0">
        <v>5.3070930000000011E-10</v>
      </c>
      <c r="H557" s="0">
        <v>0</v>
      </c>
      <c r="I557" s="0">
        <v>2.09869041494506</v>
      </c>
      <c r="J557" s="0">
        <v>1.8986628777416934</v>
      </c>
      <c r="K557" s="0">
        <v>1.2432299937325284</v>
      </c>
      <c r="L557" s="0">
        <v>0.48602339992792121</v>
      </c>
      <c r="M557" s="0">
        <v>0.41482040809430709</v>
      </c>
      <c r="N557" s="0">
        <v>0</v>
      </c>
      <c r="O557" s="0">
        <v>0</v>
      </c>
      <c r="P557" s="0">
        <v>0.11658928982912892</v>
      </c>
      <c r="Q557" s="0">
        <v>0.41482040809430709</v>
      </c>
      <c r="R557" s="0">
        <v>146.03</v>
      </c>
    </row>
    <row r="558">
      <c r="A558" s="1">
        <v>41100</v>
      </c>
      <c r="B558" s="0">
        <v>3.01598E-10</v>
      </c>
      <c r="C558" s="0">
        <v>3.3169014084507</v>
      </c>
      <c r="D558" s="0">
        <v>13.931020706058121</v>
      </c>
      <c r="E558" s="0">
        <v>124.15460967358645</v>
      </c>
      <c r="F558" s="0">
        <v>128.95219207377863</v>
      </c>
      <c r="G558" s="0">
        <v>2.714382E-10</v>
      </c>
      <c r="H558" s="0">
        <v>0</v>
      </c>
      <c r="I558" s="0">
        <v>2.0350209132600061</v>
      </c>
      <c r="J558" s="0">
        <v>1.574798897203824</v>
      </c>
      <c r="K558" s="0">
        <v>1.1485390221741363</v>
      </c>
      <c r="L558" s="0">
        <v>0.49145275654967052</v>
      </c>
      <c r="M558" s="0">
        <v>0.39340796520368138</v>
      </c>
      <c r="N558" s="0">
        <v>0</v>
      </c>
      <c r="O558" s="0">
        <v>0</v>
      </c>
      <c r="P558" s="0">
        <v>0.11789170620013638</v>
      </c>
      <c r="Q558" s="0">
        <v>0.39340796520368138</v>
      </c>
      <c r="R558" s="0">
        <v>165.99</v>
      </c>
    </row>
    <row r="559">
      <c r="A559" s="1">
        <v>41101</v>
      </c>
      <c r="B559" s="0">
        <v>0.230186981738356</v>
      </c>
      <c r="C559" s="0">
        <v>2.6188380281690131</v>
      </c>
      <c r="D559" s="0">
        <v>12.869960490243761</v>
      </c>
      <c r="E559" s="0">
        <v>121.42013211091364</v>
      </c>
      <c r="F559" s="0">
        <v>129.75322479884122</v>
      </c>
      <c r="G559" s="0">
        <v>0.20716828356452041</v>
      </c>
      <c r="H559" s="0">
        <v>0</v>
      </c>
      <c r="I559" s="0">
        <v>1.6449966182235314</v>
      </c>
      <c r="J559" s="0">
        <v>1.2966492280137869</v>
      </c>
      <c r="K559" s="0">
        <v>1.0610602158143594</v>
      </c>
      <c r="L559" s="0">
        <v>0.49561650295120135</v>
      </c>
      <c r="M559" s="0">
        <v>0.37342200635058143</v>
      </c>
      <c r="N559" s="0">
        <v>0</v>
      </c>
      <c r="O559" s="0">
        <v>0</v>
      </c>
      <c r="P559" s="0">
        <v>0.118890522792208</v>
      </c>
      <c r="Q559" s="0">
        <v>0.37342200635058143</v>
      </c>
      <c r="R559" s="0">
        <v>165.73</v>
      </c>
    </row>
    <row r="560">
      <c r="A560" s="1">
        <v>41102</v>
      </c>
      <c r="B560" s="0">
        <v>2.86898465068493</v>
      </c>
      <c r="C560" s="0">
        <v>2.6188380281690131</v>
      </c>
      <c r="D560" s="0">
        <v>11.889787860123377</v>
      </c>
      <c r="E560" s="0">
        <v>120.30366581287098</v>
      </c>
      <c r="F560" s="0">
        <v>130.34952197045465</v>
      </c>
      <c r="G560" s="0">
        <v>2.5820086523883772</v>
      </c>
      <c r="H560" s="0">
        <v>7.7533228060008261E-05</v>
      </c>
      <c r="I560" s="0">
        <v>2.6034825764541467</v>
      </c>
      <c r="J560" s="0">
        <v>1.0949923739768865</v>
      </c>
      <c r="K560" s="0">
        <v>0.9802501633484435</v>
      </c>
      <c r="L560" s="0">
        <v>0.49869520236344428</v>
      </c>
      <c r="M560" s="0">
        <v>0.3547754900484259</v>
      </c>
      <c r="N560" s="0">
        <v>0</v>
      </c>
      <c r="O560" s="0">
        <v>0</v>
      </c>
      <c r="P560" s="0">
        <v>0.11962905385495928</v>
      </c>
      <c r="Q560" s="0">
        <v>0.3547754900484259</v>
      </c>
      <c r="R560" s="0">
        <v>141.57</v>
      </c>
    </row>
    <row r="561">
      <c r="A561" s="1">
        <v>41103</v>
      </c>
      <c r="B561" s="0">
        <v>1.6589857E-08</v>
      </c>
      <c r="C561" s="0">
        <v>2.6188380281690131</v>
      </c>
      <c r="D561" s="0">
        <v>10.984198733594889</v>
      </c>
      <c r="E561" s="0">
        <v>117.77585424103474</v>
      </c>
      <c r="F561" s="0">
        <v>130.86343388416441</v>
      </c>
      <c r="G561" s="0">
        <v>1.49308713E-08</v>
      </c>
      <c r="H561" s="0">
        <v>0</v>
      </c>
      <c r="I561" s="0">
        <v>1.5129126545242133</v>
      </c>
      <c r="J561" s="0">
        <v>1.0148989322429032</v>
      </c>
      <c r="K561" s="0">
        <v>0.90558912652848844</v>
      </c>
      <c r="L561" s="0">
        <v>0.50098701853315819</v>
      </c>
      <c r="M561" s="0">
        <v>0.33741526409562106</v>
      </c>
      <c r="N561" s="0">
        <v>0</v>
      </c>
      <c r="O561" s="0">
        <v>0</v>
      </c>
      <c r="P561" s="0">
        <v>0.12017882413286254</v>
      </c>
      <c r="Q561" s="0">
        <v>0.33741526409562106</v>
      </c>
      <c r="R561" s="0">
        <v>122.85</v>
      </c>
    </row>
    <row r="562">
      <c r="A562" s="1">
        <v>41104</v>
      </c>
      <c r="B562" s="0">
        <v>9.1E-13</v>
      </c>
      <c r="C562" s="0">
        <v>2.6188380281690131</v>
      </c>
      <c r="D562" s="0">
        <v>10.147584064452397</v>
      </c>
      <c r="E562" s="0">
        <v>115.45637019274865</v>
      </c>
      <c r="F562" s="0">
        <v>131.1988322967826</v>
      </c>
      <c r="G562" s="0">
        <v>8.1899999999999994E-13</v>
      </c>
      <c r="H562" s="0">
        <v>0</v>
      </c>
      <c r="I562" s="0">
        <v>1.4811234415188843</v>
      </c>
      <c r="J562" s="0">
        <v>0.83836060676802016</v>
      </c>
      <c r="K562" s="0">
        <v>0.83661466914249094</v>
      </c>
      <c r="L562" s="0">
        <v>0.502962194149809</v>
      </c>
      <c r="M562" s="0">
        <v>0.32134320114205073</v>
      </c>
      <c r="N562" s="0">
        <v>0</v>
      </c>
      <c r="O562" s="0">
        <v>0</v>
      </c>
      <c r="P562" s="0">
        <v>0.12065263737409183</v>
      </c>
      <c r="Q562" s="0">
        <v>0.32134320114205073</v>
      </c>
      <c r="R562" s="0">
        <v>131.47</v>
      </c>
    </row>
    <row r="563">
      <c r="A563" s="1">
        <v>41105</v>
      </c>
      <c r="B563" s="0">
        <v>0.230186010217808</v>
      </c>
      <c r="C563" s="0">
        <v>2.6188380281690131</v>
      </c>
      <c r="D563" s="0">
        <v>9.3746903932270058</v>
      </c>
      <c r="E563" s="0">
        <v>113.43704206932578</v>
      </c>
      <c r="F563" s="0">
        <v>131.37681420913728</v>
      </c>
      <c r="G563" s="0">
        <v>0.20716740919602719</v>
      </c>
      <c r="H563" s="0">
        <v>0</v>
      </c>
      <c r="I563" s="0">
        <v>1.5442623515691567</v>
      </c>
      <c r="J563" s="0">
        <v>0.68223318104973674</v>
      </c>
      <c r="K563" s="0">
        <v>0.7728936712253921</v>
      </c>
      <c r="L563" s="0">
        <v>0.50425126869506454</v>
      </c>
      <c r="M563" s="0">
        <v>0.30636677488424241</v>
      </c>
      <c r="N563" s="0">
        <v>0</v>
      </c>
      <c r="O563" s="0">
        <v>0</v>
      </c>
      <c r="P563" s="0">
        <v>0.1209618658717124</v>
      </c>
      <c r="Q563" s="0">
        <v>0.30636677488424241</v>
      </c>
      <c r="R563" s="0">
        <v>135.22</v>
      </c>
    </row>
    <row r="564">
      <c r="A564" s="1">
        <v>41106</v>
      </c>
      <c r="B564" s="0">
        <v>4.13774E-10</v>
      </c>
      <c r="C564" s="0">
        <v>2.6188380281690131</v>
      </c>
      <c r="D564" s="0">
        <v>8.660664391707634</v>
      </c>
      <c r="E564" s="0">
        <v>111.45960516310959</v>
      </c>
      <c r="F564" s="0">
        <v>131.42275630242847</v>
      </c>
      <c r="G564" s="0">
        <v>3.723966E-10</v>
      </c>
      <c r="H564" s="0">
        <v>0</v>
      </c>
      <c r="I564" s="0">
        <v>1.4265594866458735</v>
      </c>
      <c r="J564" s="0">
        <v>0.55087741994271722</v>
      </c>
      <c r="K564" s="0">
        <v>0.71402600151937123</v>
      </c>
      <c r="L564" s="0">
        <v>0.504935326651515</v>
      </c>
      <c r="M564" s="0">
        <v>0.29240945107106348</v>
      </c>
      <c r="N564" s="0">
        <v>0</v>
      </c>
      <c r="O564" s="0">
        <v>0</v>
      </c>
      <c r="P564" s="0">
        <v>0.12112596050451474</v>
      </c>
      <c r="Q564" s="0">
        <v>0.29240945107106348</v>
      </c>
      <c r="R564" s="0">
        <v>118.11</v>
      </c>
    </row>
    <row r="565">
      <c r="A565" s="1">
        <v>41107</v>
      </c>
      <c r="B565" s="0">
        <v>3.83643689813698</v>
      </c>
      <c r="C565" s="0">
        <v>2.6188380281690131</v>
      </c>
      <c r="D565" s="0">
        <v>8.0096032167419473</v>
      </c>
      <c r="E565" s="0">
        <v>111.85790501882917</v>
      </c>
      <c r="F565" s="0">
        <v>131.34401145179862</v>
      </c>
      <c r="G565" s="0">
        <v>3.4435049343387454</v>
      </c>
      <c r="H565" s="0">
        <v>0.0092882739845364572</v>
      </c>
      <c r="I565" s="0">
        <v>2.6188380281690131</v>
      </c>
      <c r="J565" s="0">
        <v>0.42636705045015144</v>
      </c>
      <c r="K565" s="0">
        <v>0.66034944895022207</v>
      </c>
      <c r="L565" s="0">
        <v>0.50511190107998383</v>
      </c>
      <c r="M565" s="0">
        <v>0.27957565652902927</v>
      </c>
      <c r="N565" s="0">
        <v>0</v>
      </c>
      <c r="O565" s="0">
        <v>0</v>
      </c>
      <c r="P565" s="0">
        <v>0.12116831790380916</v>
      </c>
      <c r="Q565" s="0">
        <v>0.27957565652902927</v>
      </c>
      <c r="R565" s="0">
        <v>104.61</v>
      </c>
    </row>
    <row r="566">
      <c r="A566" s="1">
        <v>41108</v>
      </c>
      <c r="B566" s="0">
        <v>4.4594575E-08</v>
      </c>
      <c r="C566" s="0">
        <v>2.6188380281690131</v>
      </c>
      <c r="D566" s="0">
        <v>7.399549474301681</v>
      </c>
      <c r="E566" s="0">
        <v>110.00008613612505</v>
      </c>
      <c r="F566" s="0">
        <v>131.29032050041292</v>
      </c>
      <c r="G566" s="0">
        <v>4.01351175E-08</v>
      </c>
      <c r="H566" s="0">
        <v>0</v>
      </c>
      <c r="I566" s="0">
        <v>1.4067006221101983</v>
      </c>
      <c r="J566" s="0">
        <v>0.45111830072904968</v>
      </c>
      <c r="K566" s="0">
        <v>0.61005374244026633</v>
      </c>
      <c r="L566" s="0">
        <v>0.50480925211475924</v>
      </c>
      <c r="M566" s="0">
        <v>0.26743791515228077</v>
      </c>
      <c r="N566" s="0">
        <v>0</v>
      </c>
      <c r="O566" s="0">
        <v>0</v>
      </c>
      <c r="P566" s="0">
        <v>0.12109571722670535</v>
      </c>
      <c r="Q566" s="0">
        <v>0.26743791515228077</v>
      </c>
      <c r="R566" s="0">
        <v>103.92</v>
      </c>
    </row>
    <row r="567">
      <c r="A567" s="1">
        <v>41109</v>
      </c>
      <c r="B567" s="0">
        <v>0.23018601100274</v>
      </c>
      <c r="C567" s="0">
        <v>3.9885563380281619</v>
      </c>
      <c r="D567" s="0">
        <v>6.8359606513579836</v>
      </c>
      <c r="E567" s="0">
        <v>107.66557710591322</v>
      </c>
      <c r="F567" s="0">
        <v>131.12280050289934</v>
      </c>
      <c r="G567" s="0">
        <v>0.20716740990246602</v>
      </c>
      <c r="H567" s="0">
        <v>0</v>
      </c>
      <c r="I567" s="0">
        <v>2.2045935420018266</v>
      </c>
      <c r="J567" s="0">
        <v>0.33708289811247644</v>
      </c>
      <c r="K567" s="0">
        <v>0.56358882294369728</v>
      </c>
      <c r="L567" s="0">
        <v>0.50460289562606386</v>
      </c>
      <c r="M567" s="0">
        <v>0.2562422177365839</v>
      </c>
      <c r="N567" s="0">
        <v>0</v>
      </c>
      <c r="O567" s="0">
        <v>0</v>
      </c>
      <c r="P567" s="0">
        <v>0.12104621558445482</v>
      </c>
      <c r="Q567" s="0">
        <v>0.2562422177365839</v>
      </c>
      <c r="R567" s="0">
        <v>115.64</v>
      </c>
    </row>
    <row r="568">
      <c r="A568" s="1">
        <v>41110</v>
      </c>
      <c r="B568" s="0">
        <v>0.230186010815068</v>
      </c>
      <c r="C568" s="0">
        <v>3.9885563380281619</v>
      </c>
      <c r="D568" s="0">
        <v>6.3152977338968</v>
      </c>
      <c r="E568" s="0">
        <v>105.51165186484491</v>
      </c>
      <c r="F568" s="0">
        <v>130.817731525483</v>
      </c>
      <c r="G568" s="0">
        <v>0.20716740973356121</v>
      </c>
      <c r="H568" s="0">
        <v>0</v>
      </c>
      <c r="I568" s="0">
        <v>2.1622025810913938</v>
      </c>
      <c r="J568" s="0">
        <v>0.19889006971047041</v>
      </c>
      <c r="K568" s="0">
        <v>0.520662917461183</v>
      </c>
      <c r="L568" s="0">
        <v>0.503959047126811</v>
      </c>
      <c r="M568" s="0">
        <v>0.24579052616058691</v>
      </c>
      <c r="N568" s="0">
        <v>0</v>
      </c>
      <c r="O568" s="0">
        <v>0</v>
      </c>
      <c r="P568" s="0">
        <v>0.12089176656143127</v>
      </c>
      <c r="Q568" s="0">
        <v>0.24579052616058691</v>
      </c>
      <c r="R568" s="0">
        <v>112.58</v>
      </c>
    </row>
    <row r="569">
      <c r="A569" s="1">
        <v>41111</v>
      </c>
      <c r="B569" s="0">
        <v>0.230186010850685</v>
      </c>
      <c r="C569" s="0">
        <v>3.9885563380281619</v>
      </c>
      <c r="D569" s="0">
        <v>5.8342912579286414</v>
      </c>
      <c r="E569" s="0">
        <v>103.51930125325471</v>
      </c>
      <c r="F569" s="0">
        <v>130.39137227183255</v>
      </c>
      <c r="G569" s="0">
        <v>0.20716740976561648</v>
      </c>
      <c r="H569" s="0">
        <v>0</v>
      </c>
      <c r="I569" s="0">
        <v>2.1230907338858676</v>
      </c>
      <c r="J569" s="0">
        <v>0.076427287469943456</v>
      </c>
      <c r="K569" s="0">
        <v>0.48100647596815921</v>
      </c>
      <c r="L569" s="0">
        <v>0.502786541120403</v>
      </c>
      <c r="M569" s="0">
        <v>0.23599631050320188</v>
      </c>
      <c r="N569" s="0">
        <v>0</v>
      </c>
      <c r="O569" s="0">
        <v>0</v>
      </c>
      <c r="P569" s="0">
        <v>0.12061050100378987</v>
      </c>
      <c r="Q569" s="0">
        <v>0.23599631050320188</v>
      </c>
      <c r="R569" s="0">
        <v>99.27</v>
      </c>
    </row>
    <row r="570">
      <c r="A570" s="1">
        <v>41112</v>
      </c>
      <c r="B570" s="0">
        <v>2.27283E-10</v>
      </c>
      <c r="C570" s="0">
        <v>3.9885563380281619</v>
      </c>
      <c r="D570" s="0">
        <v>5.3899207791331039</v>
      </c>
      <c r="E570" s="0">
        <v>101.53657198930506</v>
      </c>
      <c r="F570" s="0">
        <v>129.89022440531625</v>
      </c>
      <c r="G570" s="0">
        <v>2.045547E-10</v>
      </c>
      <c r="H570" s="0">
        <v>0</v>
      </c>
      <c r="I570" s="0">
        <v>1.9827292641542</v>
      </c>
      <c r="J570" s="0">
        <v>0</v>
      </c>
      <c r="K570" s="0">
        <v>0.44437047879553754</v>
      </c>
      <c r="L570" s="0">
        <v>0.50114786651629684</v>
      </c>
      <c r="M570" s="0">
        <v>0.22681482499951317</v>
      </c>
      <c r="N570" s="0">
        <v>0</v>
      </c>
      <c r="O570" s="0">
        <v>0</v>
      </c>
      <c r="P570" s="0">
        <v>0.12021740900784463</v>
      </c>
      <c r="Q570" s="0">
        <v>0.22681482499951317</v>
      </c>
      <c r="R570" s="0">
        <v>92.35</v>
      </c>
    </row>
    <row r="571">
      <c r="A571" s="1">
        <v>41113</v>
      </c>
      <c r="B571" s="0">
        <v>5.098E-12</v>
      </c>
      <c r="C571" s="0">
        <v>3.9885563380281619</v>
      </c>
      <c r="D571" s="0">
        <v>4.9793959062038535</v>
      </c>
      <c r="E571" s="0">
        <v>99.591818400195137</v>
      </c>
      <c r="F571" s="0">
        <v>129.39100265691451</v>
      </c>
      <c r="G571" s="0">
        <v>4.5882E-12</v>
      </c>
      <c r="H571" s="0">
        <v>0</v>
      </c>
      <c r="I571" s="0">
        <v>1.944753589114508</v>
      </c>
      <c r="J571" s="0">
        <v>0</v>
      </c>
      <c r="K571" s="0">
        <v>0.41052487292925077</v>
      </c>
      <c r="L571" s="0">
        <v>0.4992217484017466</v>
      </c>
      <c r="M571" s="0">
        <v>0.21823375689557431</v>
      </c>
      <c r="N571" s="0">
        <v>0</v>
      </c>
      <c r="O571" s="0">
        <v>0</v>
      </c>
      <c r="P571" s="0">
        <v>0.11975536388175452</v>
      </c>
      <c r="Q571" s="0">
        <v>0.21823375689557431</v>
      </c>
      <c r="R571" s="0">
        <v>88.19</v>
      </c>
    </row>
    <row r="572">
      <c r="A572" s="1">
        <v>41114</v>
      </c>
      <c r="B572" s="0">
        <v>4.98E-13</v>
      </c>
      <c r="C572" s="0">
        <v>3.9885563380281619</v>
      </c>
      <c r="D572" s="0">
        <v>4.6001387787943582</v>
      </c>
      <c r="E572" s="0">
        <v>97.6843131290859</v>
      </c>
      <c r="F572" s="0">
        <v>128.89369962376031</v>
      </c>
      <c r="G572" s="0">
        <v>4.482E-13</v>
      </c>
      <c r="H572" s="0">
        <v>0</v>
      </c>
      <c r="I572" s="0">
        <v>1.9075052711097051</v>
      </c>
      <c r="J572" s="0">
        <v>0</v>
      </c>
      <c r="K572" s="0">
        <v>0.379257127409495</v>
      </c>
      <c r="L572" s="0">
        <v>0.49730303315417246</v>
      </c>
      <c r="M572" s="0">
        <v>0.21027285235192672</v>
      </c>
      <c r="N572" s="0">
        <v>0</v>
      </c>
      <c r="O572" s="0">
        <v>0</v>
      </c>
      <c r="P572" s="0">
        <v>0.11929509458580671</v>
      </c>
      <c r="Q572" s="0">
        <v>0.21027285235192672</v>
      </c>
      <c r="R572" s="0">
        <v>83.61</v>
      </c>
    </row>
    <row r="573">
      <c r="A573" s="1">
        <v>41115</v>
      </c>
      <c r="B573" s="0">
        <v>2E-15</v>
      </c>
      <c r="C573" s="0">
        <v>3.9885563380281619</v>
      </c>
      <c r="D573" s="0">
        <v>4.249767880035952</v>
      </c>
      <c r="E573" s="0">
        <v>95.8133427502774</v>
      </c>
      <c r="F573" s="0">
        <v>128.39830793143904</v>
      </c>
      <c r="G573" s="0">
        <v>1.8E-15</v>
      </c>
      <c r="H573" s="0">
        <v>0</v>
      </c>
      <c r="I573" s="0">
        <v>1.870970378808491</v>
      </c>
      <c r="J573" s="0">
        <v>0</v>
      </c>
      <c r="K573" s="0">
        <v>0.35037089875840582</v>
      </c>
      <c r="L573" s="0">
        <v>0.49539169232130104</v>
      </c>
      <c r="M573" s="0">
        <v>0.20288500486324462</v>
      </c>
      <c r="N573" s="0">
        <v>0</v>
      </c>
      <c r="O573" s="0">
        <v>0</v>
      </c>
      <c r="P573" s="0">
        <v>0.11883659429475293</v>
      </c>
      <c r="Q573" s="0">
        <v>0.20288500486324462</v>
      </c>
      <c r="R573" s="0">
        <v>78.94</v>
      </c>
    </row>
    <row r="574">
      <c r="A574" s="1">
        <v>41116</v>
      </c>
      <c r="B574" s="0">
        <v>2.413E-12</v>
      </c>
      <c r="C574" s="0">
        <v>3.9885563380281619</v>
      </c>
      <c r="D574" s="0">
        <v>3.9260830819801313</v>
      </c>
      <c r="E574" s="0">
        <v>93.978207502477616</v>
      </c>
      <c r="F574" s="0">
        <v>127.90482023387881</v>
      </c>
      <c r="G574" s="0">
        <v>2.1717E-12</v>
      </c>
      <c r="H574" s="0">
        <v>0</v>
      </c>
      <c r="I574" s="0">
        <v>1.8351352478019543</v>
      </c>
      <c r="J574" s="0">
        <v>0</v>
      </c>
      <c r="K574" s="0">
        <v>0.32368479805582073</v>
      </c>
      <c r="L574" s="0">
        <v>0.49348769756021249</v>
      </c>
      <c r="M574" s="0">
        <v>0.19602669531117153</v>
      </c>
      <c r="N574" s="0">
        <v>0</v>
      </c>
      <c r="O574" s="0">
        <v>0</v>
      </c>
      <c r="P574" s="0">
        <v>0.11837985620957717</v>
      </c>
      <c r="Q574" s="0">
        <v>0.19602669531117153</v>
      </c>
      <c r="R574" s="0">
        <v>76.39</v>
      </c>
    </row>
    <row r="575">
      <c r="A575" s="1">
        <v>41117</v>
      </c>
      <c r="B575" s="0">
        <v>1.31E-13</v>
      </c>
      <c r="C575" s="0">
        <v>3.8556338028169</v>
      </c>
      <c r="D575" s="0">
        <v>3.6270518300590586</v>
      </c>
      <c r="E575" s="0">
        <v>92.2382073342516</v>
      </c>
      <c r="F575" s="0">
        <v>127.41322921324188</v>
      </c>
      <c r="G575" s="0">
        <v>1.179E-13</v>
      </c>
      <c r="H575" s="0">
        <v>0</v>
      </c>
      <c r="I575" s="0">
        <v>1.7400001682261277</v>
      </c>
      <c r="J575" s="0">
        <v>0</v>
      </c>
      <c r="K575" s="0">
        <v>0.29903125192107249</v>
      </c>
      <c r="L575" s="0">
        <v>0.49159102063692067</v>
      </c>
      <c r="M575" s="0">
        <v>0.18965771873185269</v>
      </c>
      <c r="N575" s="0">
        <v>0</v>
      </c>
      <c r="O575" s="0">
        <v>0</v>
      </c>
      <c r="P575" s="0">
        <v>0.1179248735573948</v>
      </c>
      <c r="Q575" s="0">
        <v>0.18965771873185269</v>
      </c>
      <c r="R575" s="0">
        <v>74.5</v>
      </c>
    </row>
    <row r="576">
      <c r="A576" s="1">
        <v>41118</v>
      </c>
      <c r="B576" s="0">
        <v>4.381E-12</v>
      </c>
      <c r="C576" s="0">
        <v>3.8556338028169</v>
      </c>
      <c r="D576" s="0">
        <v>3.3507963798106255</v>
      </c>
      <c r="E576" s="0">
        <v>90.530423151689135</v>
      </c>
      <c r="F576" s="0">
        <v>126.92352757981593</v>
      </c>
      <c r="G576" s="0">
        <v>3.9429E-12</v>
      </c>
      <c r="H576" s="0">
        <v>0</v>
      </c>
      <c r="I576" s="0">
        <v>1.7077841825664042</v>
      </c>
      <c r="J576" s="0">
        <v>0</v>
      </c>
      <c r="K576" s="0">
        <v>0.27625545024843318</v>
      </c>
      <c r="L576" s="0">
        <v>0.48970163342595419</v>
      </c>
      <c r="M576" s="0">
        <v>0.18374093189429014</v>
      </c>
      <c r="N576" s="0">
        <v>0</v>
      </c>
      <c r="O576" s="0">
        <v>0</v>
      </c>
      <c r="P576" s="0">
        <v>0.11747163959135226</v>
      </c>
      <c r="Q576" s="0">
        <v>0.18374093189429014</v>
      </c>
      <c r="R576" s="0">
        <v>72.48</v>
      </c>
    </row>
    <row r="577">
      <c r="A577" s="1">
        <v>41119</v>
      </c>
      <c r="B577" s="0">
        <v>2.732E-12</v>
      </c>
      <c r="C577" s="0">
        <v>3.8556338028169</v>
      </c>
      <c r="D577" s="0">
        <v>3.0955820057220338</v>
      </c>
      <c r="E577" s="0">
        <v>88.854258477987926</v>
      </c>
      <c r="F577" s="0">
        <v>126.43570807190599</v>
      </c>
      <c r="G577" s="0">
        <v>2.4588E-12</v>
      </c>
      <c r="H577" s="0">
        <v>0</v>
      </c>
      <c r="I577" s="0">
        <v>1.6761646737036717</v>
      </c>
      <c r="J577" s="0">
        <v>0</v>
      </c>
      <c r="K577" s="0">
        <v>0.25521437408859188</v>
      </c>
      <c r="L577" s="0">
        <v>0.48781950790993972</v>
      </c>
      <c r="M577" s="0">
        <v>0.17824202010445803</v>
      </c>
      <c r="N577" s="0">
        <v>0</v>
      </c>
      <c r="O577" s="0">
        <v>0</v>
      </c>
      <c r="P577" s="0">
        <v>0.11702014759052687</v>
      </c>
      <c r="Q577" s="0">
        <v>0.17824202010445803</v>
      </c>
      <c r="R577" s="0">
        <v>71.42</v>
      </c>
    </row>
    <row r="578">
      <c r="A578" s="1">
        <v>41120</v>
      </c>
      <c r="B578" s="0">
        <v>3.904E-12</v>
      </c>
      <c r="C578" s="0">
        <v>3.8556338028169</v>
      </c>
      <c r="D578" s="0">
        <v>2.8598061081502135</v>
      </c>
      <c r="E578" s="0">
        <v>87.209127880076863</v>
      </c>
      <c r="F578" s="0">
        <v>125.94976345572681</v>
      </c>
      <c r="G578" s="0">
        <v>3.5136000000000003E-12</v>
      </c>
      <c r="H578" s="0">
        <v>0</v>
      </c>
      <c r="I578" s="0">
        <v>1.6451305979145683</v>
      </c>
      <c r="J578" s="0">
        <v>0</v>
      </c>
      <c r="K578" s="0">
        <v>0.23577589757182041</v>
      </c>
      <c r="L578" s="0">
        <v>0.48594461617918594</v>
      </c>
      <c r="M578" s="0">
        <v>0.17312928177084241</v>
      </c>
      <c r="N578" s="0">
        <v>0</v>
      </c>
      <c r="O578" s="0">
        <v>0</v>
      </c>
      <c r="P578" s="0">
        <v>0.11657039085982728</v>
      </c>
      <c r="Q578" s="0">
        <v>0.17312928177084241</v>
      </c>
      <c r="R578" s="0">
        <v>70.83</v>
      </c>
    </row>
    <row r="579">
      <c r="A579" s="1">
        <v>41121</v>
      </c>
      <c r="B579" s="0">
        <v>0.393943043260274</v>
      </c>
      <c r="C579" s="0">
        <v>3.8556338028169</v>
      </c>
      <c r="D579" s="0">
        <v>2.6419881499167928</v>
      </c>
      <c r="E579" s="0">
        <v>85.742935493503623</v>
      </c>
      <c r="F579" s="0">
        <v>125.46568652529555</v>
      </c>
      <c r="G579" s="0">
        <v>0.3545487389342466</v>
      </c>
      <c r="H579" s="0">
        <v>0</v>
      </c>
      <c r="I579" s="0">
        <v>1.8207411255074886</v>
      </c>
      <c r="J579" s="0">
        <v>0</v>
      </c>
      <c r="K579" s="0">
        <v>0.21781795823342084</v>
      </c>
      <c r="L579" s="0">
        <v>0.48407693043127015</v>
      </c>
      <c r="M579" s="0">
        <v>0.16837342937860189</v>
      </c>
      <c r="N579" s="0">
        <v>0</v>
      </c>
      <c r="O579" s="0">
        <v>0</v>
      </c>
      <c r="P579" s="0">
        <v>0.11612236272989406</v>
      </c>
      <c r="Q579" s="0">
        <v>0.16837342937860189</v>
      </c>
      <c r="R579" s="0">
        <v>71.35</v>
      </c>
    </row>
    <row r="580">
      <c r="A580" s="1">
        <v>41122</v>
      </c>
      <c r="B580" s="0">
        <v>6.374E-12</v>
      </c>
      <c r="C580" s="0">
        <v>3.8556338028169</v>
      </c>
      <c r="D580" s="0">
        <v>2.4407603593852181</v>
      </c>
      <c r="E580" s="0">
        <v>84.15541083063178</v>
      </c>
      <c r="F580" s="0">
        <v>124.98347010232493</v>
      </c>
      <c r="G580" s="0">
        <v>5.7366000000000004E-12</v>
      </c>
      <c r="H580" s="0">
        <v>0</v>
      </c>
      <c r="I580" s="0">
        <v>1.5875246628775781</v>
      </c>
      <c r="J580" s="0">
        <v>0</v>
      </c>
      <c r="K580" s="0">
        <v>0.20122779053157461</v>
      </c>
      <c r="L580" s="0">
        <v>0.48221642297062595</v>
      </c>
      <c r="M580" s="0">
        <v>0.16394740562258167</v>
      </c>
      <c r="N580" s="0">
        <v>0</v>
      </c>
      <c r="O580" s="0">
        <v>0</v>
      </c>
      <c r="P580" s="0">
        <v>0.115676056557001</v>
      </c>
      <c r="Q580" s="0">
        <v>0.16394740562258167</v>
      </c>
      <c r="R580" s="0">
        <v>70.57</v>
      </c>
    </row>
    <row r="581">
      <c r="A581" s="1">
        <v>41123</v>
      </c>
      <c r="B581" s="0">
        <v>2.731E-12</v>
      </c>
      <c r="C581" s="0">
        <v>3.8556338028169</v>
      </c>
      <c r="D581" s="0">
        <v>2.2548591416406918</v>
      </c>
      <c r="E581" s="0">
        <v>82.597279079731138</v>
      </c>
      <c r="F581" s="0">
        <v>124.50310703611679</v>
      </c>
      <c r="G581" s="0">
        <v>2.4579E-12</v>
      </c>
      <c r="H581" s="0">
        <v>0</v>
      </c>
      <c r="I581" s="0">
        <v>1.5581317509031005</v>
      </c>
      <c r="J581" s="0">
        <v>0</v>
      </c>
      <c r="K581" s="0">
        <v>0.18590121774452612</v>
      </c>
      <c r="L581" s="0">
        <v>0.48036306620813213</v>
      </c>
      <c r="M581" s="0">
        <v>0.15982621354460216</v>
      </c>
      <c r="N581" s="0">
        <v>0</v>
      </c>
      <c r="O581" s="0">
        <v>0</v>
      </c>
      <c r="P581" s="0">
        <v>0.11523146572295637</v>
      </c>
      <c r="Q581" s="0">
        <v>0.15982621354460216</v>
      </c>
      <c r="R581" s="0">
        <v>71.28</v>
      </c>
    </row>
    <row r="582">
      <c r="A582" s="1">
        <v>41124</v>
      </c>
      <c r="B582" s="0">
        <v>0</v>
      </c>
      <c r="C582" s="0">
        <v>3.8556338028169</v>
      </c>
      <c r="D582" s="0">
        <v>2.0831171438400697</v>
      </c>
      <c r="E582" s="0">
        <v>81.067996033020989</v>
      </c>
      <c r="F582" s="0">
        <v>124.02459020345609</v>
      </c>
      <c r="G582" s="0">
        <v>0</v>
      </c>
      <c r="H582" s="0">
        <v>0</v>
      </c>
      <c r="I582" s="0">
        <v>1.5292830467101455</v>
      </c>
      <c r="J582" s="0">
        <v>0</v>
      </c>
      <c r="K582" s="0">
        <v>0.17174199780062202</v>
      </c>
      <c r="L582" s="0">
        <v>0.47851683266070411</v>
      </c>
      <c r="M582" s="0">
        <v>0.15598675960838365</v>
      </c>
      <c r="N582" s="0">
        <v>0</v>
      </c>
      <c r="O582" s="0">
        <v>0</v>
      </c>
      <c r="P582" s="0">
        <v>0.1147885836350049</v>
      </c>
      <c r="Q582" s="0">
        <v>0.15598675960838365</v>
      </c>
      <c r="R582" s="0">
        <v>74</v>
      </c>
    </row>
    <row r="583">
      <c r="A583" s="1">
        <v>41125</v>
      </c>
      <c r="B583" s="0">
        <v>2.731E-12</v>
      </c>
      <c r="C583" s="0">
        <v>4.5827464788732373</v>
      </c>
      <c r="D583" s="0">
        <v>1.9244559249066755</v>
      </c>
      <c r="E583" s="0">
        <v>79.283968207140916</v>
      </c>
      <c r="F583" s="0">
        <v>123.54791250850521</v>
      </c>
      <c r="G583" s="0">
        <v>2.4579E-12</v>
      </c>
      <c r="H583" s="0">
        <v>0</v>
      </c>
      <c r="I583" s="0">
        <v>1.7840278258825273</v>
      </c>
      <c r="J583" s="0">
        <v>0</v>
      </c>
      <c r="K583" s="0">
        <v>0.15866121893339427</v>
      </c>
      <c r="L583" s="0">
        <v>0.47667769495088613</v>
      </c>
      <c r="M583" s="0">
        <v>0.15240770872670681</v>
      </c>
      <c r="N583" s="0">
        <v>0</v>
      </c>
      <c r="O583" s="0">
        <v>0</v>
      </c>
      <c r="P583" s="0">
        <v>0.11434740372573006</v>
      </c>
      <c r="Q583" s="0">
        <v>0.15240770872670681</v>
      </c>
      <c r="R583" s="0">
        <v>72.4</v>
      </c>
    </row>
    <row r="584">
      <c r="A584" s="1">
        <v>41126</v>
      </c>
      <c r="B584" s="0">
        <v>0</v>
      </c>
      <c r="C584" s="0">
        <v>4.5827464788732373</v>
      </c>
      <c r="D584" s="0">
        <v>1.777879183539927</v>
      </c>
      <c r="E584" s="0">
        <v>77.5392006990087</v>
      </c>
      <c r="F584" s="0">
        <v>123.07306688269875</v>
      </c>
      <c r="G584" s="0">
        <v>0</v>
      </c>
      <c r="H584" s="0">
        <v>0</v>
      </c>
      <c r="I584" s="0">
        <v>1.7447675081322112</v>
      </c>
      <c r="J584" s="0">
        <v>0</v>
      </c>
      <c r="K584" s="0">
        <v>0.14657674136674853</v>
      </c>
      <c r="L584" s="0">
        <v>0.47484562580644513</v>
      </c>
      <c r="M584" s="0">
        <v>0.14906935033046473</v>
      </c>
      <c r="N584" s="0">
        <v>0</v>
      </c>
      <c r="O584" s="0">
        <v>0</v>
      </c>
      <c r="P584" s="0">
        <v>0.11390791945295653</v>
      </c>
      <c r="Q584" s="0">
        <v>0.14906935033046473</v>
      </c>
      <c r="R584" s="0">
        <v>68.96</v>
      </c>
    </row>
    <row r="585">
      <c r="A585" s="1">
        <v>41127</v>
      </c>
      <c r="B585" s="0">
        <v>6.095E-11</v>
      </c>
      <c r="C585" s="0">
        <v>4.5827464788732373</v>
      </c>
      <c r="D585" s="0">
        <v>1.6424665020155658</v>
      </c>
      <c r="E585" s="0">
        <v>75.832829524055725</v>
      </c>
      <c r="F585" s="0">
        <v>122.60004628463879</v>
      </c>
      <c r="G585" s="0">
        <v>5.4854999999999994E-11</v>
      </c>
      <c r="H585" s="0">
        <v>0</v>
      </c>
      <c r="I585" s="0">
        <v>1.706371175007831</v>
      </c>
      <c r="J585" s="0">
        <v>0</v>
      </c>
      <c r="K585" s="0">
        <v>0.13541268152436137</v>
      </c>
      <c r="L585" s="0">
        <v>0.47302059805996666</v>
      </c>
      <c r="M585" s="0">
        <v>0.14595347463859723</v>
      </c>
      <c r="N585" s="0">
        <v>0</v>
      </c>
      <c r="O585" s="0">
        <v>0</v>
      </c>
      <c r="P585" s="0">
        <v>0.11347012429965334</v>
      </c>
      <c r="Q585" s="0">
        <v>0.14595347463859723</v>
      </c>
      <c r="R585" s="0">
        <v>65.93</v>
      </c>
    </row>
    <row r="586">
      <c r="A586" s="1">
        <v>41128</v>
      </c>
      <c r="B586" s="0">
        <v>1.102E-12</v>
      </c>
      <c r="C586" s="0">
        <v>4.5827464788732373</v>
      </c>
      <c r="D586" s="0">
        <v>1.5173675664911481</v>
      </c>
      <c r="E586" s="0">
        <v>74.164009710980878</v>
      </c>
      <c r="F586" s="0">
        <v>122.12884369999033</v>
      </c>
      <c r="G586" s="0">
        <v>9.918E-13</v>
      </c>
      <c r="H586" s="0">
        <v>0</v>
      </c>
      <c r="I586" s="0">
        <v>1.6688198130758367</v>
      </c>
      <c r="J586" s="0">
        <v>0</v>
      </c>
      <c r="K586" s="0">
        <v>0.12509893552441764</v>
      </c>
      <c r="L586" s="0">
        <v>0.47120258464845183</v>
      </c>
      <c r="M586" s="0">
        <v>0.14304325835195431</v>
      </c>
      <c r="N586" s="0">
        <v>0</v>
      </c>
      <c r="O586" s="0">
        <v>0</v>
      </c>
      <c r="P586" s="0">
        <v>0.11303401177383714</v>
      </c>
      <c r="Q586" s="0">
        <v>0.14304325835195431</v>
      </c>
      <c r="R586" s="0">
        <v>63.58</v>
      </c>
    </row>
    <row r="587">
      <c r="A587" s="1">
        <v>41129</v>
      </c>
      <c r="B587" s="0">
        <v>0</v>
      </c>
      <c r="C587" s="0">
        <v>4.5827464788732373</v>
      </c>
      <c r="D587" s="0">
        <v>1.401796827523639</v>
      </c>
      <c r="E587" s="0">
        <v>72.531914883456011</v>
      </c>
      <c r="F587" s="0">
        <v>121.65945214137742</v>
      </c>
      <c r="G587" s="0">
        <v>0</v>
      </c>
      <c r="H587" s="0">
        <v>0</v>
      </c>
      <c r="I587" s="0">
        <v>1.6320948275248737</v>
      </c>
      <c r="J587" s="0">
        <v>0</v>
      </c>
      <c r="K587" s="0">
        <v>0.11557073896750907</v>
      </c>
      <c r="L587" s="0">
        <v>0.46939155861291593</v>
      </c>
      <c r="M587" s="0">
        <v>0.14032315905331236</v>
      </c>
      <c r="N587" s="0">
        <v>0</v>
      </c>
      <c r="O587" s="0">
        <v>0</v>
      </c>
      <c r="P587" s="0">
        <v>0.11259957540847591</v>
      </c>
      <c r="Q587" s="0">
        <v>0.14032315905331236</v>
      </c>
      <c r="R587" s="0">
        <v>63.46</v>
      </c>
    </row>
    <row r="588">
      <c r="A588" s="1">
        <v>41130</v>
      </c>
      <c r="B588" s="0">
        <v>1.92E-13</v>
      </c>
      <c r="C588" s="0">
        <v>4.5827464788732373</v>
      </c>
      <c r="D588" s="0">
        <v>1.2950285672702246</v>
      </c>
      <c r="E588" s="0">
        <v>70.935736850835</v>
      </c>
      <c r="F588" s="0">
        <v>121.19186464827942</v>
      </c>
      <c r="G588" s="0">
        <v>1.728E-13</v>
      </c>
      <c r="H588" s="0">
        <v>0</v>
      </c>
      <c r="I588" s="0">
        <v>1.5961780326211765</v>
      </c>
      <c r="J588" s="0">
        <v>0</v>
      </c>
      <c r="K588" s="0">
        <v>0.10676826025341428</v>
      </c>
      <c r="L588" s="0">
        <v>0.46758749309798892</v>
      </c>
      <c r="M588" s="0">
        <v>0.1377788176504369</v>
      </c>
      <c r="N588" s="0">
        <v>0</v>
      </c>
      <c r="O588" s="0">
        <v>0</v>
      </c>
      <c r="P588" s="0">
        <v>0.11216680876139318</v>
      </c>
      <c r="Q588" s="0">
        <v>0.1377788176504369</v>
      </c>
      <c r="R588" s="0">
        <v>63.32</v>
      </c>
    </row>
    <row r="589">
      <c r="A589" s="1">
        <v>41131</v>
      </c>
      <c r="B589" s="0">
        <v>1.92E-13</v>
      </c>
      <c r="C589" s="0">
        <v>4.5827464788732373</v>
      </c>
      <c r="D589" s="0">
        <v>1.1963923423972005</v>
      </c>
      <c r="E589" s="0">
        <v>69.3746852079683</v>
      </c>
      <c r="F589" s="0">
        <v>120.72607428692791</v>
      </c>
      <c r="G589" s="0">
        <v>1.728E-13</v>
      </c>
      <c r="H589" s="0">
        <v>0</v>
      </c>
      <c r="I589" s="0">
        <v>1.5610516428668781</v>
      </c>
      <c r="J589" s="0">
        <v>0</v>
      </c>
      <c r="K589" s="0">
        <v>0.0986362248730242</v>
      </c>
      <c r="L589" s="0">
        <v>0.46579036135151697</v>
      </c>
      <c r="M589" s="0">
        <v>0.13539696824959069</v>
      </c>
      <c r="N589" s="0">
        <v>0</v>
      </c>
      <c r="O589" s="0">
        <v>0</v>
      </c>
      <c r="P589" s="0">
        <v>0.11173570541517235</v>
      </c>
      <c r="Q589" s="0">
        <v>0.13539696824959069</v>
      </c>
      <c r="R589" s="0">
        <v>61.96</v>
      </c>
    </row>
    <row r="590">
      <c r="A590" s="1">
        <v>41132</v>
      </c>
      <c r="B590" s="0">
        <v>0</v>
      </c>
      <c r="C590" s="0">
        <v>4.5827464788732373</v>
      </c>
      <c r="D590" s="0">
        <v>1.1052687740810194</v>
      </c>
      <c r="E590" s="0">
        <v>67.847986943805722</v>
      </c>
      <c r="F590" s="0">
        <v>120.26207415020375</v>
      </c>
      <c r="G590" s="0">
        <v>0</v>
      </c>
      <c r="H590" s="0">
        <v>0</v>
      </c>
      <c r="I590" s="0">
        <v>1.5266982641625826</v>
      </c>
      <c r="J590" s="0">
        <v>0</v>
      </c>
      <c r="K590" s="0">
        <v>0.091123568316181083</v>
      </c>
      <c r="L590" s="0">
        <v>0.46400013672416562</v>
      </c>
      <c r="M590" s="0">
        <v>0.13316535489354472</v>
      </c>
      <c r="N590" s="0">
        <v>0</v>
      </c>
      <c r="O590" s="0">
        <v>0</v>
      </c>
      <c r="P590" s="0">
        <v>0.11130625897706163</v>
      </c>
      <c r="Q590" s="0">
        <v>0.13316535489354472</v>
      </c>
      <c r="R590" s="0">
        <v>60.77</v>
      </c>
    </row>
    <row r="591">
      <c r="A591" s="1">
        <v>41133</v>
      </c>
      <c r="B591" s="0">
        <v>0</v>
      </c>
      <c r="C591" s="0">
        <v>4.5695422535211252</v>
      </c>
      <c r="D591" s="0">
        <v>1.0210856586651269</v>
      </c>
      <c r="E591" s="0">
        <v>66.359188116483566</v>
      </c>
      <c r="F591" s="0">
        <v>119.79985735753472</v>
      </c>
      <c r="G591" s="0">
        <v>0</v>
      </c>
      <c r="H591" s="0">
        <v>0</v>
      </c>
      <c r="I591" s="0">
        <v>1.4887988273221575</v>
      </c>
      <c r="J591" s="0">
        <v>0</v>
      </c>
      <c r="K591" s="0">
        <v>0.08418311541589249</v>
      </c>
      <c r="L591" s="0">
        <v>0.46221679266902516</v>
      </c>
      <c r="M591" s="0">
        <v>0.13107265464125684</v>
      </c>
      <c r="N591" s="0">
        <v>0</v>
      </c>
      <c r="O591" s="0">
        <v>0</v>
      </c>
      <c r="P591" s="0">
        <v>0.11087846307887922</v>
      </c>
      <c r="Q591" s="0">
        <v>0.13107265464125684</v>
      </c>
      <c r="R591" s="0">
        <v>58.64</v>
      </c>
    </row>
    <row r="592">
      <c r="A592" s="1">
        <v>41134</v>
      </c>
      <c r="B592" s="0">
        <v>0</v>
      </c>
      <c r="C592" s="0">
        <v>4.5695422535211252</v>
      </c>
      <c r="D592" s="0">
        <v>0.94331437454974121</v>
      </c>
      <c r="E592" s="0">
        <v>64.903058231131226</v>
      </c>
      <c r="F592" s="0">
        <v>119.3394170547935</v>
      </c>
      <c r="G592" s="0">
        <v>0</v>
      </c>
      <c r="H592" s="0">
        <v>0</v>
      </c>
      <c r="I592" s="0">
        <v>1.4561298853523443</v>
      </c>
      <c r="J592" s="0">
        <v>0</v>
      </c>
      <c r="K592" s="0">
        <v>0.077771284115385669</v>
      </c>
      <c r="L592" s="0">
        <v>0.46044030274121628</v>
      </c>
      <c r="M592" s="0">
        <v>0.12910840650620059</v>
      </c>
      <c r="N592" s="0">
        <v>0</v>
      </c>
      <c r="O592" s="0">
        <v>0</v>
      </c>
      <c r="P592" s="0">
        <v>0.11045231137691888</v>
      </c>
      <c r="Q592" s="0">
        <v>0.12910840650620059</v>
      </c>
      <c r="R592" s="0">
        <v>57.56</v>
      </c>
    </row>
    <row r="593">
      <c r="A593" s="1">
        <v>41135</v>
      </c>
      <c r="B593" s="0">
        <v>9.1E-13</v>
      </c>
      <c r="C593" s="0">
        <v>4.5695422535211252</v>
      </c>
      <c r="D593" s="0">
        <v>0.87146656275191126</v>
      </c>
      <c r="E593" s="0">
        <v>63.4788804281237</v>
      </c>
      <c r="F593" s="0">
        <v>118.880746414196</v>
      </c>
      <c r="G593" s="0">
        <v>8.1899999999999994E-13</v>
      </c>
      <c r="H593" s="0">
        <v>0</v>
      </c>
      <c r="I593" s="0">
        <v>1.424177803008345</v>
      </c>
      <c r="J593" s="0">
        <v>0</v>
      </c>
      <c r="K593" s="0">
        <v>0.071847811797829939</v>
      </c>
      <c r="L593" s="0">
        <v>0.4586706405974984</v>
      </c>
      <c r="M593" s="0">
        <v>0.12726294580712128</v>
      </c>
      <c r="N593" s="0">
        <v>0</v>
      </c>
      <c r="O593" s="0">
        <v>0</v>
      </c>
      <c r="P593" s="0">
        <v>0.11002779755185581</v>
      </c>
      <c r="Q593" s="0">
        <v>0.12726294580712128</v>
      </c>
      <c r="R593" s="0">
        <v>56.02</v>
      </c>
    </row>
    <row r="594">
      <c r="A594" s="1">
        <v>41136</v>
      </c>
      <c r="B594" s="0">
        <v>0</v>
      </c>
      <c r="C594" s="0">
        <v>4.5695422535211252</v>
      </c>
      <c r="D594" s="0">
        <v>0.80509106029167654</v>
      </c>
      <c r="E594" s="0">
        <v>62.085953577996392</v>
      </c>
      <c r="F594" s="0">
        <v>118.42383863420012</v>
      </c>
      <c r="G594" s="0">
        <v>0</v>
      </c>
      <c r="H594" s="0">
        <v>0</v>
      </c>
      <c r="I594" s="0">
        <v>1.392926850127308</v>
      </c>
      <c r="J594" s="0">
        <v>0</v>
      </c>
      <c r="K594" s="0">
        <v>0.066375502460234673</v>
      </c>
      <c r="L594" s="0">
        <v>0.45690777999587906</v>
      </c>
      <c r="M594" s="0">
        <v>0.12552734351897796</v>
      </c>
      <c r="N594" s="0">
        <v>0</v>
      </c>
      <c r="O594" s="0">
        <v>0</v>
      </c>
      <c r="P594" s="0">
        <v>0.10960491530865305</v>
      </c>
      <c r="Q594" s="0">
        <v>0.12552734351897796</v>
      </c>
      <c r="R594" s="0">
        <v>54.99</v>
      </c>
    </row>
    <row r="595">
      <c r="A595" s="1">
        <v>41137</v>
      </c>
      <c r="B595" s="0">
        <v>9.1E-13</v>
      </c>
      <c r="C595" s="0">
        <v>4.5695422535211252</v>
      </c>
      <c r="D595" s="0">
        <v>0.74377106714775609</v>
      </c>
      <c r="E595" s="0">
        <v>60.723591936277536</v>
      </c>
      <c r="F595" s="0">
        <v>117.9686869394049</v>
      </c>
      <c r="G595" s="0">
        <v>8.1899999999999994E-13</v>
      </c>
      <c r="H595" s="0">
        <v>0</v>
      </c>
      <c r="I595" s="0">
        <v>1.3623616417196705</v>
      </c>
      <c r="J595" s="0">
        <v>0</v>
      </c>
      <c r="K595" s="0">
        <v>0.061319993143920441</v>
      </c>
      <c r="L595" s="0">
        <v>0.45515169479522427</v>
      </c>
      <c r="M595" s="0">
        <v>0.123893350243232</v>
      </c>
      <c r="N595" s="0">
        <v>0</v>
      </c>
      <c r="O595" s="0">
        <v>0</v>
      </c>
      <c r="P595" s="0">
        <v>0.109183658376468</v>
      </c>
      <c r="Q595" s="0">
        <v>0.123893350243232</v>
      </c>
      <c r="R595" s="0">
        <v>53.42</v>
      </c>
    </row>
    <row r="596">
      <c r="A596" s="1">
        <v>41138</v>
      </c>
      <c r="B596" s="0">
        <v>6.24E-12</v>
      </c>
      <c r="C596" s="0">
        <v>4.5695422535211252</v>
      </c>
      <c r="D596" s="0">
        <v>0.68712152899287526</v>
      </c>
      <c r="E596" s="0">
        <v>59.391124805892588</v>
      </c>
      <c r="F596" s="0">
        <v>117.51528458045003</v>
      </c>
      <c r="G596" s="0">
        <v>5.616E-12</v>
      </c>
      <c r="H596" s="0">
        <v>0</v>
      </c>
      <c r="I596" s="0">
        <v>1.332467130390562</v>
      </c>
      <c r="J596" s="0">
        <v>0</v>
      </c>
      <c r="K596" s="0">
        <v>0.056649538154880837</v>
      </c>
      <c r="L596" s="0">
        <v>0.45340235895487146</v>
      </c>
      <c r="M596" s="0">
        <v>0.12235334444564816</v>
      </c>
      <c r="N596" s="0">
        <v>0</v>
      </c>
      <c r="O596" s="0">
        <v>0</v>
      </c>
      <c r="P596" s="0">
        <v>0.10876402050855953</v>
      </c>
      <c r="Q596" s="0">
        <v>0.12235334444564816</v>
      </c>
      <c r="R596" s="0">
        <v>52.26</v>
      </c>
    </row>
    <row r="597">
      <c r="A597" s="1">
        <v>41139</v>
      </c>
      <c r="B597" s="0">
        <v>9.1E-13</v>
      </c>
      <c r="C597" s="0">
        <v>4.5695422535211252</v>
      </c>
      <c r="D597" s="0">
        <v>0.63478671927381269</v>
      </c>
      <c r="E597" s="0">
        <v>58.087896206972253</v>
      </c>
      <c r="F597" s="0">
        <v>117.06362483391578</v>
      </c>
      <c r="G597" s="0">
        <v>8.1899999999999994E-13</v>
      </c>
      <c r="H597" s="0">
        <v>0</v>
      </c>
      <c r="I597" s="0">
        <v>1.3032285989211512</v>
      </c>
      <c r="J597" s="0">
        <v>0</v>
      </c>
      <c r="K597" s="0">
        <v>0.0523348097190626</v>
      </c>
      <c r="L597" s="0">
        <v>0.45165974653424296</v>
      </c>
      <c r="M597" s="0">
        <v>0.12090028463657143</v>
      </c>
      <c r="N597" s="0">
        <v>0</v>
      </c>
      <c r="O597" s="0">
        <v>0</v>
      </c>
      <c r="P597" s="0">
        <v>0.10834599548219533</v>
      </c>
      <c r="Q597" s="0">
        <v>0.12090028463657143</v>
      </c>
      <c r="R597" s="0">
        <v>52.17</v>
      </c>
    </row>
    <row r="598">
      <c r="A598" s="1">
        <v>41140</v>
      </c>
      <c r="B598" s="0">
        <v>0</v>
      </c>
      <c r="C598" s="0">
        <v>4.5695422535211252</v>
      </c>
      <c r="D598" s="0">
        <v>0.58643800545301861</v>
      </c>
      <c r="E598" s="0">
        <v>56.813264553918515</v>
      </c>
      <c r="F598" s="0">
        <v>116.61370100222334</v>
      </c>
      <c r="G598" s="0">
        <v>0</v>
      </c>
      <c r="H598" s="0">
        <v>0</v>
      </c>
      <c r="I598" s="0">
        <v>1.2746316530537374</v>
      </c>
      <c r="J598" s="0">
        <v>0</v>
      </c>
      <c r="K598" s="0">
        <v>0.048348713820794087</v>
      </c>
      <c r="L598" s="0">
        <v>0.44992383169246147</v>
      </c>
      <c r="M598" s="0">
        <v>0.11952766519340055</v>
      </c>
      <c r="N598" s="0">
        <v>0</v>
      </c>
      <c r="O598" s="0">
        <v>0</v>
      </c>
      <c r="P598" s="0">
        <v>0.10792957709855955</v>
      </c>
      <c r="Q598" s="0">
        <v>0.11952766519340055</v>
      </c>
      <c r="R598" s="0">
        <v>51.46</v>
      </c>
    </row>
    <row r="599">
      <c r="A599" s="1">
        <v>41141</v>
      </c>
      <c r="B599" s="0">
        <v>7.15E-12</v>
      </c>
      <c r="C599" s="0">
        <v>4.64348591549295</v>
      </c>
      <c r="D599" s="0">
        <v>0.54177178538508564</v>
      </c>
      <c r="E599" s="0">
        <v>55.546429034593459</v>
      </c>
      <c r="F599" s="0">
        <v>116.16550641353535</v>
      </c>
      <c r="G599" s="0">
        <v>6.435E-12</v>
      </c>
      <c r="H599" s="0">
        <v>0</v>
      </c>
      <c r="I599" s="0">
        <v>1.2668355193314966</v>
      </c>
      <c r="J599" s="0">
        <v>0</v>
      </c>
      <c r="K599" s="0">
        <v>0.04466622006793293</v>
      </c>
      <c r="L599" s="0">
        <v>0.44819458868796691</v>
      </c>
      <c r="M599" s="0">
        <v>0.11822947554784877</v>
      </c>
      <c r="N599" s="0">
        <v>0</v>
      </c>
      <c r="O599" s="0">
        <v>0</v>
      </c>
      <c r="P599" s="0">
        <v>0.10751475918266103</v>
      </c>
      <c r="Q599" s="0">
        <v>0.11822947554784877</v>
      </c>
      <c r="R599" s="0">
        <v>51.5</v>
      </c>
    </row>
    <row r="600">
      <c r="A600" s="1">
        <v>41142</v>
      </c>
      <c r="B600" s="0">
        <v>9.1E-13</v>
      </c>
      <c r="C600" s="0">
        <v>4.64348591549295</v>
      </c>
      <c r="D600" s="0">
        <v>0.50050758086970171</v>
      </c>
      <c r="E600" s="0">
        <v>54.307841711275778</v>
      </c>
      <c r="F600" s="0">
        <v>115.71903442165721</v>
      </c>
      <c r="G600" s="0">
        <v>8.1899999999999994E-13</v>
      </c>
      <c r="H600" s="0">
        <v>0</v>
      </c>
      <c r="I600" s="0">
        <v>1.2385873233184959</v>
      </c>
      <c r="J600" s="0">
        <v>0</v>
      </c>
      <c r="K600" s="0">
        <v>0.041264204515383873</v>
      </c>
      <c r="L600" s="0">
        <v>0.44647199187813458</v>
      </c>
      <c r="M600" s="0">
        <v>0.117000162481712</v>
      </c>
      <c r="N600" s="0">
        <v>0</v>
      </c>
      <c r="O600" s="0">
        <v>0</v>
      </c>
      <c r="P600" s="0">
        <v>0.10710153558324161</v>
      </c>
      <c r="Q600" s="0">
        <v>0.117000162481712</v>
      </c>
      <c r="R600" s="0">
        <v>52.01</v>
      </c>
    </row>
    <row r="601">
      <c r="A601" s="1">
        <v>41143</v>
      </c>
      <c r="B601" s="0">
        <v>6.24E-12</v>
      </c>
      <c r="C601" s="0">
        <v>4.64348591549295</v>
      </c>
      <c r="D601" s="0">
        <v>0.46238627640969288</v>
      </c>
      <c r="E601" s="0">
        <v>53.096872699057762</v>
      </c>
      <c r="F601" s="0">
        <v>115.27427840593833</v>
      </c>
      <c r="G601" s="0">
        <v>5.616E-12</v>
      </c>
      <c r="H601" s="0">
        <v>0</v>
      </c>
      <c r="I601" s="0">
        <v>1.21096901222363</v>
      </c>
      <c r="J601" s="0">
        <v>0</v>
      </c>
      <c r="K601" s="0">
        <v>0.038121304460008817</v>
      </c>
      <c r="L601" s="0">
        <v>0.44475601571889484</v>
      </c>
      <c r="M601" s="0">
        <v>0.11583459529438397</v>
      </c>
      <c r="N601" s="0">
        <v>0</v>
      </c>
      <c r="O601" s="0">
        <v>0</v>
      </c>
      <c r="P601" s="0">
        <v>0.10668990017268495</v>
      </c>
      <c r="Q601" s="0">
        <v>0.11583459529438397</v>
      </c>
      <c r="R601" s="0">
        <v>51.85</v>
      </c>
    </row>
    <row r="602">
      <c r="A602" s="1">
        <v>41144</v>
      </c>
      <c r="B602" s="0">
        <v>6.24E-12</v>
      </c>
      <c r="C602" s="0">
        <v>4.64348591549295</v>
      </c>
      <c r="D602" s="0">
        <v>0.42716849211456848</v>
      </c>
      <c r="E602" s="0">
        <v>51.912906158349266</v>
      </c>
      <c r="F602" s="0">
        <v>114.83123177117398</v>
      </c>
      <c r="G602" s="0">
        <v>5.616E-12</v>
      </c>
      <c r="H602" s="0">
        <v>0</v>
      </c>
      <c r="I602" s="0">
        <v>1.1839665407141096</v>
      </c>
      <c r="J602" s="0">
        <v>0</v>
      </c>
      <c r="K602" s="0">
        <v>0.035217784295124413</v>
      </c>
      <c r="L602" s="0">
        <v>0.44304663476435485</v>
      </c>
      <c r="M602" s="0">
        <v>0.1147280336233915</v>
      </c>
      <c r="N602" s="0">
        <v>0</v>
      </c>
      <c r="O602" s="0">
        <v>0</v>
      </c>
      <c r="P602" s="0">
        <v>0.10627984684692571</v>
      </c>
      <c r="Q602" s="0">
        <v>0.1147280336233915</v>
      </c>
      <c r="R602" s="0">
        <v>50.25</v>
      </c>
    </row>
    <row r="603">
      <c r="A603" s="1">
        <v>41145</v>
      </c>
      <c r="B603" s="0">
        <v>3.21E-13</v>
      </c>
      <c r="C603" s="0">
        <v>4.64348591549295</v>
      </c>
      <c r="D603" s="0">
        <v>0.39463308053233781</v>
      </c>
      <c r="E603" s="0">
        <v>50.755339981695954</v>
      </c>
      <c r="F603" s="0">
        <v>114.38988794750755</v>
      </c>
      <c r="G603" s="0">
        <v>2.889E-13</v>
      </c>
      <c r="H603" s="0">
        <v>0</v>
      </c>
      <c r="I603" s="0">
        <v>1.1575661766536014</v>
      </c>
      <c r="J603" s="0">
        <v>0</v>
      </c>
      <c r="K603" s="0">
        <v>0.03253541158223066</v>
      </c>
      <c r="L603" s="0">
        <v>0.44134382366642033</v>
      </c>
      <c r="M603" s="0">
        <v>0.11367609771588069</v>
      </c>
      <c r="N603" s="0">
        <v>0</v>
      </c>
      <c r="O603" s="0">
        <v>0</v>
      </c>
      <c r="P603" s="0">
        <v>0.10587136952535892</v>
      </c>
      <c r="Q603" s="0">
        <v>0.11367609771588069</v>
      </c>
      <c r="R603" s="0">
        <v>49.72</v>
      </c>
    </row>
    <row r="604">
      <c r="A604" s="1">
        <v>41146</v>
      </c>
      <c r="B604" s="0">
        <v>6.265E-12</v>
      </c>
      <c r="C604" s="0">
        <v>4.64348591549295</v>
      </c>
      <c r="D604" s="0">
        <v>0.36457573797056581</v>
      </c>
      <c r="E604" s="0">
        <v>49.623585487580939</v>
      </c>
      <c r="F604" s="0">
        <v>113.95024039033314</v>
      </c>
      <c r="G604" s="0">
        <v>5.6384999999999995E-12</v>
      </c>
      <c r="H604" s="0">
        <v>0</v>
      </c>
      <c r="I604" s="0">
        <v>1.1317544941206592</v>
      </c>
      <c r="J604" s="0">
        <v>0</v>
      </c>
      <c r="K604" s="0">
        <v>0.030057342561772</v>
      </c>
      <c r="L604" s="0">
        <v>0.43964755717442061</v>
      </c>
      <c r="M604" s="0">
        <v>0.11267474096437817</v>
      </c>
      <c r="N604" s="0">
        <v>0</v>
      </c>
      <c r="O604" s="0">
        <v>0</v>
      </c>
      <c r="P604" s="0">
        <v>0.10546446215074995</v>
      </c>
      <c r="Q604" s="0">
        <v>0.11267474096437817</v>
      </c>
      <c r="R604" s="0">
        <v>49.66</v>
      </c>
    </row>
    <row r="605">
      <c r="A605" s="1">
        <v>41147</v>
      </c>
      <c r="B605" s="0">
        <v>3.3685E-11</v>
      </c>
      <c r="C605" s="0">
        <v>4.64348591549295</v>
      </c>
      <c r="D605" s="0">
        <v>0.3368077215865613</v>
      </c>
      <c r="E605" s="0">
        <v>48.517067121047965</v>
      </c>
      <c r="F605" s="0">
        <v>113.51228258019839</v>
      </c>
      <c r="G605" s="0">
        <v>3.03165E-11</v>
      </c>
      <c r="H605" s="0">
        <v>0</v>
      </c>
      <c r="I605" s="0">
        <v>1.1065183665632947</v>
      </c>
      <c r="J605" s="0">
        <v>0</v>
      </c>
      <c r="K605" s="0">
        <v>0.027768016384004505</v>
      </c>
      <c r="L605" s="0">
        <v>0.43795781013473362</v>
      </c>
      <c r="M605" s="0">
        <v>0.11172022453436693</v>
      </c>
      <c r="N605" s="0">
        <v>0</v>
      </c>
      <c r="O605" s="0">
        <v>0</v>
      </c>
      <c r="P605" s="0">
        <v>0.1050591186891446</v>
      </c>
      <c r="Q605" s="0">
        <v>0.11172022453436693</v>
      </c>
      <c r="R605" s="0">
        <v>49.17</v>
      </c>
    </row>
    <row r="606">
      <c r="A606" s="1">
        <v>41148</v>
      </c>
      <c r="B606" s="0">
        <v>1.839E-12</v>
      </c>
      <c r="C606" s="0">
        <v>4.64348591549295</v>
      </c>
      <c r="D606" s="0">
        <v>0.31115466419076188</v>
      </c>
      <c r="E606" s="0">
        <v>47.435222160983166</v>
      </c>
      <c r="F606" s="0">
        <v>113.07600802270798</v>
      </c>
      <c r="G606" s="0">
        <v>1.6551E-12</v>
      </c>
      <c r="H606" s="0">
        <v>0</v>
      </c>
      <c r="I606" s="0">
        <v>1.0818449600664559</v>
      </c>
      <c r="J606" s="0">
        <v>0</v>
      </c>
      <c r="K606" s="0">
        <v>0.025653057395799438</v>
      </c>
      <c r="L606" s="0">
        <v>0.43627455749041283</v>
      </c>
      <c r="M606" s="0">
        <v>0.11080909392435391</v>
      </c>
      <c r="N606" s="0">
        <v>0</v>
      </c>
      <c r="O606" s="0">
        <v>0</v>
      </c>
      <c r="P606" s="0">
        <v>0.10465533312977964</v>
      </c>
      <c r="Q606" s="0">
        <v>0.11080909392435391</v>
      </c>
      <c r="R606" s="0">
        <v>48.23</v>
      </c>
    </row>
    <row r="607">
      <c r="A607" s="1">
        <v>41149</v>
      </c>
      <c r="B607" s="0">
        <v>2.68550770310959</v>
      </c>
      <c r="C607" s="0">
        <v>4.3274647887323878</v>
      </c>
      <c r="D607" s="0">
        <v>0.28745547932096105</v>
      </c>
      <c r="E607" s="0">
        <v>47.000034953439332</v>
      </c>
      <c r="F607" s="0">
        <v>112.64141024842716</v>
      </c>
      <c r="G607" s="0">
        <v>2.4169569327986311</v>
      </c>
      <c r="H607" s="0">
        <v>0</v>
      </c>
      <c r="I607" s="0">
        <v>2.8521441403424648</v>
      </c>
      <c r="J607" s="0">
        <v>0</v>
      </c>
      <c r="K607" s="0">
        <v>0.023699184869800802</v>
      </c>
      <c r="L607" s="0">
        <v>0.43459777428081625</v>
      </c>
      <c r="M607" s="0">
        <v>0.10993815731124047</v>
      </c>
      <c r="N607" s="0">
        <v>0</v>
      </c>
      <c r="O607" s="0">
        <v>0</v>
      </c>
      <c r="P607" s="0">
        <v>0.10425309948499367</v>
      </c>
      <c r="Q607" s="0">
        <v>0.10993815731124047</v>
      </c>
      <c r="R607" s="0">
        <v>47.18</v>
      </c>
    </row>
    <row r="608">
      <c r="A608" s="1">
        <v>41150</v>
      </c>
      <c r="B608" s="0">
        <v>0.596178300675069</v>
      </c>
      <c r="C608" s="0">
        <v>4.3274647887323878</v>
      </c>
      <c r="D608" s="0">
        <v>0.26556134971187351</v>
      </c>
      <c r="E608" s="0">
        <v>46.144441687260141</v>
      </c>
      <c r="F608" s="0">
        <v>112.20848281278593</v>
      </c>
      <c r="G608" s="0">
        <v>0.53656047060756218</v>
      </c>
      <c r="H608" s="0">
        <v>0</v>
      </c>
      <c r="I608" s="0">
        <v>1.3921537367867556</v>
      </c>
      <c r="J608" s="0">
        <v>0</v>
      </c>
      <c r="K608" s="0">
        <v>0.021894129609087563</v>
      </c>
      <c r="L608" s="0">
        <v>0.43292743564123581</v>
      </c>
      <c r="M608" s="0">
        <v>0.10910446554501725</v>
      </c>
      <c r="N608" s="0">
        <v>0</v>
      </c>
      <c r="O608" s="0">
        <v>0</v>
      </c>
      <c r="P608" s="0">
        <v>0.10385241179013842</v>
      </c>
      <c r="Q608" s="0">
        <v>0.10910446554501725</v>
      </c>
      <c r="R608" s="0">
        <v>47.05</v>
      </c>
    </row>
    <row r="609">
      <c r="A609" s="1">
        <v>41151</v>
      </c>
      <c r="B609" s="0">
        <v>1.821E-12</v>
      </c>
      <c r="C609" s="0">
        <v>4.3274647887323878</v>
      </c>
      <c r="D609" s="0">
        <v>0.24533479280820758</v>
      </c>
      <c r="E609" s="0">
        <v>45.185528497228674</v>
      </c>
      <c r="F609" s="0">
        <v>111.7772192959834</v>
      </c>
      <c r="G609" s="0">
        <v>1.6389E-12</v>
      </c>
      <c r="H609" s="0">
        <v>0</v>
      </c>
      <c r="I609" s="0">
        <v>0.95891319003311182</v>
      </c>
      <c r="J609" s="0">
        <v>0</v>
      </c>
      <c r="K609" s="0">
        <v>0.02022655690366594</v>
      </c>
      <c r="L609" s="0">
        <v>0.43126351680252867</v>
      </c>
      <c r="M609" s="0">
        <v>0.10830529366716256</v>
      </c>
      <c r="N609" s="0">
        <v>0</v>
      </c>
      <c r="O609" s="0">
        <v>0</v>
      </c>
      <c r="P609" s="0">
        <v>0.10345326410349011</v>
      </c>
      <c r="Q609" s="0">
        <v>0.10830529366716256</v>
      </c>
      <c r="R609" s="0">
        <v>47.18</v>
      </c>
    </row>
    <row r="610">
      <c r="A610" s="1">
        <v>41152</v>
      </c>
      <c r="B610" s="0">
        <v>9.1E-13</v>
      </c>
      <c r="C610" s="0">
        <v>4.3274647887323878</v>
      </c>
      <c r="D610" s="0">
        <v>0.22664879745320493</v>
      </c>
      <c r="E610" s="0">
        <v>44.246542181862623</v>
      </c>
      <c r="F610" s="0">
        <v>111.34761330289265</v>
      </c>
      <c r="G610" s="0">
        <v>8.1899999999999994E-13</v>
      </c>
      <c r="H610" s="0">
        <v>0</v>
      </c>
      <c r="I610" s="0">
        <v>0.93898631536686539</v>
      </c>
      <c r="J610" s="0">
        <v>0</v>
      </c>
      <c r="K610" s="0">
        <v>0.018685995355002656</v>
      </c>
      <c r="L610" s="0">
        <v>0.42960599309075015</v>
      </c>
      <c r="M610" s="0">
        <v>0.107538123836691</v>
      </c>
      <c r="N610" s="0">
        <v>0</v>
      </c>
      <c r="O610" s="0">
        <v>0</v>
      </c>
      <c r="P610" s="0">
        <v>0.10305565050616154</v>
      </c>
      <c r="Q610" s="0">
        <v>0.107538123836691</v>
      </c>
      <c r="R610" s="0">
        <v>47.1</v>
      </c>
    </row>
    <row r="611">
      <c r="A611" s="1">
        <v>41153</v>
      </c>
      <c r="B611" s="0">
        <v>0.153457339956164</v>
      </c>
      <c r="C611" s="0">
        <v>4.3274647887323878</v>
      </c>
      <c r="D611" s="0">
        <v>0.20938602633154674</v>
      </c>
      <c r="E611" s="0">
        <v>43.356413765406465</v>
      </c>
      <c r="F611" s="0">
        <v>110.91965846296586</v>
      </c>
      <c r="G611" s="0">
        <v>0.13811160596054761</v>
      </c>
      <c r="H611" s="0">
        <v>0</v>
      </c>
      <c r="I611" s="0">
        <v>1.028240022416701</v>
      </c>
      <c r="J611" s="0">
        <v>0</v>
      </c>
      <c r="K611" s="0">
        <v>0.017262771121658207</v>
      </c>
      <c r="L611" s="0">
        <v>0.42795483992678768</v>
      </c>
      <c r="M611" s="0">
        <v>0.10680062955663802</v>
      </c>
      <c r="N611" s="0">
        <v>0</v>
      </c>
      <c r="O611" s="0">
        <v>0</v>
      </c>
      <c r="P611" s="0">
        <v>0.10265956510201423</v>
      </c>
      <c r="Q611" s="0">
        <v>0.10680062955663802</v>
      </c>
      <c r="R611" s="0">
        <v>46.86</v>
      </c>
    </row>
    <row r="612">
      <c r="A612" s="1">
        <v>41154</v>
      </c>
      <c r="B612" s="0">
        <v>9.1E-13</v>
      </c>
      <c r="C612" s="0">
        <v>4.3274647887323878</v>
      </c>
      <c r="D612" s="0">
        <v>0.19343807915842629</v>
      </c>
      <c r="E612" s="0">
        <v>42.455437710394477</v>
      </c>
      <c r="F612" s="0">
        <v>110.49334843013988</v>
      </c>
      <c r="G612" s="0">
        <v>8.1899999999999994E-13</v>
      </c>
      <c r="H612" s="0">
        <v>0</v>
      </c>
      <c r="I612" s="0">
        <v>0.90097605501280464</v>
      </c>
      <c r="J612" s="0">
        <v>0</v>
      </c>
      <c r="K612" s="0">
        <v>0.015947947173120453</v>
      </c>
      <c r="L612" s="0">
        <v>0.42631003282599639</v>
      </c>
      <c r="M612" s="0">
        <v>0.10609066110193259</v>
      </c>
      <c r="N612" s="0">
        <v>0</v>
      </c>
      <c r="O612" s="0">
        <v>0</v>
      </c>
      <c r="P612" s="0">
        <v>0.10226500201757094</v>
      </c>
      <c r="Q612" s="0">
        <v>0.10609066110193259</v>
      </c>
      <c r="R612" s="0">
        <v>45.26</v>
      </c>
    </row>
    <row r="613">
      <c r="A613" s="1">
        <v>41155</v>
      </c>
      <c r="B613" s="0">
        <v>0</v>
      </c>
      <c r="C613" s="0">
        <v>4.3274647887323878</v>
      </c>
      <c r="D613" s="0">
        <v>0.17870481198803875</v>
      </c>
      <c r="E613" s="0">
        <v>41.573184556591293</v>
      </c>
      <c r="F613" s="0">
        <v>110.06867688274204</v>
      </c>
      <c r="G613" s="0">
        <v>0</v>
      </c>
      <c r="H613" s="0">
        <v>0</v>
      </c>
      <c r="I613" s="0">
        <v>0.88225315380318181</v>
      </c>
      <c r="J613" s="0">
        <v>0</v>
      </c>
      <c r="K613" s="0">
        <v>0.014733267170387523</v>
      </c>
      <c r="L613" s="0">
        <v>0.42467154739783597</v>
      </c>
      <c r="M613" s="0">
        <v>0.10540623205715363</v>
      </c>
      <c r="N613" s="0">
        <v>0</v>
      </c>
      <c r="O613" s="0">
        <v>0</v>
      </c>
      <c r="P613" s="0">
        <v>0.10187195540192873</v>
      </c>
      <c r="Q613" s="0">
        <v>0.10540623205715363</v>
      </c>
      <c r="R613" s="0">
        <v>43.4</v>
      </c>
    </row>
    <row r="614">
      <c r="A614" s="1">
        <v>41156</v>
      </c>
      <c r="B614" s="0">
        <v>2.28045E-10</v>
      </c>
      <c r="C614" s="0">
        <v>4.3274647887323878</v>
      </c>
      <c r="D614" s="0">
        <v>0.16509370836713644</v>
      </c>
      <c r="E614" s="0">
        <v>40.709265229292143</v>
      </c>
      <c r="F614" s="0">
        <v>109.64563752339652</v>
      </c>
      <c r="G614" s="0">
        <v>2.052405E-10</v>
      </c>
      <c r="H614" s="0">
        <v>0</v>
      </c>
      <c r="I614" s="0">
        <v>0.863919327504388</v>
      </c>
      <c r="J614" s="0">
        <v>0</v>
      </c>
      <c r="K614" s="0">
        <v>0.013611103620902322</v>
      </c>
      <c r="L614" s="0">
        <v>0.423039359345509</v>
      </c>
      <c r="M614" s="0">
        <v>0.10474550687963621</v>
      </c>
      <c r="N614" s="0">
        <v>0</v>
      </c>
      <c r="O614" s="0">
        <v>0</v>
      </c>
      <c r="P614" s="0">
        <v>0.10148041942667196</v>
      </c>
      <c r="Q614" s="0">
        <v>0.10474550687963621</v>
      </c>
      <c r="R614" s="0">
        <v>41.88</v>
      </c>
    </row>
    <row r="615">
      <c r="A615" s="1">
        <v>41157</v>
      </c>
      <c r="B615" s="0">
        <v>7.283E-12</v>
      </c>
      <c r="C615" s="0">
        <v>6.0801056338028134</v>
      </c>
      <c r="D615" s="0">
        <v>0.152519298384855</v>
      </c>
      <c r="E615" s="0">
        <v>39.520678868618461</v>
      </c>
      <c r="F615" s="0">
        <v>109.22422407893093</v>
      </c>
      <c r="G615" s="0">
        <v>6.5547E-12</v>
      </c>
      <c r="H615" s="0">
        <v>0</v>
      </c>
      <c r="I615" s="0">
        <v>1.188586360680234</v>
      </c>
      <c r="J615" s="0">
        <v>0</v>
      </c>
      <c r="K615" s="0">
        <v>0.012574409982281442</v>
      </c>
      <c r="L615" s="0">
        <v>0.42141344446560081</v>
      </c>
      <c r="M615" s="0">
        <v>0.10410678940983056</v>
      </c>
      <c r="N615" s="0">
        <v>0</v>
      </c>
      <c r="O615" s="0">
        <v>0</v>
      </c>
      <c r="P615" s="0">
        <v>0.10109038828578609</v>
      </c>
      <c r="Q615" s="0">
        <v>0.10410678940983056</v>
      </c>
      <c r="R615" s="0">
        <v>40.93</v>
      </c>
    </row>
    <row r="616">
      <c r="A616" s="1">
        <v>41158</v>
      </c>
      <c r="B616" s="0">
        <v>9.62E-13</v>
      </c>
      <c r="C616" s="0">
        <v>6.0801056338028134</v>
      </c>
      <c r="D616" s="0">
        <v>0.14090262197077763</v>
      </c>
      <c r="E616" s="0">
        <v>38.366795603880767</v>
      </c>
      <c r="F616" s="0">
        <v>108.8044303002832</v>
      </c>
      <c r="G616" s="0">
        <v>8.658E-13</v>
      </c>
      <c r="H616" s="0">
        <v>0</v>
      </c>
      <c r="I616" s="0">
        <v>1.1538832647385606</v>
      </c>
      <c r="J616" s="0">
        <v>0</v>
      </c>
      <c r="K616" s="0">
        <v>0.011616676414077376</v>
      </c>
      <c r="L616" s="0">
        <v>0.41979377864772033</v>
      </c>
      <c r="M616" s="0">
        <v>0.10348851225676718</v>
      </c>
      <c r="N616" s="0">
        <v>0</v>
      </c>
      <c r="O616" s="0">
        <v>0</v>
      </c>
      <c r="P616" s="0">
        <v>0.10070185619557148</v>
      </c>
      <c r="Q616" s="0">
        <v>0.10348851225676718</v>
      </c>
      <c r="R616" s="0">
        <v>40.67</v>
      </c>
    </row>
    <row r="617">
      <c r="A617" s="1">
        <v>41159</v>
      </c>
      <c r="B617" s="0">
        <v>9.1E-13</v>
      </c>
      <c r="C617" s="0">
        <v>6.0801056338028134</v>
      </c>
      <c r="D617" s="0">
        <v>0.13017073307105706</v>
      </c>
      <c r="E617" s="0">
        <v>37.246602210540971</v>
      </c>
      <c r="F617" s="0">
        <v>108.38624996240905</v>
      </c>
      <c r="G617" s="0">
        <v>8.1899999999999994E-13</v>
      </c>
      <c r="H617" s="0">
        <v>0</v>
      </c>
      <c r="I617" s="0">
        <v>1.1201933933406159</v>
      </c>
      <c r="J617" s="0">
        <v>0</v>
      </c>
      <c r="K617" s="0">
        <v>0.010731888899720559</v>
      </c>
      <c r="L617" s="0">
        <v>0.41818033787414266</v>
      </c>
      <c r="M617" s="0">
        <v>0.10288922699197432</v>
      </c>
      <c r="N617" s="0">
        <v>0</v>
      </c>
      <c r="O617" s="0">
        <v>0</v>
      </c>
      <c r="P617" s="0">
        <v>0.10031481739455764</v>
      </c>
      <c r="Q617" s="0">
        <v>0.10288922699197432</v>
      </c>
      <c r="R617" s="0">
        <v>42.6</v>
      </c>
    </row>
    <row r="618">
      <c r="A618" s="1">
        <v>41160</v>
      </c>
      <c r="B618" s="0">
        <v>0</v>
      </c>
      <c r="C618" s="0">
        <v>6.0801056338028134</v>
      </c>
      <c r="D618" s="0">
        <v>0.12025624158910657</v>
      </c>
      <c r="E618" s="0">
        <v>36.159115047125404</v>
      </c>
      <c r="F618" s="0">
        <v>107.96967686418961</v>
      </c>
      <c r="G618" s="0">
        <v>0</v>
      </c>
      <c r="H618" s="0">
        <v>0</v>
      </c>
      <c r="I618" s="0">
        <v>1.0874871634155658</v>
      </c>
      <c r="J618" s="0">
        <v>0</v>
      </c>
      <c r="K618" s="0">
        <v>0.0099144914819504926</v>
      </c>
      <c r="L618" s="0">
        <v>0.416573098219453</v>
      </c>
      <c r="M618" s="0">
        <v>0.10230759509027293</v>
      </c>
      <c r="N618" s="0">
        <v>0</v>
      </c>
      <c r="O618" s="0">
        <v>0</v>
      </c>
      <c r="P618" s="0">
        <v>0.099929266143417725</v>
      </c>
      <c r="Q618" s="0">
        <v>0.10230759509027293</v>
      </c>
      <c r="R618" s="0">
        <v>43.3</v>
      </c>
    </row>
    <row r="619">
      <c r="A619" s="1">
        <v>41161</v>
      </c>
      <c r="B619" s="0">
        <v>0</v>
      </c>
      <c r="C619" s="0">
        <v>6.0801056338028134</v>
      </c>
      <c r="D619" s="0">
        <v>0.1110968902145104</v>
      </c>
      <c r="E619" s="0">
        <v>35.103379191491115</v>
      </c>
      <c r="F619" s="0">
        <v>107.55470482833941</v>
      </c>
      <c r="G619" s="0">
        <v>0</v>
      </c>
      <c r="H619" s="0">
        <v>0</v>
      </c>
      <c r="I619" s="0">
        <v>1.0557358556342902</v>
      </c>
      <c r="J619" s="0">
        <v>0</v>
      </c>
      <c r="K619" s="0">
        <v>0.00915935137459617</v>
      </c>
      <c r="L619" s="0">
        <v>0.41497203585019171</v>
      </c>
      <c r="M619" s="0">
        <v>0.10174237956056183</v>
      </c>
      <c r="N619" s="0">
        <v>0</v>
      </c>
      <c r="O619" s="0">
        <v>0</v>
      </c>
      <c r="P619" s="0">
        <v>0.099545196724883558</v>
      </c>
      <c r="Q619" s="0">
        <v>0.10174237956056183</v>
      </c>
      <c r="R619" s="0">
        <v>42.73</v>
      </c>
    </row>
    <row r="620">
      <c r="A620" s="1">
        <v>41162</v>
      </c>
      <c r="B620" s="0">
        <v>2.298E-11</v>
      </c>
      <c r="C620" s="0">
        <v>6.0801056338028134</v>
      </c>
      <c r="D620" s="0">
        <v>0.10263516348288258</v>
      </c>
      <c r="E620" s="0">
        <v>34.07846760231206</v>
      </c>
      <c r="F620" s="0">
        <v>107.14132770131492</v>
      </c>
      <c r="G620" s="0">
        <v>2.0682E-11</v>
      </c>
      <c r="H620" s="0">
        <v>0</v>
      </c>
      <c r="I620" s="0">
        <v>1.0249115891997416</v>
      </c>
      <c r="J620" s="0">
        <v>0</v>
      </c>
      <c r="K620" s="0">
        <v>0.0084617267316278149</v>
      </c>
      <c r="L620" s="0">
        <v>0.41337712702450119</v>
      </c>
      <c r="M620" s="0">
        <v>0.10119243721404089</v>
      </c>
      <c r="N620" s="0">
        <v>0</v>
      </c>
      <c r="O620" s="0">
        <v>0</v>
      </c>
      <c r="P620" s="0">
        <v>0.099162603443660791</v>
      </c>
      <c r="Q620" s="0">
        <v>0.10119243721404089</v>
      </c>
      <c r="R620" s="0">
        <v>41.01</v>
      </c>
    </row>
    <row r="621">
      <c r="A621" s="1">
        <v>41163</v>
      </c>
      <c r="B621" s="0">
        <v>0.460372024064384</v>
      </c>
      <c r="C621" s="0">
        <v>6.0801056338028134</v>
      </c>
      <c r="D621" s="0">
        <v>0.094817926611794473</v>
      </c>
      <c r="E621" s="0">
        <v>33.15128470008559</v>
      </c>
      <c r="F621" s="0">
        <v>106.72953935322315</v>
      </c>
      <c r="G621" s="0">
        <v>0.41433482165794561</v>
      </c>
      <c r="H621" s="0">
        <v>0</v>
      </c>
      <c r="I621" s="0">
        <v>1.341517723884412</v>
      </c>
      <c r="J621" s="0">
        <v>0</v>
      </c>
      <c r="K621" s="0">
        <v>0.00781723687108811</v>
      </c>
      <c r="L621" s="0">
        <v>0.41178834809177334</v>
      </c>
      <c r="M621" s="0">
        <v>0.10065671152132068</v>
      </c>
      <c r="N621" s="0">
        <v>0</v>
      </c>
      <c r="O621" s="0">
        <v>0</v>
      </c>
      <c r="P621" s="0">
        <v>0.098781480626344412</v>
      </c>
      <c r="Q621" s="0">
        <v>0.10065671152132068</v>
      </c>
      <c r="R621" s="0">
        <v>39.07</v>
      </c>
    </row>
    <row r="622">
      <c r="A622" s="1">
        <v>41164</v>
      </c>
      <c r="B622" s="0">
        <v>0.016076875088821</v>
      </c>
      <c r="C622" s="0">
        <v>6.0801056338028134</v>
      </c>
      <c r="D622" s="0">
        <v>0.087596091844868176</v>
      </c>
      <c r="E622" s="0">
        <v>32.185671723131712</v>
      </c>
      <c r="F622" s="0">
        <v>106.31933367773084</v>
      </c>
      <c r="G622" s="0">
        <v>0.0144691875799389</v>
      </c>
      <c r="H622" s="0">
        <v>0</v>
      </c>
      <c r="I622" s="0">
        <v>0.98008216453382047</v>
      </c>
      <c r="J622" s="0">
        <v>0</v>
      </c>
      <c r="K622" s="0">
        <v>0.0072218347669263019</v>
      </c>
      <c r="L622" s="0">
        <v>0.41020567549229914</v>
      </c>
      <c r="M622" s="0">
        <v>0.10013422601356657</v>
      </c>
      <c r="N622" s="0">
        <v>0</v>
      </c>
      <c r="O622" s="0">
        <v>0</v>
      </c>
      <c r="P622" s="0">
        <v>0.0984018226213346</v>
      </c>
      <c r="Q622" s="0">
        <v>0.10013422601356657</v>
      </c>
      <c r="R622" s="0">
        <v>37.14</v>
      </c>
    </row>
    <row r="623">
      <c r="A623" s="1">
        <v>41165</v>
      </c>
      <c r="B623" s="0">
        <v>4.09602E-10</v>
      </c>
      <c r="C623" s="0">
        <v>6.1285211267605622</v>
      </c>
      <c r="D623" s="0">
        <v>0.080924310208868463</v>
      </c>
      <c r="E623" s="0">
        <v>31.238465333900319</v>
      </c>
      <c r="F623" s="0">
        <v>105.91070459197393</v>
      </c>
      <c r="G623" s="0">
        <v>3.686418E-10</v>
      </c>
      <c r="H623" s="0">
        <v>0</v>
      </c>
      <c r="I623" s="0">
        <v>0.947206389600038</v>
      </c>
      <c r="J623" s="0">
        <v>0</v>
      </c>
      <c r="K623" s="0">
        <v>0.0066717816359997094</v>
      </c>
      <c r="L623" s="0">
        <v>0.40862908575691947</v>
      </c>
      <c r="M623" s="0">
        <v>0.099624078186240556</v>
      </c>
      <c r="N623" s="0">
        <v>0</v>
      </c>
      <c r="O623" s="0">
        <v>0</v>
      </c>
      <c r="P623" s="0">
        <v>0.098023623798753082</v>
      </c>
      <c r="Q623" s="0">
        <v>0.099624078186240556</v>
      </c>
      <c r="R623" s="0">
        <v>35.62</v>
      </c>
    </row>
    <row r="624">
      <c r="A624" s="1">
        <v>41166</v>
      </c>
      <c r="B624" s="0">
        <v>5.0443E-11</v>
      </c>
      <c r="C624" s="0">
        <v>6.1285211267605622</v>
      </c>
      <c r="D624" s="0">
        <v>0.074760686748204866</v>
      </c>
      <c r="E624" s="0">
        <v>30.319134700997953</v>
      </c>
      <c r="F624" s="0">
        <v>105.50364603646725</v>
      </c>
      <c r="G624" s="0">
        <v>4.5398700000000005E-11</v>
      </c>
      <c r="H624" s="0">
        <v>0</v>
      </c>
      <c r="I624" s="0">
        <v>0.91933063294776673</v>
      </c>
      <c r="J624" s="0">
        <v>0</v>
      </c>
      <c r="K624" s="0">
        <v>0.0061636234606635941</v>
      </c>
      <c r="L624" s="0">
        <v>0.40705855550667669</v>
      </c>
      <c r="M624" s="0">
        <v>0.099125433867160009</v>
      </c>
      <c r="N624" s="0">
        <v>0</v>
      </c>
      <c r="O624" s="0">
        <v>0</v>
      </c>
      <c r="P624" s="0">
        <v>0.097646878550359417</v>
      </c>
      <c r="Q624" s="0">
        <v>0.099125433867160009</v>
      </c>
      <c r="R624" s="0">
        <v>34.82</v>
      </c>
    </row>
    <row r="625">
      <c r="A625" s="1">
        <v>41167</v>
      </c>
      <c r="B625" s="0">
        <v>1.00219E-10</v>
      </c>
      <c r="C625" s="0">
        <v>6.1285211267605622</v>
      </c>
      <c r="D625" s="0">
        <v>0.0690665174486801</v>
      </c>
      <c r="E625" s="0">
        <v>29.426859456500956</v>
      </c>
      <c r="F625" s="0">
        <v>105.09815197501477</v>
      </c>
      <c r="G625" s="0">
        <v>9.01971E-11</v>
      </c>
      <c r="H625" s="0">
        <v>0</v>
      </c>
      <c r="I625" s="0">
        <v>0.89227524458719321</v>
      </c>
      <c r="J625" s="0">
        <v>0</v>
      </c>
      <c r="K625" s="0">
        <v>0.005694169299524765</v>
      </c>
      <c r="L625" s="0">
        <v>0.40549406145246819</v>
      </c>
      <c r="M625" s="0">
        <v>0.09863752201350906</v>
      </c>
      <c r="N625" s="0">
        <v>0</v>
      </c>
      <c r="O625" s="0">
        <v>0</v>
      </c>
      <c r="P625" s="0">
        <v>0.097271581289468043</v>
      </c>
      <c r="Q625" s="0">
        <v>0.09863752201350906</v>
      </c>
      <c r="R625" s="0">
        <v>34.28</v>
      </c>
    </row>
    <row r="626">
      <c r="A626" s="1">
        <v>41168</v>
      </c>
      <c r="B626" s="0">
        <v>1.00219E-10</v>
      </c>
      <c r="C626" s="0">
        <v>6.1285211267605622</v>
      </c>
      <c r="D626" s="0">
        <v>0.063806046198517208</v>
      </c>
      <c r="E626" s="0">
        <v>28.560843375393475</v>
      </c>
      <c r="F626" s="0">
        <v>104.69421639462007</v>
      </c>
      <c r="G626" s="0">
        <v>9.01971E-11</v>
      </c>
      <c r="H626" s="0">
        <v>0</v>
      </c>
      <c r="I626" s="0">
        <v>0.8660160811976797</v>
      </c>
      <c r="J626" s="0">
        <v>0</v>
      </c>
      <c r="K626" s="0">
        <v>0.0052604712501628939</v>
      </c>
      <c r="L626" s="0">
        <v>0.40393558039470084</v>
      </c>
      <c r="M626" s="0">
        <v>0.09815962990513101</v>
      </c>
      <c r="N626" s="0">
        <v>0</v>
      </c>
      <c r="O626" s="0">
        <v>0</v>
      </c>
      <c r="P626" s="0">
        <v>0.096897726450865224</v>
      </c>
      <c r="Q626" s="0">
        <v>0.09815962990513101</v>
      </c>
      <c r="R626" s="0">
        <v>35.79</v>
      </c>
    </row>
    <row r="627">
      <c r="A627" s="1">
        <v>41169</v>
      </c>
      <c r="B627" s="0">
        <v>0</v>
      </c>
      <c r="C627" s="0">
        <v>6.1285211267605622</v>
      </c>
      <c r="D627" s="0">
        <v>0.058946240260520262</v>
      </c>
      <c r="E627" s="0">
        <v>27.720313665112663</v>
      </c>
      <c r="F627" s="0">
        <v>104.29183330539713</v>
      </c>
      <c r="G627" s="0">
        <v>0</v>
      </c>
      <c r="H627" s="0">
        <v>0</v>
      </c>
      <c r="I627" s="0">
        <v>0.84052971028081092</v>
      </c>
      <c r="J627" s="0">
        <v>0</v>
      </c>
      <c r="K627" s="0">
        <v>0.0048598059379969449</v>
      </c>
      <c r="L627" s="0">
        <v>0.40238308922294747</v>
      </c>
      <c r="M627" s="0">
        <v>0.097691098703919135</v>
      </c>
      <c r="N627" s="0">
        <v>0</v>
      </c>
      <c r="O627" s="0">
        <v>0</v>
      </c>
      <c r="P627" s="0">
        <v>0.096525308490726769</v>
      </c>
      <c r="Q627" s="0">
        <v>0.097691098703919135</v>
      </c>
      <c r="R627" s="0">
        <v>38.53</v>
      </c>
    </row>
    <row r="628">
      <c r="A628" s="1">
        <v>41170</v>
      </c>
      <c r="B628" s="0">
        <v>1.00222E-10</v>
      </c>
      <c r="C628" s="0">
        <v>6.1285211267605622</v>
      </c>
      <c r="D628" s="0">
        <v>0.054456582845462814</v>
      </c>
      <c r="E628" s="0">
        <v>26.904520275987423</v>
      </c>
      <c r="F628" s="0">
        <v>103.89099674048154</v>
      </c>
      <c r="G628" s="0">
        <v>9.01998E-11</v>
      </c>
      <c r="H628" s="0">
        <v>0</v>
      </c>
      <c r="I628" s="0">
        <v>0.81579338921544065</v>
      </c>
      <c r="J628" s="0">
        <v>0</v>
      </c>
      <c r="K628" s="0">
        <v>0.0044896574150574495</v>
      </c>
      <c r="L628" s="0">
        <v>0.4008365649156036</v>
      </c>
      <c r="M628" s="0">
        <v>0.097231319351421555</v>
      </c>
      <c r="N628" s="0">
        <v>0</v>
      </c>
      <c r="O628" s="0">
        <v>0</v>
      </c>
      <c r="P628" s="0">
        <v>0.0961543218865356</v>
      </c>
      <c r="Q628" s="0">
        <v>0.097231319351421555</v>
      </c>
      <c r="R628" s="0">
        <v>36.3</v>
      </c>
    </row>
    <row r="629">
      <c r="A629" s="1">
        <v>41171</v>
      </c>
      <c r="B629" s="0">
        <v>23.3255211472602</v>
      </c>
      <c r="C629" s="0">
        <v>6.1285211267605622</v>
      </c>
      <c r="D629" s="0">
        <v>1.6313397643416168</v>
      </c>
      <c r="E629" s="0">
        <v>40.05758965944927</v>
      </c>
      <c r="F629" s="0">
        <v>103.49170075594199</v>
      </c>
      <c r="G629" s="0">
        <v>19.281590510222408</v>
      </c>
      <c r="H629" s="0">
        <v>1.711378522311771</v>
      </c>
      <c r="I629" s="0">
        <v>6.1285211267605622</v>
      </c>
      <c r="J629" s="0">
        <v>0</v>
      </c>
      <c r="K629" s="0">
        <v>0.13449534081561715</v>
      </c>
      <c r="L629" s="0">
        <v>0.39929598453954629</v>
      </c>
      <c r="M629" s="0">
        <v>0.128048056018162</v>
      </c>
      <c r="N629" s="0">
        <v>0</v>
      </c>
      <c r="O629" s="0">
        <v>0</v>
      </c>
      <c r="P629" s="0">
        <v>0.095784761136999963</v>
      </c>
      <c r="Q629" s="0">
        <v>0.128048056018162</v>
      </c>
      <c r="R629" s="0">
        <v>34.6</v>
      </c>
    </row>
    <row r="630">
      <c r="A630" s="1">
        <v>41172</v>
      </c>
      <c r="B630" s="0">
        <v>4.71067373753424</v>
      </c>
      <c r="C630" s="0">
        <v>6.1285211267605622</v>
      </c>
      <c r="D630" s="0">
        <v>1.5235409161894711</v>
      </c>
      <c r="E630" s="0">
        <v>39.690815308495431</v>
      </c>
      <c r="F630" s="0">
        <v>103.0939394306922</v>
      </c>
      <c r="G630" s="0">
        <v>4.2217973163563229</v>
      </c>
      <c r="H630" s="0">
        <v>0.017809047424493282</v>
      </c>
      <c r="I630" s="0">
        <v>4.5885716673101626</v>
      </c>
      <c r="J630" s="0">
        <v>0</v>
      </c>
      <c r="K630" s="0">
        <v>0.1256078955766389</v>
      </c>
      <c r="L630" s="0">
        <v>0.39776132524979396</v>
      </c>
      <c r="M630" s="0">
        <v>0.12554795876829736</v>
      </c>
      <c r="N630" s="0">
        <v>0</v>
      </c>
      <c r="O630" s="0">
        <v>0</v>
      </c>
      <c r="P630" s="0">
        <v>0.095416620761971854</v>
      </c>
      <c r="Q630" s="0">
        <v>0.12554795876829736</v>
      </c>
      <c r="R630" s="0">
        <v>36.13</v>
      </c>
    </row>
    <row r="631">
      <c r="A631" s="1">
        <v>41173</v>
      </c>
      <c r="B631" s="0">
        <v>10.9236034220547</v>
      </c>
      <c r="C631" s="0">
        <v>4.7306338028169</v>
      </c>
      <c r="D631" s="0">
        <v>1.6898064086968225</v>
      </c>
      <c r="E631" s="0">
        <v>44.4858434864142</v>
      </c>
      <c r="F631" s="0">
        <v>102.69770686640302</v>
      </c>
      <c r="G631" s="0">
        <v>9.5256619807356628</v>
      </c>
      <c r="H631" s="0">
        <v>0.30558109911356707</v>
      </c>
      <c r="I631" s="0">
        <v>4.7306338028169</v>
      </c>
      <c r="J631" s="0">
        <v>0</v>
      </c>
      <c r="K631" s="0">
        <v>0.13931560660621564</v>
      </c>
      <c r="L631" s="0">
        <v>0.396232564289168</v>
      </c>
      <c r="M631" s="0">
        <v>0.12846949534372557</v>
      </c>
      <c r="N631" s="0">
        <v>0</v>
      </c>
      <c r="O631" s="0">
        <v>0</v>
      </c>
      <c r="P631" s="0">
        <v>0.095049895302365781</v>
      </c>
      <c r="Q631" s="0">
        <v>0.12846949534372557</v>
      </c>
      <c r="R631" s="0">
        <v>36.76</v>
      </c>
    </row>
    <row r="632">
      <c r="A632" s="1">
        <v>41174</v>
      </c>
      <c r="B632" s="0">
        <v>0.590700219737671</v>
      </c>
      <c r="C632" s="0">
        <v>4.7306338028169</v>
      </c>
      <c r="D632" s="0">
        <v>1.5611018155067034</v>
      </c>
      <c r="E632" s="0">
        <v>43.588839380529691</v>
      </c>
      <c r="F632" s="0">
        <v>102.30299718741507</v>
      </c>
      <c r="G632" s="0">
        <v>0.53163019776390386</v>
      </c>
      <c r="H632" s="0">
        <v>0</v>
      </c>
      <c r="I632" s="0">
        <v>1.4286343036484075</v>
      </c>
      <c r="J632" s="0">
        <v>0</v>
      </c>
      <c r="K632" s="0">
        <v>0.12870459319011923</v>
      </c>
      <c r="L632" s="0">
        <v>0.39470967898795467</v>
      </c>
      <c r="M632" s="0">
        <v>0.1255587658716065</v>
      </c>
      <c r="N632" s="0">
        <v>0</v>
      </c>
      <c r="O632" s="0">
        <v>0</v>
      </c>
      <c r="P632" s="0">
        <v>0.094684579320077664</v>
      </c>
      <c r="Q632" s="0">
        <v>0.1255587658716065</v>
      </c>
      <c r="R632" s="0">
        <v>38.9</v>
      </c>
    </row>
    <row r="633">
      <c r="A633" s="1">
        <v>41175</v>
      </c>
      <c r="B633" s="0">
        <v>3.77357563594986</v>
      </c>
      <c r="C633" s="0">
        <v>4.7306338028169</v>
      </c>
      <c r="D633" s="0">
        <v>1.446682205532277</v>
      </c>
      <c r="E633" s="0">
        <v>43.308509776320925</v>
      </c>
      <c r="F633" s="0">
        <v>101.90980454065151</v>
      </c>
      <c r="G633" s="0">
        <v>3.39136638119512</v>
      </c>
      <c r="H633" s="0">
        <v>0.004851691159754281</v>
      </c>
      <c r="I633" s="0">
        <v>3.6716959854038835</v>
      </c>
      <c r="J633" s="0">
        <v>0</v>
      </c>
      <c r="K633" s="0">
        <v>0.11927130113418066</v>
      </c>
      <c r="L633" s="0">
        <v>0.3931926467635698</v>
      </c>
      <c r="M633" s="0">
        <v>0.12293195709772664</v>
      </c>
      <c r="N633" s="0">
        <v>0</v>
      </c>
      <c r="O633" s="0">
        <v>0</v>
      </c>
      <c r="P633" s="0">
        <v>0.094320667397904429</v>
      </c>
      <c r="Q633" s="0">
        <v>0.12293195709772664</v>
      </c>
      <c r="R633" s="0">
        <v>40.89</v>
      </c>
    </row>
    <row r="634">
      <c r="A634" s="1">
        <v>41176</v>
      </c>
      <c r="B634" s="0">
        <v>3.7797E-11</v>
      </c>
      <c r="C634" s="0">
        <v>4.7306338028169</v>
      </c>
      <c r="D634" s="0">
        <v>1.3364952374984598</v>
      </c>
      <c r="E634" s="0">
        <v>42.324682351191</v>
      </c>
      <c r="F634" s="0">
        <v>101.51812309553128</v>
      </c>
      <c r="G634" s="0">
        <v>3.40173E-11</v>
      </c>
      <c r="H634" s="0">
        <v>0</v>
      </c>
      <c r="I634" s="0">
        <v>0.98382742516394717</v>
      </c>
      <c r="J634" s="0">
        <v>0</v>
      </c>
      <c r="K634" s="0">
        <v>0.11018696803381717</v>
      </c>
      <c r="L634" s="0">
        <v>0.39168144512022279</v>
      </c>
      <c r="M634" s="0">
        <v>0.12039025669541624</v>
      </c>
      <c r="N634" s="0">
        <v>0</v>
      </c>
      <c r="O634" s="0">
        <v>0</v>
      </c>
      <c r="P634" s="0">
        <v>0.093958154139463443</v>
      </c>
      <c r="Q634" s="0">
        <v>0.12039025669541624</v>
      </c>
      <c r="R634" s="0">
        <v>40.69</v>
      </c>
    </row>
    <row r="635">
      <c r="A635" s="1">
        <v>41177</v>
      </c>
      <c r="B635" s="0">
        <v>4.9787853E-07</v>
      </c>
      <c r="C635" s="0">
        <v>4.7306338028169</v>
      </c>
      <c r="D635" s="0">
        <v>1.2347006917105625</v>
      </c>
      <c r="E635" s="0">
        <v>41.36320435233641</v>
      </c>
      <c r="F635" s="0">
        <v>101.1279470438827</v>
      </c>
      <c r="G635" s="0">
        <v>4.48090677E-07</v>
      </c>
      <c r="H635" s="0">
        <v>0</v>
      </c>
      <c r="I635" s="0">
        <v>0.96147844694526285</v>
      </c>
      <c r="J635" s="0">
        <v>0</v>
      </c>
      <c r="K635" s="0">
        <v>0.10179454578789733</v>
      </c>
      <c r="L635" s="0">
        <v>0.3901760516485841</v>
      </c>
      <c r="M635" s="0">
        <v>0.11801592799942984</v>
      </c>
      <c r="N635" s="0">
        <v>0</v>
      </c>
      <c r="O635" s="0">
        <v>0</v>
      </c>
      <c r="P635" s="0">
        <v>0.09359703416911265</v>
      </c>
      <c r="Q635" s="0">
        <v>0.11801592799942984</v>
      </c>
      <c r="R635" s="0">
        <v>40.24</v>
      </c>
    </row>
    <row r="636">
      <c r="A636" s="1">
        <v>41178</v>
      </c>
      <c r="B636" s="0">
        <v>2.7177773E-08</v>
      </c>
      <c r="C636" s="0">
        <v>4.7306338028169</v>
      </c>
      <c r="D636" s="0">
        <v>1.1406593569042167</v>
      </c>
      <c r="E636" s="0">
        <v>40.423567896749731</v>
      </c>
      <c r="F636" s="0">
        <v>100.73927059985725</v>
      </c>
      <c r="G636" s="0">
        <v>2.4459995700000002E-08</v>
      </c>
      <c r="H636" s="0">
        <v>0</v>
      </c>
      <c r="I636" s="0">
        <v>0.93963648004667011</v>
      </c>
      <c r="J636" s="0">
        <v>0</v>
      </c>
      <c r="K636" s="0">
        <v>0.094041334806345842</v>
      </c>
      <c r="L636" s="0">
        <v>0.38867644402545248</v>
      </c>
      <c r="M636" s="0">
        <v>0.11579632386062141</v>
      </c>
      <c r="N636" s="0">
        <v>0</v>
      </c>
      <c r="O636" s="0">
        <v>0</v>
      </c>
      <c r="P636" s="0">
        <v>0.093237302131870842</v>
      </c>
      <c r="Q636" s="0">
        <v>0.11579632386062141</v>
      </c>
      <c r="R636" s="0">
        <v>40.2</v>
      </c>
    </row>
    <row r="637">
      <c r="A637" s="1">
        <v>41179</v>
      </c>
      <c r="B637" s="0">
        <v>0.343079994506849</v>
      </c>
      <c r="C637" s="0">
        <v>4.7306338028169</v>
      </c>
      <c r="D637" s="0">
        <v>1.0537807075256298</v>
      </c>
      <c r="E637" s="0">
        <v>39.565214435614159</v>
      </c>
      <c r="F637" s="0">
        <v>100.35208799984382</v>
      </c>
      <c r="G637" s="0">
        <v>0.30877199505616409</v>
      </c>
      <c r="H637" s="0">
        <v>0</v>
      </c>
      <c r="I637" s="0">
        <v>1.1671254561917335</v>
      </c>
      <c r="J637" s="0">
        <v>0</v>
      </c>
      <c r="K637" s="0">
        <v>0.086878649378586831</v>
      </c>
      <c r="L637" s="0">
        <v>0.38718260001342369</v>
      </c>
      <c r="M637" s="0">
        <v>0.11371976001633022</v>
      </c>
      <c r="N637" s="0">
        <v>0</v>
      </c>
      <c r="O637" s="0">
        <v>0</v>
      </c>
      <c r="P637" s="0">
        <v>0.09287895269333811</v>
      </c>
      <c r="Q637" s="0">
        <v>0.11371976001633022</v>
      </c>
      <c r="R637" s="0">
        <v>46.86</v>
      </c>
    </row>
    <row r="638">
      <c r="A638" s="1">
        <v>41180</v>
      </c>
      <c r="B638" s="0">
        <v>3.12045E-10</v>
      </c>
      <c r="C638" s="0">
        <v>4.7306338028169</v>
      </c>
      <c r="D638" s="0">
        <v>0.97351919557037736</v>
      </c>
      <c r="E638" s="0">
        <v>38.666422414325183</v>
      </c>
      <c r="F638" s="0">
        <v>99.966393502383255</v>
      </c>
      <c r="G638" s="0">
        <v>2.808405E-10</v>
      </c>
      <c r="H638" s="0">
        <v>0</v>
      </c>
      <c r="I638" s="0">
        <v>0.8987920215698163</v>
      </c>
      <c r="J638" s="0">
        <v>0</v>
      </c>
      <c r="K638" s="0">
        <v>0.080261511955252426</v>
      </c>
      <c r="L638" s="0">
        <v>0.38569449746056111</v>
      </c>
      <c r="M638" s="0">
        <v>0.11177544175334203</v>
      </c>
      <c r="N638" s="0">
        <v>0</v>
      </c>
      <c r="O638" s="0">
        <v>0</v>
      </c>
      <c r="P638" s="0">
        <v>0.092521980539616952</v>
      </c>
      <c r="Q638" s="0">
        <v>0.11177544175334203</v>
      </c>
      <c r="R638" s="0">
        <v>58.05</v>
      </c>
    </row>
    <row r="639">
      <c r="A639" s="1">
        <v>41181</v>
      </c>
      <c r="B639" s="0">
        <v>1.837E-12</v>
      </c>
      <c r="C639" s="0">
        <v>5.22975352112675</v>
      </c>
      <c r="D639" s="0">
        <v>0.8993708248553639</v>
      </c>
      <c r="E639" s="0">
        <v>37.695372473715558</v>
      </c>
      <c r="F639" s="0">
        <v>99.5821813880832</v>
      </c>
      <c r="G639" s="0">
        <v>1.6533E-12</v>
      </c>
      <c r="H639" s="0">
        <v>0</v>
      </c>
      <c r="I639" s="0">
        <v>0.97104994061128336</v>
      </c>
      <c r="J639" s="0">
        <v>0</v>
      </c>
      <c r="K639" s="0">
        <v>0.074148370715013456</v>
      </c>
      <c r="L639" s="0">
        <v>0.38421211430006741</v>
      </c>
      <c r="M639" s="0">
        <v>0.10995339615658151</v>
      </c>
      <c r="N639" s="0">
        <v>0</v>
      </c>
      <c r="O639" s="0">
        <v>0</v>
      </c>
      <c r="P639" s="0">
        <v>0.092166380377233292</v>
      </c>
      <c r="Q639" s="0">
        <v>0.10995339615658151</v>
      </c>
      <c r="R639" s="0">
        <v>54.1</v>
      </c>
    </row>
    <row r="640">
      <c r="A640" s="1">
        <v>41182</v>
      </c>
      <c r="B640" s="0">
        <v>7E-15</v>
      </c>
      <c r="C640" s="0">
        <v>5.22975352112675</v>
      </c>
      <c r="D640" s="0">
        <v>0.8308699862123502</v>
      </c>
      <c r="E640" s="0">
        <v>36.748709014405968</v>
      </c>
      <c r="F640" s="0">
        <v>99.199445959533236</v>
      </c>
      <c r="G640" s="0">
        <v>6.3000000000000006E-15</v>
      </c>
      <c r="H640" s="0">
        <v>0</v>
      </c>
      <c r="I640" s="0">
        <v>0.94666345930959506</v>
      </c>
      <c r="J640" s="0">
        <v>0</v>
      </c>
      <c r="K640" s="0">
        <v>0.068500838643013748</v>
      </c>
      <c r="L640" s="0">
        <v>0.38273542854995674</v>
      </c>
      <c r="M640" s="0">
        <v>0.10824440951809648</v>
      </c>
      <c r="N640" s="0">
        <v>0</v>
      </c>
      <c r="O640" s="0">
        <v>0</v>
      </c>
      <c r="P640" s="0">
        <v>0.091812146933058114</v>
      </c>
      <c r="Q640" s="0">
        <v>0.10824440951809648</v>
      </c>
      <c r="R640" s="0">
        <v>49.33</v>
      </c>
    </row>
    <row r="641">
      <c r="A641" s="1">
        <v>41183</v>
      </c>
      <c r="B641" s="0">
        <v>1.3408E-11</v>
      </c>
      <c r="C641" s="0">
        <v>5.22975352112675</v>
      </c>
      <c r="D641" s="0">
        <v>0.76758653372987906</v>
      </c>
      <c r="E641" s="0">
        <v>35.825819606033193</v>
      </c>
      <c r="F641" s="0">
        <v>98.818181541220511</v>
      </c>
      <c r="G641" s="0">
        <v>1.20672E-11</v>
      </c>
      <c r="H641" s="0">
        <v>0</v>
      </c>
      <c r="I641" s="0">
        <v>0.92288940838484368</v>
      </c>
      <c r="J641" s="0">
        <v>0</v>
      </c>
      <c r="K641" s="0">
        <v>0.0632834524824711</v>
      </c>
      <c r="L641" s="0">
        <v>0.38126441831272923</v>
      </c>
      <c r="M641" s="0">
        <v>0.10663996951329965</v>
      </c>
      <c r="N641" s="0">
        <v>0</v>
      </c>
      <c r="O641" s="0">
        <v>0</v>
      </c>
      <c r="P641" s="0">
        <v>0.091459274954229175</v>
      </c>
      <c r="Q641" s="0">
        <v>0.10663996951329965</v>
      </c>
      <c r="R641" s="0">
        <v>44.93</v>
      </c>
    </row>
    <row r="642">
      <c r="A642" s="1">
        <v>41184</v>
      </c>
      <c r="B642" s="0">
        <v>1.419022E-09</v>
      </c>
      <c r="C642" s="0">
        <v>5.22975352112675</v>
      </c>
      <c r="D642" s="0">
        <v>0.70912308368408</v>
      </c>
      <c r="E642" s="0">
        <v>34.926107198728694</v>
      </c>
      <c r="F642" s="0">
        <v>98.438382479445465</v>
      </c>
      <c r="G642" s="0">
        <v>1.2771198E-09</v>
      </c>
      <c r="H642" s="0">
        <v>0</v>
      </c>
      <c r="I642" s="0">
        <v>0.89971240858162427</v>
      </c>
      <c r="J642" s="0">
        <v>0</v>
      </c>
      <c r="K642" s="0">
        <v>0.058463450045799073</v>
      </c>
      <c r="L642" s="0">
        <v>0.37979906177504613</v>
      </c>
      <c r="M642" s="0">
        <v>0.10513221178136765</v>
      </c>
      <c r="N642" s="0">
        <v>0</v>
      </c>
      <c r="O642" s="0">
        <v>0</v>
      </c>
      <c r="P642" s="0">
        <v>0.091107759208073166</v>
      </c>
      <c r="Q642" s="0">
        <v>0.10513221178136765</v>
      </c>
      <c r="R642" s="0">
        <v>38.98</v>
      </c>
    </row>
    <row r="643">
      <c r="A643" s="1">
        <v>41185</v>
      </c>
      <c r="B643" s="0">
        <v>1E-15</v>
      </c>
      <c r="C643" s="0">
        <v>5.22975352112675</v>
      </c>
      <c r="D643" s="0">
        <v>0.65511251919718838</v>
      </c>
      <c r="E643" s="0">
        <v>34.048989735994489</v>
      </c>
      <c r="F643" s="0">
        <v>98.060043142238072</v>
      </c>
      <c r="G643" s="0">
        <v>9E-16</v>
      </c>
      <c r="H643" s="0">
        <v>0</v>
      </c>
      <c r="I643" s="0">
        <v>0.877117462734203</v>
      </c>
      <c r="J643" s="0">
        <v>0</v>
      </c>
      <c r="K643" s="0">
        <v>0.054010564486891573</v>
      </c>
      <c r="L643" s="0">
        <v>0.37833933720740637</v>
      </c>
      <c r="M643" s="0">
        <v>0.10371387057435397</v>
      </c>
      <c r="N643" s="0">
        <v>0</v>
      </c>
      <c r="O643" s="0">
        <v>0</v>
      </c>
      <c r="P643" s="0">
        <v>0.0907575944820281</v>
      </c>
      <c r="Q643" s="0">
        <v>0.10371387057435397</v>
      </c>
      <c r="R643" s="0">
        <v>36.41</v>
      </c>
    </row>
    <row r="644">
      <c r="A644" s="1">
        <v>41186</v>
      </c>
      <c r="B644" s="0">
        <v>9.13E-13</v>
      </c>
      <c r="C644" s="0">
        <v>5.22975352112675</v>
      </c>
      <c r="D644" s="0">
        <v>0.6052156849544702</v>
      </c>
      <c r="E644" s="0">
        <v>33.193899779476787</v>
      </c>
      <c r="F644" s="0">
        <v>97.683157919274251</v>
      </c>
      <c r="G644" s="0">
        <v>8.217E-13</v>
      </c>
      <c r="H644" s="0">
        <v>0</v>
      </c>
      <c r="I644" s="0">
        <v>0.85508995651852859</v>
      </c>
      <c r="J644" s="0">
        <v>0</v>
      </c>
      <c r="K644" s="0">
        <v>0.049896834242718215</v>
      </c>
      <c r="L644" s="0">
        <v>0.37688522296382432</v>
      </c>
      <c r="M644" s="0">
        <v>0.10237823316512079</v>
      </c>
      <c r="N644" s="0">
        <v>0</v>
      </c>
      <c r="O644" s="0">
        <v>0</v>
      </c>
      <c r="P644" s="0">
        <v>0.090408775583566026</v>
      </c>
      <c r="Q644" s="0">
        <v>0.10237823316512079</v>
      </c>
      <c r="R644" s="0">
        <v>34.78</v>
      </c>
    </row>
    <row r="645">
      <c r="A645" s="1">
        <v>41187</v>
      </c>
      <c r="B645" s="0">
        <v>1.38111606056575</v>
      </c>
      <c r="C645" s="0">
        <v>5.22975352112675</v>
      </c>
      <c r="D645" s="0">
        <v>0.55911925750369718</v>
      </c>
      <c r="E645" s="0">
        <v>32.55841736997381</v>
      </c>
      <c r="F645" s="0">
        <v>97.307721221792733</v>
      </c>
      <c r="G645" s="0">
        <v>1.243004454509175</v>
      </c>
      <c r="H645" s="0">
        <v>0</v>
      </c>
      <c r="I645" s="0">
        <v>1.8784868640121513</v>
      </c>
      <c r="J645" s="0">
        <v>0</v>
      </c>
      <c r="K645" s="0">
        <v>0.04609642745077306</v>
      </c>
      <c r="L645" s="0">
        <v>0.37543669748150876</v>
      </c>
      <c r="M645" s="0">
        <v>0.1011190977277982</v>
      </c>
      <c r="N645" s="0">
        <v>0</v>
      </c>
      <c r="O645" s="0">
        <v>0</v>
      </c>
      <c r="P645" s="0">
        <v>0.090061297340115989</v>
      </c>
      <c r="Q645" s="0">
        <v>0.1011190977277982</v>
      </c>
      <c r="R645" s="0">
        <v>33.51</v>
      </c>
    </row>
    <row r="646">
      <c r="A646" s="1">
        <v>41188</v>
      </c>
      <c r="B646" s="0">
        <v>0.084385752029425</v>
      </c>
      <c r="C646" s="0">
        <v>5.22975352112675</v>
      </c>
      <c r="D646" s="0">
        <v>0.51653377776387821</v>
      </c>
      <c r="E646" s="0">
        <v>31.752635046799394</v>
      </c>
      <c r="F646" s="0">
        <v>96.9337274825122</v>
      </c>
      <c r="G646" s="0">
        <v>0.0759471768264825</v>
      </c>
      <c r="H646" s="0">
        <v>0</v>
      </c>
      <c r="I646" s="0">
        <v>0.88172950000089712</v>
      </c>
      <c r="J646" s="0">
        <v>0</v>
      </c>
      <c r="K646" s="0">
        <v>0.042585479739819014</v>
      </c>
      <c r="L646" s="0">
        <v>0.37399373928054336</v>
      </c>
      <c r="M646" s="0">
        <v>0.099930734426285</v>
      </c>
      <c r="N646" s="0">
        <v>0</v>
      </c>
      <c r="O646" s="0">
        <v>0</v>
      </c>
      <c r="P646" s="0">
        <v>0.089715154598987421</v>
      </c>
      <c r="Q646" s="0">
        <v>0.099930734426285</v>
      </c>
      <c r="R646" s="0">
        <v>32.84</v>
      </c>
    </row>
    <row r="647">
      <c r="A647" s="1">
        <v>41189</v>
      </c>
      <c r="B647" s="0">
        <v>1.153382E-09</v>
      </c>
      <c r="C647" s="0">
        <v>5.9586267605633747</v>
      </c>
      <c r="D647" s="0">
        <v>0.47719183338853111</v>
      </c>
      <c r="E647" s="0">
        <v>30.844077775697446</v>
      </c>
      <c r="F647" s="0">
        <v>96.561171155548635</v>
      </c>
      <c r="G647" s="0">
        <v>1.0380438E-09</v>
      </c>
      <c r="H647" s="0">
        <v>0</v>
      </c>
      <c r="I647" s="0">
        <v>0.90855727213999049</v>
      </c>
      <c r="J647" s="0">
        <v>0</v>
      </c>
      <c r="K647" s="0">
        <v>0.039341944375347077</v>
      </c>
      <c r="L647" s="0">
        <v>0.37255632696356761</v>
      </c>
      <c r="M647" s="0">
        <v>0.098807849466449257</v>
      </c>
      <c r="N647" s="0">
        <v>0</v>
      </c>
      <c r="O647" s="0">
        <v>0</v>
      </c>
      <c r="P647" s="0">
        <v>0.089370342227293592</v>
      </c>
      <c r="Q647" s="0">
        <v>0.098807849466449257</v>
      </c>
      <c r="R647" s="0">
        <v>32.28</v>
      </c>
    </row>
    <row r="648">
      <c r="A648" s="1">
        <v>41190</v>
      </c>
      <c r="B648" s="0">
        <v>2.2E-14</v>
      </c>
      <c r="C648" s="0">
        <v>5.9586267605633747</v>
      </c>
      <c r="D648" s="0">
        <v>0.44084637956978118</v>
      </c>
      <c r="E648" s="0">
        <v>29.961517600860859</v>
      </c>
      <c r="F648" s="0">
        <v>96.190046716333171</v>
      </c>
      <c r="G648" s="0">
        <v>1.98E-14</v>
      </c>
      <c r="H648" s="0">
        <v>0</v>
      </c>
      <c r="I648" s="0">
        <v>0.88256017483661064</v>
      </c>
      <c r="J648" s="0">
        <v>0</v>
      </c>
      <c r="K648" s="0">
        <v>0.036345453818749943</v>
      </c>
      <c r="L648" s="0">
        <v>0.37112443921546029</v>
      </c>
      <c r="M648" s="0">
        <v>0.097745551886298215</v>
      </c>
      <c r="N648" s="0">
        <v>0</v>
      </c>
      <c r="O648" s="0">
        <v>0</v>
      </c>
      <c r="P648" s="0">
        <v>0.08902685511187565</v>
      </c>
      <c r="Q648" s="0">
        <v>0.097745551886298215</v>
      </c>
      <c r="R648" s="0">
        <v>31.51</v>
      </c>
    </row>
    <row r="649">
      <c r="A649" s="1">
        <v>41191</v>
      </c>
      <c r="B649" s="0">
        <v>0</v>
      </c>
      <c r="C649" s="0">
        <v>5.9586267605633747</v>
      </c>
      <c r="D649" s="0">
        <v>0.40726918773890003</v>
      </c>
      <c r="E649" s="0">
        <v>29.104210651874361</v>
      </c>
      <c r="F649" s="0">
        <v>95.820348661530147</v>
      </c>
      <c r="G649" s="0">
        <v>0</v>
      </c>
      <c r="H649" s="0">
        <v>0</v>
      </c>
      <c r="I649" s="0">
        <v>0.8573069489864984</v>
      </c>
      <c r="J649" s="0">
        <v>0</v>
      </c>
      <c r="K649" s="0">
        <v>0.033577191830881155</v>
      </c>
      <c r="L649" s="0">
        <v>0.36969805480302276</v>
      </c>
      <c r="M649" s="0">
        <v>0.096739322875578668</v>
      </c>
      <c r="N649" s="0">
        <v>0</v>
      </c>
      <c r="O649" s="0">
        <v>0</v>
      </c>
      <c r="P649" s="0">
        <v>0.088684688159226671</v>
      </c>
      <c r="Q649" s="0">
        <v>0.096739322875578668</v>
      </c>
      <c r="R649" s="0">
        <v>30.17</v>
      </c>
    </row>
    <row r="650">
      <c r="A650" s="1">
        <v>41192</v>
      </c>
      <c r="B650" s="0">
        <v>1.0035E-10</v>
      </c>
      <c r="C650" s="0">
        <v>5.9586267605633747</v>
      </c>
      <c r="D650" s="0">
        <v>0.37624941242201643</v>
      </c>
      <c r="E650" s="0">
        <v>28.27143434298927</v>
      </c>
      <c r="F650" s="0">
        <v>95.452071508955484</v>
      </c>
      <c r="G650" s="0">
        <v>9.0315E-11</v>
      </c>
      <c r="H650" s="0">
        <v>0</v>
      </c>
      <c r="I650" s="0">
        <v>0.83277630897540522</v>
      </c>
      <c r="J650" s="0">
        <v>0</v>
      </c>
      <c r="K650" s="0">
        <v>0.031019775316883606</v>
      </c>
      <c r="L650" s="0">
        <v>0.36827715257466437</v>
      </c>
      <c r="M650" s="0">
        <v>0.095784987432153551</v>
      </c>
      <c r="N650" s="0">
        <v>0</v>
      </c>
      <c r="O650" s="0">
        <v>0</v>
      </c>
      <c r="P650" s="0">
        <v>0.088343836295416214</v>
      </c>
      <c r="Q650" s="0">
        <v>0.095784987432153551</v>
      </c>
      <c r="R650" s="0">
        <v>28.95</v>
      </c>
    </row>
    <row r="651">
      <c r="A651" s="1">
        <v>41193</v>
      </c>
      <c r="B651" s="0">
        <v>7.98743876986301</v>
      </c>
      <c r="C651" s="0">
        <v>5.9586267605633747</v>
      </c>
      <c r="D651" s="0">
        <v>0.45757414498424942</v>
      </c>
      <c r="E651" s="0">
        <v>29.382453173080961</v>
      </c>
      <c r="F651" s="0">
        <v>95.0852097974954</v>
      </c>
      <c r="G651" s="0">
        <v>7.0696455906550657</v>
      </c>
      <c r="H651" s="0">
        <v>0.11904930222164327</v>
      </c>
      <c r="I651" s="0">
        <v>5.9586267605633747</v>
      </c>
      <c r="J651" s="0">
        <v>0</v>
      </c>
      <c r="K651" s="0">
        <v>0.037724569659410269</v>
      </c>
      <c r="L651" s="0">
        <v>0.36686171146008872</v>
      </c>
      <c r="M651" s="0">
        <v>0.097053819213902492</v>
      </c>
      <c r="N651" s="0">
        <v>0</v>
      </c>
      <c r="O651" s="0">
        <v>0</v>
      </c>
      <c r="P651" s="0">
        <v>0.088004294466014987</v>
      </c>
      <c r="Q651" s="0">
        <v>0.097053819213902492</v>
      </c>
      <c r="R651" s="0">
        <v>28.93</v>
      </c>
    </row>
    <row r="652">
      <c r="A652" s="1">
        <v>41194</v>
      </c>
      <c r="B652" s="0">
        <v>3.68297812124657</v>
      </c>
      <c r="C652" s="0">
        <v>5.9586267605633747</v>
      </c>
      <c r="D652" s="0">
        <v>0.42613541031443181</v>
      </c>
      <c r="E652" s="0">
        <v>29.008881967242168</v>
      </c>
      <c r="F652" s="0">
        <v>94.719758087025411</v>
      </c>
      <c r="G652" s="0">
        <v>3.3109864316304787</v>
      </c>
      <c r="H652" s="0">
        <v>0.0036938774914344486</v>
      </c>
      <c r="I652" s="0">
        <v>3.6845576374692666</v>
      </c>
      <c r="J652" s="0">
        <v>0</v>
      </c>
      <c r="K652" s="0">
        <v>0.035132612161252068</v>
      </c>
      <c r="L652" s="0">
        <v>0.36545171046998132</v>
      </c>
      <c r="M652" s="0">
        <v>0.09609381297111308</v>
      </c>
      <c r="N652" s="0">
        <v>0</v>
      </c>
      <c r="O652" s="0">
        <v>0</v>
      </c>
      <c r="P652" s="0">
        <v>0.087666057636020048</v>
      </c>
      <c r="Q652" s="0">
        <v>0.09609381297111308</v>
      </c>
      <c r="R652" s="0">
        <v>29.29</v>
      </c>
    </row>
    <row r="653">
      <c r="A653" s="1">
        <v>41195</v>
      </c>
      <c r="B653" s="0">
        <v>2.43107964074753</v>
      </c>
      <c r="C653" s="0">
        <v>5.9586267605633747</v>
      </c>
      <c r="D653" s="0">
        <v>0.39367868370589659</v>
      </c>
      <c r="E653" s="0">
        <v>28.48362218108155</v>
      </c>
      <c r="F653" s="0">
        <v>94.355710958329709</v>
      </c>
      <c r="G653" s="0">
        <v>2.187971676672777</v>
      </c>
      <c r="H653" s="0">
        <v>0</v>
      </c>
      <c r="I653" s="0">
        <v>2.713231462833396</v>
      </c>
      <c r="J653" s="0">
        <v>0</v>
      </c>
      <c r="K653" s="0">
        <v>0.032456726608535214</v>
      </c>
      <c r="L653" s="0">
        <v>0.36404712869569833</v>
      </c>
      <c r="M653" s="0">
        <v>0.095114973705562447</v>
      </c>
      <c r="N653" s="0">
        <v>0</v>
      </c>
      <c r="O653" s="0">
        <v>0</v>
      </c>
      <c r="P653" s="0">
        <v>0.08732912078977996</v>
      </c>
      <c r="Q653" s="0">
        <v>0.095114973705562447</v>
      </c>
      <c r="R653" s="0">
        <v>30.75</v>
      </c>
    </row>
    <row r="654">
      <c r="A654" s="1">
        <v>41196</v>
      </c>
      <c r="B654" s="0">
        <v>1.7222574E-08</v>
      </c>
      <c r="C654" s="0">
        <v>5.9586267605633747</v>
      </c>
      <c r="D654" s="0">
        <v>0.36369403305407172</v>
      </c>
      <c r="E654" s="0">
        <v>27.668603146000251</v>
      </c>
      <c r="F654" s="0">
        <v>93.993063013020759</v>
      </c>
      <c r="G654" s="0">
        <v>1.55003166E-08</v>
      </c>
      <c r="H654" s="0">
        <v>0</v>
      </c>
      <c r="I654" s="0">
        <v>0.8150190505816135</v>
      </c>
      <c r="J654" s="0">
        <v>0</v>
      </c>
      <c r="K654" s="0">
        <v>0.02998465065182488</v>
      </c>
      <c r="L654" s="0">
        <v>0.36264794530895639</v>
      </c>
      <c r="M654" s="0">
        <v>0.094186320110561828</v>
      </c>
      <c r="N654" s="0">
        <v>0</v>
      </c>
      <c r="O654" s="0">
        <v>0</v>
      </c>
      <c r="P654" s="0">
        <v>0.0869934789309206</v>
      </c>
      <c r="Q654" s="0">
        <v>0.094186320110561828</v>
      </c>
      <c r="R654" s="0">
        <v>43.54</v>
      </c>
    </row>
    <row r="655">
      <c r="A655" s="1">
        <v>41197</v>
      </c>
      <c r="B655" s="0">
        <v>2.07134E-10</v>
      </c>
      <c r="C655" s="0">
        <v>4.7411971830985884</v>
      </c>
      <c r="D655" s="0">
        <v>0.33599317197969741</v>
      </c>
      <c r="E655" s="0">
        <v>27.038659636158204</v>
      </c>
      <c r="F655" s="0">
        <v>93.631808873459249</v>
      </c>
      <c r="G655" s="0">
        <v>1.864206E-10</v>
      </c>
      <c r="H655" s="0">
        <v>0</v>
      </c>
      <c r="I655" s="0">
        <v>0.62994351002846927</v>
      </c>
      <c r="J655" s="0">
        <v>0</v>
      </c>
      <c r="K655" s="0">
        <v>0.027700861074374323</v>
      </c>
      <c r="L655" s="0">
        <v>0.3612541395615238</v>
      </c>
      <c r="M655" s="0">
        <v>0.093304123435935374</v>
      </c>
      <c r="N655" s="0">
        <v>0</v>
      </c>
      <c r="O655" s="0">
        <v>0</v>
      </c>
      <c r="P655" s="0">
        <v>0.086659127082270873</v>
      </c>
      <c r="Q655" s="0">
        <v>0.093304123435935374</v>
      </c>
      <c r="R655" s="0">
        <v>69.94</v>
      </c>
    </row>
    <row r="656">
      <c r="A656" s="1">
        <v>41198</v>
      </c>
      <c r="B656" s="0">
        <v>3.6829815089041</v>
      </c>
      <c r="C656" s="0">
        <v>4.7411971830985884</v>
      </c>
      <c r="D656" s="0">
        <v>0.3137707708151426</v>
      </c>
      <c r="E656" s="0">
        <v>26.852966354989647</v>
      </c>
      <c r="F656" s="0">
        <v>93.271943182674335</v>
      </c>
      <c r="G656" s="0">
        <v>3.3110370176191912</v>
      </c>
      <c r="H656" s="0">
        <v>0.0036463403944992723</v>
      </c>
      <c r="I656" s="0">
        <v>3.4967302987877482</v>
      </c>
      <c r="J656" s="0">
        <v>0</v>
      </c>
      <c r="K656" s="0">
        <v>0.025868741559054102</v>
      </c>
      <c r="L656" s="0">
        <v>0.359865690784913</v>
      </c>
      <c r="M656" s="0">
        <v>0.092531560283506634</v>
      </c>
      <c r="N656" s="0">
        <v>0</v>
      </c>
      <c r="O656" s="0">
        <v>0</v>
      </c>
      <c r="P656" s="0">
        <v>0.0863260602857891</v>
      </c>
      <c r="Q656" s="0">
        <v>0.092531560283506634</v>
      </c>
      <c r="R656" s="0">
        <v>78.7</v>
      </c>
    </row>
    <row r="657">
      <c r="A657" s="1">
        <v>41199</v>
      </c>
      <c r="B657" s="0">
        <v>7.18428748904109</v>
      </c>
      <c r="C657" s="0">
        <v>4.7411971830985884</v>
      </c>
      <c r="D657" s="0">
        <v>0.36826197982558739</v>
      </c>
      <c r="E657" s="0">
        <v>28.492775449299206</v>
      </c>
      <c r="F657" s="0">
        <v>92.913460604284253</v>
      </c>
      <c r="G657" s="0">
        <v>6.3810062774081446</v>
      </c>
      <c r="H657" s="0">
        <v>0.084852462728835967</v>
      </c>
      <c r="I657" s="0">
        <v>4.7411971830985884</v>
      </c>
      <c r="J657" s="0">
        <v>0</v>
      </c>
      <c r="K657" s="0">
        <v>0.030361253718391181</v>
      </c>
      <c r="L657" s="0">
        <v>0.35848257839007369</v>
      </c>
      <c r="M657" s="0">
        <v>0.0932774558728783</v>
      </c>
      <c r="N657" s="0">
        <v>0</v>
      </c>
      <c r="O657" s="0">
        <v>0</v>
      </c>
      <c r="P657" s="0">
        <v>0.085994273602489291</v>
      </c>
      <c r="Q657" s="0">
        <v>0.0932774558728783</v>
      </c>
      <c r="R657" s="0">
        <v>62.81</v>
      </c>
    </row>
    <row r="658">
      <c r="A658" s="1">
        <v>41200</v>
      </c>
      <c r="B658" s="0">
        <v>0.230186010832877</v>
      </c>
      <c r="C658" s="0">
        <v>4.7411971830985884</v>
      </c>
      <c r="D658" s="0">
        <v>0.34021319976598718</v>
      </c>
      <c r="E658" s="0">
        <v>27.872413035672967</v>
      </c>
      <c r="F658" s="0">
        <v>92.55635582241716</v>
      </c>
      <c r="G658" s="0">
        <v>0.2071674097495893</v>
      </c>
      <c r="H658" s="0">
        <v>0</v>
      </c>
      <c r="I658" s="0">
        <v>0.82752982337583147</v>
      </c>
      <c r="J658" s="0">
        <v>0</v>
      </c>
      <c r="K658" s="0">
        <v>0.028048780059600237</v>
      </c>
      <c r="L658" s="0">
        <v>0.35710478186708811</v>
      </c>
      <c r="M658" s="0">
        <v>0.092392218701510154</v>
      </c>
      <c r="N658" s="0">
        <v>0</v>
      </c>
      <c r="O658" s="0">
        <v>0</v>
      </c>
      <c r="P658" s="0">
        <v>0.085663762112368119</v>
      </c>
      <c r="Q658" s="0">
        <v>0.092392218701510154</v>
      </c>
      <c r="R658" s="0">
        <v>50.27</v>
      </c>
    </row>
    <row r="659">
      <c r="A659" s="1">
        <v>41201</v>
      </c>
      <c r="B659" s="0">
        <v>7.83659E-10</v>
      </c>
      <c r="C659" s="0">
        <v>4.7411971830985884</v>
      </c>
      <c r="D659" s="0">
        <v>0.31430076314103755</v>
      </c>
      <c r="E659" s="0">
        <v>27.237829294640282</v>
      </c>
      <c r="F659" s="0">
        <v>92.2006235416323</v>
      </c>
      <c r="G659" s="0">
        <v>7.052931E-10</v>
      </c>
      <c r="H659" s="0">
        <v>0</v>
      </c>
      <c r="I659" s="0">
        <v>0.63458374173797838</v>
      </c>
      <c r="J659" s="0">
        <v>0</v>
      </c>
      <c r="K659" s="0">
        <v>0.025912436624949631</v>
      </c>
      <c r="L659" s="0">
        <v>0.35573228078486646</v>
      </c>
      <c r="M659" s="0">
        <v>0.091550502663962072</v>
      </c>
      <c r="N659" s="0">
        <v>0</v>
      </c>
      <c r="O659" s="0">
        <v>0</v>
      </c>
      <c r="P659" s="0">
        <v>0.085334520914331857</v>
      </c>
      <c r="Q659" s="0">
        <v>0.091550502663962072</v>
      </c>
      <c r="R659" s="0">
        <v>48.81</v>
      </c>
    </row>
    <row r="660">
      <c r="A660" s="1">
        <v>41202</v>
      </c>
      <c r="B660" s="0">
        <v>1.91821919201369</v>
      </c>
      <c r="C660" s="0">
        <v>4.7411971830985884</v>
      </c>
      <c r="D660" s="0">
        <v>0.290361954735992</v>
      </c>
      <c r="E660" s="0">
        <v>26.843501544097482</v>
      </c>
      <c r="F660" s="0">
        <v>91.84625848684145</v>
      </c>
      <c r="G660" s="0">
        <v>1.7263972728123209</v>
      </c>
      <c r="H660" s="0">
        <v>0</v>
      </c>
      <c r="I660" s="0">
        <v>2.1207250233551203</v>
      </c>
      <c r="J660" s="0">
        <v>0</v>
      </c>
      <c r="K660" s="0">
        <v>0.023938808405045506</v>
      </c>
      <c r="L660" s="0">
        <v>0.354365054790844</v>
      </c>
      <c r="M660" s="0">
        <v>0.090749084830413079</v>
      </c>
      <c r="N660" s="0">
        <v>0</v>
      </c>
      <c r="O660" s="0">
        <v>0</v>
      </c>
      <c r="P660" s="0">
        <v>0.085006545126123614</v>
      </c>
      <c r="Q660" s="0">
        <v>0.090749084830413079</v>
      </c>
      <c r="R660" s="0">
        <v>44.33</v>
      </c>
    </row>
    <row r="661">
      <c r="A661" s="1">
        <v>41203</v>
      </c>
      <c r="B661" s="0">
        <v>11.1851745709589</v>
      </c>
      <c r="C661" s="0">
        <v>4.7411971830985884</v>
      </c>
      <c r="D661" s="0">
        <v>0.54815411820657411</v>
      </c>
      <c r="E661" s="0">
        <v>31.865976901717286</v>
      </c>
      <c r="F661" s="0">
        <v>91.493255403230776</v>
      </c>
      <c r="G661" s="0">
        <v>9.7636725407183889</v>
      </c>
      <c r="H661" s="0">
        <v>0.30298457314462163</v>
      </c>
      <c r="I661" s="0">
        <v>4.7411971830985884</v>
      </c>
      <c r="J661" s="0">
        <v>0</v>
      </c>
      <c r="K661" s="0">
        <v>0.045192409674039431</v>
      </c>
      <c r="L661" s="0">
        <v>0.35300308361067928</v>
      </c>
      <c r="M661" s="0">
        <v>0.0955207707738147</v>
      </c>
      <c r="N661" s="0">
        <v>0</v>
      </c>
      <c r="O661" s="0">
        <v>0</v>
      </c>
      <c r="P661" s="0">
        <v>0.084679829884251115</v>
      </c>
      <c r="Q661" s="0">
        <v>0.0955207707738147</v>
      </c>
      <c r="R661" s="0">
        <v>40.33</v>
      </c>
    </row>
    <row r="662">
      <c r="A662" s="1">
        <v>41204</v>
      </c>
      <c r="B662" s="0">
        <v>1.23355947832561</v>
      </c>
      <c r="C662" s="0">
        <v>4.7411971830985884</v>
      </c>
      <c r="D662" s="0">
        <v>0.50640380146841368</v>
      </c>
      <c r="E662" s="0">
        <v>31.310355353054213</v>
      </c>
      <c r="F662" s="0">
        <v>91.141609056182816</v>
      </c>
      <c r="G662" s="0">
        <v>1.1102035304930491</v>
      </c>
      <c r="H662" s="0">
        <v>0</v>
      </c>
      <c r="I662" s="0">
        <v>1.6658250791561209</v>
      </c>
      <c r="J662" s="0">
        <v>0</v>
      </c>
      <c r="K662" s="0">
        <v>0.041750316738160397</v>
      </c>
      <c r="L662" s="0">
        <v>0.35164634704795361</v>
      </c>
      <c r="M662" s="0">
        <v>0.094369607839403763</v>
      </c>
      <c r="N662" s="0">
        <v>0</v>
      </c>
      <c r="O662" s="0">
        <v>0</v>
      </c>
      <c r="P662" s="0">
        <v>0.084354370343914464</v>
      </c>
      <c r="Q662" s="0">
        <v>0.094369607839403763</v>
      </c>
      <c r="R662" s="0">
        <v>41.15</v>
      </c>
    </row>
    <row r="663">
      <c r="A663" s="1">
        <v>41205</v>
      </c>
      <c r="B663" s="0">
        <v>124.748987013698</v>
      </c>
      <c r="C663" s="0">
        <v>5.8380281690140752</v>
      </c>
      <c r="D663" s="0">
        <v>39.29661049202037</v>
      </c>
      <c r="E663" s="0">
        <v>95.716410980403936</v>
      </c>
      <c r="F663" s="0">
        <v>90.791314231198939</v>
      </c>
      <c r="G663" s="0">
        <v>70.2440837963638</v>
      </c>
      <c r="H663" s="0">
        <v>42.030004515964407</v>
      </c>
      <c r="I663" s="0">
        <v>5.8380281690140752</v>
      </c>
      <c r="J663" s="0">
        <v>0</v>
      </c>
      <c r="K663" s="0">
        <v>3.2397978254124551</v>
      </c>
      <c r="L663" s="0">
        <v>0.35029482498387149</v>
      </c>
      <c r="M663" s="0">
        <v>0.86120617359690421</v>
      </c>
      <c r="N663" s="0">
        <v>0</v>
      </c>
      <c r="O663" s="0">
        <v>0</v>
      </c>
      <c r="P663" s="0">
        <v>0.084030161678934331</v>
      </c>
      <c r="Q663" s="0">
        <v>0.86120617359690421</v>
      </c>
      <c r="R663" s="0">
        <v>46.31</v>
      </c>
    </row>
    <row r="664">
      <c r="A664" s="1">
        <v>41206</v>
      </c>
      <c r="B664" s="0">
        <v>9.09204378904109</v>
      </c>
      <c r="C664" s="0">
        <v>5.8380281690140752</v>
      </c>
      <c r="D664" s="0">
        <v>36.555959946972493</v>
      </c>
      <c r="E664" s="0">
        <v>97.788027092375515</v>
      </c>
      <c r="F664" s="0">
        <v>90.442365733821987</v>
      </c>
      <c r="G664" s="0">
        <v>7.90964428098566</v>
      </c>
      <c r="H664" s="0">
        <v>0.2731951291513216</v>
      </c>
      <c r="I664" s="0">
        <v>5.8380281690140752</v>
      </c>
      <c r="J664" s="0">
        <v>0</v>
      </c>
      <c r="K664" s="0">
        <v>3.013845674199195</v>
      </c>
      <c r="L664" s="0">
        <v>0.3489484973769621</v>
      </c>
      <c r="M664" s="0">
        <v>0.80668088072249733</v>
      </c>
      <c r="N664" s="0">
        <v>0</v>
      </c>
      <c r="O664" s="0">
        <v>0</v>
      </c>
      <c r="P664" s="0">
        <v>0.0837071990816804</v>
      </c>
      <c r="Q664" s="0">
        <v>0.80668088072249733</v>
      </c>
      <c r="R664" s="0">
        <v>57.45</v>
      </c>
    </row>
    <row r="665">
      <c r="A665" s="1">
        <v>41207</v>
      </c>
      <c r="B665" s="0">
        <v>1.60624854107205</v>
      </c>
      <c r="C665" s="0">
        <v>5.8380281690140752</v>
      </c>
      <c r="D665" s="0">
        <v>33.771664699046539</v>
      </c>
      <c r="E665" s="0">
        <v>95.725430176092317</v>
      </c>
      <c r="F665" s="0">
        <v>90.0947583895592</v>
      </c>
      <c r="G665" s="0">
        <v>1.4456236869648449</v>
      </c>
      <c r="H665" s="0">
        <v>0</v>
      </c>
      <c r="I665" s="0">
        <v>3.5082206032480454</v>
      </c>
      <c r="J665" s="0">
        <v>0</v>
      </c>
      <c r="K665" s="0">
        <v>2.7842952479259551</v>
      </c>
      <c r="L665" s="0">
        <v>0.34760734426278239</v>
      </c>
      <c r="M665" s="0">
        <v>0.75129366012304188</v>
      </c>
      <c r="N665" s="0">
        <v>0</v>
      </c>
      <c r="O665" s="0">
        <v>0</v>
      </c>
      <c r="P665" s="0">
        <v>0.083385477763</v>
      </c>
      <c r="Q665" s="0">
        <v>0.75129366012304188</v>
      </c>
      <c r="R665" s="0">
        <v>86.32</v>
      </c>
    </row>
    <row r="666">
      <c r="A666" s="1">
        <v>41208</v>
      </c>
      <c r="B666" s="0">
        <v>0.767286704172603</v>
      </c>
      <c r="C666" s="0">
        <v>5.8380281690140752</v>
      </c>
      <c r="D666" s="0">
        <v>31.199436102875</v>
      </c>
      <c r="E666" s="0">
        <v>93.35925160902498</v>
      </c>
      <c r="F666" s="0">
        <v>89.748487043805582</v>
      </c>
      <c r="G666" s="0">
        <v>0.69055803375534275</v>
      </c>
      <c r="H666" s="0">
        <v>0</v>
      </c>
      <c r="I666" s="0">
        <v>3.0567366008226791</v>
      </c>
      <c r="J666" s="0">
        <v>0</v>
      </c>
      <c r="K666" s="0">
        <v>2.5722285961715374</v>
      </c>
      <c r="L666" s="0">
        <v>0.3462713457536209</v>
      </c>
      <c r="M666" s="0">
        <v>0.70010175568886346</v>
      </c>
      <c r="N666" s="0">
        <v>0</v>
      </c>
      <c r="O666" s="0">
        <v>0</v>
      </c>
      <c r="P666" s="0">
        <v>0.08306499295214724</v>
      </c>
      <c r="Q666" s="0">
        <v>0.70010175568886346</v>
      </c>
      <c r="R666" s="0">
        <v>99.83</v>
      </c>
    </row>
    <row r="667">
      <c r="A667" s="1">
        <v>41209</v>
      </c>
      <c r="B667" s="0">
        <v>0.286443249328767</v>
      </c>
      <c r="C667" s="0">
        <v>5.8380281690140752</v>
      </c>
      <c r="D667" s="0">
        <v>28.823122040675177</v>
      </c>
      <c r="E667" s="0">
        <v>90.857548568697837</v>
      </c>
      <c r="F667" s="0">
        <v>89.403546561767385</v>
      </c>
      <c r="G667" s="0">
        <v>0.25779892439589031</v>
      </c>
      <c r="H667" s="0">
        <v>0</v>
      </c>
      <c r="I667" s="0">
        <v>2.7595019647230261</v>
      </c>
      <c r="J667" s="0">
        <v>0</v>
      </c>
      <c r="K667" s="0">
        <v>2.376314062199826</v>
      </c>
      <c r="L667" s="0">
        <v>0.34494048203820282</v>
      </c>
      <c r="M667" s="0">
        <v>0.65278571937905394</v>
      </c>
      <c r="N667" s="0">
        <v>0</v>
      </c>
      <c r="O667" s="0">
        <v>0</v>
      </c>
      <c r="P667" s="0">
        <v>0.082745739896712134</v>
      </c>
      <c r="Q667" s="0">
        <v>0.65278571937905394</v>
      </c>
      <c r="R667" s="0">
        <v>88.23</v>
      </c>
    </row>
    <row r="668">
      <c r="A668" s="1">
        <v>41210</v>
      </c>
      <c r="B668" s="0">
        <v>16.1130206721917</v>
      </c>
      <c r="C668" s="0">
        <v>5.8380281690140752</v>
      </c>
      <c r="D668" s="0">
        <v>27.656254304757979</v>
      </c>
      <c r="E668" s="0">
        <v>98.407994755500283</v>
      </c>
      <c r="F668" s="0">
        <v>89.059931828386</v>
      </c>
      <c r="G668" s="0">
        <v>13.38847435581653</v>
      </c>
      <c r="H668" s="0">
        <v>1.1132442491559982</v>
      </c>
      <c r="I668" s="0">
        <v>5.8380281690140752</v>
      </c>
      <c r="J668" s="0">
        <v>0</v>
      </c>
      <c r="K668" s="0">
        <v>2.2801119850731961</v>
      </c>
      <c r="L668" s="0">
        <v>0.34361473338139625</v>
      </c>
      <c r="M668" s="0">
        <v>0.62939034387170967</v>
      </c>
      <c r="N668" s="0">
        <v>0</v>
      </c>
      <c r="O668" s="0">
        <v>0</v>
      </c>
      <c r="P668" s="0">
        <v>0.082427713862550156</v>
      </c>
      <c r="Q668" s="0">
        <v>0.62939034387170967</v>
      </c>
      <c r="R668" s="0">
        <v>77.34</v>
      </c>
    </row>
    <row r="669">
      <c r="A669" s="1">
        <v>41211</v>
      </c>
      <c r="B669" s="0">
        <v>3.55481361437602</v>
      </c>
      <c r="C669" s="0">
        <v>5.8380281690140752</v>
      </c>
      <c r="D669" s="0">
        <v>25.553895210616851</v>
      </c>
      <c r="E669" s="0">
        <v>97.158962410855665</v>
      </c>
      <c r="F669" s="0">
        <v>88.717637748262078</v>
      </c>
      <c r="G669" s="0">
        <v>3.1949077569023334</v>
      </c>
      <c r="H669" s="0">
        <v>0.0044244960360849831</v>
      </c>
      <c r="I669" s="0">
        <v>4.4439401015469571</v>
      </c>
      <c r="J669" s="0">
        <v>0</v>
      </c>
      <c r="K669" s="0">
        <v>2.1067835901772134</v>
      </c>
      <c r="L669" s="0">
        <v>0.3422940801239196</v>
      </c>
      <c r="M669" s="0">
        <v>0.58749481271710891</v>
      </c>
      <c r="N669" s="0">
        <v>0</v>
      </c>
      <c r="O669" s="0">
        <v>0</v>
      </c>
      <c r="P669" s="0">
        <v>0.082110910133712051</v>
      </c>
      <c r="Q669" s="0">
        <v>0.58749481271710891</v>
      </c>
      <c r="R669" s="0">
        <v>73.72</v>
      </c>
    </row>
    <row r="670">
      <c r="A670" s="1">
        <v>41212</v>
      </c>
      <c r="B670" s="0">
        <v>0.997472707208219</v>
      </c>
      <c r="C670" s="0">
        <v>5.8380281690140752</v>
      </c>
      <c r="D670" s="0">
        <v>23.60757540109395</v>
      </c>
      <c r="E670" s="0">
        <v>94.854005640345065</v>
      </c>
      <c r="F670" s="0">
        <v>88.376659245580029</v>
      </c>
      <c r="G670" s="0">
        <v>0.89772543648739711</v>
      </c>
      <c r="H670" s="0">
        <v>0</v>
      </c>
      <c r="I670" s="0">
        <v>3.2026822069979963</v>
      </c>
      <c r="J670" s="0">
        <v>0</v>
      </c>
      <c r="K670" s="0">
        <v>1.9463198095229015</v>
      </c>
      <c r="L670" s="0">
        <v>0.34097850268204988</v>
      </c>
      <c r="M670" s="0">
        <v>0.54868651568399618</v>
      </c>
      <c r="N670" s="0">
        <v>0</v>
      </c>
      <c r="O670" s="0">
        <v>0</v>
      </c>
      <c r="P670" s="0">
        <v>0.081795324012373952</v>
      </c>
      <c r="Q670" s="0">
        <v>0.54868651568399618</v>
      </c>
      <c r="R670" s="0">
        <v>72.06</v>
      </c>
    </row>
    <row r="671">
      <c r="A671" s="1">
        <v>41213</v>
      </c>
      <c r="B671" s="0">
        <v>3.29933937449315</v>
      </c>
      <c r="C671" s="0">
        <v>6.7429577464788624</v>
      </c>
      <c r="D671" s="0">
        <v>21.811285404424236</v>
      </c>
      <c r="E671" s="0">
        <v>93.134296232678253</v>
      </c>
      <c r="F671" s="0">
        <v>88.0369912640327</v>
      </c>
      <c r="G671" s="0">
        <v>2.9674702397861146</v>
      </c>
      <c r="H671" s="0">
        <v>0.0019351972577202445</v>
      </c>
      <c r="I671" s="0">
        <v>4.6871796474529255</v>
      </c>
      <c r="J671" s="0">
        <v>0</v>
      </c>
      <c r="K671" s="0">
        <v>1.7982251939274314</v>
      </c>
      <c r="L671" s="0">
        <v>0.33966798154733252</v>
      </c>
      <c r="M671" s="0">
        <v>0.512846597707249</v>
      </c>
      <c r="N671" s="0">
        <v>0</v>
      </c>
      <c r="O671" s="0">
        <v>0</v>
      </c>
      <c r="P671" s="0">
        <v>0.0814809508187676</v>
      </c>
      <c r="Q671" s="0">
        <v>0.512846597707249</v>
      </c>
      <c r="R671" s="0">
        <v>59.23</v>
      </c>
    </row>
    <row r="672">
      <c r="A672" s="1">
        <v>41214</v>
      </c>
      <c r="B672" s="0">
        <v>1.21256627712328</v>
      </c>
      <c r="C672" s="0">
        <v>6.7429577464788624</v>
      </c>
      <c r="D672" s="0">
        <v>20.150022551778928</v>
      </c>
      <c r="E672" s="0">
        <v>90.606680187819393</v>
      </c>
      <c r="F672" s="0">
        <v>87.6986287667464</v>
      </c>
      <c r="G672" s="0">
        <v>1.091309649410952</v>
      </c>
      <c r="H672" s="0">
        <v>0</v>
      </c>
      <c r="I672" s="0">
        <v>3.6189256942698003</v>
      </c>
      <c r="J672" s="0">
        <v>0</v>
      </c>
      <c r="K672" s="0">
        <v>1.6612628526453079</v>
      </c>
      <c r="L672" s="0">
        <v>0.33836249728629209</v>
      </c>
      <c r="M672" s="0">
        <v>0.47967834369173035</v>
      </c>
      <c r="N672" s="0">
        <v>0</v>
      </c>
      <c r="O672" s="0">
        <v>0</v>
      </c>
      <c r="P672" s="0">
        <v>0.081167785891111066</v>
      </c>
      <c r="Q672" s="0">
        <v>0.47967834369173035</v>
      </c>
      <c r="R672" s="0">
        <v>54.28</v>
      </c>
    </row>
    <row r="673">
      <c r="A673" s="1">
        <v>41215</v>
      </c>
      <c r="B673" s="0">
        <v>0.230186012863014</v>
      </c>
      <c r="C673" s="0">
        <v>6.7429577464788624</v>
      </c>
      <c r="D673" s="0">
        <v>18.615290264132756</v>
      </c>
      <c r="E673" s="0">
        <v>87.762974255884387</v>
      </c>
      <c r="F673" s="0">
        <v>87.361566736206257</v>
      </c>
      <c r="G673" s="0">
        <v>0.20716741157671259</v>
      </c>
      <c r="H673" s="0">
        <v>0</v>
      </c>
      <c r="I673" s="0">
        <v>3.0508733435117277</v>
      </c>
      <c r="J673" s="0">
        <v>0</v>
      </c>
      <c r="K673" s="0">
        <v>1.5347322876461711</v>
      </c>
      <c r="L673" s="0">
        <v>0.33706203054014389</v>
      </c>
      <c r="M673" s="0">
        <v>0.44901371064830503</v>
      </c>
      <c r="N673" s="0">
        <v>0</v>
      </c>
      <c r="O673" s="0">
        <v>0</v>
      </c>
      <c r="P673" s="0">
        <v>0.080855824585539554</v>
      </c>
      <c r="Q673" s="0">
        <v>0.44901371064830503</v>
      </c>
      <c r="R673" s="0">
        <v>57.43</v>
      </c>
    </row>
    <row r="674">
      <c r="A674" s="1">
        <v>41216</v>
      </c>
      <c r="B674" s="0">
        <v>3.106E-11</v>
      </c>
      <c r="C674" s="0">
        <v>6.7429577464788624</v>
      </c>
      <c r="D674" s="0">
        <v>17.197451304456369</v>
      </c>
      <c r="E674" s="0">
        <v>84.921209491375421</v>
      </c>
      <c r="F674" s="0">
        <v>87.025800174181754</v>
      </c>
      <c r="G674" s="0">
        <v>2.7954E-11</v>
      </c>
      <c r="H674" s="0">
        <v>0</v>
      </c>
      <c r="I674" s="0">
        <v>2.8417647645369213</v>
      </c>
      <c r="J674" s="0">
        <v>0</v>
      </c>
      <c r="K674" s="0">
        <v>1.4178389596763865</v>
      </c>
      <c r="L674" s="0">
        <v>0.33576656202450705</v>
      </c>
      <c r="M674" s="0">
        <v>0.4206620966107128</v>
      </c>
      <c r="N674" s="0">
        <v>0</v>
      </c>
      <c r="O674" s="0">
        <v>0</v>
      </c>
      <c r="P674" s="0">
        <v>0.080545062276036569</v>
      </c>
      <c r="Q674" s="0">
        <v>0.4206620966107128</v>
      </c>
      <c r="R674" s="0">
        <v>53.54</v>
      </c>
    </row>
    <row r="675">
      <c r="A675" s="1">
        <v>41217</v>
      </c>
      <c r="B675" s="0">
        <v>5.5299E-11</v>
      </c>
      <c r="C675" s="0">
        <v>6.7429577464788624</v>
      </c>
      <c r="D675" s="0">
        <v>15.887602458662306</v>
      </c>
      <c r="E675" s="0">
        <v>82.171461058879544</v>
      </c>
      <c r="F675" s="0">
        <v>86.691324101652626</v>
      </c>
      <c r="G675" s="0">
        <v>4.97691E-11</v>
      </c>
      <c r="H675" s="0">
        <v>0</v>
      </c>
      <c r="I675" s="0">
        <v>2.7497484325456494</v>
      </c>
      <c r="J675" s="0">
        <v>0</v>
      </c>
      <c r="K675" s="0">
        <v>1.3098488457940622</v>
      </c>
      <c r="L675" s="0">
        <v>0.33447607252911848</v>
      </c>
      <c r="M675" s="0">
        <v>0.39444741653194343</v>
      </c>
      <c r="N675" s="0">
        <v>0</v>
      </c>
      <c r="O675" s="0">
        <v>0</v>
      </c>
      <c r="P675" s="0">
        <v>0.080235494354365278</v>
      </c>
      <c r="Q675" s="0">
        <v>0.39444741653194343</v>
      </c>
      <c r="R675" s="0">
        <v>55.88</v>
      </c>
    </row>
    <row r="676">
      <c r="A676" s="1">
        <v>41218</v>
      </c>
      <c r="B676" s="0">
        <v>1.2138E-10</v>
      </c>
      <c r="C676" s="0">
        <v>6.7429577464788624</v>
      </c>
      <c r="D676" s="0">
        <v>14.677518628535621</v>
      </c>
      <c r="E676" s="0">
        <v>79.510749469938915</v>
      </c>
      <c r="F676" s="0">
        <v>86.358133558735091</v>
      </c>
      <c r="G676" s="0">
        <v>1.0924200000000001E-10</v>
      </c>
      <c r="H676" s="0">
        <v>0</v>
      </c>
      <c r="I676" s="0">
        <v>2.6607115890498694</v>
      </c>
      <c r="J676" s="0">
        <v>0</v>
      </c>
      <c r="K676" s="0">
        <v>1.2100838301266854</v>
      </c>
      <c r="L676" s="0">
        <v>0.33319054291754829</v>
      </c>
      <c r="M676" s="0">
        <v>0.37020699660017492</v>
      </c>
      <c r="N676" s="0">
        <v>0</v>
      </c>
      <c r="O676" s="0">
        <v>0</v>
      </c>
      <c r="P676" s="0">
        <v>0.079927116230000247</v>
      </c>
      <c r="Q676" s="0">
        <v>0.37020699660017492</v>
      </c>
      <c r="R676" s="0">
        <v>56.71</v>
      </c>
    </row>
    <row r="677">
      <c r="A677" s="1">
        <v>41219</v>
      </c>
      <c r="B677" s="0">
        <v>0</v>
      </c>
      <c r="C677" s="0">
        <v>6.7429577464788624</v>
      </c>
      <c r="D677" s="0">
        <v>13.559601182842584</v>
      </c>
      <c r="E677" s="0">
        <v>76.936191711840152</v>
      </c>
      <c r="F677" s="0">
        <v>86.026223604608163</v>
      </c>
      <c r="G677" s="0">
        <v>0</v>
      </c>
      <c r="H677" s="0">
        <v>0</v>
      </c>
      <c r="I677" s="0">
        <v>2.5745577580987633</v>
      </c>
      <c r="J677" s="0">
        <v>0</v>
      </c>
      <c r="K677" s="0">
        <v>1.1179174456930356</v>
      </c>
      <c r="L677" s="0">
        <v>0.33190995412691554</v>
      </c>
      <c r="M677" s="0">
        <v>0.34779055276945303</v>
      </c>
      <c r="N677" s="0">
        <v>0</v>
      </c>
      <c r="O677" s="0">
        <v>0</v>
      </c>
      <c r="P677" s="0">
        <v>0.0796199233300593</v>
      </c>
      <c r="Q677" s="0">
        <v>0.34779055276945303</v>
      </c>
      <c r="R677" s="0">
        <v>52.79</v>
      </c>
    </row>
    <row r="678">
      <c r="A678" s="1">
        <v>41220</v>
      </c>
      <c r="B678" s="0">
        <v>1.9906E-11</v>
      </c>
      <c r="C678" s="0">
        <v>6.7429577464788624</v>
      </c>
      <c r="D678" s="0">
        <v>12.526830242292123</v>
      </c>
      <c r="E678" s="0">
        <v>74.444998123925942</v>
      </c>
      <c r="F678" s="0">
        <v>85.695589317440565</v>
      </c>
      <c r="G678" s="0">
        <v>1.7915400000000002E-11</v>
      </c>
      <c r="H678" s="0">
        <v>0</v>
      </c>
      <c r="I678" s="0">
        <v>2.4911935879321323</v>
      </c>
      <c r="J678" s="0">
        <v>0</v>
      </c>
      <c r="K678" s="0">
        <v>1.0327709405504613</v>
      </c>
      <c r="L678" s="0">
        <v>0.33063428716760584</v>
      </c>
      <c r="M678" s="0">
        <v>0.32705924709087109</v>
      </c>
      <c r="N678" s="0">
        <v>0</v>
      </c>
      <c r="O678" s="0">
        <v>0</v>
      </c>
      <c r="P678" s="0">
        <v>0.079313911099235732</v>
      </c>
      <c r="Q678" s="0">
        <v>0.32705924709087109</v>
      </c>
      <c r="R678" s="0">
        <v>49.88</v>
      </c>
    </row>
    <row r="679">
      <c r="A679" s="1">
        <v>41221</v>
      </c>
      <c r="B679" s="0">
        <v>2.5006625E-08</v>
      </c>
      <c r="C679" s="0">
        <v>0</v>
      </c>
      <c r="D679" s="0">
        <v>11.572720598726939</v>
      </c>
      <c r="E679" s="0">
        <v>74.4449981464319</v>
      </c>
      <c r="F679" s="0">
        <v>85.366225794317572</v>
      </c>
      <c r="G679" s="0">
        <v>2.25059625E-08</v>
      </c>
      <c r="H679" s="0">
        <v>0</v>
      </c>
      <c r="I679" s="0">
        <v>0</v>
      </c>
      <c r="J679" s="0">
        <v>0</v>
      </c>
      <c r="K679" s="0">
        <v>0.9541096435651848</v>
      </c>
      <c r="L679" s="0">
        <v>0.32936352312298983</v>
      </c>
      <c r="M679" s="0">
        <v>0.30788481591855343</v>
      </c>
      <c r="N679" s="0">
        <v>0</v>
      </c>
      <c r="O679" s="0">
        <v>0</v>
      </c>
      <c r="P679" s="0">
        <v>0.079009074999730769</v>
      </c>
      <c r="Q679" s="0">
        <v>0.30788481591855343</v>
      </c>
      <c r="R679" s="0">
        <v>46.99</v>
      </c>
    </row>
    <row r="680">
      <c r="A680" s="1">
        <v>41222</v>
      </c>
      <c r="B680" s="0">
        <v>22.0978570142465</v>
      </c>
      <c r="C680" s="0">
        <v>0</v>
      </c>
      <c r="D680" s="0">
        <v>12.538765729007597</v>
      </c>
      <c r="E680" s="0">
        <v>92.3332693706302</v>
      </c>
      <c r="F680" s="0">
        <v>85.038128151168422</v>
      </c>
      <c r="G680" s="0">
        <v>17.888271224198309</v>
      </c>
      <c r="H680" s="0">
        <v>1.9998000886235425</v>
      </c>
      <c r="I680" s="0">
        <v>0</v>
      </c>
      <c r="J680" s="0">
        <v>0</v>
      </c>
      <c r="K680" s="0">
        <v>1.0337549583428833</v>
      </c>
      <c r="L680" s="0">
        <v>0.32809764314914258</v>
      </c>
      <c r="M680" s="0">
        <v>0.32668679673335521</v>
      </c>
      <c r="N680" s="0">
        <v>0</v>
      </c>
      <c r="O680" s="0">
        <v>0</v>
      </c>
      <c r="P680" s="0">
        <v>0.078705410511186263</v>
      </c>
      <c r="Q680" s="0">
        <v>0.32668679673335521</v>
      </c>
      <c r="R680" s="0">
        <v>45.91</v>
      </c>
    </row>
    <row r="681">
      <c r="A681" s="1">
        <v>41223</v>
      </c>
      <c r="B681" s="0">
        <v>1.00861738738082</v>
      </c>
      <c r="C681" s="0">
        <v>0</v>
      </c>
      <c r="D681" s="0">
        <v>11.583747015649367</v>
      </c>
      <c r="E681" s="0">
        <v>93.241025019272939</v>
      </c>
      <c r="F681" s="0">
        <v>84.71129152269387</v>
      </c>
      <c r="G681" s="0">
        <v>0.907755648642738</v>
      </c>
      <c r="H681" s="0">
        <v>0</v>
      </c>
      <c r="I681" s="0">
        <v>0</v>
      </c>
      <c r="J681" s="0">
        <v>0</v>
      </c>
      <c r="K681" s="0">
        <v>0.95501871335823052</v>
      </c>
      <c r="L681" s="0">
        <v>0.326836628474564</v>
      </c>
      <c r="M681" s="0">
        <v>0.30749672544598627</v>
      </c>
      <c r="N681" s="0">
        <v>0</v>
      </c>
      <c r="O681" s="0">
        <v>0</v>
      </c>
      <c r="P681" s="0">
        <v>0.0784029131306177</v>
      </c>
      <c r="Q681" s="0">
        <v>0.30749672544598627</v>
      </c>
      <c r="R681" s="0">
        <v>47.33</v>
      </c>
    </row>
    <row r="682">
      <c r="A682" s="1">
        <v>41224</v>
      </c>
      <c r="B682" s="0">
        <v>14.8832249610479</v>
      </c>
      <c r="C682" s="0">
        <v>0</v>
      </c>
      <c r="D682" s="0">
        <v>11.572472603612184</v>
      </c>
      <c r="E682" s="0">
        <v>105.69311269857444</v>
      </c>
      <c r="F682" s="0">
        <v>84.385711062293964</v>
      </c>
      <c r="G682" s="0">
        <v>12.452087679301496</v>
      </c>
      <c r="H682" s="0">
        <v>0.94281478564161469</v>
      </c>
      <c r="I682" s="0">
        <v>0</v>
      </c>
      <c r="J682" s="0">
        <v>0</v>
      </c>
      <c r="K682" s="0">
        <v>0.9540891976787983</v>
      </c>
      <c r="L682" s="0">
        <v>0.32558046039990074</v>
      </c>
      <c r="M682" s="0">
        <v>0.306972414647949</v>
      </c>
      <c r="N682" s="0">
        <v>0</v>
      </c>
      <c r="O682" s="0">
        <v>0</v>
      </c>
      <c r="P682" s="0">
        <v>0.078101578372347352</v>
      </c>
      <c r="Q682" s="0">
        <v>0.306972414647949</v>
      </c>
      <c r="R682" s="0">
        <v>57.01</v>
      </c>
    </row>
    <row r="683">
      <c r="A683" s="1">
        <v>41225</v>
      </c>
      <c r="B683" s="0">
        <v>5.69887102586356</v>
      </c>
      <c r="C683" s="0">
        <v>0</v>
      </c>
      <c r="D683" s="0">
        <v>10.751758389803138</v>
      </c>
      <c r="E683" s="0">
        <v>110.66982743256754</v>
      </c>
      <c r="F683" s="0">
        <v>84.147939696299247</v>
      </c>
      <c r="G683" s="0">
        <v>5.0632724882960645</v>
      </c>
      <c r="H683" s="0">
        <v>0.065711434981139849</v>
      </c>
      <c r="I683" s="0">
        <v>0</v>
      </c>
      <c r="J683" s="0">
        <v>0.086557754302956813</v>
      </c>
      <c r="K683" s="0">
        <v>0.88642564879018448</v>
      </c>
      <c r="L683" s="0">
        <v>0.32432912029766875</v>
      </c>
      <c r="M683" s="0">
        <v>0.29044082796449394</v>
      </c>
      <c r="N683" s="0">
        <v>0</v>
      </c>
      <c r="O683" s="0">
        <v>0</v>
      </c>
      <c r="P683" s="0">
        <v>0.077801401767937817</v>
      </c>
      <c r="Q683" s="0">
        <v>0.29044082796449394</v>
      </c>
      <c r="R683" s="0">
        <v>75.63</v>
      </c>
    </row>
    <row r="684">
      <c r="A684" s="1">
        <v>41226</v>
      </c>
      <c r="B684" s="0">
        <v>22.1229481945205</v>
      </c>
      <c r="C684" s="0">
        <v>0</v>
      </c>
      <c r="D684" s="0">
        <v>12.368312096529081</v>
      </c>
      <c r="E684" s="0">
        <v>127.56644747020469</v>
      </c>
      <c r="F684" s="0">
        <v>84.202302102903673</v>
      </c>
      <c r="G684" s="0">
        <v>17.274397711032616</v>
      </c>
      <c r="H684" s="0">
        <v>2.6362556640358319</v>
      </c>
      <c r="I684" s="0">
        <v>0</v>
      </c>
      <c r="J684" s="0">
        <v>0.37777767339545554</v>
      </c>
      <c r="K684" s="0">
        <v>1.0197019573098887</v>
      </c>
      <c r="L684" s="0">
        <v>0.32341526679102339</v>
      </c>
      <c r="M684" s="0">
        <v>0.32219247743713481</v>
      </c>
      <c r="N684" s="0">
        <v>0</v>
      </c>
      <c r="O684" s="0">
        <v>0</v>
      </c>
      <c r="P684" s="0">
        <v>0.077582182834521354</v>
      </c>
      <c r="Q684" s="0">
        <v>0.32219247743713481</v>
      </c>
      <c r="R684" s="0">
        <v>73.36</v>
      </c>
    </row>
    <row r="685">
      <c r="A685" s="1">
        <v>41227</v>
      </c>
      <c r="B685" s="0">
        <v>9.63931E-10</v>
      </c>
      <c r="C685" s="0">
        <v>0</v>
      </c>
      <c r="D685" s="0">
        <v>11.426276033321198</v>
      </c>
      <c r="E685" s="0">
        <v>126.00725596567462</v>
      </c>
      <c r="F685" s="0">
        <v>85.437869404342</v>
      </c>
      <c r="G685" s="0">
        <v>8.6753789999999994E-10</v>
      </c>
      <c r="H685" s="0">
        <v>0</v>
      </c>
      <c r="I685" s="0">
        <v>0</v>
      </c>
      <c r="J685" s="0">
        <v>1.5591915053976202</v>
      </c>
      <c r="K685" s="0">
        <v>0.94203606320788325</v>
      </c>
      <c r="L685" s="0">
        <v>0.32362420395928709</v>
      </c>
      <c r="M685" s="0">
        <v>0.30361178440348746</v>
      </c>
      <c r="N685" s="0">
        <v>0</v>
      </c>
      <c r="O685" s="0">
        <v>0</v>
      </c>
      <c r="P685" s="0">
        <v>0.077632303540788566</v>
      </c>
      <c r="Q685" s="0">
        <v>0.30361178440348746</v>
      </c>
      <c r="R685" s="0">
        <v>62.86</v>
      </c>
    </row>
    <row r="686">
      <c r="A686" s="1">
        <v>41228</v>
      </c>
      <c r="B686" s="0">
        <v>0.230186011775342</v>
      </c>
      <c r="C686" s="0">
        <v>0</v>
      </c>
      <c r="D686" s="0">
        <v>10.555990418958574</v>
      </c>
      <c r="E686" s="0">
        <v>124.7767182611783</v>
      </c>
      <c r="F686" s="0">
        <v>86.547201520320641</v>
      </c>
      <c r="G686" s="0">
        <v>0.2071674105978078</v>
      </c>
      <c r="H686" s="0">
        <v>0</v>
      </c>
      <c r="I686" s="0">
        <v>0</v>
      </c>
      <c r="J686" s="0">
        <v>1.4377051150941167</v>
      </c>
      <c r="K686" s="0">
        <v>0.8702856143626243</v>
      </c>
      <c r="L686" s="0">
        <v>0.32837299911547457</v>
      </c>
      <c r="M686" s="0">
        <v>0.28753915246406936</v>
      </c>
      <c r="N686" s="0">
        <v>0</v>
      </c>
      <c r="O686" s="0">
        <v>0</v>
      </c>
      <c r="P686" s="0">
        <v>0.078771464031592117</v>
      </c>
      <c r="Q686" s="0">
        <v>0.28753915246406936</v>
      </c>
      <c r="R686" s="0">
        <v>59.79</v>
      </c>
    </row>
    <row r="687">
      <c r="A687" s="1">
        <v>41229</v>
      </c>
      <c r="B687" s="0">
        <v>6.8426E-11</v>
      </c>
      <c r="C687" s="0">
        <v>7.8917253521126751</v>
      </c>
      <c r="D687" s="0">
        <v>9.7519903597810185</v>
      </c>
      <c r="E687" s="0">
        <v>118.70450998451986</v>
      </c>
      <c r="F687" s="0">
        <v>87.558180823768851</v>
      </c>
      <c r="G687" s="0">
        <v>6.15834E-11</v>
      </c>
      <c r="H687" s="0">
        <v>0</v>
      </c>
      <c r="I687" s="0">
        <v>4.72859235292517</v>
      </c>
      <c r="J687" s="0">
        <v>1.3436159237948617</v>
      </c>
      <c r="K687" s="0">
        <v>0.80400005917755646</v>
      </c>
      <c r="L687" s="0">
        <v>0.3326366203466532</v>
      </c>
      <c r="M687" s="0">
        <v>0.27266107615213558</v>
      </c>
      <c r="N687" s="0">
        <v>0</v>
      </c>
      <c r="O687" s="0">
        <v>0</v>
      </c>
      <c r="P687" s="0">
        <v>0.079794239008099913</v>
      </c>
      <c r="Q687" s="0">
        <v>0.27266107615213558</v>
      </c>
      <c r="R687" s="0">
        <v>64.46</v>
      </c>
    </row>
    <row r="688">
      <c r="A688" s="1">
        <v>41230</v>
      </c>
      <c r="B688" s="0">
        <v>3.8015E-11</v>
      </c>
      <c r="C688" s="0">
        <v>7.8917253521126751</v>
      </c>
      <c r="D688" s="0">
        <v>9.0092271973324074</v>
      </c>
      <c r="E688" s="0">
        <v>113.30359045132293</v>
      </c>
      <c r="F688" s="0">
        <v>88.12410079780436</v>
      </c>
      <c r="G688" s="0">
        <v>3.42135E-11</v>
      </c>
      <c r="H688" s="0">
        <v>0</v>
      </c>
      <c r="I688" s="0">
        <v>4.4984773280743839</v>
      </c>
      <c r="J688" s="0">
        <v>0.90244220515676421</v>
      </c>
      <c r="K688" s="0">
        <v>0.74276316244861018</v>
      </c>
      <c r="L688" s="0">
        <v>0.33652223112126006</v>
      </c>
      <c r="M688" s="0">
        <v>0.25890341407003148</v>
      </c>
      <c r="N688" s="0">
        <v>0</v>
      </c>
      <c r="O688" s="0">
        <v>0</v>
      </c>
      <c r="P688" s="0">
        <v>0.080726335283363621</v>
      </c>
      <c r="Q688" s="0">
        <v>0.25890341407003148</v>
      </c>
      <c r="R688" s="0">
        <v>56.34</v>
      </c>
    </row>
    <row r="689">
      <c r="A689" s="1">
        <v>41231</v>
      </c>
      <c r="B689" s="0">
        <v>1E-15</v>
      </c>
      <c r="C689" s="0">
        <v>7.8917253521126751</v>
      </c>
      <c r="D689" s="0">
        <v>8.32303680568615</v>
      </c>
      <c r="E689" s="0">
        <v>108.4674424275032</v>
      </c>
      <c r="F689" s="0">
        <v>88.327749775359052</v>
      </c>
      <c r="G689" s="0">
        <v>9E-16</v>
      </c>
      <c r="H689" s="0">
        <v>0</v>
      </c>
      <c r="I689" s="0">
        <v>4.2938017510834534</v>
      </c>
      <c r="J689" s="0">
        <v>0.54234627273628677</v>
      </c>
      <c r="K689" s="0">
        <v>0.68619039164625573</v>
      </c>
      <c r="L689" s="0">
        <v>0.33869729518159986</v>
      </c>
      <c r="M689" s="0">
        <v>0.24585426870311028</v>
      </c>
      <c r="N689" s="0">
        <v>0</v>
      </c>
      <c r="O689" s="0">
        <v>0</v>
      </c>
      <c r="P689" s="0">
        <v>0.08124809858563567</v>
      </c>
      <c r="Q689" s="0">
        <v>0.24585426870311028</v>
      </c>
      <c r="R689" s="0">
        <v>49.16</v>
      </c>
    </row>
    <row r="690">
      <c r="A690" s="1">
        <v>41232</v>
      </c>
      <c r="B690" s="0">
        <v>0</v>
      </c>
      <c r="C690" s="0">
        <v>7.8917253521126751</v>
      </c>
      <c r="D690" s="0">
        <v>7.68911030341401</v>
      </c>
      <c r="E690" s="0">
        <v>104.11119712677849</v>
      </c>
      <c r="F690" s="0">
        <v>88.233986074909552</v>
      </c>
      <c r="G690" s="0">
        <v>0</v>
      </c>
      <c r="H690" s="0">
        <v>0</v>
      </c>
      <c r="I690" s="0">
        <v>4.1105289989097509</v>
      </c>
      <c r="J690" s="0">
        <v>0.24571630181495602</v>
      </c>
      <c r="K690" s="0">
        <v>0.63392650227214142</v>
      </c>
      <c r="L690" s="0">
        <v>0.33948000226445035</v>
      </c>
      <c r="M690" s="0">
        <v>0.23350475120293948</v>
      </c>
      <c r="N690" s="0">
        <v>0</v>
      </c>
      <c r="O690" s="0">
        <v>0</v>
      </c>
      <c r="P690" s="0">
        <v>0.081435857576143744</v>
      </c>
      <c r="Q690" s="0">
        <v>0.23350475120293948</v>
      </c>
      <c r="R690" s="0">
        <v>44.87</v>
      </c>
    </row>
    <row r="691">
      <c r="A691" s="1">
        <v>41233</v>
      </c>
      <c r="B691" s="0">
        <v>0</v>
      </c>
      <c r="C691" s="0">
        <v>7.8917253521126751</v>
      </c>
      <c r="D691" s="0">
        <v>7.1034669962862713</v>
      </c>
      <c r="E691" s="0">
        <v>100.16575427938339</v>
      </c>
      <c r="F691" s="0">
        <v>87.894866445249662</v>
      </c>
      <c r="G691" s="0">
        <v>0</v>
      </c>
      <c r="H691" s="0">
        <v>0</v>
      </c>
      <c r="I691" s="0">
        <v>3.9454428473951024</v>
      </c>
      <c r="J691" s="0">
        <v>0</v>
      </c>
      <c r="K691" s="0">
        <v>0.58564330712773871</v>
      </c>
      <c r="L691" s="0">
        <v>0.33911962965989656</v>
      </c>
      <c r="M691" s="0">
        <v>0.22183593233650831</v>
      </c>
      <c r="N691" s="0">
        <v>0</v>
      </c>
      <c r="O691" s="0">
        <v>0</v>
      </c>
      <c r="P691" s="0">
        <v>0.0813494099153006</v>
      </c>
      <c r="Q691" s="0">
        <v>0.22183593233650831</v>
      </c>
      <c r="R691" s="0">
        <v>43.36</v>
      </c>
    </row>
    <row r="692">
      <c r="A692" s="1">
        <v>41234</v>
      </c>
      <c r="B692" s="0">
        <v>0.257175566285027</v>
      </c>
      <c r="C692" s="0">
        <v>7.8917253521126751</v>
      </c>
      <c r="D692" s="0">
        <v>6.5624293807989851</v>
      </c>
      <c r="E692" s="0">
        <v>96.481161078397292</v>
      </c>
      <c r="F692" s="0">
        <v>87.557050192308154</v>
      </c>
      <c r="G692" s="0">
        <v>0.23145800965652433</v>
      </c>
      <c r="H692" s="0">
        <v>0</v>
      </c>
      <c r="I692" s="0">
        <v>3.9160512106426162</v>
      </c>
      <c r="J692" s="0">
        <v>0</v>
      </c>
      <c r="K692" s="0">
        <v>0.54103761548728579</v>
      </c>
      <c r="L692" s="0">
        <v>0.33781625294150797</v>
      </c>
      <c r="M692" s="0">
        <v>0.21082307641749687</v>
      </c>
      <c r="N692" s="0">
        <v>0</v>
      </c>
      <c r="O692" s="0">
        <v>0</v>
      </c>
      <c r="P692" s="0">
        <v>0.081036750553633477</v>
      </c>
      <c r="Q692" s="0">
        <v>0.21082307641749687</v>
      </c>
      <c r="R692" s="0">
        <v>42.04</v>
      </c>
    </row>
    <row r="693">
      <c r="A693" s="1">
        <v>41235</v>
      </c>
      <c r="B693" s="0">
        <v>3E-15</v>
      </c>
      <c r="C693" s="0">
        <v>7.8917253521126751</v>
      </c>
      <c r="D693" s="0">
        <v>6.0626000515647647</v>
      </c>
      <c r="E693" s="0">
        <v>92.824869369239451</v>
      </c>
      <c r="F693" s="0">
        <v>87.220532306670307</v>
      </c>
      <c r="G693" s="0">
        <v>2.7E-15</v>
      </c>
      <c r="H693" s="0">
        <v>0</v>
      </c>
      <c r="I693" s="0">
        <v>3.6562917091578377</v>
      </c>
      <c r="J693" s="0">
        <v>0</v>
      </c>
      <c r="K693" s="0">
        <v>0.49982932923422024</v>
      </c>
      <c r="L693" s="0">
        <v>0.33651788563785517</v>
      </c>
      <c r="M693" s="0">
        <v>0.20062640573883081</v>
      </c>
      <c r="N693" s="0">
        <v>0</v>
      </c>
      <c r="O693" s="0">
        <v>0</v>
      </c>
      <c r="P693" s="0">
        <v>0.080725292870952592</v>
      </c>
      <c r="Q693" s="0">
        <v>0.20062640573883081</v>
      </c>
      <c r="R693" s="0">
        <v>40.63</v>
      </c>
    </row>
    <row r="694">
      <c r="A694" s="1">
        <v>41236</v>
      </c>
      <c r="B694" s="0">
        <v>8.611E-12</v>
      </c>
      <c r="C694" s="0">
        <v>7.8917253521126751</v>
      </c>
      <c r="D694" s="0">
        <v>5.6008403675588356</v>
      </c>
      <c r="E694" s="0">
        <v>89.307138068283237</v>
      </c>
      <c r="F694" s="0">
        <v>86.885307798174622</v>
      </c>
      <c r="G694" s="0">
        <v>7.7499000000000011E-12</v>
      </c>
      <c r="H694" s="0">
        <v>0</v>
      </c>
      <c r="I694" s="0">
        <v>3.517731300963959</v>
      </c>
      <c r="J694" s="0">
        <v>0</v>
      </c>
      <c r="K694" s="0">
        <v>0.46175968400592926</v>
      </c>
      <c r="L694" s="0">
        <v>0.33522450849568969</v>
      </c>
      <c r="M694" s="0">
        <v>0.1911838422236169</v>
      </c>
      <c r="N694" s="0">
        <v>0</v>
      </c>
      <c r="O694" s="0">
        <v>0</v>
      </c>
      <c r="P694" s="0">
        <v>0.080415032248709578</v>
      </c>
      <c r="Q694" s="0">
        <v>0.1911838422236169</v>
      </c>
      <c r="R694" s="0">
        <v>40.04</v>
      </c>
    </row>
    <row r="695">
      <c r="A695" s="1">
        <v>41237</v>
      </c>
      <c r="B695" s="0">
        <v>4.98736355863013</v>
      </c>
      <c r="C695" s="0">
        <v>6.6329225352112626</v>
      </c>
      <c r="D695" s="0">
        <v>5.2044628629448653</v>
      </c>
      <c r="E695" s="0">
        <v>88.373517066959</v>
      </c>
      <c r="F695" s="0">
        <v>86.551371695838853</v>
      </c>
      <c r="G695" s="0">
        <v>4.4559242535024364</v>
      </c>
      <c r="H695" s="0">
        <v>0.03270294926468037</v>
      </c>
      <c r="I695" s="0">
        <v>5.3895452548266887</v>
      </c>
      <c r="J695" s="0">
        <v>0</v>
      </c>
      <c r="K695" s="0">
        <v>0.4290804538786509</v>
      </c>
      <c r="L695" s="0">
        <v>0.333936102335761</v>
      </c>
      <c r="M695" s="0">
        <v>0.18303554608707912</v>
      </c>
      <c r="N695" s="0">
        <v>0</v>
      </c>
      <c r="O695" s="0">
        <v>0</v>
      </c>
      <c r="P695" s="0">
        <v>0.080105964086107026</v>
      </c>
      <c r="Q695" s="0">
        <v>0.18303554608707912</v>
      </c>
      <c r="R695" s="0">
        <v>37.33</v>
      </c>
    </row>
    <row r="696">
      <c r="A696" s="1">
        <v>41238</v>
      </c>
      <c r="B696" s="0">
        <v>0.406994263150685</v>
      </c>
      <c r="C696" s="0">
        <v>6.6329225352112626</v>
      </c>
      <c r="D696" s="0">
        <v>4.8080634457684441</v>
      </c>
      <c r="E696" s="0">
        <v>85.714124888402139</v>
      </c>
      <c r="F696" s="0">
        <v>86.218719047786323</v>
      </c>
      <c r="G696" s="0">
        <v>0.36629483683561648</v>
      </c>
      <c r="H696" s="0">
        <v>0</v>
      </c>
      <c r="I696" s="0">
        <v>3.0256870153924735</v>
      </c>
      <c r="J696" s="0">
        <v>0</v>
      </c>
      <c r="K696" s="0">
        <v>0.39639941717642135</v>
      </c>
      <c r="L696" s="0">
        <v>0.33265264805253236</v>
      </c>
      <c r="M696" s="0">
        <v>0.17488800445844624</v>
      </c>
      <c r="N696" s="0">
        <v>0</v>
      </c>
      <c r="O696" s="0">
        <v>0</v>
      </c>
      <c r="P696" s="0">
        <v>0.079798083800030339</v>
      </c>
      <c r="Q696" s="0">
        <v>0.17488800445844624</v>
      </c>
      <c r="R696" s="0">
        <v>33.86</v>
      </c>
    </row>
    <row r="697">
      <c r="A697" s="1">
        <v>41239</v>
      </c>
      <c r="B697" s="0">
        <v>7.5208E-11</v>
      </c>
      <c r="C697" s="0">
        <v>6.6329225352112626</v>
      </c>
      <c r="D697" s="0">
        <v>4.4418559046944672</v>
      </c>
      <c r="E697" s="0">
        <v>82.983992704236471</v>
      </c>
      <c r="F697" s="0">
        <v>85.887344921172428</v>
      </c>
      <c r="G697" s="0">
        <v>6.76872E-11</v>
      </c>
      <c r="H697" s="0">
        <v>0</v>
      </c>
      <c r="I697" s="0">
        <v>2.7301321842333506</v>
      </c>
      <c r="J697" s="0">
        <v>0</v>
      </c>
      <c r="K697" s="0">
        <v>0.36620754107397657</v>
      </c>
      <c r="L697" s="0">
        <v>0.33137412661389781</v>
      </c>
      <c r="M697" s="0">
        <v>0.16733875621134756</v>
      </c>
      <c r="N697" s="0">
        <v>0</v>
      </c>
      <c r="O697" s="0">
        <v>0</v>
      </c>
      <c r="P697" s="0">
        <v>0.079491386824979693</v>
      </c>
      <c r="Q697" s="0">
        <v>0.16733875621134756</v>
      </c>
      <c r="R697" s="0">
        <v>32.64</v>
      </c>
    </row>
    <row r="698">
      <c r="A698" s="1">
        <v>41240</v>
      </c>
      <c r="B698" s="0">
        <v>28.7732544404109</v>
      </c>
      <c r="C698" s="0">
        <v>6.6329225352112626</v>
      </c>
      <c r="D698" s="0">
        <v>7.5052014191545116</v>
      </c>
      <c r="E698" s="0">
        <v>98.564889464084885</v>
      </c>
      <c r="F698" s="0">
        <v>85.557244402111522</v>
      </c>
      <c r="G698" s="0">
        <v>22.213819295059682</v>
      </c>
      <c r="H698" s="0">
        <v>3.6821097013101238</v>
      </c>
      <c r="I698" s="0">
        <v>6.6329225352112626</v>
      </c>
      <c r="J698" s="0">
        <v>0</v>
      </c>
      <c r="K698" s="0">
        <v>0.61876418685007883</v>
      </c>
      <c r="L698" s="0">
        <v>0.33010051906089921</v>
      </c>
      <c r="M698" s="0">
        <v>0.22761756372736908</v>
      </c>
      <c r="N698" s="0">
        <v>0</v>
      </c>
      <c r="O698" s="0">
        <v>0</v>
      </c>
      <c r="P698" s="0">
        <v>0.079185868613002364</v>
      </c>
      <c r="Q698" s="0">
        <v>0.22761756372736908</v>
      </c>
      <c r="R698" s="0">
        <v>37.79</v>
      </c>
    </row>
    <row r="699">
      <c r="A699" s="1">
        <v>41241</v>
      </c>
      <c r="B699" s="0">
        <v>2.10844073616438</v>
      </c>
      <c r="C699" s="0">
        <v>6.6329225352112626</v>
      </c>
      <c r="D699" s="0">
        <v>6.9335655853153382</v>
      </c>
      <c r="E699" s="0">
        <v>96.323597342737429</v>
      </c>
      <c r="F699" s="0">
        <v>85.228412595604084</v>
      </c>
      <c r="G699" s="0">
        <v>1.8975966625479421</v>
      </c>
      <c r="H699" s="0">
        <v>0</v>
      </c>
      <c r="I699" s="0">
        <v>4.1388887838954007</v>
      </c>
      <c r="J699" s="0">
        <v>0</v>
      </c>
      <c r="K699" s="0">
        <v>0.57163583383917327</v>
      </c>
      <c r="L699" s="0">
        <v>0.32883180650744576</v>
      </c>
      <c r="M699" s="0">
        <v>0.21600787681764574</v>
      </c>
      <c r="N699" s="0">
        <v>0</v>
      </c>
      <c r="O699" s="0">
        <v>0</v>
      </c>
      <c r="P699" s="0">
        <v>0.0788815246336253</v>
      </c>
      <c r="Q699" s="0">
        <v>0.21600787681764574</v>
      </c>
      <c r="R699" s="0">
        <v>46.34</v>
      </c>
    </row>
    <row r="700">
      <c r="A700" s="1">
        <v>41242</v>
      </c>
      <c r="B700" s="0">
        <v>8.3905E-11</v>
      </c>
      <c r="C700" s="0">
        <v>6.6329225352112626</v>
      </c>
      <c r="D700" s="0">
        <v>6.4054685598677752</v>
      </c>
      <c r="E700" s="0">
        <v>93.255536465465454</v>
      </c>
      <c r="F700" s="0">
        <v>84.900844625464046</v>
      </c>
      <c r="G700" s="0">
        <v>7.5514499999999993E-11</v>
      </c>
      <c r="H700" s="0">
        <v>0</v>
      </c>
      <c r="I700" s="0">
        <v>3.0680608773474969</v>
      </c>
      <c r="J700" s="0">
        <v>0</v>
      </c>
      <c r="K700" s="0">
        <v>0.52809702544756332</v>
      </c>
      <c r="L700" s="0">
        <v>0.32756797014003369</v>
      </c>
      <c r="M700" s="0">
        <v>0.20526043433710722</v>
      </c>
      <c r="N700" s="0">
        <v>0</v>
      </c>
      <c r="O700" s="0">
        <v>0</v>
      </c>
      <c r="P700" s="0">
        <v>0.078578350373787909</v>
      </c>
      <c r="Q700" s="0">
        <v>0.20526043433710722</v>
      </c>
      <c r="R700" s="0">
        <v>53.72</v>
      </c>
    </row>
    <row r="701">
      <c r="A701" s="1">
        <v>41243</v>
      </c>
      <c r="B701" s="0">
        <v>0.230186009793151</v>
      </c>
      <c r="C701" s="0">
        <v>6.6329225352112626</v>
      </c>
      <c r="D701" s="0">
        <v>5.9175941968952337</v>
      </c>
      <c r="E701" s="0">
        <v>90.37797141535053</v>
      </c>
      <c r="F701" s="0">
        <v>84.574535634246573</v>
      </c>
      <c r="G701" s="0">
        <v>0.20716740881383589</v>
      </c>
      <c r="H701" s="0">
        <v>0</v>
      </c>
      <c r="I701" s="0">
        <v>3.0847324589287513</v>
      </c>
      <c r="J701" s="0">
        <v>0</v>
      </c>
      <c r="K701" s="0">
        <v>0.48787436297254178</v>
      </c>
      <c r="L701" s="0">
        <v>0.32630899121746726</v>
      </c>
      <c r="M701" s="0">
        <v>0.19530964778607157</v>
      </c>
      <c r="N701" s="0">
        <v>0</v>
      </c>
      <c r="O701" s="0">
        <v>0</v>
      </c>
      <c r="P701" s="0">
        <v>0.078276341337775168</v>
      </c>
      <c r="Q701" s="0">
        <v>0.19530964778607157</v>
      </c>
      <c r="R701" s="0">
        <v>53.27</v>
      </c>
    </row>
    <row r="702">
      <c r="A702" s="1">
        <v>41244</v>
      </c>
      <c r="B702" s="0">
        <v>6.52193962360273</v>
      </c>
      <c r="C702" s="0">
        <v>6.6329225352112626</v>
      </c>
      <c r="D702" s="0">
        <v>5.55340674482743</v>
      </c>
      <c r="E702" s="0">
        <v>90.006104199557512</v>
      </c>
      <c r="F702" s="0">
        <v>84.249480783176</v>
      </c>
      <c r="G702" s="0">
        <v>5.7760840807791674</v>
      </c>
      <c r="H702" s="0">
        <v>0.093661580463290275</v>
      </c>
      <c r="I702" s="0">
        <v>6.1479512965721952</v>
      </c>
      <c r="J702" s="0">
        <v>0</v>
      </c>
      <c r="K702" s="0">
        <v>0.45784903253109405</v>
      </c>
      <c r="L702" s="0">
        <v>0.32505485107058085</v>
      </c>
      <c r="M702" s="0">
        <v>0.18780619988075289</v>
      </c>
      <c r="N702" s="0">
        <v>0</v>
      </c>
      <c r="O702" s="0">
        <v>0</v>
      </c>
      <c r="P702" s="0">
        <v>0.077975493047150943</v>
      </c>
      <c r="Q702" s="0">
        <v>0.18780619988075289</v>
      </c>
      <c r="R702" s="0">
        <v>46.57</v>
      </c>
    </row>
    <row r="703">
      <c r="A703" s="1">
        <v>41245</v>
      </c>
      <c r="B703" s="0">
        <v>37.0871802876712</v>
      </c>
      <c r="C703" s="0">
        <v>4.1109154929577372</v>
      </c>
      <c r="D703" s="0">
        <v>11.037589616546905</v>
      </c>
      <c r="E703" s="0">
        <v>112.8794771711641</v>
      </c>
      <c r="F703" s="0">
        <v>83.925675252074029</v>
      </c>
      <c r="G703" s="0">
        <v>26.984288464564322</v>
      </c>
      <c r="H703" s="0">
        <v>6.3941737943397641</v>
      </c>
      <c r="I703" s="0">
        <v>4.1109154929577372</v>
      </c>
      <c r="J703" s="0">
        <v>0</v>
      </c>
      <c r="K703" s="0">
        <v>0.90999092262028936</v>
      </c>
      <c r="L703" s="0">
        <v>0.32380553110196214</v>
      </c>
      <c r="M703" s="0">
        <v>0.29596816193316627</v>
      </c>
      <c r="N703" s="0">
        <v>0</v>
      </c>
      <c r="O703" s="0">
        <v>0</v>
      </c>
      <c r="P703" s="0">
        <v>0.077675801040691578</v>
      </c>
      <c r="Q703" s="0">
        <v>0.29596816193316627</v>
      </c>
      <c r="R703" s="0">
        <v>41.17</v>
      </c>
    </row>
    <row r="704">
      <c r="A704" s="1">
        <v>41246</v>
      </c>
      <c r="B704" s="0">
        <v>11.7413483301369</v>
      </c>
      <c r="C704" s="0">
        <v>4.1109154929577372</v>
      </c>
      <c r="D704" s="0">
        <v>10.778188239005207</v>
      </c>
      <c r="E704" s="0">
        <v>118.19121459032122</v>
      </c>
      <c r="F704" s="0">
        <v>84.118471551681466</v>
      </c>
      <c r="G704" s="0">
        <v>9.93801022450797</v>
      </c>
      <c r="H704" s="0">
        <v>0.62920327261523978</v>
      </c>
      <c r="I704" s="0">
        <v>4.1109154929577372</v>
      </c>
      <c r="J704" s="0">
        <v>0.51535731239310045</v>
      </c>
      <c r="K704" s="0">
        <v>0.88860465015693668</v>
      </c>
      <c r="L704" s="0">
        <v>0.32256101278567639</v>
      </c>
      <c r="M704" s="0">
        <v>0.29053939487038505</v>
      </c>
      <c r="N704" s="0">
        <v>0</v>
      </c>
      <c r="O704" s="0">
        <v>0</v>
      </c>
      <c r="P704" s="0">
        <v>0.077377260874319717</v>
      </c>
      <c r="Q704" s="0">
        <v>0.29053939487038505</v>
      </c>
      <c r="R704" s="0">
        <v>42.81</v>
      </c>
    </row>
    <row r="705">
      <c r="A705" s="1">
        <v>41247</v>
      </c>
      <c r="B705" s="0">
        <v>1.44397026380328</v>
      </c>
      <c r="C705" s="0">
        <v>4.1109154929577372</v>
      </c>
      <c r="D705" s="0">
        <v>9.9572644186857531</v>
      </c>
      <c r="E705" s="0">
        <v>115.72869876177315</v>
      </c>
      <c r="F705" s="0">
        <v>84.662080807739258</v>
      </c>
      <c r="G705" s="0">
        <v>1.2995732374229521</v>
      </c>
      <c r="H705" s="0">
        <v>0</v>
      </c>
      <c r="I705" s="0">
        <v>2.8951778013658034</v>
      </c>
      <c r="J705" s="0">
        <v>0.86691126460521539</v>
      </c>
      <c r="K705" s="0">
        <v>0.82092382031945432</v>
      </c>
      <c r="L705" s="0">
        <v>0.32330200854741348</v>
      </c>
      <c r="M705" s="0">
        <v>0.27448159247377557</v>
      </c>
      <c r="N705" s="0">
        <v>0</v>
      </c>
      <c r="O705" s="0">
        <v>0</v>
      </c>
      <c r="P705" s="0">
        <v>0.077555013981762969</v>
      </c>
      <c r="Q705" s="0">
        <v>0.27448159247377557</v>
      </c>
      <c r="R705" s="0">
        <v>47.8</v>
      </c>
    </row>
    <row r="706">
      <c r="A706" s="1">
        <v>41248</v>
      </c>
      <c r="B706" s="0">
        <v>7.8869E-10</v>
      </c>
      <c r="C706" s="0">
        <v>4.1109154929577372</v>
      </c>
      <c r="D706" s="0">
        <v>9.1988664982507569</v>
      </c>
      <c r="E706" s="0">
        <v>112.74384754001292</v>
      </c>
      <c r="F706" s="0">
        <v>85.036962797130229</v>
      </c>
      <c r="G706" s="0">
        <v>7.09821E-10</v>
      </c>
      <c r="H706" s="0">
        <v>0</v>
      </c>
      <c r="I706" s="0">
        <v>2.2845779097699022</v>
      </c>
      <c r="J706" s="0">
        <v>0.7002733127001296</v>
      </c>
      <c r="K706" s="0">
        <v>0.75839792043499588</v>
      </c>
      <c r="L706" s="0">
        <v>0.32539132330915954</v>
      </c>
      <c r="M706" s="0">
        <v>0.25998381615230687</v>
      </c>
      <c r="N706" s="0">
        <v>0</v>
      </c>
      <c r="O706" s="0">
        <v>0</v>
      </c>
      <c r="P706" s="0">
        <v>0.07805620739001784</v>
      </c>
      <c r="Q706" s="0">
        <v>0.25998381615230687</v>
      </c>
      <c r="R706" s="0">
        <v>56.11</v>
      </c>
    </row>
    <row r="707">
      <c r="A707" s="1">
        <v>41249</v>
      </c>
      <c r="B707" s="0">
        <v>5.609718069E-06</v>
      </c>
      <c r="C707" s="0">
        <v>4.1109154929577372</v>
      </c>
      <c r="D707" s="0">
        <v>8.4982321744759819</v>
      </c>
      <c r="E707" s="0">
        <v>110.01142979917603</v>
      </c>
      <c r="F707" s="0">
        <v>85.216896584337491</v>
      </c>
      <c r="G707" s="0">
        <v>5.0487462621E-06</v>
      </c>
      <c r="H707" s="0">
        <v>0</v>
      </c>
      <c r="I707" s="0">
        <v>2.2256568528379228</v>
      </c>
      <c r="J707" s="0">
        <v>0.50676593674522441</v>
      </c>
      <c r="K707" s="0">
        <v>0.70063432377477564</v>
      </c>
      <c r="L707" s="0">
        <v>0.32683214953796097</v>
      </c>
      <c r="M707" s="0">
        <v>0.24647287859913136</v>
      </c>
      <c r="N707" s="0">
        <v>0</v>
      </c>
      <c r="O707" s="0">
        <v>0</v>
      </c>
      <c r="P707" s="0">
        <v>0.078401838704905247</v>
      </c>
      <c r="Q707" s="0">
        <v>0.24647287859913136</v>
      </c>
      <c r="R707" s="0">
        <v>51</v>
      </c>
    </row>
    <row r="708">
      <c r="A708" s="1">
        <v>41250</v>
      </c>
      <c r="B708" s="0">
        <v>3.038991E-09</v>
      </c>
      <c r="C708" s="0">
        <v>4.1109154929577372</v>
      </c>
      <c r="D708" s="0">
        <v>7.850961866337772</v>
      </c>
      <c r="E708" s="0">
        <v>107.50194712723044</v>
      </c>
      <c r="F708" s="0">
        <v>85.227141142216155</v>
      </c>
      <c r="G708" s="0">
        <v>2.7350919E-09</v>
      </c>
      <c r="H708" s="0">
        <v>0</v>
      </c>
      <c r="I708" s="0">
        <v>2.1717144074468631</v>
      </c>
      <c r="J708" s="0">
        <v>0.33776826723383274</v>
      </c>
      <c r="K708" s="0">
        <v>0.64727030813820963</v>
      </c>
      <c r="L708" s="0">
        <v>0.32752370935516373</v>
      </c>
      <c r="M708" s="0">
        <v>0.23383759351111613</v>
      </c>
      <c r="N708" s="0">
        <v>0</v>
      </c>
      <c r="O708" s="0">
        <v>0</v>
      </c>
      <c r="P708" s="0">
        <v>0.078567732914883587</v>
      </c>
      <c r="Q708" s="0">
        <v>0.23383759351111613</v>
      </c>
      <c r="R708" s="0">
        <v>45.54</v>
      </c>
    </row>
    <row r="709">
      <c r="A709" s="1">
        <v>41251</v>
      </c>
      <c r="B709" s="0">
        <v>9.13524096438356</v>
      </c>
      <c r="C709" s="0">
        <v>4.1109154929577372</v>
      </c>
      <c r="D709" s="0">
        <v>7.537072564181754</v>
      </c>
      <c r="E709" s="0">
        <v>111.11582901490614</v>
      </c>
      <c r="F709" s="0">
        <v>85.08899505396748</v>
      </c>
      <c r="G709" s="0">
        <v>7.914214375804602</v>
      </c>
      <c r="H709" s="0">
        <v>0.30750249214060232</v>
      </c>
      <c r="I709" s="0">
        <v>4.1109154929577372</v>
      </c>
      <c r="J709" s="0">
        <v>0.1894169951711529</v>
      </c>
      <c r="K709" s="0">
        <v>0.62139179429662006</v>
      </c>
      <c r="L709" s="0">
        <v>0.32756308341983414</v>
      </c>
      <c r="M709" s="0">
        <v>0.22763919451050554</v>
      </c>
      <c r="N709" s="0">
        <v>0</v>
      </c>
      <c r="O709" s="0">
        <v>0</v>
      </c>
      <c r="P709" s="0">
        <v>0.07857717812727108</v>
      </c>
      <c r="Q709" s="0">
        <v>0.22763919451050554</v>
      </c>
      <c r="R709" s="0">
        <v>41.71</v>
      </c>
    </row>
    <row r="710">
      <c r="A710" s="1">
        <v>41252</v>
      </c>
      <c r="B710" s="0">
        <v>9.3464162E-08</v>
      </c>
      <c r="C710" s="0">
        <v>4.1109154929577372</v>
      </c>
      <c r="D710" s="0">
        <v>6.9630092553761447</v>
      </c>
      <c r="E710" s="0">
        <v>108.5171758954764</v>
      </c>
      <c r="F710" s="0">
        <v>85.1670999493498</v>
      </c>
      <c r="G710" s="0">
        <v>8.41177458E-08</v>
      </c>
      <c r="H710" s="0">
        <v>0</v>
      </c>
      <c r="I710" s="0">
        <v>2.193516177186337</v>
      </c>
      <c r="J710" s="0">
        <v>0.40513702636114468</v>
      </c>
      <c r="K710" s="0">
        <v>0.57406330880560918</v>
      </c>
      <c r="L710" s="0">
        <v>0.3270321309788316</v>
      </c>
      <c r="M710" s="0">
        <v>0.21615847592588133</v>
      </c>
      <c r="N710" s="0">
        <v>0</v>
      </c>
      <c r="O710" s="0">
        <v>0</v>
      </c>
      <c r="P710" s="0">
        <v>0.078449811074493975</v>
      </c>
      <c r="Q710" s="0">
        <v>0.21615847592588133</v>
      </c>
      <c r="R710" s="0">
        <v>37.93</v>
      </c>
    </row>
    <row r="711">
      <c r="A711" s="1">
        <v>41253</v>
      </c>
      <c r="B711" s="0">
        <v>3.445663E-09</v>
      </c>
      <c r="C711" s="0">
        <v>6.8380281690140752</v>
      </c>
      <c r="D711" s="0">
        <v>6.4326696442940987</v>
      </c>
      <c r="E711" s="0">
        <v>104.70520588844138</v>
      </c>
      <c r="F711" s="0">
        <v>85.0884102783878</v>
      </c>
      <c r="G711" s="0">
        <v>3.1010967E-09</v>
      </c>
      <c r="H711" s="0">
        <v>0</v>
      </c>
      <c r="I711" s="0">
        <v>3.563327360766229</v>
      </c>
      <c r="J711" s="0">
        <v>0.248642649369879</v>
      </c>
      <c r="K711" s="0">
        <v>0.530339611082046</v>
      </c>
      <c r="L711" s="0">
        <v>0.32733232033187964</v>
      </c>
      <c r="M711" s="0">
        <v>0.20574186634790956</v>
      </c>
      <c r="N711" s="0">
        <v>0</v>
      </c>
      <c r="O711" s="0">
        <v>0</v>
      </c>
      <c r="P711" s="0">
        <v>0.078521821729724425</v>
      </c>
      <c r="Q711" s="0">
        <v>0.20574186634790956</v>
      </c>
      <c r="R711" s="0">
        <v>36.36</v>
      </c>
    </row>
    <row r="712">
      <c r="A712" s="1">
        <v>41254</v>
      </c>
      <c r="B712" s="0">
        <v>7.28922912980822</v>
      </c>
      <c r="C712" s="0">
        <v>6.8380281690140752</v>
      </c>
      <c r="D712" s="0">
        <v>6.0842706069427415</v>
      </c>
      <c r="E712" s="0">
        <v>104.45670919759995</v>
      </c>
      <c r="F712" s="0">
        <v>84.79320134285</v>
      </c>
      <c r="G712" s="0">
        <v>6.4070893021974333</v>
      </c>
      <c r="H712" s="0">
        <v>0.15321691462996526</v>
      </c>
      <c r="I712" s="0">
        <v>6.6237650451317966</v>
      </c>
      <c r="J712" s="0">
        <v>0.031820947907084909</v>
      </c>
      <c r="K712" s="0">
        <v>0.50161595198132225</v>
      </c>
      <c r="L712" s="0">
        <v>0.32702988344489559</v>
      </c>
      <c r="M712" s="0">
        <v>0.19877896719897792</v>
      </c>
      <c r="N712" s="0">
        <v>0</v>
      </c>
      <c r="O712" s="0">
        <v>0</v>
      </c>
      <c r="P712" s="0">
        <v>0.0784492719268202</v>
      </c>
      <c r="Q712" s="0">
        <v>0.19877896719897792</v>
      </c>
      <c r="R712" s="0">
        <v>34.15</v>
      </c>
    </row>
    <row r="713">
      <c r="A713" s="1">
        <v>41255</v>
      </c>
      <c r="B713" s="0">
        <v>3.20978976465753</v>
      </c>
      <c r="C713" s="0">
        <v>6.8380281690140752</v>
      </c>
      <c r="D713" s="0">
        <v>5.6222009827662864</v>
      </c>
      <c r="E713" s="0">
        <v>102.45681759265041</v>
      </c>
      <c r="F713" s="0">
        <v>84.485518777979692</v>
      </c>
      <c r="G713" s="0">
        <v>2.8873596585440131</v>
      </c>
      <c r="H713" s="0">
        <v>0.0014511296477637806</v>
      </c>
      <c r="I713" s="0">
        <v>4.8690385547144173</v>
      </c>
      <c r="J713" s="0">
        <v>0.018212708779133713</v>
      </c>
      <c r="K713" s="0">
        <v>0.4635207538242187</v>
      </c>
      <c r="L713" s="0">
        <v>0.3258952736494492</v>
      </c>
      <c r="M713" s="0">
        <v>0.18936835970559546</v>
      </c>
      <c r="N713" s="0">
        <v>0</v>
      </c>
      <c r="O713" s="0">
        <v>0</v>
      </c>
      <c r="P713" s="0">
        <v>0.0781770970679474</v>
      </c>
      <c r="Q713" s="0">
        <v>0.18936835970559546</v>
      </c>
      <c r="R713" s="0">
        <v>33.51</v>
      </c>
    </row>
    <row r="714">
      <c r="A714" s="1">
        <v>41256</v>
      </c>
      <c r="B714" s="0">
        <v>15.8788689726027</v>
      </c>
      <c r="C714" s="0">
        <v>6.8380281690140752</v>
      </c>
      <c r="D714" s="0">
        <v>6.2863437533669222</v>
      </c>
      <c r="E714" s="0">
        <v>108.7273529135699</v>
      </c>
      <c r="F714" s="0">
        <v>84.160806055432062</v>
      </c>
      <c r="G714" s="0">
        <v>13.10856348993357</v>
      </c>
      <c r="H714" s="0">
        <v>1.1824185854088609</v>
      </c>
      <c r="I714" s="0">
        <v>6.8380281690140752</v>
      </c>
      <c r="J714" s="0">
        <v>0</v>
      </c>
      <c r="K714" s="0">
        <v>0.5182758148082256</v>
      </c>
      <c r="L714" s="0">
        <v>0.32471272254762046</v>
      </c>
      <c r="M714" s="0">
        <v>0.20221955345975104</v>
      </c>
      <c r="N714" s="0">
        <v>0</v>
      </c>
      <c r="O714" s="0">
        <v>0</v>
      </c>
      <c r="P714" s="0">
        <v>0.077893421851549766</v>
      </c>
      <c r="Q714" s="0">
        <v>0.20221955345975104</v>
      </c>
      <c r="R714" s="0">
        <v>36.6</v>
      </c>
    </row>
    <row r="715">
      <c r="A715" s="1">
        <v>41257</v>
      </c>
      <c r="B715" s="0">
        <v>13.9846272602739</v>
      </c>
      <c r="C715" s="0">
        <v>6.8380281690140752</v>
      </c>
      <c r="D715" s="0">
        <v>6.6650195953160054</v>
      </c>
      <c r="E715" s="0">
        <v>113.28627972746466</v>
      </c>
      <c r="F715" s="0">
        <v>84.098379410886238</v>
      </c>
      <c r="G715" s="0">
        <v>11.657993055883162</v>
      </c>
      <c r="H715" s="0">
        <v>0.9281714783633479</v>
      </c>
      <c r="I715" s="0">
        <v>6.8380281690140752</v>
      </c>
      <c r="J715" s="0">
        <v>0.26103807297431753</v>
      </c>
      <c r="K715" s="0">
        <v>0.54949563641426447</v>
      </c>
      <c r="L715" s="0">
        <v>0.32346471752013911</v>
      </c>
      <c r="M715" s="0">
        <v>0.20940931594917261</v>
      </c>
      <c r="N715" s="0">
        <v>0</v>
      </c>
      <c r="O715" s="0">
        <v>0</v>
      </c>
      <c r="P715" s="0">
        <v>0.077594045278572388</v>
      </c>
      <c r="Q715" s="0">
        <v>0.20940931594917261</v>
      </c>
      <c r="R715" s="0">
        <v>37.56</v>
      </c>
    </row>
    <row r="716">
      <c r="A716" s="1">
        <v>41258</v>
      </c>
      <c r="B716" s="0">
        <v>63.7195768904109</v>
      </c>
      <c r="C716" s="0">
        <v>6.8380281690140752</v>
      </c>
      <c r="D716" s="0">
        <v>24.708958317339849</v>
      </c>
      <c r="E716" s="0">
        <v>143.17356801582136</v>
      </c>
      <c r="F716" s="0">
        <v>84.3163956373047</v>
      </c>
      <c r="G716" s="0">
        <v>37.266557469945951</v>
      </c>
      <c r="H716" s="0">
        <v>20.081061731423858</v>
      </c>
      <c r="I716" s="0">
        <v>6.8380281690140752</v>
      </c>
      <c r="J716" s="0">
        <v>0.54124101257517032</v>
      </c>
      <c r="K716" s="0">
        <v>2.0371230094000126</v>
      </c>
      <c r="L716" s="0">
        <v>0.32322478615671507</v>
      </c>
      <c r="M716" s="0">
        <v>0.56620992584826291</v>
      </c>
      <c r="N716" s="0">
        <v>0</v>
      </c>
      <c r="O716" s="0">
        <v>0</v>
      </c>
      <c r="P716" s="0">
        <v>0.077536489557441482</v>
      </c>
      <c r="Q716" s="0">
        <v>0.56620992584826291</v>
      </c>
      <c r="R716" s="0">
        <v>43.42</v>
      </c>
    </row>
    <row r="717">
      <c r="A717" s="1">
        <v>41259</v>
      </c>
      <c r="B717" s="0">
        <v>2.14157707178082</v>
      </c>
      <c r="C717" s="0">
        <v>6.8380281690140752</v>
      </c>
      <c r="D717" s="0">
        <v>22.826993370338982</v>
      </c>
      <c r="E717" s="0">
        <v>136.88247807379642</v>
      </c>
      <c r="F717" s="0">
        <v>86.907251050251446</v>
      </c>
      <c r="G717" s="0">
        <v>1.9274193646027378</v>
      </c>
      <c r="H717" s="0">
        <v>0</v>
      </c>
      <c r="I717" s="0">
        <v>5.3035911811734842</v>
      </c>
      <c r="J717" s="0">
        <v>2.9149181254542067</v>
      </c>
      <c r="K717" s="0">
        <v>1.8819649470008655</v>
      </c>
      <c r="L717" s="0">
        <v>0.32406271250745372</v>
      </c>
      <c r="M717" s="0">
        <v>0.52919097764353273</v>
      </c>
      <c r="N717" s="0">
        <v>0</v>
      </c>
      <c r="O717" s="0">
        <v>0</v>
      </c>
      <c r="P717" s="0">
        <v>0.0777374947727793</v>
      </c>
      <c r="Q717" s="0">
        <v>0.52919097764353273</v>
      </c>
      <c r="R717" s="0">
        <v>54.37</v>
      </c>
    </row>
    <row r="718">
      <c r="A718" s="1">
        <v>41260</v>
      </c>
      <c r="B718" s="0">
        <v>1.4735385649315</v>
      </c>
      <c r="C718" s="0">
        <v>6.8380281690140752</v>
      </c>
      <c r="D718" s="0">
        <v>21.088368827099877</v>
      </c>
      <c r="E718" s="0">
        <v>130.92157336911927</v>
      </c>
      <c r="F718" s="0">
        <v>88.911112343699983</v>
      </c>
      <c r="G718" s="0">
        <v>1.32618470843835</v>
      </c>
      <c r="H718" s="0">
        <v>0</v>
      </c>
      <c r="I718" s="0">
        <v>4.9492076803557321</v>
      </c>
      <c r="J718" s="0">
        <v>2.3378817327597567</v>
      </c>
      <c r="K718" s="0">
        <v>1.7386245432391061</v>
      </c>
      <c r="L718" s="0">
        <v>0.33402043931121517</v>
      </c>
      <c r="M718" s="0">
        <v>0.49719459313952064</v>
      </c>
      <c r="N718" s="0">
        <v>0</v>
      </c>
      <c r="O718" s="0">
        <v>0</v>
      </c>
      <c r="P718" s="0">
        <v>0.080126195186247473</v>
      </c>
      <c r="Q718" s="0">
        <v>0.49719459313952064</v>
      </c>
      <c r="R718" s="0">
        <v>70.58</v>
      </c>
    </row>
    <row r="719">
      <c r="A719" s="1">
        <v>41261</v>
      </c>
      <c r="B719" s="0">
        <v>0.230186034573972</v>
      </c>
      <c r="C719" s="0">
        <v>5.9691901408450629</v>
      </c>
      <c r="D719" s="0">
        <v>19.482167124368587</v>
      </c>
      <c r="E719" s="0">
        <v>125.469832343154</v>
      </c>
      <c r="F719" s="0">
        <v>90.398596721402669</v>
      </c>
      <c r="G719" s="0">
        <v>0.20716743111657479</v>
      </c>
      <c r="H719" s="0">
        <v>0</v>
      </c>
      <c r="I719" s="0">
        <v>3.8297019739645188</v>
      </c>
      <c r="J719" s="0">
        <v>1.8292064831173358</v>
      </c>
      <c r="K719" s="0">
        <v>1.6062017027312896</v>
      </c>
      <c r="L719" s="0">
        <v>0.34172210541465</v>
      </c>
      <c r="M719" s="0">
        <v>0.46727596545077488</v>
      </c>
      <c r="N719" s="0">
        <v>0</v>
      </c>
      <c r="O719" s="0">
        <v>0</v>
      </c>
      <c r="P719" s="0">
        <v>0.081973702490697631</v>
      </c>
      <c r="Q719" s="0">
        <v>0.46727596545077488</v>
      </c>
      <c r="R719" s="0">
        <v>84.43</v>
      </c>
    </row>
    <row r="720">
      <c r="A720" s="1">
        <v>41262</v>
      </c>
      <c r="B720" s="0">
        <v>18.3739378176712</v>
      </c>
      <c r="C720" s="0">
        <v>5.9691901408450629</v>
      </c>
      <c r="D720" s="0">
        <v>19.878436124098084</v>
      </c>
      <c r="E720" s="0">
        <v>132.60562674159036</v>
      </c>
      <c r="F720" s="0">
        <v>91.44757610921036</v>
      </c>
      <c r="G720" s="0">
        <v>14.501403048970223</v>
      </c>
      <c r="H720" s="0">
        <v>2.0351409869338593</v>
      </c>
      <c r="I720" s="0">
        <v>5.9691901408450629</v>
      </c>
      <c r="J720" s="0">
        <v>1.3964185096888</v>
      </c>
      <c r="K720" s="0">
        <v>1.6388719872043658</v>
      </c>
      <c r="L720" s="0">
        <v>0.3474391218811072</v>
      </c>
      <c r="M720" s="0">
        <v>0.47648446890073426</v>
      </c>
      <c r="N720" s="0">
        <v>0</v>
      </c>
      <c r="O720" s="0">
        <v>0</v>
      </c>
      <c r="P720" s="0">
        <v>0.083345123887001882</v>
      </c>
      <c r="Q720" s="0">
        <v>0.47648446890073426</v>
      </c>
      <c r="R720" s="0">
        <v>80.53</v>
      </c>
    </row>
    <row r="721">
      <c r="A721" s="1">
        <v>41263</v>
      </c>
      <c r="B721" s="0">
        <v>2.14841072956164</v>
      </c>
      <c r="C721" s="0">
        <v>5.9691901408450629</v>
      </c>
      <c r="D721" s="0">
        <v>18.364389295159327</v>
      </c>
      <c r="E721" s="0">
        <v>128.06667028478148</v>
      </c>
      <c r="F721" s="0">
        <v>93.065265928789245</v>
      </c>
      <c r="G721" s="0">
        <v>1.9335696566054761</v>
      </c>
      <c r="H721" s="0">
        <v>0</v>
      </c>
      <c r="I721" s="0">
        <v>4.5033655111698971</v>
      </c>
      <c r="J721" s="0">
        <v>1.9691606022444455</v>
      </c>
      <c r="K721" s="0">
        <v>1.5140468289387576</v>
      </c>
      <c r="L721" s="0">
        <v>0.35147078266556048</v>
      </c>
      <c r="M721" s="0">
        <v>0.44750802848779714</v>
      </c>
      <c r="N721" s="0">
        <v>0</v>
      </c>
      <c r="O721" s="0">
        <v>0</v>
      </c>
      <c r="P721" s="0">
        <v>0.084312255238622125</v>
      </c>
      <c r="Q721" s="0">
        <v>0.44750802848779714</v>
      </c>
      <c r="R721" s="0">
        <v>69.89</v>
      </c>
    </row>
    <row r="722">
      <c r="A722" s="1">
        <v>41264</v>
      </c>
      <c r="B722" s="0">
        <v>22.2513143072602</v>
      </c>
      <c r="C722" s="0">
        <v>5.9691901408450629</v>
      </c>
      <c r="D722" s="0">
        <v>19.870059608975144</v>
      </c>
      <c r="E722" s="0">
        <v>137.38110724079033</v>
      </c>
      <c r="F722" s="0">
        <v>94.306281774454263</v>
      </c>
      <c r="G722" s="0">
        <v>16.882331174910231</v>
      </c>
      <c r="H722" s="0">
        <v>3.1438517016239476</v>
      </c>
      <c r="I722" s="0">
        <v>5.9691901408450629</v>
      </c>
      <c r="J722" s="0">
        <v>1.598704078056308</v>
      </c>
      <c r="K722" s="0">
        <v>1.6381813878081319</v>
      </c>
      <c r="L722" s="0">
        <v>0.3576882323912754</v>
      </c>
      <c r="M722" s="0">
        <v>0.47877740381449096</v>
      </c>
      <c r="N722" s="0">
        <v>0</v>
      </c>
      <c r="O722" s="0">
        <v>0</v>
      </c>
      <c r="P722" s="0">
        <v>0.0858037226210093</v>
      </c>
      <c r="Q722" s="0">
        <v>0.47877740381449096</v>
      </c>
      <c r="R722" s="0">
        <v>61.72</v>
      </c>
    </row>
    <row r="723">
      <c r="A723" s="1">
        <v>41265</v>
      </c>
      <c r="B723" s="0">
        <v>6.71418071945205</v>
      </c>
      <c r="C723" s="0">
        <v>5.9691901408450629</v>
      </c>
      <c r="D723" s="0">
        <v>18.512487295002536</v>
      </c>
      <c r="E723" s="0">
        <v>134.93624933109376</v>
      </c>
      <c r="F723" s="0">
        <v>96.3259353971655</v>
      </c>
      <c r="G723" s="0">
        <v>5.874078235253565</v>
      </c>
      <c r="H723" s="0">
        <v>0.16868441225327985</v>
      </c>
      <c r="I723" s="0">
        <v>5.9368245536869457</v>
      </c>
      <c r="J723" s="0">
        <v>2.3821115912631963</v>
      </c>
      <c r="K723" s="0">
        <v>1.5262567262258886</v>
      </c>
      <c r="L723" s="0">
        <v>0.362457968551973</v>
      </c>
      <c r="M723" s="0">
        <v>0.45307264009643933</v>
      </c>
      <c r="N723" s="0">
        <v>0</v>
      </c>
      <c r="O723" s="0">
        <v>0</v>
      </c>
      <c r="P723" s="0">
        <v>0.086947906526003427</v>
      </c>
      <c r="Q723" s="0">
        <v>0.45307264009643933</v>
      </c>
      <c r="R723" s="0">
        <v>62.52</v>
      </c>
    </row>
    <row r="724">
      <c r="A724" s="1">
        <v>41266</v>
      </c>
      <c r="B724" s="0">
        <v>1.625509E-08</v>
      </c>
      <c r="C724" s="0">
        <v>5.9691901408450629</v>
      </c>
      <c r="D724" s="0">
        <v>17.102478353162834</v>
      </c>
      <c r="E724" s="0">
        <v>128.90066612517111</v>
      </c>
      <c r="F724" s="0">
        <v>98.123441352102972</v>
      </c>
      <c r="G724" s="0">
        <v>1.4629581000000001E-08</v>
      </c>
      <c r="H724" s="0">
        <v>0</v>
      </c>
      <c r="I724" s="0">
        <v>3.8678569345192488</v>
      </c>
      <c r="J724" s="0">
        <v>2.1677262860330035</v>
      </c>
      <c r="K724" s="0">
        <v>1.4100089418397011</v>
      </c>
      <c r="L724" s="0">
        <v>0.37022033109551283</v>
      </c>
      <c r="M724" s="0">
        <v>0.42704871143102219</v>
      </c>
      <c r="N724" s="0">
        <v>0</v>
      </c>
      <c r="O724" s="0">
        <v>0</v>
      </c>
      <c r="P724" s="0">
        <v>0.088809973941855747</v>
      </c>
      <c r="Q724" s="0">
        <v>0.42704871143102219</v>
      </c>
      <c r="R724" s="0">
        <v>63.41</v>
      </c>
    </row>
    <row r="725">
      <c r="A725" s="1">
        <v>41267</v>
      </c>
      <c r="B725" s="0">
        <v>1.53457341326027</v>
      </c>
      <c r="C725" s="0">
        <v>5.9691901408450629</v>
      </c>
      <c r="D725" s="0">
        <v>15.799863149635359</v>
      </c>
      <c r="E725" s="0">
        <v>124.39554651763422</v>
      </c>
      <c r="F725" s="0">
        <v>99.41147394888911</v>
      </c>
      <c r="G725" s="0">
        <v>1.381116071934243</v>
      </c>
      <c r="H725" s="0">
        <v>0</v>
      </c>
      <c r="I725" s="0">
        <v>4.2210741942311731</v>
      </c>
      <c r="J725" s="0">
        <v>1.6651614852399501</v>
      </c>
      <c r="K725" s="0">
        <v>1.302615203527475</v>
      </c>
      <c r="L725" s="0">
        <v>0.37712888845381176</v>
      </c>
      <c r="M725" s="0">
        <v>0.40294391341613789</v>
      </c>
      <c r="N725" s="0">
        <v>0</v>
      </c>
      <c r="O725" s="0">
        <v>0</v>
      </c>
      <c r="P725" s="0">
        <v>0.090467227062317288</v>
      </c>
      <c r="Q725" s="0">
        <v>0.40294391341613789</v>
      </c>
      <c r="R725" s="0">
        <v>65.59</v>
      </c>
    </row>
    <row r="726">
      <c r="A726" s="1">
        <v>41268</v>
      </c>
      <c r="B726" s="0">
        <v>2.91568945728767</v>
      </c>
      <c r="C726" s="0">
        <v>5.9691901408450629</v>
      </c>
      <c r="D726" s="0">
        <v>14.596631498150011</v>
      </c>
      <c r="E726" s="0">
        <v>121.08245780536849</v>
      </c>
      <c r="F726" s="0">
        <v>100.34418573023963</v>
      </c>
      <c r="G726" s="0">
        <v>2.6239370492736587</v>
      </c>
      <c r="H726" s="0">
        <v>0.00018346228524398608</v>
      </c>
      <c r="I726" s="0">
        <v>4.6222346507922261</v>
      </c>
      <c r="J726" s="0">
        <v>1.3147911107471475</v>
      </c>
      <c r="K726" s="0">
        <v>1.2034151137705924</v>
      </c>
      <c r="L726" s="0">
        <v>0.38207932939661532</v>
      </c>
      <c r="M726" s="0">
        <v>0.38033492046742823</v>
      </c>
      <c r="N726" s="0">
        <v>0</v>
      </c>
      <c r="O726" s="0">
        <v>0</v>
      </c>
      <c r="P726" s="0">
        <v>0.091654759172804356</v>
      </c>
      <c r="Q726" s="0">
        <v>0.38033492046742823</v>
      </c>
      <c r="R726" s="0">
        <v>78.3</v>
      </c>
    </row>
    <row r="727">
      <c r="A727" s="1">
        <v>41269</v>
      </c>
      <c r="B727" s="0">
        <v>6.36847961161643</v>
      </c>
      <c r="C727" s="0">
        <v>0.17165492957746381</v>
      </c>
      <c r="D727" s="0">
        <v>13.591608085720628</v>
      </c>
      <c r="E727" s="0">
        <v>125.45627061724314</v>
      </c>
      <c r="F727" s="0">
        <v>101.02915268023833</v>
      </c>
      <c r="G727" s="0">
        <v>5.6160988172273676</v>
      </c>
      <c r="H727" s="0">
        <v>0.11553283322741959</v>
      </c>
      <c r="I727" s="0">
        <v>0.17165492957746381</v>
      </c>
      <c r="J727" s="0">
        <v>1.0706310757752631</v>
      </c>
      <c r="K727" s="0">
        <v>1.1205562456568017</v>
      </c>
      <c r="L727" s="0">
        <v>0.385664125776578</v>
      </c>
      <c r="M727" s="0">
        <v>0.36131833047056561</v>
      </c>
      <c r="N727" s="0">
        <v>0</v>
      </c>
      <c r="O727" s="0">
        <v>0</v>
      </c>
      <c r="P727" s="0">
        <v>0.0925146948552918</v>
      </c>
      <c r="Q727" s="0">
        <v>0.36131833047056561</v>
      </c>
      <c r="R727" s="0">
        <v>69.26</v>
      </c>
    </row>
    <row r="728">
      <c r="A728" s="1">
        <v>41270</v>
      </c>
      <c r="B728" s="0">
        <v>5.373969827E-06</v>
      </c>
      <c r="C728" s="0">
        <v>0.17165492957746381</v>
      </c>
      <c r="D728" s="0">
        <v>12.556399330167814</v>
      </c>
      <c r="E728" s="0">
        <v>123.95748001185015</v>
      </c>
      <c r="F728" s="0">
        <v>102.03623649384309</v>
      </c>
      <c r="G728" s="0">
        <v>4.8365728443E-06</v>
      </c>
      <c r="H728" s="0">
        <v>0</v>
      </c>
      <c r="I728" s="0">
        <v>0.10341489185538658</v>
      </c>
      <c r="J728" s="0">
        <v>1.3953805501104524</v>
      </c>
      <c r="K728" s="0">
        <v>1.0352087555528147</v>
      </c>
      <c r="L728" s="0">
        <v>0.38829673650568652</v>
      </c>
      <c r="M728" s="0">
        <v>0.34147634540143246</v>
      </c>
      <c r="N728" s="0">
        <v>0</v>
      </c>
      <c r="O728" s="0">
        <v>0</v>
      </c>
      <c r="P728" s="0">
        <v>0.093146216332135975</v>
      </c>
      <c r="Q728" s="0">
        <v>0.34147634540143246</v>
      </c>
      <c r="R728" s="0">
        <v>58.1</v>
      </c>
    </row>
    <row r="729">
      <c r="A729" s="1">
        <v>41271</v>
      </c>
      <c r="B729" s="0">
        <v>15.322960189041</v>
      </c>
      <c r="C729" s="0">
        <v>0.17165492957746381</v>
      </c>
      <c r="D729" s="0">
        <v>12.832224260941359</v>
      </c>
      <c r="E729" s="0">
        <v>134.96086433113669</v>
      </c>
      <c r="F729" s="0">
        <v>102.92592004586726</v>
      </c>
      <c r="G729" s="0">
        <v>12.456890176193014</v>
      </c>
      <c r="H729" s="0">
        <v>1.3337739939438869</v>
      </c>
      <c r="I729" s="0">
        <v>0.17165492957746381</v>
      </c>
      <c r="J729" s="0">
        <v>1.2818509273290022</v>
      </c>
      <c r="K729" s="0">
        <v>1.0579490631703414</v>
      </c>
      <c r="L729" s="0">
        <v>0.392167375304847</v>
      </c>
      <c r="M729" s="0">
        <v>0.347859888549484</v>
      </c>
      <c r="N729" s="0">
        <v>0</v>
      </c>
      <c r="O729" s="0">
        <v>0</v>
      </c>
      <c r="P729" s="0">
        <v>0.094074721068422573</v>
      </c>
      <c r="Q729" s="0">
        <v>0.347859888549484</v>
      </c>
      <c r="R729" s="0">
        <v>58.94</v>
      </c>
    </row>
    <row r="730">
      <c r="A730" s="1">
        <v>41272</v>
      </c>
      <c r="B730" s="0">
        <v>42.1070521643835</v>
      </c>
      <c r="C730" s="0">
        <v>0.17165492957746381</v>
      </c>
      <c r="D730" s="0">
        <v>22.505143346858276</v>
      </c>
      <c r="E730" s="0">
        <v>158.98735347653621</v>
      </c>
      <c r="F730" s="0">
        <v>104.70018692271623</v>
      </c>
      <c r="G730" s="0">
        <v>26.36799774826428</v>
      </c>
      <c r="H730" s="0">
        <v>11.52834919968087</v>
      </c>
      <c r="I730" s="0">
        <v>0.17165492957746381</v>
      </c>
      <c r="J730" s="0">
        <v>2.1698536732872973</v>
      </c>
      <c r="K730" s="0">
        <v>1.8554301137639508</v>
      </c>
      <c r="L730" s="0">
        <v>0.39558679643834072</v>
      </c>
      <c r="M730" s="0">
        <v>0.53998318392235145</v>
      </c>
      <c r="N730" s="0">
        <v>0</v>
      </c>
      <c r="O730" s="0">
        <v>0</v>
      </c>
      <c r="P730" s="0">
        <v>0.0948949858574016</v>
      </c>
      <c r="Q730" s="0">
        <v>0.53998318392235145</v>
      </c>
      <c r="R730" s="0">
        <v>54.51</v>
      </c>
    </row>
    <row r="731">
      <c r="A731" s="1">
        <v>41273</v>
      </c>
      <c r="B731" s="0">
        <v>2.31339029863013</v>
      </c>
      <c r="C731" s="0">
        <v>0.17165492957746381</v>
      </c>
      <c r="D731" s="0">
        <v>20.791032603618461</v>
      </c>
      <c r="E731" s="0">
        <v>156.35010350307877</v>
      </c>
      <c r="F731" s="0">
        <v>108.84542719893636</v>
      </c>
      <c r="G731" s="0">
        <v>2.0820512687671169</v>
      </c>
      <c r="H731" s="0">
        <v>0</v>
      </c>
      <c r="I731" s="0">
        <v>0.17165492957746381</v>
      </c>
      <c r="J731" s="0">
        <v>4.5476463126470827</v>
      </c>
      <c r="K731" s="0">
        <v>1.7141107432398148</v>
      </c>
      <c r="L731" s="0">
        <v>0.40240603642693212</v>
      </c>
      <c r="M731" s="0">
        <v>0.50771874006349638</v>
      </c>
      <c r="N731" s="0">
        <v>0</v>
      </c>
      <c r="O731" s="0">
        <v>0</v>
      </c>
      <c r="P731" s="0">
        <v>0.096530813160289039</v>
      </c>
      <c r="Q731" s="0">
        <v>0.50771874006349638</v>
      </c>
      <c r="R731" s="0">
        <v>64.1</v>
      </c>
    </row>
    <row r="732">
      <c r="A732" s="1">
        <v>41274</v>
      </c>
      <c r="B732" s="0">
        <v>8.15696964684931</v>
      </c>
      <c r="C732" s="0">
        <v>0.17165492957746381</v>
      </c>
      <c r="D732" s="0">
        <v>19.589120154892818</v>
      </c>
      <c r="E732" s="0">
        <v>158.84937326937285</v>
      </c>
      <c r="F732" s="0">
        <v>112.6843303132989</v>
      </c>
      <c r="G732" s="0">
        <v>6.9281657161124484</v>
      </c>
      <c r="H732" s="0">
        <v>0.41310696605193065</v>
      </c>
      <c r="I732" s="0">
        <v>0.17165492957746381</v>
      </c>
      <c r="J732" s="0">
        <v>4.2572410202408824</v>
      </c>
      <c r="K732" s="0">
        <v>1.6150194147775747</v>
      </c>
      <c r="L732" s="0">
        <v>0.41833790587834296</v>
      </c>
      <c r="M732" s="0">
        <v>0.48777010740489385</v>
      </c>
      <c r="N732" s="0">
        <v>0</v>
      </c>
      <c r="O732" s="0">
        <v>0</v>
      </c>
      <c r="P732" s="0">
        <v>0.10035261545471735</v>
      </c>
      <c r="Q732" s="0">
        <v>0.48777010740489385</v>
      </c>
      <c r="R732" s="0">
        <v>81.04</v>
      </c>
    </row>
    <row r="733">
      <c r="A733" s="1"/>
    </row>
  </sheetData>
  <headerFooter/>
  <drawing r:id="rId1"/>
</worksheet>
</file>

<file path=xl/worksheets/sheet9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1.4410628362E-05</v>
      </c>
      <c r="C2" s="0">
        <v>2.637417218543038</v>
      </c>
      <c r="D2" s="0">
        <v>0</v>
      </c>
      <c r="E2" s="0">
        <v>0.20470934208184222</v>
      </c>
      <c r="F2" s="0">
        <v>74.96514684178787</v>
      </c>
      <c r="G2" s="0">
        <v>1.29695655258E-05</v>
      </c>
      <c r="H2" s="0">
        <v>0</v>
      </c>
      <c r="I2" s="0">
        <v>0.0026388573201174864</v>
      </c>
      <c r="J2" s="0">
        <v>0</v>
      </c>
      <c r="K2" s="0">
        <v>0</v>
      </c>
      <c r="L2" s="0">
        <v>0.28923364768092019</v>
      </c>
      <c r="M2" s="0">
        <v>0.074337719108838879</v>
      </c>
      <c r="N2" s="0">
        <v>19.527954631373166</v>
      </c>
      <c r="O2" s="0">
        <v>0</v>
      </c>
      <c r="P2" s="0">
        <v>0.074337719108838879</v>
      </c>
      <c r="Q2" s="0">
        <v>19.602292350482006</v>
      </c>
      <c r="R2" s="0">
        <v>0</v>
      </c>
    </row>
    <row r="3">
      <c r="A3" s="1">
        <v>40545</v>
      </c>
      <c r="B3" s="0">
        <v>2.2746880834E-05</v>
      </c>
      <c r="C3" s="0">
        <v>2.637417218543038</v>
      </c>
      <c r="D3" s="0">
        <v>0</v>
      </c>
      <c r="E3" s="0">
        <v>0.20211671840714932</v>
      </c>
      <c r="F3" s="0">
        <v>74.677024838404691</v>
      </c>
      <c r="G3" s="0">
        <v>2.04721927506E-05</v>
      </c>
      <c r="H3" s="0">
        <v>0</v>
      </c>
      <c r="I3" s="0">
        <v>0.0026130958674434744</v>
      </c>
      <c r="J3" s="0">
        <v>0</v>
      </c>
      <c r="K3" s="0">
        <v>0</v>
      </c>
      <c r="L3" s="0">
        <v>0.28812200338318367</v>
      </c>
      <c r="M3" s="0">
        <v>0.074052008569222672</v>
      </c>
      <c r="N3" s="0">
        <v>19.430057062950613</v>
      </c>
      <c r="O3" s="0">
        <v>0</v>
      </c>
      <c r="P3" s="0">
        <v>0.074052008569222672</v>
      </c>
      <c r="Q3" s="0">
        <v>19.504109071519839</v>
      </c>
      <c r="R3" s="0">
        <v>0</v>
      </c>
    </row>
    <row r="4">
      <c r="A4" s="1">
        <v>40546</v>
      </c>
      <c r="B4" s="0">
        <v>5.33994042151898</v>
      </c>
      <c r="C4" s="0">
        <v>2.637417218543038</v>
      </c>
      <c r="D4" s="0">
        <v>0.023353582495925576</v>
      </c>
      <c r="E4" s="0">
        <v>2.3453669172982483</v>
      </c>
      <c r="F4" s="0">
        <v>74.39001020681134</v>
      </c>
      <c r="G4" s="0">
        <v>4.7806674174341373</v>
      </c>
      <c r="H4" s="0">
        <v>0.025278961932944804</v>
      </c>
      <c r="I4" s="0">
        <v>2.637417218543038</v>
      </c>
      <c r="J4" s="0">
        <v>0</v>
      </c>
      <c r="K4" s="0">
        <v>0.0019253794370192277</v>
      </c>
      <c r="L4" s="0">
        <v>0.28701463159334728</v>
      </c>
      <c r="M4" s="0">
        <v>0.074262249746875161</v>
      </c>
      <c r="N4" s="0">
        <v>19.476612394244334</v>
      </c>
      <c r="O4" s="0">
        <v>0</v>
      </c>
      <c r="P4" s="0">
        <v>0.073767396133145646</v>
      </c>
      <c r="Q4" s="0">
        <v>19.550874643991207</v>
      </c>
      <c r="R4" s="0">
        <v>0</v>
      </c>
    </row>
    <row r="5">
      <c r="A5" s="1">
        <v>40547</v>
      </c>
      <c r="B5" s="0">
        <v>15.056502835443</v>
      </c>
      <c r="C5" s="0">
        <v>2.637417218543038</v>
      </c>
      <c r="D5" s="0">
        <v>0.54160211834130167</v>
      </c>
      <c r="E5" s="0">
        <v>12.695901482891554</v>
      </c>
      <c r="F5" s="0">
        <v>74.104098690920935</v>
      </c>
      <c r="G5" s="0">
        <v>12.987951784136344</v>
      </c>
      <c r="H5" s="0">
        <v>0.5629007677623562</v>
      </c>
      <c r="I5" s="0">
        <v>2.637417218543038</v>
      </c>
      <c r="J5" s="0">
        <v>0</v>
      </c>
      <c r="K5" s="0">
        <v>0.044652231916980131</v>
      </c>
      <c r="L5" s="0">
        <v>0.28591151589039948</v>
      </c>
      <c r="M5" s="0">
        <v>0.084960222398395124</v>
      </c>
      <c r="N5" s="0">
        <v>23.726617828697105</v>
      </c>
      <c r="O5" s="0">
        <v>0</v>
      </c>
      <c r="P5" s="0">
        <v>0.073483877580142618</v>
      </c>
      <c r="Q5" s="0">
        <v>23.811578051095495</v>
      </c>
      <c r="R5" s="0">
        <v>0</v>
      </c>
    </row>
    <row r="6">
      <c r="A6" s="1">
        <v>40548</v>
      </c>
      <c r="B6" s="0">
        <v>4.63065298607594</v>
      </c>
      <c r="C6" s="0">
        <v>2.637417218543038</v>
      </c>
      <c r="D6" s="0">
        <v>0.51337737327042188</v>
      </c>
      <c r="E6" s="0">
        <v>14.211971446014633</v>
      </c>
      <c r="F6" s="0">
        <v>73.819286051004482</v>
      </c>
      <c r="G6" s="0">
        <v>4.15348718166612</v>
      </c>
      <c r="H6" s="0">
        <v>0.014100505802225669</v>
      </c>
      <c r="I6" s="0">
        <v>2.637417218543038</v>
      </c>
      <c r="J6" s="0">
        <v>0</v>
      </c>
      <c r="K6" s="0">
        <v>0.042325250873105479</v>
      </c>
      <c r="L6" s="0">
        <v>0.28481263991644162</v>
      </c>
      <c r="M6" s="0">
        <v>0.084079721810926725</v>
      </c>
      <c r="N6" s="0">
        <v>25.837494389800515</v>
      </c>
      <c r="O6" s="0">
        <v>0</v>
      </c>
      <c r="P6" s="0">
        <v>0.073201448705969424</v>
      </c>
      <c r="Q6" s="0">
        <v>25.921574111611442</v>
      </c>
      <c r="R6" s="0">
        <v>0</v>
      </c>
    </row>
    <row r="7">
      <c r="A7" s="1">
        <v>40549</v>
      </c>
      <c r="B7" s="0">
        <v>8.78976172531645</v>
      </c>
      <c r="C7" s="0">
        <v>2.637417218543038</v>
      </c>
      <c r="D7" s="0">
        <v>0.60988696476138826</v>
      </c>
      <c r="E7" s="0">
        <v>19.338548232193567</v>
      </c>
      <c r="F7" s="0">
        <v>73.535568063628048</v>
      </c>
      <c r="G7" s="0">
        <v>7.7639940047219724</v>
      </c>
      <c r="H7" s="0">
        <v>0.14679154806283354</v>
      </c>
      <c r="I7" s="0">
        <v>2.637417218543038</v>
      </c>
      <c r="J7" s="0">
        <v>0</v>
      </c>
      <c r="K7" s="0">
        <v>0.050281956571867174</v>
      </c>
      <c r="L7" s="0">
        <v>0.28371798737644505</v>
      </c>
      <c r="M7" s="0">
        <v>0.0858433803074961</v>
      </c>
      <c r="N7" s="0">
        <v>35.198019062919883</v>
      </c>
      <c r="O7" s="0">
        <v>0</v>
      </c>
      <c r="P7" s="0">
        <v>0.072920105322540479</v>
      </c>
      <c r="Q7" s="0">
        <v>35.283862443227385</v>
      </c>
      <c r="R7" s="0">
        <v>0</v>
      </c>
    </row>
    <row r="8">
      <c r="A8" s="1">
        <v>40550</v>
      </c>
      <c r="B8" s="0">
        <v>1.42968867683544</v>
      </c>
      <c r="C8" s="0">
        <v>2.637417218543038</v>
      </c>
      <c r="D8" s="0">
        <v>0.56343474793490189</v>
      </c>
      <c r="E8" s="0">
        <v>19.213116249040048</v>
      </c>
      <c r="F8" s="0">
        <v>73.252940521590034</v>
      </c>
      <c r="G8" s="0">
        <v>1.2867198091518961</v>
      </c>
      <c r="H8" s="0">
        <v>0</v>
      </c>
      <c r="I8" s="0">
        <v>1.4121517923054163</v>
      </c>
      <c r="J8" s="0">
        <v>0</v>
      </c>
      <c r="K8" s="0">
        <v>0.046452216826486377</v>
      </c>
      <c r="L8" s="0">
        <v>0.28262754203800972</v>
      </c>
      <c r="M8" s="0">
        <v>0.084578813270925993</v>
      </c>
      <c r="N8" s="0">
        <v>54.732294179701611</v>
      </c>
      <c r="O8" s="0">
        <v>0</v>
      </c>
      <c r="P8" s="0">
        <v>0.072639843257866821</v>
      </c>
      <c r="Q8" s="0">
        <v>54.816872992972534</v>
      </c>
      <c r="R8" s="0">
        <v>0</v>
      </c>
    </row>
    <row r="9">
      <c r="A9" s="1">
        <v>40551</v>
      </c>
      <c r="B9" s="0">
        <v>15.7116826582278</v>
      </c>
      <c r="C9" s="0">
        <v>2.637417218543038</v>
      </c>
      <c r="D9" s="0">
        <v>1.1443300303282569</v>
      </c>
      <c r="E9" s="0">
        <v>30.040974178080557</v>
      </c>
      <c r="F9" s="0">
        <v>72.9713992338589</v>
      </c>
      <c r="G9" s="0">
        <v>13.465275147583546</v>
      </c>
      <c r="H9" s="0">
        <v>0.67523924482147568</v>
      </c>
      <c r="I9" s="0">
        <v>2.637417218543038</v>
      </c>
      <c r="J9" s="0">
        <v>0</v>
      </c>
      <c r="K9" s="0">
        <v>0.0943439624281205</v>
      </c>
      <c r="L9" s="0">
        <v>0.28154128773112336</v>
      </c>
      <c r="M9" s="0">
        <v>0.096608580528360077</v>
      </c>
      <c r="N9" s="0">
        <v>52.280708433647717</v>
      </c>
      <c r="O9" s="0">
        <v>0</v>
      </c>
      <c r="P9" s="0">
        <v>0.072360658355994117</v>
      </c>
      <c r="Q9" s="0">
        <v>52.377317014176086</v>
      </c>
      <c r="R9" s="0">
        <v>0</v>
      </c>
    </row>
    <row r="10">
      <c r="A10" s="1">
        <v>40552</v>
      </c>
      <c r="B10" s="0">
        <v>11.8294123455696</v>
      </c>
      <c r="C10" s="0">
        <v>3.6117549668874132</v>
      </c>
      <c r="D10" s="0">
        <v>1.3861777975687617</v>
      </c>
      <c r="E10" s="0">
        <v>36.719559522460223</v>
      </c>
      <c r="F10" s="0">
        <v>72.690940025511</v>
      </c>
      <c r="G10" s="0">
        <v>10.290340311267073</v>
      </c>
      <c r="H10" s="0">
        <v>0.35613079974556633</v>
      </c>
      <c r="I10" s="0">
        <v>3.6117549668874132</v>
      </c>
      <c r="J10" s="0">
        <v>0</v>
      </c>
      <c r="K10" s="0">
        <v>0.11428303250506139</v>
      </c>
      <c r="L10" s="0">
        <v>0.28045920834792187</v>
      </c>
      <c r="M10" s="0">
        <v>0.1014551317116983</v>
      </c>
      <c r="N10" s="0">
        <v>213.52585035046121</v>
      </c>
      <c r="O10" s="0">
        <v>0</v>
      </c>
      <c r="P10" s="0">
        <v>0.0720825464769411</v>
      </c>
      <c r="Q10" s="0">
        <v>213.62730548217294</v>
      </c>
      <c r="R10" s="0">
        <v>0</v>
      </c>
    </row>
    <row r="11">
      <c r="A11" s="1">
        <v>40553</v>
      </c>
      <c r="B11" s="0">
        <v>7.6238878949367</v>
      </c>
      <c r="C11" s="0">
        <v>3.6117549668874132</v>
      </c>
      <c r="D11" s="0">
        <v>1.380514780741855</v>
      </c>
      <c r="E11" s="0">
        <v>39.861150531142123</v>
      </c>
      <c r="F11" s="0">
        <v>72.411558737668543</v>
      </c>
      <c r="G11" s="0">
        <v>6.7533459755693084</v>
      </c>
      <c r="H11" s="0">
        <v>0.10815312987372089</v>
      </c>
      <c r="I11" s="0">
        <v>3.6117549668874132</v>
      </c>
      <c r="J11" s="0">
        <v>0</v>
      </c>
      <c r="K11" s="0">
        <v>0.11381614670062763</v>
      </c>
      <c r="L11" s="0">
        <v>0.27938128784245009</v>
      </c>
      <c r="M11" s="0">
        <v>0.10105809153859224</v>
      </c>
      <c r="N11" s="0">
        <v>202.36382534518489</v>
      </c>
      <c r="O11" s="0">
        <v>0</v>
      </c>
      <c r="P11" s="0">
        <v>0.07180550349663814</v>
      </c>
      <c r="Q11" s="0">
        <v>202.46488343672348</v>
      </c>
      <c r="R11" s="0">
        <v>0</v>
      </c>
    </row>
    <row r="12">
      <c r="A12" s="1">
        <v>40554</v>
      </c>
      <c r="B12" s="0">
        <v>10.1032777227848</v>
      </c>
      <c r="C12" s="0">
        <v>3.6117549668874132</v>
      </c>
      <c r="D12" s="0">
        <v>1.5048631353079505</v>
      </c>
      <c r="E12" s="0">
        <v>45.093929148927039</v>
      </c>
      <c r="F12" s="0">
        <v>72.133251227438123</v>
      </c>
      <c r="G12" s="0">
        <v>8.8445335846723285</v>
      </c>
      <c r="H12" s="0">
        <v>0.24841636583399065</v>
      </c>
      <c r="I12" s="0">
        <v>3.6117549668874132</v>
      </c>
      <c r="J12" s="0">
        <v>0</v>
      </c>
      <c r="K12" s="0">
        <v>0.12406801126789507</v>
      </c>
      <c r="L12" s="0">
        <v>0.27830751023042433</v>
      </c>
      <c r="M12" s="0">
        <v>0.10341700812905734</v>
      </c>
      <c r="N12" s="0">
        <v>197.21174238597411</v>
      </c>
      <c r="O12" s="0">
        <v>0</v>
      </c>
      <c r="P12" s="0">
        <v>0.071529525306866126</v>
      </c>
      <c r="Q12" s="0">
        <v>197.31515939410315</v>
      </c>
      <c r="R12" s="0">
        <v>0</v>
      </c>
    </row>
    <row r="13">
      <c r="A13" s="1">
        <v>40555</v>
      </c>
      <c r="B13" s="0">
        <v>64.9867778101265</v>
      </c>
      <c r="C13" s="0">
        <v>3.6117549668874132</v>
      </c>
      <c r="D13" s="0">
        <v>14.605227883755044</v>
      </c>
      <c r="E13" s="0">
        <v>85.665785622380483</v>
      </c>
      <c r="F13" s="0">
        <v>71.856013367849116</v>
      </c>
      <c r="G13" s="0">
        <v>44.183611440340854</v>
      </c>
      <c r="H13" s="0">
        <v>14.304488588773001</v>
      </c>
      <c r="I13" s="0">
        <v>3.6117549668874132</v>
      </c>
      <c r="J13" s="0">
        <v>0</v>
      </c>
      <c r="K13" s="0">
        <v>1.204123840325908</v>
      </c>
      <c r="L13" s="0">
        <v>0.27723785958899483</v>
      </c>
      <c r="M13" s="0">
        <v>0.38073388359140914</v>
      </c>
      <c r="N13" s="0">
        <v>210.86061651450169</v>
      </c>
      <c r="O13" s="0">
        <v>0</v>
      </c>
      <c r="P13" s="0">
        <v>0.071254607815195548</v>
      </c>
      <c r="Q13" s="0">
        <v>211.24135039809312</v>
      </c>
      <c r="R13" s="0">
        <v>0</v>
      </c>
    </row>
    <row r="14">
      <c r="A14" s="1">
        <v>40556</v>
      </c>
      <c r="B14" s="0">
        <v>4.83313840379747</v>
      </c>
      <c r="C14" s="0">
        <v>3.6117549668874132</v>
      </c>
      <c r="D14" s="0">
        <v>13.518222418412137</v>
      </c>
      <c r="E14" s="0">
        <v>86.376354698972676</v>
      </c>
      <c r="F14" s="0">
        <v>71.579841047792613</v>
      </c>
      <c r="G14" s="0">
        <v>4.322324043479612</v>
      </c>
      <c r="H14" s="0">
        <v>0.027500519938110916</v>
      </c>
      <c r="I14" s="0">
        <v>3.6117549668874132</v>
      </c>
      <c r="J14" s="0">
        <v>0</v>
      </c>
      <c r="K14" s="0">
        <v>1.1145059852810177</v>
      </c>
      <c r="L14" s="0">
        <v>0.2761723200565101</v>
      </c>
      <c r="M14" s="0">
        <v>0.35742678648158144</v>
      </c>
      <c r="N14" s="0">
        <v>198.70918797893913</v>
      </c>
      <c r="O14" s="0">
        <v>0</v>
      </c>
      <c r="P14" s="0">
        <v>0.070980746944925718</v>
      </c>
      <c r="Q14" s="0">
        <v>199.06661476542072</v>
      </c>
      <c r="R14" s="0">
        <v>0</v>
      </c>
    </row>
    <row r="15">
      <c r="A15" s="1">
        <v>40557</v>
      </c>
      <c r="B15" s="0">
        <v>0.003735343722051</v>
      </c>
      <c r="C15" s="0">
        <v>3.6117549668874132</v>
      </c>
      <c r="D15" s="0">
        <v>12.488603103406071</v>
      </c>
      <c r="E15" s="0">
        <v>84.879653604312736</v>
      </c>
      <c r="F15" s="0">
        <v>71.30473017196033</v>
      </c>
      <c r="G15" s="0">
        <v>0.0033618093498459</v>
      </c>
      <c r="H15" s="0">
        <v>0</v>
      </c>
      <c r="I15" s="0">
        <v>1.5000629040097828</v>
      </c>
      <c r="J15" s="0">
        <v>0</v>
      </c>
      <c r="K15" s="0">
        <v>1.0296193150060666</v>
      </c>
      <c r="L15" s="0">
        <v>0.2751108758322815</v>
      </c>
      <c r="M15" s="0">
        <v>0.33533673283532373</v>
      </c>
      <c r="N15" s="0">
        <v>189.42606466215764</v>
      </c>
      <c r="O15" s="0">
        <v>0</v>
      </c>
      <c r="P15" s="0">
        <v>0.070707938635024475</v>
      </c>
      <c r="Q15" s="0">
        <v>189.76140139499296</v>
      </c>
      <c r="R15" s="0">
        <v>0</v>
      </c>
    </row>
    <row r="16">
      <c r="A16" s="1">
        <v>40558</v>
      </c>
      <c r="B16" s="0">
        <v>1.9211621928E-05</v>
      </c>
      <c r="C16" s="0">
        <v>3.6117549668874132</v>
      </c>
      <c r="D16" s="0">
        <v>11.537405040915399</v>
      </c>
      <c r="E16" s="0">
        <v>83.407523641825051</v>
      </c>
      <c r="F16" s="0">
        <v>71.030676660783982</v>
      </c>
      <c r="G16" s="0">
        <v>1.72904597352E-05</v>
      </c>
      <c r="H16" s="0">
        <v>0</v>
      </c>
      <c r="I16" s="0">
        <v>1.4721472529474178</v>
      </c>
      <c r="J16" s="0">
        <v>0</v>
      </c>
      <c r="K16" s="0">
        <v>0.9511980624906724</v>
      </c>
      <c r="L16" s="0">
        <v>0.27405351117634891</v>
      </c>
      <c r="M16" s="0">
        <v>0.31490944449659286</v>
      </c>
      <c r="N16" s="0">
        <v>177.49246358758217</v>
      </c>
      <c r="O16" s="0">
        <v>0</v>
      </c>
      <c r="P16" s="0">
        <v>0.070436178840067823</v>
      </c>
      <c r="Q16" s="0">
        <v>177.80737303207874</v>
      </c>
      <c r="R16" s="0">
        <v>0</v>
      </c>
    </row>
    <row r="17">
      <c r="A17" s="1">
        <v>40559</v>
      </c>
      <c r="B17" s="0">
        <v>0.002610853494608</v>
      </c>
      <c r="C17" s="0">
        <v>3.6117549668874132</v>
      </c>
      <c r="D17" s="0">
        <v>10.658655253591647</v>
      </c>
      <c r="E17" s="0">
        <v>81.9618601266674</v>
      </c>
      <c r="F17" s="0">
        <v>70.757676450374746</v>
      </c>
      <c r="G17" s="0">
        <v>0.0023497681451472</v>
      </c>
      <c r="H17" s="0">
        <v>0</v>
      </c>
      <c r="I17" s="0">
        <v>1.4480132833027937</v>
      </c>
      <c r="J17" s="0">
        <v>0</v>
      </c>
      <c r="K17" s="0">
        <v>0.87874978732375286</v>
      </c>
      <c r="L17" s="0">
        <v>0.27300021040924755</v>
      </c>
      <c r="M17" s="0">
        <v>0.29601835229604778</v>
      </c>
      <c r="N17" s="0">
        <v>166.14973171350667</v>
      </c>
      <c r="O17" s="0">
        <v>0</v>
      </c>
      <c r="P17" s="0">
        <v>0.070165463530180078</v>
      </c>
      <c r="Q17" s="0">
        <v>166.44575006580274</v>
      </c>
      <c r="R17" s="0">
        <v>0</v>
      </c>
    </row>
    <row r="18">
      <c r="A18" s="1">
        <v>40560</v>
      </c>
      <c r="B18" s="0">
        <v>5.90956031645569</v>
      </c>
      <c r="C18" s="0">
        <v>3.3915562913907249</v>
      </c>
      <c r="D18" s="0">
        <v>9.9036858839985786</v>
      </c>
      <c r="E18" s="0">
        <v>83.8273709363459</v>
      </c>
      <c r="F18" s="0">
        <v>70.485725492462976</v>
      </c>
      <c r="G18" s="0">
        <v>5.25706710106923</v>
      </c>
      <c r="H18" s="0">
        <v>0.061537183740891115</v>
      </c>
      <c r="I18" s="0">
        <v>3.3915562913907249</v>
      </c>
      <c r="J18" s="0">
        <v>0</v>
      </c>
      <c r="K18" s="0">
        <v>0.8165065533339585</v>
      </c>
      <c r="L18" s="0">
        <v>0.271950957911775</v>
      </c>
      <c r="M18" s="0">
        <v>0.27975116097887109</v>
      </c>
      <c r="N18" s="0">
        <v>155.79450028177848</v>
      </c>
      <c r="O18" s="0">
        <v>0</v>
      </c>
      <c r="P18" s="0">
        <v>0.069895788690973917</v>
      </c>
      <c r="Q18" s="0">
        <v>156.07425144275737</v>
      </c>
      <c r="R18" s="0">
        <v>0</v>
      </c>
    </row>
    <row r="19">
      <c r="A19" s="1">
        <v>40561</v>
      </c>
      <c r="B19" s="0">
        <v>0.011904491969114</v>
      </c>
      <c r="C19" s="0">
        <v>3.3915562913907249</v>
      </c>
      <c r="D19" s="0">
        <v>9.1493687881332768</v>
      </c>
      <c r="E19" s="0">
        <v>82.466436803636412</v>
      </c>
      <c r="F19" s="0">
        <v>70.214819754338208</v>
      </c>
      <c r="G19" s="0">
        <v>0.0107140427722026</v>
      </c>
      <c r="H19" s="0">
        <v>0</v>
      </c>
      <c r="I19" s="0">
        <v>1.3716481754816965</v>
      </c>
      <c r="J19" s="0">
        <v>0</v>
      </c>
      <c r="K19" s="0">
        <v>0.75431709586530238</v>
      </c>
      <c r="L19" s="0">
        <v>0.2709057381247601</v>
      </c>
      <c r="M19" s="0">
        <v>0.26349882756793969</v>
      </c>
      <c r="N19" s="0">
        <v>148.0588961342653</v>
      </c>
      <c r="O19" s="0">
        <v>0</v>
      </c>
      <c r="P19" s="0">
        <v>0.069627150323491052</v>
      </c>
      <c r="Q19" s="0">
        <v>148.32239496183323</v>
      </c>
      <c r="R19" s="0">
        <v>0</v>
      </c>
    </row>
    <row r="20">
      <c r="A20" s="1">
        <v>40562</v>
      </c>
      <c r="B20" s="0">
        <v>49.3866058860759</v>
      </c>
      <c r="C20" s="0">
        <v>3.3915562913907249</v>
      </c>
      <c r="D20" s="0">
        <v>18.144542696226296</v>
      </c>
      <c r="E20" s="0">
        <v>113.03173026272354</v>
      </c>
      <c r="F20" s="0">
        <v>69.944955218789374</v>
      </c>
      <c r="G20" s="0">
        <v>33.956849750477851</v>
      </c>
      <c r="H20" s="0">
        <v>10.491095546990458</v>
      </c>
      <c r="I20" s="0">
        <v>3.3915562913907249</v>
      </c>
      <c r="J20" s="0">
        <v>0</v>
      </c>
      <c r="K20" s="0">
        <v>1.4959216388974388</v>
      </c>
      <c r="L20" s="0">
        <v>0.26986453554883189</v>
      </c>
      <c r="M20" s="0">
        <v>0.45383556752383042</v>
      </c>
      <c r="N20" s="0">
        <v>151.68405998278684</v>
      </c>
      <c r="O20" s="0">
        <v>0</v>
      </c>
      <c r="P20" s="0">
        <v>0.069359544444142815</v>
      </c>
      <c r="Q20" s="0">
        <v>152.13789555031065</v>
      </c>
      <c r="R20" s="0">
        <v>0</v>
      </c>
    </row>
    <row r="21">
      <c r="A21" s="1">
        <v>40563</v>
      </c>
      <c r="B21" s="0">
        <v>2.86432077468354</v>
      </c>
      <c r="C21" s="0">
        <v>3.3915562913907249</v>
      </c>
      <c r="D21" s="0">
        <v>16.762617176635565</v>
      </c>
      <c r="E21" s="0">
        <v>112.06502572575164</v>
      </c>
      <c r="F21" s="0">
        <v>70.201152426214051</v>
      </c>
      <c r="G21" s="0">
        <v>2.5778250325704679</v>
      </c>
      <c r="H21" s="0">
        <v>6.3664644718325173E-05</v>
      </c>
      <c r="I21" s="0">
        <v>3.0195050273735142</v>
      </c>
      <c r="J21" s="0">
        <v>0.52502454216886507</v>
      </c>
      <c r="K21" s="0">
        <v>1.3819891842354477</v>
      </c>
      <c r="L21" s="0">
        <v>0.26882733474418996</v>
      </c>
      <c r="M21" s="0">
        <v>0.42428650909772697</v>
      </c>
      <c r="N21" s="0">
        <v>146.17891854426458</v>
      </c>
      <c r="O21" s="0">
        <v>0</v>
      </c>
      <c r="P21" s="0">
        <v>0.069092967084651111</v>
      </c>
      <c r="Q21" s="0">
        <v>146.60320505336233</v>
      </c>
      <c r="R21" s="0">
        <v>0</v>
      </c>
    </row>
    <row r="22">
      <c r="A22" s="1">
        <v>40564</v>
      </c>
      <c r="B22" s="0">
        <v>9.66612486329113</v>
      </c>
      <c r="C22" s="0">
        <v>3.3915562913907249</v>
      </c>
      <c r="D22" s="0">
        <v>15.832702935965715</v>
      </c>
      <c r="E22" s="0">
        <v>116.53351875906701</v>
      </c>
      <c r="F22" s="0">
        <v>70.395395042445031</v>
      </c>
      <c r="G22" s="0">
        <v>8.3241039473023442</v>
      </c>
      <c r="H22" s="0">
        <v>0.37540842965967081</v>
      </c>
      <c r="I22" s="0">
        <v>3.3915562913907249</v>
      </c>
      <c r="J22" s="0">
        <v>0.4640546225962448</v>
      </c>
      <c r="K22" s="0">
        <v>1.3053226703295213</v>
      </c>
      <c r="L22" s="0">
        <v>0.26981200636525887</v>
      </c>
      <c r="M22" s="0">
        <v>0.40483505322970931</v>
      </c>
      <c r="N22" s="0">
        <v>144.9218827481921</v>
      </c>
      <c r="O22" s="0">
        <v>0</v>
      </c>
      <c r="P22" s="0">
        <v>0.069346043595521725</v>
      </c>
      <c r="Q22" s="0">
        <v>145.32671780142181</v>
      </c>
      <c r="R22" s="0">
        <v>0</v>
      </c>
    </row>
    <row r="23">
      <c r="A23" s="1">
        <v>40565</v>
      </c>
      <c r="B23" s="0">
        <v>8.89558486329113</v>
      </c>
      <c r="C23" s="0">
        <v>3.3915562913907249</v>
      </c>
      <c r="D23" s="0">
        <v>14.914890670546086</v>
      </c>
      <c r="E23" s="0">
        <v>120.08210744471069</v>
      </c>
      <c r="F23" s="0">
        <v>70.87887624655778</v>
      </c>
      <c r="G23" s="0">
        <v>7.6941847420659473</v>
      </c>
      <c r="H23" s="0">
        <v>0.31184163489607003</v>
      </c>
      <c r="I23" s="0">
        <v>3.3915562913907249</v>
      </c>
      <c r="J23" s="0">
        <v>0.7540397650315378</v>
      </c>
      <c r="K23" s="0">
        <v>1.2296539003157003</v>
      </c>
      <c r="L23" s="0">
        <v>0.27055856091878994</v>
      </c>
      <c r="M23" s="0">
        <v>0.38557883372497448</v>
      </c>
      <c r="N23" s="0">
        <v>136.18456764694767</v>
      </c>
      <c r="O23" s="0">
        <v>0</v>
      </c>
      <c r="P23" s="0">
        <v>0.069537920174006951</v>
      </c>
      <c r="Q23" s="0">
        <v>136.57014648067263</v>
      </c>
      <c r="R23" s="0">
        <v>0</v>
      </c>
    </row>
    <row r="24">
      <c r="A24" s="1">
        <v>40566</v>
      </c>
      <c r="B24" s="0">
        <v>0.003760396424342</v>
      </c>
      <c r="C24" s="0">
        <v>3.3915562913907249</v>
      </c>
      <c r="D24" s="0">
        <v>13.778893714712462</v>
      </c>
      <c r="E24" s="0">
        <v>117.12919321842229</v>
      </c>
      <c r="F24" s="0">
        <v>71.605618723978878</v>
      </c>
      <c r="G24" s="0">
        <v>0.0033843567819078</v>
      </c>
      <c r="H24" s="0">
        <v>0</v>
      </c>
      <c r="I24" s="0">
        <v>1.9571393268919064</v>
      </c>
      <c r="J24" s="0">
        <v>0.99915925617839529</v>
      </c>
      <c r="K24" s="0">
        <v>1.1359969558336238</v>
      </c>
      <c r="L24" s="0">
        <v>0.27241677875728859</v>
      </c>
      <c r="M24" s="0">
        <v>0.36198507825947046</v>
      </c>
      <c r="N24" s="0">
        <v>128.39167704928727</v>
      </c>
      <c r="O24" s="0">
        <v>0</v>
      </c>
      <c r="P24" s="0">
        <v>0.070015512172133448</v>
      </c>
      <c r="Q24" s="0">
        <v>128.75366212754673</v>
      </c>
      <c r="R24" s="0">
        <v>0</v>
      </c>
    </row>
    <row r="25">
      <c r="A25" s="1">
        <v>40567</v>
      </c>
      <c r="B25" s="0">
        <v>0.008970404270101</v>
      </c>
      <c r="C25" s="0">
        <v>3.3915562913907249</v>
      </c>
      <c r="D25" s="0">
        <v>12.729420295133227</v>
      </c>
      <c r="E25" s="0">
        <v>114.43185094885554</v>
      </c>
      <c r="F25" s="0">
        <v>72.12467783513749</v>
      </c>
      <c r="G25" s="0">
        <v>0.008073363843090901</v>
      </c>
      <c r="H25" s="0">
        <v>0</v>
      </c>
      <c r="I25" s="0">
        <v>1.9111465721688827</v>
      </c>
      <c r="J25" s="0">
        <v>0.7942690612409532</v>
      </c>
      <c r="K25" s="0">
        <v>1.0494734195792335</v>
      </c>
      <c r="L25" s="0">
        <v>0.27520995008235966</v>
      </c>
      <c r="M25" s="0">
        <v>0.34046502207339718</v>
      </c>
      <c r="N25" s="0">
        <v>125.37874409269293</v>
      </c>
      <c r="O25" s="0">
        <v>0</v>
      </c>
      <c r="P25" s="0">
        <v>0.070733402317525743</v>
      </c>
      <c r="Q25" s="0">
        <v>125.7192091147663</v>
      </c>
      <c r="R25" s="0">
        <v>0</v>
      </c>
    </row>
    <row r="26">
      <c r="A26" s="1">
        <v>40568</v>
      </c>
      <c r="B26" s="0">
        <v>4.7649487392405</v>
      </c>
      <c r="C26" s="0">
        <v>5.0571192052980134</v>
      </c>
      <c r="D26" s="0">
        <v>11.790789440596422</v>
      </c>
      <c r="E26" s="0">
        <v>113.37602120993992</v>
      </c>
      <c r="F26" s="0">
        <v>72.462530550015018</v>
      </c>
      <c r="G26" s="0">
        <v>4.2549964529199711</v>
      </c>
      <c r="H26" s="0">
        <v>0.033457412396479383</v>
      </c>
      <c r="I26" s="0">
        <v>4.6957685684546142</v>
      </c>
      <c r="J26" s="0">
        <v>0.61505762338099734</v>
      </c>
      <c r="K26" s="0">
        <v>0.972088266933285</v>
      </c>
      <c r="L26" s="0">
        <v>0.27720490850346352</v>
      </c>
      <c r="M26" s="0">
        <v>0.32108852446745495</v>
      </c>
      <c r="N26" s="0">
        <v>119.09785148820238</v>
      </c>
      <c r="O26" s="0">
        <v>0</v>
      </c>
      <c r="P26" s="0">
        <v>0.071246138853993418</v>
      </c>
      <c r="Q26" s="0">
        <v>119.41894001266982</v>
      </c>
      <c r="R26" s="0">
        <v>0</v>
      </c>
    </row>
    <row r="27">
      <c r="A27" s="1">
        <v>40569</v>
      </c>
      <c r="B27" s="0">
        <v>31.2547093291139</v>
      </c>
      <c r="C27" s="0">
        <v>5.0571192052980134</v>
      </c>
      <c r="D27" s="0">
        <v>15.928751611989606</v>
      </c>
      <c r="E27" s="0">
        <v>130.44996261167722</v>
      </c>
      <c r="F27" s="0">
        <v>72.731001375859336</v>
      </c>
      <c r="G27" s="0">
        <v>22.678034848825046</v>
      </c>
      <c r="H27" s="0">
        <v>5.4512035473774629</v>
      </c>
      <c r="I27" s="0">
        <v>5.0571192052980134</v>
      </c>
      <c r="J27" s="0">
        <v>0.54697424178970344</v>
      </c>
      <c r="K27" s="0">
        <v>1.3132413759842785</v>
      </c>
      <c r="L27" s="0">
        <v>0.27850341594538719</v>
      </c>
      <c r="M27" s="0">
        <v>0.40910412112895506</v>
      </c>
      <c r="N27" s="0">
        <v>113.7514567471796</v>
      </c>
      <c r="O27" s="0">
        <v>0</v>
      </c>
      <c r="P27" s="0">
        <v>0.071579876239848836</v>
      </c>
      <c r="Q27" s="0">
        <v>114.16056086830855</v>
      </c>
      <c r="R27" s="0">
        <v>0</v>
      </c>
    </row>
    <row r="28">
      <c r="A28" s="1">
        <v>40570</v>
      </c>
      <c r="B28" s="0">
        <v>31.4480470886075</v>
      </c>
      <c r="C28" s="0">
        <v>5.0571192052980134</v>
      </c>
      <c r="D28" s="0">
        <v>20.652877185516893</v>
      </c>
      <c r="E28" s="0">
        <v>145.47869660328325</v>
      </c>
      <c r="F28" s="0">
        <v>74.242009165762482</v>
      </c>
      <c r="G28" s="0">
        <v>21.876396246955576</v>
      </c>
      <c r="H28" s="0">
        <v>6.4268461327911739</v>
      </c>
      <c r="I28" s="0">
        <v>5.0571192052980134</v>
      </c>
      <c r="J28" s="0">
        <v>1.7905430500514996</v>
      </c>
      <c r="K28" s="0">
        <v>1.702720559263889</v>
      </c>
      <c r="L28" s="0">
        <v>0.27953526014833996</v>
      </c>
      <c r="M28" s="0">
        <v>0.5094717626625852</v>
      </c>
      <c r="N28" s="0">
        <v>112.44872657097713</v>
      </c>
      <c r="O28" s="0">
        <v>0</v>
      </c>
      <c r="P28" s="0">
        <v>0.071845076866187477</v>
      </c>
      <c r="Q28" s="0">
        <v>112.95819833363973</v>
      </c>
      <c r="R28" s="0">
        <v>0</v>
      </c>
    </row>
    <row r="29">
      <c r="A29" s="1">
        <v>40571</v>
      </c>
      <c r="B29" s="0">
        <v>2.85913405949367</v>
      </c>
      <c r="C29" s="0">
        <v>5.0571192052980134</v>
      </c>
      <c r="D29" s="0">
        <v>19.079923648591596</v>
      </c>
      <c r="E29" s="0">
        <v>140.60671506457993</v>
      </c>
      <c r="F29" s="0">
        <v>77.093348178492448</v>
      </c>
      <c r="G29" s="0">
        <v>2.5731353361822822</v>
      </c>
      <c r="H29" s="0">
        <v>8.5317362021149261E-05</v>
      </c>
      <c r="I29" s="0">
        <v>4.3084351753577668</v>
      </c>
      <c r="J29" s="0">
        <v>3.13668169952782</v>
      </c>
      <c r="K29" s="0">
        <v>1.5730388542873182</v>
      </c>
      <c r="L29" s="0">
        <v>0.28534268679786412</v>
      </c>
      <c r="M29" s="0">
        <v>0.47763407233533489</v>
      </c>
      <c r="N29" s="0">
        <v>106.16244531104745</v>
      </c>
      <c r="O29" s="0">
        <v>0</v>
      </c>
      <c r="P29" s="0">
        <v>0.073337679315726031</v>
      </c>
      <c r="Q29" s="0">
        <v>106.64007938338278</v>
      </c>
      <c r="R29" s="0">
        <v>0</v>
      </c>
    </row>
    <row r="30">
      <c r="A30" s="1">
        <v>40572</v>
      </c>
      <c r="B30" s="0">
        <v>0.000161379200997</v>
      </c>
      <c r="C30" s="0">
        <v>5.0571192052980134</v>
      </c>
      <c r="D30" s="0">
        <v>17.626695752986482</v>
      </c>
      <c r="E30" s="0">
        <v>134.51775106657394</v>
      </c>
      <c r="F30" s="0">
        <v>79.471541934668167</v>
      </c>
      <c r="G30" s="0">
        <v>0.00014524128089730002</v>
      </c>
      <c r="H30" s="0">
        <v>0</v>
      </c>
      <c r="I30" s="0">
        <v>3.4146139235133162</v>
      </c>
      <c r="J30" s="0">
        <v>2.6744953157735805</v>
      </c>
      <c r="K30" s="0">
        <v>1.453227895605113</v>
      </c>
      <c r="L30" s="0">
        <v>0.296301559597863</v>
      </c>
      <c r="M30" s="0">
        <v>0.44965732810241821</v>
      </c>
      <c r="N30" s="0">
        <v>100.38968338681133</v>
      </c>
      <c r="O30" s="0">
        <v>0</v>
      </c>
      <c r="P30" s="0">
        <v>0.076154286631257076</v>
      </c>
      <c r="Q30" s="0">
        <v>100.83934071491376</v>
      </c>
      <c r="R30" s="0">
        <v>0</v>
      </c>
    </row>
    <row r="31">
      <c r="A31" s="1">
        <v>40573</v>
      </c>
      <c r="B31" s="0">
        <v>1.83804013189873</v>
      </c>
      <c r="C31" s="0">
        <v>5.0571192052980134</v>
      </c>
      <c r="D31" s="0">
        <v>16.284153379790194</v>
      </c>
      <c r="E31" s="0">
        <v>130.18796941438831</v>
      </c>
      <c r="F31" s="0">
        <v>81.297753638340765</v>
      </c>
      <c r="G31" s="0">
        <v>1.654236118708857</v>
      </c>
      <c r="H31" s="0">
        <v>0</v>
      </c>
      <c r="I31" s="0">
        <v>3.8523641273495914</v>
      </c>
      <c r="J31" s="0">
        <v>2.1316536435449014</v>
      </c>
      <c r="K31" s="0">
        <v>1.3425423731962873</v>
      </c>
      <c r="L31" s="0">
        <v>0.30544193987229695</v>
      </c>
      <c r="M31" s="0">
        <v>0.42355858643325694</v>
      </c>
      <c r="N31" s="0">
        <v>95.080986860737084</v>
      </c>
      <c r="O31" s="0">
        <v>0</v>
      </c>
      <c r="P31" s="0">
        <v>0.0785035119957224</v>
      </c>
      <c r="Q31" s="0">
        <v>95.504545447170329</v>
      </c>
      <c r="R31" s="0">
        <v>0</v>
      </c>
    </row>
    <row r="32">
      <c r="A32" s="1">
        <v>40574</v>
      </c>
      <c r="B32" s="0">
        <v>10.3691375189873</v>
      </c>
      <c r="C32" s="0">
        <v>5.0571192052980134</v>
      </c>
      <c r="D32" s="0">
        <v>15.551871171116217</v>
      </c>
      <c r="E32" s="0">
        <v>132.1440219937</v>
      </c>
      <c r="F32" s="0">
        <v>82.754457428514485</v>
      </c>
      <c r="G32" s="0">
        <v>8.7823364000555486</v>
      </c>
      <c r="H32" s="0">
        <v>0.54988736703302121</v>
      </c>
      <c r="I32" s="0">
        <v>5.0571192052980134</v>
      </c>
      <c r="J32" s="0">
        <v>1.769164615445844</v>
      </c>
      <c r="K32" s="0">
        <v>1.2821695757069993</v>
      </c>
      <c r="L32" s="0">
        <v>0.31246082527212737</v>
      </c>
      <c r="M32" s="0">
        <v>0.40984576926255462</v>
      </c>
      <c r="N32" s="0">
        <v>90.538940500509909</v>
      </c>
      <c r="O32" s="0">
        <v>0</v>
      </c>
      <c r="P32" s="0">
        <v>0.0803074789113744</v>
      </c>
      <c r="Q32" s="0">
        <v>90.948786269772455</v>
      </c>
      <c r="R32" s="0">
        <v>0</v>
      </c>
    </row>
    <row r="33">
      <c r="A33" s="1">
        <v>40575</v>
      </c>
      <c r="B33" s="0">
        <v>6.39945620886075</v>
      </c>
      <c r="C33" s="0">
        <v>5.0571192052980134</v>
      </c>
      <c r="D33" s="0">
        <v>14.491037761137957</v>
      </c>
      <c r="E33" s="0">
        <v>130.78203280584137</v>
      </c>
      <c r="F33" s="0">
        <v>84.366902401503339</v>
      </c>
      <c r="G33" s="0">
        <v>5.6256345296633494</v>
      </c>
      <c r="H33" s="0">
        <v>0.13387605831132529</v>
      </c>
      <c r="I33" s="0">
        <v>5.0571192052980134</v>
      </c>
      <c r="J33" s="0">
        <v>1.9305045122239655</v>
      </c>
      <c r="K33" s="0">
        <v>1.1947094682895836</v>
      </c>
      <c r="L33" s="0">
        <v>0.31805953923511759</v>
      </c>
      <c r="M33" s="0">
        <v>0.38880606893285241</v>
      </c>
      <c r="N33" s="0">
        <v>89.952591380674917</v>
      </c>
      <c r="O33" s="0">
        <v>0</v>
      </c>
      <c r="P33" s="0">
        <v>0.081746438829380361</v>
      </c>
      <c r="Q33" s="0">
        <v>90.341397449607769</v>
      </c>
      <c r="R33" s="0">
        <v>0</v>
      </c>
    </row>
    <row r="34">
      <c r="A34" s="1">
        <v>40576</v>
      </c>
      <c r="B34" s="0">
        <v>1.9292035964E-05</v>
      </c>
      <c r="C34" s="0">
        <v>0.56870860927152245</v>
      </c>
      <c r="D34" s="0">
        <v>13.387323684572078</v>
      </c>
      <c r="E34" s="0">
        <v>128.60713997925717</v>
      </c>
      <c r="F34" s="0">
        <v>85.860388128807159</v>
      </c>
      <c r="G34" s="0">
        <v>1.73628323676E-05</v>
      </c>
      <c r="H34" s="0">
        <v>0</v>
      </c>
      <c r="I34" s="0">
        <v>0.35716763126235529</v>
      </c>
      <c r="J34" s="0">
        <v>1.8177425581542439</v>
      </c>
      <c r="K34" s="0">
        <v>1.1037140765658784</v>
      </c>
      <c r="L34" s="0">
        <v>0.32425683085042217</v>
      </c>
      <c r="M34" s="0">
        <v>0.36701158755987029</v>
      </c>
      <c r="N34" s="0">
        <v>85.7462815916096</v>
      </c>
      <c r="O34" s="0">
        <v>0</v>
      </c>
      <c r="P34" s="0">
        <v>0.08333924287216</v>
      </c>
      <c r="Q34" s="0">
        <v>86.113293179169474</v>
      </c>
      <c r="R34" s="0">
        <v>0</v>
      </c>
    </row>
    <row r="35">
      <c r="A35" s="1">
        <v>40577</v>
      </c>
      <c r="B35" s="0">
        <v>0.006403770753873</v>
      </c>
      <c r="C35" s="0">
        <v>0.56870860927152245</v>
      </c>
      <c r="D35" s="0">
        <v>12.367674309436803</v>
      </c>
      <c r="E35" s="0">
        <v>126.61778871645181</v>
      </c>
      <c r="F35" s="0">
        <v>87.172080204472863</v>
      </c>
      <c r="G35" s="0">
        <v>0.0057633936784857</v>
      </c>
      <c r="H35" s="0">
        <v>0</v>
      </c>
      <c r="I35" s="0">
        <v>0.35342566783749574</v>
      </c>
      <c r="J35" s="0">
        <v>1.641688988646351</v>
      </c>
      <c r="K35" s="0">
        <v>1.0196493751352744</v>
      </c>
      <c r="L35" s="0">
        <v>0.32999691298063022</v>
      </c>
      <c r="M35" s="0">
        <v>0.34688089531315469</v>
      </c>
      <c r="N35" s="0">
        <v>81.907637032907161</v>
      </c>
      <c r="O35" s="0">
        <v>0</v>
      </c>
      <c r="P35" s="0">
        <v>0.084814536692496584</v>
      </c>
      <c r="Q35" s="0">
        <v>82.254517928220324</v>
      </c>
      <c r="R35" s="0">
        <v>0</v>
      </c>
    </row>
    <row r="36">
      <c r="A36" s="1">
        <v>40578</v>
      </c>
      <c r="B36" s="0">
        <v>9.4305254923E-05</v>
      </c>
      <c r="C36" s="0">
        <v>0.56870860927152245</v>
      </c>
      <c r="D36" s="0">
        <v>11.425686823467016</v>
      </c>
      <c r="E36" s="0">
        <v>124.78707796219574</v>
      </c>
      <c r="F36" s="0">
        <v>88.3220155103634</v>
      </c>
      <c r="G36" s="0">
        <v>8.48747294307E-05</v>
      </c>
      <c r="H36" s="0">
        <v>0</v>
      </c>
      <c r="I36" s="0">
        <v>0.34582203602805711</v>
      </c>
      <c r="J36" s="0">
        <v>1.4849735929574432</v>
      </c>
      <c r="K36" s="0">
        <v>0.941987485969786</v>
      </c>
      <c r="L36" s="0">
        <v>0.335038287066914</v>
      </c>
      <c r="M36" s="0">
        <v>0.3282162499830491</v>
      </c>
      <c r="N36" s="0">
        <v>80.782533494655041</v>
      </c>
      <c r="O36" s="0">
        <v>0</v>
      </c>
      <c r="P36" s="0">
        <v>0.086110251260125947</v>
      </c>
      <c r="Q36" s="0">
        <v>81.110749744638071</v>
      </c>
      <c r="R36" s="0">
        <v>0</v>
      </c>
    </row>
    <row r="37">
      <c r="A37" s="1">
        <v>40579</v>
      </c>
      <c r="B37" s="0">
        <v>4.5044770696E-05</v>
      </c>
      <c r="C37" s="0">
        <v>0.56870860927152245</v>
      </c>
      <c r="D37" s="0">
        <v>10.555446086443119</v>
      </c>
      <c r="E37" s="0">
        <v>123.10191163981347</v>
      </c>
      <c r="F37" s="0">
        <v>89.326959002763829</v>
      </c>
      <c r="G37" s="0">
        <v>4.05402936264E-05</v>
      </c>
      <c r="H37" s="0">
        <v>0</v>
      </c>
      <c r="I37" s="0">
        <v>0.34080540715839436</v>
      </c>
      <c r="J37" s="0">
        <v>1.344401455517501</v>
      </c>
      <c r="K37" s="0">
        <v>0.87024073702389737</v>
      </c>
      <c r="L37" s="0">
        <v>0.33945796311708554</v>
      </c>
      <c r="M37" s="0">
        <v>0.31091210479291703</v>
      </c>
      <c r="N37" s="0">
        <v>77.271989750373336</v>
      </c>
      <c r="O37" s="0">
        <v>0</v>
      </c>
      <c r="P37" s="0">
        <v>0.087246179390908854</v>
      </c>
      <c r="Q37" s="0">
        <v>77.582901855166256</v>
      </c>
      <c r="R37" s="0">
        <v>0</v>
      </c>
    </row>
    <row r="38">
      <c r="A38" s="1">
        <v>40580</v>
      </c>
      <c r="B38" s="0">
        <v>0.822576523797468</v>
      </c>
      <c r="C38" s="0">
        <v>0.56870860927152245</v>
      </c>
      <c r="D38" s="0">
        <v>9.7514874865088235</v>
      </c>
      <c r="E38" s="0">
        <v>122.05542796919957</v>
      </c>
      <c r="F38" s="0">
        <v>90.201732559745551</v>
      </c>
      <c r="G38" s="0">
        <v>0.74031887141772124</v>
      </c>
      <c r="H38" s="0">
        <v>0</v>
      </c>
      <c r="I38" s="0">
        <v>0.56870860927152245</v>
      </c>
      <c r="J38" s="0">
        <v>1.2180939327600955</v>
      </c>
      <c r="K38" s="0">
        <v>0.80395859993429575</v>
      </c>
      <c r="L38" s="0">
        <v>0.34332037577837704</v>
      </c>
      <c r="M38" s="0">
        <v>0.294869227421603</v>
      </c>
      <c r="N38" s="0">
        <v>74.402621710560055</v>
      </c>
      <c r="O38" s="0">
        <v>0</v>
      </c>
      <c r="P38" s="0">
        <v>0.08823888182992197</v>
      </c>
      <c r="Q38" s="0">
        <v>74.697490937981655</v>
      </c>
      <c r="R38" s="0">
        <v>0</v>
      </c>
    </row>
    <row r="39">
      <c r="A39" s="1">
        <v>40581</v>
      </c>
      <c r="B39" s="0">
        <v>9.13114360253164</v>
      </c>
      <c r="C39" s="0">
        <v>0.56870860927152245</v>
      </c>
      <c r="D39" s="0">
        <v>9.3374157086428</v>
      </c>
      <c r="E39" s="0">
        <v>128.20785216163404</v>
      </c>
      <c r="F39" s="0">
        <v>90.9961977160339</v>
      </c>
      <c r="G39" s="0">
        <v>7.8622804496406937</v>
      </c>
      <c r="H39" s="0">
        <v>0.35574879263778231</v>
      </c>
      <c r="I39" s="0">
        <v>0.56870860927152245</v>
      </c>
      <c r="J39" s="0">
        <v>1.1411476479347362</v>
      </c>
      <c r="K39" s="0">
        <v>0.7698205705038077</v>
      </c>
      <c r="L39" s="0">
        <v>0.34668249164638348</v>
      </c>
      <c r="M39" s="0">
        <v>0.28695932054849416</v>
      </c>
      <c r="N39" s="0">
        <v>78.052574353191815</v>
      </c>
      <c r="O39" s="0">
        <v>0</v>
      </c>
      <c r="P39" s="0">
        <v>0.0891029999123484</v>
      </c>
      <c r="Q39" s="0">
        <v>78.3395336737403</v>
      </c>
      <c r="R39" s="0">
        <v>0</v>
      </c>
    </row>
    <row r="40">
      <c r="A40" s="1">
        <v>40582</v>
      </c>
      <c r="B40" s="0">
        <v>21.5391381645569</v>
      </c>
      <c r="C40" s="0">
        <v>0.56870860927152245</v>
      </c>
      <c r="D40" s="0">
        <v>11.343831185517992</v>
      </c>
      <c r="E40" s="0">
        <v>142.47281026498362</v>
      </c>
      <c r="F40" s="0">
        <v>92.256365004173659</v>
      </c>
      <c r="G40" s="0">
        <v>16.4435699499417</v>
      </c>
      <c r="H40" s="0">
        <v>2.9416543981595109</v>
      </c>
      <c r="I40" s="0">
        <v>0.56870860927152245</v>
      </c>
      <c r="J40" s="0">
        <v>1.6099032373206264</v>
      </c>
      <c r="K40" s="0">
        <v>0.935238921284319</v>
      </c>
      <c r="L40" s="0">
        <v>0.34973594918086992</v>
      </c>
      <c r="M40" s="0">
        <v>0.3302592964146997</v>
      </c>
      <c r="N40" s="0">
        <v>79.627116297845092</v>
      </c>
      <c r="O40" s="0">
        <v>0</v>
      </c>
      <c r="P40" s="0">
        <v>0.08988778781766095</v>
      </c>
      <c r="Q40" s="0">
        <v>79.957375594259787</v>
      </c>
      <c r="R40" s="0">
        <v>0</v>
      </c>
    </row>
    <row r="41">
      <c r="A41" s="1">
        <v>40583</v>
      </c>
      <c r="B41" s="0">
        <v>0.817106841898734</v>
      </c>
      <c r="C41" s="0">
        <v>0.56870860927152245</v>
      </c>
      <c r="D41" s="0">
        <v>10.479825006801086</v>
      </c>
      <c r="E41" s="0">
        <v>139.79089751815283</v>
      </c>
      <c r="F41" s="0">
        <v>94.7503860072015</v>
      </c>
      <c r="G41" s="0">
        <v>0.73539615770886058</v>
      </c>
      <c r="H41" s="0">
        <v>0</v>
      </c>
      <c r="I41" s="0">
        <v>0.56870860927152245</v>
      </c>
      <c r="J41" s="0">
        <v>2.8486002952681457</v>
      </c>
      <c r="K41" s="0">
        <v>0.86400617871690666</v>
      </c>
      <c r="L41" s="0">
        <v>0.35457929224031931</v>
      </c>
      <c r="M41" s="0">
        <v>0.31319614843036858</v>
      </c>
      <c r="N41" s="0">
        <v>77.265169832939492</v>
      </c>
      <c r="O41" s="0">
        <v>0</v>
      </c>
      <c r="P41" s="0">
        <v>0.091132605212828927</v>
      </c>
      <c r="Q41" s="0">
        <v>77.578365981369856</v>
      </c>
      <c r="R41" s="0">
        <v>0</v>
      </c>
    </row>
    <row r="42">
      <c r="A42" s="1">
        <v>40584</v>
      </c>
      <c r="B42" s="0">
        <v>18.6236867974683</v>
      </c>
      <c r="C42" s="0">
        <v>2.4917218543046249</v>
      </c>
      <c r="D42" s="0">
        <v>11.953213693885713</v>
      </c>
      <c r="E42" s="0">
        <v>149.00210483816991</v>
      </c>
      <c r="F42" s="0">
        <v>96.985742130988186</v>
      </c>
      <c r="G42" s="0">
        <v>14.302450142543915</v>
      </c>
      <c r="H42" s="0">
        <v>2.4588679751775535</v>
      </c>
      <c r="I42" s="0">
        <v>2.4917218543046249</v>
      </c>
      <c r="J42" s="0">
        <v>2.5995209682222007</v>
      </c>
      <c r="K42" s="0">
        <v>0.98547928809292773</v>
      </c>
      <c r="L42" s="0">
        <v>0.36416484443551034</v>
      </c>
      <c r="M42" s="0">
        <v>0.34688034129235912</v>
      </c>
      <c r="N42" s="0">
        <v>75.968236586490562</v>
      </c>
      <c r="O42" s="0">
        <v>0</v>
      </c>
      <c r="P42" s="0">
        <v>0.093596246951273276</v>
      </c>
      <c r="Q42" s="0">
        <v>76.31511692778291</v>
      </c>
      <c r="R42" s="0">
        <v>0</v>
      </c>
    </row>
    <row r="43">
      <c r="A43" s="1">
        <v>40585</v>
      </c>
      <c r="B43" s="0">
        <v>7.9553755248E-05</v>
      </c>
      <c r="C43" s="0">
        <v>2.4917218543046249</v>
      </c>
      <c r="D43" s="0">
        <v>11.042793720409247</v>
      </c>
      <c r="E43" s="0">
        <v>143.73293590067218</v>
      </c>
      <c r="F43" s="0">
        <v>100.09934163493759</v>
      </c>
      <c r="G43" s="0">
        <v>7.15983797232E-05</v>
      </c>
      <c r="H43" s="0">
        <v>0</v>
      </c>
      <c r="I43" s="0">
        <v>1.782884791199838</v>
      </c>
      <c r="J43" s="0">
        <v>3.4863557446776228</v>
      </c>
      <c r="K43" s="0">
        <v>0.91041997347646586</v>
      </c>
      <c r="L43" s="0">
        <v>0.37275624072823754</v>
      </c>
      <c r="M43" s="0">
        <v>0.32979701270415152</v>
      </c>
      <c r="N43" s="0">
        <v>73.248882469851452</v>
      </c>
      <c r="O43" s="0">
        <v>0</v>
      </c>
      <c r="P43" s="0">
        <v>0.095804374565339967</v>
      </c>
      <c r="Q43" s="0">
        <v>73.5786794825556</v>
      </c>
      <c r="R43" s="0">
        <v>0</v>
      </c>
    </row>
    <row r="44">
      <c r="A44" s="1">
        <v>40586</v>
      </c>
      <c r="B44" s="0">
        <v>1.6993105739E-05</v>
      </c>
      <c r="C44" s="0">
        <v>2.4917218543046249</v>
      </c>
      <c r="D44" s="0">
        <v>10.201716147171879</v>
      </c>
      <c r="E44" s="0">
        <v>139.04490687486191</v>
      </c>
      <c r="F44" s="0">
        <v>102.68284122968761</v>
      </c>
      <c r="G44" s="0">
        <v>1.52937951651E-05</v>
      </c>
      <c r="H44" s="0">
        <v>0</v>
      </c>
      <c r="I44" s="0">
        <v>1.7198216360036882</v>
      </c>
      <c r="J44" s="0">
        <v>2.968222683601752</v>
      </c>
      <c r="K44" s="0">
        <v>0.84107757323736787</v>
      </c>
      <c r="L44" s="0">
        <v>0.38472308885172735</v>
      </c>
      <c r="M44" s="0">
        <v>0.31505056908985279</v>
      </c>
      <c r="N44" s="0">
        <v>70.809989820780416</v>
      </c>
      <c r="O44" s="0">
        <v>0</v>
      </c>
      <c r="P44" s="0">
        <v>0.0988800478196617</v>
      </c>
      <c r="Q44" s="0">
        <v>71.125040389870279</v>
      </c>
      <c r="R44" s="0">
        <v>0</v>
      </c>
    </row>
    <row r="45">
      <c r="A45" s="1">
        <v>40587</v>
      </c>
      <c r="B45" s="0">
        <v>0.624968122658228</v>
      </c>
      <c r="C45" s="0">
        <v>2.4917218543046249</v>
      </c>
      <c r="D45" s="0">
        <v>9.42469949023103</v>
      </c>
      <c r="E45" s="0">
        <v>135.22517490471483</v>
      </c>
      <c r="F45" s="0">
        <v>104.81975987987066</v>
      </c>
      <c r="G45" s="0">
        <v>0.56247131039240517</v>
      </c>
      <c r="H45" s="0">
        <v>0</v>
      </c>
      <c r="I45" s="0">
        <v>1.8506320861465846</v>
      </c>
      <c r="J45" s="0">
        <v>2.5315711943928716</v>
      </c>
      <c r="K45" s="0">
        <v>0.7770166569408492</v>
      </c>
      <c r="L45" s="0">
        <v>0.39465254420982843</v>
      </c>
      <c r="M45" s="0">
        <v>0.30113790930612516</v>
      </c>
      <c r="N45" s="0">
        <v>70.799494593048863</v>
      </c>
      <c r="O45" s="0">
        <v>0</v>
      </c>
      <c r="P45" s="0">
        <v>0.10143207822564189</v>
      </c>
      <c r="Q45" s="0">
        <v>71.100632502354983</v>
      </c>
      <c r="R45" s="0">
        <v>0</v>
      </c>
    </row>
    <row r="46">
      <c r="A46" s="1">
        <v>40588</v>
      </c>
      <c r="B46" s="0">
        <v>0.002890044623392</v>
      </c>
      <c r="C46" s="0">
        <v>2.4917218543046249</v>
      </c>
      <c r="D46" s="0">
        <v>8.7068645313940731</v>
      </c>
      <c r="E46" s="0">
        <v>131.4161085556992</v>
      </c>
      <c r="F46" s="0">
        <v>106.60963118838593</v>
      </c>
      <c r="G46" s="0">
        <v>0.0026010401610528</v>
      </c>
      <c r="H46" s="0">
        <v>0</v>
      </c>
      <c r="I46" s="0">
        <v>1.6189304760028727</v>
      </c>
      <c r="J46" s="0">
        <v>2.1927369131738148</v>
      </c>
      <c r="K46" s="0">
        <v>0.71783495883695647</v>
      </c>
      <c r="L46" s="0">
        <v>0.40286560465853311</v>
      </c>
      <c r="M46" s="0">
        <v>0.28803814619159496</v>
      </c>
      <c r="N46" s="0">
        <v>69.517205074189278</v>
      </c>
      <c r="O46" s="0">
        <v>0</v>
      </c>
      <c r="P46" s="0">
        <v>0.10354296741697576</v>
      </c>
      <c r="Q46" s="0">
        <v>69.805243220380888</v>
      </c>
      <c r="R46" s="0">
        <v>0</v>
      </c>
    </row>
    <row r="47">
      <c r="A47" s="1">
        <v>40589</v>
      </c>
      <c r="B47" s="0">
        <v>0.000139328259511</v>
      </c>
      <c r="C47" s="0">
        <v>2.4917218543046249</v>
      </c>
      <c r="D47" s="0">
        <v>8.0437036795313031</v>
      </c>
      <c r="E47" s="0">
        <v>127.9737477172887</v>
      </c>
      <c r="F47" s="0">
        <v>108.06988476515269</v>
      </c>
      <c r="G47" s="0">
        <v>0.0001253954335599</v>
      </c>
      <c r="H47" s="0">
        <v>0</v>
      </c>
      <c r="I47" s="0">
        <v>1.5724878381581156</v>
      </c>
      <c r="J47" s="0">
        <v>1.8699983956859561</v>
      </c>
      <c r="K47" s="0">
        <v>0.66316085186276963</v>
      </c>
      <c r="L47" s="0">
        <v>0.4097448189192065</v>
      </c>
      <c r="M47" s="0">
        <v>0.2757540867888873</v>
      </c>
      <c r="N47" s="0">
        <v>67.3256485973717</v>
      </c>
      <c r="O47" s="0">
        <v>0</v>
      </c>
      <c r="P47" s="0">
        <v>0.10531103659391887</v>
      </c>
      <c r="Q47" s="0">
        <v>67.60140268416059</v>
      </c>
      <c r="R47" s="0">
        <v>0</v>
      </c>
    </row>
    <row r="48">
      <c r="A48" s="1">
        <v>40590</v>
      </c>
      <c r="B48" s="0">
        <v>3.1519650168E-05</v>
      </c>
      <c r="C48" s="0">
        <v>2.4917218543046249</v>
      </c>
      <c r="D48" s="0">
        <v>7.4310526654933486</v>
      </c>
      <c r="E48" s="0">
        <v>124.85116827730475</v>
      </c>
      <c r="F48" s="0">
        <v>109.24587198685138</v>
      </c>
      <c r="G48" s="0">
        <v>2.83676851512E-05</v>
      </c>
      <c r="H48" s="0">
        <v>0</v>
      </c>
      <c r="I48" s="0">
        <v>1.5312634097930586</v>
      </c>
      <c r="J48" s="0">
        <v>1.5913443978760435</v>
      </c>
      <c r="K48" s="0">
        <v>0.612651014037954</v>
      </c>
      <c r="L48" s="0">
        <v>0.41535717617735257</v>
      </c>
      <c r="M48" s="0">
        <v>0.26421470910644818</v>
      </c>
      <c r="N48" s="0">
        <v>66.413718334022477</v>
      </c>
      <c r="O48" s="0">
        <v>0</v>
      </c>
      <c r="P48" s="0">
        <v>0.10675350305914416</v>
      </c>
      <c r="Q48" s="0">
        <v>66.677933043128931</v>
      </c>
      <c r="R48" s="0">
        <v>0</v>
      </c>
    </row>
    <row r="49">
      <c r="A49" s="1">
        <v>40591</v>
      </c>
      <c r="B49" s="0">
        <v>18.7062531898734</v>
      </c>
      <c r="C49" s="0">
        <v>2.4917218543046249</v>
      </c>
      <c r="D49" s="0">
        <v>8.8077575580443739</v>
      </c>
      <c r="E49" s="0">
        <v>135.74295270871539</v>
      </c>
      <c r="F49" s="0">
        <v>110.17525864338236</v>
      </c>
      <c r="G49" s="0">
        <v>14.732769922739905</v>
      </c>
      <c r="H49" s="0">
        <v>2.1028579481461551</v>
      </c>
      <c r="I49" s="0">
        <v>2.4917218543046249</v>
      </c>
      <c r="J49" s="0">
        <v>1.3492636370246396</v>
      </c>
      <c r="K49" s="0">
        <v>0.726153055595131</v>
      </c>
      <c r="L49" s="0">
        <v>0.41987698049366962</v>
      </c>
      <c r="M49" s="0">
        <v>0.29454822976559814</v>
      </c>
      <c r="N49" s="0">
        <v>69.59548554824741</v>
      </c>
      <c r="O49" s="0">
        <v>0</v>
      </c>
      <c r="P49" s="0">
        <v>0.10791516577158196</v>
      </c>
      <c r="Q49" s="0">
        <v>69.89003377801302</v>
      </c>
      <c r="R49" s="0">
        <v>0</v>
      </c>
    </row>
    <row r="50">
      <c r="A50" s="1">
        <v>40592</v>
      </c>
      <c r="B50" s="0">
        <v>3.06319331518987</v>
      </c>
      <c r="C50" s="0">
        <v>6.06705298013245</v>
      </c>
      <c r="D50" s="0">
        <v>8.1377499800968049</v>
      </c>
      <c r="E50" s="0">
        <v>131.34686564272928</v>
      </c>
      <c r="F50" s="0">
        <v>111.98958537322382</v>
      </c>
      <c r="G50" s="0">
        <v>2.7559670893735357</v>
      </c>
      <c r="H50" s="0">
        <v>0.000906894297347452</v>
      </c>
      <c r="I50" s="0">
        <v>4.9142784284717784</v>
      </c>
      <c r="J50" s="0">
        <v>2.2377757268878664</v>
      </c>
      <c r="K50" s="0">
        <v>0.67091447224491607</v>
      </c>
      <c r="L50" s="0">
        <v>0.42344899704640765</v>
      </c>
      <c r="M50" s="0">
        <v>0.2812690875886617</v>
      </c>
      <c r="N50" s="0">
        <v>67.270259260861678</v>
      </c>
      <c r="O50" s="0">
        <v>0</v>
      </c>
      <c r="P50" s="0">
        <v>0.10883323172026611</v>
      </c>
      <c r="Q50" s="0">
        <v>67.551528348450347</v>
      </c>
      <c r="R50" s="0">
        <v>0</v>
      </c>
    </row>
    <row r="51">
      <c r="A51" s="1">
        <v>40593</v>
      </c>
      <c r="B51" s="0">
        <v>0.408425969240506</v>
      </c>
      <c r="C51" s="0">
        <v>6.06705298013245</v>
      </c>
      <c r="D51" s="0">
        <v>7.5179359024126118</v>
      </c>
      <c r="E51" s="0">
        <v>125.88774631117016</v>
      </c>
      <c r="F51" s="0">
        <v>113.42343468584845</v>
      </c>
      <c r="G51" s="0">
        <v>0.36758337231645544</v>
      </c>
      <c r="H51" s="0">
        <v>0</v>
      </c>
      <c r="I51" s="0">
        <v>3.9624311876650307</v>
      </c>
      <c r="J51" s="0">
        <v>1.8642715162105563</v>
      </c>
      <c r="K51" s="0">
        <v>0.61981407768419339</v>
      </c>
      <c r="L51" s="0">
        <v>0.43042220358593231</v>
      </c>
      <c r="M51" s="0">
        <v>0.26992768753204882</v>
      </c>
      <c r="N51" s="0">
        <v>66.075094252155878</v>
      </c>
      <c r="O51" s="0">
        <v>0</v>
      </c>
      <c r="P51" s="0">
        <v>0.11062545843102199</v>
      </c>
      <c r="Q51" s="0">
        <v>66.345021939687925</v>
      </c>
      <c r="R51" s="0">
        <v>0</v>
      </c>
    </row>
    <row r="52">
      <c r="A52" s="1">
        <v>40594</v>
      </c>
      <c r="B52" s="0">
        <v>1.04140635E-06</v>
      </c>
      <c r="C52" s="0">
        <v>6.06705298013245</v>
      </c>
      <c r="D52" s="0">
        <v>6.945330142977947</v>
      </c>
      <c r="E52" s="0">
        <v>120.79160132013594</v>
      </c>
      <c r="F52" s="0">
        <v>114.41599956921405</v>
      </c>
      <c r="G52" s="0">
        <v>9.37265715E-07</v>
      </c>
      <c r="H52" s="0">
        <v>0</v>
      </c>
      <c r="I52" s="0">
        <v>3.6676479665764825</v>
      </c>
      <c r="J52" s="0">
        <v>1.4284979617234452</v>
      </c>
      <c r="K52" s="0">
        <v>0.57260575943466452</v>
      </c>
      <c r="L52" s="0">
        <v>0.43593307835784328</v>
      </c>
      <c r="M52" s="0">
        <v>0.25921077106797469</v>
      </c>
      <c r="N52" s="0">
        <v>64.307340825009987</v>
      </c>
      <c r="O52" s="0">
        <v>0</v>
      </c>
      <c r="P52" s="0">
        <v>0.11204184225815626</v>
      </c>
      <c r="Q52" s="0">
        <v>64.566551596077957</v>
      </c>
      <c r="R52" s="0">
        <v>0</v>
      </c>
    </row>
    <row r="53">
      <c r="A53" s="1">
        <v>40595</v>
      </c>
      <c r="B53" s="0">
        <v>0.026933622895823</v>
      </c>
      <c r="C53" s="0">
        <v>6.06705298013245</v>
      </c>
      <c r="D53" s="0">
        <v>6.41633706659802</v>
      </c>
      <c r="E53" s="0">
        <v>116.23674394766238</v>
      </c>
      <c r="F53" s="0">
        <v>115.02599438265864</v>
      </c>
      <c r="G53" s="0">
        <v>0.0242402606062407</v>
      </c>
      <c r="H53" s="0">
        <v>0</v>
      </c>
      <c r="I53" s="0">
        <v>3.5293549047202246</v>
      </c>
      <c r="J53" s="0">
        <v>1.0497427283595786</v>
      </c>
      <c r="K53" s="0">
        <v>0.52899307637992754</v>
      </c>
      <c r="L53" s="0">
        <v>0.43974791491497889</v>
      </c>
      <c r="M53" s="0">
        <v>0.24898208170974645</v>
      </c>
      <c r="N53" s="0">
        <v>70.658449785207054</v>
      </c>
      <c r="O53" s="0">
        <v>0</v>
      </c>
      <c r="P53" s="0">
        <v>0.11302231686995981</v>
      </c>
      <c r="Q53" s="0">
        <v>70.9074318669168</v>
      </c>
      <c r="R53" s="0">
        <v>0</v>
      </c>
    </row>
    <row r="54">
      <c r="A54" s="1">
        <v>40596</v>
      </c>
      <c r="B54" s="0">
        <v>1.934883057E-06</v>
      </c>
      <c r="C54" s="0">
        <v>6.06705298013245</v>
      </c>
      <c r="D54" s="0">
        <v>5.9276349006711868</v>
      </c>
      <c r="E54" s="0">
        <v>112.11613728217725</v>
      </c>
      <c r="F54" s="0">
        <v>115.31803695649013</v>
      </c>
      <c r="G54" s="0">
        <v>1.7413947513E-06</v>
      </c>
      <c r="H54" s="0">
        <v>0</v>
      </c>
      <c r="I54" s="0">
        <v>3.3864734562720469</v>
      </c>
      <c r="J54" s="0">
        <v>0.73413495060784362</v>
      </c>
      <c r="K54" s="0">
        <v>0.48870216592683346</v>
      </c>
      <c r="L54" s="0">
        <v>0.44209237677635466</v>
      </c>
      <c r="M54" s="0">
        <v>0.23922923151680797</v>
      </c>
      <c r="N54" s="0">
        <v>68.21071341187033</v>
      </c>
      <c r="O54" s="0">
        <v>0</v>
      </c>
      <c r="P54" s="0">
        <v>0.11362488143570013</v>
      </c>
      <c r="Q54" s="0">
        <v>68.449942643387132</v>
      </c>
      <c r="R54" s="0">
        <v>0</v>
      </c>
    </row>
    <row r="55">
      <c r="A55" s="1">
        <v>40597</v>
      </c>
      <c r="B55" s="0">
        <v>0.017328766291392</v>
      </c>
      <c r="C55" s="0">
        <v>6.06705298013245</v>
      </c>
      <c r="D55" s="0">
        <v>5.4761548763654462</v>
      </c>
      <c r="E55" s="0">
        <v>108.39085826169523</v>
      </c>
      <c r="F55" s="0">
        <v>115.34207596310189</v>
      </c>
      <c r="G55" s="0">
        <v>0.0155958896622528</v>
      </c>
      <c r="H55" s="0">
        <v>0</v>
      </c>
      <c r="I55" s="0">
        <v>3.2736210865957611</v>
      </c>
      <c r="J55" s="0">
        <v>0.46725382354850592</v>
      </c>
      <c r="K55" s="0">
        <v>0.45148002430574075</v>
      </c>
      <c r="L55" s="0">
        <v>0.44321481693675474</v>
      </c>
      <c r="M55" s="0">
        <v>0.22995102516490254</v>
      </c>
      <c r="N55" s="0">
        <v>70.202462264018166</v>
      </c>
      <c r="O55" s="0">
        <v>0</v>
      </c>
      <c r="P55" s="0">
        <v>0.11391336668639387</v>
      </c>
      <c r="Q55" s="0">
        <v>70.432413289183074</v>
      </c>
      <c r="R55" s="0">
        <v>0</v>
      </c>
    </row>
    <row r="56">
      <c r="A56" s="1">
        <v>40598</v>
      </c>
      <c r="B56" s="0">
        <v>10.7551711898734</v>
      </c>
      <c r="C56" s="0">
        <v>6.06705298013245</v>
      </c>
      <c r="D56" s="0">
        <v>5.5039822469735391</v>
      </c>
      <c r="E56" s="0">
        <v>111.28064265158528</v>
      </c>
      <c r="F56" s="0">
        <v>115.13998384066984</v>
      </c>
      <c r="G56" s="0">
        <v>9.19805245635241</v>
      </c>
      <c r="H56" s="0">
        <v>0.4816016145336488</v>
      </c>
      <c r="I56" s="0">
        <v>6.06705298013245</v>
      </c>
      <c r="J56" s="0">
        <v>0.24121508632991986</v>
      </c>
      <c r="K56" s="0">
        <v>0.45377424392555638</v>
      </c>
      <c r="L56" s="0">
        <v>0.443307208761971</v>
      </c>
      <c r="M56" s="0">
        <v>0.23056442285443568</v>
      </c>
      <c r="N56" s="0">
        <v>71.619086292075878</v>
      </c>
      <c r="O56" s="0">
        <v>0</v>
      </c>
      <c r="P56" s="0">
        <v>0.11393711287777221</v>
      </c>
      <c r="Q56" s="0">
        <v>71.8496507149303</v>
      </c>
      <c r="R56" s="0">
        <v>0</v>
      </c>
    </row>
    <row r="57">
      <c r="A57" s="1">
        <v>40599</v>
      </c>
      <c r="B57" s="0">
        <v>1.0891146678481</v>
      </c>
      <c r="C57" s="0">
        <v>6.06705298013245</v>
      </c>
      <c r="D57" s="0">
        <v>5.0847698494015141</v>
      </c>
      <c r="E57" s="0">
        <v>108.14705848266517</v>
      </c>
      <c r="F57" s="0">
        <v>115.11275313182721</v>
      </c>
      <c r="G57" s="0">
        <v>0.98020320106329006</v>
      </c>
      <c r="H57" s="0">
        <v>0</v>
      </c>
      <c r="I57" s="0">
        <v>3.6984875935100372</v>
      </c>
      <c r="J57" s="0">
        <v>0.41529977647335942</v>
      </c>
      <c r="K57" s="0">
        <v>0.41921239757202478</v>
      </c>
      <c r="L57" s="0">
        <v>0.44253048531599465</v>
      </c>
      <c r="M57" s="0">
        <v>0.22148183963312945</v>
      </c>
      <c r="N57" s="0">
        <v>72.756157645179186</v>
      </c>
      <c r="O57" s="0">
        <v>0</v>
      </c>
      <c r="P57" s="0">
        <v>0.11373748240664548</v>
      </c>
      <c r="Q57" s="0">
        <v>72.977639484812329</v>
      </c>
      <c r="R57" s="0">
        <v>0</v>
      </c>
    </row>
    <row r="58">
      <c r="A58" s="1">
        <v>40600</v>
      </c>
      <c r="B58" s="0">
        <v>1.669426278E-05</v>
      </c>
      <c r="C58" s="0">
        <v>0</v>
      </c>
      <c r="D58" s="0">
        <v>4.6974868851729052</v>
      </c>
      <c r="E58" s="0">
        <v>107.92014697085769</v>
      </c>
      <c r="F58" s="0">
        <v>114.89725384200958</v>
      </c>
      <c r="G58" s="0">
        <v>1.5024836502E-05</v>
      </c>
      <c r="H58" s="0">
        <v>0</v>
      </c>
      <c r="I58" s="0">
        <v>0</v>
      </c>
      <c r="J58" s="0">
        <v>0.22692653664398865</v>
      </c>
      <c r="K58" s="0">
        <v>0.387282964228609</v>
      </c>
      <c r="L58" s="0">
        <v>0.44242582646163608</v>
      </c>
      <c r="M58" s="0">
        <v>0.2132485605288536</v>
      </c>
      <c r="N58" s="0">
        <v>71.872414682941</v>
      </c>
      <c r="O58" s="0">
        <v>0</v>
      </c>
      <c r="P58" s="0">
        <v>0.11371058339064254</v>
      </c>
      <c r="Q58" s="0">
        <v>72.085663243469838</v>
      </c>
      <c r="R58" s="0">
        <v>0</v>
      </c>
    </row>
    <row r="59">
      <c r="A59" s="1">
        <v>40601</v>
      </c>
      <c r="B59" s="0">
        <v>1.7498142171E-05</v>
      </c>
      <c r="C59" s="0">
        <v>0</v>
      </c>
      <c r="D59" s="0">
        <v>4.3397014397748395</v>
      </c>
      <c r="E59" s="0">
        <v>107.70647926422541</v>
      </c>
      <c r="F59" s="0">
        <v>114.66933972323261</v>
      </c>
      <c r="G59" s="0">
        <v>1.57483279539E-05</v>
      </c>
      <c r="H59" s="0">
        <v>0</v>
      </c>
      <c r="I59" s="0">
        <v>0</v>
      </c>
      <c r="J59" s="0">
        <v>0.21368345496022725</v>
      </c>
      <c r="K59" s="0">
        <v>0.35778544539806606</v>
      </c>
      <c r="L59" s="0">
        <v>0.441597573737194</v>
      </c>
      <c r="M59" s="0">
        <v>0.20545434742229182</v>
      </c>
      <c r="N59" s="0">
        <v>69.493684686944349</v>
      </c>
      <c r="O59" s="0">
        <v>0</v>
      </c>
      <c r="P59" s="0">
        <v>0.11349770906265762</v>
      </c>
      <c r="Q59" s="0">
        <v>69.699139034366638</v>
      </c>
      <c r="R59" s="0">
        <v>0</v>
      </c>
    </row>
    <row r="60">
      <c r="A60" s="1">
        <v>40602</v>
      </c>
      <c r="B60" s="0">
        <v>0.000111839304752</v>
      </c>
      <c r="C60" s="0">
        <v>0</v>
      </c>
      <c r="D60" s="0">
        <v>4.0091668261657336</v>
      </c>
      <c r="E60" s="0">
        <v>107.5053175286936</v>
      </c>
      <c r="F60" s="0">
        <v>114.42988050843822</v>
      </c>
      <c r="G60" s="0">
        <v>0.0001006553742768</v>
      </c>
      <c r="H60" s="0">
        <v>0</v>
      </c>
      <c r="I60" s="0">
        <v>0</v>
      </c>
      <c r="J60" s="0">
        <v>0.20126239090609449</v>
      </c>
      <c r="K60" s="0">
        <v>0.33053461360910608</v>
      </c>
      <c r="L60" s="0">
        <v>0.44072160570047525</v>
      </c>
      <c r="M60" s="0">
        <v>0.1982253055675956</v>
      </c>
      <c r="N60" s="0">
        <v>67.3705870933015</v>
      </c>
      <c r="O60" s="0">
        <v>0</v>
      </c>
      <c r="P60" s="0">
        <v>0.11327257112872761</v>
      </c>
      <c r="Q60" s="0">
        <v>67.5688123988691</v>
      </c>
      <c r="R60" s="0">
        <v>0</v>
      </c>
    </row>
    <row r="61">
      <c r="A61" s="1">
        <v>40603</v>
      </c>
      <c r="B61" s="0">
        <v>8.390179045E-06</v>
      </c>
      <c r="C61" s="0">
        <v>0</v>
      </c>
      <c r="D61" s="0">
        <v>3.703807476871444</v>
      </c>
      <c r="E61" s="0">
        <v>107.31571324272231</v>
      </c>
      <c r="F61" s="0">
        <v>114.17969108047647</v>
      </c>
      <c r="G61" s="0">
        <v>7.5511611405E-06</v>
      </c>
      <c r="H61" s="0">
        <v>0</v>
      </c>
      <c r="I61" s="0">
        <v>0</v>
      </c>
      <c r="J61" s="0">
        <v>0.1896118371324389</v>
      </c>
      <c r="K61" s="0">
        <v>0.30535934929428965</v>
      </c>
      <c r="L61" s="0">
        <v>0.43980126509418349</v>
      </c>
      <c r="M61" s="0">
        <v>0.19151831361090377</v>
      </c>
      <c r="N61" s="0">
        <v>65.394714652873859</v>
      </c>
      <c r="O61" s="0">
        <v>0</v>
      </c>
      <c r="P61" s="0">
        <v>0.11303602872771883</v>
      </c>
      <c r="Q61" s="0">
        <v>65.586232966484758</v>
      </c>
      <c r="R61" s="0">
        <v>0</v>
      </c>
    </row>
    <row r="62">
      <c r="A62" s="1">
        <v>40604</v>
      </c>
      <c r="B62" s="0">
        <v>0.003654556459253</v>
      </c>
      <c r="C62" s="0">
        <v>0</v>
      </c>
      <c r="D62" s="0">
        <v>3.4217059106139875</v>
      </c>
      <c r="E62" s="0">
        <v>107.14033306768272</v>
      </c>
      <c r="F62" s="0">
        <v>113.91952067247992</v>
      </c>
      <c r="G62" s="0">
        <v>0.0032891008133277</v>
      </c>
      <c r="H62" s="0">
        <v>0</v>
      </c>
      <c r="I62" s="0">
        <v>0</v>
      </c>
      <c r="J62" s="0">
        <v>0.17866927585292269</v>
      </c>
      <c r="K62" s="0">
        <v>0.28210156625745642</v>
      </c>
      <c r="L62" s="0">
        <v>0.4388396838494783</v>
      </c>
      <c r="M62" s="0">
        <v>0.18529354580331506</v>
      </c>
      <c r="N62" s="0">
        <v>64.142698130747547</v>
      </c>
      <c r="O62" s="0">
        <v>0</v>
      </c>
      <c r="P62" s="0">
        <v>0.11278888681652569</v>
      </c>
      <c r="Q62" s="0">
        <v>64.327991676550866</v>
      </c>
      <c r="R62" s="0">
        <v>0</v>
      </c>
    </row>
    <row r="63">
      <c r="A63" s="1">
        <v>40605</v>
      </c>
      <c r="B63" s="0">
        <v>7.48786542025316</v>
      </c>
      <c r="C63" s="0">
        <v>0</v>
      </c>
      <c r="D63" s="0">
        <v>3.3186813123048049</v>
      </c>
      <c r="E63" s="0">
        <v>113.54024781410972</v>
      </c>
      <c r="F63" s="0">
        <v>113.65026192832855</v>
      </c>
      <c r="G63" s="0">
        <v>6.5684957438541947</v>
      </c>
      <c r="H63" s="0">
        <v>0.17058313437364886</v>
      </c>
      <c r="I63" s="0">
        <v>0</v>
      </c>
      <c r="J63" s="0">
        <v>0.16858099742719318</v>
      </c>
      <c r="K63" s="0">
        <v>0.27360773268283145</v>
      </c>
      <c r="L63" s="0">
        <v>0.43783974157855621</v>
      </c>
      <c r="M63" s="0">
        <v>0.18285349206908586</v>
      </c>
      <c r="N63" s="0">
        <v>68.649903448704109</v>
      </c>
      <c r="O63" s="0">
        <v>0</v>
      </c>
      <c r="P63" s="0">
        <v>0.11253188550199375</v>
      </c>
      <c r="Q63" s="0">
        <v>68.8327569407732</v>
      </c>
      <c r="R63" s="0">
        <v>0</v>
      </c>
    </row>
    <row r="64">
      <c r="A64" s="1">
        <v>40606</v>
      </c>
      <c r="B64" s="0">
        <v>1.36140382443038</v>
      </c>
      <c r="C64" s="0">
        <v>0</v>
      </c>
      <c r="D64" s="0">
        <v>3.0659129916086827</v>
      </c>
      <c r="E64" s="0">
        <v>114.20802348000345</v>
      </c>
      <c r="F64" s="0">
        <v>113.77094483534185</v>
      </c>
      <c r="G64" s="0">
        <v>1.2252634419873421</v>
      </c>
      <c r="H64" s="0">
        <v>0</v>
      </c>
      <c r="I64" s="0">
        <v>0</v>
      </c>
      <c r="J64" s="0">
        <v>0.55748777609360467</v>
      </c>
      <c r="K64" s="0">
        <v>0.25276832069612221</v>
      </c>
      <c r="L64" s="0">
        <v>0.43680486908031296</v>
      </c>
      <c r="M64" s="0">
        <v>0.17723144764656726</v>
      </c>
      <c r="N64" s="0">
        <v>66.41095248230414</v>
      </c>
      <c r="O64" s="0">
        <v>0</v>
      </c>
      <c r="P64" s="0">
        <v>0.11226590655485295</v>
      </c>
      <c r="Q64" s="0">
        <v>66.5881839299507</v>
      </c>
      <c r="R64" s="0">
        <v>0</v>
      </c>
    </row>
    <row r="65">
      <c r="A65" s="1">
        <v>40607</v>
      </c>
      <c r="B65" s="0">
        <v>5.85412568227847</v>
      </c>
      <c r="C65" s="0">
        <v>0</v>
      </c>
      <c r="D65" s="0">
        <v>2.9055530741532074</v>
      </c>
      <c r="E65" s="0">
        <v>118.79702161604152</v>
      </c>
      <c r="F65" s="0">
        <v>113.93420353438795</v>
      </c>
      <c r="G65" s="0">
        <v>5.1895255383915577</v>
      </c>
      <c r="H65" s="0">
        <v>0.079187575659065548</v>
      </c>
      <c r="I65" s="0">
        <v>0</v>
      </c>
      <c r="J65" s="0">
        <v>0.60052740235349189</v>
      </c>
      <c r="K65" s="0">
        <v>0.23954749311454066</v>
      </c>
      <c r="L65" s="0">
        <v>0.437268703307386</v>
      </c>
      <c r="M65" s="0">
        <v>0.17395269430557642</v>
      </c>
      <c r="N65" s="0">
        <v>66.2337573036754</v>
      </c>
      <c r="O65" s="0">
        <v>0</v>
      </c>
      <c r="P65" s="0">
        <v>0.11238511944298574</v>
      </c>
      <c r="Q65" s="0">
        <v>66.407709997980973</v>
      </c>
      <c r="R65" s="0">
        <v>0</v>
      </c>
    </row>
    <row r="66">
      <c r="A66" s="1">
        <v>40608</v>
      </c>
      <c r="B66" s="0">
        <v>1.15719699911392</v>
      </c>
      <c r="C66" s="0">
        <v>0.1341059602649</v>
      </c>
      <c r="D66" s="0">
        <v>2.6842507850409385</v>
      </c>
      <c r="E66" s="0">
        <v>118.79551776198082</v>
      </c>
      <c r="F66" s="0">
        <v>114.40518255350862</v>
      </c>
      <c r="G66" s="0">
        <v>1.0414772992025281</v>
      </c>
      <c r="H66" s="0">
        <v>0</v>
      </c>
      <c r="I66" s="0">
        <v>0.1341059602649</v>
      </c>
      <c r="J66" s="0">
        <v>0.90887519299832731</v>
      </c>
      <c r="K66" s="0">
        <v>0.22130228911226882</v>
      </c>
      <c r="L66" s="0">
        <v>0.437896173877652</v>
      </c>
      <c r="M66" s="0">
        <v>0.16942465225478551</v>
      </c>
      <c r="N66" s="0">
        <v>64.390355453897143</v>
      </c>
      <c r="O66" s="0">
        <v>0</v>
      </c>
      <c r="P66" s="0">
        <v>0.11254638951434672</v>
      </c>
      <c r="Q66" s="0">
        <v>64.559780106151919</v>
      </c>
      <c r="R66" s="0">
        <v>0</v>
      </c>
    </row>
    <row r="67">
      <c r="A67" s="1">
        <v>40609</v>
      </c>
      <c r="B67" s="0">
        <v>0.953066266582278</v>
      </c>
      <c r="C67" s="0">
        <v>0.1341059602649</v>
      </c>
      <c r="D67" s="0">
        <v>2.4798040486982931</v>
      </c>
      <c r="E67" s="0">
        <v>118.61040089360047</v>
      </c>
      <c r="F67" s="0">
        <v>114.87424676088955</v>
      </c>
      <c r="G67" s="0">
        <v>0.85775963992405024</v>
      </c>
      <c r="H67" s="0">
        <v>0</v>
      </c>
      <c r="I67" s="0">
        <v>0.1341059602649</v>
      </c>
      <c r="J67" s="0">
        <v>0.90877054803950263</v>
      </c>
      <c r="K67" s="0">
        <v>0.20444673634264565</v>
      </c>
      <c r="L67" s="0">
        <v>0.43970634065858138</v>
      </c>
      <c r="M67" s="0">
        <v>0.1655577450450634</v>
      </c>
      <c r="N67" s="0">
        <v>62.978380787406159</v>
      </c>
      <c r="O67" s="0">
        <v>0</v>
      </c>
      <c r="P67" s="0">
        <v>0.11301163161456503</v>
      </c>
      <c r="Q67" s="0">
        <v>63.143938532451216</v>
      </c>
      <c r="R67" s="0">
        <v>0</v>
      </c>
    </row>
    <row r="68">
      <c r="A68" s="1">
        <v>40610</v>
      </c>
      <c r="B68" s="0">
        <v>1.5183934084E-05</v>
      </c>
      <c r="C68" s="0">
        <v>0.1341059602649</v>
      </c>
      <c r="D68" s="0">
        <v>2.2909290570801337</v>
      </c>
      <c r="E68" s="0">
        <v>117.63811829886433</v>
      </c>
      <c r="F68" s="0">
        <v>115.3286449038205</v>
      </c>
      <c r="G68" s="0">
        <v>1.36655406756E-05</v>
      </c>
      <c r="H68" s="0">
        <v>0</v>
      </c>
      <c r="I68" s="0">
        <v>0.076388969318255284</v>
      </c>
      <c r="J68" s="0">
        <v>0.895907290958565</v>
      </c>
      <c r="K68" s="0">
        <v>0.18887499161815943</v>
      </c>
      <c r="L68" s="0">
        <v>0.4415091480276</v>
      </c>
      <c r="M68" s="0">
        <v>0.16201890575107117</v>
      </c>
      <c r="N68" s="0">
        <v>61.50594877537727</v>
      </c>
      <c r="O68" s="0">
        <v>0</v>
      </c>
      <c r="P68" s="0">
        <v>0.11347498222705427</v>
      </c>
      <c r="Q68" s="0">
        <v>61.667967681128339</v>
      </c>
      <c r="R68" s="0">
        <v>0</v>
      </c>
    </row>
    <row r="69">
      <c r="A69" s="1">
        <v>40611</v>
      </c>
      <c r="B69" s="0">
        <v>8.249065713E-06</v>
      </c>
      <c r="C69" s="0">
        <v>0.1341059602649</v>
      </c>
      <c r="D69" s="0">
        <v>2.1164397837518876</v>
      </c>
      <c r="E69" s="0">
        <v>116.73343278183936</v>
      </c>
      <c r="F69" s="0">
        <v>115.71432207333486</v>
      </c>
      <c r="G69" s="0">
        <v>7.4241591417E-06</v>
      </c>
      <c r="H69" s="0">
        <v>0</v>
      </c>
      <c r="I69" s="0">
        <v>0.07576018401267888</v>
      </c>
      <c r="J69" s="0">
        <v>0.82893275717143666</v>
      </c>
      <c r="K69" s="0">
        <v>0.17448927332824624</v>
      </c>
      <c r="L69" s="0">
        <v>0.44325558765708778</v>
      </c>
      <c r="M69" s="0">
        <v>0.15877040698776826</v>
      </c>
      <c r="N69" s="0">
        <v>61.038943743086847</v>
      </c>
      <c r="O69" s="0">
        <v>0</v>
      </c>
      <c r="P69" s="0">
        <v>0.11392384542004151</v>
      </c>
      <c r="Q69" s="0">
        <v>61.19771415007461</v>
      </c>
      <c r="R69" s="0">
        <v>0</v>
      </c>
    </row>
    <row r="70">
      <c r="A70" s="1">
        <v>40612</v>
      </c>
      <c r="B70" s="0">
        <v>1.49881286E-06</v>
      </c>
      <c r="C70" s="0">
        <v>0.1341059602649</v>
      </c>
      <c r="D70" s="0">
        <v>1.9552405363249341</v>
      </c>
      <c r="E70" s="0">
        <v>115.89075933437053</v>
      </c>
      <c r="F70" s="0">
        <v>116.0370840210875</v>
      </c>
      <c r="G70" s="0">
        <v>1.348931574E-06</v>
      </c>
      <c r="H70" s="0">
        <v>0</v>
      </c>
      <c r="I70" s="0">
        <v>0.075174944428652454</v>
      </c>
      <c r="J70" s="0">
        <v>0.76749985197175585</v>
      </c>
      <c r="K70" s="0">
        <v>0.16119924742695338</v>
      </c>
      <c r="L70" s="0">
        <v>0.44473790421913156</v>
      </c>
      <c r="M70" s="0">
        <v>0.15573563497138021</v>
      </c>
      <c r="N70" s="0">
        <v>59.745838961658954</v>
      </c>
      <c r="O70" s="0">
        <v>0</v>
      </c>
      <c r="P70" s="0">
        <v>0.11430482471862284</v>
      </c>
      <c r="Q70" s="0">
        <v>59.901574596630333</v>
      </c>
      <c r="R70" s="0">
        <v>0</v>
      </c>
    </row>
    <row r="71">
      <c r="A71" s="1">
        <v>40613</v>
      </c>
      <c r="B71" s="0">
        <v>0.015961747547215</v>
      </c>
      <c r="C71" s="0">
        <v>0.1341059602649</v>
      </c>
      <c r="D71" s="0">
        <v>1.8063190761379047</v>
      </c>
      <c r="E71" s="0">
        <v>115.11307672176685</v>
      </c>
      <c r="F71" s="0">
        <v>116.30215116306141</v>
      </c>
      <c r="G71" s="0">
        <v>0.014365572792493501</v>
      </c>
      <c r="H71" s="0">
        <v>0</v>
      </c>
      <c r="I71" s="0">
        <v>0.081002631808416437</v>
      </c>
      <c r="J71" s="0">
        <v>0.71104555358776955</v>
      </c>
      <c r="K71" s="0">
        <v>0.14892146018702951</v>
      </c>
      <c r="L71" s="0">
        <v>0.44597841161383606</v>
      </c>
      <c r="M71" s="0">
        <v>0.15289887577880965</v>
      </c>
      <c r="N71" s="0">
        <v>61.338819775493242</v>
      </c>
      <c r="O71" s="0">
        <v>0</v>
      </c>
      <c r="P71" s="0">
        <v>0.1146236551555356</v>
      </c>
      <c r="Q71" s="0">
        <v>61.491718651272059</v>
      </c>
      <c r="R71" s="0">
        <v>0</v>
      </c>
    </row>
    <row r="72">
      <c r="A72" s="1">
        <v>40614</v>
      </c>
      <c r="B72" s="0">
        <v>28.1917560506329</v>
      </c>
      <c r="C72" s="0">
        <v>0.1341059602649</v>
      </c>
      <c r="D72" s="0">
        <v>5.8350488538608269</v>
      </c>
      <c r="E72" s="0">
        <v>135.18215026134791</v>
      </c>
      <c r="F72" s="0">
        <v>116.51475622125911</v>
      </c>
      <c r="G72" s="0">
        <v>20.862781732098338</v>
      </c>
      <c r="H72" s="0">
        <v>4.5097987134712731</v>
      </c>
      <c r="I72" s="0">
        <v>0.1341059602649</v>
      </c>
      <c r="J72" s="0">
        <v>0.65960223225239445</v>
      </c>
      <c r="K72" s="0">
        <v>0.48106893574835152</v>
      </c>
      <c r="L72" s="0">
        <v>0.44699717405470429</v>
      </c>
      <c r="M72" s="0">
        <v>0.23852798019226948</v>
      </c>
      <c r="N72" s="0">
        <v>81.139722676909244</v>
      </c>
      <c r="O72" s="0">
        <v>0</v>
      </c>
      <c r="P72" s="0">
        <v>0.11488549355772401</v>
      </c>
      <c r="Q72" s="0">
        <v>81.378250657101518</v>
      </c>
      <c r="R72" s="0">
        <v>0</v>
      </c>
    </row>
    <row r="73">
      <c r="A73" s="1">
        <v>40615</v>
      </c>
      <c r="B73" s="0">
        <v>41.8282571012658</v>
      </c>
      <c r="C73" s="0">
        <v>0.1341059602649</v>
      </c>
      <c r="D73" s="0">
        <v>15.936270271051669</v>
      </c>
      <c r="E73" s="0">
        <v>159.08938602415338</v>
      </c>
      <c r="F73" s="0">
        <v>118.2559489194021</v>
      </c>
      <c r="G73" s="0">
        <v>26.230348724265724</v>
      </c>
      <c r="H73" s="0">
        <v>11.415082666873495</v>
      </c>
      <c r="I73" s="0">
        <v>0.1341059602649</v>
      </c>
      <c r="J73" s="0">
        <v>2.1890070011953555</v>
      </c>
      <c r="K73" s="0">
        <v>1.3138612496826534</v>
      </c>
      <c r="L73" s="0">
        <v>0.44781430305235165</v>
      </c>
      <c r="M73" s="0">
        <v>0.45277907134994172</v>
      </c>
      <c r="N73" s="0">
        <v>90.549500774543915</v>
      </c>
      <c r="O73" s="0">
        <v>0</v>
      </c>
      <c r="P73" s="0">
        <v>0.11509550890825405</v>
      </c>
      <c r="Q73" s="0">
        <v>91.002279845893838</v>
      </c>
      <c r="R73" s="0">
        <v>0</v>
      </c>
    </row>
    <row r="74">
      <c r="A74" s="1">
        <v>40616</v>
      </c>
      <c r="B74" s="0">
        <v>2.416961883E-06</v>
      </c>
      <c r="C74" s="0">
        <v>0</v>
      </c>
      <c r="D74" s="0">
        <v>14.722479642937481</v>
      </c>
      <c r="E74" s="0">
        <v>154.53036068344548</v>
      </c>
      <c r="F74" s="0">
        <v>122.36047001005586</v>
      </c>
      <c r="G74" s="0">
        <v>2.1752656947E-06</v>
      </c>
      <c r="H74" s="0">
        <v>0</v>
      </c>
      <c r="I74" s="0">
        <v>0</v>
      </c>
      <c r="J74" s="0">
        <v>4.5590275159736011</v>
      </c>
      <c r="K74" s="0">
        <v>1.2137906281141879</v>
      </c>
      <c r="L74" s="0">
        <v>0.45450642531983559</v>
      </c>
      <c r="M74" s="0">
        <v>0.42877928879525395</v>
      </c>
      <c r="N74" s="0">
        <v>86.054475422448832</v>
      </c>
      <c r="O74" s="0">
        <v>0</v>
      </c>
      <c r="P74" s="0">
        <v>0.11681549242106802</v>
      </c>
      <c r="Q74" s="0">
        <v>86.483254711244086</v>
      </c>
      <c r="R74" s="0">
        <v>0</v>
      </c>
    </row>
    <row r="75">
      <c r="A75" s="1">
        <v>40617</v>
      </c>
      <c r="B75" s="0">
        <v>9.1396384909E-05</v>
      </c>
      <c r="C75" s="0">
        <v>0</v>
      </c>
      <c r="D75" s="0">
        <v>13.601137728596306</v>
      </c>
      <c r="E75" s="0">
        <v>150.46935757482913</v>
      </c>
      <c r="F75" s="0">
        <v>125.95127358128558</v>
      </c>
      <c r="G75" s="0">
        <v>8.22567464181E-05</v>
      </c>
      <c r="H75" s="0">
        <v>0</v>
      </c>
      <c r="I75" s="0">
        <v>0</v>
      </c>
      <c r="J75" s="0">
        <v>4.0610853653627785</v>
      </c>
      <c r="K75" s="0">
        <v>1.1213419143411747</v>
      </c>
      <c r="L75" s="0">
        <v>0.47028179413307286</v>
      </c>
      <c r="M75" s="0">
        <v>0.40907300072519226</v>
      </c>
      <c r="N75" s="0">
        <v>82.447668843893013</v>
      </c>
      <c r="O75" s="0">
        <v>0</v>
      </c>
      <c r="P75" s="0">
        <v>0.12087001700726169</v>
      </c>
      <c r="Q75" s="0">
        <v>82.856741844618213</v>
      </c>
      <c r="R75" s="0">
        <v>0</v>
      </c>
    </row>
    <row r="76">
      <c r="A76" s="1">
        <v>40618</v>
      </c>
      <c r="B76" s="0">
        <v>1.734926415E-06</v>
      </c>
      <c r="C76" s="0">
        <v>0</v>
      </c>
      <c r="D76" s="0">
        <v>12.565203145041391</v>
      </c>
      <c r="E76" s="0">
        <v>146.83357103838415</v>
      </c>
      <c r="F76" s="0">
        <v>129.10297894469719</v>
      </c>
      <c r="G76" s="0">
        <v>1.5614337735E-06</v>
      </c>
      <c r="H76" s="0">
        <v>0</v>
      </c>
      <c r="I76" s="0">
        <v>0</v>
      </c>
      <c r="J76" s="0">
        <v>3.6357880978787662</v>
      </c>
      <c r="K76" s="0">
        <v>1.0359345835549154</v>
      </c>
      <c r="L76" s="0">
        <v>0.48408273446714128</v>
      </c>
      <c r="M76" s="0">
        <v>0.39066900180420522</v>
      </c>
      <c r="N76" s="0">
        <v>80.278458910491651</v>
      </c>
      <c r="O76" s="0">
        <v>0</v>
      </c>
      <c r="P76" s="0">
        <v>0.12441708158366126</v>
      </c>
      <c r="Q76" s="0">
        <v>80.669127912295849</v>
      </c>
      <c r="R76" s="0">
        <v>0</v>
      </c>
    </row>
    <row r="77">
      <c r="A77" s="1">
        <v>40619</v>
      </c>
      <c r="B77" s="0">
        <v>2.897272E-09</v>
      </c>
      <c r="C77" s="0">
        <v>0</v>
      </c>
      <c r="D77" s="0">
        <v>11.60817081825495</v>
      </c>
      <c r="E77" s="0">
        <v>143.56395913729091</v>
      </c>
      <c r="F77" s="0">
        <v>131.87639480926012</v>
      </c>
      <c r="G77" s="0">
        <v>2.6075448E-09</v>
      </c>
      <c r="H77" s="0">
        <v>0</v>
      </c>
      <c r="I77" s="0">
        <v>0</v>
      </c>
      <c r="J77" s="0">
        <v>3.269611903700782</v>
      </c>
      <c r="K77" s="0">
        <v>0.95703232678644057</v>
      </c>
      <c r="L77" s="0">
        <v>0.49619603913785915</v>
      </c>
      <c r="M77" s="0">
        <v>0.37350316235078856</v>
      </c>
      <c r="N77" s="0">
        <v>77.250151029240726</v>
      </c>
      <c r="O77" s="0">
        <v>0</v>
      </c>
      <c r="P77" s="0">
        <v>0.12753039653616294</v>
      </c>
      <c r="Q77" s="0">
        <v>77.623654191591513</v>
      </c>
      <c r="R77" s="0">
        <v>0</v>
      </c>
    </row>
    <row r="78">
      <c r="A78" s="1">
        <v>40620</v>
      </c>
      <c r="B78" s="0">
        <v>3.09243224E-07</v>
      </c>
      <c r="C78" s="0">
        <v>0</v>
      </c>
      <c r="D78" s="0">
        <v>10.724031135060644</v>
      </c>
      <c r="E78" s="0">
        <v>140.61187364230824</v>
      </c>
      <c r="F78" s="0">
        <v>134.32162516144732</v>
      </c>
      <c r="G78" s="0">
        <v>2.783189016E-07</v>
      </c>
      <c r="H78" s="0">
        <v>0</v>
      </c>
      <c r="I78" s="0">
        <v>0</v>
      </c>
      <c r="J78" s="0">
        <v>2.9520857733015862</v>
      </c>
      <c r="K78" s="0">
        <v>0.884139683194306</v>
      </c>
      <c r="L78" s="0">
        <v>0.50685542111437976</v>
      </c>
      <c r="M78" s="0">
        <v>0.35750820893405455</v>
      </c>
      <c r="N78" s="0">
        <v>74.591546578282674</v>
      </c>
      <c r="O78" s="0">
        <v>0</v>
      </c>
      <c r="P78" s="0">
        <v>0.130270029872733</v>
      </c>
      <c r="Q78" s="0">
        <v>74.949054787216724</v>
      </c>
      <c r="R78" s="0">
        <v>0</v>
      </c>
    </row>
    <row r="79">
      <c r="A79" s="1">
        <v>40621</v>
      </c>
      <c r="B79" s="0">
        <v>1.199896694E-06</v>
      </c>
      <c r="C79" s="0">
        <v>0</v>
      </c>
      <c r="D79" s="0">
        <v>9.9072322062054816</v>
      </c>
      <c r="E79" s="0">
        <v>137.93690312068037</v>
      </c>
      <c r="F79" s="0">
        <v>136.48034331228365</v>
      </c>
      <c r="G79" s="0">
        <v>1.0799070246000001E-06</v>
      </c>
      <c r="H79" s="0">
        <v>0</v>
      </c>
      <c r="I79" s="0">
        <v>0</v>
      </c>
      <c r="J79" s="0">
        <v>2.6749716015349203</v>
      </c>
      <c r="K79" s="0">
        <v>0.816798928855162</v>
      </c>
      <c r="L79" s="0">
        <v>0.5162534506986135</v>
      </c>
      <c r="M79" s="0">
        <v>0.34261599279057492</v>
      </c>
      <c r="N79" s="0">
        <v>72.279158454721539</v>
      </c>
      <c r="O79" s="0">
        <v>0</v>
      </c>
      <c r="P79" s="0">
        <v>0.13268547527132663</v>
      </c>
      <c r="Q79" s="0">
        <v>72.621774447512124</v>
      </c>
      <c r="R79" s="0">
        <v>0</v>
      </c>
    </row>
    <row r="80">
      <c r="A80" s="1">
        <v>40622</v>
      </c>
      <c r="B80" s="0">
        <v>2.60790152E-07</v>
      </c>
      <c r="C80" s="0">
        <v>0</v>
      </c>
      <c r="D80" s="0">
        <v>9.1526450036849951</v>
      </c>
      <c r="E80" s="0">
        <v>135.50518551808057</v>
      </c>
      <c r="F80" s="0">
        <v>138.38751085396788</v>
      </c>
      <c r="G80" s="0">
        <v>2.3471113680000002E-07</v>
      </c>
      <c r="H80" s="0">
        <v>0</v>
      </c>
      <c r="I80" s="0">
        <v>0</v>
      </c>
      <c r="J80" s="0">
        <v>2.4317178373109343</v>
      </c>
      <c r="K80" s="0">
        <v>0.75458720252048572</v>
      </c>
      <c r="L80" s="0">
        <v>0.524550295626714</v>
      </c>
      <c r="M80" s="0">
        <v>0.32875899744468806</v>
      </c>
      <c r="N80" s="0">
        <v>70.514893933372491</v>
      </c>
      <c r="O80" s="0">
        <v>0</v>
      </c>
      <c r="P80" s="0">
        <v>0.13481789842713848</v>
      </c>
      <c r="Q80" s="0">
        <v>70.843652930817171</v>
      </c>
      <c r="R80" s="0">
        <v>0</v>
      </c>
    </row>
    <row r="81">
      <c r="A81" s="1">
        <v>40623</v>
      </c>
      <c r="B81" s="0">
        <v>1.4667738363E-05</v>
      </c>
      <c r="C81" s="0">
        <v>0</v>
      </c>
      <c r="D81" s="0">
        <v>8.45553115339411</v>
      </c>
      <c r="E81" s="0">
        <v>133.28813984055645</v>
      </c>
      <c r="F81" s="0">
        <v>140.07268940472761</v>
      </c>
      <c r="G81" s="0">
        <v>1.32009645267E-05</v>
      </c>
      <c r="H81" s="0">
        <v>0</v>
      </c>
      <c r="I81" s="0">
        <v>0</v>
      </c>
      <c r="J81" s="0">
        <v>2.2170588784886522</v>
      </c>
      <c r="K81" s="0">
        <v>0.69711385029088491</v>
      </c>
      <c r="L81" s="0">
        <v>0.53188032772892746</v>
      </c>
      <c r="M81" s="0">
        <v>0.31587135426519708</v>
      </c>
      <c r="N81" s="0">
        <v>68.693015661013177</v>
      </c>
      <c r="O81" s="0">
        <v>0</v>
      </c>
      <c r="P81" s="0">
        <v>0.13670183507089387</v>
      </c>
      <c r="Q81" s="0">
        <v>69.008887015278361</v>
      </c>
      <c r="R81" s="0">
        <v>0</v>
      </c>
    </row>
    <row r="82">
      <c r="A82" s="1">
        <v>40624</v>
      </c>
      <c r="B82" s="0">
        <v>5.51653405E-07</v>
      </c>
      <c r="C82" s="0">
        <v>1.121688741721854</v>
      </c>
      <c r="D82" s="0">
        <v>7.8115131808600626</v>
      </c>
      <c r="E82" s="0">
        <v>130.54347344251846</v>
      </c>
      <c r="F82" s="0">
        <v>141.56105553217651</v>
      </c>
      <c r="G82" s="0">
        <v>4.964880645E-07</v>
      </c>
      <c r="H82" s="0">
        <v>0</v>
      </c>
      <c r="I82" s="0">
        <v>0.71794360257061907</v>
      </c>
      <c r="J82" s="0">
        <v>2.0267232919554443</v>
      </c>
      <c r="K82" s="0">
        <v>0.644017972534048</v>
      </c>
      <c r="L82" s="0">
        <v>0.53835716450652982</v>
      </c>
      <c r="M82" s="0">
        <v>0.30388950775036511</v>
      </c>
      <c r="N82" s="0">
        <v>68.83364006061359</v>
      </c>
      <c r="O82" s="0">
        <v>0</v>
      </c>
      <c r="P82" s="0">
        <v>0.13836648673555205</v>
      </c>
      <c r="Q82" s="0">
        <v>69.137529568363945</v>
      </c>
      <c r="R82" s="0">
        <v>0</v>
      </c>
    </row>
    <row r="83">
      <c r="A83" s="1">
        <v>40625</v>
      </c>
      <c r="B83" s="0">
        <v>1.3509256608E-05</v>
      </c>
      <c r="C83" s="0">
        <v>1.121688741721854</v>
      </c>
      <c r="D83" s="0">
        <v>7.2165470232176645</v>
      </c>
      <c r="E83" s="0">
        <v>128.04213072513949</v>
      </c>
      <c r="F83" s="0">
        <v>142.81516875250117</v>
      </c>
      <c r="G83" s="0">
        <v>1.21583309472E-05</v>
      </c>
      <c r="H83" s="0">
        <v>0</v>
      </c>
      <c r="I83" s="0">
        <v>0.70316408548405807</v>
      </c>
      <c r="J83" s="0">
        <v>1.7981907902258791</v>
      </c>
      <c r="K83" s="0">
        <v>0.59496615764239835</v>
      </c>
      <c r="L83" s="0">
        <v>0.54407756990123</v>
      </c>
      <c r="M83" s="0">
        <v>0.29275263562776943</v>
      </c>
      <c r="N83" s="0">
        <v>69.088165793579634</v>
      </c>
      <c r="O83" s="0">
        <v>0</v>
      </c>
      <c r="P83" s="0">
        <v>0.13983672331704772</v>
      </c>
      <c r="Q83" s="0">
        <v>69.3809184292074</v>
      </c>
      <c r="R83" s="0">
        <v>0</v>
      </c>
    </row>
    <row r="84">
      <c r="A84" s="1">
        <v>40626</v>
      </c>
      <c r="B84" s="0">
        <v>1.661167415E-06</v>
      </c>
      <c r="C84" s="0">
        <v>1.121688741721854</v>
      </c>
      <c r="D84" s="0">
        <v>6.6668966348179142</v>
      </c>
      <c r="E84" s="0">
        <v>125.75568571754926</v>
      </c>
      <c r="F84" s="0">
        <v>143.86303072167894</v>
      </c>
      <c r="G84" s="0">
        <v>1.4950506735E-06</v>
      </c>
      <c r="H84" s="0">
        <v>0</v>
      </c>
      <c r="I84" s="0">
        <v>0.68968688878404116</v>
      </c>
      <c r="J84" s="0">
        <v>1.5967596138568649</v>
      </c>
      <c r="K84" s="0">
        <v>0.54965038839975011</v>
      </c>
      <c r="L84" s="0">
        <v>0.54889764467907132</v>
      </c>
      <c r="M84" s="0">
        <v>0.28234458807044238</v>
      </c>
      <c r="N84" s="0">
        <v>67.500160295624227</v>
      </c>
      <c r="O84" s="0">
        <v>0</v>
      </c>
      <c r="P84" s="0">
        <v>0.14107556038801686</v>
      </c>
      <c r="Q84" s="0">
        <v>67.782504883694656</v>
      </c>
      <c r="R84" s="0">
        <v>0</v>
      </c>
    </row>
    <row r="85">
      <c r="A85" s="1">
        <v>40627</v>
      </c>
      <c r="B85" s="0">
        <v>1.8844568E-08</v>
      </c>
      <c r="C85" s="0">
        <v>1.121688741721854</v>
      </c>
      <c r="D85" s="0">
        <v>6.15911052700776</v>
      </c>
      <c r="E85" s="0">
        <v>123.65997393450684</v>
      </c>
      <c r="F85" s="0">
        <v>144.72844690181825</v>
      </c>
      <c r="G85" s="0">
        <v>1.69601112E-08</v>
      </c>
      <c r="H85" s="0">
        <v>0</v>
      </c>
      <c r="I85" s="0">
        <v>0.67737060910073865</v>
      </c>
      <c r="J85" s="0">
        <v>1.4183411909017929</v>
      </c>
      <c r="K85" s="0">
        <v>0.50778610781015443</v>
      </c>
      <c r="L85" s="0">
        <v>0.55292501076248246</v>
      </c>
      <c r="M85" s="0">
        <v>0.27261988990666286</v>
      </c>
      <c r="N85" s="0">
        <v>66.141616417001529</v>
      </c>
      <c r="O85" s="0">
        <v>0</v>
      </c>
      <c r="P85" s="0">
        <v>0.14211065852081561</v>
      </c>
      <c r="Q85" s="0">
        <v>66.4142363069082</v>
      </c>
      <c r="R85" s="0">
        <v>0</v>
      </c>
    </row>
    <row r="86">
      <c r="A86" s="1">
        <v>40628</v>
      </c>
      <c r="B86" s="0">
        <v>1.782513885E-06</v>
      </c>
      <c r="C86" s="0">
        <v>1.121688741721854</v>
      </c>
      <c r="D86" s="0">
        <v>5.6900000947643123</v>
      </c>
      <c r="E86" s="0">
        <v>121.73429842683075</v>
      </c>
      <c r="F86" s="0">
        <v>145.43178994228279</v>
      </c>
      <c r="G86" s="0">
        <v>1.6042624964999999E-06</v>
      </c>
      <c r="H86" s="0">
        <v>0</v>
      </c>
      <c r="I86" s="0">
        <v>0.6660829091053172</v>
      </c>
      <c r="J86" s="0">
        <v>1.2595942028332738</v>
      </c>
      <c r="K86" s="0">
        <v>0.46911043224344784</v>
      </c>
      <c r="L86" s="0">
        <v>0.55625116236875083</v>
      </c>
      <c r="M86" s="0">
        <v>0.26353449128906775</v>
      </c>
      <c r="N86" s="0">
        <v>64.8798967833964</v>
      </c>
      <c r="O86" s="0">
        <v>0</v>
      </c>
      <c r="P86" s="0">
        <v>0.14296553320708641</v>
      </c>
      <c r="Q86" s="0">
        <v>65.143431274685469</v>
      </c>
      <c r="R86" s="0">
        <v>0</v>
      </c>
    </row>
    <row r="87">
      <c r="A87" s="1">
        <v>40629</v>
      </c>
      <c r="B87" s="0">
        <v>1.449299671E-06</v>
      </c>
      <c r="C87" s="0">
        <v>1.121688741721854</v>
      </c>
      <c r="D87" s="0">
        <v>5.2566195940872245</v>
      </c>
      <c r="E87" s="0">
        <v>119.96082492484328</v>
      </c>
      <c r="F87" s="0">
        <v>145.99060001054664</v>
      </c>
      <c r="G87" s="0">
        <v>1.3043697039E-06</v>
      </c>
      <c r="H87" s="0">
        <v>0</v>
      </c>
      <c r="I87" s="0">
        <v>0.65571033809451973</v>
      </c>
      <c r="J87" s="0">
        <v>1.1177644682626424</v>
      </c>
      <c r="K87" s="0">
        <v>0.43338050067708789</v>
      </c>
      <c r="L87" s="0">
        <v>0.55895439999879171</v>
      </c>
      <c r="M87" s="0">
        <v>0.25504609750564405</v>
      </c>
      <c r="N87" s="0">
        <v>63.702256245449753</v>
      </c>
      <c r="O87" s="0">
        <v>0</v>
      </c>
      <c r="P87" s="0">
        <v>0.14366030894026152</v>
      </c>
      <c r="Q87" s="0">
        <v>63.957302342955394</v>
      </c>
      <c r="R87" s="0">
        <v>0</v>
      </c>
    </row>
    <row r="88">
      <c r="A88" s="1">
        <v>40630</v>
      </c>
      <c r="B88" s="0">
        <v>1.36149474974683</v>
      </c>
      <c r="C88" s="0">
        <v>1.121688741721854</v>
      </c>
      <c r="D88" s="0">
        <v>4.8562476444187643</v>
      </c>
      <c r="E88" s="0">
        <v>119.07391652677593</v>
      </c>
      <c r="F88" s="0">
        <v>146.42006280390788</v>
      </c>
      <c r="G88" s="0">
        <v>1.2253452747721469</v>
      </c>
      <c r="H88" s="0">
        <v>0</v>
      </c>
      <c r="I88" s="0">
        <v>1.121688741721854</v>
      </c>
      <c r="J88" s="0">
        <v>0.99056493111764765</v>
      </c>
      <c r="K88" s="0">
        <v>0.40037194966846029</v>
      </c>
      <c r="L88" s="0">
        <v>0.56110213775642825</v>
      </c>
      <c r="M88" s="0">
        <v>0.2471143700413023</v>
      </c>
      <c r="N88" s="0">
        <v>63.127879063613577</v>
      </c>
      <c r="O88" s="0">
        <v>0</v>
      </c>
      <c r="P88" s="0">
        <v>0.14421231223388512</v>
      </c>
      <c r="Q88" s="0">
        <v>63.374993433654879</v>
      </c>
      <c r="R88" s="0">
        <v>0</v>
      </c>
    </row>
    <row r="89">
      <c r="A89" s="1">
        <v>40631</v>
      </c>
      <c r="B89" s="0">
        <v>2.0668466767E-05</v>
      </c>
      <c r="C89" s="0">
        <v>1.121688741721854</v>
      </c>
      <c r="D89" s="0">
        <v>4.486370139937403</v>
      </c>
      <c r="E89" s="0">
        <v>117.50436427075215</v>
      </c>
      <c r="F89" s="0">
        <v>146.78549304434725</v>
      </c>
      <c r="G89" s="0">
        <v>1.86016200903E-05</v>
      </c>
      <c r="H89" s="0">
        <v>0</v>
      </c>
      <c r="I89" s="0">
        <v>0.64138787665980812</v>
      </c>
      <c r="J89" s="0">
        <v>0.92818298098406016</v>
      </c>
      <c r="K89" s="0">
        <v>0.3698775044813612</v>
      </c>
      <c r="L89" s="0">
        <v>0.56275274054472024</v>
      </c>
      <c r="M89" s="0">
        <v>0.239701036663757</v>
      </c>
      <c r="N89" s="0">
        <v>62.037719546564382</v>
      </c>
      <c r="O89" s="0">
        <v>0</v>
      </c>
      <c r="P89" s="0">
        <v>0.14463654381074398</v>
      </c>
      <c r="Q89" s="0">
        <v>62.277420583228135</v>
      </c>
      <c r="R89" s="0">
        <v>0</v>
      </c>
    </row>
    <row r="90">
      <c r="A90" s="1">
        <v>40632</v>
      </c>
      <c r="B90" s="0">
        <v>3.931247701E-06</v>
      </c>
      <c r="C90" s="0">
        <v>2.5637417218543</v>
      </c>
      <c r="D90" s="0">
        <v>4.1446644624176656</v>
      </c>
      <c r="E90" s="0">
        <v>115.2379493476866</v>
      </c>
      <c r="F90" s="0">
        <v>147.04113220072347</v>
      </c>
      <c r="G90" s="0">
        <v>3.5381229309E-06</v>
      </c>
      <c r="H90" s="0">
        <v>0</v>
      </c>
      <c r="I90" s="0">
        <v>1.4466220650114432</v>
      </c>
      <c r="J90" s="0">
        <v>0.81979639617703415</v>
      </c>
      <c r="K90" s="0">
        <v>0.34170567751973724</v>
      </c>
      <c r="L90" s="0">
        <v>0.56415723980081323</v>
      </c>
      <c r="M90" s="0">
        <v>0.2328214011019113</v>
      </c>
      <c r="N90" s="0">
        <v>61.067926146426579</v>
      </c>
      <c r="O90" s="0">
        <v>0</v>
      </c>
      <c r="P90" s="0">
        <v>0.14499752280480346</v>
      </c>
      <c r="Q90" s="0">
        <v>61.300747547528481</v>
      </c>
      <c r="R90" s="0">
        <v>0</v>
      </c>
    </row>
    <row r="91">
      <c r="A91" s="1">
        <v>40633</v>
      </c>
      <c r="B91" s="0">
        <v>3.399447247E-06</v>
      </c>
      <c r="C91" s="0">
        <v>2.5637417218543</v>
      </c>
      <c r="D91" s="0">
        <v>3.8289848965220692</v>
      </c>
      <c r="E91" s="0">
        <v>113.15141282460148</v>
      </c>
      <c r="F91" s="0">
        <v>147.14381242966744</v>
      </c>
      <c r="G91" s="0">
        <v>3.0595025223E-06</v>
      </c>
      <c r="H91" s="0">
        <v>0</v>
      </c>
      <c r="I91" s="0">
        <v>1.4187195870423273</v>
      </c>
      <c r="J91" s="0">
        <v>0.667819995545305</v>
      </c>
      <c r="K91" s="0">
        <v>0.31567956589559654</v>
      </c>
      <c r="L91" s="0">
        <v>0.565139766601351</v>
      </c>
      <c r="M91" s="0">
        <v>0.22638479530233588</v>
      </c>
      <c r="N91" s="0">
        <v>60.156512995065775</v>
      </c>
      <c r="O91" s="0">
        <v>0</v>
      </c>
      <c r="P91" s="0">
        <v>0.14525004806215477</v>
      </c>
      <c r="Q91" s="0">
        <v>60.382897790368105</v>
      </c>
      <c r="R91" s="0">
        <v>0</v>
      </c>
    </row>
    <row r="92">
      <c r="A92" s="1">
        <v>40634</v>
      </c>
      <c r="B92" s="0">
        <v>2.1298461E-08</v>
      </c>
      <c r="C92" s="0">
        <v>2.5637417218543</v>
      </c>
      <c r="D92" s="0">
        <v>3.5373491559415626</v>
      </c>
      <c r="E92" s="0">
        <v>111.22574170583742</v>
      </c>
      <c r="F92" s="0">
        <v>147.11091871168071</v>
      </c>
      <c r="G92" s="0">
        <v>1.9168614900000002E-08</v>
      </c>
      <c r="H92" s="0">
        <v>0</v>
      </c>
      <c r="I92" s="0">
        <v>1.3930304468138768</v>
      </c>
      <c r="J92" s="0">
        <v>0.53264069111878487</v>
      </c>
      <c r="K92" s="0">
        <v>0.2916357405805064</v>
      </c>
      <c r="L92" s="0">
        <v>0.56553440910546848</v>
      </c>
      <c r="M92" s="0">
        <v>0.22030657334216097</v>
      </c>
      <c r="N92" s="0">
        <v>59.290898504245241</v>
      </c>
      <c r="O92" s="0">
        <v>0</v>
      </c>
      <c r="P92" s="0">
        <v>0.14535147755991451</v>
      </c>
      <c r="Q92" s="0">
        <v>59.511205077587405</v>
      </c>
      <c r="R92" s="0">
        <v>0</v>
      </c>
    </row>
    <row r="93">
      <c r="A93" s="1">
        <v>40635</v>
      </c>
      <c r="B93" s="0">
        <v>1.362474841E-06</v>
      </c>
      <c r="C93" s="0">
        <v>2.5637417218543</v>
      </c>
      <c r="D93" s="0">
        <v>3.2679259357763741</v>
      </c>
      <c r="E93" s="0">
        <v>109.44450793350815</v>
      </c>
      <c r="F93" s="0">
        <v>146.95742205120953</v>
      </c>
      <c r="G93" s="0">
        <v>1.2262273569E-06</v>
      </c>
      <c r="H93" s="0">
        <v>0</v>
      </c>
      <c r="I93" s="0">
        <v>1.3693236740584087</v>
      </c>
      <c r="J93" s="0">
        <v>0.41191132449821743</v>
      </c>
      <c r="K93" s="0">
        <v>0.26942322016518849</v>
      </c>
      <c r="L93" s="0">
        <v>0.56540798496939559</v>
      </c>
      <c r="M93" s="0">
        <v>0.21456510377745383</v>
      </c>
      <c r="N93" s="0">
        <v>58.473239901435377</v>
      </c>
      <c r="O93" s="0">
        <v>0</v>
      </c>
      <c r="P93" s="0">
        <v>0.1453189845149617</v>
      </c>
      <c r="Q93" s="0">
        <v>58.68780500521283</v>
      </c>
      <c r="R93" s="0">
        <v>0</v>
      </c>
    </row>
    <row r="94">
      <c r="A94" s="1">
        <v>40636</v>
      </c>
      <c r="B94" s="0">
        <v>0.002798950084076</v>
      </c>
      <c r="C94" s="0">
        <v>2.5637417218543</v>
      </c>
      <c r="D94" s="0">
        <v>3.0190234129933637</v>
      </c>
      <c r="E94" s="0">
        <v>107.79475806994326</v>
      </c>
      <c r="F94" s="0">
        <v>146.69628382386995</v>
      </c>
      <c r="G94" s="0">
        <v>0.0025190550756684004</v>
      </c>
      <c r="H94" s="0">
        <v>0</v>
      </c>
      <c r="I94" s="0">
        <v>1.3485891120371891</v>
      </c>
      <c r="J94" s="0">
        <v>0.30367980660336608</v>
      </c>
      <c r="K94" s="0">
        <v>0.24890252278301045</v>
      </c>
      <c r="L94" s="0">
        <v>0.56481803394294161</v>
      </c>
      <c r="M94" s="0">
        <v>0.20913932616067529</v>
      </c>
      <c r="N94" s="0">
        <v>59.347031963076368</v>
      </c>
      <c r="O94" s="0">
        <v>0</v>
      </c>
      <c r="P94" s="0">
        <v>0.14516735757236995</v>
      </c>
      <c r="Q94" s="0">
        <v>59.556171289237042</v>
      </c>
      <c r="R94" s="0">
        <v>0</v>
      </c>
    </row>
    <row r="95">
      <c r="A95" s="1">
        <v>40637</v>
      </c>
      <c r="B95" s="0">
        <v>2.92722157721519</v>
      </c>
      <c r="C95" s="0">
        <v>2.5637417218543</v>
      </c>
      <c r="D95" s="0">
        <v>2.7892447745037785</v>
      </c>
      <c r="E95" s="0">
        <v>107.65894741903328</v>
      </c>
      <c r="F95" s="0">
        <v>146.33885795038816</v>
      </c>
      <c r="G95" s="0">
        <v>2.6343195694053327</v>
      </c>
      <c r="H95" s="0">
        <v>0.0001798500883386298</v>
      </c>
      <c r="I95" s="0">
        <v>2.5637417218543</v>
      </c>
      <c r="J95" s="0">
        <v>0.20638849846098967</v>
      </c>
      <c r="K95" s="0">
        <v>0.229958488577924</v>
      </c>
      <c r="L95" s="0">
        <v>0.56381437194278838</v>
      </c>
      <c r="M95" s="0">
        <v>0.2040124460439835</v>
      </c>
      <c r="N95" s="0">
        <v>59.828426962927509</v>
      </c>
      <c r="O95" s="0">
        <v>0</v>
      </c>
      <c r="P95" s="0">
        <v>0.14490940022734516</v>
      </c>
      <c r="Q95" s="0">
        <v>60.032439408971491</v>
      </c>
      <c r="R95" s="0">
        <v>0</v>
      </c>
    </row>
    <row r="96">
      <c r="A96" s="1">
        <v>40638</v>
      </c>
      <c r="B96" s="0">
        <v>2.459517401E-06</v>
      </c>
      <c r="C96" s="0">
        <v>2.5637417218543</v>
      </c>
      <c r="D96" s="0">
        <v>2.5768011406279747</v>
      </c>
      <c r="E96" s="0">
        <v>106.13503128975367</v>
      </c>
      <c r="F96" s="0">
        <v>145.97492302642078</v>
      </c>
      <c r="G96" s="0">
        <v>2.2135656609E-06</v>
      </c>
      <c r="H96" s="0">
        <v>0</v>
      </c>
      <c r="I96" s="0">
        <v>1.3254126300397118</v>
      </c>
      <c r="J96" s="0">
        <v>0.19850571280556958</v>
      </c>
      <c r="K96" s="0">
        <v>0.21244363387580381</v>
      </c>
      <c r="L96" s="0">
        <v>0.56244063677295142</v>
      </c>
      <c r="M96" s="0">
        <v>0.19915777336145854</v>
      </c>
      <c r="N96" s="0">
        <v>58.984114779089722</v>
      </c>
      <c r="O96" s="0">
        <v>0</v>
      </c>
      <c r="P96" s="0">
        <v>0.14455632810035</v>
      </c>
      <c r="Q96" s="0">
        <v>59.183272552451179</v>
      </c>
      <c r="R96" s="0">
        <v>0</v>
      </c>
    </row>
    <row r="97">
      <c r="A97" s="1">
        <v>40639</v>
      </c>
      <c r="B97" s="0">
        <v>3.41289977E-07</v>
      </c>
      <c r="C97" s="0">
        <v>2.5637417218543</v>
      </c>
      <c r="D97" s="0">
        <v>2.3805383374870375</v>
      </c>
      <c r="E97" s="0">
        <v>104.71700863713738</v>
      </c>
      <c r="F97" s="0">
        <v>145.52525363664759</v>
      </c>
      <c r="G97" s="0">
        <v>3.0716097929999997E-07</v>
      </c>
      <c r="H97" s="0">
        <v>0</v>
      </c>
      <c r="I97" s="0">
        <v>1.3066504649151707</v>
      </c>
      <c r="J97" s="0">
        <v>0.11137249486209638</v>
      </c>
      <c r="K97" s="0">
        <v>0.1962628031409373</v>
      </c>
      <c r="L97" s="0">
        <v>0.561041884635296</v>
      </c>
      <c r="M97" s="0">
        <v>0.19463953662065664</v>
      </c>
      <c r="N97" s="0">
        <v>58.274073572198319</v>
      </c>
      <c r="O97" s="0">
        <v>0</v>
      </c>
      <c r="P97" s="0">
        <v>0.14419682620855553</v>
      </c>
      <c r="Q97" s="0">
        <v>58.468713108818974</v>
      </c>
      <c r="R97" s="0">
        <v>0</v>
      </c>
    </row>
    <row r="98">
      <c r="A98" s="1">
        <v>40640</v>
      </c>
      <c r="B98" s="0">
        <v>1.927031E-09</v>
      </c>
      <c r="C98" s="0">
        <v>4.2938741721854248</v>
      </c>
      <c r="D98" s="0">
        <v>2.199223947434489</v>
      </c>
      <c r="E98" s="0">
        <v>102.52533962560077</v>
      </c>
      <c r="F98" s="0">
        <v>144.99840891184348</v>
      </c>
      <c r="G98" s="0">
        <v>1.7343279E-09</v>
      </c>
      <c r="H98" s="0">
        <v>0</v>
      </c>
      <c r="I98" s="0">
        <v>2.1592001185188949</v>
      </c>
      <c r="J98" s="0">
        <v>0.032468894752037694</v>
      </c>
      <c r="K98" s="0">
        <v>0.18131439005254854</v>
      </c>
      <c r="L98" s="0">
        <v>0.55931361955612569</v>
      </c>
      <c r="M98" s="0">
        <v>0.19035336097260011</v>
      </c>
      <c r="N98" s="0">
        <v>57.592370450263608</v>
      </c>
      <c r="O98" s="0">
        <v>0</v>
      </c>
      <c r="P98" s="0">
        <v>0.14375263416855222</v>
      </c>
      <c r="Q98" s="0">
        <v>57.78272381123621</v>
      </c>
      <c r="R98" s="0">
        <v>0</v>
      </c>
    </row>
    <row r="99">
      <c r="A99" s="1">
        <v>40641</v>
      </c>
      <c r="B99" s="0">
        <v>4.6421E-11</v>
      </c>
      <c r="C99" s="0">
        <v>4.2938741721854248</v>
      </c>
      <c r="D99" s="0">
        <v>2.0317194202698583</v>
      </c>
      <c r="E99" s="0">
        <v>100.41133037093107</v>
      </c>
      <c r="F99" s="0">
        <v>144.44112017403543</v>
      </c>
      <c r="G99" s="0">
        <v>4.17789E-11</v>
      </c>
      <c r="H99" s="0">
        <v>0</v>
      </c>
      <c r="I99" s="0">
        <v>2.1140092547114735</v>
      </c>
      <c r="J99" s="0">
        <v>0</v>
      </c>
      <c r="K99" s="0">
        <v>0.16750452716463077</v>
      </c>
      <c r="L99" s="0">
        <v>0.55728873780804111</v>
      </c>
      <c r="M99" s="0">
        <v>0.18628357584092717</v>
      </c>
      <c r="N99" s="0">
        <v>56.935935470504376</v>
      </c>
      <c r="O99" s="0">
        <v>0</v>
      </c>
      <c r="P99" s="0">
        <v>0.14323220685373378</v>
      </c>
      <c r="Q99" s="0">
        <v>57.122219046345307</v>
      </c>
      <c r="R99" s="0">
        <v>0</v>
      </c>
    </row>
    <row r="100">
      <c r="A100" s="1">
        <v>40642</v>
      </c>
      <c r="B100" s="0">
        <v>0.00683941173638</v>
      </c>
      <c r="C100" s="0">
        <v>4.2938741721854248</v>
      </c>
      <c r="D100" s="0">
        <v>1.8769729237975439</v>
      </c>
      <c r="E100" s="0">
        <v>98.343878726921986</v>
      </c>
      <c r="F100" s="0">
        <v>143.88597332688411</v>
      </c>
      <c r="G100" s="0">
        <v>0.0061554705627419994</v>
      </c>
      <c r="H100" s="0">
        <v>0</v>
      </c>
      <c r="I100" s="0">
        <v>2.0736071145718262</v>
      </c>
      <c r="J100" s="0">
        <v>0</v>
      </c>
      <c r="K100" s="0">
        <v>0.15474649647231434</v>
      </c>
      <c r="L100" s="0">
        <v>0.55514684715132012</v>
      </c>
      <c r="M100" s="0">
        <v>0.18245405539311796</v>
      </c>
      <c r="N100" s="0">
        <v>56.568145059531531</v>
      </c>
      <c r="O100" s="0">
        <v>0</v>
      </c>
      <c r="P100" s="0">
        <v>0.1426817063594869</v>
      </c>
      <c r="Q100" s="0">
        <v>56.750599114924647</v>
      </c>
      <c r="R100" s="0">
        <v>0</v>
      </c>
    </row>
    <row r="101">
      <c r="A101" s="1">
        <v>40643</v>
      </c>
      <c r="B101" s="0">
        <v>2.11035597253164</v>
      </c>
      <c r="C101" s="0">
        <v>4.2938741721854248</v>
      </c>
      <c r="D101" s="0">
        <v>1.7340127389249265</v>
      </c>
      <c r="E101" s="0">
        <v>97.213046216752531</v>
      </c>
      <c r="F101" s="0">
        <v>143.33296013821959</v>
      </c>
      <c r="G101" s="0">
        <v>1.899320375278476</v>
      </c>
      <c r="H101" s="0">
        <v>0</v>
      </c>
      <c r="I101" s="0">
        <v>3.0301528854479369</v>
      </c>
      <c r="J101" s="0">
        <v>0</v>
      </c>
      <c r="K101" s="0">
        <v>0.14296018487261747</v>
      </c>
      <c r="L101" s="0">
        <v>0.55301318866452132</v>
      </c>
      <c r="M101" s="0">
        <v>0.17887639824779539</v>
      </c>
      <c r="N101" s="0">
        <v>63.398895278072189</v>
      </c>
      <c r="O101" s="0">
        <v>0</v>
      </c>
      <c r="P101" s="0">
        <v>0.1421333216658747</v>
      </c>
      <c r="Q101" s="0">
        <v>63.57777167631999</v>
      </c>
      <c r="R101" s="0">
        <v>0</v>
      </c>
    </row>
    <row r="102">
      <c r="A102" s="1">
        <v>40644</v>
      </c>
      <c r="B102" s="0">
        <v>6.21724084430379</v>
      </c>
      <c r="C102" s="0">
        <v>4.2938741721854248</v>
      </c>
      <c r="D102" s="0">
        <v>1.6795072858138223</v>
      </c>
      <c r="E102" s="0">
        <v>98.430727759189139</v>
      </c>
      <c r="F102" s="0">
        <v>142.78207240751155</v>
      </c>
      <c r="G102" s="0">
        <v>5.5115557146220446</v>
      </c>
      <c r="H102" s="0">
        <v>0.083961045251366648</v>
      </c>
      <c r="I102" s="0">
        <v>4.2938741721854248</v>
      </c>
      <c r="J102" s="0">
        <v>0</v>
      </c>
      <c r="K102" s="0">
        <v>0.13846649836247091</v>
      </c>
      <c r="L102" s="0">
        <v>0.55088773070801755</v>
      </c>
      <c r="M102" s="0">
        <v>0.17717517120852122</v>
      </c>
      <c r="N102" s="0">
        <v>62.214564753048769</v>
      </c>
      <c r="O102" s="0">
        <v>0</v>
      </c>
      <c r="P102" s="0">
        <v>0.14158704464100197</v>
      </c>
      <c r="Q102" s="0">
        <v>62.39173992425728</v>
      </c>
      <c r="R102" s="0">
        <v>0</v>
      </c>
    </row>
    <row r="103">
      <c r="A103" s="1">
        <v>40645</v>
      </c>
      <c r="B103" s="0">
        <v>0.01242255181</v>
      </c>
      <c r="C103" s="0">
        <v>4.2938741721854248</v>
      </c>
      <c r="D103" s="0">
        <v>1.5515871282928124</v>
      </c>
      <c r="E103" s="0">
        <v>96.4064314539736</v>
      </c>
      <c r="F103" s="0">
        <v>142.23330196574776</v>
      </c>
      <c r="G103" s="0">
        <v>0.011180296629</v>
      </c>
      <c r="H103" s="0">
        <v>0</v>
      </c>
      <c r="I103" s="0">
        <v>2.035476601844556</v>
      </c>
      <c r="J103" s="0">
        <v>0</v>
      </c>
      <c r="K103" s="0">
        <v>0.12792015752100974</v>
      </c>
      <c r="L103" s="0">
        <v>0.54877044176378609</v>
      </c>
      <c r="M103" s="0">
        <v>0.17392041381270926</v>
      </c>
      <c r="N103" s="0">
        <v>62.865045987966354</v>
      </c>
      <c r="O103" s="0">
        <v>0</v>
      </c>
      <c r="P103" s="0">
        <v>0.14104286718422776</v>
      </c>
      <c r="Q103" s="0">
        <v>63.038966401779057</v>
      </c>
      <c r="R103" s="0">
        <v>0</v>
      </c>
    </row>
    <row r="104">
      <c r="A104" s="1">
        <v>40646</v>
      </c>
      <c r="B104" s="0">
        <v>43.966982670886</v>
      </c>
      <c r="C104" s="0">
        <v>4.2938741721854248</v>
      </c>
      <c r="D104" s="0">
        <v>9.95904833991381</v>
      </c>
      <c r="E104" s="0">
        <v>122.45430957876913</v>
      </c>
      <c r="F104" s="0">
        <v>141.68664067531284</v>
      </c>
      <c r="G104" s="0">
        <v>30.34175229698095</v>
      </c>
      <c r="H104" s="0">
        <v>9.2285321068164539</v>
      </c>
      <c r="I104" s="0">
        <v>4.2938741721854248</v>
      </c>
      <c r="J104" s="0">
        <v>0</v>
      </c>
      <c r="K104" s="0">
        <v>0.82107089519545529</v>
      </c>
      <c r="L104" s="0">
        <v>0.54666129043494049</v>
      </c>
      <c r="M104" s="0">
        <v>0.35152926309485449</v>
      </c>
      <c r="N104" s="0">
        <v>82.503878092945129</v>
      </c>
      <c r="O104" s="0">
        <v>0</v>
      </c>
      <c r="P104" s="0">
        <v>0.14050078122604517</v>
      </c>
      <c r="Q104" s="0">
        <v>82.85540735603999</v>
      </c>
      <c r="R104" s="0">
        <v>0</v>
      </c>
    </row>
    <row r="105">
      <c r="A105" s="1">
        <v>40647</v>
      </c>
      <c r="B105" s="0">
        <v>3.0934829763E-05</v>
      </c>
      <c r="C105" s="0">
        <v>4.2938741721854248</v>
      </c>
      <c r="D105" s="0">
        <v>9.2005145466032232</v>
      </c>
      <c r="E105" s="0">
        <v>118.75905152229092</v>
      </c>
      <c r="F105" s="0">
        <v>142.31242253708416</v>
      </c>
      <c r="G105" s="0">
        <v>2.7841346786700003E-05</v>
      </c>
      <c r="H105" s="0">
        <v>0</v>
      </c>
      <c r="I105" s="0">
        <v>2.5249437906083911</v>
      </c>
      <c r="J105" s="0">
        <v>1.1703421072166089</v>
      </c>
      <c r="K105" s="0">
        <v>0.758533793310586</v>
      </c>
      <c r="L105" s="0">
        <v>0.544560245445266</v>
      </c>
      <c r="M105" s="0">
        <v>0.33491621532325982</v>
      </c>
      <c r="N105" s="0">
        <v>79.620656069490849</v>
      </c>
      <c r="O105" s="0">
        <v>0</v>
      </c>
      <c r="P105" s="0">
        <v>0.13996077872796184</v>
      </c>
      <c r="Q105" s="0">
        <v>79.9555722848141</v>
      </c>
      <c r="R105" s="0">
        <v>0</v>
      </c>
    </row>
    <row r="106">
      <c r="A106" s="1">
        <v>40648</v>
      </c>
      <c r="B106" s="0">
        <v>1.33862E-10</v>
      </c>
      <c r="C106" s="0">
        <v>4.8832781456953622</v>
      </c>
      <c r="D106" s="0">
        <v>8.49975469874967</v>
      </c>
      <c r="E106" s="0">
        <v>115.06795024251917</v>
      </c>
      <c r="F106" s="0">
        <v>142.67169093786202</v>
      </c>
      <c r="G106" s="0">
        <v>1.204758E-10</v>
      </c>
      <c r="H106" s="0">
        <v>0</v>
      </c>
      <c r="I106" s="0">
        <v>2.7848674956644595</v>
      </c>
      <c r="J106" s="0">
        <v>0.9062337842277709</v>
      </c>
      <c r="K106" s="0">
        <v>0.70075984785355183</v>
      </c>
      <c r="L106" s="0">
        <v>0.54696538344993029</v>
      </c>
      <c r="M106" s="0">
        <v>0.32068553750002682</v>
      </c>
      <c r="N106" s="0">
        <v>77.320378071736471</v>
      </c>
      <c r="O106" s="0">
        <v>0</v>
      </c>
      <c r="P106" s="0">
        <v>0.14057893804255847</v>
      </c>
      <c r="Q106" s="0">
        <v>77.641063609236511</v>
      </c>
      <c r="R106" s="0">
        <v>0</v>
      </c>
    </row>
    <row r="107">
      <c r="A107" s="1">
        <v>40649</v>
      </c>
      <c r="B107" s="0">
        <v>3.5825093E-08</v>
      </c>
      <c r="C107" s="0">
        <v>4.8832781456953622</v>
      </c>
      <c r="D107" s="0">
        <v>7.8523684271104006</v>
      </c>
      <c r="E107" s="0">
        <v>111.7130015911728</v>
      </c>
      <c r="F107" s="0">
        <v>142.77998123346953</v>
      </c>
      <c r="G107" s="0">
        <v>3.22425837E-08</v>
      </c>
      <c r="H107" s="0">
        <v>0</v>
      </c>
      <c r="I107" s="0">
        <v>2.6983121877687593</v>
      </c>
      <c r="J107" s="0">
        <v>0.65663649582019346</v>
      </c>
      <c r="K107" s="0">
        <v>0.64738627163927021</v>
      </c>
      <c r="L107" s="0">
        <v>0.5483462002127234</v>
      </c>
      <c r="M107" s="0">
        <v>0.30732255854239865</v>
      </c>
      <c r="N107" s="0">
        <v>75.15710043867665</v>
      </c>
      <c r="O107" s="0">
        <v>0</v>
      </c>
      <c r="P107" s="0">
        <v>0.14093383025332412</v>
      </c>
      <c r="Q107" s="0">
        <v>75.464422997219046</v>
      </c>
      <c r="R107" s="0">
        <v>0</v>
      </c>
    </row>
    <row r="108">
      <c r="A108" s="1">
        <v>40650</v>
      </c>
      <c r="B108" s="0">
        <v>1.88047631E-07</v>
      </c>
      <c r="C108" s="0">
        <v>4.8832781456953622</v>
      </c>
      <c r="D108" s="0">
        <v>7.2542905178370054</v>
      </c>
      <c r="E108" s="0">
        <v>108.65126761064178</v>
      </c>
      <c r="F108" s="0">
        <v>142.67331336138466</v>
      </c>
      <c r="G108" s="0">
        <v>1.692428679E-07</v>
      </c>
      <c r="H108" s="0">
        <v>0</v>
      </c>
      <c r="I108" s="0">
        <v>2.619639617339983</v>
      </c>
      <c r="J108" s="0">
        <v>0.44209453243389962</v>
      </c>
      <c r="K108" s="0">
        <v>0.59807790927339555</v>
      </c>
      <c r="L108" s="0">
        <v>0.5487624045187488</v>
      </c>
      <c r="M108" s="0">
        <v>0.29475648422283118</v>
      </c>
      <c r="N108" s="0">
        <v>73.109207295167039</v>
      </c>
      <c r="O108" s="0">
        <v>0</v>
      </c>
      <c r="P108" s="0">
        <v>0.14104080148243692</v>
      </c>
      <c r="Q108" s="0">
        <v>73.403963779389855</v>
      </c>
      <c r="R108" s="0">
        <v>0</v>
      </c>
    </row>
    <row r="109">
      <c r="A109" s="1">
        <v>40651</v>
      </c>
      <c r="B109" s="0">
        <v>5.29616218E-07</v>
      </c>
      <c r="C109" s="0">
        <v>4.8832781456953622</v>
      </c>
      <c r="D109" s="0">
        <v>6.7017653852680095</v>
      </c>
      <c r="E109" s="0">
        <v>105.84687961199958</v>
      </c>
      <c r="F109" s="0">
        <v>142.38150646405688</v>
      </c>
      <c r="G109" s="0">
        <v>4.7665459620000006E-07</v>
      </c>
      <c r="H109" s="0">
        <v>0</v>
      </c>
      <c r="I109" s="0">
        <v>2.5478429367685527</v>
      </c>
      <c r="J109" s="0">
        <v>0.25654553852823897</v>
      </c>
      <c r="K109" s="0">
        <v>0.55252513256899616</v>
      </c>
      <c r="L109" s="0">
        <v>0.54835243585602389</v>
      </c>
      <c r="M109" s="0">
        <v>0.28294331628069153</v>
      </c>
      <c r="N109" s="0">
        <v>71.281961652614342</v>
      </c>
      <c r="O109" s="0">
        <v>0</v>
      </c>
      <c r="P109" s="0">
        <v>0.14093543291436944</v>
      </c>
      <c r="Q109" s="0">
        <v>71.56490496889505</v>
      </c>
      <c r="R109" s="0">
        <v>0</v>
      </c>
    </row>
    <row r="110">
      <c r="A110" s="1">
        <v>40652</v>
      </c>
      <c r="B110" s="0">
        <v>2.230219734E-06</v>
      </c>
      <c r="C110" s="0">
        <v>4.8832781456953622</v>
      </c>
      <c r="D110" s="0">
        <v>6.19132348900858</v>
      </c>
      <c r="E110" s="0">
        <v>103.26963104163538</v>
      </c>
      <c r="F110" s="0">
        <v>141.92944458105367</v>
      </c>
      <c r="G110" s="0">
        <v>2.0071977606E-06</v>
      </c>
      <c r="H110" s="0">
        <v>0</v>
      </c>
      <c r="I110" s="0">
        <v>2.4820815590674736</v>
      </c>
      <c r="J110" s="0">
        <v>0.095169018494501142</v>
      </c>
      <c r="K110" s="0">
        <v>0.510441896259429</v>
      </c>
      <c r="L110" s="0">
        <v>0.54723090149771</v>
      </c>
      <c r="M110" s="0">
        <v>0.27183899238261622</v>
      </c>
      <c r="N110" s="0">
        <v>69.445249183535012</v>
      </c>
      <c r="O110" s="0">
        <v>0</v>
      </c>
      <c r="P110" s="0">
        <v>0.14064718046944219</v>
      </c>
      <c r="Q110" s="0">
        <v>69.717088175917638</v>
      </c>
      <c r="R110" s="0">
        <v>0</v>
      </c>
    </row>
    <row r="111">
      <c r="A111" s="1">
        <v>40653</v>
      </c>
      <c r="B111" s="0">
        <v>2.890517E-09</v>
      </c>
      <c r="C111" s="0">
        <v>4.8832781456953622</v>
      </c>
      <c r="D111" s="0">
        <v>5.7197595472101757</v>
      </c>
      <c r="E111" s="0">
        <v>100.84798624966282</v>
      </c>
      <c r="F111" s="0">
        <v>141.38395113997419</v>
      </c>
      <c r="G111" s="0">
        <v>2.6014653E-09</v>
      </c>
      <c r="H111" s="0">
        <v>0</v>
      </c>
      <c r="I111" s="0">
        <v>2.4216447945740254</v>
      </c>
      <c r="J111" s="0">
        <v>0</v>
      </c>
      <c r="K111" s="0">
        <v>0.47156394179840427</v>
      </c>
      <c r="L111" s="0">
        <v>0.5454934410794845</v>
      </c>
      <c r="M111" s="0">
        <v>0.2614001747450726</v>
      </c>
      <c r="N111" s="0">
        <v>67.714491959816328</v>
      </c>
      <c r="O111" s="0">
        <v>0</v>
      </c>
      <c r="P111" s="0">
        <v>0.14020062507878012</v>
      </c>
      <c r="Q111" s="0">
        <v>67.9758921345614</v>
      </c>
      <c r="R111" s="0">
        <v>0</v>
      </c>
    </row>
    <row r="112">
      <c r="A112" s="1">
        <v>40654</v>
      </c>
      <c r="B112" s="0">
        <v>2.354808E-09</v>
      </c>
      <c r="C112" s="0">
        <v>4.8832781456953622</v>
      </c>
      <c r="D112" s="0">
        <v>5.2841124092420388</v>
      </c>
      <c r="E112" s="0">
        <v>98.483128369924032</v>
      </c>
      <c r="F112" s="0">
        <v>140.84055425535723</v>
      </c>
      <c r="G112" s="0">
        <v>2.1193272E-09</v>
      </c>
      <c r="H112" s="0">
        <v>0</v>
      </c>
      <c r="I112" s="0">
        <v>2.3648578818581143</v>
      </c>
      <c r="J112" s="0">
        <v>0</v>
      </c>
      <c r="K112" s="0">
        <v>0.4356471379681367</v>
      </c>
      <c r="L112" s="0">
        <v>0.54339688461694735</v>
      </c>
      <c r="M112" s="0">
        <v>0.251630127164208</v>
      </c>
      <c r="N112" s="0">
        <v>66.0858985660779</v>
      </c>
      <c r="O112" s="0">
        <v>0</v>
      </c>
      <c r="P112" s="0">
        <v>0.13966177620466902</v>
      </c>
      <c r="Q112" s="0">
        <v>66.3375286932421</v>
      </c>
      <c r="R112" s="0">
        <v>0</v>
      </c>
    </row>
    <row r="113">
      <c r="A113" s="1">
        <v>40655</v>
      </c>
      <c r="B113" s="0">
        <v>1.857951592E-06</v>
      </c>
      <c r="C113" s="0">
        <v>4.8832781456953622</v>
      </c>
      <c r="D113" s="0">
        <v>4.8816464613664818</v>
      </c>
      <c r="E113" s="0">
        <v>96.173726554788658</v>
      </c>
      <c r="F113" s="0">
        <v>140.29924586927092</v>
      </c>
      <c r="G113" s="0">
        <v>1.6721564328E-06</v>
      </c>
      <c r="H113" s="0">
        <v>0</v>
      </c>
      <c r="I113" s="0">
        <v>2.3094034872918092</v>
      </c>
      <c r="J113" s="0">
        <v>0</v>
      </c>
      <c r="K113" s="0">
        <v>0.40246594787555695</v>
      </c>
      <c r="L113" s="0">
        <v>0.54130838608631093</v>
      </c>
      <c r="M113" s="0">
        <v>0.24256524751776631</v>
      </c>
      <c r="N113" s="0">
        <v>64.56708219516463</v>
      </c>
      <c r="O113" s="0">
        <v>0</v>
      </c>
      <c r="P113" s="0">
        <v>0.1391249983492068</v>
      </c>
      <c r="Q113" s="0">
        <v>64.80964744268239</v>
      </c>
      <c r="R113" s="0">
        <v>0</v>
      </c>
    </row>
    <row r="114">
      <c r="A114" s="1">
        <v>40656</v>
      </c>
      <c r="B114" s="0">
        <v>7.84464152E-07</v>
      </c>
      <c r="C114" s="0">
        <v>4.0248344370860876</v>
      </c>
      <c r="D114" s="0">
        <v>4.5098344486562834</v>
      </c>
      <c r="E114" s="0">
        <v>94.314934778329615</v>
      </c>
      <c r="F114" s="0">
        <v>139.76001795475332</v>
      </c>
      <c r="G114" s="0">
        <v>7.060177368E-07</v>
      </c>
      <c r="H114" s="0">
        <v>0</v>
      </c>
      <c r="I114" s="0">
        <v>1.8587924824767812</v>
      </c>
      <c r="J114" s="0">
        <v>0</v>
      </c>
      <c r="K114" s="0">
        <v>0.37181201271019865</v>
      </c>
      <c r="L114" s="0">
        <v>0.539227914517617</v>
      </c>
      <c r="M114" s="0">
        <v>0.23415197626630058</v>
      </c>
      <c r="N114" s="0">
        <v>63.13209013122686</v>
      </c>
      <c r="O114" s="0">
        <v>0</v>
      </c>
      <c r="P114" s="0">
        <v>0.13859028355261405</v>
      </c>
      <c r="Q114" s="0">
        <v>63.366242107493164</v>
      </c>
      <c r="R114" s="0">
        <v>0</v>
      </c>
    </row>
    <row r="115">
      <c r="A115" s="1">
        <v>40657</v>
      </c>
      <c r="B115" s="0">
        <v>5.85780945E-07</v>
      </c>
      <c r="C115" s="0">
        <v>4.0248344370860876</v>
      </c>
      <c r="D115" s="0">
        <v>4.1663416052857078</v>
      </c>
      <c r="E115" s="0">
        <v>92.492068604457359</v>
      </c>
      <c r="F115" s="0">
        <v>139.22286251569338</v>
      </c>
      <c r="G115" s="0">
        <v>5.272028505E-07</v>
      </c>
      <c r="H115" s="0">
        <v>0</v>
      </c>
      <c r="I115" s="0">
        <v>1.8228667010751192</v>
      </c>
      <c r="J115" s="0">
        <v>0</v>
      </c>
      <c r="K115" s="0">
        <v>0.34349284337057567</v>
      </c>
      <c r="L115" s="0">
        <v>0.53715543905993735</v>
      </c>
      <c r="M115" s="0">
        <v>0.22634083267248933</v>
      </c>
      <c r="N115" s="0">
        <v>61.792941894809751</v>
      </c>
      <c r="O115" s="0">
        <v>0</v>
      </c>
      <c r="P115" s="0">
        <v>0.13805762388570381</v>
      </c>
      <c r="Q115" s="0">
        <v>62.019282727482235</v>
      </c>
      <c r="R115" s="0">
        <v>0</v>
      </c>
    </row>
    <row r="116">
      <c r="A116" s="1">
        <v>40658</v>
      </c>
      <c r="B116" s="0">
        <v>3.7544530931E-05</v>
      </c>
      <c r="C116" s="0">
        <v>4.0248344370860876</v>
      </c>
      <c r="D116" s="0">
        <v>3.8490109935424943</v>
      </c>
      <c r="E116" s="0">
        <v>90.704448539598019</v>
      </c>
      <c r="F116" s="0">
        <v>138.68777158671247</v>
      </c>
      <c r="G116" s="0">
        <v>3.3790077837900005E-05</v>
      </c>
      <c r="H116" s="0">
        <v>0</v>
      </c>
      <c r="I116" s="0">
        <v>1.7876538549371726</v>
      </c>
      <c r="J116" s="0">
        <v>0</v>
      </c>
      <c r="K116" s="0">
        <v>0.31733061174321353</v>
      </c>
      <c r="L116" s="0">
        <v>0.53509092898091692</v>
      </c>
      <c r="M116" s="0">
        <v>0.21908610414020721</v>
      </c>
      <c r="N116" s="0">
        <v>60.540722158328848</v>
      </c>
      <c r="O116" s="0">
        <v>0</v>
      </c>
      <c r="P116" s="0">
        <v>0.13752701144976448</v>
      </c>
      <c r="Q116" s="0">
        <v>60.759808262469058</v>
      </c>
      <c r="R116" s="0">
        <v>0</v>
      </c>
    </row>
    <row r="117">
      <c r="A117" s="1">
        <v>40659</v>
      </c>
      <c r="B117" s="0">
        <v>0.680694303417721</v>
      </c>
      <c r="C117" s="0">
        <v>4.0248344370860876</v>
      </c>
      <c r="D117" s="0">
        <v>3.5558499594982309</v>
      </c>
      <c r="E117" s="0">
        <v>89.21820275075261</v>
      </c>
      <c r="F117" s="0">
        <v>138.15473723304615</v>
      </c>
      <c r="G117" s="0">
        <v>0.61262487307594893</v>
      </c>
      <c r="H117" s="0">
        <v>0</v>
      </c>
      <c r="I117" s="0">
        <v>2.0988706619213504</v>
      </c>
      <c r="J117" s="0">
        <v>0</v>
      </c>
      <c r="K117" s="0">
        <v>0.29316103404426325</v>
      </c>
      <c r="L117" s="0">
        <v>0.53303435366631735</v>
      </c>
      <c r="M117" s="0">
        <v>0.21234555921516626</v>
      </c>
      <c r="N117" s="0">
        <v>59.382853601531657</v>
      </c>
      <c r="O117" s="0">
        <v>0</v>
      </c>
      <c r="P117" s="0">
        <v>0.13699843837644238</v>
      </c>
      <c r="Q117" s="0">
        <v>59.595199160746823</v>
      </c>
      <c r="R117" s="0">
        <v>0</v>
      </c>
    </row>
    <row r="118">
      <c r="A118" s="1">
        <v>40660</v>
      </c>
      <c r="B118" s="0">
        <v>2.076577037E-06</v>
      </c>
      <c r="C118" s="0">
        <v>4.0248344370860876</v>
      </c>
      <c r="D118" s="0">
        <v>3.2850176202865078</v>
      </c>
      <c r="E118" s="0">
        <v>87.49384393043357</v>
      </c>
      <c r="F118" s="0">
        <v>137.62375155042662</v>
      </c>
      <c r="G118" s="0">
        <v>1.8689193333000002E-06</v>
      </c>
      <c r="H118" s="0">
        <v>0</v>
      </c>
      <c r="I118" s="0">
        <v>1.7243606892383636</v>
      </c>
      <c r="J118" s="0">
        <v>0</v>
      </c>
      <c r="K118" s="0">
        <v>0.27083233921172328</v>
      </c>
      <c r="L118" s="0">
        <v>0.53098568261956391</v>
      </c>
      <c r="M118" s="0">
        <v>0.20608018244493839</v>
      </c>
      <c r="N118" s="0">
        <v>58.285704838496159</v>
      </c>
      <c r="O118" s="0">
        <v>0</v>
      </c>
      <c r="P118" s="0">
        <v>0.13647189682762514</v>
      </c>
      <c r="Q118" s="0">
        <v>58.491785020941094</v>
      </c>
      <c r="R118" s="0">
        <v>0</v>
      </c>
    </row>
    <row r="119">
      <c r="A119" s="1">
        <v>40661</v>
      </c>
      <c r="B119" s="0">
        <v>1.15727777848101</v>
      </c>
      <c r="C119" s="0">
        <v>4.0248344370860876</v>
      </c>
      <c r="D119" s="0">
        <v>3.0348133044161418</v>
      </c>
      <c r="E119" s="0">
        <v>86.240418466132354</v>
      </c>
      <c r="F119" s="0">
        <v>137.09480666496532</v>
      </c>
      <c r="G119" s="0">
        <v>1.041550000632909</v>
      </c>
      <c r="H119" s="0">
        <v>0</v>
      </c>
      <c r="I119" s="0">
        <v>2.2949754649341259</v>
      </c>
      <c r="J119" s="0">
        <v>0</v>
      </c>
      <c r="K119" s="0">
        <v>0.250204315870366</v>
      </c>
      <c r="L119" s="0">
        <v>0.52894488546129237</v>
      </c>
      <c r="M119" s="0">
        <v>0.20025392943343146</v>
      </c>
      <c r="N119" s="0">
        <v>57.271014373791836</v>
      </c>
      <c r="O119" s="0">
        <v>0</v>
      </c>
      <c r="P119" s="0">
        <v>0.1359473789953255</v>
      </c>
      <c r="Q119" s="0">
        <v>57.471268303225266</v>
      </c>
      <c r="R119" s="0">
        <v>0</v>
      </c>
    </row>
    <row r="120">
      <c r="A120" s="1">
        <v>40662</v>
      </c>
      <c r="B120" s="0">
        <v>6.12465E-10</v>
      </c>
      <c r="C120" s="0">
        <v>4.0248344370860876</v>
      </c>
      <c r="D120" s="0">
        <v>2.8036658725312864</v>
      </c>
      <c r="E120" s="0">
        <v>84.573611797789681</v>
      </c>
      <c r="F120" s="0">
        <v>136.56789473303644</v>
      </c>
      <c r="G120" s="0">
        <v>5.512185E-10</v>
      </c>
      <c r="H120" s="0">
        <v>0</v>
      </c>
      <c r="I120" s="0">
        <v>1.6668066688939016</v>
      </c>
      <c r="J120" s="0">
        <v>0</v>
      </c>
      <c r="K120" s="0">
        <v>0.23114743188485545</v>
      </c>
      <c r="L120" s="0">
        <v>0.526911931928899</v>
      </c>
      <c r="M120" s="0">
        <v>0.19483350055170415</v>
      </c>
      <c r="N120" s="0">
        <v>56.307990887493261</v>
      </c>
      <c r="O120" s="0">
        <v>0</v>
      </c>
      <c r="P120" s="0">
        <v>0.13542487710156556</v>
      </c>
      <c r="Q120" s="0">
        <v>56.502824388044971</v>
      </c>
      <c r="R120" s="0">
        <v>0</v>
      </c>
    </row>
    <row r="121">
      <c r="A121" s="1">
        <v>40663</v>
      </c>
      <c r="B121" s="0">
        <v>8.717895327E-06</v>
      </c>
      <c r="C121" s="0">
        <v>4.0248344370860876</v>
      </c>
      <c r="D121" s="0">
        <v>2.5901238515589293</v>
      </c>
      <c r="E121" s="0">
        <v>82.939023424601018</v>
      </c>
      <c r="F121" s="0">
        <v>136.04300794116034</v>
      </c>
      <c r="G121" s="0">
        <v>7.8461057943E-06</v>
      </c>
      <c r="H121" s="0">
        <v>0</v>
      </c>
      <c r="I121" s="0">
        <v>1.6345962192944552</v>
      </c>
      <c r="J121" s="0">
        <v>0</v>
      </c>
      <c r="K121" s="0">
        <v>0.21354202097235686</v>
      </c>
      <c r="L121" s="0">
        <v>0.524886791876092</v>
      </c>
      <c r="M121" s="0">
        <v>0.18978813188415378</v>
      </c>
      <c r="N121" s="0">
        <v>55.40451269232269</v>
      </c>
      <c r="O121" s="0">
        <v>0</v>
      </c>
      <c r="P121" s="0">
        <v>0.13490438339826136</v>
      </c>
      <c r="Q121" s="0">
        <v>55.594300824206847</v>
      </c>
      <c r="R121" s="0">
        <v>0</v>
      </c>
    </row>
    <row r="122">
      <c r="A122" s="1">
        <v>40664</v>
      </c>
      <c r="B122" s="0">
        <v>1.055243372E-06</v>
      </c>
      <c r="C122" s="0">
        <v>4.1382450331125753</v>
      </c>
      <c r="D122" s="0">
        <v>2.3928463202918984</v>
      </c>
      <c r="E122" s="0">
        <v>81.290855818254684</v>
      </c>
      <c r="F122" s="0">
        <v>135.5201385058879</v>
      </c>
      <c r="G122" s="0">
        <v>9.4971903480000007E-07</v>
      </c>
      <c r="H122" s="0">
        <v>0</v>
      </c>
      <c r="I122" s="0">
        <v>1.648168556065378</v>
      </c>
      <c r="J122" s="0">
        <v>0</v>
      </c>
      <c r="K122" s="0">
        <v>0.19727753126703101</v>
      </c>
      <c r="L122" s="0">
        <v>0.52286943527244423</v>
      </c>
      <c r="M122" s="0">
        <v>0.18508940209733896</v>
      </c>
      <c r="N122" s="0">
        <v>54.552490788098055</v>
      </c>
      <c r="O122" s="0">
        <v>0</v>
      </c>
      <c r="P122" s="0">
        <v>0.13438589016710806</v>
      </c>
      <c r="Q122" s="0">
        <v>54.737580190195395</v>
      </c>
      <c r="R122" s="0">
        <v>0</v>
      </c>
    </row>
    <row r="123">
      <c r="A123" s="1">
        <v>40665</v>
      </c>
      <c r="B123" s="0">
        <v>12.6248435506329</v>
      </c>
      <c r="C123" s="0">
        <v>4.1382450331125753</v>
      </c>
      <c r="D123" s="0">
        <v>2.744841207558403</v>
      </c>
      <c r="E123" s="0">
        <v>87.936677444258493</v>
      </c>
      <c r="F123" s="0">
        <v>134.99927867368493</v>
      </c>
      <c r="G123" s="0">
        <v>10.784066659116391</v>
      </c>
      <c r="H123" s="0">
        <v>0.57829253645321987</v>
      </c>
      <c r="I123" s="0">
        <v>4.1382450331125753</v>
      </c>
      <c r="J123" s="0">
        <v>0</v>
      </c>
      <c r="K123" s="0">
        <v>0.22629764918671505</v>
      </c>
      <c r="L123" s="0">
        <v>0.52085983220294751</v>
      </c>
      <c r="M123" s="0">
        <v>0.19203154068328049</v>
      </c>
      <c r="N123" s="0">
        <v>55.044602331442341</v>
      </c>
      <c r="O123" s="0">
        <v>0</v>
      </c>
      <c r="P123" s="0">
        <v>0.13386938971946544</v>
      </c>
      <c r="Q123" s="0">
        <v>55.23663387212563</v>
      </c>
      <c r="R123" s="0">
        <v>0</v>
      </c>
    </row>
    <row r="124">
      <c r="A124" s="1">
        <v>40666</v>
      </c>
      <c r="B124" s="0">
        <v>3.3516678E-08</v>
      </c>
      <c r="C124" s="0">
        <v>4.1382450331125753</v>
      </c>
      <c r="D124" s="0">
        <v>2.5357795841842057</v>
      </c>
      <c r="E124" s="0">
        <v>86.189195868100327</v>
      </c>
      <c r="F124" s="0">
        <v>134.48042072081736</v>
      </c>
      <c r="G124" s="0">
        <v>3.01650102E-08</v>
      </c>
      <c r="H124" s="0">
        <v>0</v>
      </c>
      <c r="I124" s="0">
        <v>1.7474816063231831</v>
      </c>
      <c r="J124" s="0">
        <v>0</v>
      </c>
      <c r="K124" s="0">
        <v>0.2090616233741972</v>
      </c>
      <c r="L124" s="0">
        <v>0.51885795286756964</v>
      </c>
      <c r="M124" s="0">
        <v>0.18708708833275581</v>
      </c>
      <c r="N124" s="0">
        <v>54.17111924478516</v>
      </c>
      <c r="O124" s="0">
        <v>0</v>
      </c>
      <c r="P124" s="0">
        <v>0.13335487439624383</v>
      </c>
      <c r="Q124" s="0">
        <v>54.358206333117913</v>
      </c>
      <c r="R124" s="0">
        <v>0</v>
      </c>
    </row>
    <row r="125">
      <c r="A125" s="1">
        <v>40667</v>
      </c>
      <c r="B125" s="0">
        <v>2.14784E-08</v>
      </c>
      <c r="C125" s="0">
        <v>4.1382450331125753</v>
      </c>
      <c r="D125" s="0">
        <v>2.3426411997381842</v>
      </c>
      <c r="E125" s="0">
        <v>84.476440319277231</v>
      </c>
      <c r="F125" s="0">
        <v>133.96355695323655</v>
      </c>
      <c r="G125" s="0">
        <v>1.933056E-08</v>
      </c>
      <c r="H125" s="0">
        <v>0</v>
      </c>
      <c r="I125" s="0">
        <v>1.7127555681536506</v>
      </c>
      <c r="J125" s="0">
        <v>0</v>
      </c>
      <c r="K125" s="0">
        <v>0.19313838444602155</v>
      </c>
      <c r="L125" s="0">
        <v>0.51686376758081221</v>
      </c>
      <c r="M125" s="0">
        <v>0.18248202091019583</v>
      </c>
      <c r="N125" s="0">
        <v>53.362206435624195</v>
      </c>
      <c r="O125" s="0">
        <v>0</v>
      </c>
      <c r="P125" s="0">
        <v>0.13284233656779071</v>
      </c>
      <c r="Q125" s="0">
        <v>53.544688456534395</v>
      </c>
      <c r="R125" s="0">
        <v>0</v>
      </c>
    </row>
    <row r="126">
      <c r="A126" s="1">
        <v>40668</v>
      </c>
      <c r="B126" s="0">
        <v>5.8490147E-08</v>
      </c>
      <c r="C126" s="0">
        <v>4.1382450331125753</v>
      </c>
      <c r="D126" s="0">
        <v>2.1642132561282184</v>
      </c>
      <c r="E126" s="0">
        <v>82.7977207387113</v>
      </c>
      <c r="F126" s="0">
        <v>133.4486797064653</v>
      </c>
      <c r="G126" s="0">
        <v>5.26411323E-08</v>
      </c>
      <c r="H126" s="0">
        <v>0</v>
      </c>
      <c r="I126" s="0">
        <v>1.6787196332070471</v>
      </c>
      <c r="J126" s="0">
        <v>0</v>
      </c>
      <c r="K126" s="0">
        <v>0.17842794360996603</v>
      </c>
      <c r="L126" s="0">
        <v>0.51487724677127045</v>
      </c>
      <c r="M126" s="0">
        <v>0.1781906320806681</v>
      </c>
      <c r="N126" s="0">
        <v>52.599262050986773</v>
      </c>
      <c r="O126" s="0">
        <v>0</v>
      </c>
      <c r="P126" s="0">
        <v>0.13233176863377744</v>
      </c>
      <c r="Q126" s="0">
        <v>52.777452683067445</v>
      </c>
      <c r="R126" s="0">
        <v>0</v>
      </c>
    </row>
    <row r="127">
      <c r="A127" s="1">
        <v>40669</v>
      </c>
      <c r="B127" s="0">
        <v>2E-15</v>
      </c>
      <c r="C127" s="0">
        <v>4.1382450331125753</v>
      </c>
      <c r="D127" s="0">
        <v>1.99937532837917</v>
      </c>
      <c r="E127" s="0">
        <v>81.152360727410255</v>
      </c>
      <c r="F127" s="0">
        <v>132.93578134548409</v>
      </c>
      <c r="G127" s="0">
        <v>1.8E-15</v>
      </c>
      <c r="H127" s="0">
        <v>0</v>
      </c>
      <c r="I127" s="0">
        <v>1.6453600113010463</v>
      </c>
      <c r="J127" s="0">
        <v>0</v>
      </c>
      <c r="K127" s="0">
        <v>0.16483792774904832</v>
      </c>
      <c r="L127" s="0">
        <v>0.51289836098119468</v>
      </c>
      <c r="M127" s="0">
        <v>0.17418917288999505</v>
      </c>
      <c r="N127" s="0">
        <v>51.8790017964028</v>
      </c>
      <c r="O127" s="0">
        <v>0</v>
      </c>
      <c r="P127" s="0">
        <v>0.13182316302308647</v>
      </c>
      <c r="Q127" s="0">
        <v>52.053190969292793</v>
      </c>
      <c r="R127" s="0">
        <v>0</v>
      </c>
    </row>
    <row r="128">
      <c r="A128" s="1">
        <v>40670</v>
      </c>
      <c r="B128" s="0">
        <v>4E-15</v>
      </c>
      <c r="C128" s="0">
        <v>4.1382450331125753</v>
      </c>
      <c r="D128" s="0">
        <v>1.8470923290077486</v>
      </c>
      <c r="E128" s="0">
        <v>79.539697383875364</v>
      </c>
      <c r="F128" s="0">
        <v>132.42485426461803</v>
      </c>
      <c r="G128" s="0">
        <v>3.6E-15</v>
      </c>
      <c r="H128" s="0">
        <v>0</v>
      </c>
      <c r="I128" s="0">
        <v>1.6126633435348916</v>
      </c>
      <c r="J128" s="0">
        <v>0</v>
      </c>
      <c r="K128" s="0">
        <v>0.15228299937142142</v>
      </c>
      <c r="L128" s="0">
        <v>0.51092708086605354</v>
      </c>
      <c r="M128" s="0">
        <v>0.17045570268239638</v>
      </c>
      <c r="N128" s="0">
        <v>51.198441447637954</v>
      </c>
      <c r="O128" s="0">
        <v>0</v>
      </c>
      <c r="P128" s="0">
        <v>0.13131651219369936</v>
      </c>
      <c r="Q128" s="0">
        <v>51.368897150320358</v>
      </c>
      <c r="R128" s="0">
        <v>0</v>
      </c>
    </row>
    <row r="129">
      <c r="A129" s="1">
        <v>40671</v>
      </c>
      <c r="B129" s="0">
        <v>2.41744707E-07</v>
      </c>
      <c r="C129" s="0">
        <v>4.1382450331125753</v>
      </c>
      <c r="D129" s="0">
        <v>1.7064080082677955</v>
      </c>
      <c r="E129" s="0">
        <v>77.959081041563437</v>
      </c>
      <c r="F129" s="0">
        <v>131.91589088742393</v>
      </c>
      <c r="G129" s="0">
        <v>2.1757023630000003E-07</v>
      </c>
      <c r="H129" s="0">
        <v>0</v>
      </c>
      <c r="I129" s="0">
        <v>1.5806165598821569</v>
      </c>
      <c r="J129" s="0">
        <v>0</v>
      </c>
      <c r="K129" s="0">
        <v>0.14068432073995316</v>
      </c>
      <c r="L129" s="0">
        <v>0.50896337719409868</v>
      </c>
      <c r="M129" s="0">
        <v>0.16696995137302315</v>
      </c>
      <c r="N129" s="0">
        <v>50.554983865419253</v>
      </c>
      <c r="O129" s="0">
        <v>0</v>
      </c>
      <c r="P129" s="0">
        <v>0.1308118086325846</v>
      </c>
      <c r="Q129" s="0">
        <v>50.721953816792272</v>
      </c>
      <c r="R129" s="0">
        <v>0</v>
      </c>
    </row>
    <row r="130">
      <c r="A130" s="1">
        <v>40672</v>
      </c>
      <c r="B130" s="0">
        <v>2.891047E-09</v>
      </c>
      <c r="C130" s="0">
        <v>3.2417218543046249</v>
      </c>
      <c r="D130" s="0">
        <v>1.5764389494512645</v>
      </c>
      <c r="E130" s="0">
        <v>76.745499915549615</v>
      </c>
      <c r="F130" s="0">
        <v>131.408883666578</v>
      </c>
      <c r="G130" s="0">
        <v>2.6019423E-09</v>
      </c>
      <c r="H130" s="0">
        <v>0</v>
      </c>
      <c r="I130" s="0">
        <v>1.2135811286157614</v>
      </c>
      <c r="J130" s="0">
        <v>0</v>
      </c>
      <c r="K130" s="0">
        <v>0.12996905881653093</v>
      </c>
      <c r="L130" s="0">
        <v>0.50700722084593164</v>
      </c>
      <c r="M130" s="0">
        <v>0.16371319221053737</v>
      </c>
      <c r="N130" s="0">
        <v>49.945495501388827</v>
      </c>
      <c r="O130" s="0">
        <v>0</v>
      </c>
      <c r="P130" s="0">
        <v>0.13030904485558642</v>
      </c>
      <c r="Q130" s="0">
        <v>50.109208693599371</v>
      </c>
      <c r="R130" s="0">
        <v>0</v>
      </c>
    </row>
    <row r="131">
      <c r="A131" s="1">
        <v>40673</v>
      </c>
      <c r="B131" s="0">
        <v>3.5913977E-08</v>
      </c>
      <c r="C131" s="0">
        <v>3.2417218543046249</v>
      </c>
      <c r="D131" s="0">
        <v>1.4563690215388379</v>
      </c>
      <c r="E131" s="0">
        <v>75.550810495077144</v>
      </c>
      <c r="F131" s="0">
        <v>130.90382508376391</v>
      </c>
      <c r="G131" s="0">
        <v>3.2322579300000004E-08</v>
      </c>
      <c r="H131" s="0">
        <v>0</v>
      </c>
      <c r="I131" s="0">
        <v>1.1946894527950513</v>
      </c>
      <c r="J131" s="0">
        <v>0</v>
      </c>
      <c r="K131" s="0">
        <v>0.12006992791242659</v>
      </c>
      <c r="L131" s="0">
        <v>0.50505858281407179</v>
      </c>
      <c r="M131" s="0">
        <v>0.16066812423075744</v>
      </c>
      <c r="N131" s="0">
        <v>49.367142556833741</v>
      </c>
      <c r="O131" s="0">
        <v>0</v>
      </c>
      <c r="P131" s="0">
        <v>0.12980821340731383</v>
      </c>
      <c r="Q131" s="0">
        <v>49.527810681064494</v>
      </c>
      <c r="R131" s="0">
        <v>0</v>
      </c>
    </row>
    <row r="132">
      <c r="A132" s="1">
        <v>40674</v>
      </c>
      <c r="B132" s="0">
        <v>3.7524503E-08</v>
      </c>
      <c r="C132" s="0">
        <v>3.2417218543046249</v>
      </c>
      <c r="D132" s="0">
        <v>1.3454442543660097</v>
      </c>
      <c r="E132" s="0">
        <v>74.374718684279728</v>
      </c>
      <c r="F132" s="0">
        <v>130.40070764956138</v>
      </c>
      <c r="G132" s="0">
        <v>3.37720527E-08</v>
      </c>
      <c r="H132" s="0">
        <v>0</v>
      </c>
      <c r="I132" s="0">
        <v>1.1760918445694646</v>
      </c>
      <c r="J132" s="0">
        <v>0</v>
      </c>
      <c r="K132" s="0">
        <v>0.11092476717282826</v>
      </c>
      <c r="L132" s="0">
        <v>0.503117434202526</v>
      </c>
      <c r="M132" s="0">
        <v>0.1578187636632476</v>
      </c>
      <c r="N132" s="0">
        <v>48.817681461922</v>
      </c>
      <c r="O132" s="0">
        <v>0</v>
      </c>
      <c r="P132" s="0">
        <v>0.12930930686102984</v>
      </c>
      <c r="Q132" s="0">
        <v>48.97550022558525</v>
      </c>
      <c r="R132" s="0">
        <v>0</v>
      </c>
    </row>
    <row r="133">
      <c r="A133" s="1">
        <v>40675</v>
      </c>
      <c r="B133" s="0">
        <v>6.07E-13</v>
      </c>
      <c r="C133" s="0">
        <v>3.2417218543046249</v>
      </c>
      <c r="D133" s="0">
        <v>1.2429681041236247</v>
      </c>
      <c r="E133" s="0">
        <v>73.2169349634565</v>
      </c>
      <c r="F133" s="0">
        <v>129.89952390333502</v>
      </c>
      <c r="G133" s="0">
        <v>5.463E-13</v>
      </c>
      <c r="H133" s="0">
        <v>0</v>
      </c>
      <c r="I133" s="0">
        <v>1.1577837208237665</v>
      </c>
      <c r="J133" s="0">
        <v>0</v>
      </c>
      <c r="K133" s="0">
        <v>0.10247615024238498</v>
      </c>
      <c r="L133" s="0">
        <v>0.50118374622636053</v>
      </c>
      <c r="M133" s="0">
        <v>0.15515034360894867</v>
      </c>
      <c r="N133" s="0">
        <v>48.294748902347543</v>
      </c>
      <c r="O133" s="0">
        <v>0</v>
      </c>
      <c r="P133" s="0">
        <v>0.12881231781854161</v>
      </c>
      <c r="Q133" s="0">
        <v>48.449899245956495</v>
      </c>
      <c r="R133" s="0">
        <v>0</v>
      </c>
    </row>
    <row r="134">
      <c r="A134" s="1">
        <v>40676</v>
      </c>
      <c r="B134" s="0">
        <v>1.0598219E-08</v>
      </c>
      <c r="C134" s="0">
        <v>3.2417218543046249</v>
      </c>
      <c r="D134" s="0">
        <v>1.148297079462937</v>
      </c>
      <c r="E134" s="0">
        <v>72.077174348028848</v>
      </c>
      <c r="F134" s="0">
        <v>129.40026641312377</v>
      </c>
      <c r="G134" s="0">
        <v>9.5383971E-09</v>
      </c>
      <c r="H134" s="0">
        <v>0</v>
      </c>
      <c r="I134" s="0">
        <v>1.13976062496604</v>
      </c>
      <c r="J134" s="0">
        <v>0</v>
      </c>
      <c r="K134" s="0">
        <v>0.094671024660687622</v>
      </c>
      <c r="L134" s="0">
        <v>0.49925749021127425</v>
      </c>
      <c r="M134" s="0">
        <v>0.15264922135888223</v>
      </c>
      <c r="N134" s="0">
        <v>47.796201172708152</v>
      </c>
      <c r="O134" s="0">
        <v>0</v>
      </c>
      <c r="P134" s="0">
        <v>0.12831723891009053</v>
      </c>
      <c r="Q134" s="0">
        <v>47.948850394067044</v>
      </c>
      <c r="R134" s="0">
        <v>0</v>
      </c>
    </row>
    <row r="135">
      <c r="A135" s="1">
        <v>40677</v>
      </c>
      <c r="B135" s="0">
        <v>4.54331835E-07</v>
      </c>
      <c r="C135" s="0">
        <v>3.2417218543046249</v>
      </c>
      <c r="D135" s="0">
        <v>1.0608367007396395</v>
      </c>
      <c r="E135" s="0">
        <v>70.955156408958729</v>
      </c>
      <c r="F135" s="0">
        <v>128.90292777553057</v>
      </c>
      <c r="G135" s="0">
        <v>4.088986515E-07</v>
      </c>
      <c r="H135" s="0">
        <v>0</v>
      </c>
      <c r="I135" s="0">
        <v>1.1220183479687831</v>
      </c>
      <c r="J135" s="0">
        <v>0</v>
      </c>
      <c r="K135" s="0">
        <v>0.0874603787232975</v>
      </c>
      <c r="L135" s="0">
        <v>0.49733863759317276</v>
      </c>
      <c r="M135" s="0">
        <v>0.15030279277194483</v>
      </c>
      <c r="N135" s="0">
        <v>47.370221484573655</v>
      </c>
      <c r="O135" s="0">
        <v>0</v>
      </c>
      <c r="P135" s="0">
        <v>0.127824062794243</v>
      </c>
      <c r="Q135" s="0">
        <v>47.5205242773456</v>
      </c>
      <c r="R135" s="0">
        <v>0</v>
      </c>
    </row>
    <row r="136">
      <c r="A136" s="1">
        <v>40678</v>
      </c>
      <c r="B136" s="0">
        <v>5.08572374E-07</v>
      </c>
      <c r="C136" s="0">
        <v>3.2417218543046249</v>
      </c>
      <c r="D136" s="0">
        <v>0.98003776702323886</v>
      </c>
      <c r="E136" s="0">
        <v>69.85060482405494</v>
      </c>
      <c r="F136" s="0">
        <v>128.40750061561283</v>
      </c>
      <c r="G136" s="0">
        <v>4.5771513660000006E-07</v>
      </c>
      <c r="H136" s="0">
        <v>0</v>
      </c>
      <c r="I136" s="0">
        <v>1.1045520426189237</v>
      </c>
      <c r="J136" s="0">
        <v>0</v>
      </c>
      <c r="K136" s="0">
        <v>0.080798933716400637</v>
      </c>
      <c r="L136" s="0">
        <v>0.49542715991774539</v>
      </c>
      <c r="M136" s="0">
        <v>0.14809941317413447</v>
      </c>
      <c r="N136" s="0">
        <v>46.911422560510026</v>
      </c>
      <c r="O136" s="0">
        <v>0</v>
      </c>
      <c r="P136" s="0">
        <v>0.12733278215778157</v>
      </c>
      <c r="Q136" s="0">
        <v>47.059521973684163</v>
      </c>
      <c r="R136" s="0">
        <v>0</v>
      </c>
    </row>
    <row r="137">
      <c r="A137" s="1">
        <v>40679</v>
      </c>
      <c r="B137" s="0">
        <v>7.1616545958E-05</v>
      </c>
      <c r="C137" s="0">
        <v>3.2417218543046249</v>
      </c>
      <c r="D137" s="0">
        <v>0.90539290743074019</v>
      </c>
      <c r="E137" s="0">
        <v>68.763269145798517</v>
      </c>
      <c r="F137" s="0">
        <v>127.9139775867728</v>
      </c>
      <c r="G137" s="0">
        <v>6.44548913622E-05</v>
      </c>
      <c r="H137" s="0">
        <v>0</v>
      </c>
      <c r="I137" s="0">
        <v>1.0874001331477787</v>
      </c>
      <c r="J137" s="0">
        <v>0</v>
      </c>
      <c r="K137" s="0">
        <v>0.074644859592498711</v>
      </c>
      <c r="L137" s="0">
        <v>0.49352302884004334</v>
      </c>
      <c r="M137" s="0">
        <v>0.14602832428250226</v>
      </c>
      <c r="N137" s="0">
        <v>47.063848999073393</v>
      </c>
      <c r="O137" s="0">
        <v>0</v>
      </c>
      <c r="P137" s="0">
        <v>0.12684338971559664</v>
      </c>
      <c r="Q137" s="0">
        <v>47.2098773233559</v>
      </c>
      <c r="R137" s="0">
        <v>0</v>
      </c>
    </row>
    <row r="138">
      <c r="A138" s="1">
        <v>40680</v>
      </c>
      <c r="B138" s="0">
        <v>2.58664357215189</v>
      </c>
      <c r="C138" s="0">
        <v>2.7094370860927119</v>
      </c>
      <c r="D138" s="0">
        <v>0.83643339512899717</v>
      </c>
      <c r="E138" s="0">
        <v>68.637310074358624</v>
      </c>
      <c r="F138" s="0">
        <v>127.42235137064876</v>
      </c>
      <c r="G138" s="0">
        <v>2.3279792149367009</v>
      </c>
      <c r="H138" s="0">
        <v>0</v>
      </c>
      <c r="I138" s="0">
        <v>2.4539382863766006</v>
      </c>
      <c r="J138" s="0">
        <v>0</v>
      </c>
      <c r="K138" s="0">
        <v>0.068959512301743</v>
      </c>
      <c r="L138" s="0">
        <v>0.49162621612405916</v>
      </c>
      <c r="M138" s="0">
        <v>0.14407958669495466</v>
      </c>
      <c r="N138" s="0">
        <v>47.011742835655021</v>
      </c>
      <c r="O138" s="0">
        <v>0</v>
      </c>
      <c r="P138" s="0">
        <v>0.12635587821057817</v>
      </c>
      <c r="Q138" s="0">
        <v>47.155822422349978</v>
      </c>
      <c r="R138" s="0">
        <v>0</v>
      </c>
    </row>
    <row r="139">
      <c r="A139" s="1">
        <v>40681</v>
      </c>
      <c r="B139" s="0">
        <v>2.37746129E-07</v>
      </c>
      <c r="C139" s="0">
        <v>2.7094370860927119</v>
      </c>
      <c r="D139" s="0">
        <v>0.772726203999494</v>
      </c>
      <c r="E139" s="0">
        <v>67.74428090299736</v>
      </c>
      <c r="F139" s="0">
        <v>126.93261467700644</v>
      </c>
      <c r="G139" s="0">
        <v>2.1397151610000002E-07</v>
      </c>
      <c r="H139" s="0">
        <v>0</v>
      </c>
      <c r="I139" s="0">
        <v>0.89302938533278775</v>
      </c>
      <c r="J139" s="0">
        <v>0</v>
      </c>
      <c r="K139" s="0">
        <v>0.063707191129503182</v>
      </c>
      <c r="L139" s="0">
        <v>0.48973669364230771</v>
      </c>
      <c r="M139" s="0">
        <v>0.14224401752198163</v>
      </c>
      <c r="N139" s="0">
        <v>46.567632900700396</v>
      </c>
      <c r="O139" s="0">
        <v>0</v>
      </c>
      <c r="P139" s="0">
        <v>0.12587024041350819</v>
      </c>
      <c r="Q139" s="0">
        <v>46.709876918222378</v>
      </c>
      <c r="R139" s="0">
        <v>0</v>
      </c>
    </row>
    <row r="140">
      <c r="A140" s="1">
        <v>40682</v>
      </c>
      <c r="B140" s="0">
        <v>6.6428371E-08</v>
      </c>
      <c r="C140" s="0">
        <v>2.7094370860927119</v>
      </c>
      <c r="D140" s="0">
        <v>0.71387128948310374</v>
      </c>
      <c r="E140" s="0">
        <v>66.86287074259819</v>
      </c>
      <c r="F140" s="0">
        <v>126.44476024363105</v>
      </c>
      <c r="G140" s="0">
        <v>5.97855339E-08</v>
      </c>
      <c r="H140" s="0">
        <v>0</v>
      </c>
      <c r="I140" s="0">
        <v>0.88141022018470772</v>
      </c>
      <c r="J140" s="0">
        <v>0</v>
      </c>
      <c r="K140" s="0">
        <v>0.058854914516390286</v>
      </c>
      <c r="L140" s="0">
        <v>0.48785443337540962</v>
      </c>
      <c r="M140" s="0">
        <v>0.14051313276867428</v>
      </c>
      <c r="N140" s="0">
        <v>46.113240468785243</v>
      </c>
      <c r="O140" s="0">
        <v>0</v>
      </c>
      <c r="P140" s="0">
        <v>0.12538646912295365</v>
      </c>
      <c r="Q140" s="0">
        <v>46.25375360155391</v>
      </c>
      <c r="R140" s="0">
        <v>0</v>
      </c>
    </row>
    <row r="141">
      <c r="A141" s="1">
        <v>40683</v>
      </c>
      <c r="B141" s="0">
        <v>2E-15</v>
      </c>
      <c r="C141" s="0">
        <v>2.7094370860927119</v>
      </c>
      <c r="D141" s="0">
        <v>0.65949907653009132</v>
      </c>
      <c r="E141" s="0">
        <v>65.992928451664753</v>
      </c>
      <c r="F141" s="0">
        <v>125.95878083621936</v>
      </c>
      <c r="G141" s="0">
        <v>1.8E-15</v>
      </c>
      <c r="H141" s="0">
        <v>0</v>
      </c>
      <c r="I141" s="0">
        <v>0.86994229093344344</v>
      </c>
      <c r="J141" s="0">
        <v>0</v>
      </c>
      <c r="K141" s="0">
        <v>0.05437221295301238</v>
      </c>
      <c r="L141" s="0">
        <v>0.48597940741167556</v>
      </c>
      <c r="M141" s="0">
        <v>0.13887909410522539</v>
      </c>
      <c r="N141" s="0">
        <v>45.683056634106968</v>
      </c>
      <c r="O141" s="0">
        <v>0</v>
      </c>
      <c r="P141" s="0">
        <v>0.12490455716515952</v>
      </c>
      <c r="Q141" s="0">
        <v>45.821935728212196</v>
      </c>
      <c r="R141" s="0">
        <v>0</v>
      </c>
    </row>
    <row r="142">
      <c r="A142" s="1">
        <v>40684</v>
      </c>
      <c r="B142" s="0">
        <v>9.63689E-10</v>
      </c>
      <c r="C142" s="0">
        <v>2.7094370860927119</v>
      </c>
      <c r="D142" s="0">
        <v>0.60926813888113041</v>
      </c>
      <c r="E142" s="0">
        <v>65.134304843275544</v>
      </c>
      <c r="F142" s="0">
        <v>125.47466924827266</v>
      </c>
      <c r="G142" s="0">
        <v>8.6732009999999989E-10</v>
      </c>
      <c r="H142" s="0">
        <v>0</v>
      </c>
      <c r="I142" s="0">
        <v>0.85862360925652115</v>
      </c>
      <c r="J142" s="0">
        <v>0</v>
      </c>
      <c r="K142" s="0">
        <v>0.050230937648960951</v>
      </c>
      <c r="L142" s="0">
        <v>0.48411158794669218</v>
      </c>
      <c r="M142" s="0">
        <v>0.13733465969166189</v>
      </c>
      <c r="N142" s="0">
        <v>45.268703923447184</v>
      </c>
      <c r="O142" s="0">
        <v>0</v>
      </c>
      <c r="P142" s="0">
        <v>0.12442449739394257</v>
      </c>
      <c r="Q142" s="0">
        <v>45.406038583138837</v>
      </c>
      <c r="R142" s="0">
        <v>0</v>
      </c>
    </row>
    <row r="143">
      <c r="A143" s="1">
        <v>40685</v>
      </c>
      <c r="B143" s="0">
        <v>1.3392755566E-05</v>
      </c>
      <c r="C143" s="0">
        <v>2.7094370860927119</v>
      </c>
      <c r="D143" s="0">
        <v>0.5628630551065511</v>
      </c>
      <c r="E143" s="0">
        <v>64.286856421346016</v>
      </c>
      <c r="F143" s="0">
        <v>124.99241830098976</v>
      </c>
      <c r="G143" s="0">
        <v>1.2053480009400002E-05</v>
      </c>
      <c r="H143" s="0">
        <v>0</v>
      </c>
      <c r="I143" s="0">
        <v>0.847460475409532</v>
      </c>
      <c r="J143" s="0">
        <v>0</v>
      </c>
      <c r="K143" s="0">
        <v>0.046405083774579255</v>
      </c>
      <c r="L143" s="0">
        <v>0.48225094728291024</v>
      </c>
      <c r="M143" s="0">
        <v>0.13587313874801882</v>
      </c>
      <c r="N143" s="0">
        <v>44.869001161917417</v>
      </c>
      <c r="O143" s="0">
        <v>0</v>
      </c>
      <c r="P143" s="0">
        <v>0.12394628269058518</v>
      </c>
      <c r="Q143" s="0">
        <v>45.004874300665428</v>
      </c>
      <c r="R143" s="0">
        <v>0</v>
      </c>
    </row>
    <row r="144">
      <c r="A144" s="1">
        <v>40686</v>
      </c>
      <c r="B144" s="0">
        <v>2.713014873E-06</v>
      </c>
      <c r="C144" s="0">
        <v>2.7094370860927119</v>
      </c>
      <c r="D144" s="0">
        <v>0.51999242794097866</v>
      </c>
      <c r="E144" s="0">
        <v>63.450431001210262</v>
      </c>
      <c r="F144" s="0">
        <v>124.51202084316051</v>
      </c>
      <c r="G144" s="0">
        <v>2.4417133857000003E-06</v>
      </c>
      <c r="H144" s="0">
        <v>0</v>
      </c>
      <c r="I144" s="0">
        <v>0.83642786184914653</v>
      </c>
      <c r="J144" s="0">
        <v>0</v>
      </c>
      <c r="K144" s="0">
        <v>0.042870627165572391</v>
      </c>
      <c r="L144" s="0">
        <v>0.48039745782923338</v>
      </c>
      <c r="M144" s="0">
        <v>0.13448834958468048</v>
      </c>
      <c r="N144" s="0">
        <v>44.482954332771875</v>
      </c>
      <c r="O144" s="0">
        <v>0</v>
      </c>
      <c r="P144" s="0">
        <v>0.12346990596372998</v>
      </c>
      <c r="Q144" s="0">
        <v>44.617442682356554</v>
      </c>
      <c r="R144" s="0">
        <v>0</v>
      </c>
    </row>
    <row r="145">
      <c r="A145" s="1">
        <v>40687</v>
      </c>
      <c r="B145" s="0">
        <v>1.926947E-09</v>
      </c>
      <c r="C145" s="0">
        <v>2.7094370860927119</v>
      </c>
      <c r="D145" s="0">
        <v>0.48038705447592067</v>
      </c>
      <c r="E145" s="0">
        <v>62.624887427362339</v>
      </c>
      <c r="F145" s="0">
        <v>124.0334697510599</v>
      </c>
      <c r="G145" s="0">
        <v>1.7342523000000002E-09</v>
      </c>
      <c r="H145" s="0">
        <v>0</v>
      </c>
      <c r="I145" s="0">
        <v>0.82554357558217129</v>
      </c>
      <c r="J145" s="0">
        <v>0</v>
      </c>
      <c r="K145" s="0">
        <v>0.039605373465057978</v>
      </c>
      <c r="L145" s="0">
        <v>0.47855109210060931</v>
      </c>
      <c r="M145" s="0">
        <v>0.13317458082934611</v>
      </c>
      <c r="N145" s="0">
        <v>44.109643176644227</v>
      </c>
      <c r="O145" s="0">
        <v>0</v>
      </c>
      <c r="P145" s="0">
        <v>0.12299536014927461</v>
      </c>
      <c r="Q145" s="0">
        <v>44.242817757473567</v>
      </c>
      <c r="R145" s="0">
        <v>0</v>
      </c>
    </row>
    <row r="146">
      <c r="A146" s="1">
        <v>40688</v>
      </c>
      <c r="B146" s="0">
        <v>5.219448E-09</v>
      </c>
      <c r="C146" s="0">
        <v>2.928807947019862</v>
      </c>
      <c r="D146" s="0">
        <v>0.44379823572016464</v>
      </c>
      <c r="E146" s="0">
        <v>61.744113995820022</v>
      </c>
      <c r="F146" s="0">
        <v>123.55675792834228</v>
      </c>
      <c r="G146" s="0">
        <v>4.6975032E-09</v>
      </c>
      <c r="H146" s="0">
        <v>0</v>
      </c>
      <c r="I146" s="0">
        <v>0.880773436239819</v>
      </c>
      <c r="J146" s="0">
        <v>0</v>
      </c>
      <c r="K146" s="0">
        <v>0.036588818755756015</v>
      </c>
      <c r="L146" s="0">
        <v>0.47671182271762208</v>
      </c>
      <c r="M146" s="0">
        <v>0.1319265556071467</v>
      </c>
      <c r="N146" s="0">
        <v>43.748127836079746</v>
      </c>
      <c r="O146" s="0">
        <v>0</v>
      </c>
      <c r="P146" s="0">
        <v>0.12252263821026692</v>
      </c>
      <c r="Q146" s="0">
        <v>43.880054391686883</v>
      </c>
      <c r="R146" s="0">
        <v>0</v>
      </c>
    </row>
    <row r="147">
      <c r="A147" s="1">
        <v>40689</v>
      </c>
      <c r="B147" s="0">
        <v>3.558241E-08</v>
      </c>
      <c r="C147" s="0">
        <v>2.928807947019862</v>
      </c>
      <c r="D147" s="0">
        <v>0.40999621491299626</v>
      </c>
      <c r="E147" s="0">
        <v>60.875728009221483</v>
      </c>
      <c r="F147" s="0">
        <v>123.0818783059362</v>
      </c>
      <c r="G147" s="0">
        <v>3.2024169E-08</v>
      </c>
      <c r="H147" s="0">
        <v>0</v>
      </c>
      <c r="I147" s="0">
        <v>0.868386018622707</v>
      </c>
      <c r="J147" s="0">
        <v>0</v>
      </c>
      <c r="K147" s="0">
        <v>0.033802020807168355</v>
      </c>
      <c r="L147" s="0">
        <v>0.47487962240608633</v>
      </c>
      <c r="M147" s="0">
        <v>0.13073939844898624</v>
      </c>
      <c r="N147" s="0">
        <v>43.398547850951715</v>
      </c>
      <c r="O147" s="0">
        <v>0</v>
      </c>
      <c r="P147" s="0">
        <v>0.12205173313680075</v>
      </c>
      <c r="Q147" s="0">
        <v>43.529287249400696</v>
      </c>
      <c r="R147" s="0">
        <v>0</v>
      </c>
    </row>
    <row r="148">
      <c r="A148" s="1">
        <v>40690</v>
      </c>
      <c r="B148" s="0">
        <v>3.5344606E-08</v>
      </c>
      <c r="C148" s="0">
        <v>2.928807947019862</v>
      </c>
      <c r="D148" s="0">
        <v>0.3787687347837424</v>
      </c>
      <c r="E148" s="0">
        <v>60.019555238896622</v>
      </c>
      <c r="F148" s="0">
        <v>122.60882384193955</v>
      </c>
      <c r="G148" s="0">
        <v>3.18101454E-08</v>
      </c>
      <c r="H148" s="0">
        <v>0</v>
      </c>
      <c r="I148" s="0">
        <v>0.85617280213500346</v>
      </c>
      <c r="J148" s="0">
        <v>0</v>
      </c>
      <c r="K148" s="0">
        <v>0.031227480129253877</v>
      </c>
      <c r="L148" s="0">
        <v>0.47305446399664236</v>
      </c>
      <c r="M148" s="0">
        <v>0.12960860472031091</v>
      </c>
      <c r="N148" s="0">
        <v>43.06053289006492</v>
      </c>
      <c r="O148" s="0">
        <v>0</v>
      </c>
      <c r="P148" s="0">
        <v>0.12158263794591181</v>
      </c>
      <c r="Q148" s="0">
        <v>43.19014149478523</v>
      </c>
      <c r="R148" s="0">
        <v>0</v>
      </c>
    </row>
    <row r="149">
      <c r="A149" s="1">
        <v>40691</v>
      </c>
      <c r="B149" s="0">
        <v>3.4685E-08</v>
      </c>
      <c r="C149" s="0">
        <v>2.928807947019862</v>
      </c>
      <c r="D149" s="0">
        <v>0.34991970469805755</v>
      </c>
      <c r="E149" s="0">
        <v>59.175423914747469</v>
      </c>
      <c r="F149" s="0">
        <v>122.1375875215152</v>
      </c>
      <c r="G149" s="0">
        <v>3.12165E-08</v>
      </c>
      <c r="H149" s="0">
        <v>0</v>
      </c>
      <c r="I149" s="0">
        <v>0.84413135536565143</v>
      </c>
      <c r="J149" s="0">
        <v>0</v>
      </c>
      <c r="K149" s="0">
        <v>0.028849030085684867</v>
      </c>
      <c r="L149" s="0">
        <v>0.47123632042435371</v>
      </c>
      <c r="M149" s="0">
        <v>0.12853001237833786</v>
      </c>
      <c r="N149" s="0">
        <v>42.733276787362179</v>
      </c>
      <c r="O149" s="0">
        <v>0</v>
      </c>
      <c r="P149" s="0">
        <v>0.12111534568147431</v>
      </c>
      <c r="Q149" s="0">
        <v>42.861806799740513</v>
      </c>
      <c r="R149" s="0">
        <v>0</v>
      </c>
    </row>
    <row r="150">
      <c r="A150" s="1">
        <v>40692</v>
      </c>
      <c r="B150" s="0">
        <v>2.074081E-09</v>
      </c>
      <c r="C150" s="0">
        <v>2.928807947019862</v>
      </c>
      <c r="D150" s="0">
        <v>0.32326796932139856</v>
      </c>
      <c r="E150" s="0">
        <v>58.343164674438363</v>
      </c>
      <c r="F150" s="0">
        <v>121.66816235678688</v>
      </c>
      <c r="G150" s="0">
        <v>1.8666729E-09</v>
      </c>
      <c r="H150" s="0">
        <v>0</v>
      </c>
      <c r="I150" s="0">
        <v>0.83225924217577962</v>
      </c>
      <c r="J150" s="0">
        <v>0</v>
      </c>
      <c r="K150" s="0">
        <v>0.026651735376658971</v>
      </c>
      <c r="L150" s="0">
        <v>0.46942516472830564</v>
      </c>
      <c r="M150" s="0">
        <v>0.12749977588039477</v>
      </c>
      <c r="N150" s="0">
        <v>42.416036745608672</v>
      </c>
      <c r="O150" s="0">
        <v>0</v>
      </c>
      <c r="P150" s="0">
        <v>0.12064984941409768</v>
      </c>
      <c r="Q150" s="0">
        <v>42.543536521489067</v>
      </c>
      <c r="R150" s="0">
        <v>0</v>
      </c>
    </row>
    <row r="151">
      <c r="A151" s="1">
        <v>40693</v>
      </c>
      <c r="B151" s="0">
        <v>2E-15</v>
      </c>
      <c r="C151" s="0">
        <v>2.928807947019862</v>
      </c>
      <c r="D151" s="0">
        <v>0.2986461710676015</v>
      </c>
      <c r="E151" s="0">
        <v>57.52261055369258</v>
      </c>
      <c r="F151" s="0">
        <v>121.20054138673568</v>
      </c>
      <c r="G151" s="0">
        <v>1.8E-15</v>
      </c>
      <c r="H151" s="0">
        <v>0</v>
      </c>
      <c r="I151" s="0">
        <v>0.82055412074578615</v>
      </c>
      <c r="J151" s="0">
        <v>0</v>
      </c>
      <c r="K151" s="0">
        <v>0.024621798253797084</v>
      </c>
      <c r="L151" s="0">
        <v>0.46762097005120523</v>
      </c>
      <c r="M151" s="0">
        <v>0.12651434207953111</v>
      </c>
      <c r="N151" s="0">
        <v>42.108128069715619</v>
      </c>
      <c r="O151" s="0">
        <v>0</v>
      </c>
      <c r="P151" s="0">
        <v>0.12018614224102386</v>
      </c>
      <c r="Q151" s="0">
        <v>42.23464241179515</v>
      </c>
      <c r="R151" s="0">
        <v>0</v>
      </c>
    </row>
    <row r="152">
      <c r="A152" s="1">
        <v>40694</v>
      </c>
      <c r="B152" s="0">
        <v>2.084925E-09</v>
      </c>
      <c r="C152" s="0">
        <v>2.928807947019862</v>
      </c>
      <c r="D152" s="0">
        <v>0.27589969918939083</v>
      </c>
      <c r="E152" s="0">
        <v>56.713596929576866</v>
      </c>
      <c r="F152" s="0">
        <v>120.7347176770967</v>
      </c>
      <c r="G152" s="0">
        <v>1.8764325E-09</v>
      </c>
      <c r="H152" s="0">
        <v>0</v>
      </c>
      <c r="I152" s="0">
        <v>0.80901362599214177</v>
      </c>
      <c r="J152" s="0">
        <v>0</v>
      </c>
      <c r="K152" s="0">
        <v>0.022746471878210651</v>
      </c>
      <c r="L152" s="0">
        <v>0.46582370963898345</v>
      </c>
      <c r="M152" s="0">
        <v>0.12557042795603984</v>
      </c>
      <c r="N152" s="0">
        <v>41.80891937097735</v>
      </c>
      <c r="O152" s="0">
        <v>0</v>
      </c>
      <c r="P152" s="0">
        <v>0.11972421728602496</v>
      </c>
      <c r="Q152" s="0">
        <v>41.934489798933384</v>
      </c>
      <c r="R152" s="0">
        <v>0</v>
      </c>
    </row>
    <row r="153">
      <c r="A153" s="1">
        <v>40695</v>
      </c>
      <c r="B153" s="0">
        <v>3.111123E-09</v>
      </c>
      <c r="C153" s="0">
        <v>2.928807947019862</v>
      </c>
      <c r="D153" s="0">
        <v>0.25488571891171408</v>
      </c>
      <c r="E153" s="0">
        <v>55.915961493136805</v>
      </c>
      <c r="F153" s="0">
        <v>120.27068432025631</v>
      </c>
      <c r="G153" s="0">
        <v>2.8000107E-09</v>
      </c>
      <c r="H153" s="0">
        <v>0</v>
      </c>
      <c r="I153" s="0">
        <v>0.79763543924006686</v>
      </c>
      <c r="J153" s="0">
        <v>0</v>
      </c>
      <c r="K153" s="0">
        <v>0.021013980277676755</v>
      </c>
      <c r="L153" s="0">
        <v>0.46403335684039793</v>
      </c>
      <c r="M153" s="0">
        <v>0.1246650000450563</v>
      </c>
      <c r="N153" s="0">
        <v>41.517828195897181</v>
      </c>
      <c r="O153" s="0">
        <v>0</v>
      </c>
      <c r="P153" s="0">
        <v>0.11926406769930122</v>
      </c>
      <c r="Q153" s="0">
        <v>41.642493195942244</v>
      </c>
      <c r="R153" s="0">
        <v>0</v>
      </c>
    </row>
    <row r="154">
      <c r="A154" s="1">
        <v>40696</v>
      </c>
      <c r="B154" s="0">
        <v>3.111121E-09</v>
      </c>
      <c r="C154" s="0">
        <v>2.4867549668874132</v>
      </c>
      <c r="D154" s="0">
        <v>0.23547227451141595</v>
      </c>
      <c r="E154" s="0">
        <v>55.248240324814105</v>
      </c>
      <c r="F154" s="0">
        <v>119.80843443514966</v>
      </c>
      <c r="G154" s="0">
        <v>2.8000088999999998E-09</v>
      </c>
      <c r="H154" s="0">
        <v>0</v>
      </c>
      <c r="I154" s="0">
        <v>0.66772117112270735</v>
      </c>
      <c r="J154" s="0">
        <v>0</v>
      </c>
      <c r="K154" s="0">
        <v>0.01941344440029814</v>
      </c>
      <c r="L154" s="0">
        <v>0.46224988510663817</v>
      </c>
      <c r="M154" s="0">
        <v>0.12379525543105309</v>
      </c>
      <c r="N154" s="0">
        <v>41.234317038340414</v>
      </c>
      <c r="O154" s="0">
        <v>0</v>
      </c>
      <c r="P154" s="0">
        <v>0.11880568665737955</v>
      </c>
      <c r="Q154" s="0">
        <v>41.35811229377147</v>
      </c>
      <c r="R154" s="0">
        <v>0</v>
      </c>
    </row>
    <row r="155">
      <c r="A155" s="1">
        <v>40697</v>
      </c>
      <c r="B155" s="0">
        <v>1.037046E-09</v>
      </c>
      <c r="C155" s="0">
        <v>2.4867549668874132</v>
      </c>
      <c r="D155" s="0">
        <v>0.21753746071110841</v>
      </c>
      <c r="E155" s="0">
        <v>54.588492756855757</v>
      </c>
      <c r="F155" s="0">
        <v>119.34796116715873</v>
      </c>
      <c r="G155" s="0">
        <v>9.333414E-10</v>
      </c>
      <c r="H155" s="0">
        <v>0</v>
      </c>
      <c r="I155" s="0">
        <v>0.65974756889168973</v>
      </c>
      <c r="J155" s="0">
        <v>0</v>
      </c>
      <c r="K155" s="0">
        <v>0.017934813800307526</v>
      </c>
      <c r="L155" s="0">
        <v>0.46047326799093169</v>
      </c>
      <c r="M155" s="0">
        <v>0.12295860418988723</v>
      </c>
      <c r="N155" s="0">
        <v>40.957889698207019</v>
      </c>
      <c r="O155" s="0">
        <v>0</v>
      </c>
      <c r="P155" s="0">
        <v>0.11834906736301222</v>
      </c>
      <c r="Q155" s="0">
        <v>41.0808483023969</v>
      </c>
      <c r="R155" s="0">
        <v>0</v>
      </c>
    </row>
    <row r="156">
      <c r="A156" s="1">
        <v>40698</v>
      </c>
      <c r="B156" s="0">
        <v>1.110609E-09</v>
      </c>
      <c r="C156" s="0">
        <v>2.4867549668874132</v>
      </c>
      <c r="D156" s="0">
        <v>0.200968657184066</v>
      </c>
      <c r="E156" s="0">
        <v>53.936623572929676</v>
      </c>
      <c r="F156" s="0">
        <v>118.88925768801057</v>
      </c>
      <c r="G156" s="0">
        <v>9.9954810000000015E-10</v>
      </c>
      <c r="H156" s="0">
        <v>0</v>
      </c>
      <c r="I156" s="0">
        <v>0.65186918492563084</v>
      </c>
      <c r="J156" s="0">
        <v>0</v>
      </c>
      <c r="K156" s="0">
        <v>0.016568803527042392</v>
      </c>
      <c r="L156" s="0">
        <v>0.45870347914815179</v>
      </c>
      <c r="M156" s="0">
        <v>0.12215265316814628</v>
      </c>
      <c r="N156" s="0">
        <v>40.688087953740087</v>
      </c>
      <c r="O156" s="0">
        <v>0</v>
      </c>
      <c r="P156" s="0">
        <v>0.11789420304507621</v>
      </c>
      <c r="Q156" s="0">
        <v>40.810240606908238</v>
      </c>
      <c r="R156" s="0">
        <v>0</v>
      </c>
    </row>
    <row r="157">
      <c r="A157" s="1">
        <v>40699</v>
      </c>
      <c r="B157" s="0">
        <v>2.074082E-09</v>
      </c>
      <c r="C157" s="0">
        <v>2.4867549668874132</v>
      </c>
      <c r="D157" s="0">
        <v>0.18566182136327677</v>
      </c>
      <c r="E157" s="0">
        <v>53.292538693419274</v>
      </c>
      <c r="F157" s="0">
        <v>118.43231719567615</v>
      </c>
      <c r="G157" s="0">
        <v>1.8666738E-09</v>
      </c>
      <c r="H157" s="0">
        <v>0</v>
      </c>
      <c r="I157" s="0">
        <v>0.644084881377076</v>
      </c>
      <c r="J157" s="0">
        <v>0</v>
      </c>
      <c r="K157" s="0">
        <v>0.015306835820789242</v>
      </c>
      <c r="L157" s="0">
        <v>0.45694049233442713</v>
      </c>
      <c r="M157" s="0">
        <v>0.12137519099793846</v>
      </c>
      <c r="N157" s="0">
        <v>40.424488518048328</v>
      </c>
      <c r="O157" s="0">
        <v>0</v>
      </c>
      <c r="P157" s="0">
        <v>0.11744108695847265</v>
      </c>
      <c r="Q157" s="0">
        <v>40.545863709046259</v>
      </c>
      <c r="R157" s="0">
        <v>0</v>
      </c>
    </row>
    <row r="158">
      <c r="A158" s="1">
        <v>40700</v>
      </c>
      <c r="B158" s="0">
        <v>3.927471E-09</v>
      </c>
      <c r="C158" s="0">
        <v>2.4867549668874132</v>
      </c>
      <c r="D158" s="0">
        <v>0.1715208351138961</v>
      </c>
      <c r="E158" s="0">
        <v>52.656145162153486</v>
      </c>
      <c r="F158" s="0">
        <v>117.97713291426939</v>
      </c>
      <c r="G158" s="0">
        <v>3.5347239E-09</v>
      </c>
      <c r="H158" s="0">
        <v>0</v>
      </c>
      <c r="I158" s="0">
        <v>0.63639353480050942</v>
      </c>
      <c r="J158" s="0">
        <v>0</v>
      </c>
      <c r="K158" s="0">
        <v>0.014140986249380686</v>
      </c>
      <c r="L158" s="0">
        <v>0.45518428140675238</v>
      </c>
      <c r="M158" s="0">
        <v>0.12062417425302806</v>
      </c>
      <c r="N158" s="0">
        <v>40.16670025348008</v>
      </c>
      <c r="O158" s="0">
        <v>0</v>
      </c>
      <c r="P158" s="0">
        <v>0.11698971238402692</v>
      </c>
      <c r="Q158" s="0">
        <v>40.287324427733111</v>
      </c>
      <c r="R158" s="0">
        <v>0</v>
      </c>
    </row>
    <row r="159">
      <c r="A159" s="1">
        <v>40701</v>
      </c>
      <c r="B159" s="0">
        <v>0.010027283860646</v>
      </c>
      <c r="C159" s="0">
        <v>2.4867549668874132</v>
      </c>
      <c r="D159" s="0">
        <v>0.1584569011665819</v>
      </c>
      <c r="E159" s="0">
        <v>52.029633055783236</v>
      </c>
      <c r="F159" s="0">
        <v>117.52369809394679</v>
      </c>
      <c r="G159" s="0">
        <v>0.0090245554745814</v>
      </c>
      <c r="H159" s="0">
        <v>0</v>
      </c>
      <c r="I159" s="0">
        <v>0.63553666184483315</v>
      </c>
      <c r="J159" s="0">
        <v>0</v>
      </c>
      <c r="K159" s="0">
        <v>0.0130639339473142</v>
      </c>
      <c r="L159" s="0">
        <v>0.45343482032260035</v>
      </c>
      <c r="M159" s="0">
        <v>0.11989771465938535</v>
      </c>
      <c r="N159" s="0">
        <v>40.5079566837087</v>
      </c>
      <c r="O159" s="0">
        <v>0</v>
      </c>
      <c r="P159" s="0">
        <v>0.11654007262838893</v>
      </c>
      <c r="Q159" s="0">
        <v>40.627854398368086</v>
      </c>
      <c r="R159" s="0">
        <v>0</v>
      </c>
    </row>
    <row r="160">
      <c r="A160" s="1">
        <v>40702</v>
      </c>
      <c r="B160" s="0">
        <v>10.757494992405</v>
      </c>
      <c r="C160" s="0">
        <v>2.4867549668874132</v>
      </c>
      <c r="D160" s="0">
        <v>0.43800382752706157</v>
      </c>
      <c r="E160" s="0">
        <v>58.908965555272175</v>
      </c>
      <c r="F160" s="0">
        <v>117.07200601080724</v>
      </c>
      <c r="G160" s="0">
        <v>9.3660874663763476</v>
      </c>
      <c r="H160" s="0">
        <v>0.31565802678815291</v>
      </c>
      <c r="I160" s="0">
        <v>2.4867549668874132</v>
      </c>
      <c r="J160" s="0">
        <v>0</v>
      </c>
      <c r="K160" s="0">
        <v>0.036111100427673251</v>
      </c>
      <c r="L160" s="0">
        <v>0.45169208313953629</v>
      </c>
      <c r="M160" s="0">
        <v>0.12537329709446765</v>
      </c>
      <c r="N160" s="0">
        <v>44.561452950748738</v>
      </c>
      <c r="O160" s="0">
        <v>0</v>
      </c>
      <c r="P160" s="0">
        <v>0.11609216102393388</v>
      </c>
      <c r="Q160" s="0">
        <v>44.6868262478432</v>
      </c>
      <c r="R160" s="0">
        <v>0</v>
      </c>
    </row>
    <row r="161">
      <c r="A161" s="1">
        <v>40703</v>
      </c>
      <c r="B161" s="0">
        <v>5.66281748607594</v>
      </c>
      <c r="C161" s="0">
        <v>2.4867549668874132</v>
      </c>
      <c r="D161" s="0">
        <v>0.44563836538554835</v>
      </c>
      <c r="E161" s="0">
        <v>61.47437126027431</v>
      </c>
      <c r="F161" s="0">
        <v>116.62204996679242</v>
      </c>
      <c r="G161" s="0">
        <v>5.0521606718895455</v>
      </c>
      <c r="H161" s="0">
        <v>0.044375065578800908</v>
      </c>
      <c r="I161" s="0">
        <v>2.4867549668874132</v>
      </c>
      <c r="J161" s="0">
        <v>0</v>
      </c>
      <c r="K161" s="0">
        <v>0.036740527720314109</v>
      </c>
      <c r="L161" s="0">
        <v>0.44995604401483275</v>
      </c>
      <c r="M161" s="0">
        <v>0.12508887997981319</v>
      </c>
      <c r="N161" s="0">
        <v>45.578300517444816</v>
      </c>
      <c r="O161" s="0">
        <v>0</v>
      </c>
      <c r="P161" s="0">
        <v>0.11564597092866344</v>
      </c>
      <c r="Q161" s="0">
        <v>45.70338939742463</v>
      </c>
      <c r="R161" s="0">
        <v>0</v>
      </c>
    </row>
    <row r="162">
      <c r="A162" s="1">
        <v>40704</v>
      </c>
      <c r="B162" s="0">
        <v>17.7428372531645</v>
      </c>
      <c r="C162" s="0">
        <v>2.7955298013245</v>
      </c>
      <c r="D162" s="0">
        <v>1.4575444703579568</v>
      </c>
      <c r="E162" s="0">
        <v>73.515322044370933</v>
      </c>
      <c r="F162" s="0">
        <v>116.17382328958732</v>
      </c>
      <c r="G162" s="0">
        <v>14.836480585421136</v>
      </c>
      <c r="H162" s="0">
        <v>1.1320729424269145</v>
      </c>
      <c r="I162" s="0">
        <v>2.7955298013245</v>
      </c>
      <c r="J162" s="0">
        <v>0</v>
      </c>
      <c r="K162" s="0">
        <v>0.12016683745450625</v>
      </c>
      <c r="L162" s="0">
        <v>0.44822667720508674</v>
      </c>
      <c r="M162" s="0">
        <v>0.14608631386713247</v>
      </c>
      <c r="N162" s="0">
        <v>51.35752639415778</v>
      </c>
      <c r="O162" s="0">
        <v>0</v>
      </c>
      <c r="P162" s="0">
        <v>0.11520149572610725</v>
      </c>
      <c r="Q162" s="0">
        <v>51.503612708024924</v>
      </c>
      <c r="R162" s="0">
        <v>0</v>
      </c>
    </row>
    <row r="163">
      <c r="A163" s="1">
        <v>40705</v>
      </c>
      <c r="B163" s="0">
        <v>4.286081E-09</v>
      </c>
      <c r="C163" s="0">
        <v>2.7955298013245</v>
      </c>
      <c r="D163" s="0">
        <v>1.3465301747863121</v>
      </c>
      <c r="E163" s="0">
        <v>72.528432963861832</v>
      </c>
      <c r="F163" s="0">
        <v>115.72731933252148</v>
      </c>
      <c r="G163" s="0">
        <v>3.8574729E-09</v>
      </c>
      <c r="H163" s="0">
        <v>0</v>
      </c>
      <c r="I163" s="0">
        <v>0.98688908436658362</v>
      </c>
      <c r="J163" s="0">
        <v>0</v>
      </c>
      <c r="K163" s="0">
        <v>0.11101429557164477</v>
      </c>
      <c r="L163" s="0">
        <v>0.44650395706583756</v>
      </c>
      <c r="M163" s="0">
        <v>0.14329119587198638</v>
      </c>
      <c r="N163" s="0">
        <v>50.032216512887906</v>
      </c>
      <c r="O163" s="0">
        <v>0</v>
      </c>
      <c r="P163" s="0">
        <v>0.11475872882522466</v>
      </c>
      <c r="Q163" s="0">
        <v>50.175507708759895</v>
      </c>
      <c r="R163" s="0">
        <v>0</v>
      </c>
    </row>
    <row r="164">
      <c r="A164" s="1">
        <v>40706</v>
      </c>
      <c r="B164" s="0">
        <v>5.927971E-09</v>
      </c>
      <c r="C164" s="0">
        <v>2.7955298013245</v>
      </c>
      <c r="D164" s="0">
        <v>1.2439713151014653</v>
      </c>
      <c r="E164" s="0">
        <v>71.554792143279755</v>
      </c>
      <c r="F164" s="0">
        <v>115.28253147447029</v>
      </c>
      <c r="G164" s="0">
        <v>5.3351739E-09</v>
      </c>
      <c r="H164" s="0">
        <v>0</v>
      </c>
      <c r="I164" s="0">
        <v>0.97364082591724854</v>
      </c>
      <c r="J164" s="0">
        <v>0</v>
      </c>
      <c r="K164" s="0">
        <v>0.10255885968484688</v>
      </c>
      <c r="L164" s="0">
        <v>0.44478785805118692</v>
      </c>
      <c r="M164" s="0">
        <v>0.14067694711333645</v>
      </c>
      <c r="N164" s="0">
        <v>48.8654064337146</v>
      </c>
      <c r="O164" s="0">
        <v>0</v>
      </c>
      <c r="P164" s="0">
        <v>0.11431766366030723</v>
      </c>
      <c r="Q164" s="0">
        <v>49.006083380827931</v>
      </c>
      <c r="R164" s="0">
        <v>0</v>
      </c>
    </row>
    <row r="165">
      <c r="A165" s="1">
        <v>40707</v>
      </c>
      <c r="B165" s="0">
        <v>1.926964E-09</v>
      </c>
      <c r="C165" s="0">
        <v>2.7955298013245</v>
      </c>
      <c r="D165" s="0">
        <v>1.1492238805868902</v>
      </c>
      <c r="E165" s="0">
        <v>70.594221732728954</v>
      </c>
      <c r="F165" s="0">
        <v>114.83945311975687</v>
      </c>
      <c r="G165" s="0">
        <v>1.7342676000000001E-09</v>
      </c>
      <c r="H165" s="0">
        <v>0</v>
      </c>
      <c r="I165" s="0">
        <v>0.96057041228506213</v>
      </c>
      <c r="J165" s="0">
        <v>0</v>
      </c>
      <c r="K165" s="0">
        <v>0.094747434514575221</v>
      </c>
      <c r="L165" s="0">
        <v>0.44307835471342005</v>
      </c>
      <c r="M165" s="0">
        <v>0.13822991470628157</v>
      </c>
      <c r="N165" s="0">
        <v>47.790192295891863</v>
      </c>
      <c r="O165" s="0">
        <v>0</v>
      </c>
      <c r="P165" s="0">
        <v>0.11387829369088123</v>
      </c>
      <c r="Q165" s="0">
        <v>47.92842221059815</v>
      </c>
      <c r="R165" s="0">
        <v>0</v>
      </c>
    </row>
    <row r="166">
      <c r="A166" s="1">
        <v>40708</v>
      </c>
      <c r="B166" s="0">
        <v>1.1710672E-08</v>
      </c>
      <c r="C166" s="0">
        <v>2.7955298013245</v>
      </c>
      <c r="D166" s="0">
        <v>1.0616929117882961</v>
      </c>
      <c r="E166" s="0">
        <v>69.646546275815481</v>
      </c>
      <c r="F166" s="0">
        <v>114.39807769805424</v>
      </c>
      <c r="G166" s="0">
        <v>1.05396048E-08</v>
      </c>
      <c r="H166" s="0">
        <v>0</v>
      </c>
      <c r="I166" s="0">
        <v>0.947675467453083</v>
      </c>
      <c r="J166" s="0">
        <v>0</v>
      </c>
      <c r="K166" s="0">
        <v>0.087530968798594067</v>
      </c>
      <c r="L166" s="0">
        <v>0.44137542170262795</v>
      </c>
      <c r="M166" s="0">
        <v>0.13593748516882309</v>
      </c>
      <c r="N166" s="0">
        <v>46.796723949537252</v>
      </c>
      <c r="O166" s="0">
        <v>0</v>
      </c>
      <c r="P166" s="0">
        <v>0.11344061240161059</v>
      </c>
      <c r="Q166" s="0">
        <v>46.932661434706077</v>
      </c>
      <c r="R166" s="0">
        <v>0</v>
      </c>
    </row>
    <row r="167">
      <c r="A167" s="1">
        <v>40709</v>
      </c>
      <c r="B167" s="0">
        <v>2.1100048E-07</v>
      </c>
      <c r="C167" s="0">
        <v>2.7955298013245</v>
      </c>
      <c r="D167" s="0">
        <v>0.98082876451007261</v>
      </c>
      <c r="E167" s="0">
        <v>68.711592724240617</v>
      </c>
      <c r="F167" s="0">
        <v>113.9583986642879</v>
      </c>
      <c r="G167" s="0">
        <v>1.89900432E-07</v>
      </c>
      <c r="H167" s="0">
        <v>0</v>
      </c>
      <c r="I167" s="0">
        <v>0.93495374147530086</v>
      </c>
      <c r="J167" s="0">
        <v>0</v>
      </c>
      <c r="K167" s="0">
        <v>0.0808641472782235</v>
      </c>
      <c r="L167" s="0">
        <v>0.43967903376633205</v>
      </c>
      <c r="M167" s="0">
        <v>0.1337880052572607</v>
      </c>
      <c r="N167" s="0">
        <v>46.4442982846068</v>
      </c>
      <c r="O167" s="0">
        <v>0</v>
      </c>
      <c r="P167" s="0">
        <v>0.11300461330220046</v>
      </c>
      <c r="Q167" s="0">
        <v>46.578086289864061</v>
      </c>
      <c r="R167" s="0">
        <v>0</v>
      </c>
    </row>
    <row r="168">
      <c r="A168" s="1">
        <v>40710</v>
      </c>
      <c r="B168" s="0">
        <v>2.964069E-09</v>
      </c>
      <c r="C168" s="0">
        <v>2.7955298013245</v>
      </c>
      <c r="D168" s="0">
        <v>0.90612365836552311</v>
      </c>
      <c r="E168" s="0">
        <v>67.789190173220362</v>
      </c>
      <c r="F168" s="0">
        <v>113.5204094985388</v>
      </c>
      <c r="G168" s="0">
        <v>2.6676621E-09</v>
      </c>
      <c r="H168" s="0">
        <v>0</v>
      </c>
      <c r="I168" s="0">
        <v>0.92240255368791757</v>
      </c>
      <c r="J168" s="0">
        <v>0</v>
      </c>
      <c r="K168" s="0">
        <v>0.074705106144549518</v>
      </c>
      <c r="L168" s="0">
        <v>0.4379891657491094</v>
      </c>
      <c r="M168" s="0">
        <v>0.131770708831176</v>
      </c>
      <c r="N168" s="0">
        <v>45.546554452172607</v>
      </c>
      <c r="O168" s="0">
        <v>0</v>
      </c>
      <c r="P168" s="0">
        <v>0.11257028992730084</v>
      </c>
      <c r="Q168" s="0">
        <v>45.678325161003784</v>
      </c>
      <c r="R168" s="0">
        <v>0</v>
      </c>
    </row>
    <row r="169">
      <c r="A169" s="1">
        <v>40711</v>
      </c>
      <c r="B169" s="0">
        <v>1.0745351E-08</v>
      </c>
      <c r="C169" s="0">
        <v>2.7955298013245</v>
      </c>
      <c r="D169" s="0">
        <v>0.8371084882077674</v>
      </c>
      <c r="E169" s="0">
        <v>66.879170199710515</v>
      </c>
      <c r="F169" s="0">
        <v>113.08410370594658</v>
      </c>
      <c r="G169" s="0">
        <v>9.6708159E-09</v>
      </c>
      <c r="H169" s="0">
        <v>0</v>
      </c>
      <c r="I169" s="0">
        <v>0.91001998318066357</v>
      </c>
      <c r="J169" s="0">
        <v>0</v>
      </c>
      <c r="K169" s="0">
        <v>0.06901517015775567</v>
      </c>
      <c r="L169" s="0">
        <v>0.43630579259221969</v>
      </c>
      <c r="M169" s="0">
        <v>0.12987564928875911</v>
      </c>
      <c r="N169" s="0">
        <v>44.733563186855726</v>
      </c>
      <c r="O169" s="0">
        <v>0</v>
      </c>
      <c r="P169" s="0">
        <v>0.11213763583641069</v>
      </c>
      <c r="Q169" s="0">
        <v>44.863438836144475</v>
      </c>
      <c r="R169" s="0">
        <v>0</v>
      </c>
    </row>
    <row r="170">
      <c r="A170" s="1">
        <v>40712</v>
      </c>
      <c r="B170" s="0">
        <v>6.447491255E-06</v>
      </c>
      <c r="C170" s="0">
        <v>2.9743377483443632</v>
      </c>
      <c r="D170" s="0">
        <v>0.77334987841893055</v>
      </c>
      <c r="E170" s="0">
        <v>65.923943032547925</v>
      </c>
      <c r="F170" s="0">
        <v>112.64947481661334</v>
      </c>
      <c r="G170" s="0">
        <v>5.8027421295E-06</v>
      </c>
      <c r="H170" s="0">
        <v>0</v>
      </c>
      <c r="I170" s="0">
        <v>0.95523296990471107</v>
      </c>
      <c r="J170" s="0">
        <v>0</v>
      </c>
      <c r="K170" s="0">
        <v>0.063758609788836823</v>
      </c>
      <c r="L170" s="0">
        <v>0.43462888933323363</v>
      </c>
      <c r="M170" s="0">
        <v>0.12809363714821054</v>
      </c>
      <c r="N170" s="0">
        <v>43.985829374166144</v>
      </c>
      <c r="O170" s="0">
        <v>0</v>
      </c>
      <c r="P170" s="0">
        <v>0.11170664461378255</v>
      </c>
      <c r="Q170" s="0">
        <v>44.113923011314355</v>
      </c>
      <c r="R170" s="0">
        <v>0</v>
      </c>
    </row>
    <row r="171">
      <c r="A171" s="1">
        <v>40713</v>
      </c>
      <c r="B171" s="0">
        <v>1.927834E-09</v>
      </c>
      <c r="C171" s="0">
        <v>2.9743377483443632</v>
      </c>
      <c r="D171" s="0">
        <v>0.71444746156024619</v>
      </c>
      <c r="E171" s="0">
        <v>64.982357424029942</v>
      </c>
      <c r="F171" s="0">
        <v>112.21651638550767</v>
      </c>
      <c r="G171" s="0">
        <v>1.7350506000000001E-09</v>
      </c>
      <c r="H171" s="0">
        <v>0</v>
      </c>
      <c r="I171" s="0">
        <v>0.94158561025302323</v>
      </c>
      <c r="J171" s="0">
        <v>0</v>
      </c>
      <c r="K171" s="0">
        <v>0.05890241685868438</v>
      </c>
      <c r="L171" s="0">
        <v>0.432958431105663</v>
      </c>
      <c r="M171" s="0">
        <v>0.12641618238326757</v>
      </c>
      <c r="N171" s="0">
        <v>43.273344510192835</v>
      </c>
      <c r="O171" s="0">
        <v>0</v>
      </c>
      <c r="P171" s="0">
        <v>0.11127730986832725</v>
      </c>
      <c r="Q171" s="0">
        <v>43.3997606925761</v>
      </c>
      <c r="R171" s="0">
        <v>0</v>
      </c>
    </row>
    <row r="172">
      <c r="A172" s="1">
        <v>40714</v>
      </c>
      <c r="B172" s="0">
        <v>1.1708815E-08</v>
      </c>
      <c r="C172" s="0">
        <v>2.9743377483443632</v>
      </c>
      <c r="D172" s="0">
        <v>0.66003136429456077</v>
      </c>
      <c r="E172" s="0">
        <v>64.054220398810727</v>
      </c>
      <c r="F172" s="0">
        <v>111.78522199236907</v>
      </c>
      <c r="G172" s="0">
        <v>1.05379335E-08</v>
      </c>
      <c r="H172" s="0">
        <v>0</v>
      </c>
      <c r="I172" s="0">
        <v>0.928137035757141</v>
      </c>
      <c r="J172" s="0">
        <v>0</v>
      </c>
      <c r="K172" s="0">
        <v>0.0544160972656854</v>
      </c>
      <c r="L172" s="0">
        <v>0.43129439313859186</v>
      </c>
      <c r="M172" s="0">
        <v>0.12483544115075441</v>
      </c>
      <c r="N172" s="0">
        <v>42.607934604620652</v>
      </c>
      <c r="O172" s="0">
        <v>0</v>
      </c>
      <c r="P172" s="0">
        <v>0.11084962523351932</v>
      </c>
      <c r="Q172" s="0">
        <v>42.7327700457714</v>
      </c>
      <c r="R172" s="0">
        <v>0</v>
      </c>
    </row>
    <row r="173">
      <c r="A173" s="1">
        <v>40715</v>
      </c>
      <c r="B173" s="0">
        <v>2.44782341E-07</v>
      </c>
      <c r="C173" s="0">
        <v>2.9743377483443632</v>
      </c>
      <c r="D173" s="0">
        <v>0.60975988479427679</v>
      </c>
      <c r="E173" s="0">
        <v>63.139339933749376</v>
      </c>
      <c r="F173" s="0">
        <v>111.35558524161276</v>
      </c>
      <c r="G173" s="0">
        <v>2.2030410690000003E-07</v>
      </c>
      <c r="H173" s="0">
        <v>0</v>
      </c>
      <c r="I173" s="0">
        <v>0.91488068536545442</v>
      </c>
      <c r="J173" s="0">
        <v>0</v>
      </c>
      <c r="K173" s="0">
        <v>0.050271479500283996</v>
      </c>
      <c r="L173" s="0">
        <v>0.42963675075630875</v>
      </c>
      <c r="M173" s="0">
        <v>0.12334416657563713</v>
      </c>
      <c r="N173" s="0">
        <v>41.981561550885473</v>
      </c>
      <c r="O173" s="0">
        <v>0</v>
      </c>
      <c r="P173" s="0">
        <v>0.11042358436730237</v>
      </c>
      <c r="Q173" s="0">
        <v>42.104905717461108</v>
      </c>
      <c r="R173" s="0">
        <v>0</v>
      </c>
    </row>
    <row r="174">
      <c r="A174" s="1">
        <v>40716</v>
      </c>
      <c r="B174" s="0">
        <v>3.928686E-09</v>
      </c>
      <c r="C174" s="0">
        <v>2.9743377483443632</v>
      </c>
      <c r="D174" s="0">
        <v>0.56331734705019032</v>
      </c>
      <c r="E174" s="0">
        <v>62.237526555450742</v>
      </c>
      <c r="F174" s="0">
        <v>110.92759976223482</v>
      </c>
      <c r="G174" s="0">
        <v>3.5358174E-09</v>
      </c>
      <c r="H174" s="0">
        <v>0</v>
      </c>
      <c r="I174" s="0">
        <v>0.90181338183445237</v>
      </c>
      <c r="J174" s="0">
        <v>0</v>
      </c>
      <c r="K174" s="0">
        <v>0.046442537744086458</v>
      </c>
      <c r="L174" s="0">
        <v>0.4279854793779414</v>
      </c>
      <c r="M174" s="0">
        <v>0.12193566328454261</v>
      </c>
      <c r="N174" s="0">
        <v>41.391488249633909</v>
      </c>
      <c r="O174" s="0">
        <v>0</v>
      </c>
      <c r="P174" s="0">
        <v>0.10999918095199518</v>
      </c>
      <c r="Q174" s="0">
        <v>41.513423912918448</v>
      </c>
      <c r="R174" s="0">
        <v>0</v>
      </c>
    </row>
    <row r="175">
      <c r="A175" s="1">
        <v>40717</v>
      </c>
      <c r="B175" s="0">
        <v>9.63781E-10</v>
      </c>
      <c r="C175" s="0">
        <v>2.9743377483443632</v>
      </c>
      <c r="D175" s="0">
        <v>0.52041211860751613</v>
      </c>
      <c r="E175" s="0">
        <v>61.348593693796374</v>
      </c>
      <c r="F175" s="0">
        <v>110.50125920771772</v>
      </c>
      <c r="G175" s="0">
        <v>8.6740290000000012E-10</v>
      </c>
      <c r="H175" s="0">
        <v>0</v>
      </c>
      <c r="I175" s="0">
        <v>0.88893286252177184</v>
      </c>
      <c r="J175" s="0">
        <v>0</v>
      </c>
      <c r="K175" s="0">
        <v>0.042905228442674144</v>
      </c>
      <c r="L175" s="0">
        <v>0.42634055451709196</v>
      </c>
      <c r="M175" s="0">
        <v>0.12060374540223787</v>
      </c>
      <c r="N175" s="0">
        <v>40.834404958980862</v>
      </c>
      <c r="O175" s="0">
        <v>0</v>
      </c>
      <c r="P175" s="0">
        <v>0.10957640869419802</v>
      </c>
      <c r="Q175" s="0">
        <v>40.9550087043831</v>
      </c>
      <c r="R175" s="0">
        <v>0</v>
      </c>
    </row>
    <row r="176">
      <c r="A176" s="1">
        <v>40718</v>
      </c>
      <c r="B176" s="0">
        <v>7.2442176649E-05</v>
      </c>
      <c r="C176" s="0">
        <v>2.9743377483443632</v>
      </c>
      <c r="D176" s="0">
        <v>0.48077477928162082</v>
      </c>
      <c r="E176" s="0">
        <v>60.472376585346588</v>
      </c>
      <c r="F176" s="0">
        <v>110.07655725593625</v>
      </c>
      <c r="G176" s="0">
        <v>6.5197958984100008E-05</v>
      </c>
      <c r="H176" s="0">
        <v>0</v>
      </c>
      <c r="I176" s="0">
        <v>0.876282306408767</v>
      </c>
      <c r="J176" s="0">
        <v>0</v>
      </c>
      <c r="K176" s="0">
        <v>0.039637339325895284</v>
      </c>
      <c r="L176" s="0">
        <v>0.42470195178147385</v>
      </c>
      <c r="M176" s="0">
        <v>0.11934269774731335</v>
      </c>
      <c r="N176" s="0">
        <v>40.307839360352858</v>
      </c>
      <c r="O176" s="0">
        <v>0</v>
      </c>
      <c r="P176" s="0">
        <v>0.10915526132469926</v>
      </c>
      <c r="Q176" s="0">
        <v>40.427182058100172</v>
      </c>
      <c r="R176" s="0">
        <v>0</v>
      </c>
    </row>
    <row r="177">
      <c r="A177" s="1">
        <v>40719</v>
      </c>
      <c r="B177" s="0">
        <v>0.009190375664797</v>
      </c>
      <c r="C177" s="0">
        <v>2.9743377483443632</v>
      </c>
      <c r="D177" s="0">
        <v>0.444156429354051</v>
      </c>
      <c r="E177" s="0">
        <v>59.611057121408756</v>
      </c>
      <c r="F177" s="0">
        <v>109.65348760906369</v>
      </c>
      <c r="G177" s="0">
        <v>0.0082713380983173</v>
      </c>
      <c r="H177" s="0">
        <v>0</v>
      </c>
      <c r="I177" s="0">
        <v>0.86959080203614936</v>
      </c>
      <c r="J177" s="0">
        <v>0</v>
      </c>
      <c r="K177" s="0">
        <v>0.036618349927569856</v>
      </c>
      <c r="L177" s="0">
        <v>0.42306964687255028</v>
      </c>
      <c r="M177" s="0">
        <v>0.11814723998340108</v>
      </c>
      <c r="N177" s="0">
        <v>40.349166030666915</v>
      </c>
      <c r="O177" s="0">
        <v>0</v>
      </c>
      <c r="P177" s="0">
        <v>0.10873573259838246</v>
      </c>
      <c r="Q177" s="0">
        <v>40.467313270650315</v>
      </c>
      <c r="R177" s="0">
        <v>0</v>
      </c>
    </row>
    <row r="178">
      <c r="A178" s="1">
        <v>40720</v>
      </c>
      <c r="B178" s="0">
        <v>0.000247033183436</v>
      </c>
      <c r="C178" s="0">
        <v>2.055463576158937</v>
      </c>
      <c r="D178" s="0">
        <v>0.41032712662529958</v>
      </c>
      <c r="E178" s="0">
        <v>59.022733908102367</v>
      </c>
      <c r="F178" s="0">
        <v>109.23204399347853</v>
      </c>
      <c r="G178" s="0">
        <v>0.00022232986509240004</v>
      </c>
      <c r="H178" s="0">
        <v>0</v>
      </c>
      <c r="I178" s="0">
        <v>0.58854554317147434</v>
      </c>
      <c r="J178" s="0">
        <v>0</v>
      </c>
      <c r="K178" s="0">
        <v>0.033829302728751426</v>
      </c>
      <c r="L178" s="0">
        <v>0.42144361558517357</v>
      </c>
      <c r="M178" s="0">
        <v>0.11701249350081922</v>
      </c>
      <c r="N178" s="0">
        <v>39.928935405798079</v>
      </c>
      <c r="O178" s="0">
        <v>0</v>
      </c>
      <c r="P178" s="0">
        <v>0.1083178162941337</v>
      </c>
      <c r="Q178" s="0">
        <v>40.0459478992989</v>
      </c>
      <c r="R178" s="0">
        <v>0</v>
      </c>
    </row>
    <row r="179">
      <c r="A179" s="1">
        <v>40721</v>
      </c>
      <c r="B179" s="0">
        <v>19.1134012911392</v>
      </c>
      <c r="C179" s="0">
        <v>2.055463576158937</v>
      </c>
      <c r="D179" s="0">
        <v>1.5972461427715408</v>
      </c>
      <c r="E179" s="0">
        <v>72.850727975897016</v>
      </c>
      <c r="F179" s="0">
        <v>108.81222015967128</v>
      </c>
      <c r="G179" s="0">
        <v>15.883457643953602</v>
      </c>
      <c r="H179" s="0">
        <v>1.31860351807168</v>
      </c>
      <c r="I179" s="0">
        <v>2.055463576158937</v>
      </c>
      <c r="J179" s="0">
        <v>0</v>
      </c>
      <c r="K179" s="0">
        <v>0.13168450192543865</v>
      </c>
      <c r="L179" s="0">
        <v>0.41982383380722654</v>
      </c>
      <c r="M179" s="0">
        <v>0.14174655015624788</v>
      </c>
      <c r="N179" s="0">
        <v>45.732912648729432</v>
      </c>
      <c r="O179" s="0">
        <v>0</v>
      </c>
      <c r="P179" s="0">
        <v>0.10790150621474945</v>
      </c>
      <c r="Q179" s="0">
        <v>45.874659198885674</v>
      </c>
      <c r="R179" s="0">
        <v>0</v>
      </c>
    </row>
    <row r="180">
      <c r="A180" s="1">
        <v>40722</v>
      </c>
      <c r="B180" s="0">
        <v>2.12867743E-06</v>
      </c>
      <c r="C180" s="0">
        <v>2.055463576158937</v>
      </c>
      <c r="D180" s="0">
        <v>1.4755914289700729</v>
      </c>
      <c r="E180" s="0">
        <v>72.131660525413793</v>
      </c>
      <c r="F180" s="0">
        <v>108.39400988215203</v>
      </c>
      <c r="G180" s="0">
        <v>1.915809687E-06</v>
      </c>
      <c r="H180" s="0">
        <v>0</v>
      </c>
      <c r="I180" s="0">
        <v>0.71906936629291085</v>
      </c>
      <c r="J180" s="0">
        <v>0</v>
      </c>
      <c r="K180" s="0">
        <v>0.1216547138014679</v>
      </c>
      <c r="L180" s="0">
        <v>0.41821027751926476</v>
      </c>
      <c r="M180" s="0">
        <v>0.13875402258097569</v>
      </c>
      <c r="N180" s="0">
        <v>46.36445380304005</v>
      </c>
      <c r="O180" s="0">
        <v>0</v>
      </c>
      <c r="P180" s="0">
        <v>0.10748679618684449</v>
      </c>
      <c r="Q180" s="0">
        <v>46.503207825621018</v>
      </c>
      <c r="R180" s="0">
        <v>0</v>
      </c>
    </row>
    <row r="181">
      <c r="A181" s="1">
        <v>40723</v>
      </c>
      <c r="B181" s="0">
        <v>1.176666E-08</v>
      </c>
      <c r="C181" s="0">
        <v>2.055463576158937</v>
      </c>
      <c r="D181" s="0">
        <v>1.3632025815831805</v>
      </c>
      <c r="E181" s="0">
        <v>71.419689914404756</v>
      </c>
      <c r="F181" s="0">
        <v>107.97740695935786</v>
      </c>
      <c r="G181" s="0">
        <v>1.0589994E-08</v>
      </c>
      <c r="H181" s="0">
        <v>0</v>
      </c>
      <c r="I181" s="0">
        <v>0.71197062159904279</v>
      </c>
      <c r="J181" s="0">
        <v>0</v>
      </c>
      <c r="K181" s="0">
        <v>0.11238884738689242</v>
      </c>
      <c r="L181" s="0">
        <v>0.41660292279416045</v>
      </c>
      <c r="M181" s="0">
        <v>0.13595942912557835</v>
      </c>
      <c r="N181" s="0">
        <v>45.38971666139183</v>
      </c>
      <c r="O181" s="0">
        <v>0</v>
      </c>
      <c r="P181" s="0">
        <v>0.10707368006076055</v>
      </c>
      <c r="Q181" s="0">
        <v>45.525676090517415</v>
      </c>
      <c r="R181" s="0">
        <v>0</v>
      </c>
    </row>
    <row r="182">
      <c r="A182" s="1">
        <v>40724</v>
      </c>
      <c r="B182" s="0">
        <v>1.5984906119E-05</v>
      </c>
      <c r="C182" s="0">
        <v>2.055463576158937</v>
      </c>
      <c r="D182" s="0">
        <v>1.25937386321911</v>
      </c>
      <c r="E182" s="0">
        <v>70.7147516908529</v>
      </c>
      <c r="F182" s="0">
        <v>107.56240521356112</v>
      </c>
      <c r="G182" s="0">
        <v>1.43864155071E-05</v>
      </c>
      <c r="H182" s="0">
        <v>0</v>
      </c>
      <c r="I182" s="0">
        <v>0.7049526099673521</v>
      </c>
      <c r="J182" s="0">
        <v>0</v>
      </c>
      <c r="K182" s="0">
        <v>0.10382871836407037</v>
      </c>
      <c r="L182" s="0">
        <v>0.41500174579674759</v>
      </c>
      <c r="M182" s="0">
        <v>0.13334780935461552</v>
      </c>
      <c r="N182" s="0">
        <v>44.490945941275612</v>
      </c>
      <c r="O182" s="0">
        <v>0</v>
      </c>
      <c r="P182" s="0">
        <v>0.106662151710475</v>
      </c>
      <c r="Q182" s="0">
        <v>44.62429375063023</v>
      </c>
      <c r="R182" s="0">
        <v>0</v>
      </c>
    </row>
    <row r="183">
      <c r="A183" s="1">
        <v>40725</v>
      </c>
      <c r="B183" s="0">
        <v>7.6813687547E-05</v>
      </c>
      <c r="C183" s="0">
        <v>2.055463576158937</v>
      </c>
      <c r="D183" s="0">
        <v>1.1634532891783915</v>
      </c>
      <c r="E183" s="0">
        <v>70.016790053421531</v>
      </c>
      <c r="F183" s="0">
        <v>107.14899849077766</v>
      </c>
      <c r="G183" s="0">
        <v>6.91323187923E-05</v>
      </c>
      <c r="H183" s="0">
        <v>0</v>
      </c>
      <c r="I183" s="0">
        <v>0.69803076975018008</v>
      </c>
      <c r="J183" s="0">
        <v>0</v>
      </c>
      <c r="K183" s="0">
        <v>0.095920574040718631</v>
      </c>
      <c r="L183" s="0">
        <v>0.41340672278346879</v>
      </c>
      <c r="M183" s="0">
        <v>0.13090534185548808</v>
      </c>
      <c r="N183" s="0">
        <v>43.648585839790378</v>
      </c>
      <c r="O183" s="0">
        <v>0</v>
      </c>
      <c r="P183" s="0">
        <v>0.10625220503351</v>
      </c>
      <c r="Q183" s="0">
        <v>43.779491181645859</v>
      </c>
      <c r="R183" s="0">
        <v>0</v>
      </c>
    </row>
    <row r="184">
      <c r="A184" s="1">
        <v>40726</v>
      </c>
      <c r="B184" s="0">
        <v>9.5872077332E-05</v>
      </c>
      <c r="C184" s="0">
        <v>2.055463576158937</v>
      </c>
      <c r="D184" s="0">
        <v>1.0748385333645041</v>
      </c>
      <c r="E184" s="0">
        <v>69.325723133916853</v>
      </c>
      <c r="F184" s="0">
        <v>106.73718066067563</v>
      </c>
      <c r="G184" s="0">
        <v>8.62848695988E-05</v>
      </c>
      <c r="H184" s="0">
        <v>0</v>
      </c>
      <c r="I184" s="0">
        <v>0.69115320437426786</v>
      </c>
      <c r="J184" s="0">
        <v>0</v>
      </c>
      <c r="K184" s="0">
        <v>0.088614755813887447</v>
      </c>
      <c r="L184" s="0">
        <v>0.41181783010202272</v>
      </c>
      <c r="M184" s="0">
        <v>0.1286192574861367</v>
      </c>
      <c r="N184" s="0">
        <v>42.857765304406676</v>
      </c>
      <c r="O184" s="0">
        <v>0</v>
      </c>
      <c r="P184" s="0">
        <v>0.10584383395084215</v>
      </c>
      <c r="Q184" s="0">
        <v>42.98638456189282</v>
      </c>
      <c r="R184" s="0">
        <v>0</v>
      </c>
    </row>
    <row r="185">
      <c r="A185" s="1">
        <v>40727</v>
      </c>
      <c r="B185" s="0">
        <v>3.0238502035E-05</v>
      </c>
      <c r="C185" s="0">
        <v>2.055463576158937</v>
      </c>
      <c r="D185" s="0">
        <v>0.99297314602204034</v>
      </c>
      <c r="E185" s="0">
        <v>68.641457391977312</v>
      </c>
      <c r="F185" s="0">
        <v>106.32694561648464</v>
      </c>
      <c r="G185" s="0">
        <v>2.7214651831499998E-05</v>
      </c>
      <c r="H185" s="0">
        <v>0</v>
      </c>
      <c r="I185" s="0">
        <v>0.6842929565913759</v>
      </c>
      <c r="J185" s="0">
        <v>0</v>
      </c>
      <c r="K185" s="0">
        <v>0.0818653873424637</v>
      </c>
      <c r="L185" s="0">
        <v>0.41023504419101364</v>
      </c>
      <c r="M185" s="0">
        <v>0.12647775923024882</v>
      </c>
      <c r="N185" s="0">
        <v>42.120510151133736</v>
      </c>
      <c r="O185" s="0">
        <v>0</v>
      </c>
      <c r="P185" s="0">
        <v>0.10543703240681217</v>
      </c>
      <c r="Q185" s="0">
        <v>42.246987910363984</v>
      </c>
      <c r="R185" s="0">
        <v>0</v>
      </c>
    </row>
    <row r="186">
      <c r="A186" s="1">
        <v>40728</v>
      </c>
      <c r="B186" s="0">
        <v>2.154666226E-06</v>
      </c>
      <c r="C186" s="0">
        <v>2.20364238410595</v>
      </c>
      <c r="D186" s="0">
        <v>0.91734305955193463</v>
      </c>
      <c r="E186" s="0">
        <v>67.915094608114075</v>
      </c>
      <c r="F186" s="0">
        <v>105.91828727490503</v>
      </c>
      <c r="G186" s="0">
        <v>1.9391996034000002E-06</v>
      </c>
      <c r="H186" s="0">
        <v>0</v>
      </c>
      <c r="I186" s="0">
        <v>0.7263647230628395</v>
      </c>
      <c r="J186" s="0">
        <v>0</v>
      </c>
      <c r="K186" s="0">
        <v>0.075630086470105759</v>
      </c>
      <c r="L186" s="0">
        <v>0.408658341579602</v>
      </c>
      <c r="M186" s="0">
        <v>0.12446994815671014</v>
      </c>
      <c r="N186" s="0">
        <v>41.419253231401818</v>
      </c>
      <c r="O186" s="0">
        <v>0</v>
      </c>
      <c r="P186" s="0">
        <v>0.1050317943690352</v>
      </c>
      <c r="Q186" s="0">
        <v>41.543723179558526</v>
      </c>
      <c r="R186" s="0">
        <v>0</v>
      </c>
    </row>
    <row r="187">
      <c r="A187" s="1">
        <v>40729</v>
      </c>
      <c r="B187" s="0">
        <v>1.7468E-11</v>
      </c>
      <c r="C187" s="0">
        <v>2.20364238410595</v>
      </c>
      <c r="D187" s="0">
        <v>0.8474733604622835</v>
      </c>
      <c r="E187" s="0">
        <v>67.196417550967453</v>
      </c>
      <c r="F187" s="0">
        <v>105.51119957601787</v>
      </c>
      <c r="G187" s="0">
        <v>1.5721200000000003E-11</v>
      </c>
      <c r="H187" s="0">
        <v>0</v>
      </c>
      <c r="I187" s="0">
        <v>0.71867705716233754</v>
      </c>
      <c r="J187" s="0">
        <v>0</v>
      </c>
      <c r="K187" s="0">
        <v>0.069869699089651155</v>
      </c>
      <c r="L187" s="0">
        <v>0.4070876988871564</v>
      </c>
      <c r="M187" s="0">
        <v>0.12258575501836924</v>
      </c>
      <c r="N187" s="0">
        <v>40.758496293252847</v>
      </c>
      <c r="O187" s="0">
        <v>0</v>
      </c>
      <c r="P187" s="0">
        <v>0.10462811382831133</v>
      </c>
      <c r="Q187" s="0">
        <v>40.881082048271217</v>
      </c>
      <c r="R187" s="0">
        <v>0</v>
      </c>
    </row>
    <row r="188">
      <c r="A188" s="1">
        <v>40730</v>
      </c>
      <c r="B188" s="0">
        <v>2.347052E-09</v>
      </c>
      <c r="C188" s="0">
        <v>2.20364238410595</v>
      </c>
      <c r="D188" s="0">
        <v>0.78292530718446507</v>
      </c>
      <c r="E188" s="0">
        <v>66.485345530100275</v>
      </c>
      <c r="F188" s="0">
        <v>105.10567648319497</v>
      </c>
      <c r="G188" s="0">
        <v>2.1123468E-09</v>
      </c>
      <c r="H188" s="0">
        <v>0</v>
      </c>
      <c r="I188" s="0">
        <v>0.711072022979525</v>
      </c>
      <c r="J188" s="0">
        <v>0</v>
      </c>
      <c r="K188" s="0">
        <v>0.0645480532778184</v>
      </c>
      <c r="L188" s="0">
        <v>0.40552309282290688</v>
      </c>
      <c r="M188" s="0">
        <v>0.12081587706059563</v>
      </c>
      <c r="N188" s="0">
        <v>40.135887476137675</v>
      </c>
      <c r="O188" s="0">
        <v>0</v>
      </c>
      <c r="P188" s="0">
        <v>0.1042259847985365</v>
      </c>
      <c r="Q188" s="0">
        <v>40.256703353198269</v>
      </c>
      <c r="R188" s="0">
        <v>0</v>
      </c>
    </row>
    <row r="189">
      <c r="A189" s="1">
        <v>40731</v>
      </c>
      <c r="B189" s="0">
        <v>6.7443136E-08</v>
      </c>
      <c r="C189" s="0">
        <v>2.20364238410595</v>
      </c>
      <c r="D189" s="0">
        <v>0.72329357502815461</v>
      </c>
      <c r="E189" s="0">
        <v>65.781798087092653</v>
      </c>
      <c r="F189" s="0">
        <v>104.70171198300938</v>
      </c>
      <c r="G189" s="0">
        <v>6.06988224E-08</v>
      </c>
      <c r="H189" s="0">
        <v>0</v>
      </c>
      <c r="I189" s="0">
        <v>0.70354750370643959</v>
      </c>
      <c r="J189" s="0">
        <v>0</v>
      </c>
      <c r="K189" s="0">
        <v>0.0596317321563104</v>
      </c>
      <c r="L189" s="0">
        <v>0.40396450018559948</v>
      </c>
      <c r="M189" s="0">
        <v>0.11915171964282596</v>
      </c>
      <c r="N189" s="0">
        <v>39.571926870353046</v>
      </c>
      <c r="O189" s="0">
        <v>0</v>
      </c>
      <c r="P189" s="0">
        <v>0.10382540131661366</v>
      </c>
      <c r="Q189" s="0">
        <v>39.691078589995868</v>
      </c>
      <c r="R189" s="0">
        <v>0</v>
      </c>
    </row>
    <row r="190">
      <c r="A190" s="1">
        <v>40732</v>
      </c>
      <c r="B190" s="0">
        <v>6.330083E-09</v>
      </c>
      <c r="C190" s="0">
        <v>2.20364238410595</v>
      </c>
      <c r="D190" s="0">
        <v>0.66820371097513709</v>
      </c>
      <c r="E190" s="0">
        <v>65.085695560637348</v>
      </c>
      <c r="F190" s="0">
        <v>104.29930008514621</v>
      </c>
      <c r="G190" s="0">
        <v>5.6970747E-09</v>
      </c>
      <c r="H190" s="0">
        <v>0</v>
      </c>
      <c r="I190" s="0">
        <v>0.6961025321523856</v>
      </c>
      <c r="J190" s="0">
        <v>0</v>
      </c>
      <c r="K190" s="0">
        <v>0.055089864053017468</v>
      </c>
      <c r="L190" s="0">
        <v>0.40241189786315218</v>
      </c>
      <c r="M190" s="0">
        <v>0.11758534230651549</v>
      </c>
      <c r="N190" s="0">
        <v>39.012440177217158</v>
      </c>
      <c r="O190" s="0">
        <v>0</v>
      </c>
      <c r="P190" s="0">
        <v>0.10342635744236449</v>
      </c>
      <c r="Q190" s="0">
        <v>39.130025519523677</v>
      </c>
      <c r="R190" s="0">
        <v>0</v>
      </c>
    </row>
    <row r="191">
      <c r="A191" s="1">
        <v>40733</v>
      </c>
      <c r="B191" s="0">
        <v>4.890936E-09</v>
      </c>
      <c r="C191" s="0">
        <v>2.20364238410595</v>
      </c>
      <c r="D191" s="0">
        <v>0.61730978232948419</v>
      </c>
      <c r="E191" s="0">
        <v>64.3969591858349</v>
      </c>
      <c r="F191" s="0">
        <v>103.8984348223139</v>
      </c>
      <c r="G191" s="0">
        <v>4.4018424000000005E-09</v>
      </c>
      <c r="H191" s="0">
        <v>0</v>
      </c>
      <c r="I191" s="0">
        <v>0.6887363792042861</v>
      </c>
      <c r="J191" s="0">
        <v>0</v>
      </c>
      <c r="K191" s="0">
        <v>0.050893928645652876</v>
      </c>
      <c r="L191" s="0">
        <v>0.40086526283231239</v>
      </c>
      <c r="M191" s="0">
        <v>0.1161094089508331</v>
      </c>
      <c r="N191" s="0">
        <v>38.487190537811138</v>
      </c>
      <c r="O191" s="0">
        <v>0</v>
      </c>
      <c r="P191" s="0">
        <v>0.10302884725844114</v>
      </c>
      <c r="Q191" s="0">
        <v>38.603299946761972</v>
      </c>
      <c r="R191" s="0">
        <v>0</v>
      </c>
    </row>
    <row r="192">
      <c r="A192" s="1">
        <v>40734</v>
      </c>
      <c r="B192" s="0">
        <v>7.3E-13</v>
      </c>
      <c r="C192" s="0">
        <v>2.20364238410595</v>
      </c>
      <c r="D192" s="0">
        <v>0.57029220445896966</v>
      </c>
      <c r="E192" s="0">
        <v>63.715511013168232</v>
      </c>
      <c r="F192" s="0">
        <v>103.4991102501556</v>
      </c>
      <c r="G192" s="0">
        <v>6.57E-13</v>
      </c>
      <c r="H192" s="0">
        <v>0</v>
      </c>
      <c r="I192" s="0">
        <v>0.68144817266732149</v>
      </c>
      <c r="J192" s="0">
        <v>0</v>
      </c>
      <c r="K192" s="0">
        <v>0.047017577870514506</v>
      </c>
      <c r="L192" s="0">
        <v>0.39932457215831518</v>
      </c>
      <c r="M192" s="0">
        <v>0.1147171418032327</v>
      </c>
      <c r="N192" s="0">
        <v>37.987712687127221</v>
      </c>
      <c r="O192" s="0">
        <v>0</v>
      </c>
      <c r="P192" s="0">
        <v>0.10263286487023865</v>
      </c>
      <c r="Q192" s="0">
        <v>38.102429828930454</v>
      </c>
      <c r="R192" s="0">
        <v>0</v>
      </c>
    </row>
    <row r="193">
      <c r="A193" s="1">
        <v>40735</v>
      </c>
      <c r="B193" s="0">
        <v>4.2E-14</v>
      </c>
      <c r="C193" s="0">
        <v>2.20364238410595</v>
      </c>
      <c r="D193" s="0">
        <v>0.52685573398718744</v>
      </c>
      <c r="E193" s="0">
        <v>63.041273920308583</v>
      </c>
      <c r="F193" s="0">
        <v>103.10132044716106</v>
      </c>
      <c r="G193" s="0">
        <v>3.78E-14</v>
      </c>
      <c r="H193" s="0">
        <v>0</v>
      </c>
      <c r="I193" s="0">
        <v>0.67423709285968092</v>
      </c>
      <c r="J193" s="0">
        <v>0</v>
      </c>
      <c r="K193" s="0">
        <v>0.043436470471782278</v>
      </c>
      <c r="L193" s="0">
        <v>0.39778980299454358</v>
      </c>
      <c r="M193" s="0">
        <v>0.11340227889586289</v>
      </c>
      <c r="N193" s="0">
        <v>37.512426352060253</v>
      </c>
      <c r="O193" s="0">
        <v>0</v>
      </c>
      <c r="P193" s="0">
        <v>0.10223840440580739</v>
      </c>
      <c r="Q193" s="0">
        <v>37.625828630956114</v>
      </c>
      <c r="R193" s="0">
        <v>0</v>
      </c>
    </row>
    <row r="194">
      <c r="A194" s="1">
        <v>40736</v>
      </c>
      <c r="B194" s="0">
        <v>8.86498E-10</v>
      </c>
      <c r="C194" s="0">
        <v>4.19205298013245</v>
      </c>
      <c r="D194" s="0">
        <v>0.48672761483477123</v>
      </c>
      <c r="E194" s="0">
        <v>61.772225779391327</v>
      </c>
      <c r="F194" s="0">
        <v>102.70505951457886</v>
      </c>
      <c r="G194" s="0">
        <v>7.978482E-10</v>
      </c>
      <c r="H194" s="0">
        <v>0</v>
      </c>
      <c r="I194" s="0">
        <v>1.2690481417151049</v>
      </c>
      <c r="J194" s="0">
        <v>0</v>
      </c>
      <c r="K194" s="0">
        <v>0.040128119152416222</v>
      </c>
      <c r="L194" s="0">
        <v>0.39626093258218947</v>
      </c>
      <c r="M194" s="0">
        <v>0.11215903478079202</v>
      </c>
      <c r="N194" s="0">
        <v>37.060869170570321</v>
      </c>
      <c r="O194" s="0">
        <v>0</v>
      </c>
      <c r="P194" s="0">
        <v>0.10184546001576612</v>
      </c>
      <c r="Q194" s="0">
        <v>37.1730282053511</v>
      </c>
      <c r="R194" s="0">
        <v>0</v>
      </c>
    </row>
    <row r="195">
      <c r="A195" s="1">
        <v>40737</v>
      </c>
      <c r="B195" s="0">
        <v>1.331573763E-06</v>
      </c>
      <c r="C195" s="0">
        <v>4.19205298013245</v>
      </c>
      <c r="D195" s="0">
        <v>0.4496558654679208</v>
      </c>
      <c r="E195" s="0">
        <v>60.528724482302472</v>
      </c>
      <c r="F195" s="0">
        <v>102.31032157632895</v>
      </c>
      <c r="G195" s="0">
        <v>1.1984163867E-06</v>
      </c>
      <c r="H195" s="0">
        <v>0</v>
      </c>
      <c r="I195" s="0">
        <v>1.243502495505239</v>
      </c>
      <c r="J195" s="0">
        <v>0</v>
      </c>
      <c r="K195" s="0">
        <v>0.037071749366850454</v>
      </c>
      <c r="L195" s="0">
        <v>0.39473793824991632</v>
      </c>
      <c r="M195" s="0">
        <v>0.1109820642373629</v>
      </c>
      <c r="N195" s="0">
        <v>36.631785822377296</v>
      </c>
      <c r="O195" s="0">
        <v>0</v>
      </c>
      <c r="P195" s="0">
        <v>0.10145402587321514</v>
      </c>
      <c r="Q195" s="0">
        <v>36.742767886614658</v>
      </c>
      <c r="R195" s="0">
        <v>0</v>
      </c>
    </row>
    <row r="196">
      <c r="A196" s="1">
        <v>40738</v>
      </c>
      <c r="B196" s="0">
        <v>3.590222015E-06</v>
      </c>
      <c r="C196" s="0">
        <v>4.19205298013245</v>
      </c>
      <c r="D196" s="0">
        <v>0.41540769659913829</v>
      </c>
      <c r="E196" s="0">
        <v>59.310255988461648</v>
      </c>
      <c r="F196" s="0">
        <v>101.91710077891543</v>
      </c>
      <c r="G196" s="0">
        <v>3.2311998135E-06</v>
      </c>
      <c r="H196" s="0">
        <v>0</v>
      </c>
      <c r="I196" s="0">
        <v>1.2184717250406398</v>
      </c>
      <c r="J196" s="0">
        <v>0</v>
      </c>
      <c r="K196" s="0">
        <v>0.034248168868782534</v>
      </c>
      <c r="L196" s="0">
        <v>0.39322079741352278</v>
      </c>
      <c r="M196" s="0">
        <v>0.10986642874378118</v>
      </c>
      <c r="N196" s="0">
        <v>36.223435115985993</v>
      </c>
      <c r="O196" s="0">
        <v>0</v>
      </c>
      <c r="P196" s="0">
        <v>0.10106409617364993</v>
      </c>
      <c r="Q196" s="0">
        <v>36.333301544729778</v>
      </c>
      <c r="R196" s="0">
        <v>0</v>
      </c>
    </row>
    <row r="197">
      <c r="A197" s="1">
        <v>40739</v>
      </c>
      <c r="B197" s="0">
        <v>5.219457E-09</v>
      </c>
      <c r="C197" s="0">
        <v>4.19205298013245</v>
      </c>
      <c r="D197" s="0">
        <v>0.3837680494042453</v>
      </c>
      <c r="E197" s="0">
        <v>58.116314855155665</v>
      </c>
      <c r="F197" s="0">
        <v>101.52539129133982</v>
      </c>
      <c r="G197" s="0">
        <v>4.6975113000000007E-09</v>
      </c>
      <c r="H197" s="0">
        <v>0</v>
      </c>
      <c r="I197" s="0">
        <v>1.1939411380034932</v>
      </c>
      <c r="J197" s="0">
        <v>0</v>
      </c>
      <c r="K197" s="0">
        <v>0.031639647194892963</v>
      </c>
      <c r="L197" s="0">
        <v>0.39170948757560808</v>
      </c>
      <c r="M197" s="0">
        <v>0.10880756550239888</v>
      </c>
      <c r="N197" s="0">
        <v>35.834228905712088</v>
      </c>
      <c r="O197" s="0">
        <v>0</v>
      </c>
      <c r="P197" s="0">
        <v>0.10067566513487512</v>
      </c>
      <c r="Q197" s="0">
        <v>35.943036471214484</v>
      </c>
      <c r="R197" s="0">
        <v>0</v>
      </c>
    </row>
    <row r="198">
      <c r="A198" s="1">
        <v>40740</v>
      </c>
      <c r="B198" s="0">
        <v>5.219455E-09</v>
      </c>
      <c r="C198" s="0">
        <v>4.19205298013245</v>
      </c>
      <c r="D198" s="0">
        <v>0.35453824507652315</v>
      </c>
      <c r="E198" s="0">
        <v>56.946408273817852</v>
      </c>
      <c r="F198" s="0">
        <v>101.13518730501458</v>
      </c>
      <c r="G198" s="0">
        <v>4.6975095E-09</v>
      </c>
      <c r="H198" s="0">
        <v>0</v>
      </c>
      <c r="I198" s="0">
        <v>1.1699065860353248</v>
      </c>
      <c r="J198" s="0">
        <v>0</v>
      </c>
      <c r="K198" s="0">
        <v>0.029229804327722129</v>
      </c>
      <c r="L198" s="0">
        <v>0.39020398632523806</v>
      </c>
      <c r="M198" s="0">
        <v>0.10780125882418942</v>
      </c>
      <c r="N198" s="0">
        <v>35.4627169443609</v>
      </c>
      <c r="O198" s="0">
        <v>0</v>
      </c>
      <c r="P198" s="0">
        <v>0.10028872699691864</v>
      </c>
      <c r="Q198" s="0">
        <v>35.570518203185088</v>
      </c>
      <c r="R198" s="0">
        <v>0</v>
      </c>
    </row>
    <row r="199">
      <c r="A199" s="1">
        <v>40741</v>
      </c>
      <c r="B199" s="0">
        <v>3.924771117E-06</v>
      </c>
      <c r="C199" s="0">
        <v>4.19205298013245</v>
      </c>
      <c r="D199" s="0">
        <v>0.32753473723795185</v>
      </c>
      <c r="E199" s="0">
        <v>55.80005338316461</v>
      </c>
      <c r="F199" s="0">
        <v>100.74648303367697</v>
      </c>
      <c r="G199" s="0">
        <v>3.5322940053000002E-06</v>
      </c>
      <c r="H199" s="0">
        <v>0</v>
      </c>
      <c r="I199" s="0">
        <v>1.146358422947241</v>
      </c>
      <c r="J199" s="0">
        <v>0</v>
      </c>
      <c r="K199" s="0">
        <v>0.027003507838571323</v>
      </c>
      <c r="L199" s="0">
        <v>0.38870427133761315</v>
      </c>
      <c r="M199" s="0">
        <v>0.10684361369272659</v>
      </c>
      <c r="N199" s="0">
        <v>35.107573426306111</v>
      </c>
      <c r="O199" s="0">
        <v>0</v>
      </c>
      <c r="P199" s="0">
        <v>0.099903276021946444</v>
      </c>
      <c r="Q199" s="0">
        <v>35.214417039998835</v>
      </c>
      <c r="R199" s="0">
        <v>0</v>
      </c>
    </row>
    <row r="200">
      <c r="A200" s="1">
        <v>40742</v>
      </c>
      <c r="B200" s="0">
        <v>1.15992226443037</v>
      </c>
      <c r="C200" s="0">
        <v>4.19205298013245</v>
      </c>
      <c r="D200" s="0">
        <v>0.30258795937340743</v>
      </c>
      <c r="E200" s="0">
        <v>54.956499842480632</v>
      </c>
      <c r="F200" s="0">
        <v>100.35927271330323</v>
      </c>
      <c r="G200" s="0">
        <v>1.0439300379873331</v>
      </c>
      <c r="H200" s="0">
        <v>0</v>
      </c>
      <c r="I200" s="0">
        <v>1.8874835786713109</v>
      </c>
      <c r="J200" s="0">
        <v>0</v>
      </c>
      <c r="K200" s="0">
        <v>0.024946777864544419</v>
      </c>
      <c r="L200" s="0">
        <v>0.38721032037373715</v>
      </c>
      <c r="M200" s="0">
        <v>0.10593103134166443</v>
      </c>
      <c r="N200" s="0">
        <v>34.784593666879751</v>
      </c>
      <c r="O200" s="0">
        <v>0</v>
      </c>
      <c r="P200" s="0">
        <v>0.0995193064941773</v>
      </c>
      <c r="Q200" s="0">
        <v>34.890524698221412</v>
      </c>
      <c r="R200" s="0">
        <v>0</v>
      </c>
    </row>
    <row r="201">
      <c r="A201" s="1">
        <v>40743</v>
      </c>
      <c r="B201" s="0">
        <v>3.43032996075949</v>
      </c>
      <c r="C201" s="0">
        <v>4.19205298013245</v>
      </c>
      <c r="D201" s="0">
        <v>0.28161207237165603</v>
      </c>
      <c r="E201" s="0">
        <v>54.664359132365973</v>
      </c>
      <c r="F201" s="0">
        <v>99.973550602023153</v>
      </c>
      <c r="G201" s="0">
        <v>3.0850554248320314</v>
      </c>
      <c r="H201" s="0">
        <v>0.0022415398515099622</v>
      </c>
      <c r="I201" s="0">
        <v>3.3771961349466895</v>
      </c>
      <c r="J201" s="0">
        <v>0</v>
      </c>
      <c r="K201" s="0">
        <v>0.023217426853261367</v>
      </c>
      <c r="L201" s="0">
        <v>0.3857221112800876</v>
      </c>
      <c r="M201" s="0">
        <v>0.10510406642518919</v>
      </c>
      <c r="N201" s="0">
        <v>34.537569031468841</v>
      </c>
      <c r="O201" s="0">
        <v>0</v>
      </c>
      <c r="P201" s="0">
        <v>0.099136812719798087</v>
      </c>
      <c r="Q201" s="0">
        <v>34.642673097894033</v>
      </c>
      <c r="R201" s="0">
        <v>0</v>
      </c>
    </row>
    <row r="202">
      <c r="A202" s="1">
        <v>40744</v>
      </c>
      <c r="B202" s="0">
        <v>4.4641935E-08</v>
      </c>
      <c r="C202" s="0">
        <v>2.6299668874172131</v>
      </c>
      <c r="D202" s="0">
        <v>0.2601630075406306</v>
      </c>
      <c r="E202" s="0">
        <v>53.973990757147057</v>
      </c>
      <c r="F202" s="0">
        <v>99.589310980034853</v>
      </c>
      <c r="G202" s="0">
        <v>4.01777415E-08</v>
      </c>
      <c r="H202" s="0">
        <v>0</v>
      </c>
      <c r="I202" s="0">
        <v>0.69036841539665694</v>
      </c>
      <c r="J202" s="0">
        <v>0</v>
      </c>
      <c r="K202" s="0">
        <v>0.021449064831025433</v>
      </c>
      <c r="L202" s="0">
        <v>0.384239621988287</v>
      </c>
      <c r="M202" s="0">
        <v>0.10426854513026003</v>
      </c>
      <c r="N202" s="0">
        <v>34.217876735844847</v>
      </c>
      <c r="O202" s="0">
        <v>0</v>
      </c>
      <c r="P202" s="0">
        <v>0.098755789026879356</v>
      </c>
      <c r="Q202" s="0">
        <v>34.322145280975107</v>
      </c>
      <c r="R202" s="0">
        <v>0</v>
      </c>
    </row>
    <row r="203">
      <c r="A203" s="1">
        <v>40745</v>
      </c>
      <c r="B203" s="0">
        <v>0.00797901707881</v>
      </c>
      <c r="C203" s="0">
        <v>2.6299668874172131</v>
      </c>
      <c r="D203" s="0">
        <v>0.24034761692765633</v>
      </c>
      <c r="E203" s="0">
        <v>53.294202429357625</v>
      </c>
      <c r="F203" s="0">
        <v>99.206548149520074</v>
      </c>
      <c r="G203" s="0">
        <v>0.007181115370929</v>
      </c>
      <c r="H203" s="0">
        <v>0</v>
      </c>
      <c r="I203" s="0">
        <v>0.68696944316035613</v>
      </c>
      <c r="J203" s="0">
        <v>0</v>
      </c>
      <c r="K203" s="0">
        <v>0.019815390612974271</v>
      </c>
      <c r="L203" s="0">
        <v>0.38276283051477583</v>
      </c>
      <c r="M203" s="0">
        <v>0.10346910520779248</v>
      </c>
      <c r="N203" s="0">
        <v>34.275799836176951</v>
      </c>
      <c r="O203" s="0">
        <v>0</v>
      </c>
      <c r="P203" s="0">
        <v>0.09837622976529127</v>
      </c>
      <c r="Q203" s="0">
        <v>34.379268941384744</v>
      </c>
      <c r="R203" s="0">
        <v>0</v>
      </c>
    </row>
    <row r="204">
      <c r="A204" s="1">
        <v>40746</v>
      </c>
      <c r="B204" s="0">
        <v>8.71303237974683</v>
      </c>
      <c r="C204" s="0">
        <v>2.6299668874172131</v>
      </c>
      <c r="D204" s="0">
        <v>0.38649604019054895</v>
      </c>
      <c r="E204" s="0">
        <v>58.327951704833758</v>
      </c>
      <c r="F204" s="0">
        <v>98.825256434559591</v>
      </c>
      <c r="G204" s="0">
        <v>7.6637161628933406</v>
      </c>
      <c r="H204" s="0">
        <v>0.17801297887880591</v>
      </c>
      <c r="I204" s="0">
        <v>2.6299668874172131</v>
      </c>
      <c r="J204" s="0">
        <v>0</v>
      </c>
      <c r="K204" s="0">
        <v>0.0318645556159133</v>
      </c>
      <c r="L204" s="0">
        <v>0.38129171496048653</v>
      </c>
      <c r="M204" s="0">
        <v>0.10618783477102996</v>
      </c>
      <c r="N204" s="0">
        <v>35.778232249194815</v>
      </c>
      <c r="O204" s="0">
        <v>0</v>
      </c>
      <c r="P204" s="0">
        <v>0.097998129306619719</v>
      </c>
      <c r="Q204" s="0">
        <v>35.884420083965843</v>
      </c>
      <c r="R204" s="0">
        <v>0</v>
      </c>
    </row>
    <row r="205">
      <c r="A205" s="1">
        <v>40747</v>
      </c>
      <c r="B205" s="0">
        <v>1.3473294E-08</v>
      </c>
      <c r="C205" s="0">
        <v>2.6299668874172131</v>
      </c>
      <c r="D205" s="0">
        <v>0.35705845765665445</v>
      </c>
      <c r="E205" s="0">
        <v>57.591314994608872</v>
      </c>
      <c r="F205" s="0">
        <v>98.445430181049076</v>
      </c>
      <c r="G205" s="0">
        <v>1.21259646E-08</v>
      </c>
      <c r="H205" s="0">
        <v>0</v>
      </c>
      <c r="I205" s="0">
        <v>0.73663672235085376</v>
      </c>
      <c r="J205" s="0">
        <v>0</v>
      </c>
      <c r="K205" s="0">
        <v>0.029437582533894502</v>
      </c>
      <c r="L205" s="0">
        <v>0.37982625351051863</v>
      </c>
      <c r="M205" s="0">
        <v>0.1051874162263398</v>
      </c>
      <c r="N205" s="0">
        <v>35.3181123890812</v>
      </c>
      <c r="O205" s="0">
        <v>0</v>
      </c>
      <c r="P205" s="0">
        <v>0.097621482044082941</v>
      </c>
      <c r="Q205" s="0">
        <v>35.423299805307543</v>
      </c>
      <c r="R205" s="0">
        <v>0</v>
      </c>
    </row>
    <row r="206">
      <c r="A206" s="1">
        <v>40748</v>
      </c>
      <c r="B206" s="0">
        <v>0</v>
      </c>
      <c r="C206" s="0">
        <v>2.6299668874172131</v>
      </c>
      <c r="D206" s="0">
        <v>0.32986299709899708</v>
      </c>
      <c r="E206" s="0">
        <v>56.86398143032666</v>
      </c>
      <c r="F206" s="0">
        <v>98.067063756615269</v>
      </c>
      <c r="G206" s="0">
        <v>0</v>
      </c>
      <c r="H206" s="0">
        <v>0</v>
      </c>
      <c r="I206" s="0">
        <v>0.727333564282211</v>
      </c>
      <c r="J206" s="0">
        <v>0</v>
      </c>
      <c r="K206" s="0">
        <v>0.027195460557657394</v>
      </c>
      <c r="L206" s="0">
        <v>0.37836642443381524</v>
      </c>
      <c r="M206" s="0">
        <v>0.10423595501242268</v>
      </c>
      <c r="N206" s="0">
        <v>34.885192731918544</v>
      </c>
      <c r="O206" s="0">
        <v>0</v>
      </c>
      <c r="P206" s="0">
        <v>0.097246282392448313</v>
      </c>
      <c r="Q206" s="0">
        <v>34.989428686930971</v>
      </c>
      <c r="R206" s="0">
        <v>0</v>
      </c>
    </row>
    <row r="207">
      <c r="A207" s="1">
        <v>40749</v>
      </c>
      <c r="B207" s="0">
        <v>1.3491126E-07</v>
      </c>
      <c r="C207" s="0">
        <v>2.6299668874172131</v>
      </c>
      <c r="D207" s="0">
        <v>0.30473888664965804</v>
      </c>
      <c r="E207" s="0">
        <v>56.145833557033527</v>
      </c>
      <c r="F207" s="0">
        <v>97.69015155053242</v>
      </c>
      <c r="G207" s="0">
        <v>1.21420134E-07</v>
      </c>
      <c r="H207" s="0">
        <v>0</v>
      </c>
      <c r="I207" s="0">
        <v>0.718147994713273</v>
      </c>
      <c r="J207" s="0">
        <v>0</v>
      </c>
      <c r="K207" s="0">
        <v>0.025124110449339029</v>
      </c>
      <c r="L207" s="0">
        <v>0.37691220608284109</v>
      </c>
      <c r="M207" s="0">
        <v>0.10332982697397609</v>
      </c>
      <c r="N207" s="0">
        <v>34.474532175227246</v>
      </c>
      <c r="O207" s="0">
        <v>0</v>
      </c>
      <c r="P207" s="0">
        <v>0.096872524787949638</v>
      </c>
      <c r="Q207" s="0">
        <v>34.577862002201229</v>
      </c>
      <c r="R207" s="0">
        <v>0</v>
      </c>
    </row>
    <row r="208">
      <c r="A208" s="1">
        <v>40750</v>
      </c>
      <c r="B208" s="0">
        <v>5.440895E-09</v>
      </c>
      <c r="C208" s="0">
        <v>2.6299668874172131</v>
      </c>
      <c r="D208" s="0">
        <v>0.28152836132936321</v>
      </c>
      <c r="E208" s="0">
        <v>55.436755301598296</v>
      </c>
      <c r="F208" s="0">
        <v>97.314687973639167</v>
      </c>
      <c r="G208" s="0">
        <v>4.8968055E-09</v>
      </c>
      <c r="H208" s="0">
        <v>0</v>
      </c>
      <c r="I208" s="0">
        <v>0.70907826033203325</v>
      </c>
      <c r="J208" s="0">
        <v>0</v>
      </c>
      <c r="K208" s="0">
        <v>0.023210525320294842</v>
      </c>
      <c r="L208" s="0">
        <v>0.3754635768932611</v>
      </c>
      <c r="M208" s="0">
        <v>0.10246568358815075</v>
      </c>
      <c r="N208" s="0">
        <v>34.084292020830972</v>
      </c>
      <c r="O208" s="0">
        <v>0</v>
      </c>
      <c r="P208" s="0">
        <v>0.0965002036882045</v>
      </c>
      <c r="Q208" s="0">
        <v>34.186757704419129</v>
      </c>
      <c r="R208" s="0">
        <v>0</v>
      </c>
    </row>
    <row r="209">
      <c r="A209" s="1">
        <v>40751</v>
      </c>
      <c r="B209" s="0">
        <v>7.3567E-11</v>
      </c>
      <c r="C209" s="0">
        <v>2.6299668874172131</v>
      </c>
      <c r="D209" s="0">
        <v>0.2600856723740525</v>
      </c>
      <c r="E209" s="0">
        <v>54.736632152326365</v>
      </c>
      <c r="F209" s="0">
        <v>96.940667458255533</v>
      </c>
      <c r="G209" s="0">
        <v>6.62103E-11</v>
      </c>
      <c r="H209" s="0">
        <v>0</v>
      </c>
      <c r="I209" s="0">
        <v>0.700123149338138</v>
      </c>
      <c r="J209" s="0">
        <v>0</v>
      </c>
      <c r="K209" s="0">
        <v>0.021442688955310697</v>
      </c>
      <c r="L209" s="0">
        <v>0.374020515383621</v>
      </c>
      <c r="M209" s="0">
        <v>0.10164043097247202</v>
      </c>
      <c r="N209" s="0">
        <v>33.712805924857747</v>
      </c>
      <c r="O209" s="0">
        <v>0</v>
      </c>
      <c r="P209" s="0">
        <v>0.096129313572132141</v>
      </c>
      <c r="Q209" s="0">
        <v>33.814446355830214</v>
      </c>
      <c r="R209" s="0">
        <v>0</v>
      </c>
    </row>
    <row r="210">
      <c r="A210" s="1">
        <v>40752</v>
      </c>
      <c r="B210" s="0">
        <v>2.17844E-10</v>
      </c>
      <c r="C210" s="0">
        <v>3.2458609271523131</v>
      </c>
      <c r="D210" s="0">
        <v>0.2402761720163776</v>
      </c>
      <c r="E210" s="0">
        <v>53.883464591302229</v>
      </c>
      <c r="F210" s="0">
        <v>96.568084458100515</v>
      </c>
      <c r="G210" s="0">
        <v>1.960596E-10</v>
      </c>
      <c r="H210" s="0">
        <v>0</v>
      </c>
      <c r="I210" s="0">
        <v>0.85316756122019888</v>
      </c>
      <c r="J210" s="0">
        <v>0</v>
      </c>
      <c r="K210" s="0">
        <v>0.019809500357674908</v>
      </c>
      <c r="L210" s="0">
        <v>0.37258300015502849</v>
      </c>
      <c r="M210" s="0">
        <v>0.1008512104916225</v>
      </c>
      <c r="N210" s="0">
        <v>33.359198435221224</v>
      </c>
      <c r="O210" s="0">
        <v>0</v>
      </c>
      <c r="P210" s="0">
        <v>0.095759848939871675</v>
      </c>
      <c r="Q210" s="0">
        <v>33.46004964571285</v>
      </c>
      <c r="R210" s="0">
        <v>0</v>
      </c>
    </row>
    <row r="211">
      <c r="A211" s="1">
        <v>40753</v>
      </c>
      <c r="B211" s="0">
        <v>5.04E-13</v>
      </c>
      <c r="C211" s="0">
        <v>3.2458609271523131</v>
      </c>
      <c r="D211" s="0">
        <v>0.22197546797508092</v>
      </c>
      <c r="E211" s="0">
        <v>53.043595160904538</v>
      </c>
      <c r="F211" s="0">
        <v>96.196933448209677</v>
      </c>
      <c r="G211" s="0">
        <v>4.536E-13</v>
      </c>
      <c r="H211" s="0">
        <v>0</v>
      </c>
      <c r="I211" s="0">
        <v>0.83986943039814466</v>
      </c>
      <c r="J211" s="0">
        <v>0</v>
      </c>
      <c r="K211" s="0">
        <v>0.018300704041296693</v>
      </c>
      <c r="L211" s="0">
        <v>0.37115100989083627</v>
      </c>
      <c r="M211" s="0">
        <v>0.10009538084130927</v>
      </c>
      <c r="N211" s="0">
        <v>33.02213071547601</v>
      </c>
      <c r="O211" s="0">
        <v>0</v>
      </c>
      <c r="P211" s="0">
        <v>0.095391804312700376</v>
      </c>
      <c r="Q211" s="0">
        <v>33.122226096317313</v>
      </c>
      <c r="R211" s="0">
        <v>0</v>
      </c>
    </row>
    <row r="212">
      <c r="A212" s="1">
        <v>40754</v>
      </c>
      <c r="B212" s="0">
        <v>0.010254090856367</v>
      </c>
      <c r="C212" s="0">
        <v>3.2458609271523131</v>
      </c>
      <c r="D212" s="0">
        <v>0.20506864234293543</v>
      </c>
      <c r="E212" s="0">
        <v>52.2191672957917</v>
      </c>
      <c r="F212" s="0">
        <v>95.827208924853352</v>
      </c>
      <c r="G212" s="0">
        <v>0.0092286817707303</v>
      </c>
      <c r="H212" s="0">
        <v>0</v>
      </c>
      <c r="I212" s="0">
        <v>0.83365654688357049</v>
      </c>
      <c r="J212" s="0">
        <v>0</v>
      </c>
      <c r="K212" s="0">
        <v>0.016906825632145475</v>
      </c>
      <c r="L212" s="0">
        <v>0.36972452335632539</v>
      </c>
      <c r="M212" s="0">
        <v>0.099370501496712185</v>
      </c>
      <c r="N212" s="0">
        <v>33.432369079109648</v>
      </c>
      <c r="O212" s="0">
        <v>0</v>
      </c>
      <c r="P212" s="0">
        <v>0.095025174232952564</v>
      </c>
      <c r="Q212" s="0">
        <v>33.531739580606356</v>
      </c>
      <c r="R212" s="0">
        <v>0</v>
      </c>
    </row>
    <row r="213">
      <c r="A213" s="1">
        <v>40755</v>
      </c>
      <c r="B213" s="0">
        <v>13.8445584810126</v>
      </c>
      <c r="C213" s="0">
        <v>3.2458609271523131</v>
      </c>
      <c r="D213" s="0">
        <v>0.74159280652694959</v>
      </c>
      <c r="E213" s="0">
        <v>60.83574443029736</v>
      </c>
      <c r="F213" s="0">
        <v>95.458905405454971</v>
      </c>
      <c r="G213" s="0">
        <v>11.862438061657983</v>
      </c>
      <c r="H213" s="0">
        <v>0.59766457125335692</v>
      </c>
      <c r="I213" s="0">
        <v>3.2458609271523131</v>
      </c>
      <c r="J213" s="0">
        <v>0</v>
      </c>
      <c r="K213" s="0">
        <v>0.061140407069342755</v>
      </c>
      <c r="L213" s="0">
        <v>0.368303519398391</v>
      </c>
      <c r="M213" s="0">
        <v>0.11037402541067205</v>
      </c>
      <c r="N213" s="0">
        <v>35.6439762531807</v>
      </c>
      <c r="O213" s="0">
        <v>0</v>
      </c>
      <c r="P213" s="0">
        <v>0.09465995326393857</v>
      </c>
      <c r="Q213" s="0">
        <v>35.754350278591374</v>
      </c>
      <c r="R213" s="0">
        <v>0</v>
      </c>
    </row>
    <row r="214">
      <c r="A214" s="1">
        <v>40756</v>
      </c>
      <c r="B214" s="0">
        <v>9.54929677974683</v>
      </c>
      <c r="C214" s="0">
        <v>3.2458609271523131</v>
      </c>
      <c r="D214" s="0">
        <v>0.90863831209394741</v>
      </c>
      <c r="E214" s="0">
        <v>65.942292673297416</v>
      </c>
      <c r="F214" s="0">
        <v>95.092017428509735</v>
      </c>
      <c r="G214" s="0">
        <v>8.35240917015237</v>
      </c>
      <c r="H214" s="0">
        <v>0.24195793161977883</v>
      </c>
      <c r="I214" s="0">
        <v>3.2458609271523131</v>
      </c>
      <c r="J214" s="0">
        <v>0</v>
      </c>
      <c r="K214" s="0">
        <v>0.07491242605278102</v>
      </c>
      <c r="L214" s="0">
        <v>0.36688797694522807</v>
      </c>
      <c r="M214" s="0">
        <v>0.11354983945875233</v>
      </c>
      <c r="N214" s="0">
        <v>42.122106007655205</v>
      </c>
      <c r="O214" s="0">
        <v>0</v>
      </c>
      <c r="P214" s="0">
        <v>0.094296135989864208</v>
      </c>
      <c r="Q214" s="0">
        <v>42.235655847113961</v>
      </c>
      <c r="R214" s="0">
        <v>0</v>
      </c>
    </row>
    <row r="215">
      <c r="A215" s="1">
        <v>40757</v>
      </c>
      <c r="B215" s="0">
        <v>9.93820642911392</v>
      </c>
      <c r="C215" s="0">
        <v>3.2458609271523131</v>
      </c>
      <c r="D215" s="0">
        <v>1.0973665444258896</v>
      </c>
      <c r="E215" s="0">
        <v>71.361617228765851</v>
      </c>
      <c r="F215" s="0">
        <v>94.726539553503727</v>
      </c>
      <c r="G215" s="0">
        <v>8.6651854826207444</v>
      </c>
      <c r="H215" s="0">
        <v>0.27920030358178477</v>
      </c>
      <c r="I215" s="0">
        <v>3.2458609271523131</v>
      </c>
      <c r="J215" s="0">
        <v>0</v>
      </c>
      <c r="K215" s="0">
        <v>0.090472071249842551</v>
      </c>
      <c r="L215" s="0">
        <v>0.36547787500601947</v>
      </c>
      <c r="M215" s="0">
        <v>0.11718650061714224</v>
      </c>
      <c r="N215" s="0">
        <v>42.812419306842422</v>
      </c>
      <c r="O215" s="0">
        <v>0</v>
      </c>
      <c r="P215" s="0">
        <v>0.093933717015750373</v>
      </c>
      <c r="Q215" s="0">
        <v>42.929605807459559</v>
      </c>
      <c r="R215" s="0">
        <v>0</v>
      </c>
    </row>
    <row r="216">
      <c r="A216" s="1">
        <v>40758</v>
      </c>
      <c r="B216" s="0">
        <v>2.9284723854E-05</v>
      </c>
      <c r="C216" s="0">
        <v>3.2458609271523131</v>
      </c>
      <c r="D216" s="0">
        <v>1.0137853046141041</v>
      </c>
      <c r="E216" s="0">
        <v>70.249328800326964</v>
      </c>
      <c r="F216" s="0">
        <v>94.36246636083311</v>
      </c>
      <c r="G216" s="0">
        <v>2.6356251468600002E-05</v>
      </c>
      <c r="H216" s="0">
        <v>0</v>
      </c>
      <c r="I216" s="0">
        <v>1.1123147846903565</v>
      </c>
      <c r="J216" s="0">
        <v>0</v>
      </c>
      <c r="K216" s="0">
        <v>0.083581239811785432</v>
      </c>
      <c r="L216" s="0">
        <v>0.36407319267062432</v>
      </c>
      <c r="M216" s="0">
        <v>0.11505441958957555</v>
      </c>
      <c r="N216" s="0">
        <v>41.703201871837372</v>
      </c>
      <c r="O216" s="0">
        <v>0</v>
      </c>
      <c r="P216" s="0">
        <v>0.09357269096735317</v>
      </c>
      <c r="Q216" s="0">
        <v>41.818256291426948</v>
      </c>
      <c r="R216" s="0">
        <v>0</v>
      </c>
    </row>
    <row r="217">
      <c r="A217" s="1">
        <v>40759</v>
      </c>
      <c r="B217" s="0">
        <v>7.4998E-11</v>
      </c>
      <c r="C217" s="0">
        <v>3.2458609271523131</v>
      </c>
      <c r="D217" s="0">
        <v>0.93657005407359717</v>
      </c>
      <c r="E217" s="0">
        <v>69.154368329398821</v>
      </c>
      <c r="F217" s="0">
        <v>93.999792451723835</v>
      </c>
      <c r="G217" s="0">
        <v>6.74982E-11</v>
      </c>
      <c r="H217" s="0">
        <v>0</v>
      </c>
      <c r="I217" s="0">
        <v>1.0949604709956382</v>
      </c>
      <c r="J217" s="0">
        <v>0</v>
      </c>
      <c r="K217" s="0">
        <v>0.077215250540506916</v>
      </c>
      <c r="L217" s="0">
        <v>0.36267390910926811</v>
      </c>
      <c r="M217" s="0">
        <v>0.11305861904816442</v>
      </c>
      <c r="N217" s="0">
        <v>40.723512856937951</v>
      </c>
      <c r="O217" s="0">
        <v>0</v>
      </c>
      <c r="P217" s="0">
        <v>0.0932130524910841</v>
      </c>
      <c r="Q217" s="0">
        <v>40.836571475986105</v>
      </c>
      <c r="R217" s="0">
        <v>0</v>
      </c>
    </row>
    <row r="218">
      <c r="A218" s="1">
        <v>40760</v>
      </c>
      <c r="B218" s="0">
        <v>3.34E-13</v>
      </c>
      <c r="C218" s="0">
        <v>4.4072847682119134</v>
      </c>
      <c r="D218" s="0">
        <v>0.86523592539281458</v>
      </c>
      <c r="E218" s="0">
        <v>67.690786243356371</v>
      </c>
      <c r="F218" s="0">
        <v>93.6385124481516</v>
      </c>
      <c r="G218" s="0">
        <v>3.006E-13</v>
      </c>
      <c r="H218" s="0">
        <v>0</v>
      </c>
      <c r="I218" s="0">
        <v>1.4635820860427466</v>
      </c>
      <c r="J218" s="0">
        <v>0</v>
      </c>
      <c r="K218" s="0">
        <v>0.071334128680782621</v>
      </c>
      <c r="L218" s="0">
        <v>0.36128000357223361</v>
      </c>
      <c r="M218" s="0">
        <v>0.11118881950213796</v>
      </c>
      <c r="N218" s="0">
        <v>39.806462771372104</v>
      </c>
      <c r="O218" s="0">
        <v>0</v>
      </c>
      <c r="P218" s="0">
        <v>0.092854796253930658</v>
      </c>
      <c r="Q218" s="0">
        <v>39.91765159087425</v>
      </c>
      <c r="R218" s="0">
        <v>0</v>
      </c>
    </row>
    <row r="219">
      <c r="A219" s="1">
        <v>40761</v>
      </c>
      <c r="B219" s="0">
        <v>0</v>
      </c>
      <c r="C219" s="0">
        <v>4.4072847682119134</v>
      </c>
      <c r="D219" s="0">
        <v>0.7993349812266487</v>
      </c>
      <c r="E219" s="0">
        <v>66.258179388153636</v>
      </c>
      <c r="F219" s="0">
        <v>93.278620992762058</v>
      </c>
      <c r="G219" s="0">
        <v>0</v>
      </c>
      <c r="H219" s="0">
        <v>0</v>
      </c>
      <c r="I219" s="0">
        <v>1.4326068552027336</v>
      </c>
      <c r="J219" s="0">
        <v>0</v>
      </c>
      <c r="K219" s="0">
        <v>0.065900944166165862</v>
      </c>
      <c r="L219" s="0">
        <v>0.35989145538955342</v>
      </c>
      <c r="M219" s="0">
        <v>0.10943552401541547</v>
      </c>
      <c r="N219" s="0">
        <v>38.94740087600433</v>
      </c>
      <c r="O219" s="0">
        <v>0</v>
      </c>
      <c r="P219" s="0">
        <v>0.092497916943377417</v>
      </c>
      <c r="Q219" s="0">
        <v>39.056836400019748</v>
      </c>
      <c r="R219" s="0">
        <v>0</v>
      </c>
    </row>
    <row r="220">
      <c r="A220" s="1">
        <v>40762</v>
      </c>
      <c r="B220" s="0">
        <v>0.003418020742241</v>
      </c>
      <c r="C220" s="0">
        <v>4.4072847682119134</v>
      </c>
      <c r="D220" s="0">
        <v>0.73845340150726124</v>
      </c>
      <c r="E220" s="0">
        <v>64.856870979860389</v>
      </c>
      <c r="F220" s="0">
        <v>92.920112748791354</v>
      </c>
      <c r="G220" s="0">
        <v>0.0030762186680169</v>
      </c>
      <c r="H220" s="0">
        <v>0</v>
      </c>
      <c r="I220" s="0">
        <v>1.4043846269612532</v>
      </c>
      <c r="J220" s="0">
        <v>0</v>
      </c>
      <c r="K220" s="0">
        <v>0.060881579719387451</v>
      </c>
      <c r="L220" s="0">
        <v>0.35850824397070347</v>
      </c>
      <c r="M220" s="0">
        <v>0.10778995860458476</v>
      </c>
      <c r="N220" s="0">
        <v>38.251333413441259</v>
      </c>
      <c r="O220" s="0">
        <v>0</v>
      </c>
      <c r="P220" s="0">
        <v>0.092142409267327072</v>
      </c>
      <c r="Q220" s="0">
        <v>38.359123372045836</v>
      </c>
      <c r="R220" s="0">
        <v>0</v>
      </c>
    </row>
    <row r="221">
      <c r="A221" s="1">
        <v>40763</v>
      </c>
      <c r="B221" s="0">
        <v>3.968793E-09</v>
      </c>
      <c r="C221" s="0">
        <v>4.4072847682119134</v>
      </c>
      <c r="D221" s="0">
        <v>0.68220888489180564</v>
      </c>
      <c r="E221" s="0">
        <v>63.484241068849961</v>
      </c>
      <c r="F221" s="0">
        <v>92.562982399987064</v>
      </c>
      <c r="G221" s="0">
        <v>3.5719137000000003E-09</v>
      </c>
      <c r="H221" s="0">
        <v>0</v>
      </c>
      <c r="I221" s="0">
        <v>1.3726299145823413</v>
      </c>
      <c r="J221" s="0">
        <v>0</v>
      </c>
      <c r="K221" s="0">
        <v>0.056244516615455625</v>
      </c>
      <c r="L221" s="0">
        <v>0.35713034880429734</v>
      </c>
      <c r="M221" s="0">
        <v>0.10624401717648008</v>
      </c>
      <c r="N221" s="0">
        <v>37.477789524183585</v>
      </c>
      <c r="O221" s="0">
        <v>0</v>
      </c>
      <c r="P221" s="0">
        <v>0.091788267954022049</v>
      </c>
      <c r="Q221" s="0">
        <v>37.584033541360071</v>
      </c>
      <c r="R221" s="0">
        <v>0</v>
      </c>
    </row>
    <row r="222">
      <c r="A222" s="1">
        <v>40764</v>
      </c>
      <c r="B222" s="0">
        <v>2.268341E-09</v>
      </c>
      <c r="C222" s="0">
        <v>4.4072847682119134</v>
      </c>
      <c r="D222" s="0">
        <v>0.63024824812963443</v>
      </c>
      <c r="E222" s="0">
        <v>62.140661477626416</v>
      </c>
      <c r="F222" s="0">
        <v>92.20722465052927</v>
      </c>
      <c r="G222" s="0">
        <v>2.0415069E-09</v>
      </c>
      <c r="H222" s="0">
        <v>0</v>
      </c>
      <c r="I222" s="0">
        <v>1.3435795932650534</v>
      </c>
      <c r="J222" s="0">
        <v>0</v>
      </c>
      <c r="K222" s="0">
        <v>0.051960636762171268</v>
      </c>
      <c r="L222" s="0">
        <v>0.35575774945778244</v>
      </c>
      <c r="M222" s="0">
        <v>0.10479021065959947</v>
      </c>
      <c r="N222" s="0">
        <v>36.755464630495759</v>
      </c>
      <c r="O222" s="0">
        <v>0</v>
      </c>
      <c r="P222" s="0">
        <v>0.091435487751966277</v>
      </c>
      <c r="Q222" s="0">
        <v>36.86025484115536</v>
      </c>
      <c r="R222" s="0">
        <v>0</v>
      </c>
    </row>
    <row r="223">
      <c r="A223" s="1">
        <v>40765</v>
      </c>
      <c r="B223" s="0">
        <v>2.5109855E-08</v>
      </c>
      <c r="C223" s="0">
        <v>4.4072847682119134</v>
      </c>
      <c r="D223" s="0">
        <v>0.58224520827439652</v>
      </c>
      <c r="E223" s="0">
        <v>60.825517392238567</v>
      </c>
      <c r="F223" s="0">
        <v>91.852834224952133</v>
      </c>
      <c r="G223" s="0">
        <v>2.2598869500000002E-08</v>
      </c>
      <c r="H223" s="0">
        <v>0</v>
      </c>
      <c r="I223" s="0">
        <v>1.3151441079867208</v>
      </c>
      <c r="J223" s="0">
        <v>0</v>
      </c>
      <c r="K223" s="0">
        <v>0.048003039855237857</v>
      </c>
      <c r="L223" s="0">
        <v>0.354390425577137</v>
      </c>
      <c r="M223" s="0">
        <v>0.10342162000993709</v>
      </c>
      <c r="N223" s="0">
        <v>36.074003493776168</v>
      </c>
      <c r="O223" s="0">
        <v>0</v>
      </c>
      <c r="P223" s="0">
        <v>0.091084063429847442</v>
      </c>
      <c r="Q223" s="0">
        <v>36.177425113786114</v>
      </c>
      <c r="R223" s="0">
        <v>0</v>
      </c>
    </row>
    <row r="224">
      <c r="A224" s="1">
        <v>40766</v>
      </c>
      <c r="B224" s="0">
        <v>1.75551397E-07</v>
      </c>
      <c r="C224" s="0">
        <v>4.4072847682119134</v>
      </c>
      <c r="D224" s="0">
        <v>0.53789833381459118</v>
      </c>
      <c r="E224" s="0">
        <v>59.538207037321712</v>
      </c>
      <c r="F224" s="0">
        <v>91.499805868065565</v>
      </c>
      <c r="G224" s="0">
        <v>1.579962573E-07</v>
      </c>
      <c r="H224" s="0">
        <v>0</v>
      </c>
      <c r="I224" s="0">
        <v>1.2873105129131108</v>
      </c>
      <c r="J224" s="0">
        <v>0</v>
      </c>
      <c r="K224" s="0">
        <v>0.044346874459805306</v>
      </c>
      <c r="L224" s="0">
        <v>0.35302835688656803</v>
      </c>
      <c r="M224" s="0">
        <v>0.10213185279613379</v>
      </c>
      <c r="N224" s="0">
        <v>35.431492828494683</v>
      </c>
      <c r="O224" s="0">
        <v>0</v>
      </c>
      <c r="P224" s="0">
        <v>0.090733989776459217</v>
      </c>
      <c r="Q224" s="0">
        <v>35.53362468129081</v>
      </c>
      <c r="R224" s="0">
        <v>0</v>
      </c>
    </row>
    <row r="225">
      <c r="A225" s="1">
        <v>40767</v>
      </c>
      <c r="B225" s="0">
        <v>1.54768E-10</v>
      </c>
      <c r="C225" s="0">
        <v>4.4072847682119134</v>
      </c>
      <c r="D225" s="0">
        <v>0.49692915185685438</v>
      </c>
      <c r="E225" s="0">
        <v>58.278141254678765</v>
      </c>
      <c r="F225" s="0">
        <v>91.148134344877349</v>
      </c>
      <c r="G225" s="0">
        <v>1.392912E-10</v>
      </c>
      <c r="H225" s="0">
        <v>0</v>
      </c>
      <c r="I225" s="0">
        <v>1.2600657827822344</v>
      </c>
      <c r="J225" s="0">
        <v>0</v>
      </c>
      <c r="K225" s="0">
        <v>0.040969181957736821</v>
      </c>
      <c r="L225" s="0">
        <v>0.35167152318821088</v>
      </c>
      <c r="M225" s="0">
        <v>0.10091500309132714</v>
      </c>
      <c r="N225" s="0">
        <v>34.825373233786159</v>
      </c>
      <c r="O225" s="0">
        <v>0</v>
      </c>
      <c r="P225" s="0">
        <v>0.09038526160062417</v>
      </c>
      <c r="Q225" s="0">
        <v>34.92628823687749</v>
      </c>
      <c r="R225" s="0">
        <v>0</v>
      </c>
    </row>
    <row r="226">
      <c r="A226" s="1">
        <v>40768</v>
      </c>
      <c r="B226" s="0">
        <v>4.68304295E-07</v>
      </c>
      <c r="C226" s="0">
        <v>4.7640728476821126</v>
      </c>
      <c r="D226" s="0">
        <v>0.45908039947617718</v>
      </c>
      <c r="E226" s="0">
        <v>56.944894912240777</v>
      </c>
      <c r="F226" s="0">
        <v>90.797814440515523</v>
      </c>
      <c r="G226" s="0">
        <v>4.214738655E-07</v>
      </c>
      <c r="H226" s="0">
        <v>0</v>
      </c>
      <c r="I226" s="0">
        <v>1.333246763911851</v>
      </c>
      <c r="J226" s="0">
        <v>0</v>
      </c>
      <c r="K226" s="0">
        <v>0.037848752380677184</v>
      </c>
      <c r="L226" s="0">
        <v>0.35031990436182947</v>
      </c>
      <c r="M226" s="0">
        <v>0.099765614419844245</v>
      </c>
      <c r="N226" s="0">
        <v>34.270467478225633</v>
      </c>
      <c r="O226" s="0">
        <v>0</v>
      </c>
      <c r="P226" s="0">
        <v>0.090037873731116672</v>
      </c>
      <c r="Q226" s="0">
        <v>34.370233092645478</v>
      </c>
      <c r="R226" s="0">
        <v>0</v>
      </c>
    </row>
    <row r="227">
      <c r="A227" s="1">
        <v>40769</v>
      </c>
      <c r="B227" s="0">
        <v>1.7E-14</v>
      </c>
      <c r="C227" s="0">
        <v>4.7640728476821126</v>
      </c>
      <c r="D227" s="0">
        <v>0.4241144082525401</v>
      </c>
      <c r="E227" s="0">
        <v>55.64214952701645</v>
      </c>
      <c r="F227" s="0">
        <v>90.448840960151017</v>
      </c>
      <c r="G227" s="0">
        <v>1.5300000000000002E-14</v>
      </c>
      <c r="H227" s="0">
        <v>0</v>
      </c>
      <c r="I227" s="0">
        <v>1.3027453852243394</v>
      </c>
      <c r="J227" s="0">
        <v>0</v>
      </c>
      <c r="K227" s="0">
        <v>0.03496599122363709</v>
      </c>
      <c r="L227" s="0">
        <v>0.34897348036451836</v>
      </c>
      <c r="M227" s="0">
        <v>0.0986786455260651</v>
      </c>
      <c r="N227" s="0">
        <v>33.73304944443106</v>
      </c>
      <c r="O227" s="0">
        <v>0</v>
      </c>
      <c r="P227" s="0">
        <v>0.089691821016586265</v>
      </c>
      <c r="Q227" s="0">
        <v>33.831728089957124</v>
      </c>
      <c r="R227" s="0">
        <v>0</v>
      </c>
    </row>
    <row r="228">
      <c r="A228" s="1">
        <v>40770</v>
      </c>
      <c r="B228" s="0">
        <v>1.38407E-10</v>
      </c>
      <c r="C228" s="0">
        <v>4.7640728476821126</v>
      </c>
      <c r="D228" s="0">
        <v>0.39181161184978081</v>
      </c>
      <c r="E228" s="0">
        <v>54.36920743747357</v>
      </c>
      <c r="F228" s="0">
        <v>90.101208728920611</v>
      </c>
      <c r="G228" s="0">
        <v>1.245663E-10</v>
      </c>
      <c r="H228" s="0">
        <v>0</v>
      </c>
      <c r="I228" s="0">
        <v>1.2729420896674444</v>
      </c>
      <c r="J228" s="0">
        <v>0</v>
      </c>
      <c r="K228" s="0">
        <v>0.032302796402759293</v>
      </c>
      <c r="L228" s="0">
        <v>0.34763223123040504</v>
      </c>
      <c r="M228" s="0">
        <v>0.09764943875050483</v>
      </c>
      <c r="N228" s="0">
        <v>33.226763663151104</v>
      </c>
      <c r="O228" s="0">
        <v>0</v>
      </c>
      <c r="P228" s="0">
        <v>0.089347098325481253</v>
      </c>
      <c r="Q228" s="0">
        <v>33.324413101901612</v>
      </c>
      <c r="R228" s="0">
        <v>0</v>
      </c>
    </row>
    <row r="229">
      <c r="A229" s="1">
        <v>40771</v>
      </c>
      <c r="B229" s="0">
        <v>1.315E-12</v>
      </c>
      <c r="C229" s="0">
        <v>4.7640728476821126</v>
      </c>
      <c r="D229" s="0">
        <v>0.36196916726514883</v>
      </c>
      <c r="E229" s="0">
        <v>53.12538682464055</v>
      </c>
      <c r="F229" s="0">
        <v>89.754912591850257</v>
      </c>
      <c r="G229" s="0">
        <v>1.1835E-12</v>
      </c>
      <c r="H229" s="0">
        <v>0</v>
      </c>
      <c r="I229" s="0">
        <v>1.2438206128342046</v>
      </c>
      <c r="J229" s="0">
        <v>0</v>
      </c>
      <c r="K229" s="0">
        <v>0.029842444584632</v>
      </c>
      <c r="L229" s="0">
        <v>0.34629613707035417</v>
      </c>
      <c r="M229" s="0">
        <v>0.09667369081453496</v>
      </c>
      <c r="N229" s="0">
        <v>32.749096570990339</v>
      </c>
      <c r="O229" s="0">
        <v>0</v>
      </c>
      <c r="P229" s="0">
        <v>0.089003700545972564</v>
      </c>
      <c r="Q229" s="0">
        <v>32.84577026180488</v>
      </c>
      <c r="R229" s="0">
        <v>0</v>
      </c>
    </row>
    <row r="230">
      <c r="A230" s="1">
        <v>40772</v>
      </c>
      <c r="B230" s="0">
        <v>7.4016E-11</v>
      </c>
      <c r="C230" s="0">
        <v>4.7640728476821126</v>
      </c>
      <c r="D230" s="0">
        <v>0.33439968109178586</v>
      </c>
      <c r="E230" s="0">
        <v>51.910021467838163</v>
      </c>
      <c r="F230" s="0">
        <v>89.409947413778582</v>
      </c>
      <c r="G230" s="0">
        <v>6.66144E-11</v>
      </c>
      <c r="H230" s="0">
        <v>0</v>
      </c>
      <c r="I230" s="0">
        <v>1.2153653568690039</v>
      </c>
      <c r="J230" s="0">
        <v>0</v>
      </c>
      <c r="K230" s="0">
        <v>0.027569486173362981</v>
      </c>
      <c r="L230" s="0">
        <v>0.34496517807167254</v>
      </c>
      <c r="M230" s="0">
        <v>0.0957474258302897</v>
      </c>
      <c r="N230" s="0">
        <v>32.297753560656567</v>
      </c>
      <c r="O230" s="0">
        <v>0</v>
      </c>
      <c r="P230" s="0">
        <v>0.088661622585878092</v>
      </c>
      <c r="Q230" s="0">
        <v>32.393500986486849</v>
      </c>
      <c r="R230" s="0">
        <v>0</v>
      </c>
    </row>
    <row r="231">
      <c r="A231" s="1">
        <v>40773</v>
      </c>
      <c r="B231" s="0">
        <v>3.512E-12</v>
      </c>
      <c r="C231" s="0">
        <v>4.7640728476821126</v>
      </c>
      <c r="D231" s="0">
        <v>0.30893003279579234</v>
      </c>
      <c r="E231" s="0">
        <v>50.722460387634285</v>
      </c>
      <c r="F231" s="0">
        <v>89.066308079280773</v>
      </c>
      <c r="G231" s="0">
        <v>3.1608E-12</v>
      </c>
      <c r="H231" s="0">
        <v>0</v>
      </c>
      <c r="I231" s="0">
        <v>1.1875610802070411</v>
      </c>
      <c r="J231" s="0">
        <v>0</v>
      </c>
      <c r="K231" s="0">
        <v>0.025469648295993491</v>
      </c>
      <c r="L231" s="0">
        <v>0.34363933449781531</v>
      </c>
      <c r="M231" s="0">
        <v>0.094866970366274728</v>
      </c>
      <c r="N231" s="0">
        <v>31.870639019025216</v>
      </c>
      <c r="O231" s="0">
        <v>0</v>
      </c>
      <c r="P231" s="0">
        <v>0.088320859372586977</v>
      </c>
      <c r="Q231" s="0">
        <v>31.965505989391488</v>
      </c>
      <c r="R231" s="0">
        <v>0</v>
      </c>
    </row>
    <row r="232">
      <c r="A232" s="1">
        <v>40774</v>
      </c>
      <c r="B232" s="0">
        <v>0.004825547717051</v>
      </c>
      <c r="C232" s="0">
        <v>4.7640728476821126</v>
      </c>
      <c r="D232" s="0">
        <v>0.2854002876187362</v>
      </c>
      <c r="E232" s="0">
        <v>49.563125327077067</v>
      </c>
      <c r="F232" s="0">
        <v>88.723989492592679</v>
      </c>
      <c r="G232" s="0">
        <v>0.0043429929453459</v>
      </c>
      <c r="H232" s="0">
        <v>0</v>
      </c>
      <c r="I232" s="0">
        <v>1.1636780535025626</v>
      </c>
      <c r="J232" s="0">
        <v>0</v>
      </c>
      <c r="K232" s="0">
        <v>0.023529745177056159</v>
      </c>
      <c r="L232" s="0">
        <v>0.34231858668809345</v>
      </c>
      <c r="M232" s="0">
        <v>0.094028930412105763</v>
      </c>
      <c r="N232" s="0">
        <v>31.783578550395912</v>
      </c>
      <c r="O232" s="0">
        <v>0</v>
      </c>
      <c r="P232" s="0">
        <v>0.087981405852984612</v>
      </c>
      <c r="Q232" s="0">
        <v>31.87760748080802</v>
      </c>
      <c r="R232" s="0">
        <v>0</v>
      </c>
    </row>
    <row r="233">
      <c r="A233" s="1">
        <v>40775</v>
      </c>
      <c r="B233" s="0">
        <v>27.175498392405</v>
      </c>
      <c r="C233" s="0">
        <v>4.7640728476821126</v>
      </c>
      <c r="D233" s="0">
        <v>2.7295054701215093</v>
      </c>
      <c r="E233" s="0">
        <v>66.58786255136171</v>
      </c>
      <c r="F233" s="0">
        <v>88.382986577535291</v>
      </c>
      <c r="G233" s="0">
        <v>21.788810071966747</v>
      </c>
      <c r="H233" s="0">
        <v>2.6691384811977521</v>
      </c>
      <c r="I233" s="0">
        <v>4.7640728476821126</v>
      </c>
      <c r="J233" s="0">
        <v>0</v>
      </c>
      <c r="K233" s="0">
        <v>0.225033298694979</v>
      </c>
      <c r="L233" s="0">
        <v>0.34100291505738173</v>
      </c>
      <c r="M233" s="0">
        <v>0.14548044945923286</v>
      </c>
      <c r="N233" s="0">
        <v>35.513744542855804</v>
      </c>
      <c r="O233" s="0">
        <v>0</v>
      </c>
      <c r="P233" s="0">
        <v>0.08764325699337748</v>
      </c>
      <c r="Q233" s="0">
        <v>35.659224992315039</v>
      </c>
      <c r="R233" s="0">
        <v>0</v>
      </c>
    </row>
    <row r="234">
      <c r="A234" s="1">
        <v>40776</v>
      </c>
      <c r="B234" s="0">
        <v>1.56926186</v>
      </c>
      <c r="C234" s="0">
        <v>3.3079470198675369</v>
      </c>
      <c r="D234" s="0">
        <v>2.521611897618659</v>
      </c>
      <c r="E234" s="0">
        <v>65.9817256454399</v>
      </c>
      <c r="F234" s="0">
        <v>88.043294277439472</v>
      </c>
      <c r="G234" s="0">
        <v>1.412335674</v>
      </c>
      <c r="H234" s="0">
        <v>0</v>
      </c>
      <c r="I234" s="0">
        <v>2.0184725799218168</v>
      </c>
      <c r="J234" s="0">
        <v>0</v>
      </c>
      <c r="K234" s="0">
        <v>0.20789357250285032</v>
      </c>
      <c r="L234" s="0">
        <v>0.33969230009582907</v>
      </c>
      <c r="M234" s="0">
        <v>0.14073841377582685</v>
      </c>
      <c r="N234" s="0">
        <v>35.281905554779748</v>
      </c>
      <c r="O234" s="0">
        <v>0</v>
      </c>
      <c r="P234" s="0">
        <v>0.087306407779418727</v>
      </c>
      <c r="Q234" s="0">
        <v>35.422643968555576</v>
      </c>
      <c r="R234" s="0">
        <v>0</v>
      </c>
    </row>
    <row r="235">
      <c r="A235" s="1">
        <v>40777</v>
      </c>
      <c r="B235" s="0">
        <v>6.49786377E-07</v>
      </c>
      <c r="C235" s="0">
        <v>3.3079470198675369</v>
      </c>
      <c r="D235" s="0">
        <v>2.3295525991119965</v>
      </c>
      <c r="E235" s="0">
        <v>64.933611717854461</v>
      </c>
      <c r="F235" s="0">
        <v>87.7049075550709</v>
      </c>
      <c r="G235" s="0">
        <v>5.848077393E-07</v>
      </c>
      <c r="H235" s="0">
        <v>0</v>
      </c>
      <c r="I235" s="0">
        <v>1.0481145123931668</v>
      </c>
      <c r="J235" s="0">
        <v>0</v>
      </c>
      <c r="K235" s="0">
        <v>0.19205929850666234</v>
      </c>
      <c r="L235" s="0">
        <v>0.33838672236856859</v>
      </c>
      <c r="M235" s="0">
        <v>0.13633319504280281</v>
      </c>
      <c r="N235" s="0">
        <v>34.504048031255941</v>
      </c>
      <c r="O235" s="0">
        <v>0</v>
      </c>
      <c r="P235" s="0">
        <v>0.086970853216033636</v>
      </c>
      <c r="Q235" s="0">
        <v>34.640381226298743</v>
      </c>
      <c r="R235" s="0">
        <v>0</v>
      </c>
    </row>
    <row r="236">
      <c r="A236" s="1">
        <v>40778</v>
      </c>
      <c r="B236" s="0">
        <v>0.00364654221857</v>
      </c>
      <c r="C236" s="0">
        <v>3.3079470198675369</v>
      </c>
      <c r="D236" s="0">
        <v>2.1521215525491431</v>
      </c>
      <c r="E236" s="0">
        <v>63.90317014511254</v>
      </c>
      <c r="F236" s="0">
        <v>87.36782139255547</v>
      </c>
      <c r="G236" s="0">
        <v>0.0032818879967129997</v>
      </c>
      <c r="H236" s="0">
        <v>0</v>
      </c>
      <c r="I236" s="0">
        <v>1.0337234607386288</v>
      </c>
      <c r="J236" s="0">
        <v>0</v>
      </c>
      <c r="K236" s="0">
        <v>0.17743104656285366</v>
      </c>
      <c r="L236" s="0">
        <v>0.33708616251542961</v>
      </c>
      <c r="M236" s="0">
        <v>0.13223923313140945</v>
      </c>
      <c r="N236" s="0">
        <v>33.936737672428038</v>
      </c>
      <c r="O236" s="0">
        <v>0</v>
      </c>
      <c r="P236" s="0">
        <v>0.086636588327345665</v>
      </c>
      <c r="Q236" s="0">
        <v>34.068976905559445</v>
      </c>
      <c r="R236" s="0">
        <v>0</v>
      </c>
    </row>
    <row r="237">
      <c r="A237" s="1">
        <v>40779</v>
      </c>
      <c r="B237" s="0">
        <v>5.92207844177215</v>
      </c>
      <c r="C237" s="0">
        <v>3.3079470198675369</v>
      </c>
      <c r="D237" s="0">
        <v>2.0384740791819684</v>
      </c>
      <c r="E237" s="0">
        <v>65.870679783118192</v>
      </c>
      <c r="F237" s="0">
        <v>87.03203079130482</v>
      </c>
      <c r="G237" s="0">
        <v>5.2754566578732014</v>
      </c>
      <c r="H237" s="0">
        <v>0.054413939721734389</v>
      </c>
      <c r="I237" s="0">
        <v>3.3079470198675369</v>
      </c>
      <c r="J237" s="0">
        <v>0</v>
      </c>
      <c r="K237" s="0">
        <v>0.16806141308890918</v>
      </c>
      <c r="L237" s="0">
        <v>0.33579060125065052</v>
      </c>
      <c r="M237" s="0">
        <v>0.12949810582106644</v>
      </c>
      <c r="N237" s="0">
        <v>33.317700434381287</v>
      </c>
      <c r="O237" s="0">
        <v>0</v>
      </c>
      <c r="P237" s="0">
        <v>0.086303608156602582</v>
      </c>
      <c r="Q237" s="0">
        <v>33.447198540202358</v>
      </c>
      <c r="R237" s="0">
        <v>0</v>
      </c>
    </row>
    <row r="238">
      <c r="A238" s="1">
        <v>40780</v>
      </c>
      <c r="B238" s="0">
        <v>3.3262E-11</v>
      </c>
      <c r="C238" s="0">
        <v>3.3079470198675369</v>
      </c>
      <c r="D238" s="0">
        <v>1.8832131121626454</v>
      </c>
      <c r="E238" s="0">
        <v>64.82432962434747</v>
      </c>
      <c r="F238" s="0">
        <v>86.697530771942226</v>
      </c>
      <c r="G238" s="0">
        <v>2.99358E-11</v>
      </c>
      <c r="H238" s="0">
        <v>0</v>
      </c>
      <c r="I238" s="0">
        <v>1.0463501588006683</v>
      </c>
      <c r="J238" s="0">
        <v>0</v>
      </c>
      <c r="K238" s="0">
        <v>0.1552609670193231</v>
      </c>
      <c r="L238" s="0">
        <v>0.334500019362593</v>
      </c>
      <c r="M238" s="0">
        <v>0.12587648403995994</v>
      </c>
      <c r="N238" s="0">
        <v>32.70610870006049</v>
      </c>
      <c r="O238" s="0">
        <v>0</v>
      </c>
      <c r="P238" s="0">
        <v>0.085971907766103015</v>
      </c>
      <c r="Q238" s="0">
        <v>32.831985184100446</v>
      </c>
      <c r="R238" s="0">
        <v>0</v>
      </c>
    </row>
    <row r="239">
      <c r="A239" s="1">
        <v>40781</v>
      </c>
      <c r="B239" s="0">
        <v>2.38573374E-07</v>
      </c>
      <c r="C239" s="0">
        <v>3.3079470198675369</v>
      </c>
      <c r="D239" s="0">
        <v>1.7397776415408282</v>
      </c>
      <c r="E239" s="0">
        <v>63.794600715888258</v>
      </c>
      <c r="F239" s="0">
        <v>86.364316374228764</v>
      </c>
      <c r="G239" s="0">
        <v>2.1471603660000002E-07</v>
      </c>
      <c r="H239" s="0">
        <v>0</v>
      </c>
      <c r="I239" s="0">
        <v>1.0297291231752492</v>
      </c>
      <c r="J239" s="0">
        <v>0</v>
      </c>
      <c r="K239" s="0">
        <v>0.14343547062181727</v>
      </c>
      <c r="L239" s="0">
        <v>0.33321439771345696</v>
      </c>
      <c r="M239" s="0">
        <v>0.12250671493332639</v>
      </c>
      <c r="N239" s="0">
        <v>32.1462936474207</v>
      </c>
      <c r="O239" s="0">
        <v>0</v>
      </c>
      <c r="P239" s="0">
        <v>0.085641482237123243</v>
      </c>
      <c r="Q239" s="0">
        <v>32.268800362354021</v>
      </c>
      <c r="R239" s="0">
        <v>0</v>
      </c>
    </row>
    <row r="240">
      <c r="A240" s="1">
        <v>40782</v>
      </c>
      <c r="B240" s="0">
        <v>4.308E-12</v>
      </c>
      <c r="C240" s="0">
        <v>3.3079470198675369</v>
      </c>
      <c r="D240" s="0">
        <v>1.6072669749678079</v>
      </c>
      <c r="E240" s="0">
        <v>62.781228896922784</v>
      </c>
      <c r="F240" s="0">
        <v>86.032382656989768</v>
      </c>
      <c r="G240" s="0">
        <v>3.8772E-12</v>
      </c>
      <c r="H240" s="0">
        <v>0</v>
      </c>
      <c r="I240" s="0">
        <v>1.0133718189693548</v>
      </c>
      <c r="J240" s="0">
        <v>0</v>
      </c>
      <c r="K240" s="0">
        <v>0.13251066657302021</v>
      </c>
      <c r="L240" s="0">
        <v>0.33193371723899673</v>
      </c>
      <c r="M240" s="0">
        <v>0.11936970826984811</v>
      </c>
      <c r="N240" s="0">
        <v>31.624971157267776</v>
      </c>
      <c r="O240" s="0">
        <v>0</v>
      </c>
      <c r="P240" s="0">
        <v>0.0853123266698442</v>
      </c>
      <c r="Q240" s="0">
        <v>31.744340865537627</v>
      </c>
      <c r="R240" s="0">
        <v>0</v>
      </c>
    </row>
    <row r="241">
      <c r="A241" s="1">
        <v>40783</v>
      </c>
      <c r="B241" s="0">
        <v>1.42E-12</v>
      </c>
      <c r="C241" s="0">
        <v>3.3079470198675369</v>
      </c>
      <c r="D241" s="0">
        <v>1.484849021587765</v>
      </c>
      <c r="E241" s="0">
        <v>61.783954403309288</v>
      </c>
      <c r="F241" s="0">
        <v>85.701724698041531</v>
      </c>
      <c r="G241" s="0">
        <v>1.278E-12</v>
      </c>
      <c r="H241" s="0">
        <v>0</v>
      </c>
      <c r="I241" s="0">
        <v>0.997274493614774</v>
      </c>
      <c r="J241" s="0">
        <v>0</v>
      </c>
      <c r="K241" s="0">
        <v>0.12241795338004285</v>
      </c>
      <c r="L241" s="0">
        <v>0.33065795894823841</v>
      </c>
      <c r="M241" s="0">
        <v>0.11644782747682536</v>
      </c>
      <c r="N241" s="0">
        <v>31.138934834654187</v>
      </c>
      <c r="O241" s="0">
        <v>0</v>
      </c>
      <c r="P241" s="0">
        <v>0.084984436183278861</v>
      </c>
      <c r="Q241" s="0">
        <v>31.255382662131016</v>
      </c>
      <c r="R241" s="0">
        <v>0</v>
      </c>
    </row>
    <row r="242">
      <c r="A242" s="1">
        <v>40784</v>
      </c>
      <c r="B242" s="0">
        <v>1.50018298E-07</v>
      </c>
      <c r="C242" s="0">
        <v>5.1274834437086</v>
      </c>
      <c r="D242" s="0">
        <v>1.3717550669852485</v>
      </c>
      <c r="E242" s="0">
        <v>60.2626843695949</v>
      </c>
      <c r="F242" s="0">
        <v>85.372337594118335</v>
      </c>
      <c r="G242" s="0">
        <v>1.3501646820000002E-07</v>
      </c>
      <c r="H242" s="0">
        <v>0</v>
      </c>
      <c r="I242" s="0">
        <v>1.5212701687308607</v>
      </c>
      <c r="J242" s="0">
        <v>0</v>
      </c>
      <c r="K242" s="0">
        <v>0.11309395460251649</v>
      </c>
      <c r="L242" s="0">
        <v>0.3293871039231982</v>
      </c>
      <c r="M242" s="0">
        <v>0.11372477892321005</v>
      </c>
      <c r="N242" s="0">
        <v>30.684356669404078</v>
      </c>
      <c r="O242" s="0">
        <v>0</v>
      </c>
      <c r="P242" s="0">
        <v>0.084657805915199835</v>
      </c>
      <c r="Q242" s="0">
        <v>30.798081448327284</v>
      </c>
      <c r="R242" s="0">
        <v>0</v>
      </c>
    </row>
    <row r="243">
      <c r="A243" s="1">
        <v>40785</v>
      </c>
      <c r="B243" s="0">
        <v>0.013719248586076</v>
      </c>
      <c r="C243" s="0">
        <v>5.1274834437086</v>
      </c>
      <c r="D243" s="0">
        <v>1.2672749461002903</v>
      </c>
      <c r="E243" s="0">
        <v>58.782444756151541</v>
      </c>
      <c r="F243" s="0">
        <v>85.044216460799717</v>
      </c>
      <c r="G243" s="0">
        <v>0.0123473237274684</v>
      </c>
      <c r="H243" s="0">
        <v>0</v>
      </c>
      <c r="I243" s="0">
        <v>1.4925869371708245</v>
      </c>
      <c r="J243" s="0">
        <v>0</v>
      </c>
      <c r="K243" s="0">
        <v>0.10448012088495824</v>
      </c>
      <c r="L243" s="0">
        <v>0.3281211333186021</v>
      </c>
      <c r="M243" s="0">
        <v>0.11118550963542362</v>
      </c>
      <c r="N243" s="0">
        <v>34.548080711285458</v>
      </c>
      <c r="O243" s="0">
        <v>0</v>
      </c>
      <c r="P243" s="0">
        <v>0.084332431022067292</v>
      </c>
      <c r="Q243" s="0">
        <v>34.659266220920877</v>
      </c>
      <c r="R243" s="0">
        <v>0</v>
      </c>
    </row>
    <row r="244">
      <c r="A244" s="1">
        <v>40786</v>
      </c>
      <c r="B244" s="0">
        <v>32.7435843417721</v>
      </c>
      <c r="C244" s="0">
        <v>5.1274834437086</v>
      </c>
      <c r="D244" s="0">
        <v>4.9792663106676178</v>
      </c>
      <c r="E244" s="0">
        <v>79.001681667008228</v>
      </c>
      <c r="F244" s="0">
        <v>84.717356432438123</v>
      </c>
      <c r="G244" s="0">
        <v>25.346720354565271</v>
      </c>
      <c r="H244" s="0">
        <v>4.122505553029618</v>
      </c>
      <c r="I244" s="0">
        <v>5.1274834437086</v>
      </c>
      <c r="J244" s="0">
        <v>0</v>
      </c>
      <c r="K244" s="0">
        <v>0.41051418846228988</v>
      </c>
      <c r="L244" s="0">
        <v>0.326860028361606</v>
      </c>
      <c r="M244" s="0">
        <v>0.18951708367218018</v>
      </c>
      <c r="N244" s="0">
        <v>49.331613112845027</v>
      </c>
      <c r="O244" s="0">
        <v>0</v>
      </c>
      <c r="P244" s="0">
        <v>0.0840083066789571</v>
      </c>
      <c r="Q244" s="0">
        <v>49.521130196517213</v>
      </c>
      <c r="R244" s="0">
        <v>0</v>
      </c>
    </row>
    <row r="245">
      <c r="A245" s="1">
        <v>40787</v>
      </c>
      <c r="B245" s="0">
        <v>0.544562094556962</v>
      </c>
      <c r="C245" s="0">
        <v>5.1274834437086</v>
      </c>
      <c r="D245" s="0">
        <v>4.6000190539395716</v>
      </c>
      <c r="E245" s="0">
        <v>77.242400936275075</v>
      </c>
      <c r="F245" s="0">
        <v>84.3917526620866</v>
      </c>
      <c r="G245" s="0">
        <v>0.49010588510126585</v>
      </c>
      <c r="H245" s="0">
        <v>0</v>
      </c>
      <c r="I245" s="0">
        <v>2.2493866158344313</v>
      </c>
      <c r="J245" s="0">
        <v>0</v>
      </c>
      <c r="K245" s="0">
        <v>0.37924725672804621</v>
      </c>
      <c r="L245" s="0">
        <v>0.32560377035151788</v>
      </c>
      <c r="M245" s="0">
        <v>0.181158098598615</v>
      </c>
      <c r="N245" s="0">
        <v>47.264000213914912</v>
      </c>
      <c r="O245" s="0">
        <v>0</v>
      </c>
      <c r="P245" s="0">
        <v>0.08368542807948938</v>
      </c>
      <c r="Q245" s="0">
        <v>47.445158312513527</v>
      </c>
      <c r="R245" s="0">
        <v>0</v>
      </c>
    </row>
    <row r="246">
      <c r="A246" s="1">
        <v>40788</v>
      </c>
      <c r="B246" s="0">
        <v>2.415E-12</v>
      </c>
      <c r="C246" s="0">
        <v>5.1274834437086</v>
      </c>
      <c r="D246" s="0">
        <v>4.2496572740593113</v>
      </c>
      <c r="E246" s="0">
        <v>75.340506599703815</v>
      </c>
      <c r="F246" s="0">
        <v>84.067400321427087</v>
      </c>
      <c r="G246" s="0">
        <v>2.1735E-12</v>
      </c>
      <c r="H246" s="0">
        <v>0</v>
      </c>
      <c r="I246" s="0">
        <v>1.9018943365734318</v>
      </c>
      <c r="J246" s="0">
        <v>0</v>
      </c>
      <c r="K246" s="0">
        <v>0.35036177988026052</v>
      </c>
      <c r="L246" s="0">
        <v>0.32435234065951996</v>
      </c>
      <c r="M246" s="0">
        <v>0.17341242685147704</v>
      </c>
      <c r="N246" s="0">
        <v>45.448827473903073</v>
      </c>
      <c r="O246" s="0">
        <v>0</v>
      </c>
      <c r="P246" s="0">
        <v>0.083363790435757035</v>
      </c>
      <c r="Q246" s="0">
        <v>45.622239900754558</v>
      </c>
      <c r="R246" s="0">
        <v>0</v>
      </c>
    </row>
    <row r="247">
      <c r="A247" s="1">
        <v>40789</v>
      </c>
      <c r="B247" s="0">
        <v>2.28E-12</v>
      </c>
      <c r="C247" s="0">
        <v>5.1274834437086</v>
      </c>
      <c r="D247" s="0">
        <v>3.9259809003396482</v>
      </c>
      <c r="E247" s="0">
        <v>73.485441491945139</v>
      </c>
      <c r="F247" s="0">
        <v>83.7442946006987</v>
      </c>
      <c r="G247" s="0">
        <v>2.052E-12</v>
      </c>
      <c r="H247" s="0">
        <v>0</v>
      </c>
      <c r="I247" s="0">
        <v>1.8550651077607228</v>
      </c>
      <c r="J247" s="0">
        <v>0</v>
      </c>
      <c r="K247" s="0">
        <v>0.32367637371966324</v>
      </c>
      <c r="L247" s="0">
        <v>0.32310572072839283</v>
      </c>
      <c r="M247" s="0">
        <v>0.1662334449923607</v>
      </c>
      <c r="N247" s="0">
        <v>43.780146461518271</v>
      </c>
      <c r="O247" s="0">
        <v>0</v>
      </c>
      <c r="P247" s="0">
        <v>0.083043388978254973</v>
      </c>
      <c r="Q247" s="0">
        <v>43.946379906510629</v>
      </c>
      <c r="R247" s="0">
        <v>0</v>
      </c>
    </row>
    <row r="248">
      <c r="A248" s="1">
        <v>40790</v>
      </c>
      <c r="B248" s="0">
        <v>5.219541E-09</v>
      </c>
      <c r="C248" s="0">
        <v>5.1274834437086</v>
      </c>
      <c r="D248" s="0">
        <v>3.6269574311127366</v>
      </c>
      <c r="E248" s="0">
        <v>71.676052566019749</v>
      </c>
      <c r="F248" s="0">
        <v>83.42243070862645</v>
      </c>
      <c r="G248" s="0">
        <v>4.6975869E-09</v>
      </c>
      <c r="H248" s="0">
        <v>0</v>
      </c>
      <c r="I248" s="0">
        <v>1.8093889306229696</v>
      </c>
      <c r="J248" s="0">
        <v>0</v>
      </c>
      <c r="K248" s="0">
        <v>0.2990234692269117</v>
      </c>
      <c r="L248" s="0">
        <v>0.32186389207224003</v>
      </c>
      <c r="M248" s="0">
        <v>0.15957808032557347</v>
      </c>
      <c r="N248" s="0">
        <v>42.246215543864963</v>
      </c>
      <c r="O248" s="0">
        <v>0</v>
      </c>
      <c r="P248" s="0">
        <v>0.0827242189558092</v>
      </c>
      <c r="Q248" s="0">
        <v>42.405793624190537</v>
      </c>
      <c r="R248" s="0">
        <v>0</v>
      </c>
    </row>
    <row r="249">
      <c r="A249" s="1">
        <v>40791</v>
      </c>
      <c r="B249" s="0">
        <v>6.574E-12</v>
      </c>
      <c r="C249" s="0">
        <v>5.1274834437086</v>
      </c>
      <c r="D249" s="0">
        <v>3.3507091707873156</v>
      </c>
      <c r="E249" s="0">
        <v>69.911215160778269</v>
      </c>
      <c r="F249" s="0">
        <v>83.101803872350231</v>
      </c>
      <c r="G249" s="0">
        <v>5.9166E-12</v>
      </c>
      <c r="H249" s="0">
        <v>0</v>
      </c>
      <c r="I249" s="0">
        <v>1.7648374052473899</v>
      </c>
      <c r="J249" s="0">
        <v>0</v>
      </c>
      <c r="K249" s="0">
        <v>0.27624826032542105</v>
      </c>
      <c r="L249" s="0">
        <v>0.32062683627621419</v>
      </c>
      <c r="M249" s="0">
        <v>0.15340654045611718</v>
      </c>
      <c r="N249" s="0">
        <v>40.83703615374678</v>
      </c>
      <c r="O249" s="0">
        <v>0</v>
      </c>
      <c r="P249" s="0">
        <v>0.0824062756355065</v>
      </c>
      <c r="Q249" s="0">
        <v>40.9904426942029</v>
      </c>
      <c r="R249" s="0">
        <v>0</v>
      </c>
    </row>
    <row r="250">
      <c r="A250" s="1">
        <v>40792</v>
      </c>
      <c r="B250" s="0">
        <v>3.5637468288E-05</v>
      </c>
      <c r="C250" s="0">
        <v>3.5951986754966869</v>
      </c>
      <c r="D250" s="0">
        <v>3.0955014389991731</v>
      </c>
      <c r="E250" s="0">
        <v>68.704256972602067</v>
      </c>
      <c r="F250" s="0">
        <v>82.782409337354</v>
      </c>
      <c r="G250" s="0">
        <v>3.20737214592E-05</v>
      </c>
      <c r="H250" s="0">
        <v>0</v>
      </c>
      <c r="I250" s="0">
        <v>1.206990261897658</v>
      </c>
      <c r="J250" s="0">
        <v>0</v>
      </c>
      <c r="K250" s="0">
        <v>0.2552077317881426</v>
      </c>
      <c r="L250" s="0">
        <v>0.3193945349962436</v>
      </c>
      <c r="M250" s="0">
        <v>0.147682063445959</v>
      </c>
      <c r="N250" s="0">
        <v>39.54005238014458</v>
      </c>
      <c r="O250" s="0">
        <v>0</v>
      </c>
      <c r="P250" s="0">
        <v>0.082089554302624171</v>
      </c>
      <c r="Q250" s="0">
        <v>39.687734443590536</v>
      </c>
      <c r="R250" s="0">
        <v>0</v>
      </c>
    </row>
    <row r="251">
      <c r="A251" s="1">
        <v>40793</v>
      </c>
      <c r="B251" s="0">
        <v>2.6679E-11</v>
      </c>
      <c r="C251" s="0">
        <v>3.5951986754966869</v>
      </c>
      <c r="D251" s="0">
        <v>2.85973167781507</v>
      </c>
      <c r="E251" s="0">
        <v>67.518125318180807</v>
      </c>
      <c r="F251" s="0">
        <v>82.464242367395229</v>
      </c>
      <c r="G251" s="0">
        <v>2.40111E-11</v>
      </c>
      <c r="H251" s="0">
        <v>0</v>
      </c>
      <c r="I251" s="0">
        <v>1.1861316544452778</v>
      </c>
      <c r="J251" s="0">
        <v>0</v>
      </c>
      <c r="K251" s="0">
        <v>0.23576976118410339</v>
      </c>
      <c r="L251" s="0">
        <v>0.31816696995876065</v>
      </c>
      <c r="M251" s="0">
        <v>0.14237068699971672</v>
      </c>
      <c r="N251" s="0">
        <v>38.344084094235853</v>
      </c>
      <c r="O251" s="0">
        <v>0</v>
      </c>
      <c r="P251" s="0">
        <v>0.0817740502605602</v>
      </c>
      <c r="Q251" s="0">
        <v>38.486454781235572</v>
      </c>
      <c r="R251" s="0">
        <v>0</v>
      </c>
    </row>
    <row r="252">
      <c r="A252" s="1">
        <v>40794</v>
      </c>
      <c r="B252" s="0">
        <v>8.651E-12</v>
      </c>
      <c r="C252" s="0">
        <v>3.5951986754966869</v>
      </c>
      <c r="D252" s="0">
        <v>2.6419193885896233</v>
      </c>
      <c r="E252" s="0">
        <v>66.352471409437214</v>
      </c>
      <c r="F252" s="0">
        <v>82.1472982444348</v>
      </c>
      <c r="G252" s="0">
        <v>7.7859E-12</v>
      </c>
      <c r="H252" s="0">
        <v>0</v>
      </c>
      <c r="I252" s="0">
        <v>1.165653908751376</v>
      </c>
      <c r="J252" s="0">
        <v>0</v>
      </c>
      <c r="K252" s="0">
        <v>0.21781228922544668</v>
      </c>
      <c r="L252" s="0">
        <v>0.31694412296043029</v>
      </c>
      <c r="M252" s="0">
        <v>0.13744103523037834</v>
      </c>
      <c r="N252" s="0">
        <v>37.24093997591612</v>
      </c>
      <c r="O252" s="0">
        <v>0</v>
      </c>
      <c r="P252" s="0">
        <v>0.081459758830763437</v>
      </c>
      <c r="Q252" s="0">
        <v>37.378381011146494</v>
      </c>
      <c r="R252" s="0">
        <v>0</v>
      </c>
    </row>
    <row r="253">
      <c r="A253" s="1">
        <v>40795</v>
      </c>
      <c r="B253" s="0">
        <v>1.6615717E-08</v>
      </c>
      <c r="C253" s="0">
        <v>3.5951986754966869</v>
      </c>
      <c r="D253" s="0">
        <v>2.4406968352843932</v>
      </c>
      <c r="E253" s="0">
        <v>65.206941716970491</v>
      </c>
      <c r="F253" s="0">
        <v>81.831572268566916</v>
      </c>
      <c r="G253" s="0">
        <v>1.49541453E-08</v>
      </c>
      <c r="H253" s="0">
        <v>0</v>
      </c>
      <c r="I253" s="0">
        <v>1.1455297074208581</v>
      </c>
      <c r="J253" s="0">
        <v>0</v>
      </c>
      <c r="K253" s="0">
        <v>0.2012225533052302</v>
      </c>
      <c r="L253" s="0">
        <v>0.31572597586788059</v>
      </c>
      <c r="M253" s="0">
        <v>0.13286412166606693</v>
      </c>
      <c r="N253" s="0">
        <v>36.222273859767292</v>
      </c>
      <c r="O253" s="0">
        <v>0</v>
      </c>
      <c r="P253" s="0">
        <v>0.081146675352664413</v>
      </c>
      <c r="Q253" s="0">
        <v>36.355137981433352</v>
      </c>
      <c r="R253" s="0">
        <v>0</v>
      </c>
    </row>
    <row r="254">
      <c r="A254" s="1">
        <v>40796</v>
      </c>
      <c r="B254" s="0">
        <v>7.25309918E-07</v>
      </c>
      <c r="C254" s="0">
        <v>3.5951986754966869</v>
      </c>
      <c r="D254" s="0">
        <v>2.2548004558713544</v>
      </c>
      <c r="E254" s="0">
        <v>64.081189004929143</v>
      </c>
      <c r="F254" s="0">
        <v>81.517059757949482</v>
      </c>
      <c r="G254" s="0">
        <v>6.5277892620000006E-07</v>
      </c>
      <c r="H254" s="0">
        <v>0</v>
      </c>
      <c r="I254" s="0">
        <v>1.1257533648202744</v>
      </c>
      <c r="J254" s="0">
        <v>0</v>
      </c>
      <c r="K254" s="0">
        <v>0.18589637941303894</v>
      </c>
      <c r="L254" s="0">
        <v>0.31451251061743363</v>
      </c>
      <c r="M254" s="0">
        <v>0.12861316726084715</v>
      </c>
      <c r="N254" s="0">
        <v>49.842233334693887</v>
      </c>
      <c r="O254" s="0">
        <v>0</v>
      </c>
      <c r="P254" s="0">
        <v>0.080834795183606159</v>
      </c>
      <c r="Q254" s="0">
        <v>49.970846501954732</v>
      </c>
      <c r="R254" s="0">
        <v>0</v>
      </c>
    </row>
    <row r="255">
      <c r="A255" s="1">
        <v>40797</v>
      </c>
      <c r="B255" s="0">
        <v>1.4189E-11</v>
      </c>
      <c r="C255" s="0">
        <v>3.5951986754966869</v>
      </c>
      <c r="D255" s="0">
        <v>2.0830629278893045</v>
      </c>
      <c r="E255" s="0">
        <v>62.974871433337526</v>
      </c>
      <c r="F255" s="0">
        <v>81.203756048734647</v>
      </c>
      <c r="G255" s="0">
        <v>1.27701E-11</v>
      </c>
      <c r="H255" s="0">
        <v>0</v>
      </c>
      <c r="I255" s="0">
        <v>1.1063175716043958</v>
      </c>
      <c r="J255" s="0">
        <v>0</v>
      </c>
      <c r="K255" s="0">
        <v>0.17173752798205005</v>
      </c>
      <c r="L255" s="0">
        <v>0.31330370921483758</v>
      </c>
      <c r="M255" s="0">
        <v>0.12466343226678629</v>
      </c>
      <c r="N255" s="0">
        <v>47.859840448076049</v>
      </c>
      <c r="O255" s="0">
        <v>0</v>
      </c>
      <c r="P255" s="0">
        <v>0.0805241136987753</v>
      </c>
      <c r="Q255" s="0">
        <v>47.984503880342842</v>
      </c>
      <c r="R255" s="0">
        <v>0</v>
      </c>
    </row>
    <row r="256">
      <c r="A256" s="1">
        <v>40798</v>
      </c>
      <c r="B256" s="0">
        <v>2.890621E-09</v>
      </c>
      <c r="C256" s="0">
        <v>3.5951986754966869</v>
      </c>
      <c r="D256" s="0">
        <v>1.9244058383294596</v>
      </c>
      <c r="E256" s="0">
        <v>61.8876536730694</v>
      </c>
      <c r="F256" s="0">
        <v>80.891656494999637</v>
      </c>
      <c r="G256" s="0">
        <v>2.6015589E-09</v>
      </c>
      <c r="H256" s="0">
        <v>0</v>
      </c>
      <c r="I256" s="0">
        <v>1.0872177628696846</v>
      </c>
      <c r="J256" s="0">
        <v>0</v>
      </c>
      <c r="K256" s="0">
        <v>0.15865708955984487</v>
      </c>
      <c r="L256" s="0">
        <v>0.31209955373500003</v>
      </c>
      <c r="M256" s="0">
        <v>0.12099206091152356</v>
      </c>
      <c r="N256" s="0">
        <v>46.074860856555389</v>
      </c>
      <c r="O256" s="0">
        <v>0</v>
      </c>
      <c r="P256" s="0">
        <v>0.080214626291133559</v>
      </c>
      <c r="Q256" s="0">
        <v>46.195852917466915</v>
      </c>
      <c r="R256" s="0">
        <v>0</v>
      </c>
    </row>
    <row r="257">
      <c r="A257" s="1">
        <v>40799</v>
      </c>
      <c r="B257" s="0">
        <v>2.964038E-09</v>
      </c>
      <c r="C257" s="0">
        <v>3.5951986754966869</v>
      </c>
      <c r="D257" s="0">
        <v>1.7778329118213314</v>
      </c>
      <c r="E257" s="0">
        <v>60.81920597826668</v>
      </c>
      <c r="F257" s="0">
        <v>80.580756468677919</v>
      </c>
      <c r="G257" s="0">
        <v>2.6676342E-09</v>
      </c>
      <c r="H257" s="0">
        <v>0</v>
      </c>
      <c r="I257" s="0">
        <v>1.0684476974703572</v>
      </c>
      <c r="J257" s="0">
        <v>0</v>
      </c>
      <c r="K257" s="0">
        <v>0.14657292650812823</v>
      </c>
      <c r="L257" s="0">
        <v>0.31090002632172214</v>
      </c>
      <c r="M257" s="0">
        <v>0.11757793790601175</v>
      </c>
      <c r="N257" s="0">
        <v>44.414472122158621</v>
      </c>
      <c r="O257" s="0">
        <v>0</v>
      </c>
      <c r="P257" s="0">
        <v>0.079906328371349422</v>
      </c>
      <c r="Q257" s="0">
        <v>44.532050060064634</v>
      </c>
      <c r="R257" s="0">
        <v>0</v>
      </c>
    </row>
    <row r="258">
      <c r="A258" s="1">
        <v>40800</v>
      </c>
      <c r="B258" s="0">
        <v>0</v>
      </c>
      <c r="C258" s="0">
        <v>4.5223509933774748</v>
      </c>
      <c r="D258" s="0">
        <v>1.6424237545957816</v>
      </c>
      <c r="E258" s="0">
        <v>59.49842329559214</v>
      </c>
      <c r="F258" s="0">
        <v>80.271051359490485</v>
      </c>
      <c r="G258" s="0">
        <v>0</v>
      </c>
      <c r="H258" s="0">
        <v>0</v>
      </c>
      <c r="I258" s="0">
        <v>1.320782682674541</v>
      </c>
      <c r="J258" s="0">
        <v>0</v>
      </c>
      <c r="K258" s="0">
        <v>0.13540915722554972</v>
      </c>
      <c r="L258" s="0">
        <v>0.30970510918743371</v>
      </c>
      <c r="M258" s="0">
        <v>0.1144015558813837</v>
      </c>
      <c r="N258" s="0">
        <v>42.869595692125451</v>
      </c>
      <c r="O258" s="0">
        <v>0</v>
      </c>
      <c r="P258" s="0">
        <v>0.07959921536773007</v>
      </c>
      <c r="Q258" s="0">
        <v>42.983997248006837</v>
      </c>
      <c r="R258" s="0">
        <v>0</v>
      </c>
    </row>
    <row r="259">
      <c r="A259" s="1">
        <v>40801</v>
      </c>
      <c r="B259" s="0">
        <v>4.6247506E-08</v>
      </c>
      <c r="C259" s="0">
        <v>4.5223509933774748</v>
      </c>
      <c r="D259" s="0">
        <v>1.5173280749409388</v>
      </c>
      <c r="E259" s="0">
        <v>58.206323453971976</v>
      </c>
      <c r="F259" s="0">
        <v>79.962536574877561</v>
      </c>
      <c r="G259" s="0">
        <v>4.16227554E-08</v>
      </c>
      <c r="H259" s="0">
        <v>0</v>
      </c>
      <c r="I259" s="0">
        <v>1.2920998832429227</v>
      </c>
      <c r="J259" s="0">
        <v>0</v>
      </c>
      <c r="K259" s="0">
        <v>0.12509567965484292</v>
      </c>
      <c r="L259" s="0">
        <v>0.30851478461292964</v>
      </c>
      <c r="M259" s="0">
        <v>0.11144489292252302</v>
      </c>
      <c r="N259" s="0">
        <v>41.439998847385993</v>
      </c>
      <c r="O259" s="0">
        <v>0</v>
      </c>
      <c r="P259" s="0">
        <v>0.079293282726153561</v>
      </c>
      <c r="Q259" s="0">
        <v>41.551443740308514</v>
      </c>
      <c r="R259" s="0">
        <v>0</v>
      </c>
    </row>
    <row r="260">
      <c r="A260" s="1">
        <v>40802</v>
      </c>
      <c r="B260" s="0">
        <v>1.0598437E-08</v>
      </c>
      <c r="C260" s="0">
        <v>4.5223509933774748</v>
      </c>
      <c r="D260" s="0">
        <v>1.4017603438587578</v>
      </c>
      <c r="E260" s="0">
        <v>56.942283540240133</v>
      </c>
      <c r="F260" s="0">
        <v>79.655207539930458</v>
      </c>
      <c r="G260" s="0">
        <v>9.5385933000000013E-09</v>
      </c>
      <c r="H260" s="0">
        <v>0</v>
      </c>
      <c r="I260" s="0">
        <v>1.2640399232704365</v>
      </c>
      <c r="J260" s="0">
        <v>0</v>
      </c>
      <c r="K260" s="0">
        <v>0.11556773108218091</v>
      </c>
      <c r="L260" s="0">
        <v>0.30732903494710684</v>
      </c>
      <c r="M260" s="0">
        <v>0.1086912994293207</v>
      </c>
      <c r="N260" s="0">
        <v>40.100119918281649</v>
      </c>
      <c r="O260" s="0">
        <v>0</v>
      </c>
      <c r="P260" s="0">
        <v>0.078988525910001314</v>
      </c>
      <c r="Q260" s="0">
        <v>40.208811217710974</v>
      </c>
      <c r="R260" s="0">
        <v>0</v>
      </c>
    </row>
    <row r="261">
      <c r="A261" s="1">
        <v>40803</v>
      </c>
      <c r="B261" s="0">
        <v>2.1289270128E-05</v>
      </c>
      <c r="C261" s="0">
        <v>4.5223509933774748</v>
      </c>
      <c r="D261" s="0">
        <v>1.2949948623942169</v>
      </c>
      <c r="E261" s="0">
        <v>55.705699435621554</v>
      </c>
      <c r="F261" s="0">
        <v>79.349059697323753</v>
      </c>
      <c r="G261" s="0">
        <v>1.9160343115200002E-05</v>
      </c>
      <c r="H261" s="0">
        <v>0</v>
      </c>
      <c r="I261" s="0">
        <v>1.2366032649616925</v>
      </c>
      <c r="J261" s="0">
        <v>0</v>
      </c>
      <c r="K261" s="0">
        <v>0.10676548146454093</v>
      </c>
      <c r="L261" s="0">
        <v>0.3061478426067028</v>
      </c>
      <c r="M261" s="0">
        <v>0.10612539359517238</v>
      </c>
      <c r="N261" s="0">
        <v>38.857531550750679</v>
      </c>
      <c r="O261" s="0">
        <v>0</v>
      </c>
      <c r="P261" s="0">
        <v>0.078684940400090886</v>
      </c>
      <c r="Q261" s="0">
        <v>38.96365694434585</v>
      </c>
      <c r="R261" s="0">
        <v>0</v>
      </c>
    </row>
    <row r="262">
      <c r="A262" s="1">
        <v>40804</v>
      </c>
      <c r="B262" s="0">
        <v>0</v>
      </c>
      <c r="C262" s="0">
        <v>4.5223509933774748</v>
      </c>
      <c r="D262" s="0">
        <v>1.1963612046628089</v>
      </c>
      <c r="E262" s="0">
        <v>54.495964419233253</v>
      </c>
      <c r="F262" s="0">
        <v>79.044088507247707</v>
      </c>
      <c r="G262" s="0">
        <v>0</v>
      </c>
      <c r="H262" s="0">
        <v>0</v>
      </c>
      <c r="I262" s="0">
        <v>1.2097350163883009</v>
      </c>
      <c r="J262" s="0">
        <v>0</v>
      </c>
      <c r="K262" s="0">
        <v>0.098633657731407989</v>
      </c>
      <c r="L262" s="0">
        <v>0.3049711900760349</v>
      </c>
      <c r="M262" s="0">
        <v>0.1037329648463807</v>
      </c>
      <c r="N262" s="0">
        <v>37.701089677686241</v>
      </c>
      <c r="O262" s="0">
        <v>0</v>
      </c>
      <c r="P262" s="0">
        <v>0.0783825216946089</v>
      </c>
      <c r="Q262" s="0">
        <v>37.804822642532621</v>
      </c>
      <c r="R262" s="0">
        <v>0</v>
      </c>
    </row>
    <row r="263">
      <c r="A263" s="1">
        <v>40805</v>
      </c>
      <c r="B263" s="0">
        <v>9.63501E-10</v>
      </c>
      <c r="C263" s="0">
        <v>4.5223509933774748</v>
      </c>
      <c r="D263" s="0">
        <v>1.1052400079611613</v>
      </c>
      <c r="E263" s="0">
        <v>53.31250066121428</v>
      </c>
      <c r="F263" s="0">
        <v>78.74028944734097</v>
      </c>
      <c r="G263" s="0">
        <v>8.6715089999999992E-10</v>
      </c>
      <c r="H263" s="0">
        <v>0</v>
      </c>
      <c r="I263" s="0">
        <v>1.1834637588861281</v>
      </c>
      <c r="J263" s="0">
        <v>0</v>
      </c>
      <c r="K263" s="0">
        <v>0.091121196701647547</v>
      </c>
      <c r="L263" s="0">
        <v>0.30379905990674028</v>
      </c>
      <c r="M263" s="0">
        <v>0.10150088463611877</v>
      </c>
      <c r="N263" s="0">
        <v>36.623510726425337</v>
      </c>
      <c r="O263" s="0">
        <v>0</v>
      </c>
      <c r="P263" s="0">
        <v>0.0780812653090443</v>
      </c>
      <c r="Q263" s="0">
        <v>36.725011611061461</v>
      </c>
      <c r="R263" s="0">
        <v>0</v>
      </c>
    </row>
    <row r="264">
      <c r="A264" s="1">
        <v>40806</v>
      </c>
      <c r="B264" s="0">
        <v>1.466E-12</v>
      </c>
      <c r="C264" s="0">
        <v>4.5223509933774748</v>
      </c>
      <c r="D264" s="0">
        <v>1.0210590835250963</v>
      </c>
      <c r="E264" s="0">
        <v>52.154737640293746</v>
      </c>
      <c r="F264" s="0">
        <v>78.437658012623444</v>
      </c>
      <c r="G264" s="0">
        <v>1.3194E-12</v>
      </c>
      <c r="H264" s="0">
        <v>0</v>
      </c>
      <c r="I264" s="0">
        <v>1.1577630209218541</v>
      </c>
      <c r="J264" s="0">
        <v>0</v>
      </c>
      <c r="K264" s="0">
        <v>0.0841809244360649</v>
      </c>
      <c r="L264" s="0">
        <v>0.30263143471751747</v>
      </c>
      <c r="M264" s="0">
        <v>0.099417024032792581</v>
      </c>
      <c r="N264" s="0">
        <v>35.6180846743151</v>
      </c>
      <c r="O264" s="0">
        <v>0</v>
      </c>
      <c r="P264" s="0">
        <v>0.077781166776121846</v>
      </c>
      <c r="Q264" s="0">
        <v>35.717501698347888</v>
      </c>
      <c r="R264" s="0">
        <v>0</v>
      </c>
    </row>
    <row r="265">
      <c r="A265" s="1">
        <v>40807</v>
      </c>
      <c r="B265" s="0">
        <v>0.476488475443038</v>
      </c>
      <c r="C265" s="0">
        <v>4.5223509933774748</v>
      </c>
      <c r="D265" s="0">
        <v>0.94328982351292689</v>
      </c>
      <c r="E265" s="0">
        <v>51.129519883645443</v>
      </c>
      <c r="F265" s="0">
        <v>78.13618971542958</v>
      </c>
      <c r="G265" s="0">
        <v>0.4288396278987342</v>
      </c>
      <c r="H265" s="0">
        <v>0</v>
      </c>
      <c r="I265" s="0">
        <v>1.4540573845470375</v>
      </c>
      <c r="J265" s="0">
        <v>0</v>
      </c>
      <c r="K265" s="0">
        <v>0.077769260012169467</v>
      </c>
      <c r="L265" s="0">
        <v>0.30146829719386847</v>
      </c>
      <c r="M265" s="0">
        <v>0.097470177585304407</v>
      </c>
      <c r="N265" s="0">
        <v>34.679226706392214</v>
      </c>
      <c r="O265" s="0">
        <v>0</v>
      </c>
      <c r="P265" s="0">
        <v>0.077482221645735927</v>
      </c>
      <c r="Q265" s="0">
        <v>34.776696883977515</v>
      </c>
      <c r="R265" s="0">
        <v>0</v>
      </c>
    </row>
    <row r="266">
      <c r="A266" s="1">
        <v>40808</v>
      </c>
      <c r="B266" s="0">
        <v>5.98733349E-07</v>
      </c>
      <c r="C266" s="0">
        <v>5.9983443708609254</v>
      </c>
      <c r="D266" s="0">
        <v>0.871443881651907</v>
      </c>
      <c r="E266" s="0">
        <v>49.656768549112947</v>
      </c>
      <c r="F266" s="0">
        <v>77.835880085341742</v>
      </c>
      <c r="G266" s="0">
        <v>5.388600141E-07</v>
      </c>
      <c r="H266" s="0">
        <v>0</v>
      </c>
      <c r="I266" s="0">
        <v>1.4727518733925116</v>
      </c>
      <c r="J266" s="0">
        <v>0</v>
      </c>
      <c r="K266" s="0">
        <v>0.071845941861019835</v>
      </c>
      <c r="L266" s="0">
        <v>0.30030963008784217</v>
      </c>
      <c r="M266" s="0">
        <v>0.095649992987136</v>
      </c>
      <c r="N266" s="0">
        <v>33.801660034150309</v>
      </c>
      <c r="O266" s="0">
        <v>0</v>
      </c>
      <c r="P266" s="0">
        <v>0.0771844254848845</v>
      </c>
      <c r="Q266" s="0">
        <v>33.897310027137451</v>
      </c>
      <c r="R266" s="0">
        <v>0</v>
      </c>
    </row>
    <row r="267">
      <c r="A267" s="1">
        <v>40809</v>
      </c>
      <c r="B267" s="0">
        <v>9.00736876E-07</v>
      </c>
      <c r="C267" s="0">
        <v>5.9983443708609254</v>
      </c>
      <c r="D267" s="0">
        <v>0.8050701067042052</v>
      </c>
      <c r="E267" s="0">
        <v>48.226438888246456</v>
      </c>
      <c r="F267" s="0">
        <v>77.53672466912397</v>
      </c>
      <c r="G267" s="0">
        <v>8.106631884E-07</v>
      </c>
      <c r="H267" s="0">
        <v>0</v>
      </c>
      <c r="I267" s="0">
        <v>1.430330471529681</v>
      </c>
      <c r="J267" s="0">
        <v>0</v>
      </c>
      <c r="K267" s="0">
        <v>0.0663737749477018</v>
      </c>
      <c r="L267" s="0">
        <v>0.29915541621777819</v>
      </c>
      <c r="M267" s="0">
        <v>0.093946906097582</v>
      </c>
      <c r="N267" s="0">
        <v>32.982135010156661</v>
      </c>
      <c r="O267" s="0">
        <v>0</v>
      </c>
      <c r="P267" s="0">
        <v>0.07688777387760333</v>
      </c>
      <c r="Q267" s="0">
        <v>33.076081916254239</v>
      </c>
      <c r="R267" s="0">
        <v>0</v>
      </c>
    </row>
    <row r="268">
      <c r="A268" s="1">
        <v>40810</v>
      </c>
      <c r="B268" s="0">
        <v>4.804070177E-06</v>
      </c>
      <c r="C268" s="0">
        <v>5.9983443708609254</v>
      </c>
      <c r="D268" s="0">
        <v>0.74375170949632663</v>
      </c>
      <c r="E268" s="0">
        <v>46.837309720229221</v>
      </c>
      <c r="F268" s="0">
        <v>77.238719030655915</v>
      </c>
      <c r="G268" s="0">
        <v>4.3236631593E-06</v>
      </c>
      <c r="H268" s="0">
        <v>0</v>
      </c>
      <c r="I268" s="0">
        <v>1.3891334916803939</v>
      </c>
      <c r="J268" s="0">
        <v>0</v>
      </c>
      <c r="K268" s="0">
        <v>0.061318397207878607</v>
      </c>
      <c r="L268" s="0">
        <v>0.29800563846805261</v>
      </c>
      <c r="M268" s="0">
        <v>0.092352080912105575</v>
      </c>
      <c r="N268" s="0">
        <v>32.2170075216409</v>
      </c>
      <c r="O268" s="0">
        <v>0</v>
      </c>
      <c r="P268" s="0">
        <v>0.076592262424900623</v>
      </c>
      <c r="Q268" s="0">
        <v>32.309359602553009</v>
      </c>
      <c r="R268" s="0">
        <v>0</v>
      </c>
    </row>
    <row r="269">
      <c r="A269" s="1">
        <v>40811</v>
      </c>
      <c r="B269" s="0">
        <v>3.1998615635E-05</v>
      </c>
      <c r="C269" s="0">
        <v>5.9983443708609254</v>
      </c>
      <c r="D269" s="0">
        <v>0.687103645722558</v>
      </c>
      <c r="E269" s="0">
        <v>45.48819896052656</v>
      </c>
      <c r="F269" s="0">
        <v>76.941858750867084</v>
      </c>
      <c r="G269" s="0">
        <v>2.87987540715E-05</v>
      </c>
      <c r="H269" s="0">
        <v>0</v>
      </c>
      <c r="I269" s="0">
        <v>1.349139558456731</v>
      </c>
      <c r="J269" s="0">
        <v>0</v>
      </c>
      <c r="K269" s="0">
        <v>0.056648063773768582</v>
      </c>
      <c r="L269" s="0">
        <v>0.2968602797888239</v>
      </c>
      <c r="M269" s="0">
        <v>0.09085735410486423</v>
      </c>
      <c r="N269" s="0">
        <v>31.588935792826405</v>
      </c>
      <c r="O269" s="0">
        <v>0</v>
      </c>
      <c r="P269" s="0">
        <v>0.0762978867446917</v>
      </c>
      <c r="Q269" s="0">
        <v>31.679793146931267</v>
      </c>
      <c r="R269" s="0">
        <v>0</v>
      </c>
    </row>
    <row r="270">
      <c r="A270" s="1">
        <v>40812</v>
      </c>
      <c r="B270" s="0">
        <v>8.190007E-08</v>
      </c>
      <c r="C270" s="0">
        <v>5.9983443708609254</v>
      </c>
      <c r="D270" s="0">
        <v>0.63477019808794444</v>
      </c>
      <c r="E270" s="0">
        <v>44.1779419686342</v>
      </c>
      <c r="F270" s="0">
        <v>76.646139427671315</v>
      </c>
      <c r="G270" s="0">
        <v>7.3710063E-08</v>
      </c>
      <c r="H270" s="0">
        <v>0</v>
      </c>
      <c r="I270" s="0">
        <v>1.3102570656024244</v>
      </c>
      <c r="J270" s="0">
        <v>0</v>
      </c>
      <c r="K270" s="0">
        <v>0.0523334476346136</v>
      </c>
      <c r="L270" s="0">
        <v>0.29571932319577993</v>
      </c>
      <c r="M270" s="0">
        <v>0.089455183795165524</v>
      </c>
      <c r="N270" s="0">
        <v>31.0126850785563</v>
      </c>
      <c r="O270" s="0">
        <v>0</v>
      </c>
      <c r="P270" s="0">
        <v>0.076004642471734052</v>
      </c>
      <c r="Q270" s="0">
        <v>31.102140262351458</v>
      </c>
      <c r="R270" s="0">
        <v>0</v>
      </c>
    </row>
    <row r="271">
      <c r="A271" s="1">
        <v>40813</v>
      </c>
      <c r="B271" s="0">
        <v>9.6349E-10</v>
      </c>
      <c r="C271" s="0">
        <v>5.9983443708609254</v>
      </c>
      <c r="D271" s="0">
        <v>0.58642274260804383</v>
      </c>
      <c r="E271" s="0">
        <v>42.90542603312776</v>
      </c>
      <c r="F271" s="0">
        <v>76.351556675901435</v>
      </c>
      <c r="G271" s="0">
        <v>8.67141E-10</v>
      </c>
      <c r="H271" s="0">
        <v>0</v>
      </c>
      <c r="I271" s="0">
        <v>1.2725159363735787</v>
      </c>
      <c r="J271" s="0">
        <v>0</v>
      </c>
      <c r="K271" s="0">
        <v>0.048347455479900568</v>
      </c>
      <c r="L271" s="0">
        <v>0.29458275176988641</v>
      </c>
      <c r="M271" s="0">
        <v>0.0881386022161357</v>
      </c>
      <c r="N271" s="0">
        <v>30.373028952365317</v>
      </c>
      <c r="O271" s="0">
        <v>0</v>
      </c>
      <c r="P271" s="0">
        <v>0.075712525257562571</v>
      </c>
      <c r="Q271" s="0">
        <v>30.461167554581454</v>
      </c>
      <c r="R271" s="0">
        <v>0</v>
      </c>
    </row>
    <row r="272">
      <c r="A272" s="1">
        <v>40814</v>
      </c>
      <c r="B272" s="0">
        <v>0</v>
      </c>
      <c r="C272" s="0">
        <v>5.9983443708609254</v>
      </c>
      <c r="D272" s="0">
        <v>0.54175768503910682</v>
      </c>
      <c r="E272" s="0">
        <v>41.669564063968934</v>
      </c>
      <c r="F272" s="0">
        <v>76.0581061272443</v>
      </c>
      <c r="G272" s="0">
        <v>0</v>
      </c>
      <c r="H272" s="0">
        <v>0</v>
      </c>
      <c r="I272" s="0">
        <v>1.235861969158828</v>
      </c>
      <c r="J272" s="0">
        <v>0</v>
      </c>
      <c r="K272" s="0">
        <v>0.04466505756893701</v>
      </c>
      <c r="L272" s="0">
        <v>0.29345054865713593</v>
      </c>
      <c r="M272" s="0">
        <v>0.086901171988388412</v>
      </c>
      <c r="N272" s="0">
        <v>29.7738296793803</v>
      </c>
      <c r="O272" s="0">
        <v>0</v>
      </c>
      <c r="P272" s="0">
        <v>0.075421530770425141</v>
      </c>
      <c r="Q272" s="0">
        <v>29.860730851368686</v>
      </c>
      <c r="R272" s="0">
        <v>0</v>
      </c>
    </row>
    <row r="273">
      <c r="A273" s="1">
        <v>40815</v>
      </c>
      <c r="B273" s="0">
        <v>3.2234E-11</v>
      </c>
      <c r="C273" s="0">
        <v>5.9983443708609254</v>
      </c>
      <c r="D273" s="0">
        <v>0.50049455448064706</v>
      </c>
      <c r="E273" s="0">
        <v>40.469300268474271</v>
      </c>
      <c r="F273" s="0">
        <v>75.765783430176</v>
      </c>
      <c r="G273" s="0">
        <v>2.90106E-11</v>
      </c>
      <c r="H273" s="0">
        <v>0</v>
      </c>
      <c r="I273" s="0">
        <v>1.200263795523675</v>
      </c>
      <c r="J273" s="0">
        <v>0</v>
      </c>
      <c r="K273" s="0">
        <v>0.041263130558459753</v>
      </c>
      <c r="L273" s="0">
        <v>0.29232269706829789</v>
      </c>
      <c r="M273" s="0">
        <v>0.085736945724117081</v>
      </c>
      <c r="N273" s="0">
        <v>29.211990143480648</v>
      </c>
      <c r="O273" s="0">
        <v>0</v>
      </c>
      <c r="P273" s="0">
        <v>0.07513165469521832</v>
      </c>
      <c r="Q273" s="0">
        <v>29.297727089204763</v>
      </c>
      <c r="R273" s="0">
        <v>0</v>
      </c>
    </row>
    <row r="274">
      <c r="A274" s="1">
        <v>40816</v>
      </c>
      <c r="B274" s="0">
        <v>5.444708587E-06</v>
      </c>
      <c r="C274" s="0">
        <v>5.9230132450331121</v>
      </c>
      <c r="D274" s="0">
        <v>0.46237424217932305</v>
      </c>
      <c r="E274" s="0">
        <v>39.318249726321874</v>
      </c>
      <c r="F274" s="0">
        <v>75.474584249897319</v>
      </c>
      <c r="G274" s="0">
        <v>4.9002377283E-06</v>
      </c>
      <c r="H274" s="0">
        <v>0</v>
      </c>
      <c r="I274" s="0">
        <v>1.1510554423901249</v>
      </c>
      <c r="J274" s="0">
        <v>0</v>
      </c>
      <c r="K274" s="0">
        <v>0.038120312301324018</v>
      </c>
      <c r="L274" s="0">
        <v>0.29119918027866964</v>
      </c>
      <c r="M274" s="0">
        <v>0.084640428707948842</v>
      </c>
      <c r="N274" s="0">
        <v>28.684661361869438</v>
      </c>
      <c r="O274" s="0">
        <v>0</v>
      </c>
      <c r="P274" s="0">
        <v>0.074842892733423386</v>
      </c>
      <c r="Q274" s="0">
        <v>28.769301790577387</v>
      </c>
      <c r="R274" s="0">
        <v>0</v>
      </c>
    </row>
    <row r="275">
      <c r="A275" s="1">
        <v>40817</v>
      </c>
      <c r="B275" s="0">
        <v>1.40491E-09</v>
      </c>
      <c r="C275" s="0">
        <v>5.9230132450331121</v>
      </c>
      <c r="D275" s="0">
        <v>0.42715737447483065</v>
      </c>
      <c r="E275" s="0">
        <v>38.199937084481256</v>
      </c>
      <c r="F275" s="0">
        <v>75.184504268269492</v>
      </c>
      <c r="G275" s="0">
        <v>1.2644190000000002E-09</v>
      </c>
      <c r="H275" s="0">
        <v>0</v>
      </c>
      <c r="I275" s="0">
        <v>1.1183126431050368</v>
      </c>
      <c r="J275" s="0">
        <v>0</v>
      </c>
      <c r="K275" s="0">
        <v>0.035216867704492415</v>
      </c>
      <c r="L275" s="0">
        <v>0.29007998162782855</v>
      </c>
      <c r="M275" s="0">
        <v>0.083606544420217366</v>
      </c>
      <c r="N275" s="0">
        <v>28.189221521334705</v>
      </c>
      <c r="O275" s="0">
        <v>0</v>
      </c>
      <c r="P275" s="0">
        <v>0.074555240603042611</v>
      </c>
      <c r="Q275" s="0">
        <v>28.272828065754918</v>
      </c>
      <c r="R275" s="0">
        <v>0</v>
      </c>
    </row>
    <row r="276">
      <c r="A276" s="1">
        <v>40818</v>
      </c>
      <c r="B276" s="0">
        <v>9.74304067341771</v>
      </c>
      <c r="C276" s="0">
        <v>5.9230132450331121</v>
      </c>
      <c r="D276" s="0">
        <v>0.60052886687525753</v>
      </c>
      <c r="E276" s="0">
        <v>40.82277852225851</v>
      </c>
      <c r="F276" s="0">
        <v>74.8955391837501</v>
      </c>
      <c r="G276" s="0">
        <v>8.5458546828103632</v>
      </c>
      <c r="H276" s="0">
        <v>0.222881923265576</v>
      </c>
      <c r="I276" s="0">
        <v>5.9230132450331121</v>
      </c>
      <c r="J276" s="0">
        <v>0</v>
      </c>
      <c r="K276" s="0">
        <v>0.049510430865149044</v>
      </c>
      <c r="L276" s="0">
        <v>0.28896508451938485</v>
      </c>
      <c r="M276" s="0">
        <v>0.086993674455307077</v>
      </c>
      <c r="N276" s="0">
        <v>27.916885808255035</v>
      </c>
      <c r="O276" s="0">
        <v>0</v>
      </c>
      <c r="P276" s="0">
        <v>0.074268694038535782</v>
      </c>
      <c r="Q276" s="0">
        <v>28.003879482710342</v>
      </c>
      <c r="R276" s="0">
        <v>0</v>
      </c>
    </row>
    <row r="277">
      <c r="A277" s="1">
        <v>40819</v>
      </c>
      <c r="B277" s="0">
        <v>2.7909224278481</v>
      </c>
      <c r="C277" s="0">
        <v>5.9230132450331121</v>
      </c>
      <c r="D277" s="0">
        <v>0.55479018448596784</v>
      </c>
      <c r="E277" s="0">
        <v>40.1540743276667</v>
      </c>
      <c r="F277" s="0">
        <v>74.60768471132937</v>
      </c>
      <c r="G277" s="0">
        <v>2.5118293491899859</v>
      </c>
      <c r="H277" s="0">
        <v>8.3587330440717514E-07</v>
      </c>
      <c r="I277" s="0">
        <v>3.1805335437817961</v>
      </c>
      <c r="J277" s="0">
        <v>0</v>
      </c>
      <c r="K277" s="0">
        <v>0.04573951826259412</v>
      </c>
      <c r="L277" s="0">
        <v>0.28785447242073547</v>
      </c>
      <c r="M277" s="0">
        <v>0.08573904376150443</v>
      </c>
      <c r="N277" s="0">
        <v>27.875604290286677</v>
      </c>
      <c r="O277" s="0">
        <v>0</v>
      </c>
      <c r="P277" s="0">
        <v>0.073983248790756892</v>
      </c>
      <c r="Q277" s="0">
        <v>27.961343334048184</v>
      </c>
      <c r="R277" s="0">
        <v>0</v>
      </c>
    </row>
    <row r="278">
      <c r="A278" s="1">
        <v>40820</v>
      </c>
      <c r="B278" s="0">
        <v>2.2161381E-08</v>
      </c>
      <c r="C278" s="0">
        <v>5.9230132450331121</v>
      </c>
      <c r="D278" s="0">
        <v>0.512534429842923</v>
      </c>
      <c r="E278" s="0">
        <v>39.011988677543044</v>
      </c>
      <c r="F278" s="0">
        <v>74.320936582466558</v>
      </c>
      <c r="G278" s="0">
        <v>1.99452429E-08</v>
      </c>
      <c r="H278" s="0">
        <v>0</v>
      </c>
      <c r="I278" s="0">
        <v>1.1420856700688948</v>
      </c>
      <c r="J278" s="0">
        <v>0</v>
      </c>
      <c r="K278" s="0">
        <v>0.042255754643044846</v>
      </c>
      <c r="L278" s="0">
        <v>0.28674812886281908</v>
      </c>
      <c r="M278" s="0">
        <v>0.084559312078231072</v>
      </c>
      <c r="N278" s="0">
        <v>27.414344533371356</v>
      </c>
      <c r="O278" s="0">
        <v>0</v>
      </c>
      <c r="P278" s="0">
        <v>0.073698900626891148</v>
      </c>
      <c r="Q278" s="0">
        <v>27.498903845449586</v>
      </c>
      <c r="R278" s="0">
        <v>0</v>
      </c>
    </row>
    <row r="279">
      <c r="A279" s="1">
        <v>40821</v>
      </c>
      <c r="B279" s="0">
        <v>1.3781089E-08</v>
      </c>
      <c r="C279" s="0">
        <v>5.9230132450331121</v>
      </c>
      <c r="D279" s="0">
        <v>0.47349709695711878</v>
      </c>
      <c r="E279" s="0">
        <v>37.902386893560568</v>
      </c>
      <c r="F279" s="0">
        <v>74.0352905450267</v>
      </c>
      <c r="G279" s="0">
        <v>1.24029801E-08</v>
      </c>
      <c r="H279" s="0">
        <v>0</v>
      </c>
      <c r="I279" s="0">
        <v>1.1096017963854563</v>
      </c>
      <c r="J279" s="0">
        <v>0</v>
      </c>
      <c r="K279" s="0">
        <v>0.039037332885804167</v>
      </c>
      <c r="L279" s="0">
        <v>0.2856460374398716</v>
      </c>
      <c r="M279" s="0">
        <v>0.083448870406696435</v>
      </c>
      <c r="N279" s="0">
        <v>26.980520704058488</v>
      </c>
      <c r="O279" s="0">
        <v>0</v>
      </c>
      <c r="P279" s="0">
        <v>0.073415645330392187</v>
      </c>
      <c r="Q279" s="0">
        <v>27.063969574465187</v>
      </c>
      <c r="R279" s="0">
        <v>0</v>
      </c>
    </row>
    <row r="280">
      <c r="A280" s="1">
        <v>40822</v>
      </c>
      <c r="B280" s="0">
        <v>4.0244124E-08</v>
      </c>
      <c r="C280" s="0">
        <v>5.9230132450331121</v>
      </c>
      <c r="D280" s="0">
        <v>0.43743305380582886</v>
      </c>
      <c r="E280" s="0">
        <v>36.824345056401242</v>
      </c>
      <c r="F280" s="0">
        <v>73.7507423632175</v>
      </c>
      <c r="G280" s="0">
        <v>3.6219711600000003E-08</v>
      </c>
      <c r="H280" s="0">
        <v>0</v>
      </c>
      <c r="I280" s="0">
        <v>1.0780418733790373</v>
      </c>
      <c r="J280" s="0">
        <v>0</v>
      </c>
      <c r="K280" s="0">
        <v>0.036064043151289894</v>
      </c>
      <c r="L280" s="0">
        <v>0.28454818180918312</v>
      </c>
      <c r="M280" s="0">
        <v>0.082402520291361428</v>
      </c>
      <c r="N280" s="0">
        <v>26.572003971429655</v>
      </c>
      <c r="O280" s="0">
        <v>0</v>
      </c>
      <c r="P280" s="0">
        <v>0.073133478700919644</v>
      </c>
      <c r="Q280" s="0">
        <v>26.654406491721019</v>
      </c>
      <c r="R280" s="0">
        <v>0</v>
      </c>
    </row>
    <row r="281">
      <c r="A281" s="1">
        <v>40823</v>
      </c>
      <c r="B281" s="0">
        <v>7.346521E-09</v>
      </c>
      <c r="C281" s="0">
        <v>5.9230132450331121</v>
      </c>
      <c r="D281" s="0">
        <v>0.40411583891764</v>
      </c>
      <c r="E281" s="0">
        <v>35.77696550991736</v>
      </c>
      <c r="F281" s="0">
        <v>73.467287817526653</v>
      </c>
      <c r="G281" s="0">
        <v>6.6118689E-09</v>
      </c>
      <c r="H281" s="0">
        <v>0</v>
      </c>
      <c r="I281" s="0">
        <v>1.0473795530957544</v>
      </c>
      <c r="J281" s="0">
        <v>0</v>
      </c>
      <c r="K281" s="0">
        <v>0.033317214888188867</v>
      </c>
      <c r="L281" s="0">
        <v>0.2834545456908556</v>
      </c>
      <c r="M281" s="0">
        <v>0.08141545891477811</v>
      </c>
      <c r="N281" s="0">
        <v>26.1868419063955</v>
      </c>
      <c r="O281" s="0">
        <v>0</v>
      </c>
      <c r="P281" s="0">
        <v>0.072852396554276735</v>
      </c>
      <c r="Q281" s="0">
        <v>26.26825736531028</v>
      </c>
      <c r="R281" s="0">
        <v>0</v>
      </c>
    </row>
    <row r="282">
      <c r="A282" s="1">
        <v>40824</v>
      </c>
      <c r="B282" s="0">
        <v>0.001823641209532</v>
      </c>
      <c r="C282" s="0">
        <v>0</v>
      </c>
      <c r="D282" s="0">
        <v>0.37333623932451865</v>
      </c>
      <c r="E282" s="0">
        <v>35.778606787005941</v>
      </c>
      <c r="F282" s="0">
        <v>73.184922704659087</v>
      </c>
      <c r="G282" s="0">
        <v>0.0016412770885788001</v>
      </c>
      <c r="H282" s="0">
        <v>0</v>
      </c>
      <c r="I282" s="0">
        <v>0</v>
      </c>
      <c r="J282" s="0">
        <v>0</v>
      </c>
      <c r="K282" s="0">
        <v>0.030779599593121376</v>
      </c>
      <c r="L282" s="0">
        <v>0.28236511286756133</v>
      </c>
      <c r="M282" s="0">
        <v>0.080483248964867762</v>
      </c>
      <c r="N282" s="0">
        <v>25.826432052895015</v>
      </c>
      <c r="O282" s="0">
        <v>0</v>
      </c>
      <c r="P282" s="0">
        <v>0.072572394722348318</v>
      </c>
      <c r="Q282" s="0">
        <v>25.906915301859883</v>
      </c>
      <c r="R282" s="0">
        <v>0</v>
      </c>
    </row>
    <row r="283">
      <c r="A283" s="1">
        <v>40825</v>
      </c>
      <c r="B283" s="0">
        <v>1.64991593075949</v>
      </c>
      <c r="C283" s="0">
        <v>0</v>
      </c>
      <c r="D283" s="0">
        <v>0.34490097682456911</v>
      </c>
      <c r="E283" s="0">
        <v>37.263531124689479</v>
      </c>
      <c r="F283" s="0">
        <v>72.903642837474791</v>
      </c>
      <c r="G283" s="0">
        <v>1.484924337683541</v>
      </c>
      <c r="H283" s="0">
        <v>0</v>
      </c>
      <c r="I283" s="0">
        <v>0</v>
      </c>
      <c r="J283" s="0">
        <v>0</v>
      </c>
      <c r="K283" s="0">
        <v>0.028435262499949543</v>
      </c>
      <c r="L283" s="0">
        <v>0.28127986718430242</v>
      </c>
      <c r="M283" s="0">
        <v>0.079601790797261776</v>
      </c>
      <c r="N283" s="0">
        <v>29.915211742024159</v>
      </c>
      <c r="O283" s="0">
        <v>0</v>
      </c>
      <c r="P283" s="0">
        <v>0.072293469053038975</v>
      </c>
      <c r="Q283" s="0">
        <v>29.994813532821414</v>
      </c>
      <c r="R283" s="0">
        <v>0</v>
      </c>
    </row>
    <row r="284">
      <c r="A284" s="1">
        <v>40826</v>
      </c>
      <c r="B284" s="0">
        <v>37.656790113924</v>
      </c>
      <c r="C284" s="0">
        <v>0</v>
      </c>
      <c r="D284" s="0">
        <v>4.8170198611496842</v>
      </c>
      <c r="E284" s="0">
        <v>66.28538551661218</v>
      </c>
      <c r="F284" s="0">
        <v>72.623444044926615</v>
      </c>
      <c r="G284" s="0">
        <v>29.021854391922709</v>
      </c>
      <c r="H284" s="0">
        <v>4.8692567106088953</v>
      </c>
      <c r="I284" s="0">
        <v>0</v>
      </c>
      <c r="J284" s="0">
        <v>0</v>
      </c>
      <c r="K284" s="0">
        <v>0.39713782628378</v>
      </c>
      <c r="L284" s="0">
        <v>0.28019879254817137</v>
      </c>
      <c r="M284" s="0">
        <v>0.17408645127073094</v>
      </c>
      <c r="N284" s="0">
        <v>35.7053128924345</v>
      </c>
      <c r="O284" s="0">
        <v>0</v>
      </c>
      <c r="P284" s="0">
        <v>0.072015615410211564</v>
      </c>
      <c r="Q284" s="0">
        <v>35.879399343705238</v>
      </c>
      <c r="R284" s="0">
        <v>0</v>
      </c>
    </row>
    <row r="285">
      <c r="A285" s="1">
        <v>40827</v>
      </c>
      <c r="B285" s="0">
        <v>4.83313845696202</v>
      </c>
      <c r="C285" s="0">
        <v>0</v>
      </c>
      <c r="D285" s="0">
        <v>4.4721122605737653</v>
      </c>
      <c r="E285" s="0">
        <v>70.611415710763367</v>
      </c>
      <c r="F285" s="0">
        <v>72.3443221719985</v>
      </c>
      <c r="G285" s="0">
        <v>4.3260301941511941</v>
      </c>
      <c r="H285" s="0">
        <v>0.023794417114624506</v>
      </c>
      <c r="I285" s="0">
        <v>0</v>
      </c>
      <c r="J285" s="0">
        <v>0</v>
      </c>
      <c r="K285" s="0">
        <v>0.36870201769054278</v>
      </c>
      <c r="L285" s="0">
        <v>0.27912187292811236</v>
      </c>
      <c r="M285" s="0">
        <v>0.166501203435127</v>
      </c>
      <c r="N285" s="0">
        <v>34.457364967869367</v>
      </c>
      <c r="O285" s="0">
        <v>0</v>
      </c>
      <c r="P285" s="0">
        <v>0.071738829673625826</v>
      </c>
      <c r="Q285" s="0">
        <v>34.623866171304492</v>
      </c>
      <c r="R285" s="0">
        <v>0</v>
      </c>
    </row>
    <row r="286">
      <c r="A286" s="1">
        <v>40828</v>
      </c>
      <c r="B286" s="0">
        <v>0.008669658732329</v>
      </c>
      <c r="C286" s="0">
        <v>0</v>
      </c>
      <c r="D286" s="0">
        <v>4.1314925385539043</v>
      </c>
      <c r="E286" s="0">
        <v>70.619218403622469</v>
      </c>
      <c r="F286" s="0">
        <v>72.066273079643821</v>
      </c>
      <c r="G286" s="0">
        <v>0.0078026928590961</v>
      </c>
      <c r="H286" s="0">
        <v>0</v>
      </c>
      <c r="I286" s="0">
        <v>0</v>
      </c>
      <c r="J286" s="0">
        <v>0</v>
      </c>
      <c r="K286" s="0">
        <v>0.34061972201986079</v>
      </c>
      <c r="L286" s="0">
        <v>0.27804909235468339</v>
      </c>
      <c r="M286" s="0">
        <v>0.1590078779323402</v>
      </c>
      <c r="N286" s="0">
        <v>34.663108529964312</v>
      </c>
      <c r="O286" s="0">
        <v>0</v>
      </c>
      <c r="P286" s="0">
        <v>0.071463107738877221</v>
      </c>
      <c r="Q286" s="0">
        <v>34.822116407896658</v>
      </c>
      <c r="R286" s="0">
        <v>0</v>
      </c>
    </row>
    <row r="287">
      <c r="A287" s="1">
        <v>40829</v>
      </c>
      <c r="B287" s="0">
        <v>22.5034465063291</v>
      </c>
      <c r="C287" s="0">
        <v>0</v>
      </c>
      <c r="D287" s="0">
        <v>5.6907404365112839</v>
      </c>
      <c r="E287" s="0">
        <v>88.843900891854</v>
      </c>
      <c r="F287" s="0">
        <v>71.789292644724</v>
      </c>
      <c r="G287" s="0">
        <v>18.22468248823154</v>
      </c>
      <c r="H287" s="0">
        <v>2.0284193674646489</v>
      </c>
      <c r="I287" s="0">
        <v>0</v>
      </c>
      <c r="J287" s="0">
        <v>0</v>
      </c>
      <c r="K287" s="0">
        <v>0.46917146950726957</v>
      </c>
      <c r="L287" s="0">
        <v>0.27698043491981994</v>
      </c>
      <c r="M287" s="0">
        <v>0.19177309116198363</v>
      </c>
      <c r="N287" s="0">
        <v>49.852314430511633</v>
      </c>
      <c r="O287" s="0">
        <v>0</v>
      </c>
      <c r="P287" s="0">
        <v>0.071188445517336219</v>
      </c>
      <c r="Q287" s="0">
        <v>50.044087521673625</v>
      </c>
      <c r="R287" s="0">
        <v>0</v>
      </c>
    </row>
    <row r="288">
      <c r="A288" s="1">
        <v>40830</v>
      </c>
      <c r="B288" s="0">
        <v>49.1160905949366</v>
      </c>
      <c r="C288" s="0">
        <v>0</v>
      </c>
      <c r="D288" s="0">
        <v>15.23086700079973</v>
      </c>
      <c r="E288" s="0">
        <v>122.25255138441595</v>
      </c>
      <c r="F288" s="0">
        <v>71.5133767599474</v>
      </c>
      <c r="G288" s="0">
        <v>33.408650492561939</v>
      </c>
      <c r="H288" s="0">
        <v>10.795831042881007</v>
      </c>
      <c r="I288" s="0">
        <v>0</v>
      </c>
      <c r="J288" s="0">
        <v>0</v>
      </c>
      <c r="K288" s="0">
        <v>1.2557044785925582</v>
      </c>
      <c r="L288" s="0">
        <v>0.27591588477659851</v>
      </c>
      <c r="M288" s="0">
        <v>0.39365117186891152</v>
      </c>
      <c r="N288" s="0">
        <v>86.984110347768578</v>
      </c>
      <c r="O288" s="0">
        <v>0</v>
      </c>
      <c r="P288" s="0">
        <v>0.0709148389360875</v>
      </c>
      <c r="Q288" s="0">
        <v>87.3777615196375</v>
      </c>
      <c r="R288" s="0">
        <v>0</v>
      </c>
    </row>
    <row r="289">
      <c r="A289" s="1">
        <v>40831</v>
      </c>
      <c r="B289" s="0">
        <v>63.3119672531645</v>
      </c>
      <c r="C289" s="0">
        <v>0</v>
      </c>
      <c r="D289" s="0">
        <v>33.591199083888796</v>
      </c>
      <c r="E289" s="0">
        <v>156.94801848601395</v>
      </c>
      <c r="F289" s="0">
        <v>72.394075865128087</v>
      </c>
      <c r="G289" s="0">
        <v>35.851021632917707</v>
      </c>
      <c r="H289" s="0">
        <v>21.129748894930348</v>
      </c>
      <c r="I289" s="0">
        <v>0</v>
      </c>
      <c r="J289" s="0">
        <v>1.155554531319688</v>
      </c>
      <c r="K289" s="0">
        <v>2.7694168118412832</v>
      </c>
      <c r="L289" s="0">
        <v>0.27485542613900182</v>
      </c>
      <c r="M289" s="0">
        <v>0.78242713575106382</v>
      </c>
      <c r="N289" s="0">
        <v>172.18517148819828</v>
      </c>
      <c r="O289" s="0">
        <v>0</v>
      </c>
      <c r="P289" s="0">
        <v>0.070642283937869685</v>
      </c>
      <c r="Q289" s="0">
        <v>172.96759862394936</v>
      </c>
      <c r="R289" s="0">
        <v>0</v>
      </c>
    </row>
    <row r="290">
      <c r="A290" s="1">
        <v>40832</v>
      </c>
      <c r="B290" s="0">
        <v>52.2546133164556</v>
      </c>
      <c r="C290" s="0">
        <v>5.485927152317875</v>
      </c>
      <c r="D290" s="0">
        <v>50.148899401201689</v>
      </c>
      <c r="E290" s="0">
        <v>173.47658557129441</v>
      </c>
      <c r="F290" s="0">
        <v>76.438281294539848</v>
      </c>
      <c r="G290" s="0">
        <v>26.336939983344809</v>
      </c>
      <c r="H290" s="0">
        <v>20.692212001465226</v>
      </c>
      <c r="I290" s="0">
        <v>5.485927152317875</v>
      </c>
      <c r="J290" s="0">
        <v>4.3224457457464514</v>
      </c>
      <c r="K290" s="0">
        <v>4.1345116841523284</v>
      </c>
      <c r="L290" s="0">
        <v>0.27824031633468121</v>
      </c>
      <c r="M290" s="0">
        <v>1.1341485381778751</v>
      </c>
      <c r="N290" s="0">
        <v>191.85317216290679</v>
      </c>
      <c r="O290" s="0">
        <v>0</v>
      </c>
      <c r="P290" s="0">
        <v>0.0715122553903553</v>
      </c>
      <c r="Q290" s="0">
        <v>192.98732070108463</v>
      </c>
      <c r="R290" s="0">
        <v>0</v>
      </c>
    </row>
    <row r="291">
      <c r="A291" s="1">
        <v>40833</v>
      </c>
      <c r="B291" s="0">
        <v>2.3146301278481</v>
      </c>
      <c r="C291" s="0">
        <v>5.485927152317875</v>
      </c>
      <c r="D291" s="0">
        <v>46.329293993655924</v>
      </c>
      <c r="E291" s="0">
        <v>164.36941615502505</v>
      </c>
      <c r="F291" s="0">
        <v>82.417022718415652</v>
      </c>
      <c r="G291" s="0">
        <v>2.08316711506329</v>
      </c>
      <c r="H291" s="0">
        <v>0</v>
      </c>
      <c r="I291" s="0">
        <v>4.9178112402921474</v>
      </c>
      <c r="J291" s="0">
        <v>6.2725252910405054</v>
      </c>
      <c r="K291" s="0">
        <v>3.8196054075457679</v>
      </c>
      <c r="L291" s="0">
        <v>0.29378386716470156</v>
      </c>
      <c r="M291" s="0">
        <v>1.0572074823952395</v>
      </c>
      <c r="N291" s="0">
        <v>180.53234848764345</v>
      </c>
      <c r="O291" s="0">
        <v>0</v>
      </c>
      <c r="P291" s="0">
        <v>0.075507199010575857</v>
      </c>
      <c r="Q291" s="0">
        <v>181.58955597003867</v>
      </c>
      <c r="R291" s="0">
        <v>0</v>
      </c>
    </row>
    <row r="292">
      <c r="A292" s="1">
        <v>40834</v>
      </c>
      <c r="B292" s="0">
        <v>1.929991E-09</v>
      </c>
      <c r="C292" s="0">
        <v>5.485927152317875</v>
      </c>
      <c r="D292" s="0">
        <v>42.800609935203674</v>
      </c>
      <c r="E292" s="0">
        <v>154.876518392229</v>
      </c>
      <c r="F292" s="0">
        <v>87.263063062599826</v>
      </c>
      <c r="G292" s="0">
        <v>1.7369919000000002E-09</v>
      </c>
      <c r="H292" s="0">
        <v>0</v>
      </c>
      <c r="I292" s="0">
        <v>4.3300947819907591</v>
      </c>
      <c r="J292" s="0">
        <v>5.1628029825422841</v>
      </c>
      <c r="K292" s="0">
        <v>3.5286840584522472</v>
      </c>
      <c r="L292" s="0">
        <v>0.3167626383581022</v>
      </c>
      <c r="M292" s="0">
        <v>0.98834191210996325</v>
      </c>
      <c r="N292" s="0">
        <v>167.42361005315172</v>
      </c>
      <c r="O292" s="0">
        <v>0</v>
      </c>
      <c r="P292" s="0">
        <v>0.081413114356655339</v>
      </c>
      <c r="Q292" s="0">
        <v>168.41195196526167</v>
      </c>
      <c r="R292" s="0">
        <v>0</v>
      </c>
    </row>
    <row r="293">
      <c r="A293" s="1">
        <v>40835</v>
      </c>
      <c r="B293" s="0">
        <v>6.744815E-09</v>
      </c>
      <c r="C293" s="0">
        <v>5.485927152317875</v>
      </c>
      <c r="D293" s="0">
        <v>39.540689117263575</v>
      </c>
      <c r="E293" s="0">
        <v>146.69836861663771</v>
      </c>
      <c r="F293" s="0">
        <v>91.025807920276009</v>
      </c>
      <c r="G293" s="0">
        <v>6.0703335E-09</v>
      </c>
      <c r="H293" s="0">
        <v>0</v>
      </c>
      <c r="I293" s="0">
        <v>4.0800169522389016</v>
      </c>
      <c r="J293" s="0">
        <v>4.0981328294227284</v>
      </c>
      <c r="K293" s="0">
        <v>3.2599208179400976</v>
      </c>
      <c r="L293" s="0">
        <v>0.33538797174654778</v>
      </c>
      <c r="M293" s="0">
        <v>0.92405242979237245</v>
      </c>
      <c r="N293" s="0">
        <v>155.646434880833</v>
      </c>
      <c r="O293" s="0">
        <v>0</v>
      </c>
      <c r="P293" s="0">
        <v>0.0862001258708419</v>
      </c>
      <c r="Q293" s="0">
        <v>156.57048731062537</v>
      </c>
      <c r="R293" s="0">
        <v>0</v>
      </c>
    </row>
    <row r="294">
      <c r="A294" s="1">
        <v>40836</v>
      </c>
      <c r="B294" s="0">
        <v>4.605E-12</v>
      </c>
      <c r="C294" s="0">
        <v>5.485927152317875</v>
      </c>
      <c r="D294" s="0">
        <v>36.529061109994345</v>
      </c>
      <c r="E294" s="0">
        <v>139.57753332502077</v>
      </c>
      <c r="F294" s="0">
        <v>93.932219042634543</v>
      </c>
      <c r="G294" s="0">
        <v>4.1445E-12</v>
      </c>
      <c r="H294" s="0">
        <v>0</v>
      </c>
      <c r="I294" s="0">
        <v>3.8645744158442987</v>
      </c>
      <c r="J294" s="0">
        <v>3.2562608757768019</v>
      </c>
      <c r="K294" s="0">
        <v>3.0116280072692287</v>
      </c>
      <c r="L294" s="0">
        <v>0.34984975341825536</v>
      </c>
      <c r="M294" s="0">
        <v>0.86395407853883321</v>
      </c>
      <c r="N294" s="0">
        <v>144.90446235023691</v>
      </c>
      <c r="O294" s="0">
        <v>0</v>
      </c>
      <c r="P294" s="0">
        <v>0.089917037344816542</v>
      </c>
      <c r="Q294" s="0">
        <v>145.76841642877574</v>
      </c>
      <c r="R294" s="0">
        <v>0</v>
      </c>
    </row>
    <row r="295">
      <c r="A295" s="1">
        <v>40837</v>
      </c>
      <c r="B295" s="0">
        <v>0</v>
      </c>
      <c r="C295" s="0">
        <v>5.485927152317875</v>
      </c>
      <c r="D295" s="0">
        <v>33.7468146197561</v>
      </c>
      <c r="E295" s="0">
        <v>133.32052079787954</v>
      </c>
      <c r="F295" s="0">
        <v>96.151225846620221</v>
      </c>
      <c r="G295" s="0">
        <v>0</v>
      </c>
      <c r="H295" s="0">
        <v>0</v>
      </c>
      <c r="I295" s="0">
        <v>3.6769854320873656</v>
      </c>
      <c r="J295" s="0">
        <v>2.5800270950538593</v>
      </c>
      <c r="K295" s="0">
        <v>2.7822464902382449</v>
      </c>
      <c r="L295" s="0">
        <v>0.3610202910681905</v>
      </c>
      <c r="M295" s="0">
        <v>0.80787033232964989</v>
      </c>
      <c r="N295" s="0">
        <v>135.11726340482866</v>
      </c>
      <c r="O295" s="0">
        <v>0</v>
      </c>
      <c r="P295" s="0">
        <v>0.092788045945557451</v>
      </c>
      <c r="Q295" s="0">
        <v>135.92513373715832</v>
      </c>
      <c r="R295" s="0">
        <v>0</v>
      </c>
    </row>
    <row r="296">
      <c r="A296" s="1">
        <v>40838</v>
      </c>
      <c r="B296" s="0">
        <v>0</v>
      </c>
      <c r="C296" s="0">
        <v>5.485927152317875</v>
      </c>
      <c r="D296" s="0">
        <v>31.176478737051241</v>
      </c>
      <c r="E296" s="0">
        <v>127.77890173328949</v>
      </c>
      <c r="F296" s="0">
        <v>97.811143344947652</v>
      </c>
      <c r="G296" s="0">
        <v>0</v>
      </c>
      <c r="H296" s="0">
        <v>0</v>
      </c>
      <c r="I296" s="0">
        <v>3.5121527160863431</v>
      </c>
      <c r="J296" s="0">
        <v>2.0294663485036981</v>
      </c>
      <c r="K296" s="0">
        <v>2.5703358827048604</v>
      </c>
      <c r="L296" s="0">
        <v>0.3695488501762596</v>
      </c>
      <c r="M296" s="0">
        <v>0.75559786089057168</v>
      </c>
      <c r="N296" s="0">
        <v>126.19821331026644</v>
      </c>
      <c r="O296" s="0">
        <v>0</v>
      </c>
      <c r="P296" s="0">
        <v>0.094980023388231014</v>
      </c>
      <c r="Q296" s="0">
        <v>126.953811171157</v>
      </c>
      <c r="R296" s="0">
        <v>0</v>
      </c>
    </row>
    <row r="297">
      <c r="A297" s="1">
        <v>40839</v>
      </c>
      <c r="B297" s="0">
        <v>4.79361E-10</v>
      </c>
      <c r="C297" s="0">
        <v>5.485927152317875</v>
      </c>
      <c r="D297" s="0">
        <v>28.801913229250225</v>
      </c>
      <c r="E297" s="0">
        <v>122.83679425732674</v>
      </c>
      <c r="F297" s="0">
        <v>99.011156128596539</v>
      </c>
      <c r="G297" s="0">
        <v>4.314249E-10</v>
      </c>
      <c r="H297" s="0">
        <v>0</v>
      </c>
      <c r="I297" s="0">
        <v>3.3661660944431695</v>
      </c>
      <c r="J297" s="0">
        <v>1.5759413819510042</v>
      </c>
      <c r="K297" s="0">
        <v>2.3745655078010164</v>
      </c>
      <c r="L297" s="0">
        <v>0.37592859830212211</v>
      </c>
      <c r="M297" s="0">
        <v>0.70692141080202509</v>
      </c>
      <c r="N297" s="0">
        <v>118.06691371269798</v>
      </c>
      <c r="O297" s="0">
        <v>0</v>
      </c>
      <c r="P297" s="0">
        <v>0.096619721701231939</v>
      </c>
      <c r="Q297" s="0">
        <v>118.77383512349999</v>
      </c>
      <c r="R297" s="0">
        <v>0</v>
      </c>
    </row>
    <row r="298">
      <c r="A298" s="1">
        <v>40840</v>
      </c>
      <c r="B298" s="0">
        <v>5.251E-12</v>
      </c>
      <c r="C298" s="0">
        <v>6.1630794701986753</v>
      </c>
      <c r="D298" s="0">
        <v>26.608207189203572</v>
      </c>
      <c r="E298" s="0">
        <v>118.00289869721568</v>
      </c>
      <c r="F298" s="0">
        <v>99.8291076585575</v>
      </c>
      <c r="G298" s="0">
        <v>4.7259E-12</v>
      </c>
      <c r="H298" s="0">
        <v>0</v>
      </c>
      <c r="I298" s="0">
        <v>3.6354032873845692</v>
      </c>
      <c r="J298" s="0">
        <v>1.1984922727312308</v>
      </c>
      <c r="K298" s="0">
        <v>2.1937060400466537</v>
      </c>
      <c r="L298" s="0">
        <v>0.38054074277027133</v>
      </c>
      <c r="M298" s="0">
        <v>0.66162300199936375</v>
      </c>
      <c r="N298" s="0">
        <v>110.64813427041918</v>
      </c>
      <c r="O298" s="0">
        <v>0</v>
      </c>
      <c r="P298" s="0">
        <v>0.097805117324153729</v>
      </c>
      <c r="Q298" s="0">
        <v>111.30975727241855</v>
      </c>
      <c r="R298" s="0">
        <v>0</v>
      </c>
    </row>
    <row r="299">
      <c r="A299" s="1">
        <v>40841</v>
      </c>
      <c r="B299" s="0">
        <v>7.37659807594937</v>
      </c>
      <c r="C299" s="0">
        <v>6.1630794701986753</v>
      </c>
      <c r="D299" s="0">
        <v>24.749268576533289</v>
      </c>
      <c r="E299" s="0">
        <v>117.4433050417863</v>
      </c>
      <c r="F299" s="0">
        <v>100.29936787947644</v>
      </c>
      <c r="G299" s="0">
        <v>6.45743050382169</v>
      </c>
      <c r="H299" s="0">
        <v>0.18150776453274398</v>
      </c>
      <c r="I299" s="0">
        <v>6.1630794701986753</v>
      </c>
      <c r="J299" s="0">
        <v>0.85394468905240128</v>
      </c>
      <c r="K299" s="0">
        <v>2.0404463772030255</v>
      </c>
      <c r="L299" s="0">
        <v>0.38368446813347334</v>
      </c>
      <c r="M299" s="0">
        <v>0.62304078141868391</v>
      </c>
      <c r="N299" s="0">
        <v>107.17220840507343</v>
      </c>
      <c r="O299" s="0">
        <v>0</v>
      </c>
      <c r="P299" s="0">
        <v>0.098613105519437472</v>
      </c>
      <c r="Q299" s="0">
        <v>107.7952491864921</v>
      </c>
      <c r="R299" s="0">
        <v>0</v>
      </c>
    </row>
    <row r="300">
      <c r="A300" s="1">
        <v>40842</v>
      </c>
      <c r="B300" s="0">
        <v>14.4309451481012</v>
      </c>
      <c r="C300" s="0">
        <v>6.1630794701986753</v>
      </c>
      <c r="D300" s="0">
        <v>23.867472754943464</v>
      </c>
      <c r="E300" s="0">
        <v>122.36649324014468</v>
      </c>
      <c r="F300" s="0">
        <v>100.72950782091283</v>
      </c>
      <c r="G300" s="0">
        <v>11.901899482269648</v>
      </c>
      <c r="H300" s="0">
        <v>1.0859511510214306</v>
      </c>
      <c r="I300" s="0">
        <v>6.1630794701986753</v>
      </c>
      <c r="J300" s="0">
        <v>0.81563181371260152</v>
      </c>
      <c r="K300" s="0">
        <v>1.9677469726112571</v>
      </c>
      <c r="L300" s="0">
        <v>0.38549187227620835</v>
      </c>
      <c r="M300" s="0">
        <v>0.6048203922672194</v>
      </c>
      <c r="N300" s="0">
        <v>107.48411053254915</v>
      </c>
      <c r="O300" s="0">
        <v>0</v>
      </c>
      <c r="P300" s="0">
        <v>0.099077637577018166</v>
      </c>
      <c r="Q300" s="0">
        <v>108.08893092481637</v>
      </c>
      <c r="R300" s="0">
        <v>0</v>
      </c>
    </row>
    <row r="301">
      <c r="A301" s="1">
        <v>40843</v>
      </c>
      <c r="B301" s="0">
        <v>3.290568E-09</v>
      </c>
      <c r="C301" s="0">
        <v>6.1630794701986753</v>
      </c>
      <c r="D301" s="0">
        <v>22.049599798851254</v>
      </c>
      <c r="E301" s="0">
        <v>117.58110817953701</v>
      </c>
      <c r="F301" s="0">
        <v>101.5062632620169</v>
      </c>
      <c r="G301" s="0">
        <v>2.9615112E-09</v>
      </c>
      <c r="H301" s="0">
        <v>0</v>
      </c>
      <c r="I301" s="0">
        <v>3.6214845448410355</v>
      </c>
      <c r="J301" s="0">
        <v>1.1639005187281395</v>
      </c>
      <c r="K301" s="0">
        <v>1.8178729560922093</v>
      </c>
      <c r="L301" s="0">
        <v>0.387145077624066</v>
      </c>
      <c r="M301" s="0">
        <v>0.566725249757785</v>
      </c>
      <c r="N301" s="0">
        <v>100.97779824636466</v>
      </c>
      <c r="O301" s="0">
        <v>0</v>
      </c>
      <c r="P301" s="0">
        <v>0.0995025380537215</v>
      </c>
      <c r="Q301" s="0">
        <v>101.54452349612244</v>
      </c>
      <c r="R301" s="0">
        <v>0</v>
      </c>
    </row>
    <row r="302">
      <c r="A302" s="1">
        <v>40844</v>
      </c>
      <c r="B302" s="0">
        <v>5.64427607E-07</v>
      </c>
      <c r="C302" s="0">
        <v>6.1630794701986753</v>
      </c>
      <c r="D302" s="0">
        <v>20.370185661521369</v>
      </c>
      <c r="E302" s="0">
        <v>113.2762130021608</v>
      </c>
      <c r="F302" s="0">
        <v>101.94116906807784</v>
      </c>
      <c r="G302" s="0">
        <v>5.079848463E-07</v>
      </c>
      <c r="H302" s="0">
        <v>0</v>
      </c>
      <c r="I302" s="0">
        <v>3.4798594098872142</v>
      </c>
      <c r="J302" s="0">
        <v>0.82503627547384184</v>
      </c>
      <c r="K302" s="0">
        <v>1.6794141373298852</v>
      </c>
      <c r="L302" s="0">
        <v>0.39013046941289314</v>
      </c>
      <c r="M302" s="0">
        <v>0.53190639088083447</v>
      </c>
      <c r="N302" s="0">
        <v>95.217526450605448</v>
      </c>
      <c r="O302" s="0">
        <v>0</v>
      </c>
      <c r="P302" s="0">
        <v>0.10026983196301277</v>
      </c>
      <c r="Q302" s="0">
        <v>95.749432841486282</v>
      </c>
      <c r="R302" s="0">
        <v>0</v>
      </c>
    </row>
    <row r="303">
      <c r="A303" s="1">
        <v>40845</v>
      </c>
      <c r="B303" s="0">
        <v>0.010712214563949</v>
      </c>
      <c r="C303" s="0">
        <v>6.1630794701986753</v>
      </c>
      <c r="D303" s="0">
        <v>18.81868458703131</v>
      </c>
      <c r="E303" s="0">
        <v>109.38840475981795</v>
      </c>
      <c r="F303" s="0">
        <v>102.08996548916934</v>
      </c>
      <c r="G303" s="0">
        <v>0.0096409931075541</v>
      </c>
      <c r="H303" s="0">
        <v>0</v>
      </c>
      <c r="I303" s="0">
        <v>3.35685082241315</v>
      </c>
      <c r="J303" s="0">
        <v>0.54059841303726563</v>
      </c>
      <c r="K303" s="0">
        <v>1.5515010744900588</v>
      </c>
      <c r="L303" s="0">
        <v>0.39180199194575382</v>
      </c>
      <c r="M303" s="0">
        <v>0.49946027598911447</v>
      </c>
      <c r="N303" s="0">
        <v>92.725782552015133</v>
      </c>
      <c r="O303" s="0">
        <v>0</v>
      </c>
      <c r="P303" s="0">
        <v>0.10069944025211809</v>
      </c>
      <c r="Q303" s="0">
        <v>93.225242828004241</v>
      </c>
      <c r="R303" s="0">
        <v>0</v>
      </c>
    </row>
    <row r="304">
      <c r="A304" s="1">
        <v>40846</v>
      </c>
      <c r="B304" s="0">
        <v>18.2456004379746</v>
      </c>
      <c r="C304" s="0">
        <v>6.1630794701986753</v>
      </c>
      <c r="D304" s="0">
        <v>18.972863811969489</v>
      </c>
      <c r="E304" s="0">
        <v>117.62764952185499</v>
      </c>
      <c r="F304" s="0">
        <v>101.99791621151766</v>
      </c>
      <c r="G304" s="0">
        <v>14.702648832596156</v>
      </c>
      <c r="H304" s="0">
        <v>1.7183915615809855</v>
      </c>
      <c r="I304" s="0">
        <v>6.1630794701986753</v>
      </c>
      <c r="J304" s="0">
        <v>0.30032460036042047</v>
      </c>
      <c r="K304" s="0">
        <v>1.5642123366428067</v>
      </c>
      <c r="L304" s="0">
        <v>0.3923738780121096</v>
      </c>
      <c r="M304" s="0">
        <v>0.502874259628674</v>
      </c>
      <c r="N304" s="0">
        <v>94.751395227038472</v>
      </c>
      <c r="O304" s="0">
        <v>0</v>
      </c>
      <c r="P304" s="0">
        <v>0.10084642420818227</v>
      </c>
      <c r="Q304" s="0">
        <v>95.254269486667155</v>
      </c>
      <c r="R304" s="0">
        <v>0</v>
      </c>
    </row>
    <row r="305">
      <c r="A305" s="1">
        <v>40847</v>
      </c>
      <c r="B305" s="0">
        <v>13.2141913873417</v>
      </c>
      <c r="C305" s="0">
        <v>6.1630794701986753</v>
      </c>
      <c r="D305" s="0">
        <v>18.342756833868322</v>
      </c>
      <c r="E305" s="0">
        <v>121.64696893989827</v>
      </c>
      <c r="F305" s="0">
        <v>102.43411310849456</v>
      </c>
      <c r="G305" s="0">
        <v>11.010615879860922</v>
      </c>
      <c r="H305" s="0">
        <v>0.88215636874660774</v>
      </c>
      <c r="I305" s="0">
        <v>6.1630794701986753</v>
      </c>
      <c r="J305" s="0">
        <v>0.82821699161893936</v>
      </c>
      <c r="K305" s="0">
        <v>1.5122633468477731</v>
      </c>
      <c r="L305" s="0">
        <v>0.39202009464204624</v>
      </c>
      <c r="M305" s="0">
        <v>0.48943160213935738</v>
      </c>
      <c r="N305" s="0">
        <v>93.386091319560677</v>
      </c>
      <c r="O305" s="0">
        <v>0</v>
      </c>
      <c r="P305" s="0">
        <v>0.10075549616782453</v>
      </c>
      <c r="Q305" s="0">
        <v>93.875522921700025</v>
      </c>
      <c r="R305" s="0">
        <v>0</v>
      </c>
    </row>
    <row r="306">
      <c r="A306" s="1">
        <v>40848</v>
      </c>
      <c r="B306" s="0">
        <v>7.7599305902E-05</v>
      </c>
      <c r="C306" s="0">
        <v>6.3038079470198616</v>
      </c>
      <c r="D306" s="0">
        <v>16.945675461624653</v>
      </c>
      <c r="E306" s="0">
        <v>116.85318850790245</v>
      </c>
      <c r="F306" s="0">
        <v>103.15184066165669</v>
      </c>
      <c r="G306" s="0">
        <v>6.983937531180001E-05</v>
      </c>
      <c r="H306" s="0">
        <v>0</v>
      </c>
      <c r="I306" s="0">
        <v>3.6824261388387689</v>
      </c>
      <c r="J306" s="0">
        <v>1.1114241325323764</v>
      </c>
      <c r="K306" s="0">
        <v>1.3970813722436684</v>
      </c>
      <c r="L306" s="0">
        <v>0.39369657937023267</v>
      </c>
      <c r="M306" s="0">
        <v>0.46025885791903209</v>
      </c>
      <c r="N306" s="0">
        <v>88.5727473596155</v>
      </c>
      <c r="O306" s="0">
        <v>0</v>
      </c>
      <c r="P306" s="0">
        <v>0.10118637982127716</v>
      </c>
      <c r="Q306" s="0">
        <v>89.033006217534535</v>
      </c>
      <c r="R306" s="0">
        <v>0</v>
      </c>
    </row>
    <row r="307">
      <c r="A307" s="1">
        <v>40849</v>
      </c>
      <c r="B307" s="0">
        <v>3.8897255431E-05</v>
      </c>
      <c r="C307" s="0">
        <v>6.3038079470198616</v>
      </c>
      <c r="D307" s="0">
        <v>15.655003195621021</v>
      </c>
      <c r="E307" s="0">
        <v>112.54034154896516</v>
      </c>
      <c r="F307" s="0">
        <v>103.53096844804539</v>
      </c>
      <c r="G307" s="0">
        <v>3.5007529887899996E-05</v>
      </c>
      <c r="H307" s="0">
        <v>0</v>
      </c>
      <c r="I307" s="0">
        <v>3.5372990774582753</v>
      </c>
      <c r="J307" s="0">
        <v>0.77558288900889893</v>
      </c>
      <c r="K307" s="0">
        <v>1.2906722660036316</v>
      </c>
      <c r="L307" s="0">
        <v>0.39645510262020134</v>
      </c>
      <c r="M307" s="0">
        <v>0.43361898394322379</v>
      </c>
      <c r="N307" s="0">
        <v>83.920407238553224</v>
      </c>
      <c r="O307" s="0">
        <v>0</v>
      </c>
      <c r="P307" s="0">
        <v>0.10189536485173804</v>
      </c>
      <c r="Q307" s="0">
        <v>84.354026222496444</v>
      </c>
      <c r="R307" s="0">
        <v>0</v>
      </c>
    </row>
    <row r="308">
      <c r="A308" s="1">
        <v>40850</v>
      </c>
      <c r="B308" s="0">
        <v>2.669557E-09</v>
      </c>
      <c r="C308" s="0">
        <v>6.3038079470198616</v>
      </c>
      <c r="D308" s="0">
        <v>14.4626353555462</v>
      </c>
      <c r="E308" s="0">
        <v>108.63970183979393</v>
      </c>
      <c r="F308" s="0">
        <v>103.62696715708609</v>
      </c>
      <c r="G308" s="0">
        <v>2.4026013E-09</v>
      </c>
      <c r="H308" s="0">
        <v>0</v>
      </c>
      <c r="I308" s="0">
        <v>3.4067287553336971</v>
      </c>
      <c r="J308" s="0">
        <v>0.49391095624012621</v>
      </c>
      <c r="K308" s="0">
        <v>1.1923678400748208</v>
      </c>
      <c r="L308" s="0">
        <v>0.39791224719944268</v>
      </c>
      <c r="M308" s="0">
        <v>0.4087276683748452</v>
      </c>
      <c r="N308" s="0">
        <v>79.641786624744967</v>
      </c>
      <c r="O308" s="0">
        <v>0</v>
      </c>
      <c r="P308" s="0">
        <v>0.10226987454416536</v>
      </c>
      <c r="Q308" s="0">
        <v>80.0505142931198</v>
      </c>
      <c r="R308" s="0">
        <v>0</v>
      </c>
    </row>
    <row r="309">
      <c r="A309" s="1">
        <v>40851</v>
      </c>
      <c r="B309" s="0">
        <v>2E-15</v>
      </c>
      <c r="C309" s="0">
        <v>6.3038079470198616</v>
      </c>
      <c r="D309" s="0">
        <v>13.361084556405768</v>
      </c>
      <c r="E309" s="0">
        <v>105.09518689171546</v>
      </c>
      <c r="F309" s="0">
        <v>103.48454910151169</v>
      </c>
      <c r="G309" s="0">
        <v>1.8E-15</v>
      </c>
      <c r="H309" s="0">
        <v>0</v>
      </c>
      <c r="I309" s="0">
        <v>3.28865179378826</v>
      </c>
      <c r="J309" s="0">
        <v>0.255863154290204</v>
      </c>
      <c r="K309" s="0">
        <v>1.1015507991404325</v>
      </c>
      <c r="L309" s="0">
        <v>0.398281209864578</v>
      </c>
      <c r="M309" s="0">
        <v>0.38548105135699567</v>
      </c>
      <c r="N309" s="0">
        <v>75.682598539281429</v>
      </c>
      <c r="O309" s="0">
        <v>0</v>
      </c>
      <c r="P309" s="0">
        <v>0.10236470390853009</v>
      </c>
      <c r="Q309" s="0">
        <v>76.068079590638419</v>
      </c>
      <c r="R309" s="0">
        <v>0</v>
      </c>
    </row>
    <row r="310">
      <c r="A310" s="1">
        <v>40852</v>
      </c>
      <c r="B310" s="0">
        <v>5.00908E-10</v>
      </c>
      <c r="C310" s="0">
        <v>6.3038079470198616</v>
      </c>
      <c r="D310" s="0">
        <v>12.343433692046004</v>
      </c>
      <c r="E310" s="0">
        <v>101.8605247426792</v>
      </c>
      <c r="F310" s="0">
        <v>103.14012226276932</v>
      </c>
      <c r="G310" s="0">
        <v>4.508172E-10</v>
      </c>
      <c r="H310" s="0">
        <v>0</v>
      </c>
      <c r="I310" s="0">
        <v>3.18135514973968</v>
      </c>
      <c r="J310" s="0">
        <v>0.053306999747385814</v>
      </c>
      <c r="K310" s="0">
        <v>1.0176508643597635</v>
      </c>
      <c r="L310" s="0">
        <v>0.39773383848976251</v>
      </c>
      <c r="M310" s="0">
        <v>0.36377672969587987</v>
      </c>
      <c r="N310" s="0">
        <v>72.015198041525437</v>
      </c>
      <c r="O310" s="0">
        <v>0</v>
      </c>
      <c r="P310" s="0">
        <v>0.10222402062414908</v>
      </c>
      <c r="Q310" s="0">
        <v>72.378974771221309</v>
      </c>
      <c r="R310" s="0">
        <v>0</v>
      </c>
    </row>
    <row r="311">
      <c r="A311" s="1">
        <v>40853</v>
      </c>
      <c r="B311" s="0">
        <v>1.1996E-11</v>
      </c>
      <c r="C311" s="0">
        <v>6.3038079470198616</v>
      </c>
      <c r="D311" s="0">
        <v>11.403292499701276</v>
      </c>
      <c r="E311" s="0">
        <v>98.777086628087943</v>
      </c>
      <c r="F311" s="0">
        <v>102.74371219879316</v>
      </c>
      <c r="G311" s="0">
        <v>1.07964E-11</v>
      </c>
      <c r="H311" s="0">
        <v>0</v>
      </c>
      <c r="I311" s="0">
        <v>3.0834381146020626</v>
      </c>
      <c r="J311" s="0">
        <v>0</v>
      </c>
      <c r="K311" s="0">
        <v>0.94014119234472737</v>
      </c>
      <c r="L311" s="0">
        <v>0.39641006397616318</v>
      </c>
      <c r="M311" s="0">
        <v>0.343515260633012</v>
      </c>
      <c r="N311" s="0">
        <v>68.629315464403689</v>
      </c>
      <c r="O311" s="0">
        <v>0</v>
      </c>
      <c r="P311" s="0">
        <v>0.10188378919276339</v>
      </c>
      <c r="Q311" s="0">
        <v>68.9728307250367</v>
      </c>
      <c r="R311" s="0">
        <v>0</v>
      </c>
    </row>
    <row r="312">
      <c r="A312" s="1">
        <v>40854</v>
      </c>
      <c r="B312" s="0">
        <v>3.25404E-10</v>
      </c>
      <c r="C312" s="0">
        <v>6.3038079470198616</v>
      </c>
      <c r="D312" s="0">
        <v>10.534757432815214</v>
      </c>
      <c r="E312" s="0">
        <v>95.786987818827768</v>
      </c>
      <c r="F312" s="0">
        <v>102.34882570232277</v>
      </c>
      <c r="G312" s="0">
        <v>2.928636E-10</v>
      </c>
      <c r="H312" s="0">
        <v>0</v>
      </c>
      <c r="I312" s="0">
        <v>2.9900988095530359</v>
      </c>
      <c r="J312" s="0">
        <v>0</v>
      </c>
      <c r="K312" s="0">
        <v>0.86853506688606175</v>
      </c>
      <c r="L312" s="0">
        <v>0.39488649647038465</v>
      </c>
      <c r="M312" s="0">
        <v>0.32471974836224149</v>
      </c>
      <c r="N312" s="0">
        <v>65.502702084665117</v>
      </c>
      <c r="O312" s="0">
        <v>0</v>
      </c>
      <c r="P312" s="0">
        <v>0.10149220773536372</v>
      </c>
      <c r="Q312" s="0">
        <v>65.827421833027358</v>
      </c>
      <c r="R312" s="0">
        <v>0</v>
      </c>
    </row>
    <row r="313">
      <c r="A313" s="1">
        <v>40855</v>
      </c>
      <c r="B313" s="0">
        <v>3.406000176E-06</v>
      </c>
      <c r="C313" s="0">
        <v>6.3038079470198616</v>
      </c>
      <c r="D313" s="0">
        <v>9.7323745901600525</v>
      </c>
      <c r="E313" s="0">
        <v>92.887404233867429</v>
      </c>
      <c r="F313" s="0">
        <v>101.95545691765935</v>
      </c>
      <c r="G313" s="0">
        <v>3.0654001584E-06</v>
      </c>
      <c r="H313" s="0">
        <v>0</v>
      </c>
      <c r="I313" s="0">
        <v>2.8995866503605092</v>
      </c>
      <c r="J313" s="0">
        <v>0</v>
      </c>
      <c r="K313" s="0">
        <v>0.802382842655162</v>
      </c>
      <c r="L313" s="0">
        <v>0.39336878466342806</v>
      </c>
      <c r="M313" s="0">
        <v>0.30732748180670988</v>
      </c>
      <c r="N313" s="0">
        <v>62.619153672081019</v>
      </c>
      <c r="O313" s="0">
        <v>0</v>
      </c>
      <c r="P313" s="0">
        <v>0.10110213128714156</v>
      </c>
      <c r="Q313" s="0">
        <v>62.926481153887721</v>
      </c>
      <c r="R313" s="0">
        <v>0</v>
      </c>
    </row>
    <row r="314">
      <c r="A314" s="1">
        <v>40856</v>
      </c>
      <c r="B314" s="0">
        <v>2.6985922E-08</v>
      </c>
      <c r="C314" s="0">
        <v>0.037251655629139117</v>
      </c>
      <c r="D314" s="0">
        <v>8.9911054684703036</v>
      </c>
      <c r="E314" s="0">
        <v>92.87078815760475</v>
      </c>
      <c r="F314" s="0">
        <v>101.56360001160992</v>
      </c>
      <c r="G314" s="0">
        <v>2.42873298E-08</v>
      </c>
      <c r="H314" s="0">
        <v>0</v>
      </c>
      <c r="I314" s="0">
        <v>0.016616100550008846</v>
      </c>
      <c r="J314" s="0">
        <v>0</v>
      </c>
      <c r="K314" s="0">
        <v>0.74126912168974912</v>
      </c>
      <c r="L314" s="0">
        <v>0.39185690604942586</v>
      </c>
      <c r="M314" s="0">
        <v>0.29123169119629994</v>
      </c>
      <c r="N314" s="0">
        <v>59.957875465312036</v>
      </c>
      <c r="O314" s="0">
        <v>0</v>
      </c>
      <c r="P314" s="0">
        <v>0.10071355406372548</v>
      </c>
      <c r="Q314" s="0">
        <v>60.249107156508337</v>
      </c>
      <c r="R314" s="0">
        <v>0</v>
      </c>
    </row>
    <row r="315">
      <c r="A315" s="1">
        <v>40857</v>
      </c>
      <c r="B315" s="0">
        <v>4.3749504E-08</v>
      </c>
      <c r="C315" s="0">
        <v>0.037251655629139117</v>
      </c>
      <c r="D315" s="0">
        <v>8.3062953235369825</v>
      </c>
      <c r="E315" s="0">
        <v>92.854175060421753</v>
      </c>
      <c r="F315" s="0">
        <v>101.17324917340091</v>
      </c>
      <c r="G315" s="0">
        <v>3.93745536E-08</v>
      </c>
      <c r="H315" s="0">
        <v>0</v>
      </c>
      <c r="I315" s="0">
        <v>0.016613136557554409</v>
      </c>
      <c r="J315" s="0">
        <v>0</v>
      </c>
      <c r="K315" s="0">
        <v>0.68481014493332171</v>
      </c>
      <c r="L315" s="0">
        <v>0.39035083820900968</v>
      </c>
      <c r="M315" s="0">
        <v>0.27633373849293708</v>
      </c>
      <c r="N315" s="0">
        <v>57.505271803439072</v>
      </c>
      <c r="O315" s="0">
        <v>0</v>
      </c>
      <c r="P315" s="0">
        <v>0.10032647030297569</v>
      </c>
      <c r="Q315" s="0">
        <v>57.781605541932016</v>
      </c>
      <c r="R315" s="0">
        <v>0</v>
      </c>
    </row>
    <row r="316">
      <c r="A316" s="1">
        <v>40858</v>
      </c>
      <c r="B316" s="0">
        <v>3.8843568823E-05</v>
      </c>
      <c r="C316" s="0">
        <v>0.037251655629139117</v>
      </c>
      <c r="D316" s="0">
        <v>7.6736439410882236</v>
      </c>
      <c r="E316" s="0">
        <v>92.837580505464217</v>
      </c>
      <c r="F316" s="0">
        <v>100.78439861459192</v>
      </c>
      <c r="G316" s="0">
        <v>3.4959211940700004E-05</v>
      </c>
      <c r="H316" s="0">
        <v>0</v>
      </c>
      <c r="I316" s="0">
        <v>0.016629514169474155</v>
      </c>
      <c r="J316" s="0">
        <v>0</v>
      </c>
      <c r="K316" s="0">
        <v>0.63265138244875885</v>
      </c>
      <c r="L316" s="0">
        <v>0.3888505588089779</v>
      </c>
      <c r="M316" s="0">
        <v>0.26254249803647772</v>
      </c>
      <c r="N316" s="0">
        <v>55.403488689026538</v>
      </c>
      <c r="O316" s="0">
        <v>0</v>
      </c>
      <c r="P316" s="0">
        <v>0.099940874264898644</v>
      </c>
      <c r="Q316" s="0">
        <v>55.66603118706302</v>
      </c>
      <c r="R316" s="0">
        <v>0</v>
      </c>
    </row>
    <row r="317">
      <c r="A317" s="1">
        <v>40859</v>
      </c>
      <c r="B317" s="0">
        <v>1.0195164024E-05</v>
      </c>
      <c r="C317" s="0">
        <v>0.037251655629139117</v>
      </c>
      <c r="D317" s="0">
        <v>7.0891786339142229</v>
      </c>
      <c r="E317" s="0">
        <v>92.820977421643832</v>
      </c>
      <c r="F317" s="0">
        <v>100.39704256898997</v>
      </c>
      <c r="G317" s="0">
        <v>9.1756476216E-06</v>
      </c>
      <c r="H317" s="0">
        <v>0</v>
      </c>
      <c r="I317" s="0">
        <v>0.016612259468006922</v>
      </c>
      <c r="J317" s="0">
        <v>0</v>
      </c>
      <c r="K317" s="0">
        <v>0.58446530717400058</v>
      </c>
      <c r="L317" s="0">
        <v>0.387356045601965</v>
      </c>
      <c r="M317" s="0">
        <v>0.24977378436387637</v>
      </c>
      <c r="N317" s="0">
        <v>53.312168499513987</v>
      </c>
      <c r="O317" s="0">
        <v>0</v>
      </c>
      <c r="P317" s="0">
        <v>0.099556760231562041</v>
      </c>
      <c r="Q317" s="0">
        <v>53.561942283877869</v>
      </c>
      <c r="R317" s="0">
        <v>0</v>
      </c>
    </row>
    <row r="318">
      <c r="A318" s="1">
        <v>40860</v>
      </c>
      <c r="B318" s="0">
        <v>0.004809551161494</v>
      </c>
      <c r="C318" s="0">
        <v>0.037251655629139117</v>
      </c>
      <c r="D318" s="0">
        <v>6.5492292956739533</v>
      </c>
      <c r="E318" s="0">
        <v>92.806302605149142</v>
      </c>
      <c r="F318" s="0">
        <v>100.01117529256385</v>
      </c>
      <c r="G318" s="0">
        <v>0.0043285960453446</v>
      </c>
      <c r="H318" s="0">
        <v>0</v>
      </c>
      <c r="I318" s="0">
        <v>0.019003412540035146</v>
      </c>
      <c r="J318" s="0">
        <v>0</v>
      </c>
      <c r="K318" s="0">
        <v>0.53994933824026925</v>
      </c>
      <c r="L318" s="0">
        <v>0.385867276426111</v>
      </c>
      <c r="M318" s="0">
        <v>0.23794982360866424</v>
      </c>
      <c r="N318" s="0">
        <v>51.550294278507089</v>
      </c>
      <c r="O318" s="0">
        <v>0</v>
      </c>
      <c r="P318" s="0">
        <v>0.099174122507009937</v>
      </c>
      <c r="Q318" s="0">
        <v>51.788244102115755</v>
      </c>
      <c r="R318" s="0">
        <v>0</v>
      </c>
    </row>
    <row r="319">
      <c r="A319" s="1">
        <v>40861</v>
      </c>
      <c r="B319" s="0">
        <v>13.4171807329113</v>
      </c>
      <c r="C319" s="0">
        <v>0.037251655629139117</v>
      </c>
      <c r="D319" s="0">
        <v>6.7279784656300912</v>
      </c>
      <c r="E319" s="0">
        <v>104.11107817669338</v>
      </c>
      <c r="F319" s="0">
        <v>99.626791063359121</v>
      </c>
      <c r="G319" s="0">
        <v>11.342027227173368</v>
      </c>
      <c r="H319" s="0">
        <v>0.73343543244680243</v>
      </c>
      <c r="I319" s="0">
        <v>0.037251655629139117</v>
      </c>
      <c r="J319" s="0">
        <v>0</v>
      </c>
      <c r="K319" s="0">
        <v>0.55468626249066411</v>
      </c>
      <c r="L319" s="0">
        <v>0.38438422920473303</v>
      </c>
      <c r="M319" s="0">
        <v>0.241356284079588</v>
      </c>
      <c r="N319" s="0">
        <v>56.023205361218743</v>
      </c>
      <c r="O319" s="0">
        <v>0</v>
      </c>
      <c r="P319" s="0">
        <v>0.098792955417178238</v>
      </c>
      <c r="Q319" s="0">
        <v>56.264561645298329</v>
      </c>
      <c r="R319" s="0">
        <v>0</v>
      </c>
    </row>
    <row r="320">
      <c r="A320" s="1">
        <v>40862</v>
      </c>
      <c r="B320" s="0">
        <v>5.10655921012658</v>
      </c>
      <c r="C320" s="0">
        <v>0.037251655629139117</v>
      </c>
      <c r="D320" s="0">
        <v>6.2537425724009976</v>
      </c>
      <c r="E320" s="0">
        <v>108.62837768364997</v>
      </c>
      <c r="F320" s="0">
        <v>99.243884181413122</v>
      </c>
      <c r="G320" s="0">
        <v>4.5545511625857324</v>
      </c>
      <c r="H320" s="0">
        <v>0.041352126528189884</v>
      </c>
      <c r="I320" s="0">
        <v>0.037251655629139117</v>
      </c>
      <c r="J320" s="0">
        <v>0</v>
      </c>
      <c r="K320" s="0">
        <v>0.51558801975728286</v>
      </c>
      <c r="L320" s="0">
        <v>0.38290688194599826</v>
      </c>
      <c r="M320" s="0">
        <v>0.230927702081283</v>
      </c>
      <c r="N320" s="0">
        <v>54.684110857286107</v>
      </c>
      <c r="O320" s="0">
        <v>0</v>
      </c>
      <c r="P320" s="0">
        <v>0.098413253309810725</v>
      </c>
      <c r="Q320" s="0">
        <v>54.915038559367389</v>
      </c>
      <c r="R320" s="0">
        <v>0</v>
      </c>
    </row>
    <row r="321">
      <c r="A321" s="1">
        <v>40863</v>
      </c>
      <c r="B321" s="0">
        <v>19.2020421392405</v>
      </c>
      <c r="C321" s="0">
        <v>0.037251655629139117</v>
      </c>
      <c r="D321" s="0">
        <v>7.5419692023860119</v>
      </c>
      <c r="E321" s="0">
        <v>123.70774666658134</v>
      </c>
      <c r="F321" s="0">
        <v>99.117644129207</v>
      </c>
      <c r="G321" s="0">
        <v>15.371815799096984</v>
      </c>
      <c r="H321" s="0">
        <v>1.9100221262194685</v>
      </c>
      <c r="I321" s="0">
        <v>0.037251655629139117</v>
      </c>
      <c r="J321" s="0">
        <v>0.25519516053647578</v>
      </c>
      <c r="K321" s="0">
        <v>0.62179549623445529</v>
      </c>
      <c r="L321" s="0">
        <v>0.38143521274259723</v>
      </c>
      <c r="M321" s="0">
        <v>0.25784649622636929</v>
      </c>
      <c r="N321" s="0">
        <v>55.688128334991042</v>
      </c>
      <c r="O321" s="0">
        <v>0</v>
      </c>
      <c r="P321" s="0">
        <v>0.098035010554375024</v>
      </c>
      <c r="Q321" s="0">
        <v>55.945974831217413</v>
      </c>
      <c r="R321" s="0">
        <v>0</v>
      </c>
    </row>
    <row r="322">
      <c r="A322" s="1">
        <v>40864</v>
      </c>
      <c r="B322" s="0">
        <v>4.06316452E-07</v>
      </c>
      <c r="C322" s="0">
        <v>4.51490066225165</v>
      </c>
      <c r="D322" s="0">
        <v>6.9675329397172652</v>
      </c>
      <c r="E322" s="0">
        <v>119.76250669311858</v>
      </c>
      <c r="F322" s="0">
        <v>99.9998560174415</v>
      </c>
      <c r="G322" s="0">
        <v>3.656848068E-07</v>
      </c>
      <c r="H322" s="0">
        <v>0</v>
      </c>
      <c r="I322" s="0">
        <v>2.6820784308003978</v>
      </c>
      <c r="J322" s="0">
        <v>1.2631619083471724</v>
      </c>
      <c r="K322" s="0">
        <v>0.57443626266874681</v>
      </c>
      <c r="L322" s="0">
        <v>0.380950020112673</v>
      </c>
      <c r="M322" s="0">
        <v>0.24554970591870018</v>
      </c>
      <c r="N322" s="0">
        <v>53.692899272619982</v>
      </c>
      <c r="O322" s="0">
        <v>0</v>
      </c>
      <c r="P322" s="0">
        <v>0.097910308211732022</v>
      </c>
      <c r="Q322" s="0">
        <v>53.93844897853868</v>
      </c>
      <c r="R322" s="0">
        <v>0</v>
      </c>
    </row>
    <row r="323">
      <c r="A323" s="1">
        <v>40865</v>
      </c>
      <c r="B323" s="0">
        <v>1.49599E-10</v>
      </c>
      <c r="C323" s="0">
        <v>4.51490066225165</v>
      </c>
      <c r="D323" s="0">
        <v>6.4368487809107888</v>
      </c>
      <c r="E323" s="0">
        <v>116.18941947805284</v>
      </c>
      <c r="F323" s="0">
        <v>100.59206003678395</v>
      </c>
      <c r="G323" s="0">
        <v>1.346391E-10</v>
      </c>
      <c r="H323" s="0">
        <v>0</v>
      </c>
      <c r="I323" s="0">
        <v>2.5965424712998404</v>
      </c>
      <c r="J323" s="0">
        <v>0.97654474390052692</v>
      </c>
      <c r="K323" s="0">
        <v>0.53068415880647646</v>
      </c>
      <c r="L323" s="0">
        <v>0.38434072455807394</v>
      </c>
      <c r="M323" s="0">
        <v>0.23517617435780494</v>
      </c>
      <c r="N323" s="0">
        <v>52.041051733218673</v>
      </c>
      <c r="O323" s="0">
        <v>0</v>
      </c>
      <c r="P323" s="0">
        <v>0.098781774020306884</v>
      </c>
      <c r="Q323" s="0">
        <v>52.276227907576477</v>
      </c>
      <c r="R323" s="0">
        <v>0</v>
      </c>
    </row>
    <row r="324">
      <c r="A324" s="1">
        <v>40866</v>
      </c>
      <c r="B324" s="0">
        <v>1.990301E-09</v>
      </c>
      <c r="C324" s="0">
        <v>4.51490066225165</v>
      </c>
      <c r="D324" s="0">
        <v>5.9465843343388647</v>
      </c>
      <c r="E324" s="0">
        <v>112.93937489547548</v>
      </c>
      <c r="F324" s="0">
        <v>100.93641259558123</v>
      </c>
      <c r="G324" s="0">
        <v>1.7912709E-09</v>
      </c>
      <c r="H324" s="0">
        <v>0</v>
      </c>
      <c r="I324" s="0">
        <v>2.5190752165173027</v>
      </c>
      <c r="J324" s="0">
        <v>0.73096936785131994</v>
      </c>
      <c r="K324" s="0">
        <v>0.49026444657192392</v>
      </c>
      <c r="L324" s="0">
        <v>0.38661680905404144</v>
      </c>
      <c r="M324" s="0">
        <v>0.22537264593931619</v>
      </c>
      <c r="N324" s="0">
        <v>50.462795910330492</v>
      </c>
      <c r="O324" s="0">
        <v>0</v>
      </c>
      <c r="P324" s="0">
        <v>0.099366764498717161</v>
      </c>
      <c r="Q324" s="0">
        <v>50.688168556269808</v>
      </c>
      <c r="R324" s="0">
        <v>0</v>
      </c>
    </row>
    <row r="325">
      <c r="A325" s="1">
        <v>40867</v>
      </c>
      <c r="B325" s="0">
        <v>1.21884445E-07</v>
      </c>
      <c r="C325" s="0">
        <v>4.51490066225165</v>
      </c>
      <c r="D325" s="0">
        <v>5.4936610209446046</v>
      </c>
      <c r="E325" s="0">
        <v>109.9716055813649</v>
      </c>
      <c r="F325" s="0">
        <v>101.06762990028506</v>
      </c>
      <c r="G325" s="0">
        <v>1.0969600050000001E-07</v>
      </c>
      <c r="H325" s="0">
        <v>0</v>
      </c>
      <c r="I325" s="0">
        <v>2.4486118210235994</v>
      </c>
      <c r="J325" s="0">
        <v>0.51915760278298317</v>
      </c>
      <c r="K325" s="0">
        <v>0.45292331339425979</v>
      </c>
      <c r="L325" s="0">
        <v>0.38794029807915054</v>
      </c>
      <c r="M325" s="0">
        <v>0.21611552964097835</v>
      </c>
      <c r="N325" s="0">
        <v>48.956911453585334</v>
      </c>
      <c r="O325" s="0">
        <v>0</v>
      </c>
      <c r="P325" s="0">
        <v>0.099706922554949715</v>
      </c>
      <c r="Q325" s="0">
        <v>49.1730269832263</v>
      </c>
      <c r="R325" s="0">
        <v>0</v>
      </c>
    </row>
    <row r="326">
      <c r="A326" s="1">
        <v>40868</v>
      </c>
      <c r="B326" s="0">
        <v>0.009115397155038</v>
      </c>
      <c r="C326" s="0">
        <v>4.51490066225165</v>
      </c>
      <c r="D326" s="0">
        <v>5.0752347425341835</v>
      </c>
      <c r="E326" s="0">
        <v>107.25630694526146</v>
      </c>
      <c r="F326" s="0">
        <v>101.01454801191666</v>
      </c>
      <c r="G326" s="0">
        <v>0.0082038574395342</v>
      </c>
      <c r="H326" s="0">
        <v>0</v>
      </c>
      <c r="I326" s="0">
        <v>2.388139761566443</v>
      </c>
      <c r="J326" s="0">
        <v>0.335362731976531</v>
      </c>
      <c r="K326" s="0">
        <v>0.41842627841042107</v>
      </c>
      <c r="L326" s="0">
        <v>0.38844462034493088</v>
      </c>
      <c r="M326" s="0">
        <v>0.2073788534276694</v>
      </c>
      <c r="N326" s="0">
        <v>48.471130926843742</v>
      </c>
      <c r="O326" s="0">
        <v>0</v>
      </c>
      <c r="P326" s="0">
        <v>0.099836541522986488</v>
      </c>
      <c r="Q326" s="0">
        <v>48.678509780271412</v>
      </c>
      <c r="R326" s="0">
        <v>0</v>
      </c>
    </row>
    <row r="327">
      <c r="A327" s="1">
        <v>40869</v>
      </c>
      <c r="B327" s="0">
        <v>0.001099918156823</v>
      </c>
      <c r="C327" s="0">
        <v>4.51490066225165</v>
      </c>
      <c r="D327" s="0">
        <v>4.6886780224741775</v>
      </c>
      <c r="E327" s="0">
        <v>104.75616978799684</v>
      </c>
      <c r="F327" s="0">
        <v>100.80155590179622</v>
      </c>
      <c r="G327" s="0">
        <v>0.0009899263411407</v>
      </c>
      <c r="H327" s="0">
        <v>0</v>
      </c>
      <c r="I327" s="0">
        <v>2.3258785889893812</v>
      </c>
      <c r="J327" s="0">
        <v>0.17524849461637473</v>
      </c>
      <c r="K327" s="0">
        <v>0.38655672006000596</v>
      </c>
      <c r="L327" s="0">
        <v>0.38824060473681976</v>
      </c>
      <c r="M327" s="0">
        <v>0.1991354268731774</v>
      </c>
      <c r="N327" s="0">
        <v>48.039482100130513</v>
      </c>
      <c r="O327" s="0">
        <v>0</v>
      </c>
      <c r="P327" s="0">
        <v>0.099784106216475016</v>
      </c>
      <c r="Q327" s="0">
        <v>48.23861752700369</v>
      </c>
      <c r="R327" s="0">
        <v>0</v>
      </c>
    </row>
    <row r="328">
      <c r="A328" s="1">
        <v>40870</v>
      </c>
      <c r="B328" s="0">
        <v>3.33544356455696</v>
      </c>
      <c r="C328" s="0">
        <v>4.51490066225165</v>
      </c>
      <c r="D328" s="0">
        <v>4.3338013750691786</v>
      </c>
      <c r="E328" s="0">
        <v>103.95922513881386</v>
      </c>
      <c r="F328" s="0">
        <v>100.44875371627622</v>
      </c>
      <c r="G328" s="0">
        <v>2.9994768392572726</v>
      </c>
      <c r="H328" s="0">
        <v>0.0024223688439913367</v>
      </c>
      <c r="I328" s="0">
        <v>3.7618016858213883</v>
      </c>
      <c r="J328" s="0">
        <v>0.034619802618864583</v>
      </c>
      <c r="K328" s="0">
        <v>0.35729901624899035</v>
      </c>
      <c r="L328" s="0">
        <v>0.38742198813886625</v>
      </c>
      <c r="M328" s="0">
        <v>0.19140532674023608</v>
      </c>
      <c r="N328" s="0">
        <v>46.84354591419568</v>
      </c>
      <c r="O328" s="0">
        <v>0</v>
      </c>
      <c r="P328" s="0">
        <v>0.099573708528638782</v>
      </c>
      <c r="Q328" s="0">
        <v>47.034951240935918</v>
      </c>
      <c r="R328" s="0">
        <v>0</v>
      </c>
    </row>
    <row r="329">
      <c r="A329" s="1">
        <v>40871</v>
      </c>
      <c r="B329" s="0">
        <v>2.345498E-08</v>
      </c>
      <c r="C329" s="0">
        <v>4.51490066225165</v>
      </c>
      <c r="D329" s="0">
        <v>4.0037161415925118</v>
      </c>
      <c r="E329" s="0">
        <v>101.70530987316226</v>
      </c>
      <c r="F329" s="0">
        <v>100.06268769256579</v>
      </c>
      <c r="G329" s="0">
        <v>2.1109482000000002E-08</v>
      </c>
      <c r="H329" s="0">
        <v>0</v>
      </c>
      <c r="I329" s="0">
        <v>2.2539152867610848</v>
      </c>
      <c r="J329" s="0">
        <v>0</v>
      </c>
      <c r="K329" s="0">
        <v>0.33008523347666646</v>
      </c>
      <c r="L329" s="0">
        <v>0.3860660237104297</v>
      </c>
      <c r="M329" s="0">
        <v>0.18406244025572985</v>
      </c>
      <c r="N329" s="0">
        <v>45.578055982622</v>
      </c>
      <c r="O329" s="0">
        <v>0</v>
      </c>
      <c r="P329" s="0">
        <v>0.099225203769213635</v>
      </c>
      <c r="Q329" s="0">
        <v>45.762118422877734</v>
      </c>
      <c r="R329" s="0">
        <v>0</v>
      </c>
    </row>
    <row r="330">
      <c r="A330" s="1">
        <v>40872</v>
      </c>
      <c r="B330" s="0">
        <v>3.314536289E-06</v>
      </c>
      <c r="C330" s="0">
        <v>6.3137417218543</v>
      </c>
      <c r="D330" s="0">
        <v>3.6987719452630787</v>
      </c>
      <c r="E330" s="0">
        <v>98.6217201602439</v>
      </c>
      <c r="F330" s="0">
        <v>99.6781054799446</v>
      </c>
      <c r="G330" s="0">
        <v>2.9830826601E-06</v>
      </c>
      <c r="H330" s="0">
        <v>0</v>
      </c>
      <c r="I330" s="0">
        <v>3.083592696001034</v>
      </c>
      <c r="J330" s="0">
        <v>0</v>
      </c>
      <c r="K330" s="0">
        <v>0.30494419632943304</v>
      </c>
      <c r="L330" s="0">
        <v>0.38458221262119929</v>
      </c>
      <c r="M330" s="0">
        <v>0.17721942421873965</v>
      </c>
      <c r="N330" s="0">
        <v>44.409558776504369</v>
      </c>
      <c r="O330" s="0">
        <v>0</v>
      </c>
      <c r="P330" s="0">
        <v>0.098843840353006016</v>
      </c>
      <c r="Q330" s="0">
        <v>44.58677820072311</v>
      </c>
      <c r="R330" s="0">
        <v>0</v>
      </c>
    </row>
    <row r="331">
      <c r="A331" s="1">
        <v>40873</v>
      </c>
      <c r="B331" s="0">
        <v>0.017091911604051</v>
      </c>
      <c r="C331" s="0">
        <v>6.3137417218543</v>
      </c>
      <c r="D331" s="0">
        <v>3.4170539117250009</v>
      </c>
      <c r="E331" s="0">
        <v>95.638905021688913</v>
      </c>
      <c r="F331" s="0">
        <v>99.295001375514119</v>
      </c>
      <c r="G331" s="0">
        <v>0.015382720443645902</v>
      </c>
      <c r="H331" s="0">
        <v>0</v>
      </c>
      <c r="I331" s="0">
        <v>2.99819785899863</v>
      </c>
      <c r="J331" s="0">
        <v>0</v>
      </c>
      <c r="K331" s="0">
        <v>0.28171803353807795</v>
      </c>
      <c r="L331" s="0">
        <v>0.3831041044304716</v>
      </c>
      <c r="M331" s="0">
        <v>0.17087002755697683</v>
      </c>
      <c r="N331" s="0">
        <v>47.284968843730525</v>
      </c>
      <c r="O331" s="0">
        <v>0</v>
      </c>
      <c r="P331" s="0">
        <v>0.098463942673825855</v>
      </c>
      <c r="Q331" s="0">
        <v>47.455838871287504</v>
      </c>
      <c r="R331" s="0">
        <v>0</v>
      </c>
    </row>
    <row r="332">
      <c r="A332" s="1">
        <v>40874</v>
      </c>
      <c r="B332" s="0">
        <v>13.6821219253164</v>
      </c>
      <c r="C332" s="0">
        <v>6.3137417218543</v>
      </c>
      <c r="D332" s="0">
        <v>3.8836142288032405</v>
      </c>
      <c r="E332" s="0">
        <v>100.85232924995262</v>
      </c>
      <c r="F332" s="0">
        <v>98.913369698294474</v>
      </c>
      <c r="G332" s="0">
        <v>11.527165950117992</v>
      </c>
      <c r="H332" s="0">
        <v>0.7867437826667677</v>
      </c>
      <c r="I332" s="0">
        <v>6.3137417218543</v>
      </c>
      <c r="J332" s="0">
        <v>0</v>
      </c>
      <c r="K332" s="0">
        <v>0.32018346558852834</v>
      </c>
      <c r="L332" s="0">
        <v>0.38163167721965341</v>
      </c>
      <c r="M332" s="0">
        <v>0.18037782730576071</v>
      </c>
      <c r="N332" s="0">
        <v>50.635951792429182</v>
      </c>
      <c r="O332" s="0">
        <v>0</v>
      </c>
      <c r="P332" s="0">
        <v>0.098085505098240724</v>
      </c>
      <c r="Q332" s="0">
        <v>50.816329619734944</v>
      </c>
      <c r="R332" s="0">
        <v>0</v>
      </c>
    </row>
    <row r="333">
      <c r="A333" s="1">
        <v>40875</v>
      </c>
      <c r="B333" s="0">
        <v>1.928285447E-06</v>
      </c>
      <c r="C333" s="0">
        <v>6.3137417218543</v>
      </c>
      <c r="D333" s="0">
        <v>3.5878176293507891</v>
      </c>
      <c r="E333" s="0">
        <v>97.794600338458778</v>
      </c>
      <c r="F333" s="0">
        <v>98.533204789140086</v>
      </c>
      <c r="G333" s="0">
        <v>1.7354569023000001E-06</v>
      </c>
      <c r="H333" s="0">
        <v>0</v>
      </c>
      <c r="I333" s="0">
        <v>3.0577306469507457</v>
      </c>
      <c r="J333" s="0">
        <v>0</v>
      </c>
      <c r="K333" s="0">
        <v>0.29579659945245157</v>
      </c>
      <c r="L333" s="0">
        <v>0.38016490915439405</v>
      </c>
      <c r="M333" s="0">
        <v>0.173733025732322</v>
      </c>
      <c r="N333" s="0">
        <v>48.807874931880086</v>
      </c>
      <c r="O333" s="0">
        <v>0</v>
      </c>
      <c r="P333" s="0">
        <v>0.0977085220144698</v>
      </c>
      <c r="Q333" s="0">
        <v>48.981607957612411</v>
      </c>
      <c r="R333" s="0">
        <v>0</v>
      </c>
    </row>
    <row r="334">
      <c r="A334" s="1">
        <v>40876</v>
      </c>
      <c r="B334" s="0">
        <v>2.191564234E-06</v>
      </c>
      <c r="C334" s="0">
        <v>6.3137417218543</v>
      </c>
      <c r="D334" s="0">
        <v>3.31455046333143</v>
      </c>
      <c r="E334" s="0">
        <v>94.829578431236584</v>
      </c>
      <c r="F334" s="0">
        <v>98.154501010655821</v>
      </c>
      <c r="G334" s="0">
        <v>1.9724078106E-06</v>
      </c>
      <c r="H334" s="0">
        <v>0</v>
      </c>
      <c r="I334" s="0">
        <v>2.9650238796300159</v>
      </c>
      <c r="J334" s="0">
        <v>0</v>
      </c>
      <c r="K334" s="0">
        <v>0.27326716601935891</v>
      </c>
      <c r="L334" s="0">
        <v>0.37870377848426118</v>
      </c>
      <c r="M334" s="0">
        <v>0.167567063266103</v>
      </c>
      <c r="N334" s="0">
        <v>47.27678958941172</v>
      </c>
      <c r="O334" s="0">
        <v>0</v>
      </c>
      <c r="P334" s="0">
        <v>0.0973329878323007</v>
      </c>
      <c r="Q334" s="0">
        <v>47.444356652677818</v>
      </c>
      <c r="R334" s="0">
        <v>0</v>
      </c>
    </row>
    <row r="335">
      <c r="A335" s="1">
        <v>40877</v>
      </c>
      <c r="B335" s="0">
        <v>1.8617781624E-05</v>
      </c>
      <c r="C335" s="0">
        <v>6.3137417218543</v>
      </c>
      <c r="D335" s="0">
        <v>3.0620967699404904</v>
      </c>
      <c r="E335" s="0">
        <v>91.954459373889932</v>
      </c>
      <c r="F335" s="0">
        <v>97.777252747113408</v>
      </c>
      <c r="G335" s="0">
        <v>1.6756003461599998E-05</v>
      </c>
      <c r="H335" s="0">
        <v>0</v>
      </c>
      <c r="I335" s="0">
        <v>2.8751358133501159</v>
      </c>
      <c r="J335" s="0">
        <v>0</v>
      </c>
      <c r="K335" s="0">
        <v>0.25245369339093993</v>
      </c>
      <c r="L335" s="0">
        <v>0.37724826354241836</v>
      </c>
      <c r="M335" s="0">
        <v>0.16184357377547981</v>
      </c>
      <c r="N335" s="0">
        <v>45.85912369317824</v>
      </c>
      <c r="O335" s="0">
        <v>0</v>
      </c>
      <c r="P335" s="0">
        <v>0.096958896983006443</v>
      </c>
      <c r="Q335" s="0">
        <v>46.020967266953718</v>
      </c>
      <c r="R335" s="0">
        <v>0</v>
      </c>
    </row>
    <row r="336">
      <c r="A336" s="1">
        <v>40878</v>
      </c>
      <c r="B336" s="0">
        <v>1.4933432232E-05</v>
      </c>
      <c r="C336" s="0">
        <v>6.3137417218543</v>
      </c>
      <c r="D336" s="0">
        <v>2.82887128502361</v>
      </c>
      <c r="E336" s="0">
        <v>89.166509013067468</v>
      </c>
      <c r="F336" s="0">
        <v>97.40145440436811</v>
      </c>
      <c r="G336" s="0">
        <v>1.34400890088E-05</v>
      </c>
      <c r="H336" s="0">
        <v>0</v>
      </c>
      <c r="I336" s="0">
        <v>2.7879638009114753</v>
      </c>
      <c r="J336" s="0">
        <v>0</v>
      </c>
      <c r="K336" s="0">
        <v>0.23322548491688058</v>
      </c>
      <c r="L336" s="0">
        <v>0.3757983427453036</v>
      </c>
      <c r="M336" s="0">
        <v>0.15652896056300678</v>
      </c>
      <c r="N336" s="0">
        <v>44.54001001996194</v>
      </c>
      <c r="O336" s="0">
        <v>0</v>
      </c>
      <c r="P336" s="0">
        <v>0.096586243919263015</v>
      </c>
      <c r="Q336" s="0">
        <v>44.696538980524949</v>
      </c>
      <c r="R336" s="0">
        <v>0</v>
      </c>
    </row>
    <row r="337">
      <c r="A337" s="1">
        <v>40879</v>
      </c>
      <c r="B337" s="0">
        <v>2.31438570126582</v>
      </c>
      <c r="C337" s="0">
        <v>6.3137417218543</v>
      </c>
      <c r="D337" s="0">
        <v>2.6134094865286221</v>
      </c>
      <c r="E337" s="0">
        <v>87.354960127877092</v>
      </c>
      <c r="F337" s="0">
        <v>97.0271004097758</v>
      </c>
      <c r="G337" s="0">
        <v>2.0829471311392385</v>
      </c>
      <c r="H337" s="0">
        <v>0</v>
      </c>
      <c r="I337" s="0">
        <v>3.8944960163296072</v>
      </c>
      <c r="J337" s="0">
        <v>0</v>
      </c>
      <c r="K337" s="0">
        <v>0.21546179849498767</v>
      </c>
      <c r="L337" s="0">
        <v>0.37435399459230967</v>
      </c>
      <c r="M337" s="0">
        <v>0.15159218543220998</v>
      </c>
      <c r="N337" s="0">
        <v>44.229184129730641</v>
      </c>
      <c r="O337" s="0">
        <v>0</v>
      </c>
      <c r="P337" s="0">
        <v>0.096215023115067078</v>
      </c>
      <c r="Q337" s="0">
        <v>44.380776315162848</v>
      </c>
      <c r="R337" s="0">
        <v>0</v>
      </c>
    </row>
    <row r="338">
      <c r="A338" s="1">
        <v>40880</v>
      </c>
      <c r="B338" s="0">
        <v>7.707983E-09</v>
      </c>
      <c r="C338" s="0">
        <v>2.512417218543038</v>
      </c>
      <c r="D338" s="0">
        <v>2.4143583981484666</v>
      </c>
      <c r="E338" s="0">
        <v>86.301044890190866</v>
      </c>
      <c r="F338" s="0">
        <v>96.654185212110335</v>
      </c>
      <c r="G338" s="0">
        <v>6.9371847E-09</v>
      </c>
      <c r="H338" s="0">
        <v>0</v>
      </c>
      <c r="I338" s="0">
        <v>1.0539152446234141</v>
      </c>
      <c r="J338" s="0">
        <v>0</v>
      </c>
      <c r="K338" s="0">
        <v>0.1990510883801557</v>
      </c>
      <c r="L338" s="0">
        <v>0.37291519766546488</v>
      </c>
      <c r="M338" s="0">
        <v>0.147004573820164</v>
      </c>
      <c r="N338" s="0">
        <v>43.021553010126318</v>
      </c>
      <c r="O338" s="0">
        <v>0</v>
      </c>
      <c r="P338" s="0">
        <v>0.095845229065653972</v>
      </c>
      <c r="Q338" s="0">
        <v>43.16855758394648</v>
      </c>
      <c r="R338" s="0">
        <v>0</v>
      </c>
    </row>
    <row r="339">
      <c r="A339" s="1">
        <v>40881</v>
      </c>
      <c r="B339" s="0">
        <v>7.9814E-10</v>
      </c>
      <c r="C339" s="0">
        <v>2.512417218543038</v>
      </c>
      <c r="D339" s="0">
        <v>2.2304680934072936</v>
      </c>
      <c r="E339" s="0">
        <v>85.259844867547585</v>
      </c>
      <c r="F339" s="0">
        <v>96.2827032814812</v>
      </c>
      <c r="G339" s="0">
        <v>7.18326E-10</v>
      </c>
      <c r="H339" s="0">
        <v>0</v>
      </c>
      <c r="I339" s="0">
        <v>1.0412000233616154</v>
      </c>
      <c r="J339" s="0">
        <v>0</v>
      </c>
      <c r="K339" s="0">
        <v>0.18389030474117329</v>
      </c>
      <c r="L339" s="0">
        <v>0.37148193062911572</v>
      </c>
      <c r="M339" s="0">
        <v>0.14273963477219578</v>
      </c>
      <c r="N339" s="0">
        <v>41.929696283753159</v>
      </c>
      <c r="O339" s="0">
        <v>0</v>
      </c>
      <c r="P339" s="0">
        <v>0.095476856287416145</v>
      </c>
      <c r="Q339" s="0">
        <v>42.07243591852535</v>
      </c>
      <c r="R339" s="0">
        <v>0</v>
      </c>
    </row>
    <row r="340">
      <c r="A340" s="1">
        <v>40882</v>
      </c>
      <c r="B340" s="0">
        <v>0.00305397176557</v>
      </c>
      <c r="C340" s="0">
        <v>2.512417218543038</v>
      </c>
      <c r="D340" s="0">
        <v>2.0605838468403062</v>
      </c>
      <c r="E340" s="0">
        <v>84.232331982617026</v>
      </c>
      <c r="F340" s="0">
        <v>95.912649109251589</v>
      </c>
      <c r="G340" s="0">
        <v>0.002748574589013</v>
      </c>
      <c r="H340" s="0">
        <v>0</v>
      </c>
      <c r="I340" s="0">
        <v>1.0302614595195678</v>
      </c>
      <c r="J340" s="0">
        <v>0</v>
      </c>
      <c r="K340" s="0">
        <v>0.16988424656698747</v>
      </c>
      <c r="L340" s="0">
        <v>0.37005417222961035</v>
      </c>
      <c r="M340" s="0">
        <v>0.1387728946282617</v>
      </c>
      <c r="N340" s="0">
        <v>40.950457233417829</v>
      </c>
      <c r="O340" s="0">
        <v>0</v>
      </c>
      <c r="P340" s="0">
        <v>0.095109899317821781</v>
      </c>
      <c r="Q340" s="0">
        <v>41.08923012804609</v>
      </c>
      <c r="R340" s="0">
        <v>0</v>
      </c>
    </row>
    <row r="341">
      <c r="A341" s="1">
        <v>40883</v>
      </c>
      <c r="B341" s="0">
        <v>2.7127571433E-05</v>
      </c>
      <c r="C341" s="0">
        <v>2.512417218543038</v>
      </c>
      <c r="D341" s="0">
        <v>1.9036388829812569</v>
      </c>
      <c r="E341" s="0">
        <v>83.2161003270298</v>
      </c>
      <c r="F341" s="0">
        <v>95.544017207956614</v>
      </c>
      <c r="G341" s="0">
        <v>2.44148142897E-05</v>
      </c>
      <c r="H341" s="0">
        <v>0</v>
      </c>
      <c r="I341" s="0">
        <v>1.016256070401508</v>
      </c>
      <c r="J341" s="0">
        <v>0</v>
      </c>
      <c r="K341" s="0">
        <v>0.15694496385904921</v>
      </c>
      <c r="L341" s="0">
        <v>0.36863190129498358</v>
      </c>
      <c r="M341" s="0">
        <v>0.1350817433766435</v>
      </c>
      <c r="N341" s="0">
        <v>40.031374534611459</v>
      </c>
      <c r="O341" s="0">
        <v>0</v>
      </c>
      <c r="P341" s="0">
        <v>0.094744352715333865</v>
      </c>
      <c r="Q341" s="0">
        <v>40.166456277988104</v>
      </c>
      <c r="R341" s="0">
        <v>0</v>
      </c>
    </row>
    <row r="342">
      <c r="A342" s="1">
        <v>40884</v>
      </c>
      <c r="B342" s="0">
        <v>4.76497439746835</v>
      </c>
      <c r="C342" s="0">
        <v>2.512417218543038</v>
      </c>
      <c r="D342" s="0">
        <v>1.7819491705578214</v>
      </c>
      <c r="E342" s="0">
        <v>84.966937488348037</v>
      </c>
      <c r="F342" s="0">
        <v>95.176802111221974</v>
      </c>
      <c r="G342" s="0">
        <v>4.2632543798612623</v>
      </c>
      <c r="H342" s="0">
        <v>0.0252225778602534</v>
      </c>
      <c r="I342" s="0">
        <v>2.512417218543038</v>
      </c>
      <c r="J342" s="0">
        <v>0</v>
      </c>
      <c r="K342" s="0">
        <v>0.14691229028368905</v>
      </c>
      <c r="L342" s="0">
        <v>0.36721509673464281</v>
      </c>
      <c r="M342" s="0">
        <v>0.13213904256565939</v>
      </c>
      <c r="N342" s="0">
        <v>41.058288639759553</v>
      </c>
      <c r="O342" s="0">
        <v>0</v>
      </c>
      <c r="P342" s="0">
        <v>0.094380211059329422</v>
      </c>
      <c r="Q342" s="0">
        <v>41.190427682325215</v>
      </c>
      <c r="R342" s="0">
        <v>0</v>
      </c>
    </row>
    <row r="343">
      <c r="A343" s="1">
        <v>40885</v>
      </c>
      <c r="B343" s="0">
        <v>0.005708482097962</v>
      </c>
      <c r="C343" s="0">
        <v>2.512417218543038</v>
      </c>
      <c r="D343" s="0">
        <v>1.6462264972966958</v>
      </c>
      <c r="E343" s="0">
        <v>83.943929362429387</v>
      </c>
      <c r="F343" s="0">
        <v>94.810998373682921</v>
      </c>
      <c r="G343" s="0">
        <v>0.0051376338881657995</v>
      </c>
      <c r="H343" s="0">
        <v>0</v>
      </c>
      <c r="I343" s="0">
        <v>1.0281457598068118</v>
      </c>
      <c r="J343" s="0">
        <v>0</v>
      </c>
      <c r="K343" s="0">
        <v>0.13572267326112553</v>
      </c>
      <c r="L343" s="0">
        <v>0.36580373753905515</v>
      </c>
      <c r="M343" s="0">
        <v>0.12890038814867585</v>
      </c>
      <c r="N343" s="0">
        <v>40.424998024743395</v>
      </c>
      <c r="O343" s="0">
        <v>0</v>
      </c>
      <c r="P343" s="0">
        <v>0.0940174689500192</v>
      </c>
      <c r="Q343" s="0">
        <v>40.553898412892067</v>
      </c>
      <c r="R343" s="0">
        <v>0</v>
      </c>
    </row>
    <row r="344">
      <c r="A344" s="1">
        <v>40886</v>
      </c>
      <c r="B344" s="0">
        <v>0.006087487014215</v>
      </c>
      <c r="C344" s="0">
        <v>2.512417218543038</v>
      </c>
      <c r="D344" s="0">
        <v>1.5208411806456805</v>
      </c>
      <c r="E344" s="0">
        <v>82.933375829073839</v>
      </c>
      <c r="F344" s="0">
        <v>94.446600570903485</v>
      </c>
      <c r="G344" s="0">
        <v>0.0054787383127935</v>
      </c>
      <c r="H344" s="0">
        <v>0</v>
      </c>
      <c r="I344" s="0">
        <v>1.0160322716683357</v>
      </c>
      <c r="J344" s="0">
        <v>0</v>
      </c>
      <c r="K344" s="0">
        <v>0.12538531665101535</v>
      </c>
      <c r="L344" s="0">
        <v>0.36439780277943623</v>
      </c>
      <c r="M344" s="0">
        <v>0.12588217259092294</v>
      </c>
      <c r="N344" s="0">
        <v>43.638592963049945</v>
      </c>
      <c r="O344" s="0">
        <v>0</v>
      </c>
      <c r="P344" s="0">
        <v>0.09365612100836751</v>
      </c>
      <c r="Q344" s="0">
        <v>43.764475135640865</v>
      </c>
      <c r="R344" s="0">
        <v>0</v>
      </c>
    </row>
    <row r="345">
      <c r="A345" s="1">
        <v>40887</v>
      </c>
      <c r="B345" s="0">
        <v>18.1748041873417</v>
      </c>
      <c r="C345" s="0">
        <v>2.512417218543038</v>
      </c>
      <c r="D345" s="0">
        <v>2.67971783563489</v>
      </c>
      <c r="E345" s="0">
        <v>95.398477152755618</v>
      </c>
      <c r="F345" s="0">
        <v>94.083603299296044</v>
      </c>
      <c r="G345" s="0">
        <v>14.97751854222482</v>
      </c>
      <c r="H345" s="0">
        <v>1.3798052263827094</v>
      </c>
      <c r="I345" s="0">
        <v>2.512417218543038</v>
      </c>
      <c r="J345" s="0">
        <v>0</v>
      </c>
      <c r="K345" s="0">
        <v>0.22092857139350006</v>
      </c>
      <c r="L345" s="0">
        <v>0.36299727160743939</v>
      </c>
      <c r="M345" s="0">
        <v>0.15007837312650002</v>
      </c>
      <c r="N345" s="0">
        <v>44.817063922092856</v>
      </c>
      <c r="O345" s="0">
        <v>0</v>
      </c>
      <c r="P345" s="0">
        <v>0.0932961618760126</v>
      </c>
      <c r="Q345" s="0">
        <v>44.967142295219347</v>
      </c>
      <c r="R345" s="0">
        <v>0</v>
      </c>
    </row>
    <row r="346">
      <c r="A346" s="1">
        <v>40888</v>
      </c>
      <c r="B346" s="0">
        <v>4.03963E-10</v>
      </c>
      <c r="C346" s="0">
        <v>8.3600993377483377</v>
      </c>
      <c r="D346" s="0">
        <v>2.475616352693021</v>
      </c>
      <c r="E346" s="0">
        <v>91.568649470652645</v>
      </c>
      <c r="F346" s="0">
        <v>93.722001176041189</v>
      </c>
      <c r="G346" s="0">
        <v>3.635667E-10</v>
      </c>
      <c r="H346" s="0">
        <v>0</v>
      </c>
      <c r="I346" s="0">
        <v>3.8298276824665383</v>
      </c>
      <c r="J346" s="0">
        <v>0</v>
      </c>
      <c r="K346" s="0">
        <v>0.20410148294186892</v>
      </c>
      <c r="L346" s="0">
        <v>0.36160212325484709</v>
      </c>
      <c r="M346" s="0">
        <v>0.14539496394520904</v>
      </c>
      <c r="N346" s="0">
        <v>43.77238366018284</v>
      </c>
      <c r="O346" s="0">
        <v>0</v>
      </c>
      <c r="P346" s="0">
        <v>0.092937586215187051</v>
      </c>
      <c r="Q346" s="0">
        <v>43.917778624128047</v>
      </c>
      <c r="R346" s="0">
        <v>0</v>
      </c>
    </row>
    <row r="347">
      <c r="A347" s="1">
        <v>40889</v>
      </c>
      <c r="B347" s="0">
        <v>1.26415255E-07</v>
      </c>
      <c r="C347" s="0">
        <v>8.3600993377483377</v>
      </c>
      <c r="D347" s="0">
        <v>2.2870603181506475</v>
      </c>
      <c r="E347" s="0">
        <v>87.892572511514373</v>
      </c>
      <c r="F347" s="0">
        <v>93.361788839007929</v>
      </c>
      <c r="G347" s="0">
        <v>1.1377372950000001E-07</v>
      </c>
      <c r="H347" s="0">
        <v>0</v>
      </c>
      <c r="I347" s="0">
        <v>3.6760770729119927</v>
      </c>
      <c r="J347" s="0">
        <v>0</v>
      </c>
      <c r="K347" s="0">
        <v>0.18855603454237341</v>
      </c>
      <c r="L347" s="0">
        <v>0.36021233703326216</v>
      </c>
      <c r="M347" s="0">
        <v>0.14104233511243572</v>
      </c>
      <c r="N347" s="0">
        <v>42.938232830297537</v>
      </c>
      <c r="O347" s="0">
        <v>0</v>
      </c>
      <c r="P347" s="0">
        <v>0.092580388708638689</v>
      </c>
      <c r="Q347" s="0">
        <v>43.079275165409967</v>
      </c>
      <c r="R347" s="0">
        <v>0</v>
      </c>
    </row>
    <row r="348">
      <c r="A348" s="1">
        <v>40890</v>
      </c>
      <c r="B348" s="0">
        <v>4.49229E-10</v>
      </c>
      <c r="C348" s="0">
        <v>8.3600993377483377</v>
      </c>
      <c r="D348" s="0">
        <v>2.1128657084403848</v>
      </c>
      <c r="E348" s="0">
        <v>84.364073762889689</v>
      </c>
      <c r="F348" s="0">
        <v>93.002960946674136</v>
      </c>
      <c r="G348" s="0">
        <v>4.043061E-10</v>
      </c>
      <c r="H348" s="0">
        <v>0</v>
      </c>
      <c r="I348" s="0">
        <v>3.528498749029005</v>
      </c>
      <c r="J348" s="0">
        <v>0</v>
      </c>
      <c r="K348" s="0">
        <v>0.17419460971026277</v>
      </c>
      <c r="L348" s="0">
        <v>0.35882789233380208</v>
      </c>
      <c r="M348" s="0">
        <v>0.13699539231809799</v>
      </c>
      <c r="N348" s="0">
        <v>42.073088646950225</v>
      </c>
      <c r="O348" s="0">
        <v>0</v>
      </c>
      <c r="P348" s="0">
        <v>0.0922245640595518</v>
      </c>
      <c r="Q348" s="0">
        <v>42.210084039268331</v>
      </c>
      <c r="R348" s="0">
        <v>0</v>
      </c>
    </row>
    <row r="349">
      <c r="A349" s="1">
        <v>40891</v>
      </c>
      <c r="B349" s="0">
        <v>0.007748509614519</v>
      </c>
      <c r="C349" s="0">
        <v>8.3600993377483377</v>
      </c>
      <c r="D349" s="0">
        <v>1.9519386814918427</v>
      </c>
      <c r="E349" s="0">
        <v>80.980053830834308</v>
      </c>
      <c r="F349" s="0">
        <v>92.645512178047341</v>
      </c>
      <c r="G349" s="0">
        <v>0.0069736586530671</v>
      </c>
      <c r="H349" s="0">
        <v>0</v>
      </c>
      <c r="I349" s="0">
        <v>3.39099359070845</v>
      </c>
      <c r="J349" s="0">
        <v>0</v>
      </c>
      <c r="K349" s="0">
        <v>0.16092702694854216</v>
      </c>
      <c r="L349" s="0">
        <v>0.35744876862679231</v>
      </c>
      <c r="M349" s="0">
        <v>0.13323095218441325</v>
      </c>
      <c r="N349" s="0">
        <v>41.867735284894636</v>
      </c>
      <c r="O349" s="0">
        <v>0</v>
      </c>
      <c r="P349" s="0">
        <v>0.091870106991468442</v>
      </c>
      <c r="Q349" s="0">
        <v>42.000966237079048</v>
      </c>
      <c r="R349" s="0">
        <v>0</v>
      </c>
    </row>
    <row r="350">
      <c r="A350" s="1">
        <v>40892</v>
      </c>
      <c r="B350" s="0">
        <v>44.6944442531645</v>
      </c>
      <c r="C350" s="0">
        <v>8.3600993377483377</v>
      </c>
      <c r="D350" s="0">
        <v>9.7721337285155183</v>
      </c>
      <c r="E350" s="0">
        <v>104.21909850045221</v>
      </c>
      <c r="F350" s="0">
        <v>92.289437232585882</v>
      </c>
      <c r="G350" s="0">
        <v>31.599144007366238</v>
      </c>
      <c r="H350" s="0">
        <v>8.6258558204818137</v>
      </c>
      <c r="I350" s="0">
        <v>8.3600993377483377</v>
      </c>
      <c r="J350" s="0">
        <v>0</v>
      </c>
      <c r="K350" s="0">
        <v>0.80566077345813736</v>
      </c>
      <c r="L350" s="0">
        <v>0.35607494546146246</v>
      </c>
      <c r="M350" s="0">
        <v>0.29858484392874857</v>
      </c>
      <c r="N350" s="0">
        <v>44.310327009853815</v>
      </c>
      <c r="O350" s="0">
        <v>0</v>
      </c>
      <c r="P350" s="0">
        <v>0.091517012248210308</v>
      </c>
      <c r="Q350" s="0">
        <v>44.608911853782558</v>
      </c>
      <c r="R350" s="0">
        <v>0</v>
      </c>
    </row>
    <row r="351">
      <c r="A351" s="1">
        <v>40893</v>
      </c>
      <c r="B351" s="0">
        <v>2.24631640253164</v>
      </c>
      <c r="C351" s="0">
        <v>8.3600993377483377</v>
      </c>
      <c r="D351" s="0">
        <v>9.0278363405691771</v>
      </c>
      <c r="E351" s="0">
        <v>101.0416833451602</v>
      </c>
      <c r="F351" s="0">
        <v>91.939991659330545</v>
      </c>
      <c r="G351" s="0">
        <v>2.0216847622784764</v>
      </c>
      <c r="H351" s="0">
        <v>0</v>
      </c>
      <c r="I351" s="0">
        <v>5.1938390883601882</v>
      </c>
      <c r="J351" s="0">
        <v>0.0052608292103033163</v>
      </c>
      <c r="K351" s="0">
        <v>0.74429738794634137</v>
      </c>
      <c r="L351" s="0">
        <v>0.35470640246564289</v>
      </c>
      <c r="M351" s="0">
        <v>0.28246172506638356</v>
      </c>
      <c r="N351" s="0">
        <v>43.204244464513344</v>
      </c>
      <c r="O351" s="0">
        <v>0</v>
      </c>
      <c r="P351" s="0">
        <v>0.091165274593800777</v>
      </c>
      <c r="Q351" s="0">
        <v>43.486706189579721</v>
      </c>
      <c r="R351" s="0">
        <v>0</v>
      </c>
    </row>
    <row r="352">
      <c r="A352" s="1">
        <v>40894</v>
      </c>
      <c r="B352" s="0">
        <v>4.2313263E-08</v>
      </c>
      <c r="C352" s="0">
        <v>8.3600993377483377</v>
      </c>
      <c r="D352" s="0">
        <v>8.34022857815336</v>
      </c>
      <c r="E352" s="0">
        <v>96.9853058669743</v>
      </c>
      <c r="F352" s="0">
        <v>91.586628320446863</v>
      </c>
      <c r="G352" s="0">
        <v>3.80819367E-08</v>
      </c>
      <c r="H352" s="0">
        <v>0</v>
      </c>
      <c r="I352" s="0">
        <v>4.0563775162678324</v>
      </c>
      <c r="J352" s="0">
        <v>0</v>
      </c>
      <c r="K352" s="0">
        <v>0.68760776241581756</v>
      </c>
      <c r="L352" s="0">
        <v>0.35336333888367988</v>
      </c>
      <c r="M352" s="0">
        <v>0.26754638662991714</v>
      </c>
      <c r="N352" s="0">
        <v>42.149621339531727</v>
      </c>
      <c r="O352" s="0">
        <v>0</v>
      </c>
      <c r="P352" s="0">
        <v>0.090820085560291711</v>
      </c>
      <c r="Q352" s="0">
        <v>42.417167726161637</v>
      </c>
      <c r="R352" s="0">
        <v>0</v>
      </c>
    </row>
    <row r="353">
      <c r="A353" s="1">
        <v>40895</v>
      </c>
      <c r="B353" s="0">
        <v>1.98743962E-07</v>
      </c>
      <c r="C353" s="0">
        <v>8.3600993377483377</v>
      </c>
      <c r="D353" s="0">
        <v>7.7049926595657032</v>
      </c>
      <c r="E353" s="0">
        <v>93.0917741008348</v>
      </c>
      <c r="F353" s="0">
        <v>91.234623102735625</v>
      </c>
      <c r="G353" s="0">
        <v>1.7886956579999998E-07</v>
      </c>
      <c r="H353" s="0">
        <v>0</v>
      </c>
      <c r="I353" s="0">
        <v>3.8935319450090673</v>
      </c>
      <c r="J353" s="0">
        <v>0</v>
      </c>
      <c r="K353" s="0">
        <v>0.63523591858765638</v>
      </c>
      <c r="L353" s="0">
        <v>0.35200521771123416</v>
      </c>
      <c r="M353" s="0">
        <v>0.253736917787104</v>
      </c>
      <c r="N353" s="0">
        <v>41.161275101283913</v>
      </c>
      <c r="O353" s="0">
        <v>0</v>
      </c>
      <c r="P353" s="0">
        <v>0.090471026482820835</v>
      </c>
      <c r="Q353" s="0">
        <v>41.415012019071014</v>
      </c>
      <c r="R353" s="0">
        <v>0</v>
      </c>
    </row>
    <row r="354">
      <c r="A354" s="1">
        <v>40896</v>
      </c>
      <c r="B354" s="0">
        <v>4.816859095E-06</v>
      </c>
      <c r="C354" s="0">
        <v>7.589403973509925</v>
      </c>
      <c r="D354" s="0">
        <v>7.1181396681943232</v>
      </c>
      <c r="E354" s="0">
        <v>89.699077035363786</v>
      </c>
      <c r="F354" s="0">
        <v>90.883970786376565</v>
      </c>
      <c r="G354" s="0">
        <v>4.3351731855E-06</v>
      </c>
      <c r="H354" s="0">
        <v>0</v>
      </c>
      <c r="I354" s="0">
        <v>3.3927014006441953</v>
      </c>
      <c r="J354" s="0">
        <v>0</v>
      </c>
      <c r="K354" s="0">
        <v>0.58685299137137981</v>
      </c>
      <c r="L354" s="0">
        <v>0.35065231635905852</v>
      </c>
      <c r="M354" s="0">
        <v>0.24095400651999671</v>
      </c>
      <c r="N354" s="0">
        <v>40.210256325803904</v>
      </c>
      <c r="O354" s="0">
        <v>0</v>
      </c>
      <c r="P354" s="0">
        <v>0.090123308983469069</v>
      </c>
      <c r="Q354" s="0">
        <v>40.451210332323896</v>
      </c>
      <c r="R354" s="0">
        <v>0</v>
      </c>
    </row>
    <row r="355">
      <c r="A355" s="1">
        <v>40897</v>
      </c>
      <c r="B355" s="0">
        <v>7.873E-12</v>
      </c>
      <c r="C355" s="0">
        <v>7.589403973509925</v>
      </c>
      <c r="D355" s="0">
        <v>6.57598450441321</v>
      </c>
      <c r="E355" s="0">
        <v>86.430023757505282</v>
      </c>
      <c r="F355" s="0">
        <v>90.534666171611335</v>
      </c>
      <c r="G355" s="0">
        <v>7.0856999999999992E-12</v>
      </c>
      <c r="H355" s="0">
        <v>0</v>
      </c>
      <c r="I355" s="0">
        <v>3.2690532778655892</v>
      </c>
      <c r="J355" s="0">
        <v>0</v>
      </c>
      <c r="K355" s="0">
        <v>0.54215516378111328</v>
      </c>
      <c r="L355" s="0">
        <v>0.34930461476522928</v>
      </c>
      <c r="M355" s="0">
        <v>0.2291195617997846</v>
      </c>
      <c r="N355" s="0">
        <v>39.314420967004104</v>
      </c>
      <c r="O355" s="0">
        <v>0</v>
      </c>
      <c r="P355" s="0">
        <v>0.089776927905997964</v>
      </c>
      <c r="Q355" s="0">
        <v>39.543540528803888</v>
      </c>
      <c r="R355" s="0">
        <v>0</v>
      </c>
    </row>
    <row r="356">
      <c r="A356" s="1">
        <v>40898</v>
      </c>
      <c r="B356" s="0">
        <v>7.0317925E-08</v>
      </c>
      <c r="C356" s="0">
        <v>7.589403973509925</v>
      </c>
      <c r="D356" s="0">
        <v>6.0751227452737462</v>
      </c>
      <c r="E356" s="0">
        <v>83.280110074417266</v>
      </c>
      <c r="F356" s="0">
        <v>90.186704078666409</v>
      </c>
      <c r="G356" s="0">
        <v>6.32861325E-08</v>
      </c>
      <c r="H356" s="0">
        <v>0</v>
      </c>
      <c r="I356" s="0">
        <v>3.149913746374148</v>
      </c>
      <c r="J356" s="0">
        <v>0</v>
      </c>
      <c r="K356" s="0">
        <v>0.50086175913946362</v>
      </c>
      <c r="L356" s="0">
        <v>0.34796209294492847</v>
      </c>
      <c r="M356" s="0">
        <v>0.21816144005051252</v>
      </c>
      <c r="N356" s="0">
        <v>38.480599871211567</v>
      </c>
      <c r="O356" s="0">
        <v>0</v>
      </c>
      <c r="P356" s="0">
        <v>0.089431878113986549</v>
      </c>
      <c r="Q356" s="0">
        <v>38.698761311262082</v>
      </c>
      <c r="R356" s="0">
        <v>0</v>
      </c>
    </row>
    <row r="357">
      <c r="A357" s="1">
        <v>40899</v>
      </c>
      <c r="B357" s="0">
        <v>2.50381E-10</v>
      </c>
      <c r="C357" s="0">
        <v>7.589403973509925</v>
      </c>
      <c r="D357" s="0">
        <v>5.612409266684506</v>
      </c>
      <c r="E357" s="0">
        <v>80.244993930423632</v>
      </c>
      <c r="F357" s="0">
        <v>89.840079347676266</v>
      </c>
      <c r="G357" s="0">
        <v>2.253429E-10</v>
      </c>
      <c r="H357" s="0">
        <v>0</v>
      </c>
      <c r="I357" s="0">
        <v>3.0351161442189785</v>
      </c>
      <c r="J357" s="0">
        <v>0</v>
      </c>
      <c r="K357" s="0">
        <v>0.46271347858924006</v>
      </c>
      <c r="L357" s="0">
        <v>0.34662473099014857</v>
      </c>
      <c r="M357" s="0">
        <v>0.20801299216105004</v>
      </c>
      <c r="N357" s="0">
        <v>37.7035773746152</v>
      </c>
      <c r="O357" s="0">
        <v>0</v>
      </c>
      <c r="P357" s="0">
        <v>0.089088154490755286</v>
      </c>
      <c r="Q357" s="0">
        <v>37.911590366776252</v>
      </c>
      <c r="R357" s="0">
        <v>0</v>
      </c>
    </row>
    <row r="358">
      <c r="A358" s="1">
        <v>40900</v>
      </c>
      <c r="B358" s="0">
        <v>3.34961E-10</v>
      </c>
      <c r="C358" s="0">
        <v>7.589403973509925</v>
      </c>
      <c r="D358" s="0">
        <v>5.184938493838902</v>
      </c>
      <c r="E358" s="0">
        <v>77.320491593277069</v>
      </c>
      <c r="F358" s="0">
        <v>89.494786838606871</v>
      </c>
      <c r="G358" s="0">
        <v>3.014649E-10</v>
      </c>
      <c r="H358" s="0">
        <v>0</v>
      </c>
      <c r="I358" s="0">
        <v>2.9245023374480388</v>
      </c>
      <c r="J358" s="0">
        <v>0</v>
      </c>
      <c r="K358" s="0">
        <v>0.4274707728456037</v>
      </c>
      <c r="L358" s="0">
        <v>0.34529250906939635</v>
      </c>
      <c r="M358" s="0">
        <v>0.19861264499901835</v>
      </c>
      <c r="N358" s="0">
        <v>36.977991199154829</v>
      </c>
      <c r="O358" s="0">
        <v>0</v>
      </c>
      <c r="P358" s="0">
        <v>0.088745751939290157</v>
      </c>
      <c r="Q358" s="0">
        <v>37.176603844153846</v>
      </c>
      <c r="R358" s="0">
        <v>0</v>
      </c>
    </row>
    <row r="359">
      <c r="A359" s="1">
        <v>40901</v>
      </c>
      <c r="B359" s="0">
        <v>2.6990066826E-05</v>
      </c>
      <c r="C359" s="0">
        <v>7.589403973509925</v>
      </c>
      <c r="D359" s="0">
        <v>4.7900261558747168</v>
      </c>
      <c r="E359" s="0">
        <v>74.502580798315421</v>
      </c>
      <c r="F359" s="0">
        <v>89.150821431179466</v>
      </c>
      <c r="G359" s="0">
        <v>2.42910601434E-05</v>
      </c>
      <c r="H359" s="0">
        <v>0</v>
      </c>
      <c r="I359" s="0">
        <v>2.8179350860217958</v>
      </c>
      <c r="J359" s="0">
        <v>0</v>
      </c>
      <c r="K359" s="0">
        <v>0.39491233796418507</v>
      </c>
      <c r="L359" s="0">
        <v>0.34396540742739945</v>
      </c>
      <c r="M359" s="0">
        <v>0.18990351479882503</v>
      </c>
      <c r="N359" s="0">
        <v>36.600321004628384</v>
      </c>
      <c r="O359" s="0">
        <v>0</v>
      </c>
      <c r="P359" s="0">
        <v>0.088404665382167041</v>
      </c>
      <c r="Q359" s="0">
        <v>36.790224519427206</v>
      </c>
      <c r="R359" s="0">
        <v>0</v>
      </c>
    </row>
    <row r="360">
      <c r="A360" s="1">
        <v>40902</v>
      </c>
      <c r="B360" s="0">
        <v>0.748798454050633</v>
      </c>
      <c r="C360" s="0">
        <v>7.589403973509925</v>
      </c>
      <c r="D360" s="0">
        <v>4.425192430195259</v>
      </c>
      <c r="E360" s="0">
        <v>72.028463204543883</v>
      </c>
      <c r="F360" s="0">
        <v>88.808178024794657</v>
      </c>
      <c r="G360" s="0">
        <v>0.67391860864556963</v>
      </c>
      <c r="H360" s="0">
        <v>0</v>
      </c>
      <c r="I360" s="0">
        <v>3.1480362024171087</v>
      </c>
      <c r="J360" s="0">
        <v>0</v>
      </c>
      <c r="K360" s="0">
        <v>0.36483372567945765</v>
      </c>
      <c r="L360" s="0">
        <v>0.34264340638481289</v>
      </c>
      <c r="M360" s="0">
        <v>0.18183304999610525</v>
      </c>
      <c r="N360" s="0">
        <v>37.002683587109154</v>
      </c>
      <c r="O360" s="0">
        <v>0</v>
      </c>
      <c r="P360" s="0">
        <v>0.088064889761476431</v>
      </c>
      <c r="Q360" s="0">
        <v>37.184516637105254</v>
      </c>
      <c r="R360" s="0">
        <v>0</v>
      </c>
    </row>
    <row r="361">
      <c r="A361" s="1">
        <v>40903</v>
      </c>
      <c r="B361" s="0">
        <v>5.29857491E-07</v>
      </c>
      <c r="C361" s="0">
        <v>7.589403973509925</v>
      </c>
      <c r="D361" s="0">
        <v>4.0881463706081691</v>
      </c>
      <c r="E361" s="0">
        <v>69.403409784538923</v>
      </c>
      <c r="F361" s="0">
        <v>88.466851538456723</v>
      </c>
      <c r="G361" s="0">
        <v>4.768717419E-07</v>
      </c>
      <c r="H361" s="0">
        <v>0</v>
      </c>
      <c r="I361" s="0">
        <v>2.6250538968767123</v>
      </c>
      <c r="J361" s="0">
        <v>0</v>
      </c>
      <c r="K361" s="0">
        <v>0.33704605958709005</v>
      </c>
      <c r="L361" s="0">
        <v>0.34132648633792784</v>
      </c>
      <c r="M361" s="0">
        <v>0.17435270126577496</v>
      </c>
      <c r="N361" s="0">
        <v>36.368097508784111</v>
      </c>
      <c r="O361" s="0">
        <v>0</v>
      </c>
      <c r="P361" s="0">
        <v>0.087726420038748532</v>
      </c>
      <c r="Q361" s="0">
        <v>36.542450210049886</v>
      </c>
      <c r="R361" s="0">
        <v>0</v>
      </c>
    </row>
    <row r="362">
      <c r="A362" s="1">
        <v>40904</v>
      </c>
      <c r="B362" s="0">
        <v>1.092548719E-06</v>
      </c>
      <c r="C362" s="0">
        <v>0</v>
      </c>
      <c r="D362" s="0">
        <v>3.7767715214995286</v>
      </c>
      <c r="E362" s="0">
        <v>69.403410767832767</v>
      </c>
      <c r="F362" s="0">
        <v>88.12683691069833</v>
      </c>
      <c r="G362" s="0">
        <v>9.832938471E-07</v>
      </c>
      <c r="H362" s="0">
        <v>0</v>
      </c>
      <c r="I362" s="0">
        <v>0</v>
      </c>
      <c r="J362" s="0">
        <v>0</v>
      </c>
      <c r="K362" s="0">
        <v>0.31137484910864049</v>
      </c>
      <c r="L362" s="0">
        <v>0.34001462775838043</v>
      </c>
      <c r="M362" s="0">
        <v>0.16741761669172628</v>
      </c>
      <c r="N362" s="0">
        <v>35.820724740095841</v>
      </c>
      <c r="O362" s="0">
        <v>0</v>
      </c>
      <c r="P362" s="0">
        <v>0.0873892511948784</v>
      </c>
      <c r="Q362" s="0">
        <v>35.988142356787563</v>
      </c>
      <c r="R362" s="0">
        <v>0</v>
      </c>
    </row>
    <row r="363">
      <c r="A363" s="1">
        <v>40905</v>
      </c>
      <c r="B363" s="0">
        <v>0.004101884121911</v>
      </c>
      <c r="C363" s="0">
        <v>0</v>
      </c>
      <c r="D363" s="0">
        <v>3.4891126277085558</v>
      </c>
      <c r="E363" s="0">
        <v>69.407102463542486</v>
      </c>
      <c r="F363" s="0">
        <v>87.788129099505483</v>
      </c>
      <c r="G363" s="0">
        <v>0.0036916957097198996</v>
      </c>
      <c r="H363" s="0">
        <v>0</v>
      </c>
      <c r="I363" s="0">
        <v>0</v>
      </c>
      <c r="J363" s="0">
        <v>0</v>
      </c>
      <c r="K363" s="0">
        <v>0.28765889379097281</v>
      </c>
      <c r="L363" s="0">
        <v>0.33870781119286253</v>
      </c>
      <c r="M363" s="0">
        <v>0.1609863601540053</v>
      </c>
      <c r="N363" s="0">
        <v>35.2544087331718</v>
      </c>
      <c r="O363" s="0">
        <v>0</v>
      </c>
      <c r="P363" s="0">
        <v>0.087053378230051659</v>
      </c>
      <c r="Q363" s="0">
        <v>35.415395093325806</v>
      </c>
      <c r="R363" s="0">
        <v>0</v>
      </c>
    </row>
    <row r="364">
      <c r="A364" s="1">
        <v>40906</v>
      </c>
      <c r="B364" s="0">
        <v>0.476516296202532</v>
      </c>
      <c r="C364" s="0">
        <v>0</v>
      </c>
      <c r="D364" s="0">
        <v>3.223363356648532</v>
      </c>
      <c r="E364" s="0">
        <v>69.835967130124772</v>
      </c>
      <c r="F364" s="0">
        <v>87.450723082242646</v>
      </c>
      <c r="G364" s="0">
        <v>0.42886466658227879</v>
      </c>
      <c r="H364" s="0">
        <v>0</v>
      </c>
      <c r="I364" s="0">
        <v>0</v>
      </c>
      <c r="J364" s="0">
        <v>0</v>
      </c>
      <c r="K364" s="0">
        <v>0.265749271060024</v>
      </c>
      <c r="L364" s="0">
        <v>0.33740601726283292</v>
      </c>
      <c r="M364" s="0">
        <v>0.1550206511651066</v>
      </c>
      <c r="N364" s="0">
        <v>36.512857536228807</v>
      </c>
      <c r="O364" s="0">
        <v>0</v>
      </c>
      <c r="P364" s="0">
        <v>0.086718796163670189</v>
      </c>
      <c r="Q364" s="0">
        <v>36.667878187393917</v>
      </c>
      <c r="R364" s="0">
        <v>0</v>
      </c>
    </row>
    <row r="365">
      <c r="A365" s="1">
        <v>40907</v>
      </c>
      <c r="B365" s="0">
        <v>1.43477249367088</v>
      </c>
      <c r="C365" s="0">
        <v>0</v>
      </c>
      <c r="D365" s="0">
        <v>2.9778549555759337</v>
      </c>
      <c r="E365" s="0">
        <v>71.127262374428568</v>
      </c>
      <c r="F365" s="0">
        <v>87.114613855578426</v>
      </c>
      <c r="G365" s="0">
        <v>1.2912952443037919</v>
      </c>
      <c r="H365" s="0">
        <v>0</v>
      </c>
      <c r="I365" s="0">
        <v>0</v>
      </c>
      <c r="J365" s="0">
        <v>0</v>
      </c>
      <c r="K365" s="0">
        <v>0.24550840107259833</v>
      </c>
      <c r="L365" s="0">
        <v>0.33610922666423015</v>
      </c>
      <c r="M365" s="0">
        <v>0.1494851245217059</v>
      </c>
      <c r="N365" s="0">
        <v>36.139401807566323</v>
      </c>
      <c r="O365" s="0">
        <v>0</v>
      </c>
      <c r="P365" s="0">
        <v>0.086385500034278417</v>
      </c>
      <c r="Q365" s="0">
        <v>36.288886932088033</v>
      </c>
      <c r="R365" s="0">
        <v>0</v>
      </c>
    </row>
    <row r="366">
      <c r="A366" s="1">
        <v>40908</v>
      </c>
      <c r="B366" s="0">
        <v>1.15975352126582</v>
      </c>
      <c r="C366" s="0">
        <v>0</v>
      </c>
      <c r="D366" s="0">
        <v>2.7510457727819393</v>
      </c>
      <c r="E366" s="0">
        <v>72.171040543567813</v>
      </c>
      <c r="F366" s="0">
        <v>86.779796435411242</v>
      </c>
      <c r="G366" s="0">
        <v>1.043778169139238</v>
      </c>
      <c r="H366" s="0">
        <v>0</v>
      </c>
      <c r="I366" s="0">
        <v>0</v>
      </c>
      <c r="J366" s="0">
        <v>0</v>
      </c>
      <c r="K366" s="0">
        <v>0.22680918279399459</v>
      </c>
      <c r="L366" s="0">
        <v>0.33481742016718624</v>
      </c>
      <c r="M366" s="0">
        <v>0.14434710826258324</v>
      </c>
      <c r="N366" s="0">
        <v>39.286133222993023</v>
      </c>
      <c r="O366" s="0">
        <v>0</v>
      </c>
      <c r="P366" s="0">
        <v>0.086053484899489663</v>
      </c>
      <c r="Q366" s="0">
        <v>39.430480331255609</v>
      </c>
      <c r="R366" s="0">
        <v>0</v>
      </c>
    </row>
    <row r="367">
      <c r="A367" s="1">
        <v>40909</v>
      </c>
      <c r="B367" s="0">
        <v>8.82784069113923</v>
      </c>
      <c r="C367" s="0">
        <v>0</v>
      </c>
      <c r="D367" s="0">
        <v>2.735058224898065</v>
      </c>
      <c r="E367" s="0">
        <v>79.906593619500825</v>
      </c>
      <c r="F367" s="0">
        <v>86.4462658567955</v>
      </c>
      <c r="G367" s="0">
        <v>7.7355530759330087</v>
      </c>
      <c r="H367" s="0">
        <v>0.20950354609229793</v>
      </c>
      <c r="I367" s="0">
        <v>0</v>
      </c>
      <c r="J367" s="0">
        <v>0</v>
      </c>
      <c r="K367" s="0">
        <v>0.2254910939761722</v>
      </c>
      <c r="L367" s="0">
        <v>0.33353057861574165</v>
      </c>
      <c r="M367" s="0">
        <v>0.14367759908326991</v>
      </c>
      <c r="N367" s="0">
        <v>43.114506033744668</v>
      </c>
      <c r="O367" s="0">
        <v>0</v>
      </c>
      <c r="P367" s="0">
        <v>0.085722745835912925</v>
      </c>
      <c r="Q367" s="0">
        <v>43.258183632827937</v>
      </c>
      <c r="R367" s="0">
        <v>64.34</v>
      </c>
    </row>
    <row r="368">
      <c r="A368" s="1">
        <v>40910</v>
      </c>
      <c r="B368" s="0">
        <v>0.006124379148544</v>
      </c>
      <c r="C368" s="0">
        <v>0</v>
      </c>
      <c r="D368" s="0">
        <v>2.52674172522384</v>
      </c>
      <c r="E368" s="0">
        <v>79.912105560734517</v>
      </c>
      <c r="F368" s="0">
        <v>86.11401717386795</v>
      </c>
      <c r="G368" s="0">
        <v>0.0055119412336896</v>
      </c>
      <c r="H368" s="0">
        <v>0</v>
      </c>
      <c r="I368" s="0">
        <v>0</v>
      </c>
      <c r="J368" s="0">
        <v>0</v>
      </c>
      <c r="K368" s="0">
        <v>0.20831649967422508</v>
      </c>
      <c r="L368" s="0">
        <v>0.332248682927561</v>
      </c>
      <c r="M368" s="0">
        <v>0.13893398304958213</v>
      </c>
      <c r="N368" s="0">
        <v>41.808125824350839</v>
      </c>
      <c r="O368" s="0">
        <v>0</v>
      </c>
      <c r="P368" s="0">
        <v>0.0853932779390798</v>
      </c>
      <c r="Q368" s="0">
        <v>41.947059807400422</v>
      </c>
      <c r="R368" s="0">
        <v>71.86</v>
      </c>
    </row>
    <row r="369">
      <c r="A369" s="1">
        <v>40911</v>
      </c>
      <c r="B369" s="0">
        <v>1.3683E-10</v>
      </c>
      <c r="C369" s="0">
        <v>0</v>
      </c>
      <c r="D369" s="0">
        <v>2.3342917119159661</v>
      </c>
      <c r="E369" s="0">
        <v>79.912105560857668</v>
      </c>
      <c r="F369" s="0">
        <v>85.7830454597743</v>
      </c>
      <c r="G369" s="0">
        <v>1.23147E-10</v>
      </c>
      <c r="H369" s="0">
        <v>0</v>
      </c>
      <c r="I369" s="0">
        <v>0</v>
      </c>
      <c r="J369" s="0">
        <v>0</v>
      </c>
      <c r="K369" s="0">
        <v>0.19245001330787406</v>
      </c>
      <c r="L369" s="0">
        <v>0.33097171409365017</v>
      </c>
      <c r="M369" s="0">
        <v>0.13452783816481428</v>
      </c>
      <c r="N369" s="0">
        <v>40.697957606028133</v>
      </c>
      <c r="O369" s="0">
        <v>0</v>
      </c>
      <c r="P369" s="0">
        <v>0.085065076323371763</v>
      </c>
      <c r="Q369" s="0">
        <v>40.832485444192947</v>
      </c>
      <c r="R369" s="0">
        <v>73.56</v>
      </c>
    </row>
    <row r="370">
      <c r="A370" s="1">
        <v>40912</v>
      </c>
      <c r="B370" s="0">
        <v>3.4051E-11</v>
      </c>
      <c r="C370" s="0">
        <v>0</v>
      </c>
      <c r="D370" s="0">
        <v>2.1564997094575862</v>
      </c>
      <c r="E370" s="0">
        <v>79.912105560888321</v>
      </c>
      <c r="F370" s="0">
        <v>85.453345806596232</v>
      </c>
      <c r="G370" s="0">
        <v>3.06459E-11</v>
      </c>
      <c r="H370" s="0">
        <v>0</v>
      </c>
      <c r="I370" s="0">
        <v>0</v>
      </c>
      <c r="J370" s="0">
        <v>0</v>
      </c>
      <c r="K370" s="0">
        <v>0.17779200245837981</v>
      </c>
      <c r="L370" s="0">
        <v>0.32969965317807454</v>
      </c>
      <c r="M370" s="0">
        <v>0.13043355242126273</v>
      </c>
      <c r="N370" s="0">
        <v>39.7073830239524</v>
      </c>
      <c r="O370" s="0">
        <v>0</v>
      </c>
      <c r="P370" s="0">
        <v>0.084738136121947777</v>
      </c>
      <c r="Q370" s="0">
        <v>39.837816576373662</v>
      </c>
      <c r="R370" s="0">
        <v>63.97</v>
      </c>
    </row>
    <row r="371">
      <c r="A371" s="1">
        <v>40913</v>
      </c>
      <c r="B371" s="0">
        <v>0.801113955316455</v>
      </c>
      <c r="C371" s="0">
        <v>0</v>
      </c>
      <c r="D371" s="0">
        <v>1.9922492862186327</v>
      </c>
      <c r="E371" s="0">
        <v>80.633108120673128</v>
      </c>
      <c r="F371" s="0">
        <v>85.124913325278555</v>
      </c>
      <c r="G371" s="0">
        <v>0.72100255978480954</v>
      </c>
      <c r="H371" s="0">
        <v>0</v>
      </c>
      <c r="I371" s="0">
        <v>0</v>
      </c>
      <c r="J371" s="0">
        <v>0</v>
      </c>
      <c r="K371" s="0">
        <v>0.16425042323895339</v>
      </c>
      <c r="L371" s="0">
        <v>0.328432481317678</v>
      </c>
      <c r="M371" s="0">
        <v>0.12662746420520896</v>
      </c>
      <c r="N371" s="0">
        <v>38.799805046116113</v>
      </c>
      <c r="O371" s="0">
        <v>0</v>
      </c>
      <c r="P371" s="0">
        <v>0.084412452486672063</v>
      </c>
      <c r="Q371" s="0">
        <v>38.92643251032132</v>
      </c>
      <c r="R371" s="0">
        <v>53.56</v>
      </c>
    </row>
    <row r="372">
      <c r="A372" s="1">
        <v>40914</v>
      </c>
      <c r="B372" s="0">
        <v>7.79973548354429</v>
      </c>
      <c r="C372" s="0">
        <v>0</v>
      </c>
      <c r="D372" s="0">
        <v>1.9833392299173243</v>
      </c>
      <c r="E372" s="0">
        <v>87.498264275971607</v>
      </c>
      <c r="F372" s="0">
        <v>84.797743145556737</v>
      </c>
      <c r="G372" s="0">
        <v>6.8651561552984743</v>
      </c>
      <c r="H372" s="0">
        <v>0.154605779891387</v>
      </c>
      <c r="I372" s="0">
        <v>0</v>
      </c>
      <c r="J372" s="0">
        <v>0</v>
      </c>
      <c r="K372" s="0">
        <v>0.16351583619269544</v>
      </c>
      <c r="L372" s="0">
        <v>0.3271701797218034</v>
      </c>
      <c r="M372" s="0">
        <v>0.12611423157076027</v>
      </c>
      <c r="N372" s="0">
        <v>38.784049650788809</v>
      </c>
      <c r="O372" s="0">
        <v>0</v>
      </c>
      <c r="P372" s="0">
        <v>0.084088020588042184</v>
      </c>
      <c r="Q372" s="0">
        <v>38.910163882359576</v>
      </c>
      <c r="R372" s="0">
        <v>49.46</v>
      </c>
    </row>
    <row r="373">
      <c r="A373" s="1">
        <v>40915</v>
      </c>
      <c r="B373" s="0">
        <v>13.7972388607594</v>
      </c>
      <c r="C373" s="0">
        <v>0</v>
      </c>
      <c r="D373" s="0">
        <v>2.5276936846972746</v>
      </c>
      <c r="E373" s="0">
        <v>99.163029812174059</v>
      </c>
      <c r="F373" s="0">
        <v>84.471830415884725</v>
      </c>
      <c r="G373" s="0">
        <v>11.664765536202461</v>
      </c>
      <c r="H373" s="0">
        <v>0.75274943848099884</v>
      </c>
      <c r="I373" s="0">
        <v>0</v>
      </c>
      <c r="J373" s="0">
        <v>0</v>
      </c>
      <c r="K373" s="0">
        <v>0.20839498370104825</v>
      </c>
      <c r="L373" s="0">
        <v>0.3259127296720139</v>
      </c>
      <c r="M373" s="0">
        <v>0.13732571238817468</v>
      </c>
      <c r="N373" s="0">
        <v>46.261432342097912</v>
      </c>
      <c r="O373" s="0">
        <v>0</v>
      </c>
      <c r="P373" s="0">
        <v>0.083764835615117564</v>
      </c>
      <c r="Q373" s="0">
        <v>46.398758054486088</v>
      </c>
      <c r="R373" s="0">
        <v>52.68</v>
      </c>
    </row>
    <row r="374">
      <c r="A374" s="1">
        <v>40916</v>
      </c>
      <c r="B374" s="0">
        <v>0.003242319613739</v>
      </c>
      <c r="C374" s="0">
        <v>0</v>
      </c>
      <c r="D374" s="0">
        <v>2.3351711651211491</v>
      </c>
      <c r="E374" s="0">
        <v>99.165947899826421</v>
      </c>
      <c r="F374" s="0">
        <v>84.147170303362913</v>
      </c>
      <c r="G374" s="0">
        <v>0.0029180876523651</v>
      </c>
      <c r="H374" s="0">
        <v>0</v>
      </c>
      <c r="I374" s="0">
        <v>0</v>
      </c>
      <c r="J374" s="0">
        <v>0</v>
      </c>
      <c r="K374" s="0">
        <v>0.19252251957612543</v>
      </c>
      <c r="L374" s="0">
        <v>0.32466011252181526</v>
      </c>
      <c r="M374" s="0">
        <v>0.13292428989894053</v>
      </c>
      <c r="N374" s="0">
        <v>52.340622662570745</v>
      </c>
      <c r="O374" s="0">
        <v>0</v>
      </c>
      <c r="P374" s="0">
        <v>0.083442892775448</v>
      </c>
      <c r="Q374" s="0">
        <v>52.473546952469675</v>
      </c>
      <c r="R374" s="0">
        <v>59.39</v>
      </c>
    </row>
    <row r="375">
      <c r="A375" s="1">
        <v>40917</v>
      </c>
      <c r="B375" s="0">
        <v>1.5456E-11</v>
      </c>
      <c r="C375" s="0">
        <v>1.48758278145695</v>
      </c>
      <c r="D375" s="0">
        <v>2.1573121788553813</v>
      </c>
      <c r="E375" s="0">
        <v>98.457561745311139</v>
      </c>
      <c r="F375" s="0">
        <v>83.823757993666533</v>
      </c>
      <c r="G375" s="0">
        <v>1.3910399999999999E-11</v>
      </c>
      <c r="H375" s="0">
        <v>0</v>
      </c>
      <c r="I375" s="0">
        <v>0.70838615452919451</v>
      </c>
      <c r="J375" s="0">
        <v>0</v>
      </c>
      <c r="K375" s="0">
        <v>0.1778589862657676</v>
      </c>
      <c r="L375" s="0">
        <v>0.32341230969637946</v>
      </c>
      <c r="M375" s="0">
        <v>0.12883481951472783</v>
      </c>
      <c r="N375" s="0">
        <v>50.439830407259855</v>
      </c>
      <c r="O375" s="0">
        <v>0</v>
      </c>
      <c r="P375" s="0">
        <v>0.083122187295002675</v>
      </c>
      <c r="Q375" s="0">
        <v>50.568665226774584</v>
      </c>
      <c r="R375" s="0">
        <v>81.45</v>
      </c>
    </row>
    <row r="376">
      <c r="A376" s="1">
        <v>40918</v>
      </c>
      <c r="B376" s="0">
        <v>0.799150893037974</v>
      </c>
      <c r="C376" s="0">
        <v>1.48758278145695</v>
      </c>
      <c r="D376" s="0">
        <v>1.9929998736500769</v>
      </c>
      <c r="E376" s="0">
        <v>98.094288998538573</v>
      </c>
      <c r="F376" s="0">
        <v>83.501588690974259</v>
      </c>
      <c r="G376" s="0">
        <v>0.71923580373417662</v>
      </c>
      <c r="H376" s="0">
        <v>0</v>
      </c>
      <c r="I376" s="0">
        <v>1.0825085505067436</v>
      </c>
      <c r="J376" s="0">
        <v>0</v>
      </c>
      <c r="K376" s="0">
        <v>0.16431230520530438</v>
      </c>
      <c r="L376" s="0">
        <v>0.32216930269226912</v>
      </c>
      <c r="M376" s="0">
        <v>0.12503363080149588</v>
      </c>
      <c r="N376" s="0">
        <v>49.91072144996491</v>
      </c>
      <c r="O376" s="0">
        <v>0</v>
      </c>
      <c r="P376" s="0">
        <v>0.082802714418099332</v>
      </c>
      <c r="Q376" s="0">
        <v>50.035755080766414</v>
      </c>
      <c r="R376" s="0">
        <v>89.1</v>
      </c>
    </row>
    <row r="377">
      <c r="A377" s="1">
        <v>40919</v>
      </c>
      <c r="B377" s="0">
        <v>6.99256904936708</v>
      </c>
      <c r="C377" s="0">
        <v>1.48758278145695</v>
      </c>
      <c r="D377" s="0">
        <v>1.9578677354821112</v>
      </c>
      <c r="E377" s="0">
        <v>102.77373465356905</v>
      </c>
      <c r="F377" s="0">
        <v>83.1806576178971</v>
      </c>
      <c r="G377" s="0">
        <v>6.1670284364874322</v>
      </c>
      <c r="H377" s="0">
        <v>0.12628370794293981</v>
      </c>
      <c r="I377" s="0">
        <v>1.48758278145695</v>
      </c>
      <c r="J377" s="0">
        <v>0</v>
      </c>
      <c r="K377" s="0">
        <v>0.16141584611090543</v>
      </c>
      <c r="L377" s="0">
        <v>0.32093107307716323</v>
      </c>
      <c r="M377" s="0">
        <v>0.12397094902033348</v>
      </c>
      <c r="N377" s="0">
        <v>58.833255153027849</v>
      </c>
      <c r="O377" s="0">
        <v>0</v>
      </c>
      <c r="P377" s="0">
        <v>0.082484469407333727</v>
      </c>
      <c r="Q377" s="0">
        <v>58.957226102048182</v>
      </c>
      <c r="R377" s="0">
        <v>74.41</v>
      </c>
    </row>
    <row r="378">
      <c r="A378" s="1">
        <v>40920</v>
      </c>
      <c r="B378" s="0">
        <v>0.012572604910507</v>
      </c>
      <c r="C378" s="0">
        <v>1.48758278145695</v>
      </c>
      <c r="D378" s="0">
        <v>1.8087461739124537</v>
      </c>
      <c r="E378" s="0">
        <v>102.0451608819822</v>
      </c>
      <c r="F378" s="0">
        <v>82.860960015407514</v>
      </c>
      <c r="G378" s="0">
        <v>0.011315344419456301</v>
      </c>
      <c r="H378" s="0">
        <v>0</v>
      </c>
      <c r="I378" s="0">
        <v>0.73988911600630314</v>
      </c>
      <c r="J378" s="0">
        <v>0</v>
      </c>
      <c r="K378" s="0">
        <v>0.14912156156965753</v>
      </c>
      <c r="L378" s="0">
        <v>0.31969760248958395</v>
      </c>
      <c r="M378" s="0">
        <v>0.12049409745412394</v>
      </c>
      <c r="N378" s="0">
        <v>57.411075882393824</v>
      </c>
      <c r="O378" s="0">
        <v>0</v>
      </c>
      <c r="P378" s="0">
        <v>0.08216744754350952</v>
      </c>
      <c r="Q378" s="0">
        <v>57.531569979847959</v>
      </c>
      <c r="R378" s="0">
        <v>78.67</v>
      </c>
    </row>
    <row r="379">
      <c r="A379" s="1">
        <v>40921</v>
      </c>
      <c r="B379" s="0">
        <v>1.11E-12</v>
      </c>
      <c r="C379" s="0">
        <v>1.48758278145695</v>
      </c>
      <c r="D379" s="0">
        <v>1.6709824991509659</v>
      </c>
      <c r="E379" s="0">
        <v>101.31620723775615</v>
      </c>
      <c r="F379" s="0">
        <v>82.542491142768881</v>
      </c>
      <c r="G379" s="0">
        <v>9.9899999999999988E-13</v>
      </c>
      <c r="H379" s="0">
        <v>0</v>
      </c>
      <c r="I379" s="0">
        <v>0.728953644227041</v>
      </c>
      <c r="J379" s="0">
        <v>0</v>
      </c>
      <c r="K379" s="0">
        <v>0.13776367476148793</v>
      </c>
      <c r="L379" s="0">
        <v>0.31846887263862406</v>
      </c>
      <c r="M379" s="0">
        <v>0.1172591336757422</v>
      </c>
      <c r="N379" s="0">
        <v>55.512100584283111</v>
      </c>
      <c r="O379" s="0">
        <v>0</v>
      </c>
      <c r="P379" s="0">
        <v>0.081851644125568071</v>
      </c>
      <c r="Q379" s="0">
        <v>55.629359717958856</v>
      </c>
      <c r="R379" s="0">
        <v>79.79</v>
      </c>
    </row>
    <row r="380">
      <c r="A380" s="1">
        <v>40922</v>
      </c>
      <c r="B380" s="0">
        <v>1.99787686202531</v>
      </c>
      <c r="C380" s="0">
        <v>1.48758278145695</v>
      </c>
      <c r="D380" s="0">
        <v>1.5437116344683717</v>
      </c>
      <c r="E380" s="0">
        <v>101.62671363212198</v>
      </c>
      <c r="F380" s="0">
        <v>82.225246277465217</v>
      </c>
      <c r="G380" s="0">
        <v>1.7980891758227791</v>
      </c>
      <c r="H380" s="0">
        <v>0</v>
      </c>
      <c r="I380" s="0">
        <v>1.48758278145695</v>
      </c>
      <c r="J380" s="0">
        <v>0</v>
      </c>
      <c r="K380" s="0">
        <v>0.12727086468259422</v>
      </c>
      <c r="L380" s="0">
        <v>0.31724486530367574</v>
      </c>
      <c r="M380" s="0">
        <v>0.11424772235225532</v>
      </c>
      <c r="N380" s="0">
        <v>53.83286448067259</v>
      </c>
      <c r="O380" s="0">
        <v>0</v>
      </c>
      <c r="P380" s="0">
        <v>0.081537054470518927</v>
      </c>
      <c r="Q380" s="0">
        <v>53.947112203024844</v>
      </c>
      <c r="R380" s="0">
        <v>65.78</v>
      </c>
    </row>
    <row r="381">
      <c r="A381" s="1">
        <v>40923</v>
      </c>
      <c r="B381" s="0">
        <v>2.30214965822785</v>
      </c>
      <c r="C381" s="0">
        <v>1.48758278145695</v>
      </c>
      <c r="D381" s="0">
        <v>1.4261343919543432</v>
      </c>
      <c r="E381" s="0">
        <v>102.21106554307009</v>
      </c>
      <c r="F381" s="0">
        <v>81.909220715131056</v>
      </c>
      <c r="G381" s="0">
        <v>2.071934692405065</v>
      </c>
      <c r="H381" s="0">
        <v>0</v>
      </c>
      <c r="I381" s="0">
        <v>1.48758278145695</v>
      </c>
      <c r="J381" s="0">
        <v>0</v>
      </c>
      <c r="K381" s="0">
        <v>0.11757724251402847</v>
      </c>
      <c r="L381" s="0">
        <v>0.31602556233416074</v>
      </c>
      <c r="M381" s="0">
        <v>0.11144292432797638</v>
      </c>
      <c r="N381" s="0">
        <v>54.093806298588405</v>
      </c>
      <c r="O381" s="0">
        <v>0</v>
      </c>
      <c r="P381" s="0">
        <v>0.081223673913370292</v>
      </c>
      <c r="Q381" s="0">
        <v>54.205249222916386</v>
      </c>
      <c r="R381" s="0">
        <v>59.94</v>
      </c>
    </row>
    <row r="382">
      <c r="A382" s="1">
        <v>40924</v>
      </c>
      <c r="B382" s="0">
        <v>29.9823663037974</v>
      </c>
      <c r="C382" s="0">
        <v>1.48758278145695</v>
      </c>
      <c r="D382" s="0">
        <v>5.5607220899565686</v>
      </c>
      <c r="E382" s="0">
        <v>123.11457259295821</v>
      </c>
      <c r="F382" s="0">
        <v>81.594409769481786</v>
      </c>
      <c r="G382" s="0">
        <v>22.391089831345081</v>
      </c>
      <c r="H382" s="0">
        <v>4.5930398420725789</v>
      </c>
      <c r="I382" s="0">
        <v>1.48758278145695</v>
      </c>
      <c r="J382" s="0">
        <v>0</v>
      </c>
      <c r="K382" s="0">
        <v>0.45845214407035362</v>
      </c>
      <c r="L382" s="0">
        <v>0.31481094564926065</v>
      </c>
      <c r="M382" s="0">
        <v>0.19874110367761858</v>
      </c>
      <c r="N382" s="0">
        <v>68.219119061560377</v>
      </c>
      <c r="O382" s="0">
        <v>0</v>
      </c>
      <c r="P382" s="0">
        <v>0.0809114978070598</v>
      </c>
      <c r="Q382" s="0">
        <v>68.417860165237983</v>
      </c>
      <c r="R382" s="0">
        <v>61.18</v>
      </c>
    </row>
    <row r="383">
      <c r="A383" s="1">
        <v>40925</v>
      </c>
      <c r="B383" s="0">
        <v>14.0268381265822</v>
      </c>
      <c r="C383" s="0">
        <v>0</v>
      </c>
      <c r="D383" s="0">
        <v>6.1312832508529187</v>
      </c>
      <c r="E383" s="0">
        <v>133.44364198627233</v>
      </c>
      <c r="F383" s="0">
        <v>82.499840635980163</v>
      </c>
      <c r="G383" s="0">
        <v>11.548101257050121</v>
      </c>
      <c r="H383" s="0">
        <v>1.0760530568738598</v>
      </c>
      <c r="I383" s="0">
        <v>0</v>
      </c>
      <c r="J383" s="0">
        <v>1.2190318637360187</v>
      </c>
      <c r="K383" s="0">
        <v>0.5054918959775101</v>
      </c>
      <c r="L383" s="0">
        <v>0.31360099723764945</v>
      </c>
      <c r="M383" s="0">
        <v>0.21052010341150695</v>
      </c>
      <c r="N383" s="0">
        <v>142.07388150911569</v>
      </c>
      <c r="O383" s="0">
        <v>0</v>
      </c>
      <c r="P383" s="0">
        <v>0.08060052152238574</v>
      </c>
      <c r="Q383" s="0">
        <v>142.28440161252718</v>
      </c>
      <c r="R383" s="0">
        <v>89.69</v>
      </c>
    </row>
    <row r="384">
      <c r="A384" s="1">
        <v>40926</v>
      </c>
      <c r="B384" s="0">
        <v>8.52864866075949</v>
      </c>
      <c r="C384" s="0">
        <v>0</v>
      </c>
      <c r="D384" s="0">
        <v>5.9737370193000308</v>
      </c>
      <c r="E384" s="0">
        <v>138.744562795044</v>
      </c>
      <c r="F384" s="0">
        <v>84.222665869717744</v>
      </c>
      <c r="G384" s="0">
        <v>7.3408269843101</v>
      </c>
      <c r="H384" s="0">
        <v>0.33495681037344172</v>
      </c>
      <c r="I384" s="0">
        <v>0</v>
      </c>
      <c r="J384" s="0">
        <v>2.0399061755384111</v>
      </c>
      <c r="K384" s="0">
        <v>0.49250304192632882</v>
      </c>
      <c r="L384" s="0">
        <v>0.31708094180083496</v>
      </c>
      <c r="M384" s="0">
        <v>0.20807616008673235</v>
      </c>
      <c r="N384" s="0">
        <v>149.81861063706555</v>
      </c>
      <c r="O384" s="0">
        <v>0</v>
      </c>
      <c r="P384" s="0">
        <v>0.0814949234826231</v>
      </c>
      <c r="Q384" s="0">
        <v>150.02668679715228</v>
      </c>
      <c r="R384" s="0">
        <v>133.9</v>
      </c>
    </row>
    <row r="385">
      <c r="A385" s="1">
        <v>40927</v>
      </c>
      <c r="B385" s="0">
        <v>4.00818279746835</v>
      </c>
      <c r="C385" s="0">
        <v>0</v>
      </c>
      <c r="D385" s="0">
        <v>5.5347900904502518</v>
      </c>
      <c r="E385" s="0">
        <v>139.8301823503646</v>
      </c>
      <c r="F385" s="0">
        <v>86.403341102868012</v>
      </c>
      <c r="G385" s="0">
        <v>3.5899972587917559</v>
      </c>
      <c r="H385" s="0">
        <v>0.017367258929758957</v>
      </c>
      <c r="I385" s="0">
        <v>0</v>
      </c>
      <c r="J385" s="0">
        <v>2.5043777034711669</v>
      </c>
      <c r="K385" s="0">
        <v>0.45631418777953764</v>
      </c>
      <c r="L385" s="0">
        <v>0.3237024703208975</v>
      </c>
      <c r="M385" s="0">
        <v>0.20047687983402776</v>
      </c>
      <c r="N385" s="0">
        <v>147.33719300065104</v>
      </c>
      <c r="O385" s="0">
        <v>0</v>
      </c>
      <c r="P385" s="0">
        <v>0.083196763262131032</v>
      </c>
      <c r="Q385" s="0">
        <v>147.53766988048508</v>
      </c>
      <c r="R385" s="0">
        <v>163.05</v>
      </c>
    </row>
    <row r="386">
      <c r="A386" s="1">
        <v>40928</v>
      </c>
      <c r="B386" s="0">
        <v>0.006124380269261</v>
      </c>
      <c r="C386" s="0">
        <v>0</v>
      </c>
      <c r="D386" s="0">
        <v>5.1132312045815036</v>
      </c>
      <c r="E386" s="0">
        <v>137.23257891810678</v>
      </c>
      <c r="F386" s="0">
        <v>88.674372771988388</v>
      </c>
      <c r="G386" s="0">
        <v>0.0055119422423349</v>
      </c>
      <c r="H386" s="0">
        <v>0</v>
      </c>
      <c r="I386" s="0">
        <v>0</v>
      </c>
      <c r="J386" s="0">
        <v>2.6031153745001432</v>
      </c>
      <c r="K386" s="0">
        <v>0.42155888586874807</v>
      </c>
      <c r="L386" s="0">
        <v>0.3320837053797624</v>
      </c>
      <c r="M386" s="0">
        <v>0.19369831866344425</v>
      </c>
      <c r="N386" s="0">
        <v>142.03963365103317</v>
      </c>
      <c r="O386" s="0">
        <v>0</v>
      </c>
      <c r="P386" s="0">
        <v>0.085350876044605048</v>
      </c>
      <c r="Q386" s="0">
        <v>142.23333196969662</v>
      </c>
      <c r="R386" s="0">
        <v>178.66</v>
      </c>
    </row>
    <row r="387">
      <c r="A387" s="1">
        <v>40929</v>
      </c>
      <c r="B387" s="0">
        <v>9.79501296075948</v>
      </c>
      <c r="C387" s="0">
        <v>0</v>
      </c>
      <c r="D387" s="0">
        <v>5.2002964662968987</v>
      </c>
      <c r="E387" s="0">
        <v>143.16337877793058</v>
      </c>
      <c r="F387" s="0">
        <v>90.7024701411161</v>
      </c>
      <c r="G387" s="0">
        <v>8.2997094464708336</v>
      </c>
      <c r="H387" s="0">
        <v>0.51580221821269767</v>
      </c>
      <c r="I387" s="0">
        <v>0</v>
      </c>
      <c r="J387" s="0">
        <v>2.3689095866470407</v>
      </c>
      <c r="K387" s="0">
        <v>0.4287369564973022</v>
      </c>
      <c r="L387" s="0">
        <v>0.34081221751933805</v>
      </c>
      <c r="M387" s="0">
        <v>0.1977865673553918</v>
      </c>
      <c r="N387" s="0">
        <v>135.78790560143176</v>
      </c>
      <c r="O387" s="0">
        <v>0</v>
      </c>
      <c r="P387" s="0">
        <v>0.087594244645984642</v>
      </c>
      <c r="Q387" s="0">
        <v>135.98569216878713</v>
      </c>
      <c r="R387" s="0">
        <v>179.59</v>
      </c>
    </row>
    <row r="388">
      <c r="A388" s="1">
        <v>40930</v>
      </c>
      <c r="B388" s="0">
        <v>3.02691776329114</v>
      </c>
      <c r="C388" s="0">
        <v>0</v>
      </c>
      <c r="D388" s="0">
        <v>4.8049256254148993</v>
      </c>
      <c r="E388" s="0">
        <v>142.97288471033508</v>
      </c>
      <c r="F388" s="0">
        <v>93.267813283216043</v>
      </c>
      <c r="G388" s="0">
        <v>2.7234561073702115</v>
      </c>
      <c r="H388" s="0">
        <v>0.00076987959181470619</v>
      </c>
      <c r="I388" s="0">
        <v>0</v>
      </c>
      <c r="J388" s="0">
        <v>2.9139501749657093</v>
      </c>
      <c r="K388" s="0">
        <v>0.3961407204738136</v>
      </c>
      <c r="L388" s="0">
        <v>0.34860703286576128</v>
      </c>
      <c r="M388" s="0">
        <v>0.1914122016528724</v>
      </c>
      <c r="N388" s="0">
        <v>170.03769152748197</v>
      </c>
      <c r="O388" s="0">
        <v>0</v>
      </c>
      <c r="P388" s="0">
        <v>0.0895976380906053</v>
      </c>
      <c r="Q388" s="0">
        <v>170.22910372913486</v>
      </c>
      <c r="R388" s="0">
        <v>172.67</v>
      </c>
    </row>
    <row r="389">
      <c r="A389" s="1">
        <v>40931</v>
      </c>
      <c r="B389" s="0">
        <v>16.2826964556961</v>
      </c>
      <c r="C389" s="0">
        <v>0</v>
      </c>
      <c r="D389" s="0">
        <v>6.2016468988424718</v>
      </c>
      <c r="E389" s="0">
        <v>152.82342356417718</v>
      </c>
      <c r="F389" s="0">
        <v>95.805220253757241</v>
      </c>
      <c r="G389" s="0">
        <v>12.746412529865017</v>
      </c>
      <c r="H389" s="0">
        <v>1.9080142802614746</v>
      </c>
      <c r="I389" s="0">
        <v>0</v>
      </c>
      <c r="J389" s="0">
        <v>2.895873676022926</v>
      </c>
      <c r="K389" s="0">
        <v>0.51129300683390144</v>
      </c>
      <c r="L389" s="0">
        <v>0.35846670548171794</v>
      </c>
      <c r="M389" s="0">
        <v>0.22354229428254782</v>
      </c>
      <c r="N389" s="0">
        <v>163.04683945848467</v>
      </c>
      <c r="O389" s="0">
        <v>0</v>
      </c>
      <c r="P389" s="0">
        <v>0.092131733204734875</v>
      </c>
      <c r="Q389" s="0">
        <v>163.27038175276721</v>
      </c>
      <c r="R389" s="0">
        <v>176.28</v>
      </c>
    </row>
    <row r="390">
      <c r="A390" s="1">
        <v>40932</v>
      </c>
      <c r="B390" s="0">
        <v>3.01222826329114</v>
      </c>
      <c r="C390" s="0">
        <v>0</v>
      </c>
      <c r="D390" s="0">
        <v>5.7300360313936212</v>
      </c>
      <c r="E390" s="0">
        <v>151.65340087799811</v>
      </c>
      <c r="F390" s="0">
        <v>99.317229052887242</v>
      </c>
      <c r="G390" s="0">
        <v>2.710205120809845</v>
      </c>
      <c r="H390" s="0">
        <v>0.00080031615218084922</v>
      </c>
      <c r="I390" s="0">
        <v>0</v>
      </c>
      <c r="J390" s="0">
        <v>3.88022780698889</v>
      </c>
      <c r="K390" s="0">
        <v>0.47241118360103179</v>
      </c>
      <c r="L390" s="0">
        <v>0.36821900785889761</v>
      </c>
      <c r="M390" s="0">
        <v>0.21605553692735169</v>
      </c>
      <c r="N390" s="0">
        <v>155.7286960221482</v>
      </c>
      <c r="O390" s="0">
        <v>0</v>
      </c>
      <c r="P390" s="0">
        <v>0.094638232433272129</v>
      </c>
      <c r="Q390" s="0">
        <v>155.94475155907557</v>
      </c>
      <c r="R390" s="0">
        <v>194.19</v>
      </c>
    </row>
    <row r="391">
      <c r="A391" s="1">
        <v>40933</v>
      </c>
      <c r="B391" s="0">
        <v>24.7807854683544</v>
      </c>
      <c r="C391" s="0">
        <v>6.6870860927152247</v>
      </c>
      <c r="D391" s="0">
        <v>10.0358617915478</v>
      </c>
      <c r="E391" s="0">
        <v>158.37777855889533</v>
      </c>
      <c r="F391" s="0">
        <v>102.69352557500997</v>
      </c>
      <c r="G391" s="0">
        <v>17.169477403094106</v>
      </c>
      <c r="H391" s="0">
        <v>5.1332295184248533</v>
      </c>
      <c r="I391" s="0">
        <v>6.6870860927152247</v>
      </c>
      <c r="J391" s="0">
        <v>3.7580136294816704</v>
      </c>
      <c r="K391" s="0">
        <v>0.82740375827067536</v>
      </c>
      <c r="L391" s="0">
        <v>0.38171710735892617</v>
      </c>
      <c r="M391" s="0">
        <v>0.310763591990403</v>
      </c>
      <c r="N391" s="0">
        <v>156.10642053032805</v>
      </c>
      <c r="O391" s="0">
        <v>0</v>
      </c>
      <c r="P391" s="0">
        <v>0.098107462023887537</v>
      </c>
      <c r="Q391" s="0">
        <v>156.41718412231845</v>
      </c>
      <c r="R391" s="0">
        <v>202.31</v>
      </c>
    </row>
    <row r="392">
      <c r="A392" s="1">
        <v>40934</v>
      </c>
      <c r="B392" s="0">
        <v>12.0135422151898</v>
      </c>
      <c r="C392" s="0">
        <v>6.6870860927152247</v>
      </c>
      <c r="D392" s="0">
        <v>10.368609862307208</v>
      </c>
      <c r="E392" s="0">
        <v>156.83541778046083</v>
      </c>
      <c r="F392" s="0">
        <v>106.77870949717946</v>
      </c>
      <c r="G392" s="0">
        <v>9.624602845009381</v>
      </c>
      <c r="H392" s="0">
        <v>1.1875851486614386</v>
      </c>
      <c r="I392" s="0">
        <v>6.6870860927152247</v>
      </c>
      <c r="J392" s="0">
        <v>4.4798775307286665</v>
      </c>
      <c r="K392" s="0">
        <v>0.854837077902032</v>
      </c>
      <c r="L392" s="0">
        <v>0.39469360855918012</v>
      </c>
      <c r="M392" s="0">
        <v>0.32114956863698152</v>
      </c>
      <c r="N392" s="0">
        <v>188.49468329892829</v>
      </c>
      <c r="O392" s="0">
        <v>0</v>
      </c>
      <c r="P392" s="0">
        <v>0.10144263242668998</v>
      </c>
      <c r="Q392" s="0">
        <v>188.81583286756526</v>
      </c>
      <c r="R392" s="0">
        <v>193.15</v>
      </c>
    </row>
    <row r="393">
      <c r="A393" s="1">
        <v>40935</v>
      </c>
      <c r="B393" s="0">
        <v>7.99662390379746</v>
      </c>
      <c r="C393" s="0">
        <v>6.6870860927152247</v>
      </c>
      <c r="D393" s="0">
        <v>9.9421422500392111</v>
      </c>
      <c r="E393" s="0">
        <v>152.64194598200822</v>
      </c>
      <c r="F393" s="0">
        <v>110.67845259450498</v>
      </c>
      <c r="G393" s="0">
        <v>6.8037520482400842</v>
      </c>
      <c r="H393" s="0">
        <v>0.39320946517762945</v>
      </c>
      <c r="I393" s="0">
        <v>6.6870860927152247</v>
      </c>
      <c r="J393" s="0">
        <v>4.3101377539774752</v>
      </c>
      <c r="K393" s="0">
        <v>0.81967707744562479</v>
      </c>
      <c r="L393" s="0">
        <v>0.41039465665194708</v>
      </c>
      <c r="M393" s="0">
        <v>0.31614830358169171</v>
      </c>
      <c r="N393" s="0">
        <v>178.10782520858362</v>
      </c>
      <c r="O393" s="0">
        <v>0</v>
      </c>
      <c r="P393" s="0">
        <v>0.10547805538730658</v>
      </c>
      <c r="Q393" s="0">
        <v>178.4239735121653</v>
      </c>
      <c r="R393" s="0">
        <v>183.28</v>
      </c>
    </row>
    <row r="394">
      <c r="A394" s="1">
        <v>40936</v>
      </c>
      <c r="B394" s="0">
        <v>0.001170837847148</v>
      </c>
      <c r="C394" s="0">
        <v>6.6870860927152247</v>
      </c>
      <c r="D394" s="0">
        <v>9.1848961139469587</v>
      </c>
      <c r="E394" s="0">
        <v>143.87994821065914</v>
      </c>
      <c r="F394" s="0">
        <v>114.11424773635856</v>
      </c>
      <c r="G394" s="0">
        <v>0.0010537540624332002</v>
      </c>
      <c r="H394" s="0">
        <v>0</v>
      </c>
      <c r="I394" s="0">
        <v>4.9018734044492458</v>
      </c>
      <c r="J394" s="0">
        <v>3.8611781209622769</v>
      </c>
      <c r="K394" s="0">
        <v>0.75724613609225178</v>
      </c>
      <c r="L394" s="0">
        <v>0.42538297910868156</v>
      </c>
      <c r="M394" s="0">
        <v>0.30395478423979033</v>
      </c>
      <c r="N394" s="0">
        <v>169.53985001398834</v>
      </c>
      <c r="O394" s="0">
        <v>0</v>
      </c>
      <c r="P394" s="0">
        <v>0.10933029634763429</v>
      </c>
      <c r="Q394" s="0">
        <v>169.84380479822815</v>
      </c>
      <c r="R394" s="0">
        <v>187.23</v>
      </c>
    </row>
    <row r="395">
      <c r="A395" s="1">
        <v>40937</v>
      </c>
      <c r="B395" s="0">
        <v>5.6E-13</v>
      </c>
      <c r="C395" s="0">
        <v>6.6870860927152247</v>
      </c>
      <c r="D395" s="0">
        <v>8.485325848527788</v>
      </c>
      <c r="E395" s="0">
        <v>136.2774325343444</v>
      </c>
      <c r="F395" s="0">
        <v>116.65794583393924</v>
      </c>
      <c r="G395" s="0">
        <v>5.0400000000000007E-13</v>
      </c>
      <c r="H395" s="0">
        <v>0</v>
      </c>
      <c r="I395" s="0">
        <v>4.62022942067019</v>
      </c>
      <c r="J395" s="0">
        <v>2.9822862556450374</v>
      </c>
      <c r="K395" s="0">
        <v>0.69957026541916989</v>
      </c>
      <c r="L395" s="0">
        <v>0.43858815806436724</v>
      </c>
      <c r="M395" s="0">
        <v>0.29252509818503869</v>
      </c>
      <c r="N395" s="0">
        <v>160.62639502239762</v>
      </c>
      <c r="O395" s="0">
        <v>0</v>
      </c>
      <c r="P395" s="0">
        <v>0.11272424062714859</v>
      </c>
      <c r="Q395" s="0">
        <v>160.91892012058264</v>
      </c>
      <c r="R395" s="0">
        <v>186.14</v>
      </c>
    </row>
    <row r="396">
      <c r="A396" s="1">
        <v>40938</v>
      </c>
      <c r="B396" s="0">
        <v>1.6E-14</v>
      </c>
      <c r="C396" s="0">
        <v>6.6870860927152247</v>
      </c>
      <c r="D396" s="0">
        <v>7.8390385544331949</v>
      </c>
      <c r="E396" s="0">
        <v>129.61677222488254</v>
      </c>
      <c r="F396" s="0">
        <v>118.4941417690336</v>
      </c>
      <c r="G396" s="0">
        <v>1.44E-14</v>
      </c>
      <c r="H396" s="0">
        <v>0</v>
      </c>
      <c r="I396" s="0">
        <v>4.3760997345279069</v>
      </c>
      <c r="J396" s="0">
        <v>2.2845605749339764</v>
      </c>
      <c r="K396" s="0">
        <v>0.64628729409459351</v>
      </c>
      <c r="L396" s="0">
        <v>0.44836463983960734</v>
      </c>
      <c r="M396" s="0">
        <v>0.28134322766111508</v>
      </c>
      <c r="N396" s="0">
        <v>152.43600876537747</v>
      </c>
      <c r="O396" s="0">
        <v>0</v>
      </c>
      <c r="P396" s="0">
        <v>0.11523695435152907</v>
      </c>
      <c r="Q396" s="0">
        <v>152.71735199303859</v>
      </c>
      <c r="R396" s="0">
        <v>173.26</v>
      </c>
    </row>
    <row r="397">
      <c r="A397" s="1">
        <v>40939</v>
      </c>
      <c r="B397" s="0">
        <v>0.499469214556962</v>
      </c>
      <c r="C397" s="0">
        <v>6.6870860927152247</v>
      </c>
      <c r="D397" s="0">
        <v>7.2419759187623649</v>
      </c>
      <c r="E397" s="0">
        <v>124.01154835378249</v>
      </c>
      <c r="F397" s="0">
        <v>119.7615233716144</v>
      </c>
      <c r="G397" s="0">
        <v>0.44952229310126585</v>
      </c>
      <c r="H397" s="0">
        <v>0</v>
      </c>
      <c r="I397" s="0">
        <v>4.3319426628584541</v>
      </c>
      <c r="J397" s="0">
        <v>1.7228035013428613</v>
      </c>
      <c r="K397" s="0">
        <v>0.59706263567083007</v>
      </c>
      <c r="L397" s="0">
        <v>0.45542189876207695</v>
      </c>
      <c r="M397" s="0">
        <v>0.27050552490830304</v>
      </c>
      <c r="N397" s="0">
        <v>144.78304078526131</v>
      </c>
      <c r="O397" s="0">
        <v>0</v>
      </c>
      <c r="P397" s="0">
        <v>0.11705078388230222</v>
      </c>
      <c r="Q397" s="0">
        <v>145.05354631016962</v>
      </c>
      <c r="R397" s="0">
        <v>151.54</v>
      </c>
    </row>
    <row r="398">
      <c r="A398" s="1">
        <v>40940</v>
      </c>
      <c r="B398" s="0">
        <v>0</v>
      </c>
      <c r="C398" s="0">
        <v>6.6870860927152247</v>
      </c>
      <c r="D398" s="0">
        <v>6.6903887311887509</v>
      </c>
      <c r="E398" s="0">
        <v>118.74342124176144</v>
      </c>
      <c r="F398" s="0">
        <v>120.58713614611601</v>
      </c>
      <c r="G398" s="0">
        <v>0</v>
      </c>
      <c r="H398" s="0">
        <v>0</v>
      </c>
      <c r="I398" s="0">
        <v>3.9822213681096068</v>
      </c>
      <c r="J398" s="0">
        <v>1.2859057439114439</v>
      </c>
      <c r="K398" s="0">
        <v>0.55158718757361447</v>
      </c>
      <c r="L398" s="0">
        <v>0.46029296940984377</v>
      </c>
      <c r="M398" s="0">
        <v>0.26006954406849325</v>
      </c>
      <c r="N398" s="0">
        <v>137.65078235221114</v>
      </c>
      <c r="O398" s="0">
        <v>0</v>
      </c>
      <c r="P398" s="0">
        <v>0.11830272771551927</v>
      </c>
      <c r="Q398" s="0">
        <v>137.91085189627961</v>
      </c>
      <c r="R398" s="0">
        <v>133.8</v>
      </c>
    </row>
    <row r="399">
      <c r="A399" s="1">
        <v>40941</v>
      </c>
      <c r="B399" s="0">
        <v>0.001260901529119</v>
      </c>
      <c r="C399" s="0">
        <v>7.7963576158940384</v>
      </c>
      <c r="D399" s="0">
        <v>6.1808133410732209</v>
      </c>
      <c r="E399" s="0">
        <v>113.39334927804673</v>
      </c>
      <c r="F399" s="0">
        <v>121.02881689865734</v>
      </c>
      <c r="G399" s="0">
        <v>0.0011348113762071</v>
      </c>
      <c r="H399" s="0">
        <v>0</v>
      </c>
      <c r="I399" s="0">
        <v>4.4460598824513546</v>
      </c>
      <c r="J399" s="0">
        <v>0.90514689263955861</v>
      </c>
      <c r="K399" s="0">
        <v>0.5095753901155301</v>
      </c>
      <c r="L399" s="0">
        <v>0.46346614009821963</v>
      </c>
      <c r="M399" s="0">
        <v>0.25008738967349442</v>
      </c>
      <c r="N399" s="0">
        <v>131.01398472775654</v>
      </c>
      <c r="O399" s="0">
        <v>0</v>
      </c>
      <c r="P399" s="0">
        <v>0.11911828383496881</v>
      </c>
      <c r="Q399" s="0">
        <v>131.26407211743003</v>
      </c>
      <c r="R399" s="0">
        <v>118.9</v>
      </c>
    </row>
    <row r="400">
      <c r="A400" s="1">
        <v>40942</v>
      </c>
      <c r="B400" s="0">
        <v>4E-15</v>
      </c>
      <c r="C400" s="0">
        <v>7.7963576158940384</v>
      </c>
      <c r="D400" s="0">
        <v>5.71004990772799</v>
      </c>
      <c r="E400" s="0">
        <v>108.59999340861627</v>
      </c>
      <c r="F400" s="0">
        <v>121.11173542806077</v>
      </c>
      <c r="G400" s="0">
        <v>3.6E-15</v>
      </c>
      <c r="H400" s="0">
        <v>0</v>
      </c>
      <c r="I400" s="0">
        <v>4.2452736384800582</v>
      </c>
      <c r="J400" s="0">
        <v>0.548082230950395</v>
      </c>
      <c r="K400" s="0">
        <v>0.47076343334523085</v>
      </c>
      <c r="L400" s="0">
        <v>0.46516370154696296</v>
      </c>
      <c r="M400" s="0">
        <v>0.24054839061017683</v>
      </c>
      <c r="N400" s="0">
        <v>124.84219182427135</v>
      </c>
      <c r="O400" s="0">
        <v>0</v>
      </c>
      <c r="P400" s="0">
        <v>0.11955458454603232</v>
      </c>
      <c r="Q400" s="0">
        <v>125.08274021488153</v>
      </c>
      <c r="R400" s="0">
        <v>101.57</v>
      </c>
    </row>
    <row r="401">
      <c r="A401" s="1">
        <v>40943</v>
      </c>
      <c r="B401" s="0">
        <v>0</v>
      </c>
      <c r="C401" s="0">
        <v>7.7963576158940384</v>
      </c>
      <c r="D401" s="0">
        <v>5.2751423072554777</v>
      </c>
      <c r="E401" s="0">
        <v>104.28065428026615</v>
      </c>
      <c r="F401" s="0">
        <v>120.89977444180161</v>
      </c>
      <c r="G401" s="0">
        <v>0</v>
      </c>
      <c r="H401" s="0">
        <v>0</v>
      </c>
      <c r="I401" s="0">
        <v>4.0658177229267594</v>
      </c>
      <c r="J401" s="0">
        <v>0.25352140542337082</v>
      </c>
      <c r="K401" s="0">
        <v>0.43490760047251248</v>
      </c>
      <c r="L401" s="0">
        <v>0.4654823916825232</v>
      </c>
      <c r="M401" s="0">
        <v>0.23141477093657673</v>
      </c>
      <c r="N401" s="0">
        <v>119.0834251604056</v>
      </c>
      <c r="O401" s="0">
        <v>0</v>
      </c>
      <c r="P401" s="0">
        <v>0.11963649305830254</v>
      </c>
      <c r="Q401" s="0">
        <v>119.31483993134215</v>
      </c>
      <c r="R401" s="0">
        <v>85.65</v>
      </c>
    </row>
    <row r="402">
      <c r="A402" s="1">
        <v>40944</v>
      </c>
      <c r="B402" s="0">
        <v>1.6E-14</v>
      </c>
      <c r="C402" s="0">
        <v>7.7963576158940384</v>
      </c>
      <c r="D402" s="0">
        <v>4.8733595697885876</v>
      </c>
      <c r="E402" s="0">
        <v>100.36793549839948</v>
      </c>
      <c r="F402" s="0">
        <v>120.44371721607783</v>
      </c>
      <c r="G402" s="0">
        <v>1.44E-14</v>
      </c>
      <c r="H402" s="0">
        <v>0</v>
      </c>
      <c r="I402" s="0">
        <v>3.9041082694712776</v>
      </c>
      <c r="J402" s="0">
        <v>0.0086105123954056412</v>
      </c>
      <c r="K402" s="0">
        <v>0.40178273746688975</v>
      </c>
      <c r="L402" s="0">
        <v>0.46466773811919526</v>
      </c>
      <c r="M402" s="0">
        <v>0.222691766992804</v>
      </c>
      <c r="N402" s="0">
        <v>113.71716909588423</v>
      </c>
      <c r="O402" s="0">
        <v>0</v>
      </c>
      <c r="P402" s="0">
        <v>0.11942711393437538</v>
      </c>
      <c r="Q402" s="0">
        <v>113.93986086287704</v>
      </c>
      <c r="R402" s="0">
        <v>76.55</v>
      </c>
    </row>
    <row r="403">
      <c r="A403" s="1">
        <v>40945</v>
      </c>
      <c r="B403" s="0">
        <v>0</v>
      </c>
      <c r="C403" s="0">
        <v>7.7963576158940384</v>
      </c>
      <c r="D403" s="0">
        <v>4.5021787305689465</v>
      </c>
      <c r="E403" s="0">
        <v>96.610313438262352</v>
      </c>
      <c r="F403" s="0">
        <v>119.98080229412813</v>
      </c>
      <c r="G403" s="0">
        <v>0</v>
      </c>
      <c r="H403" s="0">
        <v>0</v>
      </c>
      <c r="I403" s="0">
        <v>3.7576220601371206</v>
      </c>
      <c r="J403" s="0">
        <v>0</v>
      </c>
      <c r="K403" s="0">
        <v>0.37118083921964123</v>
      </c>
      <c r="L403" s="0">
        <v>0.46291492194969946</v>
      </c>
      <c r="M403" s="0">
        <v>0.21437608279961498</v>
      </c>
      <c r="N403" s="0">
        <v>108.72430794396442</v>
      </c>
      <c r="O403" s="0">
        <v>0</v>
      </c>
      <c r="P403" s="0">
        <v>0.11897661186761323</v>
      </c>
      <c r="Q403" s="0">
        <v>108.93868402676402</v>
      </c>
      <c r="R403" s="0">
        <v>71.37</v>
      </c>
    </row>
    <row r="404">
      <c r="A404" s="1">
        <v>40946</v>
      </c>
      <c r="B404" s="0">
        <v>0</v>
      </c>
      <c r="C404" s="0">
        <v>7.7963576158940384</v>
      </c>
      <c r="D404" s="0">
        <v>4.1592689871777164</v>
      </c>
      <c r="E404" s="0">
        <v>92.993371003313442</v>
      </c>
      <c r="F404" s="0">
        <v>119.51966654530523</v>
      </c>
      <c r="G404" s="0">
        <v>0</v>
      </c>
      <c r="H404" s="0">
        <v>0</v>
      </c>
      <c r="I404" s="0">
        <v>3.6169424349489119</v>
      </c>
      <c r="J404" s="0">
        <v>0</v>
      </c>
      <c r="K404" s="0">
        <v>0.3429097433912302</v>
      </c>
      <c r="L404" s="0">
        <v>0.46113574882289154</v>
      </c>
      <c r="M404" s="0">
        <v>0.20665267831106629</v>
      </c>
      <c r="N404" s="0">
        <v>104.08772932122147</v>
      </c>
      <c r="O404" s="0">
        <v>0</v>
      </c>
      <c r="P404" s="0">
        <v>0.11851933563710858</v>
      </c>
      <c r="Q404" s="0">
        <v>104.29438199953253</v>
      </c>
      <c r="R404" s="0">
        <v>66.11</v>
      </c>
    </row>
    <row r="405">
      <c r="A405" s="1">
        <v>40947</v>
      </c>
      <c r="B405" s="0">
        <v>9.7E-14</v>
      </c>
      <c r="C405" s="0">
        <v>7.7963576158940384</v>
      </c>
      <c r="D405" s="0">
        <v>3.8424770634355032</v>
      </c>
      <c r="E405" s="0">
        <v>89.511841363460135</v>
      </c>
      <c r="F405" s="0">
        <v>119.06030313151241</v>
      </c>
      <c r="G405" s="0">
        <v>8.73E-14</v>
      </c>
      <c r="H405" s="0">
        <v>0</v>
      </c>
      <c r="I405" s="0">
        <v>3.4815296398533908</v>
      </c>
      <c r="J405" s="0">
        <v>0</v>
      </c>
      <c r="K405" s="0">
        <v>0.31679192374221338</v>
      </c>
      <c r="L405" s="0">
        <v>0.459363413792816</v>
      </c>
      <c r="M405" s="0">
        <v>0.19948445808129667</v>
      </c>
      <c r="N405" s="0">
        <v>99.779510496859729</v>
      </c>
      <c r="O405" s="0">
        <v>0</v>
      </c>
      <c r="P405" s="0">
        <v>0.11806381690791197</v>
      </c>
      <c r="Q405" s="0">
        <v>99.97899495494103</v>
      </c>
      <c r="R405" s="0">
        <v>61.59</v>
      </c>
    </row>
    <row r="406">
      <c r="A406" s="1">
        <v>40948</v>
      </c>
      <c r="B406" s="0">
        <v>2.29755838860759</v>
      </c>
      <c r="C406" s="0">
        <v>7.7963576158940384</v>
      </c>
      <c r="D406" s="0">
        <v>3.5498136880650533</v>
      </c>
      <c r="E406" s="0">
        <v>87.049479154509655</v>
      </c>
      <c r="F406" s="0">
        <v>118.60270524093458</v>
      </c>
      <c r="G406" s="0">
        <v>2.0678025497468311</v>
      </c>
      <c r="H406" s="0">
        <v>0</v>
      </c>
      <c r="I406" s="0">
        <v>4.53016475869731</v>
      </c>
      <c r="J406" s="0">
        <v>0</v>
      </c>
      <c r="K406" s="0">
        <v>0.29266337537045012</v>
      </c>
      <c r="L406" s="0">
        <v>0.4575978905778445</v>
      </c>
      <c r="M406" s="0">
        <v>0.19282926344667237</v>
      </c>
      <c r="N406" s="0">
        <v>95.782030201152352</v>
      </c>
      <c r="O406" s="0">
        <v>0</v>
      </c>
      <c r="P406" s="0">
        <v>0.11761004892522044</v>
      </c>
      <c r="Q406" s="0">
        <v>95.974859464599021</v>
      </c>
      <c r="R406" s="0">
        <v>58.43</v>
      </c>
    </row>
    <row r="407">
      <c r="A407" s="1">
        <v>40949</v>
      </c>
      <c r="B407" s="0">
        <v>25.2731425696202</v>
      </c>
      <c r="C407" s="0">
        <v>1.106788079470199</v>
      </c>
      <c r="D407" s="0">
        <v>5.9566999600775556</v>
      </c>
      <c r="E407" s="0">
        <v>105.79053468923912</v>
      </c>
      <c r="F407" s="0">
        <v>118.14686608793721</v>
      </c>
      <c r="G407" s="0">
        <v>19.84784361419965</v>
      </c>
      <c r="H407" s="0">
        <v>2.8979846984585316</v>
      </c>
      <c r="I407" s="0">
        <v>1.106788079470199</v>
      </c>
      <c r="J407" s="0">
        <v>0</v>
      </c>
      <c r="K407" s="0">
        <v>0.49109842644602919</v>
      </c>
      <c r="L407" s="0">
        <v>0.45583915299735983</v>
      </c>
      <c r="M407" s="0">
        <v>0.24337825269874391</v>
      </c>
      <c r="N407" s="0">
        <v>97.406683301285469</v>
      </c>
      <c r="O407" s="0">
        <v>0</v>
      </c>
      <c r="P407" s="0">
        <v>0.11715802496019248</v>
      </c>
      <c r="Q407" s="0">
        <v>97.6500615539842</v>
      </c>
      <c r="R407" s="0">
        <v>57.47</v>
      </c>
    </row>
    <row r="408">
      <c r="A408" s="1">
        <v>40950</v>
      </c>
      <c r="B408" s="0">
        <v>0.047665034651331</v>
      </c>
      <c r="C408" s="0">
        <v>1.106788079470199</v>
      </c>
      <c r="D408" s="0">
        <v>5.5030061871271823</v>
      </c>
      <c r="E408" s="0">
        <v>105.15805630901649</v>
      </c>
      <c r="F408" s="0">
        <v>117.78478963780867</v>
      </c>
      <c r="G408" s="0">
        <v>0.0428985311861979</v>
      </c>
      <c r="H408" s="0">
        <v>0</v>
      </c>
      <c r="I408" s="0">
        <v>0.58336618656601924</v>
      </c>
      <c r="J408" s="0">
        <v>0.092010724842810629</v>
      </c>
      <c r="K408" s="0">
        <v>0.45369377295037294</v>
      </c>
      <c r="L408" s="0">
        <v>0.45408717497136758</v>
      </c>
      <c r="M408" s="0">
        <v>0.2333143659461355</v>
      </c>
      <c r="N408" s="0">
        <v>112.68083073205362</v>
      </c>
      <c r="O408" s="0">
        <v>0</v>
      </c>
      <c r="P408" s="0">
        <v>0.11670773830984829</v>
      </c>
      <c r="Q408" s="0">
        <v>112.91414509799976</v>
      </c>
      <c r="R408" s="0">
        <v>72.22</v>
      </c>
    </row>
    <row r="409">
      <c r="A409" s="1">
        <v>40951</v>
      </c>
      <c r="B409" s="0">
        <v>9.48991507974683</v>
      </c>
      <c r="C409" s="0">
        <v>1.106788079470199</v>
      </c>
      <c r="D409" s="0">
        <v>5.392803106245772</v>
      </c>
      <c r="E409" s="0">
        <v>112.20100112964101</v>
      </c>
      <c r="F409" s="0">
        <v>117.38887971322082</v>
      </c>
      <c r="G409" s="0">
        <v>8.206518541222664</v>
      </c>
      <c r="H409" s="0">
        <v>0.33440503054948267</v>
      </c>
      <c r="I409" s="0">
        <v>1.106788079470199</v>
      </c>
      <c r="J409" s="0">
        <v>0.056785641127960911</v>
      </c>
      <c r="K409" s="0">
        <v>0.44460811143089279</v>
      </c>
      <c r="L409" s="0">
        <v>0.45269556571581476</v>
      </c>
      <c r="M409" s="0">
        <v>0.23062153812977829</v>
      </c>
      <c r="N409" s="0">
        <v>109.38698504330213</v>
      </c>
      <c r="O409" s="0">
        <v>0</v>
      </c>
      <c r="P409" s="0">
        <v>0.11635007225412483</v>
      </c>
      <c r="Q409" s="0">
        <v>109.61760658143191</v>
      </c>
      <c r="R409" s="0">
        <v>87.94</v>
      </c>
    </row>
    <row r="410">
      <c r="A410" s="1">
        <v>40952</v>
      </c>
      <c r="B410" s="0">
        <v>40.9740714556962</v>
      </c>
      <c r="C410" s="0">
        <v>1.106788079470199</v>
      </c>
      <c r="D410" s="0">
        <v>13.353048904721195</v>
      </c>
      <c r="E410" s="0">
        <v>138.43717157829931</v>
      </c>
      <c r="F410" s="0">
        <v>117.41027747415832</v>
      </c>
      <c r="G410" s="0">
        <v>27.815530209518162</v>
      </c>
      <c r="H410" s="0">
        <v>9.0611341006084167</v>
      </c>
      <c r="I410" s="0">
        <v>1.106788079470199</v>
      </c>
      <c r="J410" s="0">
        <v>0.472571681389661</v>
      </c>
      <c r="K410" s="0">
        <v>1.1008883021329938</v>
      </c>
      <c r="L410" s="0">
        <v>0.45117392045215271</v>
      </c>
      <c r="M410" s="0">
        <v>0.39890505986100672</v>
      </c>
      <c r="N410" s="0">
        <v>127.6073134330501</v>
      </c>
      <c r="O410" s="0">
        <v>0</v>
      </c>
      <c r="P410" s="0">
        <v>0.11595898484399685</v>
      </c>
      <c r="Q410" s="0">
        <v>128.00621849291107</v>
      </c>
      <c r="R410" s="0">
        <v>107.76</v>
      </c>
    </row>
    <row r="411">
      <c r="A411" s="1">
        <v>40953</v>
      </c>
      <c r="B411" s="0">
        <v>56.7767005949367</v>
      </c>
      <c r="C411" s="0">
        <v>1.106788079470199</v>
      </c>
      <c r="D411" s="0">
        <v>30.763843363357317</v>
      </c>
      <c r="E411" s="0">
        <v>166.00565974718097</v>
      </c>
      <c r="F411" s="0">
        <v>119.4356648645274</v>
      </c>
      <c r="G411" s="0">
        <v>31.151919799600929</v>
      </c>
      <c r="H411" s="0">
        <v>19.9471107358421</v>
      </c>
      <c r="I411" s="0">
        <v>1.106788079470199</v>
      </c>
      <c r="J411" s="0">
        <v>2.4766435512490754</v>
      </c>
      <c r="K411" s="0">
        <v>2.5363162772059766</v>
      </c>
      <c r="L411" s="0">
        <v>0.451256160879991</v>
      </c>
      <c r="M411" s="0">
        <v>0.767854371372277</v>
      </c>
      <c r="N411" s="0">
        <v>152.15291230780136</v>
      </c>
      <c r="O411" s="0">
        <v>0</v>
      </c>
      <c r="P411" s="0">
        <v>0.1159801219622853</v>
      </c>
      <c r="Q411" s="0">
        <v>152.92076667917365</v>
      </c>
      <c r="R411" s="0">
        <v>144.31</v>
      </c>
    </row>
    <row r="412">
      <c r="A412" s="1">
        <v>40954</v>
      </c>
      <c r="B412" s="0">
        <v>0.599535634683544</v>
      </c>
      <c r="C412" s="0">
        <v>1.106788079470199</v>
      </c>
      <c r="D412" s="0">
        <v>28.420706347976381</v>
      </c>
      <c r="E412" s="0">
        <v>160.19769326891969</v>
      </c>
      <c r="F412" s="0">
        <v>124.33243293592346</v>
      </c>
      <c r="G412" s="0">
        <v>0.53958207121518964</v>
      </c>
      <c r="H412" s="0">
        <v>0</v>
      </c>
      <c r="I412" s="0">
        <v>0.99173991742097989</v>
      </c>
      <c r="J412" s="0">
        <v>5.355808632055485</v>
      </c>
      <c r="K412" s="0">
        <v>2.343137015380937</v>
      </c>
      <c r="L412" s="0">
        <v>0.45904056065942134</v>
      </c>
      <c r="M412" s="0">
        <v>0.72020489735889237</v>
      </c>
      <c r="N412" s="0">
        <v>167.35664321882564</v>
      </c>
      <c r="O412" s="0">
        <v>0</v>
      </c>
      <c r="P412" s="0">
        <v>0.11798083843795824</v>
      </c>
      <c r="Q412" s="0">
        <v>168.07684811618455</v>
      </c>
      <c r="R412" s="0">
        <v>188.11</v>
      </c>
    </row>
    <row r="413">
      <c r="A413" s="1">
        <v>40955</v>
      </c>
      <c r="B413" s="0">
        <v>0.305445650506329</v>
      </c>
      <c r="C413" s="0">
        <v>1.106788079470199</v>
      </c>
      <c r="D413" s="0">
        <v>26.256035040147047</v>
      </c>
      <c r="E413" s="0">
        <v>154.8743891255719</v>
      </c>
      <c r="F413" s="0">
        <v>128.53792488668495</v>
      </c>
      <c r="G413" s="0">
        <v>0.27490108545569608</v>
      </c>
      <c r="H413" s="0">
        <v>0</v>
      </c>
      <c r="I413" s="0">
        <v>0.914852416399117</v>
      </c>
      <c r="J413" s="0">
        <v>4.6833528124043555</v>
      </c>
      <c r="K413" s="0">
        <v>2.1646713078293329</v>
      </c>
      <c r="L413" s="0">
        <v>0.47786086164290431</v>
      </c>
      <c r="M413" s="0">
        <v>0.67917344930423973</v>
      </c>
      <c r="N413" s="0">
        <v>156.59888099345272</v>
      </c>
      <c r="O413" s="0">
        <v>0</v>
      </c>
      <c r="P413" s="0">
        <v>0.1228179597731543</v>
      </c>
      <c r="Q413" s="0">
        <v>157.27805444275694</v>
      </c>
      <c r="R413" s="0">
        <v>178.51</v>
      </c>
    </row>
    <row r="414">
      <c r="A414" s="1">
        <v>40956</v>
      </c>
      <c r="B414" s="0">
        <v>0</v>
      </c>
      <c r="C414" s="0">
        <v>1.106788079470199</v>
      </c>
      <c r="D414" s="0">
        <v>24.256236547706877</v>
      </c>
      <c r="E414" s="0">
        <v>149.95335076626444</v>
      </c>
      <c r="F414" s="0">
        <v>132.14180514668908</v>
      </c>
      <c r="G414" s="0">
        <v>0</v>
      </c>
      <c r="H414" s="0">
        <v>0</v>
      </c>
      <c r="I414" s="0">
        <v>0.82313379615309579</v>
      </c>
      <c r="J414" s="0">
        <v>4.0979045631543691</v>
      </c>
      <c r="K414" s="0">
        <v>1.9997984924401688</v>
      </c>
      <c r="L414" s="0">
        <v>0.494024303150229</v>
      </c>
      <c r="M414" s="0">
        <v>0.64095273828698318</v>
      </c>
      <c r="N414" s="0">
        <v>147.16757161766319</v>
      </c>
      <c r="O414" s="0">
        <v>0</v>
      </c>
      <c r="P414" s="0">
        <v>0.12697222530981547</v>
      </c>
      <c r="Q414" s="0">
        <v>147.80852435595014</v>
      </c>
      <c r="R414" s="0">
        <v>157.69</v>
      </c>
    </row>
    <row r="415">
      <c r="A415" s="1">
        <v>40957</v>
      </c>
      <c r="B415" s="0">
        <v>3.79596603164557</v>
      </c>
      <c r="C415" s="0">
        <v>2.9577814569536369</v>
      </c>
      <c r="D415" s="0">
        <v>22.421855907473379</v>
      </c>
      <c r="E415" s="0">
        <v>146.8147763918949</v>
      </c>
      <c r="F415" s="0">
        <v>135.21690912560433</v>
      </c>
      <c r="G415" s="0">
        <v>3.4021865640963589</v>
      </c>
      <c r="H415" s="0">
        <v>0.0141828643846543</v>
      </c>
      <c r="I415" s="0">
        <v>2.9577814569536369</v>
      </c>
      <c r="J415" s="0">
        <v>3.5829794815122797</v>
      </c>
      <c r="K415" s="0">
        <v>1.848563504618153</v>
      </c>
      <c r="L415" s="0">
        <v>0.50787550259704561</v>
      </c>
      <c r="M415" s="0">
        <v>0.60564288567394831</v>
      </c>
      <c r="N415" s="0">
        <v>138.70160223103088</v>
      </c>
      <c r="O415" s="0">
        <v>0</v>
      </c>
      <c r="P415" s="0">
        <v>0.13053220728996837</v>
      </c>
      <c r="Q415" s="0">
        <v>139.30724511670482</v>
      </c>
      <c r="R415" s="0">
        <v>129.32</v>
      </c>
    </row>
    <row r="416">
      <c r="A416" s="1">
        <v>40958</v>
      </c>
      <c r="B416" s="0">
        <v>4.029E-11</v>
      </c>
      <c r="C416" s="0">
        <v>2.9577814569536369</v>
      </c>
      <c r="D416" s="0">
        <v>20.714088776110469</v>
      </c>
      <c r="E416" s="0">
        <v>141.46175200977393</v>
      </c>
      <c r="F416" s="0">
        <v>137.96496955017048</v>
      </c>
      <c r="G416" s="0">
        <v>3.6261E-11</v>
      </c>
      <c r="H416" s="0">
        <v>0</v>
      </c>
      <c r="I416" s="0">
        <v>2.0852695610634235</v>
      </c>
      <c r="J416" s="0">
        <v>3.2677548210938085</v>
      </c>
      <c r="K416" s="0">
        <v>1.7077671313629095</v>
      </c>
      <c r="L416" s="0">
        <v>0.51969439652766858</v>
      </c>
      <c r="M416" s="0">
        <v>0.57249359026424906</v>
      </c>
      <c r="N416" s="0">
        <v>131.48526949309897</v>
      </c>
      <c r="O416" s="0">
        <v>0</v>
      </c>
      <c r="P416" s="0">
        <v>0.13356985392699125</v>
      </c>
      <c r="Q416" s="0">
        <v>132.0577630833632</v>
      </c>
      <c r="R416" s="0">
        <v>101.65</v>
      </c>
    </row>
    <row r="417">
      <c r="A417" s="1">
        <v>40959</v>
      </c>
      <c r="B417" s="0">
        <v>4.29543545316455</v>
      </c>
      <c r="C417" s="0">
        <v>2.9577814569536369</v>
      </c>
      <c r="D417" s="0">
        <v>19.161685420821392</v>
      </c>
      <c r="E417" s="0">
        <v>139.58866735479006</v>
      </c>
      <c r="F417" s="0">
        <v>140.18853200401543</v>
      </c>
      <c r="G417" s="0">
        <v>3.8385155828967892</v>
      </c>
      <c r="H417" s="0">
        <v>0.027376324951305674</v>
      </c>
      <c r="I417" s="0">
        <v>2.9577814569536369</v>
      </c>
      <c r="J417" s="0">
        <v>2.7538187809270287</v>
      </c>
      <c r="K417" s="0">
        <v>1.5797796802403799</v>
      </c>
      <c r="L417" s="0">
        <v>0.53025632708207771</v>
      </c>
      <c r="M417" s="0">
        <v>0.5423133348403294</v>
      </c>
      <c r="N417" s="0">
        <v>127.72686257124758</v>
      </c>
      <c r="O417" s="0">
        <v>0</v>
      </c>
      <c r="P417" s="0">
        <v>0.13628444067405912</v>
      </c>
      <c r="Q417" s="0">
        <v>128.2691759060879</v>
      </c>
      <c r="R417" s="0">
        <v>84.49</v>
      </c>
    </row>
    <row r="418">
      <c r="A418" s="1">
        <v>40960</v>
      </c>
      <c r="B418" s="0">
        <v>5.80091726582279</v>
      </c>
      <c r="C418" s="0">
        <v>2.9577814569536369</v>
      </c>
      <c r="D418" s="0">
        <v>17.798046361124925</v>
      </c>
      <c r="E418" s="0">
        <v>139.1669524750732</v>
      </c>
      <c r="F418" s="0">
        <v>142.23077278274249</v>
      </c>
      <c r="G418" s="0">
        <v>5.11710975139684</v>
      </c>
      <c r="H418" s="0">
        <v>0.10371578784367019</v>
      </c>
      <c r="I418" s="0">
        <v>2.9577814569536369</v>
      </c>
      <c r="J418" s="0">
        <v>2.5810431741600706</v>
      </c>
      <c r="K418" s="0">
        <v>1.4673548475401343</v>
      </c>
      <c r="L418" s="0">
        <v>0.53880239543303454</v>
      </c>
      <c r="M418" s="0">
        <v>0.51561481456965319</v>
      </c>
      <c r="N418" s="0">
        <v>136.53951030619265</v>
      </c>
      <c r="O418" s="0">
        <v>0</v>
      </c>
      <c r="P418" s="0">
        <v>0.13848091827496128</v>
      </c>
      <c r="Q418" s="0">
        <v>137.05512512076231</v>
      </c>
      <c r="R418" s="0">
        <v>87.02</v>
      </c>
    </row>
    <row r="419">
      <c r="A419" s="1">
        <v>40961</v>
      </c>
      <c r="B419" s="0">
        <v>16.2958459746835</v>
      </c>
      <c r="C419" s="0">
        <v>2.9577814569536369</v>
      </c>
      <c r="D419" s="0">
        <v>18.125584383849841</v>
      </c>
      <c r="E419" s="0">
        <v>146.51088753007178</v>
      </c>
      <c r="F419" s="0">
        <v>144.2267694292901</v>
      </c>
      <c r="G419" s="0">
        <v>12.844364728240494</v>
      </c>
      <c r="H419" s="0">
        <v>1.8218966489746535</v>
      </c>
      <c r="I419" s="0">
        <v>2.9577814569536369</v>
      </c>
      <c r="J419" s="0">
        <v>2.54264821628828</v>
      </c>
      <c r="K419" s="0">
        <v>1.4943586262497397</v>
      </c>
      <c r="L419" s="0">
        <v>0.54665156974065643</v>
      </c>
      <c r="M419" s="0">
        <v>0.52457258643431</v>
      </c>
      <c r="N419" s="0">
        <v>134.242379382856</v>
      </c>
      <c r="O419" s="0">
        <v>0</v>
      </c>
      <c r="P419" s="0">
        <v>0.14049828285060712</v>
      </c>
      <c r="Q419" s="0">
        <v>134.76695196929029</v>
      </c>
      <c r="R419" s="0">
        <v>115.45</v>
      </c>
    </row>
    <row r="420">
      <c r="A420" s="1">
        <v>40962</v>
      </c>
      <c r="B420" s="0">
        <v>2.00643189746835</v>
      </c>
      <c r="C420" s="0">
        <v>2.9577814569536369</v>
      </c>
      <c r="D420" s="0">
        <v>16.745044013988384</v>
      </c>
      <c r="E420" s="0">
        <v>142.46262168043447</v>
      </c>
      <c r="F420" s="0">
        <v>146.91022537195266</v>
      </c>
      <c r="G420" s="0">
        <v>1.8057887077215149</v>
      </c>
      <c r="H420" s="0">
        <v>0</v>
      </c>
      <c r="I420" s="0">
        <v>2.616275605936611</v>
      </c>
      <c r="J420" s="0">
        <v>3.2377789514222384</v>
      </c>
      <c r="K420" s="0">
        <v>1.3805403698614569</v>
      </c>
      <c r="L420" s="0">
        <v>0.55432300875968665</v>
      </c>
      <c r="M420" s="0">
        <v>0.49729113990427937</v>
      </c>
      <c r="N420" s="0">
        <v>130.07411998987627</v>
      </c>
      <c r="O420" s="0">
        <v>0</v>
      </c>
      <c r="P420" s="0">
        <v>0.1424699665863334</v>
      </c>
      <c r="Q420" s="0">
        <v>130.57141112978053</v>
      </c>
      <c r="R420" s="0">
        <v>132.11</v>
      </c>
    </row>
    <row r="421">
      <c r="A421" s="1">
        <v>40963</v>
      </c>
      <c r="B421" s="0">
        <v>1.7998004</v>
      </c>
      <c r="C421" s="0">
        <v>2.9577814569536369</v>
      </c>
      <c r="D421" s="0">
        <v>15.469652900142936</v>
      </c>
      <c r="E421" s="0">
        <v>138.69966642332352</v>
      </c>
      <c r="F421" s="0">
        <v>149.19322858574597</v>
      </c>
      <c r="G421" s="0">
        <v>1.61982036</v>
      </c>
      <c r="H421" s="0">
        <v>0</v>
      </c>
      <c r="I421" s="0">
        <v>2.5351357656949203</v>
      </c>
      <c r="J421" s="0">
        <v>2.8476398514160239</v>
      </c>
      <c r="K421" s="0">
        <v>1.2753911138454477</v>
      </c>
      <c r="L421" s="0">
        <v>0.5646366376227393</v>
      </c>
      <c r="M421" s="0">
        <v>0.47291685195634187</v>
      </c>
      <c r="N421" s="0">
        <v>126.45308391645035</v>
      </c>
      <c r="O421" s="0">
        <v>0</v>
      </c>
      <c r="P421" s="0">
        <v>0.14512073578819412</v>
      </c>
      <c r="Q421" s="0">
        <v>126.92600076840668</v>
      </c>
      <c r="R421" s="0">
        <v>129.22</v>
      </c>
    </row>
    <row r="422">
      <c r="A422" s="1">
        <v>40964</v>
      </c>
      <c r="B422" s="0">
        <v>0.000720516213825</v>
      </c>
      <c r="C422" s="0">
        <v>2.9577814569536369</v>
      </c>
      <c r="D422" s="0">
        <v>14.291402318858472</v>
      </c>
      <c r="E422" s="0">
        <v>134.22977013490993</v>
      </c>
      <c r="F422" s="0">
        <v>151.12013824077985</v>
      </c>
      <c r="G422" s="0">
        <v>0.0006484645924425</v>
      </c>
      <c r="H422" s="0">
        <v>0</v>
      </c>
      <c r="I422" s="0">
        <v>1.9702239366220724</v>
      </c>
      <c r="J422" s="0">
        <v>2.5003208163839794</v>
      </c>
      <c r="K422" s="0">
        <v>1.1782505812844646</v>
      </c>
      <c r="L422" s="0">
        <v>0.5734111613501004</v>
      </c>
      <c r="M422" s="0">
        <v>0.45020536041269626</v>
      </c>
      <c r="N422" s="0">
        <v>120.93842085198806</v>
      </c>
      <c r="O422" s="0">
        <v>0</v>
      </c>
      <c r="P422" s="0">
        <v>0.14737593011080624</v>
      </c>
      <c r="Q422" s="0">
        <v>121.38862621240077</v>
      </c>
      <c r="R422" s="0">
        <v>114.09</v>
      </c>
    </row>
    <row r="423">
      <c r="A423" s="1">
        <v>40965</v>
      </c>
      <c r="B423" s="0">
        <v>0.29968162607595</v>
      </c>
      <c r="C423" s="0">
        <v>4.2880794701986753</v>
      </c>
      <c r="D423" s="0">
        <v>13.202893533415098</v>
      </c>
      <c r="E423" s="0">
        <v>129.53268440045562</v>
      </c>
      <c r="F423" s="0">
        <v>152.64625824003147</v>
      </c>
      <c r="G423" s="0">
        <v>0.269713463468355</v>
      </c>
      <c r="H423" s="0">
        <v>0</v>
      </c>
      <c r="I423" s="0">
        <v>2.8598621281279892</v>
      </c>
      <c r="J423" s="0">
        <v>2.1069370697946734</v>
      </c>
      <c r="K423" s="0">
        <v>1.088508785443373</v>
      </c>
      <c r="L423" s="0">
        <v>0.58081707054305465</v>
      </c>
      <c r="M423" s="0">
        <v>0.42904370766827332</v>
      </c>
      <c r="N423" s="0">
        <v>128.47827435743781</v>
      </c>
      <c r="O423" s="0">
        <v>0</v>
      </c>
      <c r="P423" s="0">
        <v>0.14927936839243644</v>
      </c>
      <c r="Q423" s="0">
        <v>128.9073180651061</v>
      </c>
      <c r="R423" s="0">
        <v>104.18</v>
      </c>
    </row>
    <row r="424">
      <c r="A424" s="1">
        <v>40966</v>
      </c>
      <c r="B424" s="0">
        <v>1.0284652949367</v>
      </c>
      <c r="C424" s="0">
        <v>4.2880794701986753</v>
      </c>
      <c r="D424" s="0">
        <v>12.197291334012196</v>
      </c>
      <c r="E424" s="0">
        <v>125.72515273545491</v>
      </c>
      <c r="F424" s="0">
        <v>153.77558291610418</v>
      </c>
      <c r="G424" s="0">
        <v>0.9256187654430299</v>
      </c>
      <c r="H424" s="0">
        <v>0</v>
      </c>
      <c r="I424" s="0">
        <v>3.017143174719926</v>
      </c>
      <c r="J424" s="0">
        <v>1.7160072557238184</v>
      </c>
      <c r="K424" s="0">
        <v>1.0056021994029034</v>
      </c>
      <c r="L424" s="0">
        <v>0.586682579651114</v>
      </c>
      <c r="M424" s="0">
        <v>0.40924290654169765</v>
      </c>
      <c r="N424" s="0">
        <v>128.17024958343313</v>
      </c>
      <c r="O424" s="0">
        <v>0</v>
      </c>
      <c r="P424" s="0">
        <v>0.15078689897195696</v>
      </c>
      <c r="Q424" s="0">
        <v>128.57949248997483</v>
      </c>
      <c r="R424" s="0">
        <v>103.94</v>
      </c>
    </row>
    <row r="425">
      <c r="A425" s="1">
        <v>40967</v>
      </c>
      <c r="B425" s="0">
        <v>1.038676E-09</v>
      </c>
      <c r="C425" s="0">
        <v>4.2880794701986753</v>
      </c>
      <c r="D425" s="0">
        <v>11.268281116577837</v>
      </c>
      <c r="E425" s="0">
        <v>121.72028063933766</v>
      </c>
      <c r="F425" s="0">
        <v>154.6005553652081</v>
      </c>
      <c r="G425" s="0">
        <v>9.348084E-10</v>
      </c>
      <c r="H425" s="0">
        <v>0</v>
      </c>
      <c r="I425" s="0">
        <v>2.5888766074049192</v>
      </c>
      <c r="J425" s="0">
        <v>1.4159954896471503</v>
      </c>
      <c r="K425" s="0">
        <v>0.92901021743435774</v>
      </c>
      <c r="L425" s="0">
        <v>0.59102304054325172</v>
      </c>
      <c r="M425" s="0">
        <v>0.39067309863024186</v>
      </c>
      <c r="N425" s="0">
        <v>123.41384218859706</v>
      </c>
      <c r="O425" s="0">
        <v>0</v>
      </c>
      <c r="P425" s="0">
        <v>0.15190246752765482</v>
      </c>
      <c r="Q425" s="0">
        <v>123.8045152872273</v>
      </c>
      <c r="R425" s="0">
        <v>107.26</v>
      </c>
    </row>
    <row r="426">
      <c r="A426" s="1">
        <v>40968</v>
      </c>
      <c r="B426" s="0">
        <v>4.1229E-11</v>
      </c>
      <c r="C426" s="0">
        <v>4.2880794701986753</v>
      </c>
      <c r="D426" s="0">
        <v>10.410029230683104</v>
      </c>
      <c r="E426" s="0">
        <v>118.09712437642661</v>
      </c>
      <c r="F426" s="0">
        <v>155.12310782162129</v>
      </c>
      <c r="G426" s="0">
        <v>3.71061E-11</v>
      </c>
      <c r="H426" s="0">
        <v>0</v>
      </c>
      <c r="I426" s="0">
        <v>2.50641005633814</v>
      </c>
      <c r="J426" s="0">
        <v>1.1167462066100191</v>
      </c>
      <c r="K426" s="0">
        <v>0.85825188589473256</v>
      </c>
      <c r="L426" s="0">
        <v>0.59419375019681109</v>
      </c>
      <c r="M426" s="0">
        <v>0.37330198814124532</v>
      </c>
      <c r="N426" s="0">
        <v>118.53016451006242</v>
      </c>
      <c r="O426" s="0">
        <v>0</v>
      </c>
      <c r="P426" s="0">
        <v>0.15271739112140628</v>
      </c>
      <c r="Q426" s="0">
        <v>118.90346649820367</v>
      </c>
      <c r="R426" s="0">
        <v>110.13</v>
      </c>
    </row>
    <row r="427">
      <c r="A427" s="1">
        <v>40969</v>
      </c>
      <c r="B427" s="0">
        <v>1.2986199556962</v>
      </c>
      <c r="C427" s="0">
        <v>4.2880794701986753</v>
      </c>
      <c r="D427" s="0">
        <v>9.617146347568946</v>
      </c>
      <c r="E427" s="0">
        <v>115.46770457029277</v>
      </c>
      <c r="F427" s="0">
        <v>155.3873337051005</v>
      </c>
      <c r="G427" s="0">
        <v>1.16875796012658</v>
      </c>
      <c r="H427" s="0">
        <v>0</v>
      </c>
      <c r="I427" s="0">
        <v>2.9377497477955146</v>
      </c>
      <c r="J427" s="0">
        <v>0.86042801846491312</v>
      </c>
      <c r="K427" s="0">
        <v>0.79288288311415855</v>
      </c>
      <c r="L427" s="0">
        <v>0.59620213498570929</v>
      </c>
      <c r="M427" s="0">
        <v>0.35701728592698645</v>
      </c>
      <c r="N427" s="0">
        <v>114.02570182674258</v>
      </c>
      <c r="O427" s="0">
        <v>0</v>
      </c>
      <c r="P427" s="0">
        <v>0.15323357845125765</v>
      </c>
      <c r="Q427" s="0">
        <v>114.38271911266956</v>
      </c>
      <c r="R427" s="0">
        <v>103.43</v>
      </c>
    </row>
    <row r="428">
      <c r="A428" s="1">
        <v>40970</v>
      </c>
      <c r="B428" s="0">
        <v>4.30543258987342</v>
      </c>
      <c r="C428" s="0">
        <v>4.2880794701986753</v>
      </c>
      <c r="D428" s="0">
        <v>8.9032018036970122</v>
      </c>
      <c r="E428" s="0">
        <v>114.54448336661815</v>
      </c>
      <c r="F428" s="0">
        <v>155.47309851419038</v>
      </c>
      <c r="G428" s="0">
        <v>3.8548119455974037</v>
      </c>
      <c r="H428" s="0">
        <v>0.020077385288674338</v>
      </c>
      <c r="I428" s="0">
        <v>4.0950506760591949</v>
      </c>
      <c r="J428" s="0">
        <v>0.68298247321283867</v>
      </c>
      <c r="K428" s="0">
        <v>0.73402192916060915</v>
      </c>
      <c r="L428" s="0">
        <v>0.59721766412292809</v>
      </c>
      <c r="M428" s="0">
        <v>0.3421500774392946</v>
      </c>
      <c r="N428" s="0">
        <v>112.74138153084763</v>
      </c>
      <c r="O428" s="0">
        <v>0</v>
      </c>
      <c r="P428" s="0">
        <v>0.15349458584218437</v>
      </c>
      <c r="Q428" s="0">
        <v>113.0835316082869</v>
      </c>
      <c r="R428" s="0">
        <v>94.86</v>
      </c>
    </row>
    <row r="429">
      <c r="A429" s="1">
        <v>40971</v>
      </c>
      <c r="B429" s="0">
        <v>0.300672237721519</v>
      </c>
      <c r="C429" s="0">
        <v>4.2880794701986753</v>
      </c>
      <c r="D429" s="0">
        <v>8.2250868667806216</v>
      </c>
      <c r="E429" s="0">
        <v>111.71229072734603</v>
      </c>
      <c r="F429" s="0">
        <v>155.49794036638045</v>
      </c>
      <c r="G429" s="0">
        <v>0.27060501394936715</v>
      </c>
      <c r="H429" s="0">
        <v>0</v>
      </c>
      <c r="I429" s="0">
        <v>2.480408507345198</v>
      </c>
      <c r="J429" s="0">
        <v>0.622389145876289</v>
      </c>
      <c r="K429" s="0">
        <v>0.67811493691639146</v>
      </c>
      <c r="L429" s="0">
        <v>0.59754729368620918</v>
      </c>
      <c r="M429" s="0">
        <v>0.32786579755376988</v>
      </c>
      <c r="N429" s="0">
        <v>109.24775632803797</v>
      </c>
      <c r="O429" s="0">
        <v>0</v>
      </c>
      <c r="P429" s="0">
        <v>0.15357930596407071</v>
      </c>
      <c r="Q429" s="0">
        <v>109.57562212559175</v>
      </c>
      <c r="R429" s="0">
        <v>82.92</v>
      </c>
    </row>
    <row r="430">
      <c r="A430" s="1">
        <v>40972</v>
      </c>
      <c r="B430" s="0">
        <v>2.5459E-11</v>
      </c>
      <c r="C430" s="0">
        <v>4.2880794701986753</v>
      </c>
      <c r="D430" s="0">
        <v>7.5986207498963871</v>
      </c>
      <c r="E430" s="0">
        <v>108.96991044462288</v>
      </c>
      <c r="F430" s="0">
        <v>155.34234791301151</v>
      </c>
      <c r="G430" s="0">
        <v>2.29131E-11</v>
      </c>
      <c r="H430" s="0">
        <v>0</v>
      </c>
      <c r="I430" s="0">
        <v>2.3003299649365987</v>
      </c>
      <c r="J430" s="0">
        <v>0.44205031780945458</v>
      </c>
      <c r="K430" s="0">
        <v>0.62646611688423459</v>
      </c>
      <c r="L430" s="0">
        <v>0.597642771178381</v>
      </c>
      <c r="M430" s="0">
        <v>0.31461575583978857</v>
      </c>
      <c r="N430" s="0">
        <v>105.33421139065399</v>
      </c>
      <c r="O430" s="0">
        <v>0</v>
      </c>
      <c r="P430" s="0">
        <v>0.15360384522169582</v>
      </c>
      <c r="Q430" s="0">
        <v>105.64882714649377</v>
      </c>
      <c r="R430" s="0">
        <v>76.1</v>
      </c>
    </row>
    <row r="431">
      <c r="A431" s="1">
        <v>40973</v>
      </c>
      <c r="B431" s="0">
        <v>4.1E-14</v>
      </c>
      <c r="C431" s="0">
        <v>5.69453642384105</v>
      </c>
      <c r="D431" s="0">
        <v>7.0198696057486805</v>
      </c>
      <c r="E431" s="0">
        <v>105.714681152784</v>
      </c>
      <c r="F431" s="0">
        <v>155.02070357268363</v>
      </c>
      <c r="G431" s="0">
        <v>3.6900000000000006E-14</v>
      </c>
      <c r="H431" s="0">
        <v>0</v>
      </c>
      <c r="I431" s="0">
        <v>2.9798288670121202</v>
      </c>
      <c r="J431" s="0">
        <v>0.27540042482680849</v>
      </c>
      <c r="K431" s="0">
        <v>0.57875114414770668</v>
      </c>
      <c r="L431" s="0">
        <v>0.59704476515472071</v>
      </c>
      <c r="M431" s="0">
        <v>0.30219853995504387</v>
      </c>
      <c r="N431" s="0">
        <v>101.74958979027986</v>
      </c>
      <c r="O431" s="0">
        <v>0</v>
      </c>
      <c r="P431" s="0">
        <v>0.15345014801471904</v>
      </c>
      <c r="Q431" s="0">
        <v>102.0517883302349</v>
      </c>
      <c r="R431" s="0">
        <v>70.76</v>
      </c>
    </row>
    <row r="432">
      <c r="A432" s="1">
        <v>40974</v>
      </c>
      <c r="B432" s="0">
        <v>0</v>
      </c>
      <c r="C432" s="0">
        <v>5.69453642384105</v>
      </c>
      <c r="D432" s="0">
        <v>6.4851992096573694</v>
      </c>
      <c r="E432" s="0">
        <v>102.73610377911589</v>
      </c>
      <c r="F432" s="0">
        <v>154.5126591651765</v>
      </c>
      <c r="G432" s="0">
        <v>0</v>
      </c>
      <c r="H432" s="0">
        <v>0</v>
      </c>
      <c r="I432" s="0">
        <v>2.8908132279885734</v>
      </c>
      <c r="J432" s="0">
        <v>0.0877641456795315</v>
      </c>
      <c r="K432" s="0">
        <v>0.5346703960913114</v>
      </c>
      <c r="L432" s="0">
        <v>0.59580855318667492</v>
      </c>
      <c r="M432" s="0">
        <v>0.29055134927659365</v>
      </c>
      <c r="N432" s="0">
        <v>98.406913284934689</v>
      </c>
      <c r="O432" s="0">
        <v>0</v>
      </c>
      <c r="P432" s="0">
        <v>0.1531324215718366</v>
      </c>
      <c r="Q432" s="0">
        <v>98.697464634211286</v>
      </c>
      <c r="R432" s="0">
        <v>65.83</v>
      </c>
    </row>
    <row r="433">
      <c r="A433" s="1">
        <v>40975</v>
      </c>
      <c r="B433" s="0">
        <v>0.499469214556962</v>
      </c>
      <c r="C433" s="0">
        <v>5.69453642384105</v>
      </c>
      <c r="D433" s="0">
        <v>5.9912521387147661</v>
      </c>
      <c r="E433" s="0">
        <v>100.1485099440567</v>
      </c>
      <c r="F433" s="0">
        <v>153.91880323635814</v>
      </c>
      <c r="G433" s="0">
        <v>0.44952229310126585</v>
      </c>
      <c r="H433" s="0">
        <v>0</v>
      </c>
      <c r="I433" s="0">
        <v>3.0371161281604606</v>
      </c>
      <c r="J433" s="0">
        <v>0</v>
      </c>
      <c r="K433" s="0">
        <v>0.49394707094260293</v>
      </c>
      <c r="L433" s="0">
        <v>0.59385592881834681</v>
      </c>
      <c r="M433" s="0">
        <v>0.27958294095571851</v>
      </c>
      <c r="N433" s="0">
        <v>95.279836804483338</v>
      </c>
      <c r="O433" s="0">
        <v>0</v>
      </c>
      <c r="P433" s="0">
        <v>0.152630565570705</v>
      </c>
      <c r="Q433" s="0">
        <v>95.559419745439058</v>
      </c>
      <c r="R433" s="0">
        <v>62.06</v>
      </c>
    </row>
    <row r="434">
      <c r="A434" s="1">
        <v>40976</v>
      </c>
      <c r="B434" s="0">
        <v>1.624E-12</v>
      </c>
      <c r="C434" s="0">
        <v>5.69453642384105</v>
      </c>
      <c r="D434" s="0">
        <v>5.5349266890986835</v>
      </c>
      <c r="E434" s="0">
        <v>97.4099060514608</v>
      </c>
      <c r="F434" s="0">
        <v>153.32722974100577</v>
      </c>
      <c r="G434" s="0">
        <v>1.4616E-12</v>
      </c>
      <c r="H434" s="0">
        <v>0</v>
      </c>
      <c r="I434" s="0">
        <v>2.7386038925973737</v>
      </c>
      <c r="J434" s="0">
        <v>0</v>
      </c>
      <c r="K434" s="0">
        <v>0.45632544961608285</v>
      </c>
      <c r="L434" s="0">
        <v>0.591573495352389</v>
      </c>
      <c r="M434" s="0">
        <v>0.26932695435024789</v>
      </c>
      <c r="N434" s="0">
        <v>92.354445223618413</v>
      </c>
      <c r="O434" s="0">
        <v>0</v>
      </c>
      <c r="P434" s="0">
        <v>0.15204394330445969</v>
      </c>
      <c r="Q434" s="0">
        <v>92.623772177968661</v>
      </c>
      <c r="R434" s="0">
        <v>58.62</v>
      </c>
    </row>
    <row r="435">
      <c r="A435" s="1">
        <v>40977</v>
      </c>
      <c r="B435" s="0">
        <v>1.6E-14</v>
      </c>
      <c r="C435" s="0">
        <v>5.69453642384105</v>
      </c>
      <c r="D435" s="0">
        <v>5.113357399154423</v>
      </c>
      <c r="E435" s="0">
        <v>94.746190455102777</v>
      </c>
      <c r="F435" s="0">
        <v>152.73792990678538</v>
      </c>
      <c r="G435" s="0">
        <v>1.44E-14</v>
      </c>
      <c r="H435" s="0">
        <v>0</v>
      </c>
      <c r="I435" s="0">
        <v>2.6637155963580379</v>
      </c>
      <c r="J435" s="0">
        <v>0</v>
      </c>
      <c r="K435" s="0">
        <v>0.42156928994426007</v>
      </c>
      <c r="L435" s="0">
        <v>0.58929983422038268</v>
      </c>
      <c r="M435" s="0">
        <v>0.25980969230401996</v>
      </c>
      <c r="N435" s="0">
        <v>89.616432593091645</v>
      </c>
      <c r="O435" s="0">
        <v>0</v>
      </c>
      <c r="P435" s="0">
        <v>0.1514595756697292</v>
      </c>
      <c r="Q435" s="0">
        <v>89.876242285395676</v>
      </c>
      <c r="R435" s="0">
        <v>57.52</v>
      </c>
    </row>
    <row r="436">
      <c r="A436" s="1">
        <v>40978</v>
      </c>
      <c r="B436" s="0">
        <v>8.29118908481012</v>
      </c>
      <c r="C436" s="0">
        <v>5.69453642384105</v>
      </c>
      <c r="D436" s="0">
        <v>4.9159171919502622</v>
      </c>
      <c r="E436" s="0">
        <v>96.305873026327234</v>
      </c>
      <c r="F436" s="0">
        <v>152.15089499507874</v>
      </c>
      <c r="G436" s="0">
        <v>7.2542189950654974</v>
      </c>
      <c r="H436" s="0">
        <v>0.20785118126361232</v>
      </c>
      <c r="I436" s="0">
        <v>5.69453642384105</v>
      </c>
      <c r="J436" s="0">
        <v>0</v>
      </c>
      <c r="K436" s="0">
        <v>0.40529138846777224</v>
      </c>
      <c r="L436" s="0">
        <v>0.58703491170662725</v>
      </c>
      <c r="M436" s="0">
        <v>0.25504388703784975</v>
      </c>
      <c r="N436" s="0">
        <v>87.631329778545989</v>
      </c>
      <c r="O436" s="0">
        <v>0</v>
      </c>
      <c r="P436" s="0">
        <v>0.15087745400103392</v>
      </c>
      <c r="Q436" s="0">
        <v>87.886373665583847</v>
      </c>
      <c r="R436" s="0">
        <v>56.22</v>
      </c>
    </row>
    <row r="437">
      <c r="A437" s="1">
        <v>40979</v>
      </c>
      <c r="B437" s="0">
        <v>0.310849515822785</v>
      </c>
      <c r="C437" s="0">
        <v>5.69453642384105</v>
      </c>
      <c r="D437" s="0">
        <v>4.5414949391466344</v>
      </c>
      <c r="E437" s="0">
        <v>93.801729081348782</v>
      </c>
      <c r="F437" s="0">
        <v>151.56611630085374</v>
      </c>
      <c r="G437" s="0">
        <v>0.27976456424050655</v>
      </c>
      <c r="H437" s="0">
        <v>0</v>
      </c>
      <c r="I437" s="0">
        <v>2.7839085092189633</v>
      </c>
      <c r="J437" s="0">
        <v>0</v>
      </c>
      <c r="K437" s="0">
        <v>0.37442225280362762</v>
      </c>
      <c r="L437" s="0">
        <v>0.5847786942250055</v>
      </c>
      <c r="M437" s="0">
        <v>0.24653013624407061</v>
      </c>
      <c r="N437" s="0">
        <v>90.166326829520443</v>
      </c>
      <c r="O437" s="0">
        <v>0</v>
      </c>
      <c r="P437" s="0">
        <v>0.15029756966619928</v>
      </c>
      <c r="Q437" s="0">
        <v>90.4128569657645</v>
      </c>
      <c r="R437" s="0">
        <v>60.29</v>
      </c>
    </row>
    <row r="438">
      <c r="A438" s="1">
        <v>40980</v>
      </c>
      <c r="B438" s="0">
        <v>0.799150744683544</v>
      </c>
      <c r="C438" s="0">
        <v>5.69453642384105</v>
      </c>
      <c r="D438" s="0">
        <v>4.1955906653732686</v>
      </c>
      <c r="E438" s="0">
        <v>91.5606533297716</v>
      </c>
      <c r="F438" s="0">
        <v>150.98358515253523</v>
      </c>
      <c r="G438" s="0">
        <v>0.71923567021518964</v>
      </c>
      <c r="H438" s="0">
        <v>0</v>
      </c>
      <c r="I438" s="0">
        <v>2.9603114217923645</v>
      </c>
      <c r="J438" s="0">
        <v>0</v>
      </c>
      <c r="K438" s="0">
        <v>0.3459042737733653</v>
      </c>
      <c r="L438" s="0">
        <v>0.58253114831848574</v>
      </c>
      <c r="M438" s="0">
        <v>0.23862289941556192</v>
      </c>
      <c r="N438" s="0">
        <v>87.477453831448614</v>
      </c>
      <c r="O438" s="0">
        <v>0</v>
      </c>
      <c r="P438" s="0">
        <v>0.1497199140662277</v>
      </c>
      <c r="Q438" s="0">
        <v>87.716076730864174</v>
      </c>
      <c r="R438" s="0">
        <v>77.53</v>
      </c>
    </row>
    <row r="439">
      <c r="A439" s="1">
        <v>40981</v>
      </c>
      <c r="B439" s="0">
        <v>2.5673E-10</v>
      </c>
      <c r="C439" s="0">
        <v>5.6233443708609254</v>
      </c>
      <c r="D439" s="0">
        <v>3.8760322905203943</v>
      </c>
      <c r="E439" s="0">
        <v>89.088189669708015</v>
      </c>
      <c r="F439" s="0">
        <v>150.40329291187663</v>
      </c>
      <c r="G439" s="0">
        <v>2.31057E-10</v>
      </c>
      <c r="H439" s="0">
        <v>0</v>
      </c>
      <c r="I439" s="0">
        <v>2.4724636602946357</v>
      </c>
      <c r="J439" s="0">
        <v>0</v>
      </c>
      <c r="K439" s="0">
        <v>0.31955837485287414</v>
      </c>
      <c r="L439" s="0">
        <v>0.58029224065862528</v>
      </c>
      <c r="M439" s="0">
        <v>0.23127614242726408</v>
      </c>
      <c r="N439" s="0">
        <v>85.035599576812757</v>
      </c>
      <c r="O439" s="0">
        <v>0</v>
      </c>
      <c r="P439" s="0">
        <v>0.14914447863517114</v>
      </c>
      <c r="Q439" s="0">
        <v>85.266875719240019</v>
      </c>
      <c r="R439" s="0">
        <v>76.28</v>
      </c>
    </row>
    <row r="440">
      <c r="A440" s="1">
        <v>40982</v>
      </c>
      <c r="B440" s="0">
        <v>0.007933304096533</v>
      </c>
      <c r="C440" s="0">
        <v>5.6233443708609254</v>
      </c>
      <c r="D440" s="0">
        <v>3.5808131715871689</v>
      </c>
      <c r="E440" s="0">
        <v>86.685545852958356</v>
      </c>
      <c r="F440" s="0">
        <v>149.82523097383154</v>
      </c>
      <c r="G440" s="0">
        <v>0.0071399736868797007</v>
      </c>
      <c r="H440" s="0">
        <v>0</v>
      </c>
      <c r="I440" s="0">
        <v>2.4097837904365358</v>
      </c>
      <c r="J440" s="0">
        <v>0</v>
      </c>
      <c r="K440" s="0">
        <v>0.29521911893322522</v>
      </c>
      <c r="L440" s="0">
        <v>0.578061938045077</v>
      </c>
      <c r="M440" s="0">
        <v>0.22444733673704373</v>
      </c>
      <c r="N440" s="0">
        <v>82.857698717726564</v>
      </c>
      <c r="O440" s="0">
        <v>0</v>
      </c>
      <c r="P440" s="0">
        <v>0.14857125484000411</v>
      </c>
      <c r="Q440" s="0">
        <v>83.082146054463621</v>
      </c>
      <c r="R440" s="0">
        <v>71.01</v>
      </c>
    </row>
    <row r="441">
      <c r="A441" s="1">
        <v>40983</v>
      </c>
      <c r="B441" s="0">
        <v>28.9692145696202</v>
      </c>
      <c r="C441" s="0">
        <v>5.6233443708609254</v>
      </c>
      <c r="D441" s="0">
        <v>6.8450941758144932</v>
      </c>
      <c r="E441" s="0">
        <v>103.30587175677013</v>
      </c>
      <c r="F441" s="0">
        <v>149.24939076642644</v>
      </c>
      <c r="G441" s="0">
        <v>22.243670274672688</v>
      </c>
      <c r="H441" s="0">
        <v>3.8286228379854936</v>
      </c>
      <c r="I441" s="0">
        <v>5.6233443708609254</v>
      </c>
      <c r="J441" s="0">
        <v>0</v>
      </c>
      <c r="K441" s="0">
        <v>0.56434183375816849</v>
      </c>
      <c r="L441" s="0">
        <v>0.57584020740509545</v>
      </c>
      <c r="M441" s="0">
        <v>0.29304520061387218</v>
      </c>
      <c r="N441" s="0">
        <v>82.008221883934638</v>
      </c>
      <c r="O441" s="0">
        <v>0</v>
      </c>
      <c r="P441" s="0">
        <v>0.14800023418049685</v>
      </c>
      <c r="Q441" s="0">
        <v>82.301267084548513</v>
      </c>
      <c r="R441" s="0">
        <v>66.09</v>
      </c>
    </row>
    <row r="442">
      <c r="A442" s="1">
        <v>40984</v>
      </c>
      <c r="B442" s="0">
        <v>0.031160169297718</v>
      </c>
      <c r="C442" s="0">
        <v>5.6233443708609254</v>
      </c>
      <c r="D442" s="0">
        <v>6.3237356008250174</v>
      </c>
      <c r="E442" s="0">
        <v>100.53015750949903</v>
      </c>
      <c r="F442" s="0">
        <v>148.67576375063339</v>
      </c>
      <c r="G442" s="0">
        <v>0.0280441523679462</v>
      </c>
      <c r="H442" s="0">
        <v>0</v>
      </c>
      <c r="I442" s="0">
        <v>2.8037583996390358</v>
      </c>
      <c r="J442" s="0">
        <v>0</v>
      </c>
      <c r="K442" s="0">
        <v>0.52135857498947558</v>
      </c>
      <c r="L442" s="0">
        <v>0.57362701579304809</v>
      </c>
      <c r="M442" s="0">
        <v>0.28142898286030521</v>
      </c>
      <c r="N442" s="0">
        <v>96.266524919468154</v>
      </c>
      <c r="O442" s="0">
        <v>0</v>
      </c>
      <c r="P442" s="0">
        <v>0.14743140818908967</v>
      </c>
      <c r="Q442" s="0">
        <v>96.547953902328473</v>
      </c>
      <c r="R442" s="0">
        <v>77.88</v>
      </c>
    </row>
    <row r="443">
      <c r="A443" s="1">
        <v>40985</v>
      </c>
      <c r="B443" s="0">
        <v>9.49E-13</v>
      </c>
      <c r="C443" s="0">
        <v>5.6233443708609254</v>
      </c>
      <c r="D443" s="0">
        <v>5.8420864522851366</v>
      </c>
      <c r="E443" s="0">
        <v>97.815485298744292</v>
      </c>
      <c r="F443" s="0">
        <v>148.10434142024349</v>
      </c>
      <c r="G443" s="0">
        <v>8.5410000000000007E-13</v>
      </c>
      <c r="H443" s="0">
        <v>0</v>
      </c>
      <c r="I443" s="0">
        <v>2.7146722107555914</v>
      </c>
      <c r="J443" s="0">
        <v>0</v>
      </c>
      <c r="K443" s="0">
        <v>0.48164914853988061</v>
      </c>
      <c r="L443" s="0">
        <v>0.57142233038992585</v>
      </c>
      <c r="M443" s="0">
        <v>0.27065637912423829</v>
      </c>
      <c r="N443" s="0">
        <v>92.666387000115989</v>
      </c>
      <c r="O443" s="0">
        <v>0</v>
      </c>
      <c r="P443" s="0">
        <v>0.14686476843076715</v>
      </c>
      <c r="Q443" s="0">
        <v>92.937043379240222</v>
      </c>
      <c r="R443" s="0">
        <v>99.88</v>
      </c>
    </row>
    <row r="444">
      <c r="A444" s="1">
        <v>40986</v>
      </c>
      <c r="B444" s="0">
        <v>4.32197E-10</v>
      </c>
      <c r="C444" s="0">
        <v>5.6233443708609254</v>
      </c>
      <c r="D444" s="0">
        <v>5.3971222502599279</v>
      </c>
      <c r="E444" s="0">
        <v>95.174118904002782</v>
      </c>
      <c r="F444" s="0">
        <v>147.53511530174063</v>
      </c>
      <c r="G444" s="0">
        <v>3.889773E-10</v>
      </c>
      <c r="H444" s="0">
        <v>0</v>
      </c>
      <c r="I444" s="0">
        <v>2.6413663951304951</v>
      </c>
      <c r="J444" s="0">
        <v>0</v>
      </c>
      <c r="K444" s="0">
        <v>0.44496420202520875</v>
      </c>
      <c r="L444" s="0">
        <v>0.56922611850285643</v>
      </c>
      <c r="M444" s="0">
        <v>0.26066329341284306</v>
      </c>
      <c r="N444" s="0">
        <v>89.610687508465</v>
      </c>
      <c r="O444" s="0">
        <v>0</v>
      </c>
      <c r="P444" s="0">
        <v>0.14630030650293305</v>
      </c>
      <c r="Q444" s="0">
        <v>89.871350801877853</v>
      </c>
      <c r="R444" s="0">
        <v>115.42</v>
      </c>
    </row>
    <row r="445">
      <c r="A445" s="1">
        <v>40987</v>
      </c>
      <c r="B445" s="0">
        <v>3.105E-12</v>
      </c>
      <c r="C445" s="0">
        <v>5.6233443708609254</v>
      </c>
      <c r="D445" s="0">
        <v>4.9860488752022807</v>
      </c>
      <c r="E445" s="0">
        <v>92.6040788068582</v>
      </c>
      <c r="F445" s="0">
        <v>146.968076954176</v>
      </c>
      <c r="G445" s="0">
        <v>2.7945000000000003E-12</v>
      </c>
      <c r="H445" s="0">
        <v>0</v>
      </c>
      <c r="I445" s="0">
        <v>2.57004009714739</v>
      </c>
      <c r="J445" s="0">
        <v>0</v>
      </c>
      <c r="K445" s="0">
        <v>0.41107337505764724</v>
      </c>
      <c r="L445" s="0">
        <v>0.56703834756462024</v>
      </c>
      <c r="M445" s="0">
        <v>0.25139051101540677</v>
      </c>
      <c r="N445" s="0">
        <v>86.792343530248672</v>
      </c>
      <c r="O445" s="0">
        <v>0</v>
      </c>
      <c r="P445" s="0">
        <v>0.14573801403528594</v>
      </c>
      <c r="Q445" s="0">
        <v>87.043734041264059</v>
      </c>
      <c r="R445" s="0">
        <v>114.25</v>
      </c>
    </row>
    <row r="446">
      <c r="A446" s="1">
        <v>40988</v>
      </c>
      <c r="B446" s="0">
        <v>4.177E-12</v>
      </c>
      <c r="C446" s="0">
        <v>5.6233443708609254</v>
      </c>
      <c r="D446" s="0">
        <v>4.6062850224874241</v>
      </c>
      <c r="E446" s="0">
        <v>90.1034389434855</v>
      </c>
      <c r="F446" s="0">
        <v>146.40321796904286</v>
      </c>
      <c r="G446" s="0">
        <v>3.7593E-12</v>
      </c>
      <c r="H446" s="0">
        <v>0</v>
      </c>
      <c r="I446" s="0">
        <v>2.5006398633764606</v>
      </c>
      <c r="J446" s="0">
        <v>0</v>
      </c>
      <c r="K446" s="0">
        <v>0.37976385271485674</v>
      </c>
      <c r="L446" s="0">
        <v>0.56485898513316657</v>
      </c>
      <c r="M446" s="0">
        <v>0.24278332672140507</v>
      </c>
      <c r="N446" s="0">
        <v>84.184329645967864</v>
      </c>
      <c r="O446" s="0">
        <v>0</v>
      </c>
      <c r="P446" s="0">
        <v>0.14517788268969475</v>
      </c>
      <c r="Q446" s="0">
        <v>84.427112972689258</v>
      </c>
      <c r="R446" s="0">
        <v>84.57</v>
      </c>
    </row>
    <row r="447">
      <c r="A447" s="1">
        <v>40989</v>
      </c>
      <c r="B447" s="0">
        <v>3.47E-12</v>
      </c>
      <c r="C447" s="0">
        <v>4.7235099337748254</v>
      </c>
      <c r="D447" s="0">
        <v>4.2554459933028985</v>
      </c>
      <c r="E447" s="0">
        <v>88.059666431289074</v>
      </c>
      <c r="F447" s="0">
        <v>145.84052997015169</v>
      </c>
      <c r="G447" s="0">
        <v>3.123E-12</v>
      </c>
      <c r="H447" s="0">
        <v>0</v>
      </c>
      <c r="I447" s="0">
        <v>2.0437725121995522</v>
      </c>
      <c r="J447" s="0">
        <v>0</v>
      </c>
      <c r="K447" s="0">
        <v>0.35083902918452575</v>
      </c>
      <c r="L447" s="0">
        <v>0.56268799889113275</v>
      </c>
      <c r="M447" s="0">
        <v>0.23479120135544462</v>
      </c>
      <c r="N447" s="0">
        <v>81.767845642156743</v>
      </c>
      <c r="O447" s="0">
        <v>0</v>
      </c>
      <c r="P447" s="0">
        <v>0.14461990416007534</v>
      </c>
      <c r="Q447" s="0">
        <v>82.002636843512178</v>
      </c>
      <c r="R447" s="0">
        <v>66.03</v>
      </c>
    </row>
    <row r="448">
      <c r="A448" s="1">
        <v>40990</v>
      </c>
      <c r="B448" s="0">
        <v>8.79065819746834</v>
      </c>
      <c r="C448" s="0">
        <v>4.7235099337748254</v>
      </c>
      <c r="D448" s="0">
        <v>4.1467392711837467</v>
      </c>
      <c r="E448" s="0">
        <v>91.0145788628192</v>
      </c>
      <c r="F448" s="0">
        <v>145.28000461350635</v>
      </c>
      <c r="G448" s="0">
        <v>7.6784223653049519</v>
      </c>
      <c r="H448" s="0">
        <v>0.23317001241655555</v>
      </c>
      <c r="I448" s="0">
        <v>4.7235099337748254</v>
      </c>
      <c r="J448" s="0">
        <v>0</v>
      </c>
      <c r="K448" s="0">
        <v>0.34187673453570711</v>
      </c>
      <c r="L448" s="0">
        <v>0.56052535664536551</v>
      </c>
      <c r="M448" s="0">
        <v>0.23193191288536452</v>
      </c>
      <c r="N448" s="0">
        <v>79.5485878481016</v>
      </c>
      <c r="O448" s="0">
        <v>0</v>
      </c>
      <c r="P448" s="0">
        <v>0.14406407017226727</v>
      </c>
      <c r="Q448" s="0">
        <v>79.780519760986977</v>
      </c>
      <c r="R448" s="0">
        <v>59.01</v>
      </c>
    </row>
    <row r="449">
      <c r="A449" s="1">
        <v>40991</v>
      </c>
      <c r="B449" s="0">
        <v>0.00387276954462</v>
      </c>
      <c r="C449" s="0">
        <v>4.7235099337748254</v>
      </c>
      <c r="D449" s="0">
        <v>3.8309016768792086</v>
      </c>
      <c r="E449" s="0">
        <v>88.951662762936479</v>
      </c>
      <c r="F449" s="0">
        <v>144.7216335871799</v>
      </c>
      <c r="G449" s="0">
        <v>0.003485492590158</v>
      </c>
      <c r="H449" s="0">
        <v>0</v>
      </c>
      <c r="I449" s="0">
        <v>2.0664015924728876</v>
      </c>
      <c r="J449" s="0">
        <v>0</v>
      </c>
      <c r="K449" s="0">
        <v>0.31583759430453817</v>
      </c>
      <c r="L449" s="0">
        <v>0.5583710263264432</v>
      </c>
      <c r="M449" s="0">
        <v>0.22468573557763952</v>
      </c>
      <c r="N449" s="0">
        <v>77.536918170310031</v>
      </c>
      <c r="O449" s="0">
        <v>0</v>
      </c>
      <c r="P449" s="0">
        <v>0.14351037248391127</v>
      </c>
      <c r="Q449" s="0">
        <v>77.761603905887668</v>
      </c>
      <c r="R449" s="0">
        <v>57.1</v>
      </c>
    </row>
    <row r="450">
      <c r="A450" s="1">
        <v>40992</v>
      </c>
      <c r="B450" s="0">
        <v>2.4567E-11</v>
      </c>
      <c r="C450" s="0">
        <v>4.7235099337748254</v>
      </c>
      <c r="D450" s="0">
        <v>3.5391199441691712</v>
      </c>
      <c r="E450" s="0">
        <v>86.934015430048873</v>
      </c>
      <c r="F450" s="0">
        <v>144.16540861119171</v>
      </c>
      <c r="G450" s="0">
        <v>2.21103E-11</v>
      </c>
      <c r="H450" s="0">
        <v>0</v>
      </c>
      <c r="I450" s="0">
        <v>2.0176473329097244</v>
      </c>
      <c r="J450" s="0">
        <v>0</v>
      </c>
      <c r="K450" s="0">
        <v>0.29178173271003721</v>
      </c>
      <c r="L450" s="0">
        <v>0.55622497598819953</v>
      </c>
      <c r="M450" s="0">
        <v>0.21795142100190357</v>
      </c>
      <c r="N450" s="0">
        <v>75.6363063256577</v>
      </c>
      <c r="O450" s="0">
        <v>0</v>
      </c>
      <c r="P450" s="0">
        <v>0.14295880288432658</v>
      </c>
      <c r="Q450" s="0">
        <v>75.854257746659584</v>
      </c>
      <c r="R450" s="0">
        <v>57.68</v>
      </c>
    </row>
    <row r="451">
      <c r="A451" s="1">
        <v>40993</v>
      </c>
      <c r="B451" s="0">
        <v>1.731E-12</v>
      </c>
      <c r="C451" s="0">
        <v>4.7235099337748254</v>
      </c>
      <c r="D451" s="0">
        <v>3.2695618514071652</v>
      </c>
      <c r="E451" s="0">
        <v>84.962133410958657</v>
      </c>
      <c r="F451" s="0">
        <v>143.61132143738445</v>
      </c>
      <c r="G451" s="0">
        <v>1.5579E-12</v>
      </c>
      <c r="H451" s="0">
        <v>0</v>
      </c>
      <c r="I451" s="0">
        <v>1.971882019091783</v>
      </c>
      <c r="J451" s="0">
        <v>0</v>
      </c>
      <c r="K451" s="0">
        <v>0.26955809276200621</v>
      </c>
      <c r="L451" s="0">
        <v>0.55408717380725125</v>
      </c>
      <c r="M451" s="0">
        <v>0.21169013689270425</v>
      </c>
      <c r="N451" s="0">
        <v>73.874059136305263</v>
      </c>
      <c r="O451" s="0">
        <v>0</v>
      </c>
      <c r="P451" s="0">
        <v>0.14240935319438966</v>
      </c>
      <c r="Q451" s="0">
        <v>74.085749273197962</v>
      </c>
      <c r="R451" s="0">
        <v>58.94</v>
      </c>
    </row>
    <row r="452">
      <c r="A452" s="1">
        <v>40994</v>
      </c>
      <c r="B452" s="0">
        <v>1.141E-12</v>
      </c>
      <c r="C452" s="0">
        <v>4.7235099337748254</v>
      </c>
      <c r="D452" s="0">
        <v>3.0205347286376294</v>
      </c>
      <c r="E452" s="0">
        <v>83.03497863330503</v>
      </c>
      <c r="F452" s="0">
        <v>143.05936384930192</v>
      </c>
      <c r="G452" s="0">
        <v>1.0269000000000002E-12</v>
      </c>
      <c r="H452" s="0">
        <v>0</v>
      </c>
      <c r="I452" s="0">
        <v>1.9271547776546569</v>
      </c>
      <c r="J452" s="0">
        <v>0</v>
      </c>
      <c r="K452" s="0">
        <v>0.24902712276953595</v>
      </c>
      <c r="L452" s="0">
        <v>0.55195758808252515</v>
      </c>
      <c r="M452" s="0">
        <v>0.20586600806377389</v>
      </c>
      <c r="N452" s="0">
        <v>72.248494223269248</v>
      </c>
      <c r="O452" s="0">
        <v>0</v>
      </c>
      <c r="P452" s="0">
        <v>0.14186201526641276</v>
      </c>
      <c r="Q452" s="0">
        <v>72.454360231333027</v>
      </c>
      <c r="R452" s="0">
        <v>58.38</v>
      </c>
    </row>
    <row r="453">
      <c r="A453" s="1">
        <v>40995</v>
      </c>
      <c r="B453" s="0">
        <v>12.4970568481012</v>
      </c>
      <c r="C453" s="0">
        <v>4.7235099337748254</v>
      </c>
      <c r="D453" s="0">
        <v>3.3181689240245738</v>
      </c>
      <c r="E453" s="0">
        <v>88.9876201784569</v>
      </c>
      <c r="F453" s="0">
        <v>142.50952766206714</v>
      </c>
      <c r="G453" s="0">
        <v>10.676151478926684</v>
      </c>
      <c r="H453" s="0">
        <v>0.57119968436439594</v>
      </c>
      <c r="I453" s="0">
        <v>4.7235099337748254</v>
      </c>
      <c r="J453" s="0">
        <v>0</v>
      </c>
      <c r="K453" s="0">
        <v>0.27356548897745142</v>
      </c>
      <c r="L453" s="0">
        <v>0.54983618723478822</v>
      </c>
      <c r="M453" s="0">
        <v>0.21162753023651881</v>
      </c>
      <c r="N453" s="0">
        <v>70.858131261988845</v>
      </c>
      <c r="O453" s="0">
        <v>0</v>
      </c>
      <c r="P453" s="0">
        <v>0.14131678098402287</v>
      </c>
      <c r="Q453" s="0">
        <v>71.069758792225358</v>
      </c>
      <c r="R453" s="0">
        <v>57.52</v>
      </c>
    </row>
    <row r="454">
      <c r="A454" s="1">
        <v>40996</v>
      </c>
      <c r="B454" s="0">
        <v>1.40975E-10</v>
      </c>
      <c r="C454" s="0">
        <v>4.7235099337748254</v>
      </c>
      <c r="D454" s="0">
        <v>3.06543962952981</v>
      </c>
      <c r="E454" s="0">
        <v>86.969157241034338</v>
      </c>
      <c r="F454" s="0">
        <v>141.96180472226098</v>
      </c>
      <c r="G454" s="0">
        <v>1.268775E-10</v>
      </c>
      <c r="H454" s="0">
        <v>0</v>
      </c>
      <c r="I454" s="0">
        <v>2.0184629375494323</v>
      </c>
      <c r="J454" s="0">
        <v>0</v>
      </c>
      <c r="K454" s="0">
        <v>0.25272929449476378</v>
      </c>
      <c r="L454" s="0">
        <v>0.54772293980617981</v>
      </c>
      <c r="M454" s="0">
        <v>0.20572915298966202</v>
      </c>
      <c r="N454" s="0">
        <v>69.43026127993059</v>
      </c>
      <c r="O454" s="0">
        <v>0</v>
      </c>
      <c r="P454" s="0">
        <v>0.1407736422620417</v>
      </c>
      <c r="Q454" s="0">
        <v>69.635990432920252</v>
      </c>
      <c r="R454" s="0">
        <v>54.5</v>
      </c>
    </row>
    <row r="455">
      <c r="A455" s="1">
        <v>40997</v>
      </c>
      <c r="B455" s="0">
        <v>8.1E-13</v>
      </c>
      <c r="C455" s="0">
        <v>4.2632450331125753</v>
      </c>
      <c r="D455" s="0">
        <v>2.831959534746781</v>
      </c>
      <c r="E455" s="0">
        <v>85.188698515639771</v>
      </c>
      <c r="F455" s="0">
        <v>141.41618690780123</v>
      </c>
      <c r="G455" s="0">
        <v>7.29E-13</v>
      </c>
      <c r="H455" s="0">
        <v>0</v>
      </c>
      <c r="I455" s="0">
        <v>1.7804587253952853</v>
      </c>
      <c r="J455" s="0">
        <v>0</v>
      </c>
      <c r="K455" s="0">
        <v>0.23348009478302903</v>
      </c>
      <c r="L455" s="0">
        <v>0.54561781445974478</v>
      </c>
      <c r="M455" s="0">
        <v>0.20024074653812665</v>
      </c>
      <c r="N455" s="0">
        <v>68.1062314891736</v>
      </c>
      <c r="O455" s="0">
        <v>0</v>
      </c>
      <c r="P455" s="0">
        <v>0.14023259104636562</v>
      </c>
      <c r="Q455" s="0">
        <v>68.306472235711738</v>
      </c>
      <c r="R455" s="0">
        <v>52.42</v>
      </c>
    </row>
    <row r="456">
      <c r="A456" s="1">
        <v>40998</v>
      </c>
      <c r="B456" s="0">
        <v>0</v>
      </c>
      <c r="C456" s="0">
        <v>4.2632450331125753</v>
      </c>
      <c r="D456" s="0">
        <v>2.6162625188196396</v>
      </c>
      <c r="E456" s="0">
        <v>83.444689876383478</v>
      </c>
      <c r="F456" s="0">
        <v>140.87266612782227</v>
      </c>
      <c r="G456" s="0">
        <v>0</v>
      </c>
      <c r="H456" s="0">
        <v>0</v>
      </c>
      <c r="I456" s="0">
        <v>1.7440086392562952</v>
      </c>
      <c r="J456" s="0">
        <v>0</v>
      </c>
      <c r="K456" s="0">
        <v>0.21569701592714119</v>
      </c>
      <c r="L456" s="0">
        <v>0.5435207799789683</v>
      </c>
      <c r="M456" s="0">
        <v>0.1951312363102462</v>
      </c>
      <c r="N456" s="0">
        <v>66.872303413037827</v>
      </c>
      <c r="O456" s="0">
        <v>0</v>
      </c>
      <c r="P456" s="0">
        <v>0.13969361931384614</v>
      </c>
      <c r="Q456" s="0">
        <v>67.067434649348073</v>
      </c>
      <c r="R456" s="0">
        <v>50.52</v>
      </c>
    </row>
    <row r="457">
      <c r="A457" s="1">
        <v>40999</v>
      </c>
      <c r="B457" s="0">
        <v>1.116E-12</v>
      </c>
      <c r="C457" s="0">
        <v>4.2632450331125753</v>
      </c>
      <c r="D457" s="0">
        <v>2.4169941284109888</v>
      </c>
      <c r="E457" s="0">
        <v>81.73638510614775</v>
      </c>
      <c r="F457" s="0">
        <v>140.33123432255496</v>
      </c>
      <c r="G457" s="0">
        <v>1.0044E-12</v>
      </c>
      <c r="H457" s="0">
        <v>0</v>
      </c>
      <c r="I457" s="0">
        <v>1.7083047702367338</v>
      </c>
      <c r="J457" s="0">
        <v>0</v>
      </c>
      <c r="K457" s="0">
        <v>0.19926839040865069</v>
      </c>
      <c r="L457" s="0">
        <v>0.54143180526731416</v>
      </c>
      <c r="M457" s="0">
        <v>0.19037191395783146</v>
      </c>
      <c r="N457" s="0">
        <v>65.717267088482345</v>
      </c>
      <c r="O457" s="0">
        <v>0</v>
      </c>
      <c r="P457" s="0">
        <v>0.1391567190721712</v>
      </c>
      <c r="Q457" s="0">
        <v>65.907639002440163</v>
      </c>
      <c r="R457" s="0">
        <v>48.52</v>
      </c>
    </row>
    <row r="458">
      <c r="A458" s="1">
        <v>41000</v>
      </c>
      <c r="B458" s="0">
        <v>1.6E-14</v>
      </c>
      <c r="C458" s="0">
        <v>4.2632450331125753</v>
      </c>
      <c r="D458" s="0">
        <v>2.2329030725130847</v>
      </c>
      <c r="E458" s="0">
        <v>80.063053264594487</v>
      </c>
      <c r="F458" s="0">
        <v>139.7918834632072</v>
      </c>
      <c r="G458" s="0">
        <v>1.44E-14</v>
      </c>
      <c r="H458" s="0">
        <v>0</v>
      </c>
      <c r="I458" s="0">
        <v>1.6733318415532723</v>
      </c>
      <c r="J458" s="0">
        <v>0</v>
      </c>
      <c r="K458" s="0">
        <v>0.18409105589790398</v>
      </c>
      <c r="L458" s="0">
        <v>0.53935085934776283</v>
      </c>
      <c r="M458" s="0">
        <v>0.18593625713430587</v>
      </c>
      <c r="N458" s="0">
        <v>64.634510714519692</v>
      </c>
      <c r="O458" s="0">
        <v>0</v>
      </c>
      <c r="P458" s="0">
        <v>0.13862188235974643</v>
      </c>
      <c r="Q458" s="0">
        <v>64.820446971654</v>
      </c>
      <c r="R458" s="0">
        <v>47.25</v>
      </c>
    </row>
    <row r="459">
      <c r="A459" s="1">
        <v>41001</v>
      </c>
      <c r="B459" s="0">
        <v>8E-14</v>
      </c>
      <c r="C459" s="0">
        <v>4.2632450331125753</v>
      </c>
      <c r="D459" s="0">
        <v>2.0628333650592028</v>
      </c>
      <c r="E459" s="0">
        <v>78.423978375417107</v>
      </c>
      <c r="F459" s="0">
        <v>139.25460555184486</v>
      </c>
      <c r="G459" s="0">
        <v>7.2E-14</v>
      </c>
      <c r="H459" s="0">
        <v>0</v>
      </c>
      <c r="I459" s="0">
        <v>1.6390748891774505</v>
      </c>
      <c r="J459" s="0">
        <v>0</v>
      </c>
      <c r="K459" s="0">
        <v>0.17006970745388217</v>
      </c>
      <c r="L459" s="0">
        <v>0.53727791136235192</v>
      </c>
      <c r="M459" s="0">
        <v>0.18179976299948297</v>
      </c>
      <c r="N459" s="0">
        <v>63.617572490212588</v>
      </c>
      <c r="O459" s="0">
        <v>0</v>
      </c>
      <c r="P459" s="0">
        <v>0.13808910124557705</v>
      </c>
      <c r="Q459" s="0">
        <v>63.799372253212077</v>
      </c>
      <c r="R459" s="0">
        <v>48.92</v>
      </c>
    </row>
    <row r="460">
      <c r="A460" s="1">
        <v>41002</v>
      </c>
      <c r="B460" s="0">
        <v>0</v>
      </c>
      <c r="C460" s="0">
        <v>4.2632450331125753</v>
      </c>
      <c r="D460" s="0">
        <v>1.9057170659952765</v>
      </c>
      <c r="E460" s="0">
        <v>76.818459119990678</v>
      </c>
      <c r="F460" s="0">
        <v>138.71939262127313</v>
      </c>
      <c r="G460" s="0">
        <v>0</v>
      </c>
      <c r="H460" s="0">
        <v>0</v>
      </c>
      <c r="I460" s="0">
        <v>1.6055192554264266</v>
      </c>
      <c r="J460" s="0">
        <v>0</v>
      </c>
      <c r="K460" s="0">
        <v>0.15711629906392641</v>
      </c>
      <c r="L460" s="0">
        <v>0.53521293057171926</v>
      </c>
      <c r="M460" s="0">
        <v>0.17793979440549199</v>
      </c>
      <c r="N460" s="0">
        <v>62.661001867466361</v>
      </c>
      <c r="O460" s="0">
        <v>0</v>
      </c>
      <c r="P460" s="0">
        <v>0.13755836782915054</v>
      </c>
      <c r="Q460" s="0">
        <v>62.83894166187185</v>
      </c>
      <c r="R460" s="0">
        <v>50.13</v>
      </c>
    </row>
    <row r="461">
      <c r="A461" s="1">
        <v>41003</v>
      </c>
      <c r="B461" s="0">
        <v>2.552E-12</v>
      </c>
      <c r="C461" s="0">
        <v>4.2632450331125753</v>
      </c>
      <c r="D461" s="0">
        <v>1.7605675752299141</v>
      </c>
      <c r="E461" s="0">
        <v>75.245808537296881</v>
      </c>
      <c r="F461" s="0">
        <v>138.18623673491851</v>
      </c>
      <c r="G461" s="0">
        <v>2.2968E-12</v>
      </c>
      <c r="H461" s="0">
        <v>0</v>
      </c>
      <c r="I461" s="0">
        <v>1.5726505826961059</v>
      </c>
      <c r="J461" s="0">
        <v>0</v>
      </c>
      <c r="K461" s="0">
        <v>0.1451494907653624</v>
      </c>
      <c r="L461" s="0">
        <v>0.5331558863546465</v>
      </c>
      <c r="M461" s="0">
        <v>0.17433543779798807</v>
      </c>
      <c r="N461" s="0">
        <v>61.759837840456441</v>
      </c>
      <c r="O461" s="0">
        <v>0</v>
      </c>
      <c r="P461" s="0">
        <v>0.13702967424031914</v>
      </c>
      <c r="Q461" s="0">
        <v>61.934173278254434</v>
      </c>
      <c r="R461" s="0">
        <v>46.82</v>
      </c>
    </row>
    <row r="462">
      <c r="A462" s="1">
        <v>41004</v>
      </c>
      <c r="B462" s="0">
        <v>2.6276E-11</v>
      </c>
      <c r="C462" s="0">
        <v>4.2632450331125753</v>
      </c>
      <c r="D462" s="0">
        <v>1.6264734373526473</v>
      </c>
      <c r="E462" s="0">
        <v>73.705353729995764</v>
      </c>
      <c r="F462" s="0">
        <v>137.6551299867109</v>
      </c>
      <c r="G462" s="0">
        <v>2.36484E-11</v>
      </c>
      <c r="H462" s="0">
        <v>0</v>
      </c>
      <c r="I462" s="0">
        <v>1.5404548073247666</v>
      </c>
      <c r="J462" s="0">
        <v>0</v>
      </c>
      <c r="K462" s="0">
        <v>0.13409413787726679</v>
      </c>
      <c r="L462" s="0">
        <v>0.53110674820760551</v>
      </c>
      <c r="M462" s="0">
        <v>0.17096737194034978</v>
      </c>
      <c r="N462" s="0">
        <v>60.910713001166187</v>
      </c>
      <c r="O462" s="0">
        <v>0</v>
      </c>
      <c r="P462" s="0">
        <v>0.13650301263918349</v>
      </c>
      <c r="Q462" s="0">
        <v>61.081680373106536</v>
      </c>
      <c r="R462" s="0">
        <v>43.05</v>
      </c>
    </row>
    <row r="463">
      <c r="A463" s="1">
        <v>41005</v>
      </c>
      <c r="B463" s="0">
        <v>5.0047E-11</v>
      </c>
      <c r="C463" s="0">
        <v>2.9776490066225119</v>
      </c>
      <c r="D463" s="0">
        <v>1.5025926182176044</v>
      </c>
      <c r="E463" s="0">
        <v>72.651454973081044</v>
      </c>
      <c r="F463" s="0">
        <v>137.12606450096658</v>
      </c>
      <c r="G463" s="0">
        <v>4.50423E-11</v>
      </c>
      <c r="H463" s="0">
        <v>0</v>
      </c>
      <c r="I463" s="0">
        <v>1.0538987569597749</v>
      </c>
      <c r="J463" s="0">
        <v>0</v>
      </c>
      <c r="K463" s="0">
        <v>0.12388081913504284</v>
      </c>
      <c r="L463" s="0">
        <v>0.52906548574430567</v>
      </c>
      <c r="M463" s="0">
        <v>0.16781774663652735</v>
      </c>
      <c r="N463" s="0">
        <v>60.109146476487709</v>
      </c>
      <c r="O463" s="0">
        <v>0</v>
      </c>
      <c r="P463" s="0">
        <v>0.13597837521597608</v>
      </c>
      <c r="Q463" s="0">
        <v>60.276964223124239</v>
      </c>
      <c r="R463" s="0">
        <v>42.93</v>
      </c>
    </row>
    <row r="464">
      <c r="A464" s="1">
        <v>41006</v>
      </c>
      <c r="B464" s="0">
        <v>4.7625E-11</v>
      </c>
      <c r="C464" s="0">
        <v>2.9776490066225119</v>
      </c>
      <c r="D464" s="0">
        <v>1.3881472174528413</v>
      </c>
      <c r="E464" s="0">
        <v>71.612625712933649</v>
      </c>
      <c r="F464" s="0">
        <v>136.59903243227134</v>
      </c>
      <c r="G464" s="0">
        <v>4.2862499999999997E-11</v>
      </c>
      <c r="H464" s="0">
        <v>0</v>
      </c>
      <c r="I464" s="0">
        <v>1.0388292601902482</v>
      </c>
      <c r="J464" s="0">
        <v>0</v>
      </c>
      <c r="K464" s="0">
        <v>0.11444540076476309</v>
      </c>
      <c r="L464" s="0">
        <v>0.52703206869524344</v>
      </c>
      <c r="M464" s="0">
        <v>0.16487007069099183</v>
      </c>
      <c r="N464" s="0">
        <v>59.3510949791653</v>
      </c>
      <c r="O464" s="0">
        <v>0</v>
      </c>
      <c r="P464" s="0">
        <v>0.13545575419094558</v>
      </c>
      <c r="Q464" s="0">
        <v>59.5159650498563</v>
      </c>
      <c r="R464" s="0">
        <v>43.67</v>
      </c>
    </row>
    <row r="465">
      <c r="A465" s="1">
        <v>41007</v>
      </c>
      <c r="B465" s="0">
        <v>0.299681529620253</v>
      </c>
      <c r="C465" s="0">
        <v>2.9776490066225119</v>
      </c>
      <c r="D465" s="0">
        <v>1.2824185836929261</v>
      </c>
      <c r="E465" s="0">
        <v>70.681401438887548</v>
      </c>
      <c r="F465" s="0">
        <v>136.07402596536409</v>
      </c>
      <c r="G465" s="0">
        <v>0.2697133766582277</v>
      </c>
      <c r="H465" s="0">
        <v>0</v>
      </c>
      <c r="I465" s="0">
        <v>1.2009376507043292</v>
      </c>
      <c r="J465" s="0">
        <v>0</v>
      </c>
      <c r="K465" s="0">
        <v>0.10572863375991519</v>
      </c>
      <c r="L465" s="0">
        <v>0.52500646690725339</v>
      </c>
      <c r="M465" s="0">
        <v>0.16210910840223863</v>
      </c>
      <c r="N465" s="0">
        <v>58.658023890030776</v>
      </c>
      <c r="O465" s="0">
        <v>0</v>
      </c>
      <c r="P465" s="0">
        <v>0.13493514181424146</v>
      </c>
      <c r="Q465" s="0">
        <v>58.82013299843301</v>
      </c>
      <c r="R465" s="0">
        <v>43.65</v>
      </c>
    </row>
    <row r="466">
      <c r="A466" s="1">
        <v>41008</v>
      </c>
      <c r="B466" s="0">
        <v>0.001367811518773</v>
      </c>
      <c r="C466" s="0">
        <v>2.9776490066225119</v>
      </c>
      <c r="D466" s="0">
        <v>1.1847428018612451</v>
      </c>
      <c r="E466" s="0">
        <v>69.671159428068762</v>
      </c>
      <c r="F466" s="0">
        <v>135.551037315021</v>
      </c>
      <c r="G466" s="0">
        <v>0.0012310303668957002</v>
      </c>
      <c r="H466" s="0">
        <v>0</v>
      </c>
      <c r="I466" s="0">
        <v>1.0114730411856747</v>
      </c>
      <c r="J466" s="0">
        <v>0</v>
      </c>
      <c r="K466" s="0">
        <v>0.097675781831680825</v>
      </c>
      <c r="L466" s="0">
        <v>0.5229886503430613</v>
      </c>
      <c r="M466" s="0">
        <v>0.15952078393988525</v>
      </c>
      <c r="N466" s="0">
        <v>63.706076244090426</v>
      </c>
      <c r="O466" s="0">
        <v>0</v>
      </c>
      <c r="P466" s="0">
        <v>0.13441653036579909</v>
      </c>
      <c r="Q466" s="0">
        <v>63.865597028030308</v>
      </c>
      <c r="R466" s="0">
        <v>43.89</v>
      </c>
    </row>
    <row r="467">
      <c r="A467" s="1">
        <v>41009</v>
      </c>
      <c r="B467" s="0">
        <v>0.299681529240507</v>
      </c>
      <c r="C467" s="0">
        <v>2.9776490066225119</v>
      </c>
      <c r="D467" s="0">
        <v>1.094506524164756</v>
      </c>
      <c r="E467" s="0">
        <v>68.765181268175311</v>
      </c>
      <c r="F467" s="0">
        <v>135.03005872594017</v>
      </c>
      <c r="G467" s="0">
        <v>0.26971337631645631</v>
      </c>
      <c r="H467" s="0">
        <v>0</v>
      </c>
      <c r="I467" s="0">
        <v>1.1756915362099067</v>
      </c>
      <c r="J467" s="0">
        <v>0</v>
      </c>
      <c r="K467" s="0">
        <v>0.090236277696489189</v>
      </c>
      <c r="L467" s="0">
        <v>0.52097858908083872</v>
      </c>
      <c r="M467" s="0">
        <v>0.1570920930049062</v>
      </c>
      <c r="N467" s="0">
        <v>62.621079929874732</v>
      </c>
      <c r="O467" s="0">
        <v>0</v>
      </c>
      <c r="P467" s="0">
        <v>0.13389991215522526</v>
      </c>
      <c r="Q467" s="0">
        <v>62.77817202287963</v>
      </c>
      <c r="R467" s="0">
        <v>48.1</v>
      </c>
    </row>
    <row r="468">
      <c r="A468" s="1">
        <v>41010</v>
      </c>
      <c r="B468" s="0">
        <v>0.499469214683544</v>
      </c>
      <c r="C468" s="0">
        <v>2.9776490066225119</v>
      </c>
      <c r="D468" s="0">
        <v>1.0111431186222279</v>
      </c>
      <c r="E468" s="0">
        <v>67.930359463828978</v>
      </c>
      <c r="F468" s="0">
        <v>134.51108247262641</v>
      </c>
      <c r="G468" s="0">
        <v>0.44952229321518961</v>
      </c>
      <c r="H468" s="0">
        <v>0</v>
      </c>
      <c r="I468" s="0">
        <v>1.2843440975615239</v>
      </c>
      <c r="J468" s="0">
        <v>0</v>
      </c>
      <c r="K468" s="0">
        <v>0.083363405542528177</v>
      </c>
      <c r="L468" s="0">
        <v>0.51897625331375874</v>
      </c>
      <c r="M468" s="0">
        <v>0.15481102121828358</v>
      </c>
      <c r="N468" s="0">
        <v>61.600710089931383</v>
      </c>
      <c r="O468" s="0">
        <v>0</v>
      </c>
      <c r="P468" s="0">
        <v>0.133385279521684</v>
      </c>
      <c r="Q468" s="0">
        <v>61.755521111149669</v>
      </c>
      <c r="R468" s="0">
        <v>50.93</v>
      </c>
    </row>
    <row r="469">
      <c r="A469" s="1">
        <v>41011</v>
      </c>
      <c r="B469" s="0">
        <v>0.304635072151899</v>
      </c>
      <c r="C469" s="0">
        <v>2.9776490066225119</v>
      </c>
      <c r="D469" s="0">
        <v>0.93412911094094264</v>
      </c>
      <c r="E469" s="0">
        <v>67.04847230935475</v>
      </c>
      <c r="F469" s="0">
        <v>133.99410085927684</v>
      </c>
      <c r="G469" s="0">
        <v>0.27417156493670913</v>
      </c>
      <c r="H469" s="0">
        <v>0</v>
      </c>
      <c r="I469" s="0">
        <v>1.1560587194109315</v>
      </c>
      <c r="J469" s="0">
        <v>0</v>
      </c>
      <c r="K469" s="0">
        <v>0.077014007681285357</v>
      </c>
      <c r="L469" s="0">
        <v>0.51698161334955461</v>
      </c>
      <c r="M469" s="0">
        <v>0.15266646872560166</v>
      </c>
      <c r="N469" s="0">
        <v>68.6240122675305</v>
      </c>
      <c r="O469" s="0">
        <v>0</v>
      </c>
      <c r="P469" s="0">
        <v>0.13287262483378323</v>
      </c>
      <c r="Q469" s="0">
        <v>68.776678736256116</v>
      </c>
      <c r="R469" s="0">
        <v>50.53</v>
      </c>
    </row>
    <row r="470">
      <c r="A470" s="1">
        <v>41012</v>
      </c>
      <c r="B470" s="0">
        <v>5E-15</v>
      </c>
      <c r="C470" s="0">
        <v>2.9776490066225119</v>
      </c>
      <c r="D470" s="0">
        <v>0.8629808973988834</v>
      </c>
      <c r="E470" s="0">
        <v>66.089759026737767</v>
      </c>
      <c r="F470" s="0">
        <v>133.47910621966676</v>
      </c>
      <c r="G470" s="0">
        <v>4.5E-15</v>
      </c>
      <c r="H470" s="0">
        <v>0</v>
      </c>
      <c r="I470" s="0">
        <v>0.95871328261698086</v>
      </c>
      <c r="J470" s="0">
        <v>0</v>
      </c>
      <c r="K470" s="0">
        <v>0.071148213542059247</v>
      </c>
      <c r="L470" s="0">
        <v>0.5149946396100793</v>
      </c>
      <c r="M470" s="0">
        <v>0.15064818054414564</v>
      </c>
      <c r="N470" s="0">
        <v>66.750207923370837</v>
      </c>
      <c r="O470" s="0">
        <v>0</v>
      </c>
      <c r="P470" s="0">
        <v>0.13236194048946132</v>
      </c>
      <c r="Q470" s="0">
        <v>66.900856103914975</v>
      </c>
      <c r="R470" s="0">
        <v>58.76</v>
      </c>
    </row>
    <row r="471">
      <c r="A471" s="1">
        <v>41013</v>
      </c>
      <c r="B471" s="0">
        <v>2.46343E-10</v>
      </c>
      <c r="C471" s="0">
        <v>2.660596026490063</v>
      </c>
      <c r="D471" s="0">
        <v>0.79725170809120161</v>
      </c>
      <c r="E471" s="0">
        <v>65.245376066919533</v>
      </c>
      <c r="F471" s="0">
        <v>132.9660909170359</v>
      </c>
      <c r="G471" s="0">
        <v>2.2170870000000003E-10</v>
      </c>
      <c r="H471" s="0">
        <v>0</v>
      </c>
      <c r="I471" s="0">
        <v>0.84438296003993729</v>
      </c>
      <c r="J471" s="0">
        <v>0</v>
      </c>
      <c r="K471" s="0">
        <v>0.065729189307681762</v>
      </c>
      <c r="L471" s="0">
        <v>0.5130153026308667</v>
      </c>
      <c r="M471" s="0">
        <v>0.14874668221512577</v>
      </c>
      <c r="N471" s="0">
        <v>65.387070868226175</v>
      </c>
      <c r="O471" s="0">
        <v>0</v>
      </c>
      <c r="P471" s="0">
        <v>0.13185321891587468</v>
      </c>
      <c r="Q471" s="0">
        <v>65.535817550441323</v>
      </c>
      <c r="R471" s="0">
        <v>54.17</v>
      </c>
    </row>
    <row r="472">
      <c r="A472" s="1">
        <v>41014</v>
      </c>
      <c r="B472" s="0">
        <v>2.10122E-10</v>
      </c>
      <c r="C472" s="0">
        <v>2.660596026490063</v>
      </c>
      <c r="D472" s="0">
        <v>0.73652880147189337</v>
      </c>
      <c r="E472" s="0">
        <v>64.411781201847845</v>
      </c>
      <c r="F472" s="0">
        <v>132.4550473439752</v>
      </c>
      <c r="G472" s="0">
        <v>1.8910980000000002E-10</v>
      </c>
      <c r="H472" s="0">
        <v>0</v>
      </c>
      <c r="I472" s="0">
        <v>0.83359486526079951</v>
      </c>
      <c r="J472" s="0">
        <v>0</v>
      </c>
      <c r="K472" s="0">
        <v>0.060722906619308251</v>
      </c>
      <c r="L472" s="0">
        <v>0.5110435730606947</v>
      </c>
      <c r="M472" s="0">
        <v>0.14695322035696035</v>
      </c>
      <c r="N472" s="0">
        <v>63.880963110571464</v>
      </c>
      <c r="O472" s="0">
        <v>0</v>
      </c>
      <c r="P472" s="0">
        <v>0.13134645256928512</v>
      </c>
      <c r="Q472" s="0">
        <v>64.02791633092842</v>
      </c>
      <c r="R472" s="0">
        <v>51.99</v>
      </c>
    </row>
    <row r="473">
      <c r="A473" s="1">
        <v>41015</v>
      </c>
      <c r="B473" s="0">
        <v>5.15E-13</v>
      </c>
      <c r="C473" s="0">
        <v>2.660596026490063</v>
      </c>
      <c r="D473" s="0">
        <v>0.68043087257401935</v>
      </c>
      <c r="E473" s="0">
        <v>63.58883659947913</v>
      </c>
      <c r="F473" s="0">
        <v>131.94596792231405</v>
      </c>
      <c r="G473" s="0">
        <v>4.635E-13</v>
      </c>
      <c r="H473" s="0">
        <v>0</v>
      </c>
      <c r="I473" s="0">
        <v>0.82294460236918221</v>
      </c>
      <c r="J473" s="0">
        <v>0</v>
      </c>
      <c r="K473" s="0">
        <v>0.056097928897873982</v>
      </c>
      <c r="L473" s="0">
        <v>0.50907942166115028</v>
      </c>
      <c r="M473" s="0">
        <v>0.14525970774632677</v>
      </c>
      <c r="N473" s="0">
        <v>62.505076223507864</v>
      </c>
      <c r="O473" s="0">
        <v>0</v>
      </c>
      <c r="P473" s="0">
        <v>0.13084163393494819</v>
      </c>
      <c r="Q473" s="0">
        <v>62.65033593125419</v>
      </c>
      <c r="R473" s="0">
        <v>50.69</v>
      </c>
    </row>
    <row r="474">
      <c r="A474" s="1">
        <v>41016</v>
      </c>
      <c r="B474" s="0">
        <v>2.09E-13</v>
      </c>
      <c r="C474" s="0">
        <v>2.660596026490063</v>
      </c>
      <c r="D474" s="0">
        <v>0.62860565863358076</v>
      </c>
      <c r="E474" s="0">
        <v>62.776406188861138</v>
      </c>
      <c r="F474" s="0">
        <v>131.43884510300785</v>
      </c>
      <c r="G474" s="0">
        <v>1.881E-13</v>
      </c>
      <c r="H474" s="0">
        <v>0</v>
      </c>
      <c r="I474" s="0">
        <v>0.81243041061817522</v>
      </c>
      <c r="J474" s="0">
        <v>0</v>
      </c>
      <c r="K474" s="0">
        <v>0.051825213940438576</v>
      </c>
      <c r="L474" s="0">
        <v>0.50712281930619563</v>
      </c>
      <c r="M474" s="0">
        <v>0.14365867258212231</v>
      </c>
      <c r="N474" s="0">
        <v>61.253643239213183</v>
      </c>
      <c r="O474" s="0">
        <v>0</v>
      </c>
      <c r="P474" s="0">
        <v>0.13033875552700178</v>
      </c>
      <c r="Q474" s="0">
        <v>61.39730191179531</v>
      </c>
      <c r="R474" s="0">
        <v>46.91</v>
      </c>
    </row>
    <row r="475">
      <c r="A475" s="1">
        <v>41017</v>
      </c>
      <c r="B475" s="0">
        <v>3.2E-14</v>
      </c>
      <c r="C475" s="0">
        <v>2.660596026490063</v>
      </c>
      <c r="D475" s="0">
        <v>0.58072772708174369</v>
      </c>
      <c r="E475" s="0">
        <v>61.974355637466729</v>
      </c>
      <c r="F475" s="0">
        <v>130.93367136602612</v>
      </c>
      <c r="G475" s="0">
        <v>2.88E-14</v>
      </c>
      <c r="H475" s="0">
        <v>0</v>
      </c>
      <c r="I475" s="0">
        <v>0.80205055139443537</v>
      </c>
      <c r="J475" s="0">
        <v>0</v>
      </c>
      <c r="K475" s="0">
        <v>0.047877931551837005</v>
      </c>
      <c r="L475" s="0">
        <v>0.50517373698173618</v>
      </c>
      <c r="M475" s="0">
        <v>0.14214321161374161</v>
      </c>
      <c r="N475" s="0">
        <v>60.102739153951482</v>
      </c>
      <c r="O475" s="0">
        <v>0</v>
      </c>
      <c r="P475" s="0">
        <v>0.12983780988835497</v>
      </c>
      <c r="Q475" s="0">
        <v>60.244882365565218</v>
      </c>
      <c r="R475" s="0">
        <v>43.52</v>
      </c>
    </row>
    <row r="476">
      <c r="A476" s="1">
        <v>41018</v>
      </c>
      <c r="B476" s="0">
        <v>5.815E-12</v>
      </c>
      <c r="C476" s="0">
        <v>2.660596026490063</v>
      </c>
      <c r="D476" s="0">
        <v>0.5364964320152753</v>
      </c>
      <c r="E476" s="0">
        <v>61.182552329043737</v>
      </c>
      <c r="F476" s="0">
        <v>130.43043922024094</v>
      </c>
      <c r="G476" s="0">
        <v>5.2335E-12</v>
      </c>
      <c r="H476" s="0">
        <v>0</v>
      </c>
      <c r="I476" s="0">
        <v>0.79180330842822821</v>
      </c>
      <c r="J476" s="0">
        <v>0</v>
      </c>
      <c r="K476" s="0">
        <v>0.044231295066468376</v>
      </c>
      <c r="L476" s="0">
        <v>0.50323214578519093</v>
      </c>
      <c r="M476" s="0">
        <v>0.140706946839345</v>
      </c>
      <c r="N476" s="0">
        <v>59.040982231827428</v>
      </c>
      <c r="O476" s="0">
        <v>0</v>
      </c>
      <c r="P476" s="0">
        <v>0.12933878959057757</v>
      </c>
      <c r="Q476" s="0">
        <v>59.181689178666772</v>
      </c>
      <c r="R476" s="0">
        <v>41.31</v>
      </c>
    </row>
    <row r="477">
      <c r="A477" s="1">
        <v>41019</v>
      </c>
      <c r="B477" s="0">
        <v>0.499469393417721</v>
      </c>
      <c r="C477" s="0">
        <v>2.660596026490063</v>
      </c>
      <c r="D477" s="0">
        <v>0.4956340263129988</v>
      </c>
      <c r="E477" s="0">
        <v>60.532935693354119</v>
      </c>
      <c r="F477" s="0">
        <v>129.92914120331588</v>
      </c>
      <c r="G477" s="0">
        <v>0.44952245407594893</v>
      </c>
      <c r="H477" s="0">
        <v>0</v>
      </c>
      <c r="I477" s="0">
        <v>1.099139089765568</v>
      </c>
      <c r="J477" s="0">
        <v>0</v>
      </c>
      <c r="K477" s="0">
        <v>0.040862405702276533</v>
      </c>
      <c r="L477" s="0">
        <v>0.50129801692506271</v>
      </c>
      <c r="M477" s="0">
        <v>0.13934398550220675</v>
      </c>
      <c r="N477" s="0">
        <v>59.124754375396478</v>
      </c>
      <c r="O477" s="0">
        <v>0</v>
      </c>
      <c r="P477" s="0">
        <v>0.1288416872337898</v>
      </c>
      <c r="Q477" s="0">
        <v>59.264098360898693</v>
      </c>
      <c r="R477" s="0">
        <v>39.33</v>
      </c>
    </row>
    <row r="478">
      <c r="A478" s="1">
        <v>41020</v>
      </c>
      <c r="B478" s="0">
        <v>18.7934621645569</v>
      </c>
      <c r="C478" s="0">
        <v>2.660596026490063</v>
      </c>
      <c r="D478" s="0">
        <v>1.641792995772152</v>
      </c>
      <c r="E478" s="0">
        <v>73.504939491011569</v>
      </c>
      <c r="F478" s="0">
        <v>129.42976988159538</v>
      </c>
      <c r="G478" s="0">
        <v>15.632599824147519</v>
      </c>
      <c r="H478" s="0">
        <v>1.2815161239536896</v>
      </c>
      <c r="I478" s="0">
        <v>2.660596026490063</v>
      </c>
      <c r="J478" s="0">
        <v>0</v>
      </c>
      <c r="K478" s="0">
        <v>0.13535715449453634</v>
      </c>
      <c r="L478" s="0">
        <v>0.49937132172051274</v>
      </c>
      <c r="M478" s="0">
        <v>0.16313547041839641</v>
      </c>
      <c r="N478" s="0">
        <v>74.869234093496374</v>
      </c>
      <c r="O478" s="0">
        <v>0</v>
      </c>
      <c r="P478" s="0">
        <v>0.12834649544655283</v>
      </c>
      <c r="Q478" s="0">
        <v>75.032369563914756</v>
      </c>
      <c r="R478" s="0">
        <v>41.38</v>
      </c>
    </row>
    <row r="479">
      <c r="A479" s="1">
        <v>41021</v>
      </c>
      <c r="B479" s="0">
        <v>1.00037945911392</v>
      </c>
      <c r="C479" s="0">
        <v>2.178807947019862</v>
      </c>
      <c r="D479" s="0">
        <v>1.5167453580452948</v>
      </c>
      <c r="E479" s="0">
        <v>73.053673911869268</v>
      </c>
      <c r="F479" s="0">
        <v>128.93231784999446</v>
      </c>
      <c r="G479" s="0">
        <v>0.900341513202528</v>
      </c>
      <c r="H479" s="0">
        <v>0</v>
      </c>
      <c r="I479" s="0">
        <v>1.3516070923448376</v>
      </c>
      <c r="J479" s="0">
        <v>0</v>
      </c>
      <c r="K479" s="0">
        <v>0.12504763772685726</v>
      </c>
      <c r="L479" s="0">
        <v>0.49745203160093387</v>
      </c>
      <c r="M479" s="0">
        <v>0.15999246953067089</v>
      </c>
      <c r="N479" s="0">
        <v>73.631978626625113</v>
      </c>
      <c r="O479" s="0">
        <v>0</v>
      </c>
      <c r="P479" s="0">
        <v>0.12785320688575916</v>
      </c>
      <c r="Q479" s="0">
        <v>73.791971096155777</v>
      </c>
      <c r="R479" s="0">
        <v>48.32</v>
      </c>
    </row>
    <row r="480">
      <c r="A480" s="1">
        <v>41022</v>
      </c>
      <c r="B480" s="0">
        <v>3.724E-12</v>
      </c>
      <c r="C480" s="0">
        <v>2.178807947019862</v>
      </c>
      <c r="D480" s="0">
        <v>1.4012220097637784</v>
      </c>
      <c r="E480" s="0">
        <v>72.2893325420695</v>
      </c>
      <c r="F480" s="0">
        <v>128.43677773188892</v>
      </c>
      <c r="G480" s="0">
        <v>3.3516E-12</v>
      </c>
      <c r="H480" s="0">
        <v>0</v>
      </c>
      <c r="I480" s="0">
        <v>0.76434136980311329</v>
      </c>
      <c r="J480" s="0">
        <v>0</v>
      </c>
      <c r="K480" s="0">
        <v>0.11552334828151636</v>
      </c>
      <c r="L480" s="0">
        <v>0.495540118105528</v>
      </c>
      <c r="M480" s="0">
        <v>0.15705318065920881</v>
      </c>
      <c r="N480" s="0">
        <v>71.63719810979299</v>
      </c>
      <c r="O480" s="0">
        <v>0</v>
      </c>
      <c r="P480" s="0">
        <v>0.12736181423652399</v>
      </c>
      <c r="Q480" s="0">
        <v>71.794251290452209</v>
      </c>
      <c r="R480" s="0">
        <v>53.44</v>
      </c>
    </row>
    <row r="481">
      <c r="A481" s="1">
        <v>41023</v>
      </c>
      <c r="B481" s="0">
        <v>0.299681529240507</v>
      </c>
      <c r="C481" s="0">
        <v>2.178807947019862</v>
      </c>
      <c r="D481" s="0">
        <v>1.2944975306710702</v>
      </c>
      <c r="E481" s="0">
        <v>71.626615694553777</v>
      </c>
      <c r="F481" s="0">
        <v>127.94314217900607</v>
      </c>
      <c r="G481" s="0">
        <v>0.26971337631645631</v>
      </c>
      <c r="H481" s="0">
        <v>0</v>
      </c>
      <c r="I481" s="0">
        <v>0.93243022383218144</v>
      </c>
      <c r="J481" s="0">
        <v>0</v>
      </c>
      <c r="K481" s="0">
        <v>0.10672447909270821</v>
      </c>
      <c r="L481" s="0">
        <v>0.49363555288288363</v>
      </c>
      <c r="M481" s="0">
        <v>0.15430222513533348</v>
      </c>
      <c r="N481" s="0">
        <v>69.8480731755554</v>
      </c>
      <c r="O481" s="0">
        <v>0</v>
      </c>
      <c r="P481" s="0">
        <v>0.12687231021207665</v>
      </c>
      <c r="Q481" s="0">
        <v>70.002375400690724</v>
      </c>
      <c r="R481" s="0">
        <v>51.9</v>
      </c>
    </row>
    <row r="482">
      <c r="A482" s="1">
        <v>41024</v>
      </c>
      <c r="B482" s="0">
        <v>2.834E-12</v>
      </c>
      <c r="C482" s="0">
        <v>2.178807947019862</v>
      </c>
      <c r="D482" s="0">
        <v>1.1959017523540014</v>
      </c>
      <c r="E482" s="0">
        <v>70.877205259424073</v>
      </c>
      <c r="F482" s="0">
        <v>127.45140387131551</v>
      </c>
      <c r="G482" s="0">
        <v>2.5506E-12</v>
      </c>
      <c r="H482" s="0">
        <v>0</v>
      </c>
      <c r="I482" s="0">
        <v>0.749410435132241</v>
      </c>
      <c r="J482" s="0">
        <v>0</v>
      </c>
      <c r="K482" s="0">
        <v>0.098595778317068741</v>
      </c>
      <c r="L482" s="0">
        <v>0.49173830769055515</v>
      </c>
      <c r="M482" s="0">
        <v>0.15172539508411687</v>
      </c>
      <c r="N482" s="0">
        <v>68.178474577014214</v>
      </c>
      <c r="O482" s="0">
        <v>0</v>
      </c>
      <c r="P482" s="0">
        <v>0.1263846875536524</v>
      </c>
      <c r="Q482" s="0">
        <v>68.330199972098328</v>
      </c>
      <c r="R482" s="0">
        <v>50.27</v>
      </c>
    </row>
    <row r="483">
      <c r="A483" s="1">
        <v>41025</v>
      </c>
      <c r="B483" s="0">
        <v>11.7874736835442</v>
      </c>
      <c r="C483" s="0">
        <v>2.178807947019862</v>
      </c>
      <c r="D483" s="0">
        <v>1.5223650757300575</v>
      </c>
      <c r="E483" s="0">
        <v>78.855149350472047</v>
      </c>
      <c r="F483" s="0">
        <v>126.96155551692087</v>
      </c>
      <c r="G483" s="0">
        <v>10.156752038067836</v>
      </c>
      <c r="H483" s="0">
        <v>0.45197427712194305</v>
      </c>
      <c r="I483" s="0">
        <v>2.178807947019862</v>
      </c>
      <c r="J483" s="0">
        <v>0</v>
      </c>
      <c r="K483" s="0">
        <v>0.12551095374588703</v>
      </c>
      <c r="L483" s="0">
        <v>0.48984835439464458</v>
      </c>
      <c r="M483" s="0">
        <v>0.15815728137559246</v>
      </c>
      <c r="N483" s="0">
        <v>73.2856762016368</v>
      </c>
      <c r="O483" s="0">
        <v>0</v>
      </c>
      <c r="P483" s="0">
        <v>0.12589893903038507</v>
      </c>
      <c r="Q483" s="0">
        <v>73.443833483012412</v>
      </c>
      <c r="R483" s="0">
        <v>46.93</v>
      </c>
    </row>
    <row r="484">
      <c r="A484" s="1">
        <v>41026</v>
      </c>
      <c r="B484" s="0">
        <v>2.53923566455696</v>
      </c>
      <c r="C484" s="0">
        <v>2.178807947019862</v>
      </c>
      <c r="D484" s="0">
        <v>1.4064137000279218</v>
      </c>
      <c r="E484" s="0">
        <v>78.961653501553442</v>
      </c>
      <c r="F484" s="0">
        <v>126.47358985195147</v>
      </c>
      <c r="G484" s="0">
        <v>2.2853120981012638</v>
      </c>
      <c r="H484" s="0">
        <v>0</v>
      </c>
      <c r="I484" s="0">
        <v>2.178807947019862</v>
      </c>
      <c r="J484" s="0">
        <v>0</v>
      </c>
      <c r="K484" s="0">
        <v>0.1159513757021358</v>
      </c>
      <c r="L484" s="0">
        <v>0.487965664969384</v>
      </c>
      <c r="M484" s="0">
        <v>0.15521643382241299</v>
      </c>
      <c r="N484" s="0">
        <v>101.97535246439038</v>
      </c>
      <c r="O484" s="0">
        <v>0</v>
      </c>
      <c r="P484" s="0">
        <v>0.12541505743919967</v>
      </c>
      <c r="Q484" s="0">
        <v>102.1305688982128</v>
      </c>
      <c r="R484" s="0">
        <v>51.44</v>
      </c>
    </row>
    <row r="485">
      <c r="A485" s="1">
        <v>41027</v>
      </c>
      <c r="B485" s="0">
        <v>6.29331228607595</v>
      </c>
      <c r="C485" s="0">
        <v>2.178807947019862</v>
      </c>
      <c r="D485" s="0">
        <v>1.3691202982646731</v>
      </c>
      <c r="E485" s="0">
        <v>82.3712432819171</v>
      </c>
      <c r="F485" s="0">
        <v>125.98749964045474</v>
      </c>
      <c r="G485" s="0">
        <v>5.5883977273835317</v>
      </c>
      <c r="H485" s="0">
        <v>0.075583330084823847</v>
      </c>
      <c r="I485" s="0">
        <v>2.178807947019862</v>
      </c>
      <c r="J485" s="0">
        <v>0</v>
      </c>
      <c r="K485" s="0">
        <v>0.11287673184807261</v>
      </c>
      <c r="L485" s="0">
        <v>0.48609021149672016</v>
      </c>
      <c r="M485" s="0">
        <v>0.15394417885627709</v>
      </c>
      <c r="N485" s="0">
        <v>99.395505132747473</v>
      </c>
      <c r="O485" s="0">
        <v>0</v>
      </c>
      <c r="P485" s="0">
        <v>0.12493303560470556</v>
      </c>
      <c r="Q485" s="0">
        <v>99.549449311603738</v>
      </c>
      <c r="R485" s="0">
        <v>64.93</v>
      </c>
    </row>
    <row r="486">
      <c r="A486" s="1">
        <v>41028</v>
      </c>
      <c r="B486" s="0">
        <v>20.994008949367</v>
      </c>
      <c r="C486" s="0">
        <v>2.178807947019862</v>
      </c>
      <c r="D486" s="0">
        <v>3.0102183993761367</v>
      </c>
      <c r="E486" s="0">
        <v>97.197768692265242</v>
      </c>
      <c r="F486" s="0">
        <v>125.50327767428884</v>
      </c>
      <c r="G486" s="0">
        <v>17.005333357368006</v>
      </c>
      <c r="H486" s="0">
        <v>1.8892746970622958</v>
      </c>
      <c r="I486" s="0">
        <v>2.178807947019862</v>
      </c>
      <c r="J486" s="0">
        <v>0</v>
      </c>
      <c r="K486" s="0">
        <v>0.24817659595083211</v>
      </c>
      <c r="L486" s="0">
        <v>0.4842219661659003</v>
      </c>
      <c r="M486" s="0">
        <v>0.18823826004647346</v>
      </c>
      <c r="N486" s="0">
        <v>101.07080899053814</v>
      </c>
      <c r="O486" s="0">
        <v>0</v>
      </c>
      <c r="P486" s="0">
        <v>0.12445286637909009</v>
      </c>
      <c r="Q486" s="0">
        <v>101.25904725058459</v>
      </c>
      <c r="R486" s="0">
        <v>76.28</v>
      </c>
    </row>
    <row r="487">
      <c r="A487" s="1">
        <v>41029</v>
      </c>
      <c r="B487" s="0">
        <v>9.81058161645568</v>
      </c>
      <c r="C487" s="0">
        <v>1.557947019867538</v>
      </c>
      <c r="D487" s="0">
        <v>3.0962674030625932</v>
      </c>
      <c r="E487" s="0">
        <v>104.12802524204484</v>
      </c>
      <c r="F487" s="0">
        <v>125.02091677301577</v>
      </c>
      <c r="G487" s="0">
        <v>8.4882035696471316</v>
      </c>
      <c r="H487" s="0">
        <v>0.34131988516298067</v>
      </c>
      <c r="I487" s="0">
        <v>1.557947019867538</v>
      </c>
      <c r="J487" s="0">
        <v>0</v>
      </c>
      <c r="K487" s="0">
        <v>0.25527088147652394</v>
      </c>
      <c r="L487" s="0">
        <v>0.48236090127306008</v>
      </c>
      <c r="M487" s="0">
        <v>0.18958328227524496</v>
      </c>
      <c r="N487" s="0">
        <v>106.93980795580021</v>
      </c>
      <c r="O487" s="0">
        <v>0</v>
      </c>
      <c r="P487" s="0">
        <v>0.12397454264201265</v>
      </c>
      <c r="Q487" s="0">
        <v>107.12939123807546</v>
      </c>
      <c r="R487" s="0">
        <v>82.32</v>
      </c>
    </row>
    <row r="488">
      <c r="A488" s="1">
        <v>41030</v>
      </c>
      <c r="B488" s="0">
        <v>9.022E-12</v>
      </c>
      <c r="C488" s="0">
        <v>1.557947019867538</v>
      </c>
      <c r="D488" s="0">
        <v>2.8604393020043637</v>
      </c>
      <c r="E488" s="0">
        <v>103.34869657670336</v>
      </c>
      <c r="F488" s="0">
        <v>124.5407219230421</v>
      </c>
      <c r="G488" s="0">
        <v>8.1198E-12</v>
      </c>
      <c r="H488" s="0">
        <v>0</v>
      </c>
      <c r="I488" s="0">
        <v>0.77901652610247263</v>
      </c>
      <c r="J488" s="0">
        <v>0.00031213924713377586</v>
      </c>
      <c r="K488" s="0">
        <v>0.23582810105822943</v>
      </c>
      <c r="L488" s="0">
        <v>0.48050698922081225</v>
      </c>
      <c r="M488" s="0">
        <v>0.18410968832960206</v>
      </c>
      <c r="N488" s="0">
        <v>102.60508518160567</v>
      </c>
      <c r="O488" s="0">
        <v>0</v>
      </c>
      <c r="P488" s="0">
        <v>0.12349805730049897</v>
      </c>
      <c r="Q488" s="0">
        <v>102.78919486993527</v>
      </c>
      <c r="R488" s="0">
        <v>92.46</v>
      </c>
    </row>
    <row r="489">
      <c r="A489" s="1">
        <v>41031</v>
      </c>
      <c r="B489" s="0">
        <v>1.3184E-11</v>
      </c>
      <c r="C489" s="0">
        <v>1.557947019867538</v>
      </c>
      <c r="D489" s="0">
        <v>2.6425731163781543</v>
      </c>
      <c r="E489" s="0">
        <v>102.57551046858094</v>
      </c>
      <c r="F489" s="0">
        <v>124.0620605208443</v>
      </c>
      <c r="G489" s="0">
        <v>1.18656E-11</v>
      </c>
      <c r="H489" s="0">
        <v>0</v>
      </c>
      <c r="I489" s="0">
        <v>0.77318610813428035</v>
      </c>
      <c r="J489" s="0">
        <v>0</v>
      </c>
      <c r="K489" s="0">
        <v>0.21786618562620944</v>
      </c>
      <c r="L489" s="0">
        <v>0.4786614021978095</v>
      </c>
      <c r="M489" s="0">
        <v>0.17901884027110263</v>
      </c>
      <c r="N489" s="0">
        <v>98.991643054471226</v>
      </c>
      <c r="O489" s="0">
        <v>0</v>
      </c>
      <c r="P489" s="0">
        <v>0.1230237116259658</v>
      </c>
      <c r="Q489" s="0">
        <v>99.170661894742324</v>
      </c>
      <c r="R489" s="0">
        <v>94.83</v>
      </c>
    </row>
    <row r="490">
      <c r="A490" s="1">
        <v>41032</v>
      </c>
      <c r="B490" s="0">
        <v>7.471E-12</v>
      </c>
      <c r="C490" s="0">
        <v>1.557947019867538</v>
      </c>
      <c r="D490" s="0">
        <v>2.4413007717070925</v>
      </c>
      <c r="E490" s="0">
        <v>101.80810882390445</v>
      </c>
      <c r="F490" s="0">
        <v>123.58523881199672</v>
      </c>
      <c r="G490" s="0">
        <v>6.7239000000000005E-12</v>
      </c>
      <c r="H490" s="0">
        <v>0</v>
      </c>
      <c r="I490" s="0">
        <v>0.76740164468321559</v>
      </c>
      <c r="J490" s="0">
        <v>0</v>
      </c>
      <c r="K490" s="0">
        <v>0.20127234467106178</v>
      </c>
      <c r="L490" s="0">
        <v>0.47682170884758507</v>
      </c>
      <c r="M490" s="0">
        <v>0.17428112421917352</v>
      </c>
      <c r="N490" s="0">
        <v>95.706576276906546</v>
      </c>
      <c r="O490" s="0">
        <v>0</v>
      </c>
      <c r="P490" s="0">
        <v>0.1225508807205303</v>
      </c>
      <c r="Q490" s="0">
        <v>95.880857401125724</v>
      </c>
      <c r="R490" s="0">
        <v>83.14</v>
      </c>
    </row>
    <row r="491">
      <c r="A491" s="1">
        <v>41033</v>
      </c>
      <c r="B491" s="0">
        <v>4.34E-13</v>
      </c>
      <c r="C491" s="0">
        <v>1.557947019867538</v>
      </c>
      <c r="D491" s="0">
        <v>2.2553583933019818</v>
      </c>
      <c r="E491" s="0">
        <v>101.04644836717081</v>
      </c>
      <c r="F491" s="0">
        <v>123.11024972579843</v>
      </c>
      <c r="G491" s="0">
        <v>3.906E-13</v>
      </c>
      <c r="H491" s="0">
        <v>0</v>
      </c>
      <c r="I491" s="0">
        <v>0.7616604567340256</v>
      </c>
      <c r="J491" s="0">
        <v>0</v>
      </c>
      <c r="K491" s="0">
        <v>0.18594237840511055</v>
      </c>
      <c r="L491" s="0">
        <v>0.47498908619829311</v>
      </c>
      <c r="M491" s="0">
        <v>0.16987006166061089</v>
      </c>
      <c r="N491" s="0">
        <v>92.531222961963991</v>
      </c>
      <c r="O491" s="0">
        <v>0</v>
      </c>
      <c r="P491" s="0">
        <v>0.12207986709943926</v>
      </c>
      <c r="Q491" s="0">
        <v>92.7010930236246</v>
      </c>
      <c r="R491" s="0">
        <v>73.1</v>
      </c>
    </row>
    <row r="492">
      <c r="A492" s="1">
        <v>41034</v>
      </c>
      <c r="B492" s="0">
        <v>1.7E-14</v>
      </c>
      <c r="C492" s="0">
        <v>1.557947019867538</v>
      </c>
      <c r="D492" s="0">
        <v>2.0835783698543775</v>
      </c>
      <c r="E492" s="0">
        <v>100.29048614663894</v>
      </c>
      <c r="F492" s="0">
        <v>122.63708621872411</v>
      </c>
      <c r="G492" s="0">
        <v>1.5300000000000002E-14</v>
      </c>
      <c r="H492" s="0">
        <v>0</v>
      </c>
      <c r="I492" s="0">
        <v>0.75596222053188977</v>
      </c>
      <c r="J492" s="0">
        <v>0</v>
      </c>
      <c r="K492" s="0">
        <v>0.17178002344760449</v>
      </c>
      <c r="L492" s="0">
        <v>0.47316350707431126</v>
      </c>
      <c r="M492" s="0">
        <v>0.16576090436715715</v>
      </c>
      <c r="N492" s="0">
        <v>89.586234734596175</v>
      </c>
      <c r="O492" s="0">
        <v>0</v>
      </c>
      <c r="P492" s="0">
        <v>0.12161066377811877</v>
      </c>
      <c r="Q492" s="0">
        <v>89.751995638963336</v>
      </c>
      <c r="R492" s="0">
        <v>68.93</v>
      </c>
    </row>
    <row r="493">
      <c r="A493" s="1">
        <v>41035</v>
      </c>
      <c r="B493" s="0">
        <v>0.299681529240507</v>
      </c>
      <c r="C493" s="0">
        <v>1.557947019867538</v>
      </c>
      <c r="D493" s="0">
        <v>1.9248820215083862</v>
      </c>
      <c r="E493" s="0">
        <v>99.67007337793892</v>
      </c>
      <c r="F493" s="0">
        <v>122.16574127431964</v>
      </c>
      <c r="G493" s="0">
        <v>0.26971337631645631</v>
      </c>
      <c r="H493" s="0">
        <v>0</v>
      </c>
      <c r="I493" s="0">
        <v>0.89012614501647747</v>
      </c>
      <c r="J493" s="0">
        <v>0</v>
      </c>
      <c r="K493" s="0">
        <v>0.15869634834599128</v>
      </c>
      <c r="L493" s="0">
        <v>0.47134494440446439</v>
      </c>
      <c r="M493" s="0">
        <v>0.1619307885613708</v>
      </c>
      <c r="N493" s="0">
        <v>86.838142461822812</v>
      </c>
      <c r="O493" s="0">
        <v>0</v>
      </c>
      <c r="P493" s="0">
        <v>0.12114326379883963</v>
      </c>
      <c r="Q493" s="0">
        <v>87.00007325038419</v>
      </c>
      <c r="R493" s="0">
        <v>64.88</v>
      </c>
    </row>
    <row r="494">
      <c r="A494" s="1">
        <v>41036</v>
      </c>
      <c r="B494" s="0">
        <v>1.6E-14</v>
      </c>
      <c r="C494" s="0">
        <v>1.557947019867538</v>
      </c>
      <c r="D494" s="0">
        <v>1.7782728263708976</v>
      </c>
      <c r="E494" s="0">
        <v>98.9244082782852</v>
      </c>
      <c r="F494" s="0">
        <v>121.69620790309803</v>
      </c>
      <c r="G494" s="0">
        <v>1.44E-14</v>
      </c>
      <c r="H494" s="0">
        <v>0</v>
      </c>
      <c r="I494" s="0">
        <v>0.7456650996537415</v>
      </c>
      <c r="J494" s="0">
        <v>0</v>
      </c>
      <c r="K494" s="0">
        <v>0.14660919513748855</v>
      </c>
      <c r="L494" s="0">
        <v>0.469533371221623</v>
      </c>
      <c r="M494" s="0">
        <v>0.15835859138882688</v>
      </c>
      <c r="N494" s="0">
        <v>84.269767258551553</v>
      </c>
      <c r="O494" s="0">
        <v>0</v>
      </c>
      <c r="P494" s="0">
        <v>0.12067766023061394</v>
      </c>
      <c r="Q494" s="0">
        <v>84.428125849940386</v>
      </c>
      <c r="R494" s="0">
        <v>61.96</v>
      </c>
    </row>
    <row r="495">
      <c r="A495" s="1">
        <v>41037</v>
      </c>
      <c r="B495" s="0">
        <v>2.9E-14</v>
      </c>
      <c r="C495" s="0">
        <v>1.09933774834437</v>
      </c>
      <c r="D495" s="0">
        <v>1.6428301629266184</v>
      </c>
      <c r="E495" s="0">
        <v>98.4021793133976</v>
      </c>
      <c r="F495" s="0">
        <v>121.22847914243573</v>
      </c>
      <c r="G495" s="0">
        <v>2.6100000000000004E-14</v>
      </c>
      <c r="H495" s="0">
        <v>0</v>
      </c>
      <c r="I495" s="0">
        <v>0.52222896488762516</v>
      </c>
      <c r="J495" s="0">
        <v>0</v>
      </c>
      <c r="K495" s="0">
        <v>0.13544266344427924</v>
      </c>
      <c r="L495" s="0">
        <v>0.4677287606623034</v>
      </c>
      <c r="M495" s="0">
        <v>0.15502479832214663</v>
      </c>
      <c r="N495" s="0">
        <v>81.868726466569015</v>
      </c>
      <c r="O495" s="0">
        <v>0</v>
      </c>
      <c r="P495" s="0">
        <v>0.12021384616909252</v>
      </c>
      <c r="Q495" s="0">
        <v>82.02375126489116</v>
      </c>
      <c r="R495" s="0">
        <v>61.48</v>
      </c>
    </row>
    <row r="496">
      <c r="A496" s="1">
        <v>41038</v>
      </c>
      <c r="B496" s="0">
        <v>3.2E-14</v>
      </c>
      <c r="C496" s="0">
        <v>1.09933774834437</v>
      </c>
      <c r="D496" s="0">
        <v>1.5177035290638732</v>
      </c>
      <c r="E496" s="0">
        <v>97.882707232240861</v>
      </c>
      <c r="F496" s="0">
        <v>120.76254805646947</v>
      </c>
      <c r="G496" s="0">
        <v>2.88E-14</v>
      </c>
      <c r="H496" s="0">
        <v>0</v>
      </c>
      <c r="I496" s="0">
        <v>0.51947208115676424</v>
      </c>
      <c r="J496" s="0">
        <v>0</v>
      </c>
      <c r="K496" s="0">
        <v>0.12512663386274522</v>
      </c>
      <c r="L496" s="0">
        <v>0.46593108596626948</v>
      </c>
      <c r="M496" s="0">
        <v>0.1519113806642301</v>
      </c>
      <c r="N496" s="0">
        <v>79.622360324836478</v>
      </c>
      <c r="O496" s="0">
        <v>0</v>
      </c>
      <c r="P496" s="0">
        <v>0.11975181473646245</v>
      </c>
      <c r="Q496" s="0">
        <v>79.774271705500709</v>
      </c>
      <c r="R496" s="0">
        <v>54.62</v>
      </c>
    </row>
    <row r="497">
      <c r="A497" s="1">
        <v>41039</v>
      </c>
      <c r="B497" s="0">
        <v>2.931E-12</v>
      </c>
      <c r="C497" s="0">
        <v>1.09933774834437</v>
      </c>
      <c r="D497" s="0">
        <v>1.4021072014099754</v>
      </c>
      <c r="E497" s="0">
        <v>97.36597748103155</v>
      </c>
      <c r="F497" s="0">
        <v>120.29840773599332</v>
      </c>
      <c r="G497" s="0">
        <v>2.6379E-12</v>
      </c>
      <c r="H497" s="0">
        <v>0</v>
      </c>
      <c r="I497" s="0">
        <v>0.51672975121195885</v>
      </c>
      <c r="J497" s="0">
        <v>0</v>
      </c>
      <c r="K497" s="0">
        <v>0.11559632765389773</v>
      </c>
      <c r="L497" s="0">
        <v>0.4641403204761354</v>
      </c>
      <c r="M497" s="0">
        <v>0.14900168238148279</v>
      </c>
      <c r="N497" s="0">
        <v>77.534403024912322</v>
      </c>
      <c r="O497" s="0">
        <v>0</v>
      </c>
      <c r="P497" s="0">
        <v>0.11929155908134499</v>
      </c>
      <c r="Q497" s="0">
        <v>77.683404707293818</v>
      </c>
      <c r="R497" s="0">
        <v>52.28</v>
      </c>
    </row>
    <row r="498">
      <c r="A498" s="1">
        <v>41040</v>
      </c>
      <c r="B498" s="0">
        <v>3.49628450506329</v>
      </c>
      <c r="C498" s="0">
        <v>1.09933774834437</v>
      </c>
      <c r="D498" s="0">
        <v>1.2987792213878169</v>
      </c>
      <c r="E498" s="0">
        <v>99.409546285405682</v>
      </c>
      <c r="F498" s="0">
        <v>119.83605129835637</v>
      </c>
      <c r="G498" s="0">
        <v>3.1429065527185003</v>
      </c>
      <c r="H498" s="0">
        <v>0.0037495018384607923</v>
      </c>
      <c r="I498" s="0">
        <v>1.09933774834437</v>
      </c>
      <c r="J498" s="0">
        <v>0</v>
      </c>
      <c r="K498" s="0">
        <v>0.10707748186061923</v>
      </c>
      <c r="L498" s="0">
        <v>0.4623564376369711</v>
      </c>
      <c r="M498" s="0">
        <v>0.14635371471494757</v>
      </c>
      <c r="N498" s="0">
        <v>75.591098291479724</v>
      </c>
      <c r="O498" s="0">
        <v>0</v>
      </c>
      <c r="P498" s="0">
        <v>0.11883307237869425</v>
      </c>
      <c r="Q498" s="0">
        <v>75.737452006194687</v>
      </c>
      <c r="R498" s="0">
        <v>49.51</v>
      </c>
    </row>
    <row r="499">
      <c r="A499" s="1">
        <v>41041</v>
      </c>
      <c r="B499" s="0">
        <v>9.00404559113923</v>
      </c>
      <c r="C499" s="0">
        <v>1.09933774834437</v>
      </c>
      <c r="D499" s="0">
        <v>1.4533481140060431</v>
      </c>
      <c r="E499" s="0">
        <v>106.13945980641447</v>
      </c>
      <c r="F499" s="0">
        <v>119.37547188736046</v>
      </c>
      <c r="G499" s="0">
        <v>7.829251269353156</v>
      </c>
      <c r="H499" s="0">
        <v>0.27438976267215093</v>
      </c>
      <c r="I499" s="0">
        <v>1.09933774834437</v>
      </c>
      <c r="J499" s="0">
        <v>0</v>
      </c>
      <c r="K499" s="0">
        <v>0.11982087005392481</v>
      </c>
      <c r="L499" s="0">
        <v>0.46057941099590788</v>
      </c>
      <c r="M499" s="0">
        <v>0.14917224676076224</v>
      </c>
      <c r="N499" s="0">
        <v>75.0994978719313</v>
      </c>
      <c r="O499" s="0">
        <v>0</v>
      </c>
      <c r="P499" s="0">
        <v>0.11837634782969567</v>
      </c>
      <c r="Q499" s="0">
        <v>75.248670118692061</v>
      </c>
      <c r="R499" s="0">
        <v>47.98</v>
      </c>
    </row>
    <row r="500">
      <c r="A500" s="1">
        <v>41042</v>
      </c>
      <c r="B500" s="0">
        <v>0.499469311772152</v>
      </c>
      <c r="C500" s="0">
        <v>1.09933774834437</v>
      </c>
      <c r="D500" s="0">
        <v>1.3426534351279877</v>
      </c>
      <c r="E500" s="0">
        <v>105.69663541584714</v>
      </c>
      <c r="F500" s="0">
        <v>119.02828486989569</v>
      </c>
      <c r="G500" s="0">
        <v>0.44952238059493677</v>
      </c>
      <c r="H500" s="0">
        <v>0</v>
      </c>
      <c r="I500" s="0">
        <v>0.780724574425298</v>
      </c>
      <c r="J500" s="0">
        <v>0.11162219673696983</v>
      </c>
      <c r="K500" s="0">
        <v>0.1106946788780554</v>
      </c>
      <c r="L500" s="0">
        <v>0.45880921420174631</v>
      </c>
      <c r="M500" s="0">
        <v>0.14637169905577782</v>
      </c>
      <c r="N500" s="0">
        <v>73.604000432576143</v>
      </c>
      <c r="O500" s="0">
        <v>0</v>
      </c>
      <c r="P500" s="0">
        <v>0.11792137866166538</v>
      </c>
      <c r="Q500" s="0">
        <v>73.75037213163192</v>
      </c>
      <c r="R500" s="0">
        <v>48.81</v>
      </c>
    </row>
    <row r="501">
      <c r="A501" s="1">
        <v>41043</v>
      </c>
      <c r="B501" s="0">
        <v>6.28315E-10</v>
      </c>
      <c r="C501" s="0">
        <v>1.09933774834437</v>
      </c>
      <c r="D501" s="0">
        <v>1.2403898484389473</v>
      </c>
      <c r="E501" s="0">
        <v>105.05190062624652</v>
      </c>
      <c r="F501" s="0">
        <v>118.65756479651418</v>
      </c>
      <c r="G501" s="0">
        <v>5.6548350000000008E-10</v>
      </c>
      <c r="H501" s="0">
        <v>0</v>
      </c>
      <c r="I501" s="0">
        <v>0.55798003236562888</v>
      </c>
      <c r="J501" s="0">
        <v>0.086754757800469762</v>
      </c>
      <c r="K501" s="0">
        <v>0.10226358668904055</v>
      </c>
      <c r="L501" s="0">
        <v>0.4574748311819718</v>
      </c>
      <c r="M501" s="0">
        <v>0.14386181419675143</v>
      </c>
      <c r="N501" s="0">
        <v>72.038091868806077</v>
      </c>
      <c r="O501" s="0">
        <v>0</v>
      </c>
      <c r="P501" s="0">
        <v>0.1175784206728458</v>
      </c>
      <c r="Q501" s="0">
        <v>72.181953683002831</v>
      </c>
      <c r="R501" s="0">
        <v>49.2</v>
      </c>
    </row>
    <row r="502">
      <c r="A502" s="1">
        <v>41044</v>
      </c>
      <c r="B502" s="0">
        <v>5.7047E-11</v>
      </c>
      <c r="C502" s="0">
        <v>1.09933774834437</v>
      </c>
      <c r="D502" s="0">
        <v>1.1459151973671682</v>
      </c>
      <c r="E502" s="0">
        <v>104.44640988121749</v>
      </c>
      <c r="F502" s="0">
        <v>118.25242910923258</v>
      </c>
      <c r="G502" s="0">
        <v>5.1342300000000003E-11</v>
      </c>
      <c r="H502" s="0">
        <v>0</v>
      </c>
      <c r="I502" s="0">
        <v>0.55457643144760949</v>
      </c>
      <c r="J502" s="0">
        <v>0.050914313632754227</v>
      </c>
      <c r="K502" s="0">
        <v>0.094474651071779048</v>
      </c>
      <c r="L502" s="0">
        <v>0.456050000914348</v>
      </c>
      <c r="M502" s="0">
        <v>0.14149372754508766</v>
      </c>
      <c r="N502" s="0">
        <v>70.6913616628486</v>
      </c>
      <c r="O502" s="0">
        <v>0</v>
      </c>
      <c r="P502" s="0">
        <v>0.11721221628043972</v>
      </c>
      <c r="Q502" s="0">
        <v>70.8328553903937</v>
      </c>
      <c r="R502" s="0">
        <v>48.34</v>
      </c>
    </row>
    <row r="503">
      <c r="A503" s="1">
        <v>41045</v>
      </c>
      <c r="B503" s="0">
        <v>0.998938430126582</v>
      </c>
      <c r="C503" s="0">
        <v>2.8600993377483381</v>
      </c>
      <c r="D503" s="0">
        <v>1.058636235381661</v>
      </c>
      <c r="E503" s="0">
        <v>103.44518002267826</v>
      </c>
      <c r="F503" s="0">
        <v>117.81558629659979</v>
      </c>
      <c r="G503" s="0">
        <v>0.89904458711392388</v>
      </c>
      <c r="H503" s="0">
        <v>0</v>
      </c>
      <c r="I503" s="0">
        <v>1.8826243610494939</v>
      </c>
      <c r="J503" s="0">
        <v>0.017650084603653315</v>
      </c>
      <c r="K503" s="0">
        <v>0.087278961985507289</v>
      </c>
      <c r="L503" s="0">
        <v>0.45449289723644887</v>
      </c>
      <c r="M503" s="0">
        <v>0.13924411843101039</v>
      </c>
      <c r="N503" s="0">
        <v>69.467676429727121</v>
      </c>
      <c r="O503" s="0">
        <v>0</v>
      </c>
      <c r="P503" s="0">
        <v>0.11681201548513424</v>
      </c>
      <c r="Q503" s="0">
        <v>69.606920548158129</v>
      </c>
      <c r="R503" s="0">
        <v>51.79</v>
      </c>
    </row>
    <row r="504">
      <c r="A504" s="1">
        <v>41046</v>
      </c>
      <c r="B504" s="0">
        <v>1.62E-11</v>
      </c>
      <c r="C504" s="0">
        <v>2.8600993377483381</v>
      </c>
      <c r="D504" s="0">
        <v>0.97800490074481761</v>
      </c>
      <c r="E504" s="0">
        <v>102.02442980561328</v>
      </c>
      <c r="F504" s="0">
        <v>117.362772366612</v>
      </c>
      <c r="G504" s="0">
        <v>1.458E-11</v>
      </c>
      <c r="H504" s="0">
        <v>0</v>
      </c>
      <c r="I504" s="0">
        <v>1.4207502170795545</v>
      </c>
      <c r="J504" s="0">
        <v>0</v>
      </c>
      <c r="K504" s="0">
        <v>0.080631334636843355</v>
      </c>
      <c r="L504" s="0">
        <v>0.45281392998777609</v>
      </c>
      <c r="M504" s="0">
        <v>0.13710404912969298</v>
      </c>
      <c r="N504" s="0">
        <v>68.326002330442364</v>
      </c>
      <c r="O504" s="0">
        <v>0</v>
      </c>
      <c r="P504" s="0">
        <v>0.11638049378381939</v>
      </c>
      <c r="Q504" s="0">
        <v>68.463106379572068</v>
      </c>
      <c r="R504" s="0">
        <v>63.03</v>
      </c>
    </row>
    <row r="505">
      <c r="A505" s="1">
        <v>41047</v>
      </c>
      <c r="B505" s="0">
        <v>9.32E-12</v>
      </c>
      <c r="C505" s="0">
        <v>2.8600993377483381</v>
      </c>
      <c r="D505" s="0">
        <v>0.90351487499957361</v>
      </c>
      <c r="E505" s="0">
        <v>100.62319264056806</v>
      </c>
      <c r="F505" s="0">
        <v>116.91169878746945</v>
      </c>
      <c r="G505" s="0">
        <v>8.388E-12</v>
      </c>
      <c r="H505" s="0">
        <v>0</v>
      </c>
      <c r="I505" s="0">
        <v>1.4012371650535986</v>
      </c>
      <c r="J505" s="0">
        <v>0</v>
      </c>
      <c r="K505" s="0">
        <v>0.074490025745244048</v>
      </c>
      <c r="L505" s="0">
        <v>0.45107357914255958</v>
      </c>
      <c r="M505" s="0">
        <v>0.13507833527404495</v>
      </c>
      <c r="N505" s="0">
        <v>67.117554576514181</v>
      </c>
      <c r="O505" s="0">
        <v>0</v>
      </c>
      <c r="P505" s="0">
        <v>0.11593319550673488</v>
      </c>
      <c r="Q505" s="0">
        <v>67.252632911788226</v>
      </c>
      <c r="R505" s="0">
        <v>73.92</v>
      </c>
    </row>
    <row r="506">
      <c r="A506" s="1">
        <v>41048</v>
      </c>
      <c r="B506" s="0">
        <v>9.17E-13</v>
      </c>
      <c r="C506" s="0">
        <v>2.8600993377483381</v>
      </c>
      <c r="D506" s="0">
        <v>0.834698403580388</v>
      </c>
      <c r="E506" s="0">
        <v>99.2412005288505</v>
      </c>
      <c r="F506" s="0">
        <v>116.46235887028543</v>
      </c>
      <c r="G506" s="0">
        <v>8.253E-13</v>
      </c>
      <c r="H506" s="0">
        <v>0</v>
      </c>
      <c r="I506" s="0">
        <v>1.381992111718396</v>
      </c>
      <c r="J506" s="0">
        <v>0</v>
      </c>
      <c r="K506" s="0">
        <v>0.068816471419185607</v>
      </c>
      <c r="L506" s="0">
        <v>0.44933991718402211</v>
      </c>
      <c r="M506" s="0">
        <v>0.13317456104875089</v>
      </c>
      <c r="N506" s="0">
        <v>65.9880915382937</v>
      </c>
      <c r="O506" s="0">
        <v>0</v>
      </c>
      <c r="P506" s="0">
        <v>0.11548761638156474</v>
      </c>
      <c r="Q506" s="0">
        <v>66.121266099342435</v>
      </c>
      <c r="R506" s="0">
        <v>79.51</v>
      </c>
    </row>
    <row r="507">
      <c r="A507" s="1">
        <v>41049</v>
      </c>
      <c r="B507" s="0">
        <v>6.793E-12</v>
      </c>
      <c r="C507" s="0">
        <v>2.8600993377483381</v>
      </c>
      <c r="D507" s="0">
        <v>0.77112335858330738</v>
      </c>
      <c r="E507" s="0">
        <v>97.878189152557667</v>
      </c>
      <c r="F507" s="0">
        <v>116.01474595188142</v>
      </c>
      <c r="G507" s="0">
        <v>6.1137E-12</v>
      </c>
      <c r="H507" s="0">
        <v>0</v>
      </c>
      <c r="I507" s="0">
        <v>1.3630113762989449</v>
      </c>
      <c r="J507" s="0">
        <v>0</v>
      </c>
      <c r="K507" s="0">
        <v>0.063575044997080679</v>
      </c>
      <c r="L507" s="0">
        <v>0.44761291840401141</v>
      </c>
      <c r="M507" s="0">
        <v>0.13138356321893652</v>
      </c>
      <c r="N507" s="0">
        <v>64.90927259782984</v>
      </c>
      <c r="O507" s="0">
        <v>0</v>
      </c>
      <c r="P507" s="0">
        <v>0.11504374980089854</v>
      </c>
      <c r="Q507" s="0">
        <v>65.040656161048773</v>
      </c>
      <c r="R507" s="0">
        <v>74.27</v>
      </c>
    </row>
    <row r="508">
      <c r="A508" s="1">
        <v>41050</v>
      </c>
      <c r="B508" s="0">
        <v>0.299681529240507</v>
      </c>
      <c r="C508" s="0">
        <v>2.8600993377483381</v>
      </c>
      <c r="D508" s="0">
        <v>0.71239052525099544</v>
      </c>
      <c r="E508" s="0">
        <v>96.660667320501034</v>
      </c>
      <c r="F508" s="0">
        <v>115.56885339468823</v>
      </c>
      <c r="G508" s="0">
        <v>0.26971337631645631</v>
      </c>
      <c r="H508" s="0">
        <v>0</v>
      </c>
      <c r="I508" s="0">
        <v>1.4872352083730973</v>
      </c>
      <c r="J508" s="0">
        <v>0</v>
      </c>
      <c r="K508" s="0">
        <v>0.058732833332311905</v>
      </c>
      <c r="L508" s="0">
        <v>0.44589255719318183</v>
      </c>
      <c r="M508" s="0">
        <v>0.12969687599229787</v>
      </c>
      <c r="N508" s="0">
        <v>63.888419962424379</v>
      </c>
      <c r="O508" s="0">
        <v>0</v>
      </c>
      <c r="P508" s="0">
        <v>0.11460158918272081</v>
      </c>
      <c r="Q508" s="0">
        <v>64.018116838416674</v>
      </c>
      <c r="R508" s="0">
        <v>60.55</v>
      </c>
    </row>
    <row r="509">
      <c r="A509" s="1">
        <v>41051</v>
      </c>
      <c r="B509" s="0">
        <v>1.726E-12</v>
      </c>
      <c r="C509" s="0">
        <v>2.8600993377483381</v>
      </c>
      <c r="D509" s="0">
        <v>0.65813109513341506</v>
      </c>
      <c r="E509" s="0">
        <v>95.333097838309925</v>
      </c>
      <c r="F509" s="0">
        <v>115.12467458664763</v>
      </c>
      <c r="G509" s="0">
        <v>1.5534E-12</v>
      </c>
      <c r="H509" s="0">
        <v>0</v>
      </c>
      <c r="I509" s="0">
        <v>1.3275694821926585</v>
      </c>
      <c r="J509" s="0">
        <v>0</v>
      </c>
      <c r="K509" s="0">
        <v>0.054259430117580394</v>
      </c>
      <c r="L509" s="0">
        <v>0.44417880804061516</v>
      </c>
      <c r="M509" s="0">
        <v>0.12810667790002334</v>
      </c>
      <c r="N509" s="0">
        <v>62.914795702366035</v>
      </c>
      <c r="O509" s="0">
        <v>0</v>
      </c>
      <c r="P509" s="0">
        <v>0.11416112797031355</v>
      </c>
      <c r="Q509" s="0">
        <v>63.042902380266071</v>
      </c>
      <c r="R509" s="0">
        <v>54.69</v>
      </c>
    </row>
    <row r="510">
      <c r="A510" s="1">
        <v>41052</v>
      </c>
      <c r="B510" s="0">
        <v>1.9E-14</v>
      </c>
      <c r="C510" s="0">
        <v>2.8600993377483381</v>
      </c>
      <c r="D510" s="0">
        <v>0.60800435018265</v>
      </c>
      <c r="E510" s="0">
        <v>94.02376163319866</v>
      </c>
      <c r="F510" s="0">
        <v>114.68220294111418</v>
      </c>
      <c r="G510" s="0">
        <v>1.71E-14</v>
      </c>
      <c r="H510" s="0">
        <v>0</v>
      </c>
      <c r="I510" s="0">
        <v>1.3093362051112794</v>
      </c>
      <c r="J510" s="0">
        <v>0</v>
      </c>
      <c r="K510" s="0">
        <v>0.050126744950765037</v>
      </c>
      <c r="L510" s="0">
        <v>0.44247164553344215</v>
      </c>
      <c r="M510" s="0">
        <v>0.12660574272353839</v>
      </c>
      <c r="N510" s="0">
        <v>61.985929916932534</v>
      </c>
      <c r="O510" s="0">
        <v>0</v>
      </c>
      <c r="P510" s="0">
        <v>0.1137223596321589</v>
      </c>
      <c r="Q510" s="0">
        <v>62.112535659656075</v>
      </c>
      <c r="R510" s="0">
        <v>50.91</v>
      </c>
    </row>
    <row r="511">
      <c r="A511" s="1">
        <v>41053</v>
      </c>
      <c r="B511" s="0">
        <v>6.49309992405063</v>
      </c>
      <c r="C511" s="0">
        <v>3.550496688741712</v>
      </c>
      <c r="D511" s="0">
        <v>0.64955644471243756</v>
      </c>
      <c r="E511" s="0">
        <v>96.221950286059425</v>
      </c>
      <c r="F511" s="0">
        <v>114.24143189675772</v>
      </c>
      <c r="G511" s="0">
        <v>5.7486853416024752</v>
      </c>
      <c r="H511" s="0">
        <v>0.095104590043092227</v>
      </c>
      <c r="I511" s="0">
        <v>3.550496688741712</v>
      </c>
      <c r="J511" s="0">
        <v>0</v>
      </c>
      <c r="K511" s="0">
        <v>0.05355249551330464</v>
      </c>
      <c r="L511" s="0">
        <v>0.4407710443564658</v>
      </c>
      <c r="M511" s="0">
        <v>0.12704913397996048</v>
      </c>
      <c r="N511" s="0">
        <v>61.74977264926811</v>
      </c>
      <c r="O511" s="0">
        <v>0</v>
      </c>
      <c r="P511" s="0">
        <v>0.11328527766184232</v>
      </c>
      <c r="Q511" s="0">
        <v>61.876821783248076</v>
      </c>
      <c r="R511" s="0">
        <v>51.15</v>
      </c>
    </row>
    <row r="512">
      <c r="A512" s="1">
        <v>41054</v>
      </c>
      <c r="B512" s="0">
        <v>9.00368533291139</v>
      </c>
      <c r="C512" s="0">
        <v>3.550496688741712</v>
      </c>
      <c r="D512" s="0">
        <v>0.84667628027552755</v>
      </c>
      <c r="E512" s="0">
        <v>100.5078465773335</v>
      </c>
      <c r="F512" s="0">
        <v>113.80235491746593</v>
      </c>
      <c r="G512" s="0">
        <v>7.8363929800157894</v>
      </c>
      <c r="H512" s="0">
        <v>0.266923819604461</v>
      </c>
      <c r="I512" s="0">
        <v>3.550496688741712</v>
      </c>
      <c r="J512" s="0">
        <v>0</v>
      </c>
      <c r="K512" s="0">
        <v>0.069803984041370962</v>
      </c>
      <c r="L512" s="0">
        <v>0.4390769792917858</v>
      </c>
      <c r="M512" s="0">
        <v>0.13079062693918722</v>
      </c>
      <c r="N512" s="0">
        <v>64.127106015387412</v>
      </c>
      <c r="O512" s="0">
        <v>0</v>
      </c>
      <c r="P512" s="0">
        <v>0.11284987557795612</v>
      </c>
      <c r="Q512" s="0">
        <v>64.2578966423266</v>
      </c>
      <c r="R512" s="0">
        <v>48.68</v>
      </c>
    </row>
    <row r="513">
      <c r="A513" s="1">
        <v>41055</v>
      </c>
      <c r="B513" s="0">
        <v>0.299681529240507</v>
      </c>
      <c r="C513" s="0">
        <v>3.550496688741712</v>
      </c>
      <c r="D513" s="0">
        <v>0.7821889368403564</v>
      </c>
      <c r="E513" s="0">
        <v>98.924398345843329</v>
      </c>
      <c r="F513" s="0">
        <v>113.36496549224751</v>
      </c>
      <c r="G513" s="0">
        <v>0.26971337631645631</v>
      </c>
      <c r="H513" s="0">
        <v>0</v>
      </c>
      <c r="I513" s="0">
        <v>1.8531616078066258</v>
      </c>
      <c r="J513" s="0">
        <v>0</v>
      </c>
      <c r="K513" s="0">
        <v>0.064487343435171138</v>
      </c>
      <c r="L513" s="0">
        <v>0.4373894252184245</v>
      </c>
      <c r="M513" s="0">
        <v>0.12899043577592656</v>
      </c>
      <c r="N513" s="0">
        <v>63.01458619418117</v>
      </c>
      <c r="O513" s="0">
        <v>0</v>
      </c>
      <c r="P513" s="0">
        <v>0.11241614692400329</v>
      </c>
      <c r="Q513" s="0">
        <v>63.1435766299571</v>
      </c>
      <c r="R513" s="0">
        <v>50.49</v>
      </c>
    </row>
    <row r="514">
      <c r="A514" s="1">
        <v>41056</v>
      </c>
      <c r="B514" s="0">
        <v>1.27449E-10</v>
      </c>
      <c r="C514" s="0">
        <v>3.550496688741712</v>
      </c>
      <c r="D514" s="0">
        <v>0.722613290543993</v>
      </c>
      <c r="E514" s="0">
        <v>97.237771986324589</v>
      </c>
      <c r="F514" s="0">
        <v>112.92925713513554</v>
      </c>
      <c r="G514" s="0">
        <v>1.147041E-10</v>
      </c>
      <c r="H514" s="0">
        <v>0</v>
      </c>
      <c r="I514" s="0">
        <v>1.6866263596334505</v>
      </c>
      <c r="J514" s="0">
        <v>0</v>
      </c>
      <c r="K514" s="0">
        <v>0.059575646296363367</v>
      </c>
      <c r="L514" s="0">
        <v>0.43570835711195471</v>
      </c>
      <c r="M514" s="0">
        <v>0.12729598862261807</v>
      </c>
      <c r="N514" s="0">
        <v>62.067874064355117</v>
      </c>
      <c r="O514" s="0">
        <v>0</v>
      </c>
      <c r="P514" s="0">
        <v>0.11198408526830189</v>
      </c>
      <c r="Q514" s="0">
        <v>62.195170052977737</v>
      </c>
      <c r="R514" s="0">
        <v>54.96</v>
      </c>
    </row>
    <row r="515">
      <c r="A515" s="1">
        <v>41057</v>
      </c>
      <c r="B515" s="0">
        <v>1.39021E-10</v>
      </c>
      <c r="C515" s="0">
        <v>3.550496688741712</v>
      </c>
      <c r="D515" s="0">
        <v>0.66757524055520034</v>
      </c>
      <c r="E515" s="0">
        <v>95.579902015772277</v>
      </c>
      <c r="F515" s="0">
        <v>112.49522338509142</v>
      </c>
      <c r="G515" s="0">
        <v>1.2511890000000001E-10</v>
      </c>
      <c r="H515" s="0">
        <v>0</v>
      </c>
      <c r="I515" s="0">
        <v>1.6578699706774214</v>
      </c>
      <c r="J515" s="0">
        <v>0</v>
      </c>
      <c r="K515" s="0">
        <v>0.055038049988792741</v>
      </c>
      <c r="L515" s="0">
        <v>0.43403375004412842</v>
      </c>
      <c r="M515" s="0">
        <v>0.1256993520166424</v>
      </c>
      <c r="N515" s="0">
        <v>61.153503603848122</v>
      </c>
      <c r="O515" s="0">
        <v>0</v>
      </c>
      <c r="P515" s="0">
        <v>0.11155368420388948</v>
      </c>
      <c r="Q515" s="0">
        <v>61.279202955864761</v>
      </c>
      <c r="R515" s="0">
        <v>54.1</v>
      </c>
    </row>
    <row r="516">
      <c r="A516" s="1">
        <v>41058</v>
      </c>
      <c r="B516" s="0">
        <v>2.1E-13</v>
      </c>
      <c r="C516" s="0">
        <v>3.550496688741712</v>
      </c>
      <c r="D516" s="0">
        <v>0.61672917954060491</v>
      </c>
      <c r="E516" s="0">
        <v>93.950298147759526</v>
      </c>
      <c r="F516" s="0">
        <v>112.06285780590891</v>
      </c>
      <c r="G516" s="0">
        <v>1.89E-13</v>
      </c>
      <c r="H516" s="0">
        <v>0</v>
      </c>
      <c r="I516" s="0">
        <v>1.629603868012935</v>
      </c>
      <c r="J516" s="0">
        <v>0</v>
      </c>
      <c r="K516" s="0">
        <v>0.050846061014595448</v>
      </c>
      <c r="L516" s="0">
        <v>0.43236557918250718</v>
      </c>
      <c r="M516" s="0">
        <v>0.12419319628648834</v>
      </c>
      <c r="N516" s="0">
        <v>60.273365697626474</v>
      </c>
      <c r="O516" s="0">
        <v>0</v>
      </c>
      <c r="P516" s="0">
        <v>0.11112493734842834</v>
      </c>
      <c r="Q516" s="0">
        <v>60.397558893912958</v>
      </c>
      <c r="R516" s="0">
        <v>49.2</v>
      </c>
    </row>
    <row r="517">
      <c r="A517" s="1">
        <v>41059</v>
      </c>
      <c r="B517" s="0">
        <v>0.299681529240507</v>
      </c>
      <c r="C517" s="0">
        <v>3.550496688741712</v>
      </c>
      <c r="D517" s="0">
        <v>0.56975582344920261</v>
      </c>
      <c r="E517" s="0">
        <v>92.470160640927361</v>
      </c>
      <c r="F517" s="0">
        <v>111.63215398611882</v>
      </c>
      <c r="G517" s="0">
        <v>0.26971337631645631</v>
      </c>
      <c r="H517" s="0">
        <v>0</v>
      </c>
      <c r="I517" s="0">
        <v>1.7498508831486195</v>
      </c>
      <c r="J517" s="0">
        <v>0</v>
      </c>
      <c r="K517" s="0">
        <v>0.046973356091402317</v>
      </c>
      <c r="L517" s="0">
        <v>0.4307038197900937</v>
      </c>
      <c r="M517" s="0">
        <v>0.12277074956560984</v>
      </c>
      <c r="N517" s="0">
        <v>59.429875112629347</v>
      </c>
      <c r="O517" s="0">
        <v>0</v>
      </c>
      <c r="P517" s="0">
        <v>0.11069783834411061</v>
      </c>
      <c r="Q517" s="0">
        <v>59.55264586219495</v>
      </c>
      <c r="R517" s="0">
        <v>46.6</v>
      </c>
    </row>
    <row r="518">
      <c r="A518" s="1">
        <v>41060</v>
      </c>
      <c r="B518" s="0">
        <v>3.49628454050633</v>
      </c>
      <c r="C518" s="0">
        <v>3.550496688741712</v>
      </c>
      <c r="D518" s="0">
        <v>0.52967845975416883</v>
      </c>
      <c r="E518" s="0">
        <v>92.289241899494726</v>
      </c>
      <c r="F518" s="0">
        <v>111.20310553889385</v>
      </c>
      <c r="G518" s="0">
        <v>3.1430642608595107</v>
      </c>
      <c r="H518" s="0">
        <v>0.0035918255961861338</v>
      </c>
      <c r="I518" s="0">
        <v>3.3239830022921359</v>
      </c>
      <c r="J518" s="0">
        <v>0</v>
      </c>
      <c r="K518" s="0">
        <v>0.043669189291219879</v>
      </c>
      <c r="L518" s="0">
        <v>0.42904844722496538</v>
      </c>
      <c r="M518" s="0">
        <v>0.12149606784305166</v>
      </c>
      <c r="N518" s="0">
        <v>58.706293447869513</v>
      </c>
      <c r="O518" s="0">
        <v>0</v>
      </c>
      <c r="P518" s="0">
        <v>0.11027238085756416</v>
      </c>
      <c r="Q518" s="0">
        <v>58.827789515712574</v>
      </c>
      <c r="R518" s="0">
        <v>44.31</v>
      </c>
    </row>
    <row r="519">
      <c r="A519" s="1">
        <v>41061</v>
      </c>
      <c r="B519" s="0">
        <v>10.289065878481</v>
      </c>
      <c r="C519" s="0">
        <v>1.548841059602637</v>
      </c>
      <c r="D519" s="0">
        <v>0.8333752571856019</v>
      </c>
      <c r="E519" s="0">
        <v>99.628155948100883</v>
      </c>
      <c r="F519" s="0">
        <v>110.77570610195394</v>
      </c>
      <c r="G519" s="0">
        <v>8.8877551082087916</v>
      </c>
      <c r="H519" s="0">
        <v>0.37240418242410861</v>
      </c>
      <c r="I519" s="0">
        <v>1.548841059602637</v>
      </c>
      <c r="J519" s="0">
        <v>0</v>
      </c>
      <c r="K519" s="0">
        <v>0.068707384992675591</v>
      </c>
      <c r="L519" s="0">
        <v>0.42739943693990862</v>
      </c>
      <c r="M519" s="0">
        <v>0.1275074662733855</v>
      </c>
      <c r="N519" s="0">
        <v>58.081088506379828</v>
      </c>
      <c r="O519" s="0">
        <v>0</v>
      </c>
      <c r="P519" s="0">
        <v>0.10984855857975862</v>
      </c>
      <c r="Q519" s="0">
        <v>58.208595972653214</v>
      </c>
      <c r="R519" s="0">
        <v>43.48</v>
      </c>
    </row>
    <row r="520">
      <c r="A520" s="1">
        <v>41062</v>
      </c>
      <c r="B520" s="0">
        <v>0.00846605321221</v>
      </c>
      <c r="C520" s="0">
        <v>1.548841059602637</v>
      </c>
      <c r="D520" s="0">
        <v>0.76990099001584833</v>
      </c>
      <c r="E520" s="0">
        <v>98.890806200275449</v>
      </c>
      <c r="F520" s="0">
        <v>110.34994933747188</v>
      </c>
      <c r="G520" s="0">
        <v>0.007619447890989001</v>
      </c>
      <c r="H520" s="0">
        <v>0</v>
      </c>
      <c r="I520" s="0">
        <v>0.74496919571642461</v>
      </c>
      <c r="J520" s="0">
        <v>0</v>
      </c>
      <c r="K520" s="0">
        <v>0.063474267169753559</v>
      </c>
      <c r="L520" s="0">
        <v>0.42575676448205479</v>
      </c>
      <c r="M520" s="0">
        <v>0.12574027711457961</v>
      </c>
      <c r="N520" s="0">
        <v>57.364936087221096</v>
      </c>
      <c r="O520" s="0">
        <v>0</v>
      </c>
      <c r="P520" s="0">
        <v>0.10942636522591177</v>
      </c>
      <c r="Q520" s="0">
        <v>57.490676364335677</v>
      </c>
      <c r="R520" s="0">
        <v>45.16</v>
      </c>
    </row>
    <row r="521">
      <c r="A521" s="1">
        <v>41063</v>
      </c>
      <c r="B521" s="0">
        <v>0.299681529240507</v>
      </c>
      <c r="C521" s="0">
        <v>1.548841059602637</v>
      </c>
      <c r="D521" s="0">
        <v>0.71126125873853718</v>
      </c>
      <c r="E521" s="0">
        <v>98.283376294932111</v>
      </c>
      <c r="F521" s="0">
        <v>109.92582893197937</v>
      </c>
      <c r="G521" s="0">
        <v>0.26971337631645631</v>
      </c>
      <c r="H521" s="0">
        <v>0</v>
      </c>
      <c r="I521" s="0">
        <v>0.8771432816597966</v>
      </c>
      <c r="J521" s="0">
        <v>0</v>
      </c>
      <c r="K521" s="0">
        <v>0.0586397312773111</v>
      </c>
      <c r="L521" s="0">
        <v>0.42412040549251789</v>
      </c>
      <c r="M521" s="0">
        <v>0.12407715261306908</v>
      </c>
      <c r="N521" s="0">
        <v>56.686278800897142</v>
      </c>
      <c r="O521" s="0">
        <v>0</v>
      </c>
      <c r="P521" s="0">
        <v>0.10900579453539649</v>
      </c>
      <c r="Q521" s="0">
        <v>56.810355953510204</v>
      </c>
      <c r="R521" s="0">
        <v>51.09</v>
      </c>
    </row>
    <row r="522">
      <c r="A522" s="1">
        <v>41064</v>
      </c>
      <c r="B522" s="0">
        <v>2.49734615063291</v>
      </c>
      <c r="C522" s="0">
        <v>1.548841059602637</v>
      </c>
      <c r="D522" s="0">
        <v>0.65708783953104755</v>
      </c>
      <c r="E522" s="0">
        <v>98.982146770899092</v>
      </c>
      <c r="F522" s="0">
        <v>109.50333859627334</v>
      </c>
      <c r="G522" s="0">
        <v>2.2476115355696189</v>
      </c>
      <c r="H522" s="0">
        <v>0</v>
      </c>
      <c r="I522" s="0">
        <v>1.548841059602637</v>
      </c>
      <c r="J522" s="0">
        <v>0</v>
      </c>
      <c r="K522" s="0">
        <v>0.054173419207489658</v>
      </c>
      <c r="L522" s="0">
        <v>0.42249033570603312</v>
      </c>
      <c r="M522" s="0">
        <v>0.12251028400823003</v>
      </c>
      <c r="N522" s="0">
        <v>58.48446396416513</v>
      </c>
      <c r="O522" s="0">
        <v>0</v>
      </c>
      <c r="P522" s="0">
        <v>0.10858684027164779</v>
      </c>
      <c r="Q522" s="0">
        <v>58.606974248173366</v>
      </c>
      <c r="R522" s="0">
        <v>55.24</v>
      </c>
    </row>
    <row r="523">
      <c r="A523" s="1">
        <v>41065</v>
      </c>
      <c r="B523" s="0">
        <v>18.3088147974683</v>
      </c>
      <c r="C523" s="0">
        <v>1.548841059602637</v>
      </c>
      <c r="D523" s="0">
        <v>2.0716685319496233</v>
      </c>
      <c r="E523" s="0">
        <v>112.3258602163353</v>
      </c>
      <c r="F523" s="0">
        <v>109.08247206532275</v>
      </c>
      <c r="G523" s="0">
        <v>14.892554505038842</v>
      </c>
      <c r="H523" s="0">
        <v>1.5853788126826305</v>
      </c>
      <c r="I523" s="0">
        <v>1.548841059602637</v>
      </c>
      <c r="J523" s="0">
        <v>0</v>
      </c>
      <c r="K523" s="0">
        <v>0.17079812026405455</v>
      </c>
      <c r="L523" s="0">
        <v>0.42086653095059712</v>
      </c>
      <c r="M523" s="0">
        <v>0.15206737183339586</v>
      </c>
      <c r="N523" s="0">
        <v>73.345243897553175</v>
      </c>
      <c r="O523" s="0">
        <v>0</v>
      </c>
      <c r="P523" s="0">
        <v>0.10816949622207039</v>
      </c>
      <c r="Q523" s="0">
        <v>73.497311269386572</v>
      </c>
      <c r="R523" s="0">
        <v>52.82</v>
      </c>
    </row>
    <row r="524">
      <c r="A524" s="1">
        <v>41066</v>
      </c>
      <c r="B524" s="0">
        <v>10.3173852658227</v>
      </c>
      <c r="C524" s="0">
        <v>1.548841059602637</v>
      </c>
      <c r="D524" s="0">
        <v>2.3280582127468867</v>
      </c>
      <c r="E524" s="0">
        <v>119.13393069179422</v>
      </c>
      <c r="F524" s="0">
        <v>109.14363252730753</v>
      </c>
      <c r="G524" s="0">
        <v>8.8373209641934469</v>
      </c>
      <c r="H524" s="0">
        <v>0.44832577504698351</v>
      </c>
      <c r="I524" s="0">
        <v>1.548841059602637</v>
      </c>
      <c r="J524" s="0">
        <v>0.48040942913189905</v>
      </c>
      <c r="K524" s="0">
        <v>0.1919360942497203</v>
      </c>
      <c r="L524" s="0">
        <v>0.41924896714710946</v>
      </c>
      <c r="M524" s="0">
        <v>0.1570844325407065</v>
      </c>
      <c r="N524" s="0">
        <v>106.71537319075959</v>
      </c>
      <c r="O524" s="0">
        <v>0</v>
      </c>
      <c r="P524" s="0">
        <v>0.10775375619794654</v>
      </c>
      <c r="Q524" s="0">
        <v>106.87245762330032</v>
      </c>
      <c r="R524" s="0">
        <v>61.44</v>
      </c>
    </row>
    <row r="525">
      <c r="A525" s="1">
        <v>41067</v>
      </c>
      <c r="B525" s="0">
        <v>14.492141392405</v>
      </c>
      <c r="C525" s="0">
        <v>1.548841059602637</v>
      </c>
      <c r="D525" s="0">
        <v>3.1811838894766091</v>
      </c>
      <c r="E525" s="0">
        <v>128.58024112207036</v>
      </c>
      <c r="F525" s="0">
        <v>109.656526784876</v>
      </c>
      <c r="G525" s="0">
        <v>11.92752977949554</v>
      </c>
      <c r="H525" s="0">
        <v>1.1153974736689591</v>
      </c>
      <c r="I525" s="0">
        <v>1.548841059602637</v>
      </c>
      <c r="J525" s="0">
        <v>0.93237828961675873</v>
      </c>
      <c r="K525" s="0">
        <v>0.26227179693923691</v>
      </c>
      <c r="L525" s="0">
        <v>0.41948403204829732</v>
      </c>
      <c r="M525" s="0">
        <v>0.17522225965907951</v>
      </c>
      <c r="N525" s="0">
        <v>111.15799500052796</v>
      </c>
      <c r="O525" s="0">
        <v>0</v>
      </c>
      <c r="P525" s="0">
        <v>0.10781417167428188</v>
      </c>
      <c r="Q525" s="0">
        <v>111.33321726018706</v>
      </c>
      <c r="R525" s="0">
        <v>102.77</v>
      </c>
    </row>
    <row r="526">
      <c r="A526" s="1">
        <v>41068</v>
      </c>
      <c r="B526" s="0">
        <v>4.51449671012658</v>
      </c>
      <c r="C526" s="0">
        <v>1.548841059602637</v>
      </c>
      <c r="D526" s="0">
        <v>2.9666747407565568</v>
      </c>
      <c r="E526" s="0">
        <v>129.42482714594033</v>
      </c>
      <c r="F526" s="0">
        <v>110.87461394138917</v>
      </c>
      <c r="G526" s="0">
        <v>4.0329695363780971</v>
      </c>
      <c r="H526" s="0">
        <v>0.030077502735824917</v>
      </c>
      <c r="I526" s="0">
        <v>1.548841059602637</v>
      </c>
      <c r="J526" s="0">
        <v>1.6395424529054921</v>
      </c>
      <c r="K526" s="0">
        <v>0.24458665145587716</v>
      </c>
      <c r="L526" s="0">
        <v>0.42145529639232948</v>
      </c>
      <c r="M526" s="0">
        <v>0.17118353839821957</v>
      </c>
      <c r="N526" s="0">
        <v>135.45762669159842</v>
      </c>
      <c r="O526" s="0">
        <v>0</v>
      </c>
      <c r="P526" s="0">
        <v>0.10832081845023928</v>
      </c>
      <c r="Q526" s="0">
        <v>135.62881022999665</v>
      </c>
      <c r="R526" s="0">
        <v>140.41</v>
      </c>
    </row>
    <row r="527">
      <c r="A527" s="1">
        <v>41069</v>
      </c>
      <c r="B527" s="0">
        <v>1.05028E-10</v>
      </c>
      <c r="C527" s="0">
        <v>2.1655629139072752</v>
      </c>
      <c r="D527" s="0">
        <v>2.7407171022534942</v>
      </c>
      <c r="E527" s="0">
        <v>126.37162039011216</v>
      </c>
      <c r="F527" s="0">
        <v>112.15577771566557</v>
      </c>
      <c r="G527" s="0">
        <v>9.4525199999999991E-11</v>
      </c>
      <c r="H527" s="0">
        <v>0</v>
      </c>
      <c r="I527" s="0">
        <v>1.345906073510184</v>
      </c>
      <c r="J527" s="0">
        <v>1.7073006824125254</v>
      </c>
      <c r="K527" s="0">
        <v>0.22595763850306261</v>
      </c>
      <c r="L527" s="0">
        <v>0.42613690813612548</v>
      </c>
      <c r="M527" s="0">
        <v>0.16759883101134554</v>
      </c>
      <c r="N527" s="0">
        <v>129.93263655562822</v>
      </c>
      <c r="O527" s="0">
        <v>0</v>
      </c>
      <c r="P527" s="0">
        <v>0.10952406828502641</v>
      </c>
      <c r="Q527" s="0">
        <v>130.10023538663955</v>
      </c>
      <c r="R527" s="0">
        <v>159.55</v>
      </c>
    </row>
    <row r="528">
      <c r="A528" s="1">
        <v>41070</v>
      </c>
      <c r="B528" s="0">
        <v>3.648E-12</v>
      </c>
      <c r="C528" s="0">
        <v>2.1655629139072752</v>
      </c>
      <c r="D528" s="0">
        <v>2.5319695925510226</v>
      </c>
      <c r="E528" s="0">
        <v>123.59159695914929</v>
      </c>
      <c r="F528" s="0">
        <v>113.19058482887346</v>
      </c>
      <c r="G528" s="0">
        <v>3.2832E-12</v>
      </c>
      <c r="H528" s="0">
        <v>0</v>
      </c>
      <c r="I528" s="0">
        <v>1.3141553683995488</v>
      </c>
      <c r="J528" s="0">
        <v>1.4658680625666</v>
      </c>
      <c r="K528" s="0">
        <v>0.20874750970247144</v>
      </c>
      <c r="L528" s="0">
        <v>0.43106094935871542</v>
      </c>
      <c r="M528" s="0">
        <v>0.16444110806091064</v>
      </c>
      <c r="N528" s="0">
        <v>125.28282424282625</v>
      </c>
      <c r="O528" s="0">
        <v>0</v>
      </c>
      <c r="P528" s="0">
        <v>0.11078962641154512</v>
      </c>
      <c r="Q528" s="0">
        <v>125.44726535088716</v>
      </c>
      <c r="R528" s="0">
        <v>167.34</v>
      </c>
    </row>
    <row r="529">
      <c r="A529" s="1">
        <v>41071</v>
      </c>
      <c r="B529" s="0">
        <v>1.49840766582278</v>
      </c>
      <c r="C529" s="0">
        <v>2.1655629139072752</v>
      </c>
      <c r="D529" s="0">
        <v>2.3391213972181935</v>
      </c>
      <c r="E529" s="0">
        <v>121.85222398529147</v>
      </c>
      <c r="F529" s="0">
        <v>114.01003858525556</v>
      </c>
      <c r="G529" s="0">
        <v>1.348566899240502</v>
      </c>
      <c r="H529" s="0">
        <v>0</v>
      </c>
      <c r="I529" s="0">
        <v>1.8334479764743294</v>
      </c>
      <c r="J529" s="0">
        <v>1.2544918966239693</v>
      </c>
      <c r="K529" s="0">
        <v>0.19284819533282913</v>
      </c>
      <c r="L529" s="0">
        <v>0.43503814024185833</v>
      </c>
      <c r="M529" s="0">
        <v>0.16137692976068047</v>
      </c>
      <c r="N529" s="0">
        <v>121.06649094273146</v>
      </c>
      <c r="O529" s="0">
        <v>0</v>
      </c>
      <c r="P529" s="0">
        <v>0.11181182870745321</v>
      </c>
      <c r="Q529" s="0">
        <v>121.22786787249214</v>
      </c>
      <c r="R529" s="0">
        <v>169.85</v>
      </c>
    </row>
    <row r="530">
      <c r="A530" s="1">
        <v>41072</v>
      </c>
      <c r="B530" s="0">
        <v>0.004593284335518</v>
      </c>
      <c r="C530" s="0">
        <v>2.1655629139072752</v>
      </c>
      <c r="D530" s="0">
        <v>2.1609615403837972</v>
      </c>
      <c r="E530" s="0">
        <v>119.46114659392401</v>
      </c>
      <c r="F530" s="0">
        <v>114.69818971922206</v>
      </c>
      <c r="G530" s="0">
        <v>0.0041339559019662004</v>
      </c>
      <c r="H530" s="0">
        <v>0</v>
      </c>
      <c r="I530" s="0">
        <v>1.2688725740216282</v>
      </c>
      <c r="J530" s="0">
        <v>1.1263387732477939</v>
      </c>
      <c r="K530" s="0">
        <v>0.17815985683439609</v>
      </c>
      <c r="L530" s="0">
        <v>0.43818763928128496</v>
      </c>
      <c r="M530" s="0">
        <v>0.15841126164625735</v>
      </c>
      <c r="N530" s="0">
        <v>119.91327504241453</v>
      </c>
      <c r="O530" s="0">
        <v>0</v>
      </c>
      <c r="P530" s="0">
        <v>0.11262130083078217</v>
      </c>
      <c r="Q530" s="0">
        <v>120.07168630406078</v>
      </c>
      <c r="R530" s="0">
        <v>161.26</v>
      </c>
    </row>
    <row r="531">
      <c r="A531" s="1">
        <v>41073</v>
      </c>
      <c r="B531" s="0">
        <v>2.574E-12</v>
      </c>
      <c r="C531" s="0">
        <v>2.1655629139072752</v>
      </c>
      <c r="D531" s="0">
        <v>1.9963712805036253</v>
      </c>
      <c r="E531" s="0">
        <v>117.26353568936958</v>
      </c>
      <c r="F531" s="0">
        <v>115.21267570773941</v>
      </c>
      <c r="G531" s="0">
        <v>2.3166E-12</v>
      </c>
      <c r="H531" s="0">
        <v>0</v>
      </c>
      <c r="I531" s="0">
        <v>1.2422924278956615</v>
      </c>
      <c r="J531" s="0">
        <v>0.95531847666109371</v>
      </c>
      <c r="K531" s="0">
        <v>0.16459025988017192</v>
      </c>
      <c r="L531" s="0">
        <v>0.44083248814374748</v>
      </c>
      <c r="M531" s="0">
        <v>0.15560342493192</v>
      </c>
      <c r="N531" s="0">
        <v>115.72125435675804</v>
      </c>
      <c r="O531" s="0">
        <v>0</v>
      </c>
      <c r="P531" s="0">
        <v>0.11330106970760377</v>
      </c>
      <c r="Q531" s="0">
        <v>115.87685778168998</v>
      </c>
      <c r="R531" s="0">
        <v>145.08</v>
      </c>
    </row>
    <row r="532">
      <c r="A532" s="1">
        <v>41074</v>
      </c>
      <c r="B532" s="0">
        <v>3.721E-12</v>
      </c>
      <c r="C532" s="0">
        <v>2.1655629139072752</v>
      </c>
      <c r="D532" s="0">
        <v>1.8443170853063127</v>
      </c>
      <c r="E532" s="0">
        <v>115.24070340602516</v>
      </c>
      <c r="F532" s="0">
        <v>115.57325894250343</v>
      </c>
      <c r="G532" s="0">
        <v>3.3489E-12</v>
      </c>
      <c r="H532" s="0">
        <v>0</v>
      </c>
      <c r="I532" s="0">
        <v>1.2194391784168994</v>
      </c>
      <c r="J532" s="0">
        <v>0.80339310493086558</v>
      </c>
      <c r="K532" s="0">
        <v>0.15205419519731264</v>
      </c>
      <c r="L532" s="0">
        <v>0.44280987016685003</v>
      </c>
      <c r="M532" s="0">
        <v>0.15288967294623726</v>
      </c>
      <c r="N532" s="0">
        <v>111.94758167574977</v>
      </c>
      <c r="O532" s="0">
        <v>0</v>
      </c>
      <c r="P532" s="0">
        <v>0.113809288825894</v>
      </c>
      <c r="Q532" s="0">
        <v>112.100471348696</v>
      </c>
      <c r="R532" s="0">
        <v>134.64</v>
      </c>
    </row>
    <row r="533">
      <c r="A533" s="1">
        <v>41075</v>
      </c>
      <c r="B533" s="0">
        <v>5.016E-12</v>
      </c>
      <c r="C533" s="0">
        <v>2.1655629139072752</v>
      </c>
      <c r="D533" s="0">
        <v>1.7038441418044612</v>
      </c>
      <c r="E533" s="0">
        <v>113.37429850977708</v>
      </c>
      <c r="F533" s="0">
        <v>115.79706462319953</v>
      </c>
      <c r="G533" s="0">
        <v>4.5143999999999994E-12</v>
      </c>
      <c r="H533" s="0">
        <v>0</v>
      </c>
      <c r="I533" s="0">
        <v>1.1984034751771198</v>
      </c>
      <c r="J533" s="0">
        <v>0.66800142107549254</v>
      </c>
      <c r="K533" s="0">
        <v>0.14047294350185155</v>
      </c>
      <c r="L533" s="0">
        <v>0.44419574037938842</v>
      </c>
      <c r="M533" s="0">
        <v>0.15026929523098234</v>
      </c>
      <c r="N533" s="0">
        <v>108.37090692557383</v>
      </c>
      <c r="O533" s="0">
        <v>0</v>
      </c>
      <c r="P533" s="0">
        <v>0.11416547985486668</v>
      </c>
      <c r="Q533" s="0">
        <v>108.5211762208048</v>
      </c>
      <c r="R533" s="0">
        <v>116.09</v>
      </c>
    </row>
    <row r="534">
      <c r="A534" s="1">
        <v>41076</v>
      </c>
      <c r="B534" s="0">
        <v>0.499469214683544</v>
      </c>
      <c r="C534" s="0">
        <v>2.1655629139072752</v>
      </c>
      <c r="D534" s="0">
        <v>1.5740703606176392</v>
      </c>
      <c r="E534" s="0">
        <v>111.89317273496907</v>
      </c>
      <c r="F534" s="0">
        <v>115.8988728114285</v>
      </c>
      <c r="G534" s="0">
        <v>0.44952229321518961</v>
      </c>
      <c r="H534" s="0">
        <v>0</v>
      </c>
      <c r="I534" s="0">
        <v>1.3837839618015346</v>
      </c>
      <c r="J534" s="0">
        <v>0.5468641062216556</v>
      </c>
      <c r="K534" s="0">
        <v>0.12977378118682204</v>
      </c>
      <c r="L534" s="0">
        <v>0.44505591799268368</v>
      </c>
      <c r="M534" s="0">
        <v>0.14774051724495574</v>
      </c>
      <c r="N534" s="0">
        <v>104.99137006319832</v>
      </c>
      <c r="O534" s="0">
        <v>0</v>
      </c>
      <c r="P534" s="0">
        <v>0.11438655939493247</v>
      </c>
      <c r="Q534" s="0">
        <v>105.13911058044326</v>
      </c>
      <c r="R534" s="0">
        <v>98.26</v>
      </c>
    </row>
    <row r="535">
      <c r="A535" s="1">
        <v>41077</v>
      </c>
      <c r="B535" s="0">
        <v>1.9829E-11</v>
      </c>
      <c r="C535" s="0">
        <v>2.6026490066225119</v>
      </c>
      <c r="D535" s="0">
        <v>1.4541808369578522</v>
      </c>
      <c r="E535" s="0">
        <v>110.04140934807218</v>
      </c>
      <c r="F535" s="0">
        <v>115.90674349050829</v>
      </c>
      <c r="G535" s="0">
        <v>1.78461E-11</v>
      </c>
      <c r="H535" s="0">
        <v>0</v>
      </c>
      <c r="I535" s="0">
        <v>1.3984454989505741</v>
      </c>
      <c r="J535" s="0">
        <v>0.4533178879641554</v>
      </c>
      <c r="K535" s="0">
        <v>0.11988952365978707</v>
      </c>
      <c r="L535" s="0">
        <v>0.445447208884373</v>
      </c>
      <c r="M535" s="0">
        <v>0.14530067149081857</v>
      </c>
      <c r="N535" s="0">
        <v>102.22289232147799</v>
      </c>
      <c r="O535" s="0">
        <v>0</v>
      </c>
      <c r="P535" s="0">
        <v>0.11448712747416348</v>
      </c>
      <c r="Q535" s="0">
        <v>102.36819299296882</v>
      </c>
      <c r="R535" s="0">
        <v>86.85</v>
      </c>
    </row>
    <row r="536">
      <c r="A536" s="1">
        <v>41078</v>
      </c>
      <c r="B536" s="0">
        <v>0.799150744556961</v>
      </c>
      <c r="C536" s="0">
        <v>2.6026490066225119</v>
      </c>
      <c r="D536" s="0">
        <v>1.3434227334956543</v>
      </c>
      <c r="E536" s="0">
        <v>108.70658838461978</v>
      </c>
      <c r="F536" s="0">
        <v>115.80084626916352</v>
      </c>
      <c r="G536" s="0">
        <v>0.71923567010126488</v>
      </c>
      <c r="H536" s="0">
        <v>0</v>
      </c>
      <c r="I536" s="0">
        <v>1.7144763957455091</v>
      </c>
      <c r="J536" s="0">
        <v>0.33958023780816915</v>
      </c>
      <c r="K536" s="0">
        <v>0.11075810346219774</v>
      </c>
      <c r="L536" s="0">
        <v>0.445477459152931</v>
      </c>
      <c r="M536" s="0">
        <v>0.14296152381844085</v>
      </c>
      <c r="N536" s="0">
        <v>99.193280800671758</v>
      </c>
      <c r="O536" s="0">
        <v>0</v>
      </c>
      <c r="P536" s="0">
        <v>0.11449490228178032</v>
      </c>
      <c r="Q536" s="0">
        <v>99.336242324490186</v>
      </c>
      <c r="R536" s="0">
        <v>79.8</v>
      </c>
    </row>
    <row r="537">
      <c r="A537" s="1">
        <v>41079</v>
      </c>
      <c r="B537" s="0">
        <v>72.725510556962</v>
      </c>
      <c r="C537" s="0">
        <v>2.6026490066225119</v>
      </c>
      <c r="D537" s="0">
        <v>23.772982977024665</v>
      </c>
      <c r="E537" s="0">
        <v>146.90757043459897</v>
      </c>
      <c r="F537" s="0">
        <v>115.61558722801411</v>
      </c>
      <c r="G537" s="0">
        <v>41.063442467871383</v>
      </c>
      <c r="H537" s="0">
        <v>24.389517033394426</v>
      </c>
      <c r="I537" s="0">
        <v>2.6026490066225119</v>
      </c>
      <c r="J537" s="0">
        <v>0.25981141126969515</v>
      </c>
      <c r="K537" s="0">
        <v>1.9599567898654149</v>
      </c>
      <c r="L537" s="0">
        <v>0.44507045241910892</v>
      </c>
      <c r="M537" s="0">
        <v>0.61813084687603626</v>
      </c>
      <c r="N537" s="0">
        <v>136.31002387869046</v>
      </c>
      <c r="O537" s="0">
        <v>0</v>
      </c>
      <c r="P537" s="0">
        <v>0.11439029497728147</v>
      </c>
      <c r="Q537" s="0">
        <v>136.92815472556649</v>
      </c>
      <c r="R537" s="0">
        <v>77.34</v>
      </c>
    </row>
    <row r="538">
      <c r="A538" s="1">
        <v>41080</v>
      </c>
      <c r="B538" s="0">
        <v>50.0966903544303</v>
      </c>
      <c r="C538" s="0">
        <v>2.6026490066225119</v>
      </c>
      <c r="D538" s="0">
        <v>38.084827610102835</v>
      </c>
      <c r="E538" s="0">
        <v>168.66327808261485</v>
      </c>
      <c r="F538" s="0">
        <v>118.4481561019264</v>
      </c>
      <c r="G538" s="0">
        <v>27.635283954003516</v>
      </c>
      <c r="H538" s="0">
        <v>17.451737364983753</v>
      </c>
      <c r="I538" s="0">
        <v>2.6026490066225119</v>
      </c>
      <c r="J538" s="0">
        <v>3.2769272993651271</v>
      </c>
      <c r="K538" s="0">
        <v>3.139892731905582</v>
      </c>
      <c r="L538" s="0">
        <v>0.44435842545285131</v>
      </c>
      <c r="M538" s="0">
        <v>0.92121043968294292</v>
      </c>
      <c r="N538" s="0">
        <v>274.58362919397092</v>
      </c>
      <c r="O538" s="0">
        <v>0</v>
      </c>
      <c r="P538" s="0">
        <v>0.11420729254640949</v>
      </c>
      <c r="Q538" s="0">
        <v>275.50483963365383</v>
      </c>
      <c r="R538" s="0">
        <v>167.11</v>
      </c>
    </row>
    <row r="539">
      <c r="A539" s="1">
        <v>41081</v>
      </c>
      <c r="B539" s="0">
        <v>13.9907288860759</v>
      </c>
      <c r="C539" s="0">
        <v>2.6026490066225119</v>
      </c>
      <c r="D539" s="0">
        <v>37.078170364288439</v>
      </c>
      <c r="E539" s="0">
        <v>170.92680169364735</v>
      </c>
      <c r="F539" s="0">
        <v>123.66815240782753</v>
      </c>
      <c r="G539" s="0">
        <v>10.541414080417578</v>
      </c>
      <c r="H539" s="0">
        <v>2.0502419170507324</v>
      </c>
      <c r="I539" s="0">
        <v>2.6026490066225119</v>
      </c>
      <c r="J539" s="0">
        <v>5.6752414627625862</v>
      </c>
      <c r="K539" s="0">
        <v>3.0568991628651316</v>
      </c>
      <c r="L539" s="0">
        <v>0.45524515686144668</v>
      </c>
      <c r="M539" s="0">
        <v>0.90267781775364053</v>
      </c>
      <c r="N539" s="0">
        <v>260.45580735251491</v>
      </c>
      <c r="O539" s="0">
        <v>0</v>
      </c>
      <c r="P539" s="0">
        <v>0.11700535835913381</v>
      </c>
      <c r="Q539" s="0">
        <v>261.35848517026858</v>
      </c>
      <c r="R539" s="0">
        <v>212.53</v>
      </c>
    </row>
    <row r="540">
      <c r="A540" s="1">
        <v>41082</v>
      </c>
      <c r="B540" s="0">
        <v>2.31498420759493</v>
      </c>
      <c r="C540" s="0">
        <v>2.6026490066225119</v>
      </c>
      <c r="D540" s="0">
        <v>34.254100809096052</v>
      </c>
      <c r="E540" s="0">
        <v>164.54755995162134</v>
      </c>
      <c r="F540" s="0">
        <v>129.14595803360047</v>
      </c>
      <c r="G540" s="0">
        <v>2.0834857868354373</v>
      </c>
      <c r="H540" s="0">
        <v>0</v>
      </c>
      <c r="I540" s="0">
        <v>2.5096141457164376</v>
      </c>
      <c r="J540" s="0">
        <v>5.9531133831450154</v>
      </c>
      <c r="K540" s="0">
        <v>2.824069555192386</v>
      </c>
      <c r="L540" s="0">
        <v>0.47530775737209735</v>
      </c>
      <c r="M540" s="0">
        <v>0.84799326033488254</v>
      </c>
      <c r="N540" s="0">
        <v>252.67168227313323</v>
      </c>
      <c r="O540" s="0">
        <v>0</v>
      </c>
      <c r="P540" s="0">
        <v>0.12216177073823191</v>
      </c>
      <c r="Q540" s="0">
        <v>253.5196755334681</v>
      </c>
      <c r="R540" s="0">
        <v>234.85</v>
      </c>
    </row>
    <row r="541">
      <c r="A541" s="1">
        <v>41083</v>
      </c>
      <c r="B541" s="0">
        <v>0.301572881265823</v>
      </c>
      <c r="C541" s="0">
        <v>2.6026490066225119</v>
      </c>
      <c r="D541" s="0">
        <v>31.645127327259161</v>
      </c>
      <c r="E541" s="0">
        <v>157.52182006296783</v>
      </c>
      <c r="F541" s="0">
        <v>133.83327759731066</v>
      </c>
      <c r="G541" s="0">
        <v>0.27141559313924069</v>
      </c>
      <c r="H541" s="0">
        <v>0</v>
      </c>
      <c r="I541" s="0">
        <v>2.1134746925651422</v>
      </c>
      <c r="J541" s="0">
        <v>5.1836807892275987</v>
      </c>
      <c r="K541" s="0">
        <v>2.608973481836891</v>
      </c>
      <c r="L541" s="0">
        <v>0.496361225517398</v>
      </c>
      <c r="M541" s="0">
        <v>0.79812117665125837</v>
      </c>
      <c r="N541" s="0">
        <v>236.64236734099515</v>
      </c>
      <c r="O541" s="0">
        <v>0</v>
      </c>
      <c r="P541" s="0">
        <v>0.12757285210376798</v>
      </c>
      <c r="Q541" s="0">
        <v>237.4404885176464</v>
      </c>
      <c r="R541" s="0">
        <v>251.1</v>
      </c>
    </row>
    <row r="542">
      <c r="A542" s="1">
        <v>41084</v>
      </c>
      <c r="B542" s="0">
        <v>2.109E-12</v>
      </c>
      <c r="C542" s="0">
        <v>2.6026490066225119</v>
      </c>
      <c r="D542" s="0">
        <v>29.234867064223817</v>
      </c>
      <c r="E542" s="0">
        <v>151.16773450380174</v>
      </c>
      <c r="F542" s="0">
        <v>137.70427240733429</v>
      </c>
      <c r="G542" s="0">
        <v>1.8981E-12</v>
      </c>
      <c r="H542" s="0">
        <v>0</v>
      </c>
      <c r="I542" s="0">
        <v>1.968714219714556</v>
      </c>
      <c r="J542" s="0">
        <v>4.385371339453461</v>
      </c>
      <c r="K542" s="0">
        <v>2.4102602630353451</v>
      </c>
      <c r="L542" s="0">
        <v>0.51437652942980949</v>
      </c>
      <c r="M542" s="0">
        <v>0.7516788939214144</v>
      </c>
      <c r="N542" s="0">
        <v>222.47925571773644</v>
      </c>
      <c r="O542" s="0">
        <v>0</v>
      </c>
      <c r="P542" s="0">
        <v>0.13220307618951688</v>
      </c>
      <c r="Q542" s="0">
        <v>223.23093461165783</v>
      </c>
      <c r="R542" s="0">
        <v>254.66</v>
      </c>
    </row>
    <row r="543">
      <c r="A543" s="1">
        <v>41085</v>
      </c>
      <c r="B543" s="0">
        <v>0.299681529240507</v>
      </c>
      <c r="C543" s="0">
        <v>3.9594370860927119</v>
      </c>
      <c r="D543" s="0">
        <v>27.008184970285079</v>
      </c>
      <c r="E543" s="0">
        <v>144.78160784592004</v>
      </c>
      <c r="F543" s="0">
        <v>140.88272084321991</v>
      </c>
      <c r="G543" s="0">
        <v>0.26971337631645631</v>
      </c>
      <c r="H543" s="0">
        <v>0</v>
      </c>
      <c r="I543" s="0">
        <v>2.9481372379607675</v>
      </c>
      <c r="J543" s="0">
        <v>3.7077027962373905</v>
      </c>
      <c r="K543" s="0">
        <v>2.2266820939387393</v>
      </c>
      <c r="L543" s="0">
        <v>0.52925436035174156</v>
      </c>
      <c r="M543" s="0">
        <v>0.70832018219009507</v>
      </c>
      <c r="N543" s="0">
        <v>209.59540606472945</v>
      </c>
      <c r="O543" s="0">
        <v>0</v>
      </c>
      <c r="P543" s="0">
        <v>0.13602691904075903</v>
      </c>
      <c r="Q543" s="0">
        <v>210.30372624691955</v>
      </c>
      <c r="R543" s="0">
        <v>243.61</v>
      </c>
    </row>
    <row r="544">
      <c r="A544" s="1">
        <v>41086</v>
      </c>
      <c r="B544" s="0">
        <v>1.93E-13</v>
      </c>
      <c r="C544" s="0">
        <v>3.9594370860927119</v>
      </c>
      <c r="D544" s="0">
        <v>24.951098761170282</v>
      </c>
      <c r="E544" s="0">
        <v>138.95978285280921</v>
      </c>
      <c r="F544" s="0">
        <v>143.41028466511338</v>
      </c>
      <c r="G544" s="0">
        <v>1.737E-13</v>
      </c>
      <c r="H544" s="0">
        <v>0</v>
      </c>
      <c r="I544" s="0">
        <v>2.7527907215285756</v>
      </c>
      <c r="J544" s="0">
        <v>3.0690342715824213</v>
      </c>
      <c r="K544" s="0">
        <v>2.0570862091147957</v>
      </c>
      <c r="L544" s="0">
        <v>0.54147044968896707</v>
      </c>
      <c r="M544" s="0">
        <v>0.66787103277714488</v>
      </c>
      <c r="N544" s="0">
        <v>197.84026179016522</v>
      </c>
      <c r="O544" s="0">
        <v>0</v>
      </c>
      <c r="P544" s="0">
        <v>0.13916665131271441</v>
      </c>
      <c r="Q544" s="0">
        <v>198.50813282294237</v>
      </c>
      <c r="R544" s="0">
        <v>221.32</v>
      </c>
    </row>
    <row r="545">
      <c r="A545" s="1">
        <v>41087</v>
      </c>
      <c r="B545" s="0">
        <v>1.8E-14</v>
      </c>
      <c r="C545" s="0">
        <v>3.9594370860927119</v>
      </c>
      <c r="D545" s="0">
        <v>23.050691117326938</v>
      </c>
      <c r="E545" s="0">
        <v>133.79383040423474</v>
      </c>
      <c r="F545" s="0">
        <v>145.38295416267783</v>
      </c>
      <c r="G545" s="0">
        <v>1.62E-14</v>
      </c>
      <c r="H545" s="0">
        <v>0</v>
      </c>
      <c r="I545" s="0">
        <v>2.6420980302272006</v>
      </c>
      <c r="J545" s="0">
        <v>2.5238544183472915</v>
      </c>
      <c r="K545" s="0">
        <v>1.9004076438433428</v>
      </c>
      <c r="L545" s="0">
        <v>0.5511849207828442</v>
      </c>
      <c r="M545" s="0">
        <v>0.6300988868333578</v>
      </c>
      <c r="N545" s="0">
        <v>187.07710074873361</v>
      </c>
      <c r="O545" s="0">
        <v>0</v>
      </c>
      <c r="P545" s="0">
        <v>0.14166342729039819</v>
      </c>
      <c r="Q545" s="0">
        <v>187.70719963556698</v>
      </c>
      <c r="R545" s="0">
        <v>190.52</v>
      </c>
    </row>
    <row r="546">
      <c r="A546" s="1">
        <v>41088</v>
      </c>
      <c r="B546" s="0">
        <v>0.299681529240507</v>
      </c>
      <c r="C546" s="0">
        <v>3.9594370860927119</v>
      </c>
      <c r="D546" s="0">
        <v>21.29502857057722</v>
      </c>
      <c r="E546" s="0">
        <v>129.35355512766509</v>
      </c>
      <c r="F546" s="0">
        <v>146.89387360746426</v>
      </c>
      <c r="G546" s="0">
        <v>0.26971337631645631</v>
      </c>
      <c r="H546" s="0">
        <v>0</v>
      </c>
      <c r="I546" s="0">
        <v>2.6403025041602826</v>
      </c>
      <c r="J546" s="0">
        <v>2.0696861487258089</v>
      </c>
      <c r="K546" s="0">
        <v>1.7556625467497182</v>
      </c>
      <c r="L546" s="0">
        <v>0.55876670393936478</v>
      </c>
      <c r="M546" s="0">
        <v>0.59484569971198076</v>
      </c>
      <c r="N546" s="0">
        <v>177.22664697665516</v>
      </c>
      <c r="O546" s="0">
        <v>0</v>
      </c>
      <c r="P546" s="0">
        <v>0.1436120680213526</v>
      </c>
      <c r="Q546" s="0">
        <v>177.82149267636717</v>
      </c>
      <c r="R546" s="0">
        <v>165.21</v>
      </c>
    </row>
    <row r="547">
      <c r="A547" s="1">
        <v>41089</v>
      </c>
      <c r="B547" s="0">
        <v>0.299681529240507</v>
      </c>
      <c r="C547" s="0">
        <v>3.9594370860927119</v>
      </c>
      <c r="D547" s="0">
        <v>19.673086568793842</v>
      </c>
      <c r="E547" s="0">
        <v>125.36008575489147</v>
      </c>
      <c r="F547" s="0">
        <v>148.03085385567758</v>
      </c>
      <c r="G547" s="0">
        <v>0.26971337631645631</v>
      </c>
      <c r="H547" s="0">
        <v>0</v>
      </c>
      <c r="I547" s="0">
        <v>2.5616287098345873</v>
      </c>
      <c r="J547" s="0">
        <v>1.7015540392554636</v>
      </c>
      <c r="K547" s="0">
        <v>1.6219420017833792</v>
      </c>
      <c r="L547" s="0">
        <v>0.56457379104213845</v>
      </c>
      <c r="M547" s="0">
        <v>0.56196987500367435</v>
      </c>
      <c r="N547" s="0">
        <v>168.20623078194305</v>
      </c>
      <c r="O547" s="0">
        <v>0</v>
      </c>
      <c r="P547" s="0">
        <v>0.14510458320189193</v>
      </c>
      <c r="Q547" s="0">
        <v>168.7682006569467</v>
      </c>
      <c r="R547" s="0">
        <v>148.44</v>
      </c>
    </row>
    <row r="548">
      <c r="A548" s="1">
        <v>41090</v>
      </c>
      <c r="B548" s="0">
        <v>0</v>
      </c>
      <c r="C548" s="0">
        <v>3.9594370860927119</v>
      </c>
      <c r="D548" s="0">
        <v>18.174680248046545</v>
      </c>
      <c r="E548" s="0">
        <v>121.58853976114327</v>
      </c>
      <c r="F548" s="0">
        <v>148.849934633833</v>
      </c>
      <c r="G548" s="0">
        <v>0</v>
      </c>
      <c r="H548" s="0">
        <v>0</v>
      </c>
      <c r="I548" s="0">
        <v>2.3835215401346979</v>
      </c>
      <c r="J548" s="0">
        <v>1.3880244536135085</v>
      </c>
      <c r="K548" s="0">
        <v>1.4984063207472975</v>
      </c>
      <c r="L548" s="0">
        <v>0.568943675458075</v>
      </c>
      <c r="M548" s="0">
        <v>0.5313423405257286</v>
      </c>
      <c r="N548" s="0">
        <v>159.94008765589209</v>
      </c>
      <c r="O548" s="0">
        <v>0</v>
      </c>
      <c r="P548" s="0">
        <v>0.14622771407845012</v>
      </c>
      <c r="Q548" s="0">
        <v>160.47142999641784</v>
      </c>
      <c r="R548" s="0">
        <v>135.56</v>
      </c>
    </row>
    <row r="549">
      <c r="A549" s="1">
        <v>41091</v>
      </c>
      <c r="B549" s="0">
        <v>0.299681529240507</v>
      </c>
      <c r="C549" s="0">
        <v>3.9594370860927119</v>
      </c>
      <c r="D549" s="0">
        <v>16.790400477508044</v>
      </c>
      <c r="E549" s="0">
        <v>118.32702024295412</v>
      </c>
      <c r="F549" s="0">
        <v>149.38502936325949</v>
      </c>
      <c r="G549" s="0">
        <v>0.26971337631645631</v>
      </c>
      <c r="H549" s="0">
        <v>0</v>
      </c>
      <c r="I549" s="0">
        <v>2.424046424090907</v>
      </c>
      <c r="J549" s="0">
        <v>1.1071864704147056</v>
      </c>
      <c r="K549" s="0">
        <v>1.384279770538501</v>
      </c>
      <c r="L549" s="0">
        <v>0.5720917409882188</v>
      </c>
      <c r="M549" s="0">
        <v>0.50281907745687759</v>
      </c>
      <c r="N549" s="0">
        <v>152.35802688092366</v>
      </c>
      <c r="O549" s="0">
        <v>0</v>
      </c>
      <c r="P549" s="0">
        <v>0.14703681776673958</v>
      </c>
      <c r="Q549" s="0">
        <v>152.86084595838054</v>
      </c>
      <c r="R549" s="0">
        <v>125.51</v>
      </c>
    </row>
    <row r="550">
      <c r="A550" s="1">
        <v>41092</v>
      </c>
      <c r="B550" s="0">
        <v>0.299681529240507</v>
      </c>
      <c r="C550" s="0">
        <v>3.9594370860927119</v>
      </c>
      <c r="D550" s="0">
        <v>15.511554775518182</v>
      </c>
      <c r="E550" s="0">
        <v>115.35419035791311</v>
      </c>
      <c r="F550" s="0">
        <v>149.68716620474913</v>
      </c>
      <c r="G550" s="0">
        <v>0.26971337631645631</v>
      </c>
      <c r="H550" s="0">
        <v>0</v>
      </c>
      <c r="I550" s="0">
        <v>2.3662580889583413</v>
      </c>
      <c r="J550" s="0">
        <v>0.87628517239912385</v>
      </c>
      <c r="K550" s="0">
        <v>1.2788457019898625</v>
      </c>
      <c r="L550" s="0">
        <v>0.57414833090949957</v>
      </c>
      <c r="M550" s="0">
        <v>0.47624939571342306</v>
      </c>
      <c r="N550" s="0">
        <v>145.39564404642471</v>
      </c>
      <c r="O550" s="0">
        <v>0</v>
      </c>
      <c r="P550" s="0">
        <v>0.14756539459421467</v>
      </c>
      <c r="Q550" s="0">
        <v>145.87189344213815</v>
      </c>
      <c r="R550" s="0">
        <v>118.26</v>
      </c>
    </row>
    <row r="551">
      <c r="A551" s="1">
        <v>41093</v>
      </c>
      <c r="B551" s="0">
        <v>0.299681529240507</v>
      </c>
      <c r="C551" s="0">
        <v>3.2251655629139</v>
      </c>
      <c r="D551" s="0">
        <v>14.33011272579312</v>
      </c>
      <c r="E551" s="0">
        <v>113.04157414154898</v>
      </c>
      <c r="F551" s="0">
        <v>149.78734096864136</v>
      </c>
      <c r="G551" s="0">
        <v>0.26971337631645631</v>
      </c>
      <c r="H551" s="0">
        <v>0</v>
      </c>
      <c r="I551" s="0">
        <v>1.9068452612811928</v>
      </c>
      <c r="J551" s="0">
        <v>0.67548433139940556</v>
      </c>
      <c r="K551" s="0">
        <v>1.1814420497250613</v>
      </c>
      <c r="L551" s="0">
        <v>0.57530956750721585</v>
      </c>
      <c r="M551" s="0">
        <v>0.45151354039513519</v>
      </c>
      <c r="N551" s="0">
        <v>138.9945417328083</v>
      </c>
      <c r="O551" s="0">
        <v>0</v>
      </c>
      <c r="P551" s="0">
        <v>0.14786385115593245</v>
      </c>
      <c r="Q551" s="0">
        <v>139.44605527320346</v>
      </c>
      <c r="R551" s="0">
        <v>108.75</v>
      </c>
    </row>
    <row r="552">
      <c r="A552" s="1">
        <v>41094</v>
      </c>
      <c r="B552" s="0">
        <v>0</v>
      </c>
      <c r="C552" s="0">
        <v>3.2251655629139</v>
      </c>
      <c r="D552" s="0">
        <v>13.23865555102473</v>
      </c>
      <c r="E552" s="0">
        <v>110.7652042543486</v>
      </c>
      <c r="F552" s="0">
        <v>149.7372967941277</v>
      </c>
      <c r="G552" s="0">
        <v>0</v>
      </c>
      <c r="H552" s="0">
        <v>0</v>
      </c>
      <c r="I552" s="0">
        <v>1.7507194812390847</v>
      </c>
      <c r="J552" s="0">
        <v>0.52565040596129353</v>
      </c>
      <c r="K552" s="0">
        <v>1.0914571747683906</v>
      </c>
      <c r="L552" s="0">
        <v>0.575694580474935</v>
      </c>
      <c r="M552" s="0">
        <v>0.4284849286615745</v>
      </c>
      <c r="N552" s="0">
        <v>133.1023746413571</v>
      </c>
      <c r="O552" s="0">
        <v>0</v>
      </c>
      <c r="P552" s="0">
        <v>0.14796280570730314</v>
      </c>
      <c r="Q552" s="0">
        <v>133.53085957001869</v>
      </c>
      <c r="R552" s="0">
        <v>97.47</v>
      </c>
    </row>
    <row r="553">
      <c r="A553" s="1">
        <v>41095</v>
      </c>
      <c r="B553" s="0">
        <v>0</v>
      </c>
      <c r="C553" s="0">
        <v>3.2251655629139</v>
      </c>
      <c r="D553" s="0">
        <v>12.23032952722134</v>
      </c>
      <c r="E553" s="0">
        <v>108.66612881359572</v>
      </c>
      <c r="F553" s="0">
        <v>149.5454055526134</v>
      </c>
      <c r="G553" s="0">
        <v>0</v>
      </c>
      <c r="H553" s="0">
        <v>0</v>
      </c>
      <c r="I553" s="0">
        <v>1.7154644422121388</v>
      </c>
      <c r="J553" s="0">
        <v>0.38361099854074404</v>
      </c>
      <c r="K553" s="0">
        <v>1.0083260238033891</v>
      </c>
      <c r="L553" s="0">
        <v>0.57550224005507344</v>
      </c>
      <c r="M553" s="0">
        <v>0.40706944554818181</v>
      </c>
      <c r="N553" s="0">
        <v>127.68128166366087</v>
      </c>
      <c r="O553" s="0">
        <v>0</v>
      </c>
      <c r="P553" s="0">
        <v>0.14791337111274752</v>
      </c>
      <c r="Q553" s="0">
        <v>128.08835110920904</v>
      </c>
      <c r="R553" s="0">
        <v>89.18</v>
      </c>
    </row>
    <row r="554">
      <c r="A554" s="1">
        <v>41096</v>
      </c>
      <c r="B554" s="0">
        <v>1E-15</v>
      </c>
      <c r="C554" s="0">
        <v>3.2251655629139</v>
      </c>
      <c r="D554" s="0">
        <v>11.298802946258689</v>
      </c>
      <c r="E554" s="0">
        <v>106.7257510222485</v>
      </c>
      <c r="F554" s="0">
        <v>149.22806338889214</v>
      </c>
      <c r="G554" s="0">
        <v>9E-16</v>
      </c>
      <c r="H554" s="0">
        <v>0</v>
      </c>
      <c r="I554" s="0">
        <v>1.6829552322632848</v>
      </c>
      <c r="J554" s="0">
        <v>0.257422559083937</v>
      </c>
      <c r="K554" s="0">
        <v>0.93152658096265017</v>
      </c>
      <c r="L554" s="0">
        <v>0.57476472280517776</v>
      </c>
      <c r="M554" s="0">
        <v>0.38714119444051825</v>
      </c>
      <c r="N554" s="0">
        <v>122.68905260432646</v>
      </c>
      <c r="O554" s="0">
        <v>0</v>
      </c>
      <c r="P554" s="0">
        <v>0.14772381726726563</v>
      </c>
      <c r="Q554" s="0">
        <v>123.076193798767</v>
      </c>
      <c r="R554" s="0">
        <v>84.41</v>
      </c>
    </row>
    <row r="555">
      <c r="A555" s="1">
        <v>41097</v>
      </c>
      <c r="B555" s="0">
        <v>39.9575376329113</v>
      </c>
      <c r="C555" s="0">
        <v>3.2251655629139</v>
      </c>
      <c r="D555" s="0">
        <v>18.101620336825732</v>
      </c>
      <c r="E555" s="0">
        <v>131.02230823852136</v>
      </c>
      <c r="F555" s="0">
        <v>148.79937912564174</v>
      </c>
      <c r="G555" s="0">
        <v>27.666583561814029</v>
      </c>
      <c r="H555" s="0">
        <v>8.29520030780614</v>
      </c>
      <c r="I555" s="0">
        <v>3.2251655629139</v>
      </c>
      <c r="J555" s="0">
        <v>0.14486078262726687</v>
      </c>
      <c r="K555" s="0">
        <v>1.4923829172390974</v>
      </c>
      <c r="L555" s="0">
        <v>0.57354504587768107</v>
      </c>
      <c r="M555" s="0">
        <v>0.53097685505351266</v>
      </c>
      <c r="N555" s="0">
        <v>131.49351898367974</v>
      </c>
      <c r="O555" s="0">
        <v>0</v>
      </c>
      <c r="P555" s="0">
        <v>0.14741034059687558</v>
      </c>
      <c r="Q555" s="0">
        <v>132.02449583873326</v>
      </c>
      <c r="R555" s="0">
        <v>83.91</v>
      </c>
    </row>
    <row r="556">
      <c r="A556" s="1">
        <v>41098</v>
      </c>
      <c r="B556" s="0">
        <v>3.5500894</v>
      </c>
      <c r="C556" s="0">
        <v>3.2251655629139</v>
      </c>
      <c r="D556" s="0">
        <v>16.728633556958002</v>
      </c>
      <c r="E556" s="0">
        <v>129.16198319874562</v>
      </c>
      <c r="F556" s="0">
        <v>150.06497664376417</v>
      </c>
      <c r="G556" s="0">
        <v>3.1888798254478585</v>
      </c>
      <c r="H556" s="0">
        <v>0.0062006345521418288</v>
      </c>
      <c r="I556" s="0">
        <v>3.2117099117992112</v>
      </c>
      <c r="J556" s="0">
        <v>1.8374949534244187</v>
      </c>
      <c r="K556" s="0">
        <v>1.3791874144198713</v>
      </c>
      <c r="L556" s="0">
        <v>0.57189743530196613</v>
      </c>
      <c r="M556" s="0">
        <v>0.501460319983721</v>
      </c>
      <c r="N556" s="0">
        <v>181.09012191256355</v>
      </c>
      <c r="O556" s="0">
        <v>0</v>
      </c>
      <c r="P556" s="0">
        <v>0.14698687806697877</v>
      </c>
      <c r="Q556" s="0">
        <v>181.59158223254724</v>
      </c>
      <c r="R556" s="0">
        <v>111.61</v>
      </c>
    </row>
    <row r="557">
      <c r="A557" s="1">
        <v>41099</v>
      </c>
      <c r="B557" s="0">
        <v>8.136E-12</v>
      </c>
      <c r="C557" s="0">
        <v>3.2251655629139</v>
      </c>
      <c r="D557" s="0">
        <v>15.454492350312155</v>
      </c>
      <c r="E557" s="0">
        <v>125.47546667975742</v>
      </c>
      <c r="F557" s="0">
        <v>151.1743488940339</v>
      </c>
      <c r="G557" s="0">
        <v>7.3224E-12</v>
      </c>
      <c r="H557" s="0">
        <v>0</v>
      </c>
      <c r="I557" s="0">
        <v>2.0003826197490979</v>
      </c>
      <c r="J557" s="0">
        <v>1.6861338992464312</v>
      </c>
      <c r="K557" s="0">
        <v>1.2741412066458482</v>
      </c>
      <c r="L557" s="0">
        <v>0.57676164897672622</v>
      </c>
      <c r="M557" s="0">
        <v>0.47571192937693324</v>
      </c>
      <c r="N557" s="0">
        <v>171.61271615400227</v>
      </c>
      <c r="O557" s="0">
        <v>0</v>
      </c>
      <c r="P557" s="0">
        <v>0.1482370595473804</v>
      </c>
      <c r="Q557" s="0">
        <v>172.0884280833792</v>
      </c>
      <c r="R557" s="0">
        <v>146.03</v>
      </c>
    </row>
    <row r="558">
      <c r="A558" s="1">
        <v>41100</v>
      </c>
      <c r="B558" s="0">
        <v>2.857E-12</v>
      </c>
      <c r="C558" s="0">
        <v>3.2251655629139</v>
      </c>
      <c r="D558" s="0">
        <v>14.277396476684418</v>
      </c>
      <c r="E558" s="0">
        <v>122.13532880119156</v>
      </c>
      <c r="F558" s="0">
        <v>151.99017326495508</v>
      </c>
      <c r="G558" s="0">
        <v>2.5713E-12</v>
      </c>
      <c r="H558" s="0">
        <v>0</v>
      </c>
      <c r="I558" s="0">
        <v>1.9432880831866515</v>
      </c>
      <c r="J558" s="0">
        <v>1.3968497953817698</v>
      </c>
      <c r="K558" s="0">
        <v>1.1770958736277373</v>
      </c>
      <c r="L558" s="0">
        <v>0.58102542446055216</v>
      </c>
      <c r="M558" s="0">
        <v>0.45186557049799275</v>
      </c>
      <c r="N558" s="0">
        <v>163.6308811394791</v>
      </c>
      <c r="O558" s="0">
        <v>0</v>
      </c>
      <c r="P558" s="0">
        <v>0.14933291871453192</v>
      </c>
      <c r="Q558" s="0">
        <v>164.0827467099771</v>
      </c>
      <c r="R558" s="0">
        <v>165.99</v>
      </c>
    </row>
    <row r="559">
      <c r="A559" s="1">
        <v>41101</v>
      </c>
      <c r="B559" s="0">
        <v>0.299681558481013</v>
      </c>
      <c r="C559" s="0">
        <v>2.5074503311258249</v>
      </c>
      <c r="D559" s="0">
        <v>13.189954450255581</v>
      </c>
      <c r="E559" s="0">
        <v>119.6759148050963</v>
      </c>
      <c r="F559" s="0">
        <v>152.55299465594393</v>
      </c>
      <c r="G559" s="0">
        <v>0.26971340263291171</v>
      </c>
      <c r="H559" s="0">
        <v>0</v>
      </c>
      <c r="I559" s="0">
        <v>1.5821450334658087</v>
      </c>
      <c r="J559" s="0">
        <v>1.1469823652623754</v>
      </c>
      <c r="K559" s="0">
        <v>1.0874420264288378</v>
      </c>
      <c r="L559" s="0">
        <v>0.58416097427351688</v>
      </c>
      <c r="M559" s="0">
        <v>0.42962897064033778</v>
      </c>
      <c r="N559" s="0">
        <v>156.25138175759884</v>
      </c>
      <c r="O559" s="0">
        <v>0</v>
      </c>
      <c r="P559" s="0">
        <v>0.15013880566135451</v>
      </c>
      <c r="Q559" s="0">
        <v>156.68101072823919</v>
      </c>
      <c r="R559" s="0">
        <v>165.73</v>
      </c>
    </row>
    <row r="560">
      <c r="A560" s="1">
        <v>41102</v>
      </c>
      <c r="B560" s="0">
        <v>2.49996155822784</v>
      </c>
      <c r="C560" s="0">
        <v>2.5074503311258249</v>
      </c>
      <c r="D560" s="0">
        <v>12.185337759858754</v>
      </c>
      <c r="E560" s="0">
        <v>118.55750501444889</v>
      </c>
      <c r="F560" s="0">
        <v>152.93710648440489</v>
      </c>
      <c r="G560" s="0">
        <v>2.2499654024050559</v>
      </c>
      <c r="H560" s="0">
        <v>0</v>
      </c>
      <c r="I560" s="0">
        <v>2.3979392353913327</v>
      </c>
      <c r="J560" s="0">
        <v>0.97043595766112489</v>
      </c>
      <c r="K560" s="0">
        <v>1.0046166903968254</v>
      </c>
      <c r="L560" s="0">
        <v>0.58632412920017707</v>
      </c>
      <c r="M560" s="0">
        <v>0.40889748725383024</v>
      </c>
      <c r="N560" s="0">
        <v>150.88080019090933</v>
      </c>
      <c r="O560" s="0">
        <v>0</v>
      </c>
      <c r="P560" s="0">
        <v>0.15069477141643278</v>
      </c>
      <c r="Q560" s="0">
        <v>151.28969767816315</v>
      </c>
      <c r="R560" s="0">
        <v>141.57</v>
      </c>
    </row>
    <row r="561">
      <c r="A561" s="1">
        <v>41103</v>
      </c>
      <c r="B561" s="0">
        <v>2.27073E-10</v>
      </c>
      <c r="C561" s="0">
        <v>2.5074503311258249</v>
      </c>
      <c r="D561" s="0">
        <v>11.25723798985238</v>
      </c>
      <c r="E561" s="0">
        <v>116.23772852902472</v>
      </c>
      <c r="F561" s="0">
        <v>153.24154432183383</v>
      </c>
      <c r="G561" s="0">
        <v>2.0436570000000001E-10</v>
      </c>
      <c r="H561" s="0">
        <v>0</v>
      </c>
      <c r="I561" s="0">
        <v>1.4275382186891772</v>
      </c>
      <c r="J561" s="0">
        <v>0.89223826693935326</v>
      </c>
      <c r="K561" s="0">
        <v>0.92809977000637511</v>
      </c>
      <c r="L561" s="0">
        <v>0.58780042951041211</v>
      </c>
      <c r="M561" s="0">
        <v>0.38961083584932249</v>
      </c>
      <c r="N561" s="0">
        <v>145.63446405423488</v>
      </c>
      <c r="O561" s="0">
        <v>0</v>
      </c>
      <c r="P561" s="0">
        <v>0.15107420444112571</v>
      </c>
      <c r="Q561" s="0">
        <v>146.02407489008419</v>
      </c>
      <c r="R561" s="0">
        <v>122.85</v>
      </c>
    </row>
    <row r="562">
      <c r="A562" s="1">
        <v>41104</v>
      </c>
      <c r="B562" s="0">
        <v>1.6E-14</v>
      </c>
      <c r="C562" s="0">
        <v>2.5074503311258249</v>
      </c>
      <c r="D562" s="0">
        <v>10.39982720689431</v>
      </c>
      <c r="E562" s="0">
        <v>114.10392165553009</v>
      </c>
      <c r="F562" s="0">
        <v>153.38677464712032</v>
      </c>
      <c r="G562" s="0">
        <v>1.44E-14</v>
      </c>
      <c r="H562" s="0">
        <v>0</v>
      </c>
      <c r="I562" s="0">
        <v>1.3996060384228504</v>
      </c>
      <c r="J562" s="0">
        <v>0.73420083507180389</v>
      </c>
      <c r="K562" s="0">
        <v>0.8574107829580695</v>
      </c>
      <c r="L562" s="0">
        <v>0.588970509785327</v>
      </c>
      <c r="M562" s="0">
        <v>0.37174335395048386</v>
      </c>
      <c r="N562" s="0">
        <v>139.75034268642463</v>
      </c>
      <c r="O562" s="0">
        <v>0</v>
      </c>
      <c r="P562" s="0">
        <v>0.15137493397072518</v>
      </c>
      <c r="Q562" s="0">
        <v>140.12208604037511</v>
      </c>
      <c r="R562" s="0">
        <v>131.47</v>
      </c>
    </row>
    <row r="563">
      <c r="A563" s="1">
        <v>41105</v>
      </c>
      <c r="B563" s="0">
        <v>0.299681529240507</v>
      </c>
      <c r="C563" s="0">
        <v>2.5074503311258249</v>
      </c>
      <c r="D563" s="0">
        <v>9.6077213638687056</v>
      </c>
      <c r="E563" s="0">
        <v>112.28400601953572</v>
      </c>
      <c r="F563" s="0">
        <v>153.39103317312035</v>
      </c>
      <c r="G563" s="0">
        <v>0.26971337631645631</v>
      </c>
      <c r="H563" s="0">
        <v>0</v>
      </c>
      <c r="I563" s="0">
        <v>1.4958417964372897</v>
      </c>
      <c r="J563" s="0">
        <v>0.59378721587353134</v>
      </c>
      <c r="K563" s="0">
        <v>0.79210584302560472</v>
      </c>
      <c r="L563" s="0">
        <v>0.58952868987349316</v>
      </c>
      <c r="M563" s="0">
        <v>0.3551023908913632</v>
      </c>
      <c r="N563" s="0">
        <v>134.43449251292668</v>
      </c>
      <c r="O563" s="0">
        <v>0</v>
      </c>
      <c r="P563" s="0">
        <v>0.15151839526901789</v>
      </c>
      <c r="Q563" s="0">
        <v>134.78959490381806</v>
      </c>
      <c r="R563" s="0">
        <v>135.22</v>
      </c>
    </row>
    <row r="564">
      <c r="A564" s="1">
        <v>41106</v>
      </c>
      <c r="B564" s="0">
        <v>3.919E-12</v>
      </c>
      <c r="C564" s="0">
        <v>2.5074503311258249</v>
      </c>
      <c r="D564" s="0">
        <v>8.8759464911633934</v>
      </c>
      <c r="E564" s="0">
        <v>110.45422601530242</v>
      </c>
      <c r="F564" s="0">
        <v>153.27926843102003</v>
      </c>
      <c r="G564" s="0">
        <v>3.5270999999999998E-12</v>
      </c>
      <c r="H564" s="0">
        <v>0</v>
      </c>
      <c r="I564" s="0">
        <v>1.3519996891903878</v>
      </c>
      <c r="J564" s="0">
        <v>0.47778031504642421</v>
      </c>
      <c r="K564" s="0">
        <v>0.73177487270531294</v>
      </c>
      <c r="L564" s="0">
        <v>0.58954505714674321</v>
      </c>
      <c r="M564" s="0">
        <v>0.33960056371661335</v>
      </c>
      <c r="N564" s="0">
        <v>129.53599472276511</v>
      </c>
      <c r="O564" s="0">
        <v>0</v>
      </c>
      <c r="P564" s="0">
        <v>0.15152260192260469</v>
      </c>
      <c r="Q564" s="0">
        <v>129.87559528648171</v>
      </c>
      <c r="R564" s="0">
        <v>118.11</v>
      </c>
    </row>
    <row r="565">
      <c r="A565" s="1">
        <v>41107</v>
      </c>
      <c r="B565" s="0">
        <v>4.99469224936708</v>
      </c>
      <c r="C565" s="0">
        <v>2.5074503311258249</v>
      </c>
      <c r="D565" s="0">
        <v>8.236763575534555</v>
      </c>
      <c r="E565" s="0">
        <v>112.03747773661401</v>
      </c>
      <c r="F565" s="0">
        <v>153.05477919969945</v>
      </c>
      <c r="G565" s="0">
        <v>4.4553283202255054</v>
      </c>
      <c r="H565" s="0">
        <v>0.039894704204865954</v>
      </c>
      <c r="I565" s="0">
        <v>2.5074503311258249</v>
      </c>
      <c r="J565" s="0">
        <v>0.3646262677880906</v>
      </c>
      <c r="K565" s="0">
        <v>0.6790776198337044</v>
      </c>
      <c r="L565" s="0">
        <v>0.58911549910866556</v>
      </c>
      <c r="M565" s="0">
        <v>0.32594611521721367</v>
      </c>
      <c r="N565" s="0">
        <v>125.38559558640458</v>
      </c>
      <c r="O565" s="0">
        <v>0</v>
      </c>
      <c r="P565" s="0">
        <v>0.15141219856866717</v>
      </c>
      <c r="Q565" s="0">
        <v>125.71154170162178</v>
      </c>
      <c r="R565" s="0">
        <v>104.61</v>
      </c>
    </row>
    <row r="566">
      <c r="A566" s="1">
        <v>41108</v>
      </c>
      <c r="B566" s="0">
        <v>6.14964E-10</v>
      </c>
      <c r="C566" s="0">
        <v>2.5074503311258249</v>
      </c>
      <c r="D566" s="0">
        <v>7.6094080987554591</v>
      </c>
      <c r="E566" s="0">
        <v>110.22611501403002</v>
      </c>
      <c r="F566" s="0">
        <v>152.9288579597121</v>
      </c>
      <c r="G566" s="0">
        <v>5.534676E-10</v>
      </c>
      <c r="H566" s="0">
        <v>0</v>
      </c>
      <c r="I566" s="0">
        <v>1.3490312687966566</v>
      </c>
      <c r="J566" s="0">
        <v>0.46233145434081563</v>
      </c>
      <c r="K566" s="0">
        <v>0.62735547677909587</v>
      </c>
      <c r="L566" s="0">
        <v>0.58825269432816485</v>
      </c>
      <c r="M566" s="0">
        <v>0.31243093428006452</v>
      </c>
      <c r="N566" s="0">
        <v>122.33765121150748</v>
      </c>
      <c r="O566" s="0">
        <v>0</v>
      </c>
      <c r="P566" s="0">
        <v>0.15119044380419597</v>
      </c>
      <c r="Q566" s="0">
        <v>122.65008214578755</v>
      </c>
      <c r="R566" s="0">
        <v>103.92</v>
      </c>
    </row>
    <row r="567">
      <c r="A567" s="1">
        <v>41109</v>
      </c>
      <c r="B567" s="0">
        <v>0.299681529240507</v>
      </c>
      <c r="C567" s="0">
        <v>3.4726821192052881</v>
      </c>
      <c r="D567" s="0">
        <v>7.02983533306616</v>
      </c>
      <c r="E567" s="0">
        <v>108.17998411644184</v>
      </c>
      <c r="F567" s="0">
        <v>152.6918537951799</v>
      </c>
      <c r="G567" s="0">
        <v>0.26971337631645631</v>
      </c>
      <c r="H567" s="0">
        <v>0</v>
      </c>
      <c r="I567" s="0">
        <v>1.9650797114116276</v>
      </c>
      <c r="J567" s="0">
        <v>0.35076456249300259</v>
      </c>
      <c r="K567" s="0">
        <v>0.57957276568929939</v>
      </c>
      <c r="L567" s="0">
        <v>0.58776872702519656</v>
      </c>
      <c r="M567" s="0">
        <v>0.30002561833758362</v>
      </c>
      <c r="N567" s="0">
        <v>118.27940057414735</v>
      </c>
      <c r="O567" s="0">
        <v>0</v>
      </c>
      <c r="P567" s="0">
        <v>0.15106605639037193</v>
      </c>
      <c r="Q567" s="0">
        <v>118.57942619248495</v>
      </c>
      <c r="R567" s="0">
        <v>115.64</v>
      </c>
    </row>
    <row r="568">
      <c r="A568" s="1">
        <v>41110</v>
      </c>
      <c r="B568" s="0">
        <v>0.299681529240507</v>
      </c>
      <c r="C568" s="0">
        <v>3.4726821192052881</v>
      </c>
      <c r="D568" s="0">
        <v>6.4944058944752827</v>
      </c>
      <c r="E568" s="0">
        <v>106.28723630760754</v>
      </c>
      <c r="F568" s="0">
        <v>152.3338485862179</v>
      </c>
      <c r="G568" s="0">
        <v>0.26971337631645631</v>
      </c>
      <c r="H568" s="0">
        <v>0</v>
      </c>
      <c r="I568" s="0">
        <v>1.9336085719223379</v>
      </c>
      <c r="J568" s="0">
        <v>0.2288526132284312</v>
      </c>
      <c r="K568" s="0">
        <v>0.53542943859087744</v>
      </c>
      <c r="L568" s="0">
        <v>0.58685782219045657</v>
      </c>
      <c r="M568" s="0">
        <v>0.28844595302213344</v>
      </c>
      <c r="N568" s="0">
        <v>114.61114265029603</v>
      </c>
      <c r="O568" s="0">
        <v>0</v>
      </c>
      <c r="P568" s="0">
        <v>0.150831939135057</v>
      </c>
      <c r="Q568" s="0">
        <v>114.89958860331817</v>
      </c>
      <c r="R568" s="0">
        <v>112.58</v>
      </c>
    </row>
    <row r="569">
      <c r="A569" s="1">
        <v>41111</v>
      </c>
      <c r="B569" s="0">
        <v>0.299681529240507</v>
      </c>
      <c r="C569" s="0">
        <v>3.4726821192052881</v>
      </c>
      <c r="D569" s="0">
        <v>5.99975759372433</v>
      </c>
      <c r="E569" s="0">
        <v>104.53248679631665</v>
      </c>
      <c r="F569" s="0">
        <v>151.86833302568235</v>
      </c>
      <c r="G569" s="0">
        <v>0.26971337631645631</v>
      </c>
      <c r="H569" s="0">
        <v>0</v>
      </c>
      <c r="I569" s="0">
        <v>1.9044965877476767</v>
      </c>
      <c r="J569" s="0">
        <v>0.11996629985967766</v>
      </c>
      <c r="K569" s="0">
        <v>0.494648300750953</v>
      </c>
      <c r="L569" s="0">
        <v>0.58548186039523131</v>
      </c>
      <c r="M569" s="0">
        <v>0.27761089750128232</v>
      </c>
      <c r="N569" s="0">
        <v>111.16390387231941</v>
      </c>
      <c r="O569" s="0">
        <v>0</v>
      </c>
      <c r="P569" s="0">
        <v>0.15047829472937294</v>
      </c>
      <c r="Q569" s="0">
        <v>111.44151476982069</v>
      </c>
      <c r="R569" s="0">
        <v>99.27</v>
      </c>
    </row>
    <row r="570">
      <c r="A570" s="1">
        <v>41112</v>
      </c>
      <c r="B570" s="0">
        <v>1.755E-12</v>
      </c>
      <c r="C570" s="0">
        <v>3.4726821192052881</v>
      </c>
      <c r="D570" s="0">
        <v>5.5427843236707881</v>
      </c>
      <c r="E570" s="0">
        <v>102.76694942266934</v>
      </c>
      <c r="F570" s="0">
        <v>151.30699597116515</v>
      </c>
      <c r="G570" s="0">
        <v>1.5795E-12</v>
      </c>
      <c r="H570" s="0">
        <v>0</v>
      </c>
      <c r="I570" s="0">
        <v>1.7431817362252324</v>
      </c>
      <c r="J570" s="0">
        <v>0.022355637423643528</v>
      </c>
      <c r="K570" s="0">
        <v>0.45697327005354171</v>
      </c>
      <c r="L570" s="0">
        <v>0.58369269194084783</v>
      </c>
      <c r="M570" s="0">
        <v>0.26746796089994396</v>
      </c>
      <c r="N570" s="0">
        <v>107.92444877654077</v>
      </c>
      <c r="O570" s="0">
        <v>0</v>
      </c>
      <c r="P570" s="0">
        <v>0.15001844953823848</v>
      </c>
      <c r="Q570" s="0">
        <v>108.19191673744071</v>
      </c>
      <c r="R570" s="0">
        <v>92.35</v>
      </c>
    </row>
    <row r="571">
      <c r="A571" s="1">
        <v>41113</v>
      </c>
      <c r="B571" s="0">
        <v>6E-14</v>
      </c>
      <c r="C571" s="0">
        <v>3.4726821192052881</v>
      </c>
      <c r="D571" s="0">
        <v>5.1206165547198</v>
      </c>
      <c r="E571" s="0">
        <v>101.05320975367863</v>
      </c>
      <c r="F571" s="0">
        <v>150.72546072923319</v>
      </c>
      <c r="G571" s="0">
        <v>5.4E-14</v>
      </c>
      <c r="H571" s="0">
        <v>0</v>
      </c>
      <c r="I571" s="0">
        <v>1.7137396689907669</v>
      </c>
      <c r="J571" s="0">
        <v>0</v>
      </c>
      <c r="K571" s="0">
        <v>0.422167768950988</v>
      </c>
      <c r="L571" s="0">
        <v>0.58153524193195183</v>
      </c>
      <c r="M571" s="0">
        <v>0.25796788544472593</v>
      </c>
      <c r="N571" s="0">
        <v>104.88425975625687</v>
      </c>
      <c r="O571" s="0">
        <v>0</v>
      </c>
      <c r="P571" s="0">
        <v>0.14946395003917048</v>
      </c>
      <c r="Q571" s="0">
        <v>105.1422276417016</v>
      </c>
      <c r="R571" s="0">
        <v>88.19</v>
      </c>
    </row>
    <row r="572">
      <c r="A572" s="1">
        <v>41114</v>
      </c>
      <c r="B572" s="0">
        <v>9E-15</v>
      </c>
      <c r="C572" s="0">
        <v>3.4726821192052881</v>
      </c>
      <c r="D572" s="0">
        <v>4.7306033158269152</v>
      </c>
      <c r="E572" s="0">
        <v>99.368048374396523</v>
      </c>
      <c r="F572" s="0">
        <v>150.14616056728178</v>
      </c>
      <c r="G572" s="0">
        <v>8.1E-15</v>
      </c>
      <c r="H572" s="0">
        <v>0</v>
      </c>
      <c r="I572" s="0">
        <v>1.6851613792821212</v>
      </c>
      <c r="J572" s="0">
        <v>0</v>
      </c>
      <c r="K572" s="0">
        <v>0.39001323889288492</v>
      </c>
      <c r="L572" s="0">
        <v>0.57930016195142464</v>
      </c>
      <c r="M572" s="0">
        <v>0.24912920020940904</v>
      </c>
      <c r="N572" s="0">
        <v>102.03011909642949</v>
      </c>
      <c r="O572" s="0">
        <v>0</v>
      </c>
      <c r="P572" s="0">
        <v>0.14888949838352664</v>
      </c>
      <c r="Q572" s="0">
        <v>102.27924829663893</v>
      </c>
      <c r="R572" s="0">
        <v>83.61</v>
      </c>
    </row>
    <row r="573">
      <c r="A573" s="1">
        <v>41115</v>
      </c>
      <c r="B573" s="0">
        <v>0</v>
      </c>
      <c r="C573" s="0">
        <v>3.4726821192052881</v>
      </c>
      <c r="D573" s="0">
        <v>4.3702955479229706</v>
      </c>
      <c r="E573" s="0">
        <v>97.710988713814345</v>
      </c>
      <c r="F573" s="0">
        <v>149.56908689497593</v>
      </c>
      <c r="G573" s="0">
        <v>0</v>
      </c>
      <c r="H573" s="0">
        <v>0</v>
      </c>
      <c r="I573" s="0">
        <v>1.6570596605821759</v>
      </c>
      <c r="J573" s="0">
        <v>0</v>
      </c>
      <c r="K573" s="0">
        <v>0.3603077679039442</v>
      </c>
      <c r="L573" s="0">
        <v>0.57707367230585771</v>
      </c>
      <c r="M573" s="0">
        <v>0.24092217056650514</v>
      </c>
      <c r="N573" s="0">
        <v>99.354526901534953</v>
      </c>
      <c r="O573" s="0">
        <v>0</v>
      </c>
      <c r="P573" s="0">
        <v>0.14831725458271725</v>
      </c>
      <c r="Q573" s="0">
        <v>99.595449072101474</v>
      </c>
      <c r="R573" s="0">
        <v>78.94</v>
      </c>
    </row>
    <row r="574">
      <c r="A574" s="1">
        <v>41116</v>
      </c>
      <c r="B574" s="0">
        <v>5.5E-14</v>
      </c>
      <c r="C574" s="0">
        <v>3.4726821192052881</v>
      </c>
      <c r="D574" s="0">
        <v>4.037430725230176</v>
      </c>
      <c r="E574" s="0">
        <v>96.0815621482124</v>
      </c>
      <c r="F574" s="0">
        <v>148.99423115499687</v>
      </c>
      <c r="G574" s="0">
        <v>4.95E-14</v>
      </c>
      <c r="H574" s="0">
        <v>0</v>
      </c>
      <c r="I574" s="0">
        <v>1.6294265656019833</v>
      </c>
      <c r="J574" s="0">
        <v>0</v>
      </c>
      <c r="K574" s="0">
        <v>0.33286482269279422</v>
      </c>
      <c r="L574" s="0">
        <v>0.57485573997904771</v>
      </c>
      <c r="M574" s="0">
        <v>0.23329884596157882</v>
      </c>
      <c r="N574" s="0">
        <v>96.845429514804266</v>
      </c>
      <c r="O574" s="0">
        <v>0</v>
      </c>
      <c r="P574" s="0">
        <v>0.14774721015104481</v>
      </c>
      <c r="Q574" s="0">
        <v>97.078728360765851</v>
      </c>
      <c r="R574" s="0">
        <v>76.39</v>
      </c>
    </row>
    <row r="575">
      <c r="A575" s="1">
        <v>41117</v>
      </c>
      <c r="B575" s="0">
        <v>2E-15</v>
      </c>
      <c r="C575" s="0">
        <v>3.6937086092715119</v>
      </c>
      <c r="D575" s="0">
        <v>3.7299186479000985</v>
      </c>
      <c r="E575" s="0">
        <v>94.377328871575472</v>
      </c>
      <c r="F575" s="0">
        <v>148.42158482291521</v>
      </c>
      <c r="G575" s="0">
        <v>1.8E-15</v>
      </c>
      <c r="H575" s="0">
        <v>0</v>
      </c>
      <c r="I575" s="0">
        <v>1.704233276636931</v>
      </c>
      <c r="J575" s="0">
        <v>0</v>
      </c>
      <c r="K575" s="0">
        <v>0.30751207733007752</v>
      </c>
      <c r="L575" s="0">
        <v>0.57264633208168669</v>
      </c>
      <c r="M575" s="0">
        <v>0.22621492739432156</v>
      </c>
      <c r="N575" s="0">
        <v>94.490400761763865</v>
      </c>
      <c r="O575" s="0">
        <v>0</v>
      </c>
      <c r="P575" s="0">
        <v>0.14717935663542595</v>
      </c>
      <c r="Q575" s="0">
        <v>94.716615689158175</v>
      </c>
      <c r="R575" s="0">
        <v>74.5</v>
      </c>
    </row>
    <row r="576">
      <c r="A576" s="1">
        <v>41118</v>
      </c>
      <c r="B576" s="0">
        <v>8.2E-14</v>
      </c>
      <c r="C576" s="0">
        <v>3.6937086092715119</v>
      </c>
      <c r="D576" s="0">
        <v>3.4458283167594788</v>
      </c>
      <c r="E576" s="0">
        <v>92.703324194435282</v>
      </c>
      <c r="F576" s="0">
        <v>147.85113940706432</v>
      </c>
      <c r="G576" s="0">
        <v>7.3800000000000011E-14</v>
      </c>
      <c r="H576" s="0">
        <v>0</v>
      </c>
      <c r="I576" s="0">
        <v>1.6740046771402597</v>
      </c>
      <c r="J576" s="0">
        <v>0</v>
      </c>
      <c r="K576" s="0">
        <v>0.28409033114061977</v>
      </c>
      <c r="L576" s="0">
        <v>0.57044541585087316</v>
      </c>
      <c r="M576" s="0">
        <v>0.21962948929923515</v>
      </c>
      <c r="N576" s="0">
        <v>92.27811772808252</v>
      </c>
      <c r="O576" s="0">
        <v>0</v>
      </c>
      <c r="P576" s="0">
        <v>0.14661368561526586</v>
      </c>
      <c r="Q576" s="0">
        <v>92.497747217381772</v>
      </c>
      <c r="R576" s="0">
        <v>72.48</v>
      </c>
    </row>
    <row r="577">
      <c r="A577" s="1">
        <v>41119</v>
      </c>
      <c r="B577" s="0">
        <v>4.8E-14</v>
      </c>
      <c r="C577" s="0">
        <v>3.6937086092715119</v>
      </c>
      <c r="D577" s="0">
        <v>3.1833758077448251</v>
      </c>
      <c r="E577" s="0">
        <v>91.0590119412341</v>
      </c>
      <c r="F577" s="0">
        <v>147.2828864484147</v>
      </c>
      <c r="G577" s="0">
        <v>4.32E-14</v>
      </c>
      <c r="H577" s="0">
        <v>0</v>
      </c>
      <c r="I577" s="0">
        <v>1.644312253201222</v>
      </c>
      <c r="J577" s="0">
        <v>0</v>
      </c>
      <c r="K577" s="0">
        <v>0.2624525090146535</v>
      </c>
      <c r="L577" s="0">
        <v>0.56825295864962766</v>
      </c>
      <c r="M577" s="0">
        <v>0.21350472260934528</v>
      </c>
      <c r="N577" s="0">
        <v>90.201986606986324</v>
      </c>
      <c r="O577" s="0">
        <v>0</v>
      </c>
      <c r="P577" s="0">
        <v>0.14605018870233358</v>
      </c>
      <c r="Q577" s="0">
        <v>90.415491329595667</v>
      </c>
      <c r="R577" s="0">
        <v>71.42</v>
      </c>
    </row>
    <row r="578">
      <c r="A578" s="1">
        <v>41120</v>
      </c>
      <c r="B578" s="0">
        <v>6.5E-14</v>
      </c>
      <c r="C578" s="0">
        <v>3.6937086092715119</v>
      </c>
      <c r="D578" s="0">
        <v>2.9409130698841981</v>
      </c>
      <c r="E578" s="0">
        <v>89.443865446753264</v>
      </c>
      <c r="F578" s="0">
        <v>146.7168175204483</v>
      </c>
      <c r="G578" s="0">
        <v>5.85E-14</v>
      </c>
      <c r="H578" s="0">
        <v>0</v>
      </c>
      <c r="I578" s="0">
        <v>1.6151464944808986</v>
      </c>
      <c r="J578" s="0">
        <v>0</v>
      </c>
      <c r="K578" s="0">
        <v>0.24246273786062683</v>
      </c>
      <c r="L578" s="0">
        <v>0.56606892796640762</v>
      </c>
      <c r="M578" s="0">
        <v>0.2078056973895315</v>
      </c>
      <c r="N578" s="0">
        <v>88.252649808630963</v>
      </c>
      <c r="O578" s="0">
        <v>0</v>
      </c>
      <c r="P578" s="0">
        <v>0.14548885754063759</v>
      </c>
      <c r="Q578" s="0">
        <v>88.460455506020509</v>
      </c>
      <c r="R578" s="0">
        <v>70.83</v>
      </c>
    </row>
    <row r="579">
      <c r="A579" s="1">
        <v>41121</v>
      </c>
      <c r="B579" s="0">
        <v>0.499917555443038</v>
      </c>
      <c r="C579" s="0">
        <v>3.6937086092715119</v>
      </c>
      <c r="D579" s="0">
        <v>2.7169175764839473</v>
      </c>
      <c r="E579" s="0">
        <v>88.050616634696013</v>
      </c>
      <c r="F579" s="0">
        <v>146.15292422903366</v>
      </c>
      <c r="G579" s="0">
        <v>0.44992579989873421</v>
      </c>
      <c r="H579" s="0">
        <v>0</v>
      </c>
      <c r="I579" s="0">
        <v>1.8431746119559855</v>
      </c>
      <c r="J579" s="0">
        <v>0</v>
      </c>
      <c r="K579" s="0">
        <v>0.22399549340025068</v>
      </c>
      <c r="L579" s="0">
        <v>0.5638932914146263</v>
      </c>
      <c r="M579" s="0">
        <v>0.20250014354894988</v>
      </c>
      <c r="N579" s="0">
        <v>86.422507013929433</v>
      </c>
      <c r="O579" s="0">
        <v>0</v>
      </c>
      <c r="P579" s="0">
        <v>0.14492968380630203</v>
      </c>
      <c r="Q579" s="0">
        <v>86.6250071574784</v>
      </c>
      <c r="R579" s="0">
        <v>71.35</v>
      </c>
    </row>
    <row r="580">
      <c r="A580" s="1">
        <v>41122</v>
      </c>
      <c r="B580" s="0">
        <v>1.13E-13</v>
      </c>
      <c r="C580" s="0">
        <v>3.6937086092715119</v>
      </c>
      <c r="D580" s="0">
        <v>2.5099827645358</v>
      </c>
      <c r="E580" s="0">
        <v>86.488831131398612</v>
      </c>
      <c r="F580" s="0">
        <v>145.59119821230149</v>
      </c>
      <c r="G580" s="0">
        <v>1.017E-13</v>
      </c>
      <c r="H580" s="0">
        <v>0</v>
      </c>
      <c r="I580" s="0">
        <v>1.5617855032974988</v>
      </c>
      <c r="J580" s="0">
        <v>0</v>
      </c>
      <c r="K580" s="0">
        <v>0.20693481194814728</v>
      </c>
      <c r="L580" s="0">
        <v>0.56172601673217148</v>
      </c>
      <c r="M580" s="0">
        <v>0.19755824825554774</v>
      </c>
      <c r="N580" s="0">
        <v>84.703743503790562</v>
      </c>
      <c r="O580" s="0">
        <v>0</v>
      </c>
      <c r="P580" s="0">
        <v>0.14437265920744288</v>
      </c>
      <c r="Q580" s="0">
        <v>84.901301752046109</v>
      </c>
      <c r="R580" s="0">
        <v>70.57</v>
      </c>
    </row>
    <row r="581">
      <c r="A581" s="1">
        <v>41123</v>
      </c>
      <c r="B581" s="0">
        <v>4.8E-14</v>
      </c>
      <c r="C581" s="0">
        <v>3.6937086092715119</v>
      </c>
      <c r="D581" s="0">
        <v>2.31880920230927</v>
      </c>
      <c r="E581" s="0">
        <v>84.954747580132135</v>
      </c>
      <c r="F581" s="0">
        <v>145.03163114052055</v>
      </c>
      <c r="G581" s="0">
        <v>4.32E-14</v>
      </c>
      <c r="H581" s="0">
        <v>0</v>
      </c>
      <c r="I581" s="0">
        <v>1.5340835512665147</v>
      </c>
      <c r="J581" s="0">
        <v>0</v>
      </c>
      <c r="K581" s="0">
        <v>0.19117356222652987</v>
      </c>
      <c r="L581" s="0">
        <v>0.55956707178092757</v>
      </c>
      <c r="M581" s="0">
        <v>0.19295246878055217</v>
      </c>
      <c r="N581" s="0">
        <v>83.090207615370716</v>
      </c>
      <c r="O581" s="0">
        <v>0</v>
      </c>
      <c r="P581" s="0">
        <v>0.14381777548404545</v>
      </c>
      <c r="Q581" s="0">
        <v>83.283160084151262</v>
      </c>
      <c r="R581" s="0">
        <v>71.28</v>
      </c>
    </row>
    <row r="582">
      <c r="A582" s="1">
        <v>41124</v>
      </c>
      <c r="B582" s="0">
        <v>0</v>
      </c>
      <c r="C582" s="0">
        <v>3.6937086092715119</v>
      </c>
      <c r="D582" s="0">
        <v>2.1421964296669427</v>
      </c>
      <c r="E582" s="0">
        <v>83.447874621395115</v>
      </c>
      <c r="F582" s="0">
        <v>144.47421471597426</v>
      </c>
      <c r="G582" s="0">
        <v>0</v>
      </c>
      <c r="H582" s="0">
        <v>0</v>
      </c>
      <c r="I582" s="0">
        <v>1.506872958737022</v>
      </c>
      <c r="J582" s="0">
        <v>0</v>
      </c>
      <c r="K582" s="0">
        <v>0.17661277264232728</v>
      </c>
      <c r="L582" s="0">
        <v>0.55741642454629947</v>
      </c>
      <c r="M582" s="0">
        <v>0.18865735959770283</v>
      </c>
      <c r="N582" s="0">
        <v>81.574429628116633</v>
      </c>
      <c r="O582" s="0">
        <v>0</v>
      </c>
      <c r="P582" s="0">
        <v>0.14326502440784161</v>
      </c>
      <c r="Q582" s="0">
        <v>81.763086987714331</v>
      </c>
      <c r="R582" s="0">
        <v>74</v>
      </c>
    </row>
    <row r="583">
      <c r="A583" s="1">
        <v>41125</v>
      </c>
      <c r="B583" s="0">
        <v>4.8E-14</v>
      </c>
      <c r="C583" s="0">
        <v>4.3021523178807879</v>
      </c>
      <c r="D583" s="0">
        <v>1.9790354198645017</v>
      </c>
      <c r="E583" s="0">
        <v>81.723913702867634</v>
      </c>
      <c r="F583" s="0">
        <v>143.91894067283752</v>
      </c>
      <c r="G583" s="0">
        <v>4.32E-14</v>
      </c>
      <c r="H583" s="0">
        <v>0</v>
      </c>
      <c r="I583" s="0">
        <v>1.7239609185275293</v>
      </c>
      <c r="J583" s="0">
        <v>0</v>
      </c>
      <c r="K583" s="0">
        <v>0.16316100980244092</v>
      </c>
      <c r="L583" s="0">
        <v>0.555274043136737</v>
      </c>
      <c r="M583" s="0">
        <v>0.18464941265151244</v>
      </c>
      <c r="N583" s="0">
        <v>80.149568255604848</v>
      </c>
      <c r="O583" s="0">
        <v>0</v>
      </c>
      <c r="P583" s="0">
        <v>0.14271439778218795</v>
      </c>
      <c r="Q583" s="0">
        <v>80.334217668256358</v>
      </c>
      <c r="R583" s="0">
        <v>72.4</v>
      </c>
    </row>
    <row r="584">
      <c r="A584" s="1">
        <v>41126</v>
      </c>
      <c r="B584" s="0">
        <v>0</v>
      </c>
      <c r="C584" s="0">
        <v>4.3021523178807879</v>
      </c>
      <c r="D584" s="0">
        <v>1.8283016154999352</v>
      </c>
      <c r="E584" s="0">
        <v>80.03556832592335</v>
      </c>
      <c r="F584" s="0">
        <v>143.36580077705426</v>
      </c>
      <c r="G584" s="0">
        <v>0</v>
      </c>
      <c r="H584" s="0">
        <v>0</v>
      </c>
      <c r="I584" s="0">
        <v>1.6883453769442771</v>
      </c>
      <c r="J584" s="0">
        <v>0</v>
      </c>
      <c r="K584" s="0">
        <v>0.15073380436456646</v>
      </c>
      <c r="L584" s="0">
        <v>0.55313989578326239</v>
      </c>
      <c r="M584" s="0">
        <v>0.1809069097915334</v>
      </c>
      <c r="N584" s="0">
        <v>78.809860570826174</v>
      </c>
      <c r="O584" s="0">
        <v>0</v>
      </c>
      <c r="P584" s="0">
        <v>0.14216588744194392</v>
      </c>
      <c r="Q584" s="0">
        <v>78.9907674806177</v>
      </c>
      <c r="R584" s="0">
        <v>68.96</v>
      </c>
    </row>
    <row r="585">
      <c r="A585" s="1">
        <v>41127</v>
      </c>
      <c r="B585" s="0">
        <v>1.074E-12</v>
      </c>
      <c r="C585" s="0">
        <v>4.3021523178807879</v>
      </c>
      <c r="D585" s="0">
        <v>1.6890484948816813</v>
      </c>
      <c r="E585" s="0">
        <v>78.382102704276193</v>
      </c>
      <c r="F585" s="0">
        <v>142.81478682621525</v>
      </c>
      <c r="G585" s="0">
        <v>9.6660000000000014E-13</v>
      </c>
      <c r="H585" s="0">
        <v>0</v>
      </c>
      <c r="I585" s="0">
        <v>1.6534656216481174</v>
      </c>
      <c r="J585" s="0">
        <v>0</v>
      </c>
      <c r="K585" s="0">
        <v>0.13925312061825382</v>
      </c>
      <c r="L585" s="0">
        <v>0.55101395083899929</v>
      </c>
      <c r="M585" s="0">
        <v>0.17740978644600153</v>
      </c>
      <c r="N585" s="0">
        <v>77.553912055871876</v>
      </c>
      <c r="O585" s="0">
        <v>0</v>
      </c>
      <c r="P585" s="0">
        <v>0.1416194852533513</v>
      </c>
      <c r="Q585" s="0">
        <v>77.731321842317868</v>
      </c>
      <c r="R585" s="0">
        <v>65.93</v>
      </c>
    </row>
    <row r="586">
      <c r="A586" s="1">
        <v>41128</v>
      </c>
      <c r="B586" s="0">
        <v>1.9E-14</v>
      </c>
      <c r="C586" s="0">
        <v>4.3021523178807879</v>
      </c>
      <c r="D586" s="0">
        <v>1.5604016284162028</v>
      </c>
      <c r="E586" s="0">
        <v>76.762796252347272</v>
      </c>
      <c r="F586" s="0">
        <v>142.26589064943656</v>
      </c>
      <c r="G586" s="0">
        <v>1.71E-14</v>
      </c>
      <c r="H586" s="0">
        <v>0</v>
      </c>
      <c r="I586" s="0">
        <v>1.6193064519289355</v>
      </c>
      <c r="J586" s="0">
        <v>0</v>
      </c>
      <c r="K586" s="0">
        <v>0.12864686646547854</v>
      </c>
      <c r="L586" s="0">
        <v>0.54889617677870328</v>
      </c>
      <c r="M586" s="0">
        <v>0.1741395056788077</v>
      </c>
      <c r="N586" s="0">
        <v>76.36532674096263</v>
      </c>
      <c r="O586" s="0">
        <v>0</v>
      </c>
      <c r="P586" s="0">
        <v>0.141075183113913</v>
      </c>
      <c r="Q586" s="0">
        <v>76.539466246641439</v>
      </c>
      <c r="R586" s="0">
        <v>63.58</v>
      </c>
    </row>
    <row r="587">
      <c r="A587" s="1">
        <v>41129</v>
      </c>
      <c r="B587" s="0">
        <v>0</v>
      </c>
      <c r="C587" s="0">
        <v>4.3021523178807879</v>
      </c>
      <c r="D587" s="0">
        <v>1.4415531876925181</v>
      </c>
      <c r="E587" s="0">
        <v>75.17694327123364</v>
      </c>
      <c r="F587" s="0">
        <v>141.71910410723825</v>
      </c>
      <c r="G587" s="0">
        <v>0</v>
      </c>
      <c r="H587" s="0">
        <v>0</v>
      </c>
      <c r="I587" s="0">
        <v>1.5858529811136339</v>
      </c>
      <c r="J587" s="0">
        <v>0</v>
      </c>
      <c r="K587" s="0">
        <v>0.11884844072368478</v>
      </c>
      <c r="L587" s="0">
        <v>0.5467865421982947</v>
      </c>
      <c r="M587" s="0">
        <v>0.17107894183894781</v>
      </c>
      <c r="N587" s="0">
        <v>75.243950601330923</v>
      </c>
      <c r="O587" s="0">
        <v>0</v>
      </c>
      <c r="P587" s="0">
        <v>0.14053297295227332</v>
      </c>
      <c r="Q587" s="0">
        <v>75.415029543169879</v>
      </c>
      <c r="R587" s="0">
        <v>63.46</v>
      </c>
    </row>
    <row r="588">
      <c r="A588" s="1">
        <v>41130</v>
      </c>
      <c r="B588" s="0">
        <v>3E-15</v>
      </c>
      <c r="C588" s="0">
        <v>4.3021523178807879</v>
      </c>
      <c r="D588" s="0">
        <v>1.3317568727838953</v>
      </c>
      <c r="E588" s="0">
        <v>73.623852641161</v>
      </c>
      <c r="F588" s="0">
        <v>141.17441909142386</v>
      </c>
      <c r="G588" s="0">
        <v>2.7E-15</v>
      </c>
      <c r="H588" s="0">
        <v>0</v>
      </c>
      <c r="I588" s="0">
        <v>1.5530906300726508</v>
      </c>
      <c r="J588" s="0">
        <v>0</v>
      </c>
      <c r="K588" s="0">
        <v>0.10979631490862271</v>
      </c>
      <c r="L588" s="0">
        <v>0.5446850158143921</v>
      </c>
      <c r="M588" s="0">
        <v>0.16821227307183742</v>
      </c>
      <c r="N588" s="0">
        <v>74.184687028142648</v>
      </c>
      <c r="O588" s="0">
        <v>0</v>
      </c>
      <c r="P588" s="0">
        <v>0.13999284672809795</v>
      </c>
      <c r="Q588" s="0">
        <v>74.352899301214478</v>
      </c>
      <c r="R588" s="0">
        <v>63.32</v>
      </c>
    </row>
    <row r="589">
      <c r="A589" s="1">
        <v>41131</v>
      </c>
      <c r="B589" s="0">
        <v>3E-15</v>
      </c>
      <c r="C589" s="0">
        <v>4.3021523178807879</v>
      </c>
      <c r="D589" s="0">
        <v>1.2303232259130785</v>
      </c>
      <c r="E589" s="0">
        <v>72.102847520291832</v>
      </c>
      <c r="F589" s="0">
        <v>140.63182752496002</v>
      </c>
      <c r="G589" s="0">
        <v>2.7E-15</v>
      </c>
      <c r="H589" s="0">
        <v>0</v>
      </c>
      <c r="I589" s="0">
        <v>1.5210051208691602</v>
      </c>
      <c r="J589" s="0">
        <v>0</v>
      </c>
      <c r="K589" s="0">
        <v>0.1014336468708168</v>
      </c>
      <c r="L589" s="0">
        <v>0.54259156646384987</v>
      </c>
      <c r="M589" s="0">
        <v>0.16552488201752424</v>
      </c>
      <c r="N589" s="0">
        <v>73.182853124881731</v>
      </c>
      <c r="O589" s="0">
        <v>0</v>
      </c>
      <c r="P589" s="0">
        <v>0.13945479643195513</v>
      </c>
      <c r="Q589" s="0">
        <v>73.348378006899239</v>
      </c>
      <c r="R589" s="0">
        <v>61.96</v>
      </c>
    </row>
    <row r="590">
      <c r="A590" s="1">
        <v>41132</v>
      </c>
      <c r="B590" s="0">
        <v>0</v>
      </c>
      <c r="C590" s="0">
        <v>4.3021523178807879</v>
      </c>
      <c r="D590" s="0">
        <v>1.1366153020535543</v>
      </c>
      <c r="E590" s="0">
        <v>70.613265049755654</v>
      </c>
      <c r="F590" s="0">
        <v>140.0913213618567</v>
      </c>
      <c r="G590" s="0">
        <v>0</v>
      </c>
      <c r="H590" s="0">
        <v>0</v>
      </c>
      <c r="I590" s="0">
        <v>1.4895824705361764</v>
      </c>
      <c r="J590" s="0">
        <v>0</v>
      </c>
      <c r="K590" s="0">
        <v>0.093707923859524228</v>
      </c>
      <c r="L590" s="0">
        <v>0.54050616310329458</v>
      </c>
      <c r="M590" s="0">
        <v>0.16300326407224164</v>
      </c>
      <c r="N590" s="0">
        <v>72.234143616767952</v>
      </c>
      <c r="O590" s="0">
        <v>0</v>
      </c>
      <c r="P590" s="0">
        <v>0.13891881408519646</v>
      </c>
      <c r="Q590" s="0">
        <v>72.397146880840182</v>
      </c>
      <c r="R590" s="0">
        <v>60.77</v>
      </c>
    </row>
    <row r="591">
      <c r="A591" s="1">
        <v>41133</v>
      </c>
      <c r="B591" s="0">
        <v>0</v>
      </c>
      <c r="C591" s="0">
        <v>4.0985099337748254</v>
      </c>
      <c r="D591" s="0">
        <v>1.0500446692807244</v>
      </c>
      <c r="E591" s="0">
        <v>69.2235087894806</v>
      </c>
      <c r="F591" s="0">
        <v>139.55289258704804</v>
      </c>
      <c r="G591" s="0">
        <v>0</v>
      </c>
      <c r="H591" s="0">
        <v>0</v>
      </c>
      <c r="I591" s="0">
        <v>1.3897562602750528</v>
      </c>
      <c r="J591" s="0">
        <v>0</v>
      </c>
      <c r="K591" s="0">
        <v>0.086570632772829934</v>
      </c>
      <c r="L591" s="0">
        <v>0.53842877480866558</v>
      </c>
      <c r="M591" s="0">
        <v>0.16063494263723868</v>
      </c>
      <c r="N591" s="0">
        <v>71.334598223725337</v>
      </c>
      <c r="O591" s="0">
        <v>0</v>
      </c>
      <c r="P591" s="0">
        <v>0.13838489173983889</v>
      </c>
      <c r="Q591" s="0">
        <v>71.495233166362581</v>
      </c>
      <c r="R591" s="0">
        <v>58.64</v>
      </c>
    </row>
    <row r="592">
      <c r="A592" s="1">
        <v>41134</v>
      </c>
      <c r="B592" s="0">
        <v>0</v>
      </c>
      <c r="C592" s="0">
        <v>4.0985099337748254</v>
      </c>
      <c r="D592" s="0">
        <v>0.970067713757486</v>
      </c>
      <c r="E592" s="0">
        <v>67.861104648692063</v>
      </c>
      <c r="F592" s="0">
        <v>139.01653321627327</v>
      </c>
      <c r="G592" s="0">
        <v>0</v>
      </c>
      <c r="H592" s="0">
        <v>0</v>
      </c>
      <c r="I592" s="0">
        <v>1.3624041407885403</v>
      </c>
      <c r="J592" s="0">
        <v>0</v>
      </c>
      <c r="K592" s="0">
        <v>0.079976955523238358</v>
      </c>
      <c r="L592" s="0">
        <v>0.53635937077475582</v>
      </c>
      <c r="M592" s="0">
        <v>0.15840839082269873</v>
      </c>
      <c r="N592" s="0">
        <v>70.4805721264343</v>
      </c>
      <c r="O592" s="0">
        <v>0</v>
      </c>
      <c r="P592" s="0">
        <v>0.13785302147844666</v>
      </c>
      <c r="Q592" s="0">
        <v>70.638980517256982</v>
      </c>
      <c r="R592" s="0">
        <v>57.56</v>
      </c>
    </row>
    <row r="593">
      <c r="A593" s="1">
        <v>41135</v>
      </c>
      <c r="B593" s="0">
        <v>1.6E-14</v>
      </c>
      <c r="C593" s="0">
        <v>4.0985099337748254</v>
      </c>
      <c r="D593" s="0">
        <v>0.896182226151653</v>
      </c>
      <c r="E593" s="0">
        <v>66.525514303899953</v>
      </c>
      <c r="F593" s="0">
        <v>138.4822352959585</v>
      </c>
      <c r="G593" s="0">
        <v>1.44E-14</v>
      </c>
      <c r="H593" s="0">
        <v>0</v>
      </c>
      <c r="I593" s="0">
        <v>1.3355903447921265</v>
      </c>
      <c r="J593" s="0">
        <v>0</v>
      </c>
      <c r="K593" s="0">
        <v>0.073885487605833008</v>
      </c>
      <c r="L593" s="0">
        <v>0.53429792031475587</v>
      </c>
      <c r="M593" s="0">
        <v>0.15631295911509377</v>
      </c>
      <c r="N593" s="0">
        <v>69.6687091988427</v>
      </c>
      <c r="O593" s="0">
        <v>0</v>
      </c>
      <c r="P593" s="0">
        <v>0.13732319541401408</v>
      </c>
      <c r="Q593" s="0">
        <v>69.8250221579578</v>
      </c>
      <c r="R593" s="0">
        <v>56.02</v>
      </c>
    </row>
    <row r="594">
      <c r="A594" s="1">
        <v>41136</v>
      </c>
      <c r="B594" s="0">
        <v>0</v>
      </c>
      <c r="C594" s="0">
        <v>4.0985099337748254</v>
      </c>
      <c r="D594" s="0">
        <v>0.82792424804987963</v>
      </c>
      <c r="E594" s="0">
        <v>65.216210026485257</v>
      </c>
      <c r="F594" s="0">
        <v>137.94999090309872</v>
      </c>
      <c r="G594" s="0">
        <v>0</v>
      </c>
      <c r="H594" s="0">
        <v>0</v>
      </c>
      <c r="I594" s="0">
        <v>1.309304277414693</v>
      </c>
      <c r="J594" s="0">
        <v>0</v>
      </c>
      <c r="K594" s="0">
        <v>0.068257978101773323</v>
      </c>
      <c r="L594" s="0">
        <v>0.53224439285979808</v>
      </c>
      <c r="M594" s="0">
        <v>0.15433880855376639</v>
      </c>
      <c r="N594" s="0">
        <v>68.89591771874089</v>
      </c>
      <c r="O594" s="0">
        <v>0</v>
      </c>
      <c r="P594" s="0">
        <v>0.13679540568984838</v>
      </c>
      <c r="Q594" s="0">
        <v>69.050256527294678</v>
      </c>
      <c r="R594" s="0">
        <v>54.99</v>
      </c>
    </row>
    <row r="595">
      <c r="A595" s="1">
        <v>41137</v>
      </c>
      <c r="B595" s="0">
        <v>1.6E-14</v>
      </c>
      <c r="C595" s="0">
        <v>4.0985099337748254</v>
      </c>
      <c r="D595" s="0">
        <v>0.76486515856537929</v>
      </c>
      <c r="E595" s="0">
        <v>63.932674474179933</v>
      </c>
      <c r="F595" s="0">
        <v>137.41979214514021</v>
      </c>
      <c r="G595" s="0">
        <v>1.44E-14</v>
      </c>
      <c r="H595" s="0">
        <v>0</v>
      </c>
      <c r="I595" s="0">
        <v>1.2835355523053367</v>
      </c>
      <c r="J595" s="0">
        <v>0</v>
      </c>
      <c r="K595" s="0">
        <v>0.063059089484500369</v>
      </c>
      <c r="L595" s="0">
        <v>0.53019875795850357</v>
      </c>
      <c r="M595" s="0">
        <v>0.15247684899712879</v>
      </c>
      <c r="N595" s="0">
        <v>68.1593483013853</v>
      </c>
      <c r="O595" s="0">
        <v>0</v>
      </c>
      <c r="P595" s="0">
        <v>0.13626964447945347</v>
      </c>
      <c r="Q595" s="0">
        <v>68.311825150382418</v>
      </c>
      <c r="R595" s="0">
        <v>53.42</v>
      </c>
    </row>
    <row r="596">
      <c r="A596" s="1">
        <v>41138</v>
      </c>
      <c r="B596" s="0">
        <v>1.05E-13</v>
      </c>
      <c r="C596" s="0">
        <v>4.0985099337748254</v>
      </c>
      <c r="D596" s="0">
        <v>0.70660898284500706</v>
      </c>
      <c r="E596" s="0">
        <v>62.674400486650669</v>
      </c>
      <c r="F596" s="0">
        <v>136.89163115986369</v>
      </c>
      <c r="G596" s="0">
        <v>9.45E-14</v>
      </c>
      <c r="H596" s="0">
        <v>0</v>
      </c>
      <c r="I596" s="0">
        <v>1.2582739875293549</v>
      </c>
      <c r="J596" s="0">
        <v>0</v>
      </c>
      <c r="K596" s="0">
        <v>0.058256175720372207</v>
      </c>
      <c r="L596" s="0">
        <v>0.52816098527653066</v>
      </c>
      <c r="M596" s="0">
        <v>0.15071868209082576</v>
      </c>
      <c r="N596" s="0">
        <v>67.456373830330577</v>
      </c>
      <c r="O596" s="0">
        <v>0</v>
      </c>
      <c r="P596" s="0">
        <v>0.13574590398641342</v>
      </c>
      <c r="Q596" s="0">
        <v>67.6070925124214</v>
      </c>
      <c r="R596" s="0">
        <v>52.26</v>
      </c>
    </row>
    <row r="597">
      <c r="A597" s="1">
        <v>41139</v>
      </c>
      <c r="B597" s="0">
        <v>1.6E-14</v>
      </c>
      <c r="C597" s="0">
        <v>4.0985099337748254</v>
      </c>
      <c r="D597" s="0">
        <v>0.65278990557467853</v>
      </c>
      <c r="E597" s="0">
        <v>61.440890885105773</v>
      </c>
      <c r="F597" s="0">
        <v>136.36550011526757</v>
      </c>
      <c r="G597" s="0">
        <v>1.44E-14</v>
      </c>
      <c r="H597" s="0">
        <v>0</v>
      </c>
      <c r="I597" s="0">
        <v>1.2335096015449112</v>
      </c>
      <c r="J597" s="0">
        <v>0</v>
      </c>
      <c r="K597" s="0">
        <v>0.053819077270328489</v>
      </c>
      <c r="L597" s="0">
        <v>0.52613104459612525</v>
      </c>
      <c r="M597" s="0">
        <v>0.14905654857973597</v>
      </c>
      <c r="N597" s="0">
        <v>66.7845711851664</v>
      </c>
      <c r="O597" s="0">
        <v>0</v>
      </c>
      <c r="P597" s="0">
        <v>0.13522417644427748</v>
      </c>
      <c r="Q597" s="0">
        <v>66.93362773374615</v>
      </c>
      <c r="R597" s="0">
        <v>52.17</v>
      </c>
    </row>
    <row r="598">
      <c r="A598" s="1">
        <v>41140</v>
      </c>
      <c r="B598" s="0">
        <v>0</v>
      </c>
      <c r="C598" s="0">
        <v>4.0985099337748254</v>
      </c>
      <c r="D598" s="0">
        <v>0.60306997386936612</v>
      </c>
      <c r="E598" s="0">
        <v>60.231658275846222</v>
      </c>
      <c r="F598" s="0">
        <v>135.8413912094519</v>
      </c>
      <c r="G598" s="0">
        <v>0</v>
      </c>
      <c r="H598" s="0">
        <v>0</v>
      </c>
      <c r="I598" s="0">
        <v>1.2092326092595496</v>
      </c>
      <c r="J598" s="0">
        <v>0</v>
      </c>
      <c r="K598" s="0">
        <v>0.04971993170531247</v>
      </c>
      <c r="L598" s="0">
        <v>0.52410890581567249</v>
      </c>
      <c r="M598" s="0">
        <v>0.14748327963296118</v>
      </c>
      <c r="N598" s="0">
        <v>66.141704588228919</v>
      </c>
      <c r="O598" s="0">
        <v>0</v>
      </c>
      <c r="P598" s="0">
        <v>0.13470445411644438</v>
      </c>
      <c r="Q598" s="0">
        <v>66.289187867861884</v>
      </c>
      <c r="R598" s="0">
        <v>51.46</v>
      </c>
    </row>
    <row r="599">
      <c r="A599" s="1">
        <v>41141</v>
      </c>
      <c r="B599" s="0">
        <v>1.21E-13</v>
      </c>
      <c r="C599" s="0">
        <v>4.1754966887417124</v>
      </c>
      <c r="D599" s="0">
        <v>0.557136975123142</v>
      </c>
      <c r="E599" s="0">
        <v>59.023957576751961</v>
      </c>
      <c r="F599" s="0">
        <v>135.31929667050267</v>
      </c>
      <c r="G599" s="0">
        <v>1.089E-13</v>
      </c>
      <c r="H599" s="0">
        <v>0</v>
      </c>
      <c r="I599" s="0">
        <v>1.2077006990943675</v>
      </c>
      <c r="J599" s="0">
        <v>0</v>
      </c>
      <c r="K599" s="0">
        <v>0.0459329987462241</v>
      </c>
      <c r="L599" s="0">
        <v>0.52209453894925018</v>
      </c>
      <c r="M599" s="0">
        <v>0.14599225187615358</v>
      </c>
      <c r="N599" s="0">
        <v>65.525710411990957</v>
      </c>
      <c r="O599" s="0">
        <v>0</v>
      </c>
      <c r="P599" s="0">
        <v>0.1341867292960478</v>
      </c>
      <c r="Q599" s="0">
        <v>65.6717026638671</v>
      </c>
      <c r="R599" s="0">
        <v>51.5</v>
      </c>
    </row>
    <row r="600">
      <c r="A600" s="1">
        <v>41142</v>
      </c>
      <c r="B600" s="0">
        <v>1.6E-14</v>
      </c>
      <c r="C600" s="0">
        <v>4.1754966887417124</v>
      </c>
      <c r="D600" s="0">
        <v>0.51470247649338641</v>
      </c>
      <c r="E600" s="0">
        <v>57.840472398537294</v>
      </c>
      <c r="F600" s="0">
        <v>134.79920875637646</v>
      </c>
      <c r="G600" s="0">
        <v>1.44E-14</v>
      </c>
      <c r="H600" s="0">
        <v>0</v>
      </c>
      <c r="I600" s="0">
        <v>1.183485178214682</v>
      </c>
      <c r="J600" s="0">
        <v>0</v>
      </c>
      <c r="K600" s="0">
        <v>0.04243449862975561</v>
      </c>
      <c r="L600" s="0">
        <v>0.52008791412618471</v>
      </c>
      <c r="M600" s="0">
        <v>0.14457734584881052</v>
      </c>
      <c r="N600" s="0">
        <v>64.934683306085518</v>
      </c>
      <c r="O600" s="0">
        <v>0</v>
      </c>
      <c r="P600" s="0">
        <v>0.13367099430584215</v>
      </c>
      <c r="Q600" s="0">
        <v>65.07926065193432</v>
      </c>
      <c r="R600" s="0">
        <v>52.01</v>
      </c>
    </row>
    <row r="601">
      <c r="A601" s="1">
        <v>41143</v>
      </c>
      <c r="B601" s="0">
        <v>1.05E-13</v>
      </c>
      <c r="C601" s="0">
        <v>4.1754966887417124</v>
      </c>
      <c r="D601" s="0">
        <v>0.47550001370824646</v>
      </c>
      <c r="E601" s="0">
        <v>56.680717197514241</v>
      </c>
      <c r="F601" s="0">
        <v>134.28111975478583</v>
      </c>
      <c r="G601" s="0">
        <v>9.45E-14</v>
      </c>
      <c r="H601" s="0">
        <v>0</v>
      </c>
      <c r="I601" s="0">
        <v>1.1597552010231484</v>
      </c>
      <c r="J601" s="0">
        <v>0</v>
      </c>
      <c r="K601" s="0">
        <v>0.039202462785139967</v>
      </c>
      <c r="L601" s="0">
        <v>0.51808900159060778</v>
      </c>
      <c r="M601" s="0">
        <v>0.14323290762567345</v>
      </c>
      <c r="N601" s="0">
        <v>64.366863518093339</v>
      </c>
      <c r="O601" s="0">
        <v>0</v>
      </c>
      <c r="P601" s="0">
        <v>0.13315724149808866</v>
      </c>
      <c r="Q601" s="0">
        <v>64.510096425719027</v>
      </c>
      <c r="R601" s="0">
        <v>51.85</v>
      </c>
    </row>
    <row r="602">
      <c r="A602" s="1">
        <v>41144</v>
      </c>
      <c r="B602" s="0">
        <v>1.05E-13</v>
      </c>
      <c r="C602" s="0">
        <v>4.1754966887417124</v>
      </c>
      <c r="D602" s="0">
        <v>0.43928341782409863</v>
      </c>
      <c r="E602" s="0">
        <v>55.54421616559673</v>
      </c>
      <c r="F602" s="0">
        <v>133.76502198308484</v>
      </c>
      <c r="G602" s="0">
        <v>9.45E-14</v>
      </c>
      <c r="H602" s="0">
        <v>0</v>
      </c>
      <c r="I602" s="0">
        <v>1.1365010319176063</v>
      </c>
      <c r="J602" s="0">
        <v>0</v>
      </c>
      <c r="K602" s="0">
        <v>0.036216595884147836</v>
      </c>
      <c r="L602" s="0">
        <v>0.5160977717010149</v>
      </c>
      <c r="M602" s="0">
        <v>0.14195371336123513</v>
      </c>
      <c r="N602" s="0">
        <v>63.820625295600095</v>
      </c>
      <c r="O602" s="0">
        <v>0</v>
      </c>
      <c r="P602" s="0">
        <v>0.13264546325444193</v>
      </c>
      <c r="Q602" s="0">
        <v>63.96257900896132</v>
      </c>
      <c r="R602" s="0">
        <v>50.25</v>
      </c>
    </row>
    <row r="603">
      <c r="A603" s="1">
        <v>41145</v>
      </c>
      <c r="B603" s="0">
        <v>5E-15</v>
      </c>
      <c r="C603" s="0">
        <v>4.1754966887417124</v>
      </c>
      <c r="D603" s="0">
        <v>0.40582526942601221</v>
      </c>
      <c r="E603" s="0">
        <v>54.430503035092805</v>
      </c>
      <c r="F603" s="0">
        <v>133.25090778815502</v>
      </c>
      <c r="G603" s="0">
        <v>4.5E-15</v>
      </c>
      <c r="H603" s="0">
        <v>0</v>
      </c>
      <c r="I603" s="0">
        <v>1.1137131305039318</v>
      </c>
      <c r="J603" s="0">
        <v>0</v>
      </c>
      <c r="K603" s="0">
        <v>0.033458148398086439</v>
      </c>
      <c r="L603" s="0">
        <v>0.51411419492982668</v>
      </c>
      <c r="M603" s="0">
        <v>0.14073493653471733</v>
      </c>
      <c r="N603" s="0">
        <v>63.294466268825396</v>
      </c>
      <c r="O603" s="0">
        <v>0</v>
      </c>
      <c r="P603" s="0">
        <v>0.1321356519858371</v>
      </c>
      <c r="Q603" s="0">
        <v>63.435201205360109</v>
      </c>
      <c r="R603" s="0">
        <v>49.72</v>
      </c>
    </row>
    <row r="604">
      <c r="A604" s="1">
        <v>41146</v>
      </c>
      <c r="B604" s="0">
        <v>1.05E-13</v>
      </c>
      <c r="C604" s="0">
        <v>4.1754966887417124</v>
      </c>
      <c r="D604" s="0">
        <v>0.37491547056448088</v>
      </c>
      <c r="E604" s="0">
        <v>53.339120887410928</v>
      </c>
      <c r="F604" s="0">
        <v>132.73876954629208</v>
      </c>
      <c r="G604" s="0">
        <v>9.45E-14</v>
      </c>
      <c r="H604" s="0">
        <v>0</v>
      </c>
      <c r="I604" s="0">
        <v>1.0913821476819723</v>
      </c>
      <c r="J604" s="0">
        <v>0</v>
      </c>
      <c r="K604" s="0">
        <v>0.030909798861531355</v>
      </c>
      <c r="L604" s="0">
        <v>0.51213824186294965</v>
      </c>
      <c r="M604" s="0">
        <v>0.13957211768983538</v>
      </c>
      <c r="N604" s="0">
        <v>62.786997723555423</v>
      </c>
      <c r="O604" s="0">
        <v>0</v>
      </c>
      <c r="P604" s="0">
        <v>0.13162780013237713</v>
      </c>
      <c r="Q604" s="0">
        <v>62.926569841245254</v>
      </c>
      <c r="R604" s="0">
        <v>49.66</v>
      </c>
    </row>
    <row r="605">
      <c r="A605" s="1">
        <v>41147</v>
      </c>
      <c r="B605" s="0">
        <v>5.95E-13</v>
      </c>
      <c r="C605" s="0">
        <v>4.1754966887417124</v>
      </c>
      <c r="D605" s="0">
        <v>0.34635992546100564</v>
      </c>
      <c r="E605" s="0">
        <v>52.269621965601807</v>
      </c>
      <c r="F605" s="0">
        <v>132.22859966309272</v>
      </c>
      <c r="G605" s="0">
        <v>5.355E-13</v>
      </c>
      <c r="H605" s="0">
        <v>0</v>
      </c>
      <c r="I605" s="0">
        <v>1.0694989218096536</v>
      </c>
      <c r="J605" s="0">
        <v>0</v>
      </c>
      <c r="K605" s="0">
        <v>0.02855554510347524</v>
      </c>
      <c r="L605" s="0">
        <v>0.51016988319934142</v>
      </c>
      <c r="M605" s="0">
        <v>0.13846113647933472</v>
      </c>
      <c r="N605" s="0">
        <v>62.296935683336173</v>
      </c>
      <c r="O605" s="0">
        <v>0</v>
      </c>
      <c r="P605" s="0">
        <v>0.13112190016322076</v>
      </c>
      <c r="Q605" s="0">
        <v>62.435396819815509</v>
      </c>
      <c r="R605" s="0">
        <v>49.17</v>
      </c>
    </row>
    <row r="606">
      <c r="A606" s="1">
        <v>41148</v>
      </c>
      <c r="B606" s="0">
        <v>3.2E-14</v>
      </c>
      <c r="C606" s="0">
        <v>4.1754966887417124</v>
      </c>
      <c r="D606" s="0">
        <v>0.31997932169811816</v>
      </c>
      <c r="E606" s="0">
        <v>51.221567490658593</v>
      </c>
      <c r="F606" s="0">
        <v>131.72039057334214</v>
      </c>
      <c r="G606" s="0">
        <v>2.88E-14</v>
      </c>
      <c r="H606" s="0">
        <v>0</v>
      </c>
      <c r="I606" s="0">
        <v>1.0480544749432434</v>
      </c>
      <c r="J606" s="0">
        <v>0</v>
      </c>
      <c r="K606" s="0">
        <v>0.026380603762887464</v>
      </c>
      <c r="L606" s="0">
        <v>0.50820908975057544</v>
      </c>
      <c r="M606" s="0">
        <v>0.13739818583875502</v>
      </c>
      <c r="N606" s="0">
        <v>61.823092728064211</v>
      </c>
      <c r="O606" s="0">
        <v>0</v>
      </c>
      <c r="P606" s="0">
        <v>0.130617944576471</v>
      </c>
      <c r="Q606" s="0">
        <v>61.960490913902966</v>
      </c>
      <c r="R606" s="0">
        <v>48.23</v>
      </c>
    </row>
    <row r="607">
      <c r="A607" s="1">
        <v>41149</v>
      </c>
      <c r="B607" s="0">
        <v>3.49628463797468</v>
      </c>
      <c r="C607" s="0">
        <v>3.73096026490065</v>
      </c>
      <c r="D607" s="0">
        <v>0.29805815641304573</v>
      </c>
      <c r="E607" s="0">
        <v>51.077194834620627</v>
      </c>
      <c r="F607" s="0">
        <v>131.21413474090173</v>
      </c>
      <c r="G607" s="0">
        <v>3.1440040199086927</v>
      </c>
      <c r="H607" s="0">
        <v>0.0026521542685189812</v>
      </c>
      <c r="I607" s="0">
        <v>3.2883766759466577</v>
      </c>
      <c r="J607" s="0">
        <v>0</v>
      </c>
      <c r="K607" s="0">
        <v>0.024573319553591447</v>
      </c>
      <c r="L607" s="0">
        <v>0.50625583244040817</v>
      </c>
      <c r="M607" s="0">
        <v>0.1364316659285979</v>
      </c>
      <c r="N607" s="0">
        <v>61.823818368824476</v>
      </c>
      <c r="O607" s="0">
        <v>0</v>
      </c>
      <c r="P607" s="0">
        <v>0.13011592589906357</v>
      </c>
      <c r="Q607" s="0">
        <v>61.960250034753074</v>
      </c>
      <c r="R607" s="0">
        <v>47.18</v>
      </c>
    </row>
    <row r="608">
      <c r="A608" s="1">
        <v>41150</v>
      </c>
      <c r="B608" s="0">
        <v>0.002145704768864</v>
      </c>
      <c r="C608" s="0">
        <v>3.73096026490065</v>
      </c>
      <c r="D608" s="0">
        <v>0.27535647084083731</v>
      </c>
      <c r="E608" s="0">
        <v>50.162556988697474</v>
      </c>
      <c r="F608" s="0">
        <v>130.7098246585974</v>
      </c>
      <c r="G608" s="0">
        <v>0.0019311342919775998</v>
      </c>
      <c r="H608" s="0">
        <v>0</v>
      </c>
      <c r="I608" s="0">
        <v>0.91656898021513278</v>
      </c>
      <c r="J608" s="0">
        <v>0</v>
      </c>
      <c r="K608" s="0">
        <v>0.022701685572208419</v>
      </c>
      <c r="L608" s="0">
        <v>0.50431008230434848</v>
      </c>
      <c r="M608" s="0">
        <v>0.13545053655264761</v>
      </c>
      <c r="N608" s="0">
        <v>61.382051764366082</v>
      </c>
      <c r="O608" s="0">
        <v>0</v>
      </c>
      <c r="P608" s="0">
        <v>0.12961583668665641</v>
      </c>
      <c r="Q608" s="0">
        <v>61.517502300918729</v>
      </c>
      <c r="R608" s="0">
        <v>47.05</v>
      </c>
    </row>
    <row r="609">
      <c r="A609" s="1">
        <v>41151</v>
      </c>
      <c r="B609" s="0">
        <v>3.2E-14</v>
      </c>
      <c r="C609" s="0">
        <v>3.73096026490065</v>
      </c>
      <c r="D609" s="0">
        <v>0.25438386570723037</v>
      </c>
      <c r="E609" s="0">
        <v>49.263832358862444</v>
      </c>
      <c r="F609" s="0">
        <v>130.20745284810818</v>
      </c>
      <c r="G609" s="0">
        <v>2.88E-14</v>
      </c>
      <c r="H609" s="0">
        <v>0</v>
      </c>
      <c r="I609" s="0">
        <v>0.89872462983505763</v>
      </c>
      <c r="J609" s="0">
        <v>0</v>
      </c>
      <c r="K609" s="0">
        <v>0.020972605133606943</v>
      </c>
      <c r="L609" s="0">
        <v>0.50237181048922719</v>
      </c>
      <c r="M609" s="0">
        <v>0.13450796778896368</v>
      </c>
      <c r="N609" s="0">
        <v>60.909702822228432</v>
      </c>
      <c r="O609" s="0">
        <v>0</v>
      </c>
      <c r="P609" s="0">
        <v>0.12911766952351908</v>
      </c>
      <c r="Q609" s="0">
        <v>61.044210790017388</v>
      </c>
      <c r="R609" s="0">
        <v>47.18</v>
      </c>
    </row>
    <row r="610">
      <c r="A610" s="1">
        <v>41152</v>
      </c>
      <c r="B610" s="0">
        <v>1.6E-14</v>
      </c>
      <c r="C610" s="0">
        <v>3.73096026490065</v>
      </c>
      <c r="D610" s="0">
        <v>0.23500864510120345</v>
      </c>
      <c r="E610" s="0">
        <v>48.38120949912765</v>
      </c>
      <c r="F610" s="0">
        <v>129.70701185985539</v>
      </c>
      <c r="G610" s="0">
        <v>1.44E-14</v>
      </c>
      <c r="H610" s="0">
        <v>0</v>
      </c>
      <c r="I610" s="0">
        <v>0.88262285973480847</v>
      </c>
      <c r="J610" s="0">
        <v>0</v>
      </c>
      <c r="K610" s="0">
        <v>0.019375220606026911</v>
      </c>
      <c r="L610" s="0">
        <v>0.50044098825277006</v>
      </c>
      <c r="M610" s="0">
        <v>0.13360116166358421</v>
      </c>
      <c r="N610" s="0">
        <v>60.453582067180967</v>
      </c>
      <c r="O610" s="0">
        <v>0</v>
      </c>
      <c r="P610" s="0">
        <v>0.12862141702242286</v>
      </c>
      <c r="Q610" s="0">
        <v>60.587183228844545</v>
      </c>
      <c r="R610" s="0">
        <v>47.1</v>
      </c>
    </row>
    <row r="611">
      <c r="A611" s="1">
        <v>41153</v>
      </c>
      <c r="B611" s="0">
        <v>0.199787686202531</v>
      </c>
      <c r="C611" s="0">
        <v>3.73096026490065</v>
      </c>
      <c r="D611" s="0">
        <v>0.21710914376883619</v>
      </c>
      <c r="E611" s="0">
        <v>47.556174718787346</v>
      </c>
      <c r="F611" s="0">
        <v>129.20849427289221</v>
      </c>
      <c r="G611" s="0">
        <v>0.17980891758227791</v>
      </c>
      <c r="H611" s="0">
        <v>0</v>
      </c>
      <c r="I611" s="0">
        <v>1.0048436979225821</v>
      </c>
      <c r="J611" s="0">
        <v>0</v>
      </c>
      <c r="K611" s="0">
        <v>0.017899501332367253</v>
      </c>
      <c r="L611" s="0">
        <v>0.49851758696317139</v>
      </c>
      <c r="M611" s="0">
        <v>0.13272753277678423</v>
      </c>
      <c r="N611" s="0">
        <v>60.012465756139704</v>
      </c>
      <c r="O611" s="0">
        <v>0</v>
      </c>
      <c r="P611" s="0">
        <v>0.12812707182453112</v>
      </c>
      <c r="Q611" s="0">
        <v>60.145193288916488</v>
      </c>
      <c r="R611" s="0">
        <v>46.86</v>
      </c>
    </row>
    <row r="612">
      <c r="A612" s="1">
        <v>41154</v>
      </c>
      <c r="B612" s="0">
        <v>1.6E-14</v>
      </c>
      <c r="C612" s="0">
        <v>3.73096026490065</v>
      </c>
      <c r="D612" s="0">
        <v>0.200572963125414</v>
      </c>
      <c r="E612" s="0">
        <v>46.704146670652911</v>
      </c>
      <c r="F612" s="0">
        <v>128.71189269479353</v>
      </c>
      <c r="G612" s="0">
        <v>1.44E-14</v>
      </c>
      <c r="H612" s="0">
        <v>0</v>
      </c>
      <c r="I612" s="0">
        <v>0.85202804813444966</v>
      </c>
      <c r="J612" s="0">
        <v>0</v>
      </c>
      <c r="K612" s="0">
        <v>0.016536180643422195</v>
      </c>
      <c r="L612" s="0">
        <v>0.49660157809866912</v>
      </c>
      <c r="M612" s="0">
        <v>0.13188469211435064</v>
      </c>
      <c r="N612" s="0">
        <v>59.585238700306796</v>
      </c>
      <c r="O612" s="0">
        <v>0</v>
      </c>
      <c r="P612" s="0">
        <v>0.12763462659929045</v>
      </c>
      <c r="Q612" s="0">
        <v>59.717123392421151</v>
      </c>
      <c r="R612" s="0">
        <v>45.26</v>
      </c>
    </row>
    <row r="613">
      <c r="A613" s="1">
        <v>41155</v>
      </c>
      <c r="B613" s="0">
        <v>0</v>
      </c>
      <c r="C613" s="0">
        <v>3.73096026490065</v>
      </c>
      <c r="D613" s="0">
        <v>0.18529626545689146</v>
      </c>
      <c r="E613" s="0">
        <v>45.867383765249158</v>
      </c>
      <c r="F613" s="0">
        <v>128.21719976154643</v>
      </c>
      <c r="G613" s="0">
        <v>0</v>
      </c>
      <c r="H613" s="0">
        <v>0</v>
      </c>
      <c r="I613" s="0">
        <v>0.83676290540375153</v>
      </c>
      <c r="J613" s="0">
        <v>0</v>
      </c>
      <c r="K613" s="0">
        <v>0.01527669766852254</v>
      </c>
      <c r="L613" s="0">
        <v>0.49469293324712216</v>
      </c>
      <c r="M613" s="0">
        <v>0.13107043209186839</v>
      </c>
      <c r="N613" s="0">
        <v>59.170883535769043</v>
      </c>
      <c r="O613" s="0">
        <v>0</v>
      </c>
      <c r="P613" s="0">
        <v>0.12714407404432163</v>
      </c>
      <c r="Q613" s="0">
        <v>59.301953967860911</v>
      </c>
      <c r="R613" s="0">
        <v>43.4</v>
      </c>
    </row>
    <row r="614">
      <c r="A614" s="1">
        <v>41156</v>
      </c>
      <c r="B614" s="0">
        <v>3.899E-12</v>
      </c>
      <c r="C614" s="0">
        <v>3.73096026490065</v>
      </c>
      <c r="D614" s="0">
        <v>0.17118312187870519</v>
      </c>
      <c r="E614" s="0">
        <v>45.045612508549176</v>
      </c>
      <c r="F614" s="0">
        <v>127.72440813744085</v>
      </c>
      <c r="G614" s="0">
        <v>3.5091000000000005E-12</v>
      </c>
      <c r="H614" s="0">
        <v>0</v>
      </c>
      <c r="I614" s="0">
        <v>0.82177125670348949</v>
      </c>
      <c r="J614" s="0">
        <v>0</v>
      </c>
      <c r="K614" s="0">
        <v>0.014113143578186266</v>
      </c>
      <c r="L614" s="0">
        <v>0.49279162410558908</v>
      </c>
      <c r="M614" s="0">
        <v>0.13028271273810543</v>
      </c>
      <c r="N614" s="0">
        <v>58.794385895756783</v>
      </c>
      <c r="O614" s="0">
        <v>0</v>
      </c>
      <c r="P614" s="0">
        <v>0.12665540688531154</v>
      </c>
      <c r="Q614" s="0">
        <v>58.924668608494891</v>
      </c>
      <c r="R614" s="0">
        <v>41.88</v>
      </c>
    </row>
    <row r="615">
      <c r="A615" s="1">
        <v>41157</v>
      </c>
      <c r="B615" s="0">
        <v>1.29E-13</v>
      </c>
      <c r="C615" s="0">
        <v>5.8228476821192</v>
      </c>
      <c r="D615" s="0">
        <v>0.158144909957492</v>
      </c>
      <c r="E615" s="0">
        <v>43.7860657916318</v>
      </c>
      <c r="F615" s="0">
        <v>127.23351051496093</v>
      </c>
      <c r="G615" s="0">
        <v>1.161E-13</v>
      </c>
      <c r="H615" s="0">
        <v>0</v>
      </c>
      <c r="I615" s="0">
        <v>1.2595467169174879</v>
      </c>
      <c r="J615" s="0">
        <v>0</v>
      </c>
      <c r="K615" s="0">
        <v>0.013038211921213185</v>
      </c>
      <c r="L615" s="0">
        <v>0.49089762247990809</v>
      </c>
      <c r="M615" s="0">
        <v>0.12951964893073581</v>
      </c>
      <c r="N615" s="0">
        <v>58.401093230505161</v>
      </c>
      <c r="O615" s="0">
        <v>0</v>
      </c>
      <c r="P615" s="0">
        <v>0.1261686178759053</v>
      </c>
      <c r="Q615" s="0">
        <v>58.530612879435907</v>
      </c>
      <c r="R615" s="0">
        <v>40.93</v>
      </c>
    </row>
    <row r="616">
      <c r="A616" s="1">
        <v>41158</v>
      </c>
      <c r="B616" s="0">
        <v>1.7E-14</v>
      </c>
      <c r="C616" s="0">
        <v>5.8228476821192</v>
      </c>
      <c r="D616" s="0">
        <v>0.14609975721312291</v>
      </c>
      <c r="E616" s="0">
        <v>42.56173799712991</v>
      </c>
      <c r="F616" s="0">
        <v>126.74449961467666</v>
      </c>
      <c r="G616" s="0">
        <v>1.5300000000000002E-14</v>
      </c>
      <c r="H616" s="0">
        <v>0</v>
      </c>
      <c r="I616" s="0">
        <v>1.2243277945019067</v>
      </c>
      <c r="J616" s="0">
        <v>0</v>
      </c>
      <c r="K616" s="0">
        <v>0.012045152744369111</v>
      </c>
      <c r="L616" s="0">
        <v>0.48901090028427963</v>
      </c>
      <c r="M616" s="0">
        <v>0.12877949860424992</v>
      </c>
      <c r="N616" s="0">
        <v>58.018267265718791</v>
      </c>
      <c r="O616" s="0">
        <v>0</v>
      </c>
      <c r="P616" s="0">
        <v>0.12568369979759869</v>
      </c>
      <c r="Q616" s="0">
        <v>58.147046764323036</v>
      </c>
      <c r="R616" s="0">
        <v>40.67</v>
      </c>
    </row>
    <row r="617">
      <c r="A617" s="1">
        <v>41159</v>
      </c>
      <c r="B617" s="0">
        <v>1.6E-14</v>
      </c>
      <c r="C617" s="0">
        <v>5.8228476821192</v>
      </c>
      <c r="D617" s="0">
        <v>0.13497202700656535</v>
      </c>
      <c r="E617" s="0">
        <v>41.371644348155577</v>
      </c>
      <c r="F617" s="0">
        <v>126.2573681851358</v>
      </c>
      <c r="G617" s="0">
        <v>1.44E-14</v>
      </c>
      <c r="H617" s="0">
        <v>0</v>
      </c>
      <c r="I617" s="0">
        <v>1.1900936489743499</v>
      </c>
      <c r="J617" s="0">
        <v>0</v>
      </c>
      <c r="K617" s="0">
        <v>0.011127730206557555</v>
      </c>
      <c r="L617" s="0">
        <v>0.487131429540849</v>
      </c>
      <c r="M617" s="0">
        <v>0.12806065185600521</v>
      </c>
      <c r="N617" s="0">
        <v>57.645184818667445</v>
      </c>
      <c r="O617" s="0">
        <v>0</v>
      </c>
      <c r="P617" s="0">
        <v>0.12520064545963119</v>
      </c>
      <c r="Q617" s="0">
        <v>57.773245470523449</v>
      </c>
      <c r="R617" s="0">
        <v>42.6</v>
      </c>
    </row>
    <row r="618">
      <c r="A618" s="1">
        <v>41160</v>
      </c>
      <c r="B618" s="0">
        <v>0</v>
      </c>
      <c r="C618" s="0">
        <v>5.8228476821192</v>
      </c>
      <c r="D618" s="0">
        <v>0.12469184358524511</v>
      </c>
      <c r="E618" s="0">
        <v>40.214827603743373</v>
      </c>
      <c r="F618" s="0">
        <v>125.77210900275651</v>
      </c>
      <c r="G618" s="0">
        <v>0</v>
      </c>
      <c r="H618" s="0">
        <v>0</v>
      </c>
      <c r="I618" s="0">
        <v>1.1568167444122044</v>
      </c>
      <c r="J618" s="0">
        <v>0</v>
      </c>
      <c r="K618" s="0">
        <v>0.010280183421320246</v>
      </c>
      <c r="L618" s="0">
        <v>0.48525918237929222</v>
      </c>
      <c r="M618" s="0">
        <v>0.12736162088200961</v>
      </c>
      <c r="N618" s="0">
        <v>57.281182902073105</v>
      </c>
      <c r="O618" s="0">
        <v>0</v>
      </c>
      <c r="P618" s="0">
        <v>0.12471944769887942</v>
      </c>
      <c r="Q618" s="0">
        <v>57.408544522955111</v>
      </c>
      <c r="R618" s="0">
        <v>43.3</v>
      </c>
    </row>
    <row r="619">
      <c r="A619" s="1">
        <v>41161</v>
      </c>
      <c r="B619" s="0">
        <v>0</v>
      </c>
      <c r="C619" s="0">
        <v>5.8228476821192</v>
      </c>
      <c r="D619" s="0">
        <v>0.11519465330346515</v>
      </c>
      <c r="E619" s="0">
        <v>39.090357288902368</v>
      </c>
      <c r="F619" s="0">
        <v>125.2887148717201</v>
      </c>
      <c r="G619" s="0">
        <v>0</v>
      </c>
      <c r="H619" s="0">
        <v>0</v>
      </c>
      <c r="I619" s="0">
        <v>1.124470314841002</v>
      </c>
      <c r="J619" s="0">
        <v>0</v>
      </c>
      <c r="K619" s="0">
        <v>0.0094971902817799561</v>
      </c>
      <c r="L619" s="0">
        <v>0.48339413103640244</v>
      </c>
      <c r="M619" s="0">
        <v>0.12668103067924119</v>
      </c>
      <c r="N619" s="0">
        <v>56.925653212322295</v>
      </c>
      <c r="O619" s="0">
        <v>0</v>
      </c>
      <c r="P619" s="0">
        <v>0.12424009937975075</v>
      </c>
      <c r="Q619" s="0">
        <v>57.052334243001532</v>
      </c>
      <c r="R619" s="0">
        <v>42.73</v>
      </c>
    </row>
    <row r="620">
      <c r="A620" s="1">
        <v>41162</v>
      </c>
      <c r="B620" s="0">
        <v>5.51E-13</v>
      </c>
      <c r="C620" s="0">
        <v>5.8228476821192</v>
      </c>
      <c r="D620" s="0">
        <v>0.10642081926259821</v>
      </c>
      <c r="E620" s="0">
        <v>37.997328946197158</v>
      </c>
      <c r="F620" s="0">
        <v>124.80717862386442</v>
      </c>
      <c r="G620" s="0">
        <v>4.959E-13</v>
      </c>
      <c r="H620" s="0">
        <v>0</v>
      </c>
      <c r="I620" s="0">
        <v>1.0930283427057108</v>
      </c>
      <c r="J620" s="0">
        <v>0</v>
      </c>
      <c r="K620" s="0">
        <v>0.0087738340408669482</v>
      </c>
      <c r="L620" s="0">
        <v>0.48153624785567817</v>
      </c>
      <c r="M620" s="0">
        <v>0.12601761045612103</v>
      </c>
      <c r="N620" s="0">
        <v>56.578037178872833</v>
      </c>
      <c r="O620" s="0">
        <v>0</v>
      </c>
      <c r="P620" s="0">
        <v>0.12376259339407759</v>
      </c>
      <c r="Q620" s="0">
        <v>56.704054789328957</v>
      </c>
      <c r="R620" s="0">
        <v>41.01</v>
      </c>
    </row>
    <row r="621">
      <c r="A621" s="1">
        <v>41163</v>
      </c>
      <c r="B621" s="0">
        <v>0.599363058227848</v>
      </c>
      <c r="C621" s="0">
        <v>5.8228476821192</v>
      </c>
      <c r="D621" s="0">
        <v>0.098315246825626035</v>
      </c>
      <c r="E621" s="0">
        <v>37.033289876877276</v>
      </c>
      <c r="F621" s="0">
        <v>124.32749311857751</v>
      </c>
      <c r="G621" s="0">
        <v>0.53942675240506321</v>
      </c>
      <c r="H621" s="0">
        <v>0</v>
      </c>
      <c r="I621" s="0">
        <v>1.5034658217249455</v>
      </c>
      <c r="J621" s="0">
        <v>0</v>
      </c>
      <c r="K621" s="0">
        <v>0.0081055724369721773</v>
      </c>
      <c r="L621" s="0">
        <v>0.47968550528691334</v>
      </c>
      <c r="M621" s="0">
        <v>0.12537018569720179</v>
      </c>
      <c r="N621" s="0">
        <v>56.237832162745946</v>
      </c>
      <c r="O621" s="0">
        <v>0</v>
      </c>
      <c r="P621" s="0">
        <v>0.12328692266101204</v>
      </c>
      <c r="Q621" s="0">
        <v>56.363202348443146</v>
      </c>
      <c r="R621" s="0">
        <v>39.07</v>
      </c>
    </row>
    <row r="622">
      <c r="A622" s="1">
        <v>41164</v>
      </c>
      <c r="B622" s="0">
        <v>0.00036036177034</v>
      </c>
      <c r="C622" s="0">
        <v>5.8228476821192</v>
      </c>
      <c r="D622" s="0">
        <v>0.090827037654472031</v>
      </c>
      <c r="E622" s="0">
        <v>35.997838075813718</v>
      </c>
      <c r="F622" s="0">
        <v>123.84965124269172</v>
      </c>
      <c r="G622" s="0">
        <v>0.00032432559330599996</v>
      </c>
      <c r="H622" s="0">
        <v>0</v>
      </c>
      <c r="I622" s="0">
        <v>1.0357761266568653</v>
      </c>
      <c r="J622" s="0">
        <v>0</v>
      </c>
      <c r="K622" s="0">
        <v>0.0074882091711540059</v>
      </c>
      <c r="L622" s="0">
        <v>0.4778418758857888</v>
      </c>
      <c r="M622" s="0">
        <v>0.12473767083224414</v>
      </c>
      <c r="N622" s="0">
        <v>56.1415698662321</v>
      </c>
      <c r="O622" s="0">
        <v>0</v>
      </c>
      <c r="P622" s="0">
        <v>0.12281308012692076</v>
      </c>
      <c r="Q622" s="0">
        <v>56.26630753706435</v>
      </c>
      <c r="R622" s="0">
        <v>37.14</v>
      </c>
    </row>
    <row r="623">
      <c r="A623" s="1">
        <v>41165</v>
      </c>
      <c r="B623" s="0">
        <v>8.856E-12</v>
      </c>
      <c r="C623" s="0">
        <v>5.4793046357615873</v>
      </c>
      <c r="D623" s="0">
        <v>0.083909170097680313</v>
      </c>
      <c r="E623" s="0">
        <v>35.050667452591</v>
      </c>
      <c r="F623" s="0">
        <v>123.37364591037824</v>
      </c>
      <c r="G623" s="0">
        <v>7.9704000000000009E-12</v>
      </c>
      <c r="H623" s="0">
        <v>0</v>
      </c>
      <c r="I623" s="0">
        <v>0.94717062323069146</v>
      </c>
      <c r="J623" s="0">
        <v>0</v>
      </c>
      <c r="K623" s="0">
        <v>0.006917867556791712</v>
      </c>
      <c r="L623" s="0">
        <v>0.47600533231346503</v>
      </c>
      <c r="M623" s="0">
        <v>0.12411906246364769</v>
      </c>
      <c r="N623" s="0">
        <v>55.793694663716984</v>
      </c>
      <c r="O623" s="0">
        <v>0</v>
      </c>
      <c r="P623" s="0">
        <v>0.12234105876528043</v>
      </c>
      <c r="Q623" s="0">
        <v>55.917813726180626</v>
      </c>
      <c r="R623" s="0">
        <v>35.62</v>
      </c>
    </row>
    <row r="624">
      <c r="A624" s="1">
        <v>41166</v>
      </c>
      <c r="B624" s="0">
        <v>8.9E-13</v>
      </c>
      <c r="C624" s="0">
        <v>5.4793046357615873</v>
      </c>
      <c r="D624" s="0">
        <v>0.077518203921459555</v>
      </c>
      <c r="E624" s="0">
        <v>34.128418664606365</v>
      </c>
      <c r="F624" s="0">
        <v>122.89947006304206</v>
      </c>
      <c r="G624" s="0">
        <v>8.01E-13</v>
      </c>
      <c r="H624" s="0">
        <v>0</v>
      </c>
      <c r="I624" s="0">
        <v>0.92224878798543752</v>
      </c>
      <c r="J624" s="0">
        <v>0</v>
      </c>
      <c r="K624" s="0">
        <v>0.0063909661762207573</v>
      </c>
      <c r="L624" s="0">
        <v>0.47417584733617707</v>
      </c>
      <c r="M624" s="0">
        <v>0.12351343310970869</v>
      </c>
      <c r="N624" s="0">
        <v>55.454319941005707</v>
      </c>
      <c r="O624" s="0">
        <v>0</v>
      </c>
      <c r="P624" s="0">
        <v>0.12187085157657358</v>
      </c>
      <c r="Q624" s="0">
        <v>55.577833374115407</v>
      </c>
      <c r="R624" s="0">
        <v>34.82</v>
      </c>
    </row>
    <row r="625">
      <c r="A625" s="1">
        <v>41167</v>
      </c>
      <c r="B625" s="0">
        <v>2.277E-12</v>
      </c>
      <c r="C625" s="0">
        <v>5.4793046357615873</v>
      </c>
      <c r="D625" s="0">
        <v>0.0716140075299721</v>
      </c>
      <c r="E625" s="0">
        <v>33.230435971642507</v>
      </c>
      <c r="F625" s="0">
        <v>122.42711666921724</v>
      </c>
      <c r="G625" s="0">
        <v>2.0493E-12</v>
      </c>
      <c r="H625" s="0">
        <v>0</v>
      </c>
      <c r="I625" s="0">
        <v>0.89798269296590671</v>
      </c>
      <c r="J625" s="0">
        <v>0</v>
      </c>
      <c r="K625" s="0">
        <v>0.0059041963914874566</v>
      </c>
      <c r="L625" s="0">
        <v>0.47235339382483066</v>
      </c>
      <c r="M625" s="0">
        <v>0.12291992542441706</v>
      </c>
      <c r="N625" s="0">
        <v>55.122102682909727</v>
      </c>
      <c r="O625" s="0">
        <v>0</v>
      </c>
      <c r="P625" s="0">
        <v>0.1214024515881848</v>
      </c>
      <c r="Q625" s="0">
        <v>55.245022608334146</v>
      </c>
      <c r="R625" s="0">
        <v>34.28</v>
      </c>
    </row>
    <row r="626">
      <c r="A626" s="1">
        <v>41168</v>
      </c>
      <c r="B626" s="0">
        <v>2.277E-12</v>
      </c>
      <c r="C626" s="0">
        <v>5.4793046357615873</v>
      </c>
      <c r="D626" s="0">
        <v>0.0661595059619686</v>
      </c>
      <c r="E626" s="0">
        <v>32.35608088723523</v>
      </c>
      <c r="F626" s="0">
        <v>121.95657872446263</v>
      </c>
      <c r="G626" s="0">
        <v>2.0493E-12</v>
      </c>
      <c r="H626" s="0">
        <v>0</v>
      </c>
      <c r="I626" s="0">
        <v>0.87435508440932019</v>
      </c>
      <c r="J626" s="0">
        <v>0</v>
      </c>
      <c r="K626" s="0">
        <v>0.0054545015680035076</v>
      </c>
      <c r="L626" s="0">
        <v>0.47053794475459959</v>
      </c>
      <c r="M626" s="0">
        <v>0.12233774685749649</v>
      </c>
      <c r="N626" s="0">
        <v>54.796904197010534</v>
      </c>
      <c r="O626" s="0">
        <v>0</v>
      </c>
      <c r="P626" s="0">
        <v>0.12093585185429727</v>
      </c>
      <c r="Q626" s="0">
        <v>54.919241943868023</v>
      </c>
      <c r="R626" s="0">
        <v>35.79</v>
      </c>
    </row>
    <row r="627">
      <c r="A627" s="1">
        <v>41169</v>
      </c>
      <c r="B627" s="0">
        <v>0</v>
      </c>
      <c r="C627" s="0">
        <v>5.4793046357615873</v>
      </c>
      <c r="D627" s="0">
        <v>0.061120448081331713</v>
      </c>
      <c r="E627" s="0">
        <v>31.504731724696413</v>
      </c>
      <c r="F627" s="0">
        <v>121.4878492512581</v>
      </c>
      <c r="G627" s="0">
        <v>0</v>
      </c>
      <c r="H627" s="0">
        <v>0</v>
      </c>
      <c r="I627" s="0">
        <v>0.85134916253881687</v>
      </c>
      <c r="J627" s="0">
        <v>0</v>
      </c>
      <c r="K627" s="0">
        <v>0.005039057880636885</v>
      </c>
      <c r="L627" s="0">
        <v>0.46872947320452552</v>
      </c>
      <c r="M627" s="0">
        <v>0.12176616472115696</v>
      </c>
      <c r="N627" s="0">
        <v>54.4782404782241</v>
      </c>
      <c r="O627" s="0">
        <v>0</v>
      </c>
      <c r="P627" s="0">
        <v>0.12047104545578984</v>
      </c>
      <c r="Q627" s="0">
        <v>54.60000664294526</v>
      </c>
      <c r="R627" s="0">
        <v>38.53</v>
      </c>
    </row>
    <row r="628">
      <c r="A628" s="1">
        <v>41170</v>
      </c>
      <c r="B628" s="0">
        <v>2.278E-12</v>
      </c>
      <c r="C628" s="0">
        <v>5.4793046357615873</v>
      </c>
      <c r="D628" s="0">
        <v>0.056465191499619358</v>
      </c>
      <c r="E628" s="0">
        <v>30.675783155081429</v>
      </c>
      <c r="F628" s="0">
        <v>121.02092129890099</v>
      </c>
      <c r="G628" s="0">
        <v>2.0502000000000003E-12</v>
      </c>
      <c r="H628" s="0">
        <v>0</v>
      </c>
      <c r="I628" s="0">
        <v>0.82894856961703389</v>
      </c>
      <c r="J628" s="0">
        <v>0</v>
      </c>
      <c r="K628" s="0">
        <v>0.0046552565817123553</v>
      </c>
      <c r="L628" s="0">
        <v>0.4669279523571182</v>
      </c>
      <c r="M628" s="0">
        <v>0.12120450163258174</v>
      </c>
      <c r="N628" s="0">
        <v>54.165671279964648</v>
      </c>
      <c r="O628" s="0">
        <v>0</v>
      </c>
      <c r="P628" s="0">
        <v>0.1200080255001344</v>
      </c>
      <c r="Q628" s="0">
        <v>54.286875781597232</v>
      </c>
      <c r="R628" s="0">
        <v>36.3</v>
      </c>
    </row>
    <row r="629">
      <c r="A629" s="1">
        <v>41171</v>
      </c>
      <c r="B629" s="0">
        <v>30.3677284810126</v>
      </c>
      <c r="C629" s="0">
        <v>5.4793046357615873</v>
      </c>
      <c r="D629" s="0">
        <v>2.8664699377405514</v>
      </c>
      <c r="E629" s="0">
        <v>49.481104110891643</v>
      </c>
      <c r="F629" s="0">
        <v>120.55578794340303</v>
      </c>
      <c r="G629" s="0">
        <v>24.284625591571796</v>
      </c>
      <c r="H629" s="0">
        <v>3.0463300413395462</v>
      </c>
      <c r="I629" s="0">
        <v>5.4793046357615873</v>
      </c>
      <c r="J629" s="0">
        <v>0</v>
      </c>
      <c r="K629" s="0">
        <v>0.23632529509861422</v>
      </c>
      <c r="L629" s="0">
        <v>0.46513335549795815</v>
      </c>
      <c r="M629" s="0">
        <v>0.18028620304937287</v>
      </c>
      <c r="N629" s="0">
        <v>55.0029838163099</v>
      </c>
      <c r="O629" s="0">
        <v>0</v>
      </c>
      <c r="P629" s="0">
        <v>0.11954678512129363</v>
      </c>
      <c r="Q629" s="0">
        <v>55.183270019359277</v>
      </c>
      <c r="R629" s="0">
        <v>34.6</v>
      </c>
    </row>
    <row r="630">
      <c r="A630" s="1">
        <v>41172</v>
      </c>
      <c r="B630" s="0">
        <v>0.624418557594937</v>
      </c>
      <c r="C630" s="0">
        <v>5.4793046357615873</v>
      </c>
      <c r="D630" s="0">
        <v>2.648144427001649</v>
      </c>
      <c r="E630" s="0">
        <v>48.312695072526964</v>
      </c>
      <c r="F630" s="0">
        <v>120.09244228738773</v>
      </c>
      <c r="G630" s="0">
        <v>0.56197670183544335</v>
      </c>
      <c r="H630" s="0">
        <v>0</v>
      </c>
      <c r="I630" s="0">
        <v>1.7303857402001228</v>
      </c>
      <c r="J630" s="0">
        <v>0</v>
      </c>
      <c r="K630" s="0">
        <v>0.2183255107389023</v>
      </c>
      <c r="L630" s="0">
        <v>0.46334565601530059</v>
      </c>
      <c r="M630" s="0">
        <v>0.17520050009766272</v>
      </c>
      <c r="N630" s="0">
        <v>55.8097257347936</v>
      </c>
      <c r="O630" s="0">
        <v>0</v>
      </c>
      <c r="P630" s="0">
        <v>0.1190873174796193</v>
      </c>
      <c r="Q630" s="0">
        <v>55.984926234891269</v>
      </c>
      <c r="R630" s="0">
        <v>36.13</v>
      </c>
    </row>
    <row r="631">
      <c r="A631" s="1">
        <v>41173</v>
      </c>
      <c r="B631" s="0">
        <v>14.185556278481</v>
      </c>
      <c r="C631" s="0">
        <v>4.4279801324503252</v>
      </c>
      <c r="D631" s="0">
        <v>3.0186173914707042</v>
      </c>
      <c r="E631" s="0">
        <v>56.032373577785918</v>
      </c>
      <c r="F631" s="0">
        <v>119.63087745998806</v>
      </c>
      <c r="G631" s="0">
        <v>12.147658637709274</v>
      </c>
      <c r="H631" s="0">
        <v>0.619342012923626</v>
      </c>
      <c r="I631" s="0">
        <v>4.4279801324503252</v>
      </c>
      <c r="J631" s="0">
        <v>0</v>
      </c>
      <c r="K631" s="0">
        <v>0.24886904845457061</v>
      </c>
      <c r="L631" s="0">
        <v>0.46156482739968041</v>
      </c>
      <c r="M631" s="0">
        <v>0.18259298090697509</v>
      </c>
      <c r="N631" s="0">
        <v>55.6630831805979</v>
      </c>
      <c r="O631" s="0">
        <v>0</v>
      </c>
      <c r="P631" s="0">
        <v>0.11862961576175071</v>
      </c>
      <c r="Q631" s="0">
        <v>55.845676161504883</v>
      </c>
      <c r="R631" s="0">
        <v>36.76</v>
      </c>
    </row>
    <row r="632">
      <c r="A632" s="1">
        <v>41174</v>
      </c>
      <c r="B632" s="0">
        <v>0.013239467106182</v>
      </c>
      <c r="C632" s="0">
        <v>4.4279801324503252</v>
      </c>
      <c r="D632" s="0">
        <v>2.7887035259732507</v>
      </c>
      <c r="E632" s="0">
        <v>54.844142812404968</v>
      </c>
      <c r="F632" s="0">
        <v>119.17108661674453</v>
      </c>
      <c r="G632" s="0">
        <v>0.011915520395563801</v>
      </c>
      <c r="H632" s="0">
        <v>0</v>
      </c>
      <c r="I632" s="0">
        <v>1.2001462857765095</v>
      </c>
      <c r="J632" s="0">
        <v>0</v>
      </c>
      <c r="K632" s="0">
        <v>0.22991386549745332</v>
      </c>
      <c r="L632" s="0">
        <v>0.45979084324351949</v>
      </c>
      <c r="M632" s="0">
        <v>0.17726525014472633</v>
      </c>
      <c r="N632" s="0">
        <v>55.716218350761295</v>
      </c>
      <c r="O632" s="0">
        <v>0</v>
      </c>
      <c r="P632" s="0">
        <v>0.11817367318051376</v>
      </c>
      <c r="Q632" s="0">
        <v>55.893483600906016</v>
      </c>
      <c r="R632" s="0">
        <v>38.9</v>
      </c>
    </row>
    <row r="633">
      <c r="A633" s="1">
        <v>41175</v>
      </c>
      <c r="B633" s="0">
        <v>0.003154011230619</v>
      </c>
      <c r="C633" s="0">
        <v>4.4279801324503252</v>
      </c>
      <c r="D633" s="0">
        <v>2.5763011164481049</v>
      </c>
      <c r="E633" s="0">
        <v>53.678719311125789</v>
      </c>
      <c r="F633" s="0">
        <v>118.7130629395038</v>
      </c>
      <c r="G633" s="0">
        <v>0.0028386101075571</v>
      </c>
      <c r="H633" s="0">
        <v>0</v>
      </c>
      <c r="I633" s="0">
        <v>1.1682621113867351</v>
      </c>
      <c r="J633" s="0">
        <v>0</v>
      </c>
      <c r="K633" s="0">
        <v>0.21240240952514577</v>
      </c>
      <c r="L633" s="0">
        <v>0.45802367724073489</v>
      </c>
      <c r="M633" s="0">
        <v>0.17231033291196063</v>
      </c>
      <c r="N633" s="0">
        <v>55.156190175788431</v>
      </c>
      <c r="O633" s="0">
        <v>0</v>
      </c>
      <c r="P633" s="0">
        <v>0.1177194829748202</v>
      </c>
      <c r="Q633" s="0">
        <v>55.328500508700394</v>
      </c>
      <c r="R633" s="0">
        <v>40.89</v>
      </c>
    </row>
    <row r="634">
      <c r="A634" s="1">
        <v>41176</v>
      </c>
      <c r="B634" s="0">
        <v>6.72E-13</v>
      </c>
      <c r="C634" s="0">
        <v>4.4279801324503252</v>
      </c>
      <c r="D634" s="0">
        <v>2.3800763977932506</v>
      </c>
      <c r="E634" s="0">
        <v>52.537329048412296</v>
      </c>
      <c r="F634" s="0">
        <v>118.25679963631745</v>
      </c>
      <c r="G634" s="0">
        <v>6.048E-13</v>
      </c>
      <c r="H634" s="0">
        <v>0</v>
      </c>
      <c r="I634" s="0">
        <v>1.1413902627140964</v>
      </c>
      <c r="J634" s="0">
        <v>0</v>
      </c>
      <c r="K634" s="0">
        <v>0.19622471865485405</v>
      </c>
      <c r="L634" s="0">
        <v>0.45626330318634867</v>
      </c>
      <c r="M634" s="0">
        <v>0.16769996049361077</v>
      </c>
      <c r="N634" s="0">
        <v>54.630288549201694</v>
      </c>
      <c r="O634" s="0">
        <v>0</v>
      </c>
      <c r="P634" s="0">
        <v>0.11726703840956748</v>
      </c>
      <c r="Q634" s="0">
        <v>54.797988509695308</v>
      </c>
      <c r="R634" s="0">
        <v>40.69</v>
      </c>
    </row>
    <row r="635">
      <c r="A635" s="1">
        <v>41177</v>
      </c>
      <c r="B635" s="0">
        <v>1.4990294E-08</v>
      </c>
      <c r="C635" s="0">
        <v>4.4279801324503252</v>
      </c>
      <c r="D635" s="0">
        <v>2.1987971915109026</v>
      </c>
      <c r="E635" s="0">
        <v>51.42020858816862</v>
      </c>
      <c r="F635" s="0">
        <v>117.80228994134136</v>
      </c>
      <c r="G635" s="0">
        <v>1.3491264600000002E-08</v>
      </c>
      <c r="H635" s="0">
        <v>0</v>
      </c>
      <c r="I635" s="0">
        <v>1.1171204737349452</v>
      </c>
      <c r="J635" s="0">
        <v>0</v>
      </c>
      <c r="K635" s="0">
        <v>0.18127920628234787</v>
      </c>
      <c r="L635" s="0">
        <v>0.45450969497609967</v>
      </c>
      <c r="M635" s="0">
        <v>0.16340801678236266</v>
      </c>
      <c r="N635" s="0">
        <v>54.134662429861883</v>
      </c>
      <c r="O635" s="0">
        <v>0</v>
      </c>
      <c r="P635" s="0">
        <v>0.11681633277553885</v>
      </c>
      <c r="Q635" s="0">
        <v>54.298070446644246</v>
      </c>
      <c r="R635" s="0">
        <v>40.24</v>
      </c>
    </row>
    <row r="636">
      <c r="A636" s="1">
        <v>41178</v>
      </c>
      <c r="B636" s="0">
        <v>6.03125E-10</v>
      </c>
      <c r="C636" s="0">
        <v>4.4279801324503252</v>
      </c>
      <c r="D636" s="0">
        <v>2.0313251683344529</v>
      </c>
      <c r="E636" s="0">
        <v>50.326841866025511</v>
      </c>
      <c r="F636" s="0">
        <v>117.3495271147353</v>
      </c>
      <c r="G636" s="0">
        <v>5.4281250000000008E-10</v>
      </c>
      <c r="H636" s="0">
        <v>0</v>
      </c>
      <c r="I636" s="0">
        <v>1.0933667226859221</v>
      </c>
      <c r="J636" s="0">
        <v>0</v>
      </c>
      <c r="K636" s="0">
        <v>0.16747202317644966</v>
      </c>
      <c r="L636" s="0">
        <v>0.4527628266060561</v>
      </c>
      <c r="M636" s="0">
        <v>0.15941037432653554</v>
      </c>
      <c r="N636" s="0">
        <v>64.748086107552069</v>
      </c>
      <c r="O636" s="0">
        <v>0</v>
      </c>
      <c r="P636" s="0">
        <v>0.11636735938930382</v>
      </c>
      <c r="Q636" s="0">
        <v>64.90749648187861</v>
      </c>
      <c r="R636" s="0">
        <v>40.2</v>
      </c>
    </row>
    <row r="637">
      <c r="A637" s="1">
        <v>41179</v>
      </c>
      <c r="B637" s="0">
        <v>0.40038595113924</v>
      </c>
      <c r="C637" s="0">
        <v>4.4279801324503252</v>
      </c>
      <c r="D637" s="0">
        <v>1.8766087001746716</v>
      </c>
      <c r="E637" s="0">
        <v>49.343809605941232</v>
      </c>
      <c r="F637" s="0">
        <v>116.89850444256307</v>
      </c>
      <c r="G637" s="0">
        <v>0.36034735602531603</v>
      </c>
      <c r="H637" s="0">
        <v>0</v>
      </c>
      <c r="I637" s="0">
        <v>1.3433796161095915</v>
      </c>
      <c r="J637" s="0">
        <v>0</v>
      </c>
      <c r="K637" s="0">
        <v>0.15471646815978124</v>
      </c>
      <c r="L637" s="0">
        <v>0.45102267217222991</v>
      </c>
      <c r="M637" s="0">
        <v>0.1556847428654167</v>
      </c>
      <c r="N637" s="0">
        <v>63.461160442744657</v>
      </c>
      <c r="O637" s="0">
        <v>0</v>
      </c>
      <c r="P637" s="0">
        <v>0.11592011159311906</v>
      </c>
      <c r="Q637" s="0">
        <v>63.616845185610075</v>
      </c>
      <c r="R637" s="0">
        <v>46.86</v>
      </c>
    </row>
    <row r="638">
      <c r="A638" s="1">
        <v>41180</v>
      </c>
      <c r="B638" s="0">
        <v>7.212E-12</v>
      </c>
      <c r="C638" s="0">
        <v>4.4279801324503252</v>
      </c>
      <c r="D638" s="0">
        <v>1.73367625649949</v>
      </c>
      <c r="E638" s="0">
        <v>48.294594115480344</v>
      </c>
      <c r="F638" s="0">
        <v>116.44921523669288</v>
      </c>
      <c r="G638" s="0">
        <v>6.4908000000000006E-12</v>
      </c>
      <c r="H638" s="0">
        <v>0</v>
      </c>
      <c r="I638" s="0">
        <v>1.0492154904673736</v>
      </c>
      <c r="J638" s="0">
        <v>0</v>
      </c>
      <c r="K638" s="0">
        <v>0.14293244367518163</v>
      </c>
      <c r="L638" s="0">
        <v>0.44928920587019283</v>
      </c>
      <c r="M638" s="0">
        <v>0.15221052940093807</v>
      </c>
      <c r="N638" s="0">
        <v>62.259057196935849</v>
      </c>
      <c r="O638" s="0">
        <v>0</v>
      </c>
      <c r="P638" s="0">
        <v>0.11547458275482971</v>
      </c>
      <c r="Q638" s="0">
        <v>62.411267726336781</v>
      </c>
      <c r="R638" s="0">
        <v>58.05</v>
      </c>
    </row>
    <row r="639">
      <c r="A639" s="1">
        <v>41181</v>
      </c>
      <c r="B639" s="0">
        <v>3.2E-14</v>
      </c>
      <c r="C639" s="0">
        <v>5.0041390728476749</v>
      </c>
      <c r="D639" s="0">
        <v>1.6016303036804243</v>
      </c>
      <c r="E639" s="0">
        <v>47.134069797356418</v>
      </c>
      <c r="F639" s="0">
        <v>116.00165283469818</v>
      </c>
      <c r="G639" s="0">
        <v>2.88E-14</v>
      </c>
      <c r="H639" s="0">
        <v>0</v>
      </c>
      <c r="I639" s="0">
        <v>1.1605243181239524</v>
      </c>
      <c r="J639" s="0">
        <v>0</v>
      </c>
      <c r="K639" s="0">
        <v>0.13204595281906581</v>
      </c>
      <c r="L639" s="0">
        <v>0.44756240199469377</v>
      </c>
      <c r="M639" s="0">
        <v>0.14896870892702771</v>
      </c>
      <c r="N639" s="0">
        <v>61.135326573636959</v>
      </c>
      <c r="O639" s="0">
        <v>0</v>
      </c>
      <c r="P639" s="0">
        <v>0.11503076626777106</v>
      </c>
      <c r="Q639" s="0">
        <v>61.284295282563988</v>
      </c>
      <c r="R639" s="0">
        <v>54.1</v>
      </c>
    </row>
    <row r="640">
      <c r="A640" s="1">
        <v>41182</v>
      </c>
      <c r="B640" s="0">
        <v>0</v>
      </c>
      <c r="C640" s="0">
        <v>5.0041390728476749</v>
      </c>
      <c r="D640" s="0">
        <v>1.4796416689970413</v>
      </c>
      <c r="E640" s="0">
        <v>46.001433004070911</v>
      </c>
      <c r="F640" s="0">
        <v>115.5558105997589</v>
      </c>
      <c r="G640" s="0">
        <v>0</v>
      </c>
      <c r="H640" s="0">
        <v>0</v>
      </c>
      <c r="I640" s="0">
        <v>1.1326367932855073</v>
      </c>
      <c r="J640" s="0">
        <v>0</v>
      </c>
      <c r="K640" s="0">
        <v>0.12198863468338303</v>
      </c>
      <c r="L640" s="0">
        <v>0.44584223493927722</v>
      </c>
      <c r="M640" s="0">
        <v>0.14594170500488962</v>
      </c>
      <c r="N640" s="0">
        <v>60.083479957153649</v>
      </c>
      <c r="O640" s="0">
        <v>0</v>
      </c>
      <c r="P640" s="0">
        <v>0.11458865555067047</v>
      </c>
      <c r="Q640" s="0">
        <v>60.229421662158543</v>
      </c>
      <c r="R640" s="0">
        <v>49.33</v>
      </c>
    </row>
    <row r="641">
      <c r="A641" s="1">
        <v>41183</v>
      </c>
      <c r="B641" s="0">
        <v>2.26E-13</v>
      </c>
      <c r="C641" s="0">
        <v>5.0041390728476749</v>
      </c>
      <c r="D641" s="0">
        <v>1.3669443339086522</v>
      </c>
      <c r="E641" s="0">
        <v>44.896013595386854</v>
      </c>
      <c r="F641" s="0">
        <v>115.11168192056299</v>
      </c>
      <c r="G641" s="0">
        <v>2.034E-13</v>
      </c>
      <c r="H641" s="0">
        <v>0</v>
      </c>
      <c r="I641" s="0">
        <v>1.1054194086842617</v>
      </c>
      <c r="J641" s="0">
        <v>0</v>
      </c>
      <c r="K641" s="0">
        <v>0.11269733508838914</v>
      </c>
      <c r="L641" s="0">
        <v>0.44412867919590432</v>
      </c>
      <c r="M641" s="0">
        <v>0.14311327943429553</v>
      </c>
      <c r="N641" s="0">
        <v>59.09761124629572</v>
      </c>
      <c r="O641" s="0">
        <v>0</v>
      </c>
      <c r="P641" s="0">
        <v>0.11414824404754993</v>
      </c>
      <c r="Q641" s="0">
        <v>59.240724525730023</v>
      </c>
      <c r="R641" s="0">
        <v>44.93</v>
      </c>
    </row>
    <row r="642">
      <c r="A642" s="1">
        <v>41184</v>
      </c>
      <c r="B642" s="0">
        <v>4.5727E-11</v>
      </c>
      <c r="C642" s="0">
        <v>5.0041390728476749</v>
      </c>
      <c r="D642" s="0">
        <v>1.262830623897971</v>
      </c>
      <c r="E642" s="0">
        <v>43.81715753461836</v>
      </c>
      <c r="F642" s="0">
        <v>114.66926021120842</v>
      </c>
      <c r="G642" s="0">
        <v>4.11543E-11</v>
      </c>
      <c r="H642" s="0">
        <v>0</v>
      </c>
      <c r="I642" s="0">
        <v>1.0788560608096505</v>
      </c>
      <c r="J642" s="0">
        <v>0</v>
      </c>
      <c r="K642" s="0">
        <v>0.10411371001068119</v>
      </c>
      <c r="L642" s="0">
        <v>0.4424217093545737</v>
      </c>
      <c r="M642" s="0">
        <v>0.14046843032808692</v>
      </c>
      <c r="N642" s="0">
        <v>58.172339614129363</v>
      </c>
      <c r="O642" s="0">
        <v>0</v>
      </c>
      <c r="P642" s="0">
        <v>0.11370952522762867</v>
      </c>
      <c r="Q642" s="0">
        <v>58.312808044457448</v>
      </c>
      <c r="R642" s="0">
        <v>38.98</v>
      </c>
    </row>
    <row r="643">
      <c r="A643" s="1">
        <v>41185</v>
      </c>
      <c r="B643" s="0">
        <v>0</v>
      </c>
      <c r="C643" s="0">
        <v>5.0041390728476749</v>
      </c>
      <c r="D643" s="0">
        <v>1.1666467646817207</v>
      </c>
      <c r="E643" s="0">
        <v>42.76422650162533</v>
      </c>
      <c r="F643" s="0">
        <v>114.22853891110547</v>
      </c>
      <c r="G643" s="0">
        <v>0</v>
      </c>
      <c r="H643" s="0">
        <v>0</v>
      </c>
      <c r="I643" s="0">
        <v>1.0529310329930295</v>
      </c>
      <c r="J643" s="0">
        <v>0</v>
      </c>
      <c r="K643" s="0">
        <v>0.096183859216250375</v>
      </c>
      <c r="L643" s="0">
        <v>0.44072130010294536</v>
      </c>
      <c r="M643" s="0">
        <v>0.13799329794985552</v>
      </c>
      <c r="N643" s="0">
        <v>57.302758488864555</v>
      </c>
      <c r="O643" s="0">
        <v>0</v>
      </c>
      <c r="P643" s="0">
        <v>0.11327249258522647</v>
      </c>
      <c r="Q643" s="0">
        <v>57.4407517868144</v>
      </c>
      <c r="R643" s="0">
        <v>36.41</v>
      </c>
    </row>
    <row r="644">
      <c r="A644" s="1">
        <v>41186</v>
      </c>
      <c r="B644" s="0">
        <v>1.6E-14</v>
      </c>
      <c r="C644" s="0">
        <v>5.0041390728476749</v>
      </c>
      <c r="D644" s="0">
        <v>1.0777887768837413</v>
      </c>
      <c r="E644" s="0">
        <v>41.73659751519623</v>
      </c>
      <c r="F644" s="0">
        <v>113.78951148487951</v>
      </c>
      <c r="G644" s="0">
        <v>1.44E-14</v>
      </c>
      <c r="H644" s="0">
        <v>0</v>
      </c>
      <c r="I644" s="0">
        <v>1.0276289864291157</v>
      </c>
      <c r="J644" s="0">
        <v>0</v>
      </c>
      <c r="K644" s="0">
        <v>0.08885798779797939</v>
      </c>
      <c r="L644" s="0">
        <v>0.43902742622596497</v>
      </c>
      <c r="M644" s="0">
        <v>0.13567507772351672</v>
      </c>
      <c r="N644" s="0">
        <v>56.48439001328623</v>
      </c>
      <c r="O644" s="0">
        <v>0</v>
      </c>
      <c r="P644" s="0">
        <v>0.1128371396396671</v>
      </c>
      <c r="Q644" s="0">
        <v>56.620065091009742</v>
      </c>
      <c r="R644" s="0">
        <v>34.78</v>
      </c>
    </row>
    <row r="645">
      <c r="A645" s="1">
        <v>41187</v>
      </c>
      <c r="B645" s="0">
        <v>1.79808917594936</v>
      </c>
      <c r="C645" s="0">
        <v>5.0041390728476749</v>
      </c>
      <c r="D645" s="0">
        <v>0.99569868339150747</v>
      </c>
      <c r="E645" s="0">
        <v>41.058000039381383</v>
      </c>
      <c r="F645" s="0">
        <v>113.35217142227403</v>
      </c>
      <c r="G645" s="0">
        <v>1.618280258354424</v>
      </c>
      <c r="H645" s="0">
        <v>0</v>
      </c>
      <c r="I645" s="0">
        <v>2.2968777341692714</v>
      </c>
      <c r="J645" s="0">
        <v>0</v>
      </c>
      <c r="K645" s="0">
        <v>0.082090093492233868</v>
      </c>
      <c r="L645" s="0">
        <v>0.43734006260549013</v>
      </c>
      <c r="M645" s="0">
        <v>0.13350193986852701</v>
      </c>
      <c r="N645" s="0">
        <v>55.713144335479363</v>
      </c>
      <c r="O645" s="0">
        <v>0</v>
      </c>
      <c r="P645" s="0">
        <v>0.11240345993518228</v>
      </c>
      <c r="Q645" s="0">
        <v>55.8466462753479</v>
      </c>
      <c r="R645" s="0">
        <v>33.51</v>
      </c>
    </row>
    <row r="646">
      <c r="A646" s="1">
        <v>41188</v>
      </c>
      <c r="B646" s="0">
        <v>0.001891352571237</v>
      </c>
      <c r="C646" s="0">
        <v>5.0041390728476749</v>
      </c>
      <c r="D646" s="0">
        <v>0.91986100558043127</v>
      </c>
      <c r="E646" s="0">
        <v>40.07170747260286</v>
      </c>
      <c r="F646" s="0">
        <v>112.9165122380541</v>
      </c>
      <c r="G646" s="0">
        <v>0.0017022173141133</v>
      </c>
      <c r="H646" s="0">
        <v>0</v>
      </c>
      <c r="I646" s="0">
        <v>0.9879947840926373</v>
      </c>
      <c r="J646" s="0">
        <v>0</v>
      </c>
      <c r="K646" s="0">
        <v>0.075837677811076157</v>
      </c>
      <c r="L646" s="0">
        <v>0.43565918421991778</v>
      </c>
      <c r="M646" s="0">
        <v>0.13146295515610176</v>
      </c>
      <c r="N646" s="0">
        <v>55.015381447535916</v>
      </c>
      <c r="O646" s="0">
        <v>0</v>
      </c>
      <c r="P646" s="0">
        <v>0.11197144704081584</v>
      </c>
      <c r="Q646" s="0">
        <v>55.146844402692018</v>
      </c>
      <c r="R646" s="0">
        <v>32.84</v>
      </c>
    </row>
    <row r="647">
      <c r="A647" s="1">
        <v>41189</v>
      </c>
      <c r="B647" s="0">
        <v>1.2518E-11</v>
      </c>
      <c r="C647" s="0">
        <v>5.6647350993377366</v>
      </c>
      <c r="D647" s="0">
        <v>0.84979952640425394</v>
      </c>
      <c r="E647" s="0">
        <v>38.981664026838459</v>
      </c>
      <c r="F647" s="0">
        <v>112.48252747191029</v>
      </c>
      <c r="G647" s="0">
        <v>1.12662E-11</v>
      </c>
      <c r="H647" s="0">
        <v>0</v>
      </c>
      <c r="I647" s="0">
        <v>1.0900434457756738</v>
      </c>
      <c r="J647" s="0">
        <v>0</v>
      </c>
      <c r="K647" s="0">
        <v>0.070061479176177319</v>
      </c>
      <c r="L647" s="0">
        <v>0.43398476614381315</v>
      </c>
      <c r="M647" s="0">
        <v>0.12954802632022433</v>
      </c>
      <c r="N647" s="0">
        <v>54.323529939902919</v>
      </c>
      <c r="O647" s="0">
        <v>0</v>
      </c>
      <c r="P647" s="0">
        <v>0.11154109455032847</v>
      </c>
      <c r="Q647" s="0">
        <v>54.453077966223141</v>
      </c>
      <c r="R647" s="0">
        <v>32.28</v>
      </c>
    </row>
    <row r="648">
      <c r="A648" s="1">
        <v>41190</v>
      </c>
      <c r="B648" s="0">
        <v>0</v>
      </c>
      <c r="C648" s="0">
        <v>5.6647350993377366</v>
      </c>
      <c r="D648" s="0">
        <v>0.78507430002559209</v>
      </c>
      <c r="E648" s="0">
        <v>37.921272292680847</v>
      </c>
      <c r="F648" s="0">
        <v>112.05021068836275</v>
      </c>
      <c r="G648" s="0">
        <v>0</v>
      </c>
      <c r="H648" s="0">
        <v>0</v>
      </c>
      <c r="I648" s="0">
        <v>1.0603917341576141</v>
      </c>
      <c r="J648" s="0">
        <v>0</v>
      </c>
      <c r="K648" s="0">
        <v>0.06472522637866189</v>
      </c>
      <c r="L648" s="0">
        <v>0.43231678354754033</v>
      </c>
      <c r="M648" s="0">
        <v>0.12774782469274973</v>
      </c>
      <c r="N648" s="0">
        <v>53.669058364890127</v>
      </c>
      <c r="O648" s="0">
        <v>0</v>
      </c>
      <c r="P648" s="0">
        <v>0.11111239608210272</v>
      </c>
      <c r="Q648" s="0">
        <v>53.796806189582881</v>
      </c>
      <c r="R648" s="0">
        <v>31.51</v>
      </c>
    </row>
    <row r="649">
      <c r="A649" s="1">
        <v>41191</v>
      </c>
      <c r="B649" s="0">
        <v>0</v>
      </c>
      <c r="C649" s="0">
        <v>5.6647350993377366</v>
      </c>
      <c r="D649" s="0">
        <v>0.72527888920883732</v>
      </c>
      <c r="E649" s="0">
        <v>36.88972567475777</v>
      </c>
      <c r="F649" s="0">
        <v>111.61955547666585</v>
      </c>
      <c r="G649" s="0">
        <v>0</v>
      </c>
      <c r="H649" s="0">
        <v>0</v>
      </c>
      <c r="I649" s="0">
        <v>1.0315466179230781</v>
      </c>
      <c r="J649" s="0">
        <v>0</v>
      </c>
      <c r="K649" s="0">
        <v>0.059795410816754727</v>
      </c>
      <c r="L649" s="0">
        <v>0.43065521169689397</v>
      </c>
      <c r="M649" s="0">
        <v>0.12605373166470588</v>
      </c>
      <c r="N649" s="0">
        <v>53.049023270253734</v>
      </c>
      <c r="O649" s="0">
        <v>0</v>
      </c>
      <c r="P649" s="0">
        <v>0.11068534527904826</v>
      </c>
      <c r="Q649" s="0">
        <v>53.175077001918453</v>
      </c>
      <c r="R649" s="0">
        <v>30.17</v>
      </c>
    </row>
    <row r="650">
      <c r="A650" s="1">
        <v>41192</v>
      </c>
      <c r="B650" s="0">
        <v>2.28E-12</v>
      </c>
      <c r="C650" s="0">
        <v>5.6647350993377366</v>
      </c>
      <c r="D650" s="0">
        <v>0.67003781312782407</v>
      </c>
      <c r="E650" s="0">
        <v>35.886239518961318</v>
      </c>
      <c r="F650" s="0">
        <v>111.19055545071312</v>
      </c>
      <c r="G650" s="0">
        <v>2.052E-12</v>
      </c>
      <c r="H650" s="0">
        <v>0</v>
      </c>
      <c r="I650" s="0">
        <v>1.0034861557985018</v>
      </c>
      <c r="J650" s="0">
        <v>0</v>
      </c>
      <c r="K650" s="0">
        <v>0.055241076081013266</v>
      </c>
      <c r="L650" s="0">
        <v>0.42900002595273218</v>
      </c>
      <c r="M650" s="0">
        <v>0.12445778460620573</v>
      </c>
      <c r="N650" s="0">
        <v>52.460731637195046</v>
      </c>
      <c r="O650" s="0">
        <v>0</v>
      </c>
      <c r="P650" s="0">
        <v>0.11025993580850771</v>
      </c>
      <c r="Q650" s="0">
        <v>52.585189421801239</v>
      </c>
      <c r="R650" s="0">
        <v>28.95</v>
      </c>
    </row>
    <row r="651">
      <c r="A651" s="1">
        <v>41193</v>
      </c>
      <c r="B651" s="0">
        <v>10.2909571632911</v>
      </c>
      <c r="C651" s="0">
        <v>5.6647350993377366</v>
      </c>
      <c r="D651" s="0">
        <v>0.85482509997947453</v>
      </c>
      <c r="E651" s="0">
        <v>39.228102768580086</v>
      </c>
      <c r="F651" s="0">
        <v>110.7632042489425</v>
      </c>
      <c r="G651" s="0">
        <v>9.0065983489565049</v>
      </c>
      <c r="H651" s="0">
        <v>0.25526309800548663</v>
      </c>
      <c r="I651" s="0">
        <v>5.6647350993377366</v>
      </c>
      <c r="J651" s="0">
        <v>0</v>
      </c>
      <c r="K651" s="0">
        <v>0.070475811153836207</v>
      </c>
      <c r="L651" s="0">
        <v>0.42735120177061187</v>
      </c>
      <c r="M651" s="0">
        <v>0.12794958314253968</v>
      </c>
      <c r="N651" s="0">
        <v>52.648746302536438</v>
      </c>
      <c r="O651" s="0">
        <v>0</v>
      </c>
      <c r="P651" s="0">
        <v>0.10983616136216272</v>
      </c>
      <c r="Q651" s="0">
        <v>52.776695885678983</v>
      </c>
      <c r="R651" s="0">
        <v>28.93</v>
      </c>
    </row>
    <row r="652">
      <c r="A652" s="1">
        <v>41194</v>
      </c>
      <c r="B652" s="0">
        <v>4.79490452531645</v>
      </c>
      <c r="C652" s="0">
        <v>5.6647350993377366</v>
      </c>
      <c r="D652" s="0">
        <v>0.80753993473940866</v>
      </c>
      <c r="E652" s="0">
        <v>38.970290012347796</v>
      </c>
      <c r="F652" s="0">
        <v>110.33749553424208</v>
      </c>
      <c r="G652" s="0">
        <v>4.2961218388104081</v>
      </c>
      <c r="H652" s="0">
        <v>0.019292233974396063</v>
      </c>
      <c r="I652" s="0">
        <v>4.5539345950426995</v>
      </c>
      <c r="J652" s="0">
        <v>0</v>
      </c>
      <c r="K652" s="0">
        <v>0.0665773992144619</v>
      </c>
      <c r="L652" s="0">
        <v>0.42570871470042415</v>
      </c>
      <c r="M652" s="0">
        <v>0.12652548260138249</v>
      </c>
      <c r="N652" s="0">
        <v>52.593809227884755</v>
      </c>
      <c r="O652" s="0">
        <v>0</v>
      </c>
      <c r="P652" s="0">
        <v>0.10941401565594043</v>
      </c>
      <c r="Q652" s="0">
        <v>52.720334710486135</v>
      </c>
      <c r="R652" s="0">
        <v>29.29</v>
      </c>
    </row>
    <row r="653">
      <c r="A653" s="1">
        <v>41195</v>
      </c>
      <c r="B653" s="0">
        <v>0.006714045320826</v>
      </c>
      <c r="C653" s="0">
        <v>5.6647350993377366</v>
      </c>
      <c r="D653" s="0">
        <v>0.74603342236586112</v>
      </c>
      <c r="E653" s="0">
        <v>37.911338480307386</v>
      </c>
      <c r="F653" s="0">
        <v>109.91342299385606</v>
      </c>
      <c r="G653" s="0">
        <v>0.0060426407887434006</v>
      </c>
      <c r="H653" s="0">
        <v>0</v>
      </c>
      <c r="I653" s="0">
        <v>1.0649941728291514</v>
      </c>
      <c r="J653" s="0">
        <v>0</v>
      </c>
      <c r="K653" s="0">
        <v>0.061506512373547526</v>
      </c>
      <c r="L653" s="0">
        <v>0.42407254038603209</v>
      </c>
      <c r="M653" s="0">
        <v>0.12480165955310764</v>
      </c>
      <c r="N653" s="0">
        <v>52.14822621113251</v>
      </c>
      <c r="O653" s="0">
        <v>0</v>
      </c>
      <c r="P653" s="0">
        <v>0.10899349242992021</v>
      </c>
      <c r="Q653" s="0">
        <v>52.273027870685617</v>
      </c>
      <c r="R653" s="0">
        <v>30.75</v>
      </c>
    </row>
    <row r="654">
      <c r="A654" s="1">
        <v>41196</v>
      </c>
      <c r="B654" s="0">
        <v>1.46363E-10</v>
      </c>
      <c r="C654" s="0">
        <v>5.6647350993377366</v>
      </c>
      <c r="D654" s="0">
        <v>0.68921157127235066</v>
      </c>
      <c r="E654" s="0">
        <v>36.880062085160255</v>
      </c>
      <c r="F654" s="0">
        <v>109.49098033929116</v>
      </c>
      <c r="G654" s="0">
        <v>1.317267E-10</v>
      </c>
      <c r="H654" s="0">
        <v>0</v>
      </c>
      <c r="I654" s="0">
        <v>1.0312763952788588</v>
      </c>
      <c r="J654" s="0">
        <v>0</v>
      </c>
      <c r="K654" s="0">
        <v>0.056821851093510477</v>
      </c>
      <c r="L654" s="0">
        <v>0.42244265456490931</v>
      </c>
      <c r="M654" s="0">
        <v>0.12317871895657165</v>
      </c>
      <c r="N654" s="0">
        <v>51.58456790108945</v>
      </c>
      <c r="O654" s="0">
        <v>0</v>
      </c>
      <c r="P654" s="0">
        <v>0.10857458544824093</v>
      </c>
      <c r="Q654" s="0">
        <v>51.707746620046017</v>
      </c>
      <c r="R654" s="0">
        <v>43.54</v>
      </c>
    </row>
    <row r="655">
      <c r="A655" s="1">
        <v>41197</v>
      </c>
      <c r="B655" s="0">
        <v>3.265E-12</v>
      </c>
      <c r="C655" s="0">
        <v>3.0653973509933752</v>
      </c>
      <c r="D655" s="0">
        <v>0.63671757287939879</v>
      </c>
      <c r="E655" s="0">
        <v>36.337180919055591</v>
      </c>
      <c r="F655" s="0">
        <v>109.07016130622338</v>
      </c>
      <c r="G655" s="0">
        <v>2.9385E-12</v>
      </c>
      <c r="H655" s="0">
        <v>0</v>
      </c>
      <c r="I655" s="0">
        <v>0.54288116610760662</v>
      </c>
      <c r="J655" s="0">
        <v>0</v>
      </c>
      <c r="K655" s="0">
        <v>0.052493998392951866</v>
      </c>
      <c r="L655" s="0">
        <v>0.42081903306778035</v>
      </c>
      <c r="M655" s="0">
        <v>0.12164909396052254</v>
      </c>
      <c r="N655" s="0">
        <v>51.030610969267727</v>
      </c>
      <c r="O655" s="0">
        <v>0</v>
      </c>
      <c r="P655" s="0">
        <v>0.10815728849900841</v>
      </c>
      <c r="Q655" s="0">
        <v>51.152260063228248</v>
      </c>
      <c r="R655" s="0">
        <v>69.94</v>
      </c>
    </row>
    <row r="656">
      <c r="A656" s="1">
        <v>41198</v>
      </c>
      <c r="B656" s="0">
        <v>4.79490462911392</v>
      </c>
      <c r="C656" s="0">
        <v>3.0653973509933752</v>
      </c>
      <c r="D656" s="0">
        <v>0.60574804232531254</v>
      </c>
      <c r="E656" s="0">
        <v>37.568226540524769</v>
      </c>
      <c r="F656" s="0">
        <v>108.65095965440511</v>
      </c>
      <c r="G656" s="0">
        <v>4.296442972462545</v>
      </c>
      <c r="H656" s="0">
        <v>0.018971193739982493</v>
      </c>
      <c r="I656" s="0">
        <v>3.0653973509933752</v>
      </c>
      <c r="J656" s="0">
        <v>0</v>
      </c>
      <c r="K656" s="0">
        <v>0.049940724294068761</v>
      </c>
      <c r="L656" s="0">
        <v>0.41920165181826252</v>
      </c>
      <c r="M656" s="0">
        <v>0.12057716817223654</v>
      </c>
      <c r="N656" s="0">
        <v>51.255223103001548</v>
      </c>
      <c r="O656" s="0">
        <v>0</v>
      </c>
      <c r="P656" s="0">
        <v>0.10774159539420339</v>
      </c>
      <c r="Q656" s="0">
        <v>51.375800271173787</v>
      </c>
      <c r="R656" s="0">
        <v>78.7</v>
      </c>
    </row>
    <row r="657">
      <c r="A657" s="1">
        <v>41199</v>
      </c>
      <c r="B657" s="0">
        <v>3.01277478860759</v>
      </c>
      <c r="C657" s="0">
        <v>3.0653973509933752</v>
      </c>
      <c r="D657" s="0">
        <v>0.55985288807817524</v>
      </c>
      <c r="E657" s="0">
        <v>37.504334205200031</v>
      </c>
      <c r="F657" s="0">
        <v>108.2333691675726</v>
      </c>
      <c r="G657" s="0">
        <v>2.7112355525800726</v>
      </c>
      <c r="H657" s="0">
        <v>0.00026175716675855894</v>
      </c>
      <c r="I657" s="0">
        <v>2.7751278879048109</v>
      </c>
      <c r="J657" s="0">
        <v>0</v>
      </c>
      <c r="K657" s="0">
        <v>0.046156911413895857</v>
      </c>
      <c r="L657" s="0">
        <v>0.41759048683250821</v>
      </c>
      <c r="M657" s="0">
        <v>0.1191905717218881</v>
      </c>
      <c r="N657" s="0">
        <v>54.041817843900411</v>
      </c>
      <c r="O657" s="0">
        <v>0</v>
      </c>
      <c r="P657" s="0">
        <v>0.10732749996958969</v>
      </c>
      <c r="Q657" s="0">
        <v>54.161008415622305</v>
      </c>
      <c r="R657" s="0">
        <v>62.81</v>
      </c>
    </row>
    <row r="658">
      <c r="A658" s="1">
        <v>41200</v>
      </c>
      <c r="B658" s="0">
        <v>0.299681529240507</v>
      </c>
      <c r="C658" s="0">
        <v>3.0653973509933752</v>
      </c>
      <c r="D658" s="0">
        <v>0.5172115311537544</v>
      </c>
      <c r="E658" s="0">
        <v>37.000838360184879</v>
      </c>
      <c r="F658" s="0">
        <v>107.81738365335374</v>
      </c>
      <c r="G658" s="0">
        <v>0.26971337631645631</v>
      </c>
      <c r="H658" s="0">
        <v>0</v>
      </c>
      <c r="I658" s="0">
        <v>0.77320922133160574</v>
      </c>
      <c r="J658" s="0">
        <v>0</v>
      </c>
      <c r="K658" s="0">
        <v>0.0426413569244208</v>
      </c>
      <c r="L658" s="0">
        <v>0.41598551421884988</v>
      </c>
      <c r="M658" s="0">
        <v>0.11787451355046172</v>
      </c>
      <c r="N658" s="0">
        <v>53.13981718168808</v>
      </c>
      <c r="O658" s="0">
        <v>0</v>
      </c>
      <c r="P658" s="0">
        <v>0.10691499608462285</v>
      </c>
      <c r="Q658" s="0">
        <v>53.257691695238542</v>
      </c>
      <c r="R658" s="0">
        <v>50.27</v>
      </c>
    </row>
    <row r="659">
      <c r="A659" s="1">
        <v>41201</v>
      </c>
      <c r="B659" s="0">
        <v>5.933E-12</v>
      </c>
      <c r="C659" s="0">
        <v>3.0653973509933752</v>
      </c>
      <c r="D659" s="0">
        <v>0.47781796549570993</v>
      </c>
      <c r="E659" s="0">
        <v>36.456179345527346</v>
      </c>
      <c r="F659" s="0">
        <v>107.40299694317631</v>
      </c>
      <c r="G659" s="0">
        <v>5.3397E-12</v>
      </c>
      <c r="H659" s="0">
        <v>0</v>
      </c>
      <c r="I659" s="0">
        <v>0.54465901466286581</v>
      </c>
      <c r="J659" s="0">
        <v>0</v>
      </c>
      <c r="K659" s="0">
        <v>0.039393565658044492</v>
      </c>
      <c r="L659" s="0">
        <v>0.41438671017744561</v>
      </c>
      <c r="M659" s="0">
        <v>0.11662886027494283</v>
      </c>
      <c r="N659" s="0">
        <v>52.308278102157708</v>
      </c>
      <c r="O659" s="0">
        <v>0</v>
      </c>
      <c r="P659" s="0">
        <v>0.10650407762235906</v>
      </c>
      <c r="Q659" s="0">
        <v>52.424906962432658</v>
      </c>
      <c r="R659" s="0">
        <v>48.81</v>
      </c>
    </row>
    <row r="660">
      <c r="A660" s="1">
        <v>41202</v>
      </c>
      <c r="B660" s="0">
        <v>2.49734615063291</v>
      </c>
      <c r="C660" s="0">
        <v>3.0653973509933752</v>
      </c>
      <c r="D660" s="0">
        <v>0.44142482214416912</v>
      </c>
      <c r="E660" s="0">
        <v>36.313014272413071</v>
      </c>
      <c r="F660" s="0">
        <v>106.99020289217638</v>
      </c>
      <c r="G660" s="0">
        <v>2.2476115355696189</v>
      </c>
      <c r="H660" s="0">
        <v>0</v>
      </c>
      <c r="I660" s="0">
        <v>2.3907766086838929</v>
      </c>
      <c r="J660" s="0">
        <v>0</v>
      </c>
      <c r="K660" s="0">
        <v>0.036393143351540785</v>
      </c>
      <c r="L660" s="0">
        <v>0.41279405099992578</v>
      </c>
      <c r="M660" s="0">
        <v>0.1154483641468436</v>
      </c>
      <c r="N660" s="0">
        <v>51.624264705032942</v>
      </c>
      <c r="O660" s="0">
        <v>0</v>
      </c>
      <c r="P660" s="0">
        <v>0.10609473848936442</v>
      </c>
      <c r="Q660" s="0">
        <v>51.739713069179786</v>
      </c>
      <c r="R660" s="0">
        <v>44.33</v>
      </c>
    </row>
    <row r="661">
      <c r="A661" s="1">
        <v>41203</v>
      </c>
      <c r="B661" s="0">
        <v>14.2895930126582</v>
      </c>
      <c r="C661" s="0">
        <v>3.0653973509933752</v>
      </c>
      <c r="D661" s="0">
        <v>0.95180357384285319</v>
      </c>
      <c r="E661" s="0">
        <v>45.519400707387561</v>
      </c>
      <c r="F661" s="0">
        <v>106.57899537910734</v>
      </c>
      <c r="G661" s="0">
        <v>12.271783785967859</v>
      </c>
      <c r="H661" s="0">
        <v>0.58884992542452108</v>
      </c>
      <c r="I661" s="0">
        <v>3.0653973509933752</v>
      </c>
      <c r="J661" s="0">
        <v>0</v>
      </c>
      <c r="K661" s="0">
        <v>0.078471173725836993</v>
      </c>
      <c r="L661" s="0">
        <v>0.41120751306904213</v>
      </c>
      <c r="M661" s="0">
        <v>0.12585533171680186</v>
      </c>
      <c r="N661" s="0">
        <v>53.150033647802537</v>
      </c>
      <c r="O661" s="0">
        <v>0</v>
      </c>
      <c r="P661" s="0">
        <v>0.10568697261562467</v>
      </c>
      <c r="Q661" s="0">
        <v>53.275888979519344</v>
      </c>
      <c r="R661" s="0">
        <v>40.33</v>
      </c>
    </row>
    <row r="662">
      <c r="A662" s="1">
        <v>41204</v>
      </c>
      <c r="B662" s="0">
        <v>0.007707496077966</v>
      </c>
      <c r="C662" s="0">
        <v>3.0653973509933752</v>
      </c>
      <c r="D662" s="0">
        <v>0.8793091797289031</v>
      </c>
      <c r="E662" s="0">
        <v>44.850863196022274</v>
      </c>
      <c r="F662" s="0">
        <v>106.16936830624903</v>
      </c>
      <c r="G662" s="0">
        <v>0.0069367464701694005</v>
      </c>
      <c r="H662" s="0">
        <v>0</v>
      </c>
      <c r="I662" s="0">
        <v>0.67547425783545312</v>
      </c>
      <c r="J662" s="0">
        <v>0</v>
      </c>
      <c r="K662" s="0">
        <v>0.072494394113950061</v>
      </c>
      <c r="L662" s="0">
        <v>0.40962707285831712</v>
      </c>
      <c r="M662" s="0">
        <v>0.123913004159405</v>
      </c>
      <c r="N662" s="0">
        <v>52.825132234074729</v>
      </c>
      <c r="O662" s="0">
        <v>0</v>
      </c>
      <c r="P662" s="0">
        <v>0.10528077395445507</v>
      </c>
      <c r="Q662" s="0">
        <v>52.949045238234135</v>
      </c>
      <c r="R662" s="0">
        <v>41.15</v>
      </c>
    </row>
    <row r="663">
      <c r="A663" s="1">
        <v>41205</v>
      </c>
      <c r="B663" s="0">
        <v>155.866624050632</v>
      </c>
      <c r="C663" s="0">
        <v>5.5612582781456874</v>
      </c>
      <c r="D663" s="0">
        <v>59.042689442714369</v>
      </c>
      <c r="E663" s="0">
        <v>116.53842863719142</v>
      </c>
      <c r="F663" s="0">
        <v>105.76131559931733</v>
      </c>
      <c r="G663" s="0">
        <v>77.248823719314842</v>
      </c>
      <c r="H663" s="0">
        <v>63.031137926253948</v>
      </c>
      <c r="I663" s="0">
        <v>5.5612582781456874</v>
      </c>
      <c r="J663" s="0">
        <v>0</v>
      </c>
      <c r="K663" s="0">
        <v>4.8677576632684856</v>
      </c>
      <c r="L663" s="0">
        <v>0.4080527069316951</v>
      </c>
      <c r="M663" s="0">
        <v>1.3559684791725979</v>
      </c>
      <c r="N663" s="0">
        <v>77.60137694486734</v>
      </c>
      <c r="O663" s="0">
        <v>0</v>
      </c>
      <c r="P663" s="0">
        <v>0.10487613648241079</v>
      </c>
      <c r="Q663" s="0">
        <v>78.957345424039943</v>
      </c>
      <c r="R663" s="0">
        <v>46.31</v>
      </c>
    </row>
    <row r="664">
      <c r="A664" s="1">
        <v>41206</v>
      </c>
      <c r="B664" s="0">
        <v>3.32513039113924</v>
      </c>
      <c r="C664" s="0">
        <v>5.5612582781456874</v>
      </c>
      <c r="D664" s="0">
        <v>54.548117528621688</v>
      </c>
      <c r="E664" s="0">
        <v>114.34511543858973</v>
      </c>
      <c r="F664" s="0">
        <v>106.10920105228581</v>
      </c>
      <c r="G664" s="0">
        <v>2.9899853002579522</v>
      </c>
      <c r="H664" s="0">
        <v>0.0026320517673637384</v>
      </c>
      <c r="I664" s="0">
        <v>4.42892865394796</v>
      </c>
      <c r="J664" s="0">
        <v>0.75436984491168124</v>
      </c>
      <c r="K664" s="0">
        <v>4.4972039658600478</v>
      </c>
      <c r="L664" s="0">
        <v>0.40648439194319491</v>
      </c>
      <c r="M664" s="0">
        <v>1.2603271115323547</v>
      </c>
      <c r="N664" s="0">
        <v>86.044715948473481</v>
      </c>
      <c r="O664" s="0">
        <v>0</v>
      </c>
      <c r="P664" s="0">
        <v>0.1044730541991976</v>
      </c>
      <c r="Q664" s="0">
        <v>87.305043060005843</v>
      </c>
      <c r="R664" s="0">
        <v>57.45</v>
      </c>
    </row>
    <row r="665">
      <c r="A665" s="1">
        <v>41207</v>
      </c>
      <c r="B665" s="0">
        <v>0.013568042497568</v>
      </c>
      <c r="C665" s="0">
        <v>5.5612582781456874</v>
      </c>
      <c r="D665" s="0">
        <v>50.39344440176194</v>
      </c>
      <c r="E665" s="0">
        <v>110.68876532536318</v>
      </c>
      <c r="F665" s="0">
        <v>106.31080040286085</v>
      </c>
      <c r="G665" s="0">
        <v>0.0122112382478112</v>
      </c>
      <c r="H665" s="0">
        <v>0</v>
      </c>
      <c r="I665" s="0">
        <v>3.0591405415604056</v>
      </c>
      <c r="J665" s="0">
        <v>0.60942080991395831</v>
      </c>
      <c r="K665" s="0">
        <v>4.1546731268597465</v>
      </c>
      <c r="L665" s="0">
        <v>0.40782145933891</v>
      </c>
      <c r="M665" s="0">
        <v>1.1726348013236618</v>
      </c>
      <c r="N665" s="0">
        <v>83.159111453992637</v>
      </c>
      <c r="O665" s="0">
        <v>0</v>
      </c>
      <c r="P665" s="0">
        <v>0.10481670211599151</v>
      </c>
      <c r="Q665" s="0">
        <v>84.33174625531629</v>
      </c>
      <c r="R665" s="0">
        <v>86.32</v>
      </c>
    </row>
    <row r="666">
      <c r="A666" s="1">
        <v>41208</v>
      </c>
      <c r="B666" s="0">
        <v>0.998938430379747</v>
      </c>
      <c r="C666" s="0">
        <v>5.5612582781456874</v>
      </c>
      <c r="D666" s="0">
        <v>46.555213153615853</v>
      </c>
      <c r="E666" s="0">
        <v>107.83171163490481</v>
      </c>
      <c r="F666" s="0">
        <v>106.281139289852</v>
      </c>
      <c r="G666" s="0">
        <v>0.89904458734177239</v>
      </c>
      <c r="H666" s="0">
        <v>0</v>
      </c>
      <c r="I666" s="0">
        <v>3.3771631019497446</v>
      </c>
      <c r="J666" s="0">
        <v>0.3789351758504037</v>
      </c>
      <c r="K666" s="0">
        <v>3.8382312481460872</v>
      </c>
      <c r="L666" s="0">
        <v>0.40859628885923382</v>
      </c>
      <c r="M666" s="0">
        <v>1.0915032710781296</v>
      </c>
      <c r="N666" s="0">
        <v>79.589609228127514</v>
      </c>
      <c r="O666" s="0">
        <v>0</v>
      </c>
      <c r="P666" s="0">
        <v>0.10501584581763514</v>
      </c>
      <c r="Q666" s="0">
        <v>80.681112499205653</v>
      </c>
      <c r="R666" s="0">
        <v>99.83</v>
      </c>
    </row>
    <row r="667">
      <c r="A667" s="1">
        <v>41209</v>
      </c>
      <c r="B667" s="0">
        <v>0.300942430759494</v>
      </c>
      <c r="C667" s="0">
        <v>5.5612582781456874</v>
      </c>
      <c r="D667" s="0">
        <v>43.009321897092363</v>
      </c>
      <c r="E667" s="0">
        <v>104.88373242120289</v>
      </c>
      <c r="F667" s="0">
        <v>106.0811937039677</v>
      </c>
      <c r="G667" s="0">
        <v>0.27084818768354463</v>
      </c>
      <c r="H667" s="0">
        <v>0</v>
      </c>
      <c r="I667" s="0">
        <v>3.0102906983113282</v>
      </c>
      <c r="J667" s="0">
        <v>0.20853670307412897</v>
      </c>
      <c r="K667" s="0">
        <v>3.5458912565234866</v>
      </c>
      <c r="L667" s="0">
        <v>0.40848228895844368</v>
      </c>
      <c r="M667" s="0">
        <v>1.0163378715873055</v>
      </c>
      <c r="N667" s="0">
        <v>76.384645486523368</v>
      </c>
      <c r="O667" s="0">
        <v>0</v>
      </c>
      <c r="P667" s="0">
        <v>0.10498654600182422</v>
      </c>
      <c r="Q667" s="0">
        <v>77.400983358110679</v>
      </c>
      <c r="R667" s="0">
        <v>88.23</v>
      </c>
    </row>
    <row r="668">
      <c r="A668" s="1">
        <v>41210</v>
      </c>
      <c r="B668" s="0">
        <v>20.9777069999999</v>
      </c>
      <c r="C668" s="0">
        <v>5.5612582781456874</v>
      </c>
      <c r="D668" s="0">
        <v>41.803534768151344</v>
      </c>
      <c r="E668" s="0">
        <v>115.92007988245059</v>
      </c>
      <c r="F668" s="0">
        <v>105.71511709681896</v>
      </c>
      <c r="G668" s="0">
        <v>16.639242947783089</v>
      </c>
      <c r="H668" s="0">
        <v>2.24069335221682</v>
      </c>
      <c r="I668" s="0">
        <v>5.5612582781456874</v>
      </c>
      <c r="J668" s="0">
        <v>0.041637208389704652</v>
      </c>
      <c r="K668" s="0">
        <v>3.4464804811578422</v>
      </c>
      <c r="L668" s="0">
        <v>0.40771381553846636</v>
      </c>
      <c r="M668" s="0">
        <v>0.99059018657046549</v>
      </c>
      <c r="N668" s="0">
        <v>73.646891538691662</v>
      </c>
      <c r="O668" s="0">
        <v>0</v>
      </c>
      <c r="P668" s="0">
        <v>0.10478903592063234</v>
      </c>
      <c r="Q668" s="0">
        <v>74.63748172526212</v>
      </c>
      <c r="R668" s="0">
        <v>77.34</v>
      </c>
    </row>
    <row r="669">
      <c r="A669" s="1">
        <v>41211</v>
      </c>
      <c r="B669" s="0">
        <v>0.015283388953081</v>
      </c>
      <c r="C669" s="0">
        <v>5.5612582781456874</v>
      </c>
      <c r="D669" s="0">
        <v>38.619556468297922</v>
      </c>
      <c r="E669" s="0">
        <v>112.11904478477251</v>
      </c>
      <c r="F669" s="0">
        <v>106.02180769420552</v>
      </c>
      <c r="G669" s="0">
        <v>0.0137550500577729</v>
      </c>
      <c r="H669" s="0">
        <v>0</v>
      </c>
      <c r="I669" s="0">
        <v>3.1017927183209664</v>
      </c>
      <c r="J669" s="0">
        <v>0.71299742941487665</v>
      </c>
      <c r="K669" s="0">
        <v>3.183978299853421</v>
      </c>
      <c r="L669" s="0">
        <v>0.40630683202830237</v>
      </c>
      <c r="M669" s="0">
        <v>0.9227612685952038</v>
      </c>
      <c r="N669" s="0">
        <v>75.8725547988123</v>
      </c>
      <c r="O669" s="0">
        <v>0</v>
      </c>
      <c r="P669" s="0">
        <v>0.10442741843315131</v>
      </c>
      <c r="Q669" s="0">
        <v>76.7953160674075</v>
      </c>
      <c r="R669" s="0">
        <v>73.72</v>
      </c>
    </row>
    <row r="670">
      <c r="A670" s="1">
        <v>41212</v>
      </c>
      <c r="B670" s="0">
        <v>1.2986199556962</v>
      </c>
      <c r="C670" s="0">
        <v>5.5612582781456874</v>
      </c>
      <c r="D670" s="0">
        <v>35.6780867952906</v>
      </c>
      <c r="E670" s="0">
        <v>109.28668295327044</v>
      </c>
      <c r="F670" s="0">
        <v>106.08175801695261</v>
      </c>
      <c r="G670" s="0">
        <v>1.16875796012658</v>
      </c>
      <c r="H670" s="0">
        <v>0</v>
      </c>
      <c r="I670" s="0">
        <v>3.5336838982919447</v>
      </c>
      <c r="J670" s="0">
        <v>0.46743589333671215</v>
      </c>
      <c r="K670" s="0">
        <v>2.9414696730073233</v>
      </c>
      <c r="L670" s="0">
        <v>0.40748557058962731</v>
      </c>
      <c r="M670" s="0">
        <v>0.86073558938490657</v>
      </c>
      <c r="N670" s="0">
        <v>72.785409311685328</v>
      </c>
      <c r="O670" s="0">
        <v>0</v>
      </c>
      <c r="P670" s="0">
        <v>0.1047303732822054</v>
      </c>
      <c r="Q670" s="0">
        <v>73.64614490107023</v>
      </c>
      <c r="R670" s="0">
        <v>72.06</v>
      </c>
    </row>
    <row r="671">
      <c r="A671" s="1">
        <v>41213</v>
      </c>
      <c r="B671" s="0">
        <v>4.29543544810126</v>
      </c>
      <c r="C671" s="0">
        <v>6.6026490066225128</v>
      </c>
      <c r="D671" s="0">
        <v>32.97783500864454</v>
      </c>
      <c r="E671" s="0">
        <v>107.54642461650292</v>
      </c>
      <c r="F671" s="0">
        <v>105.96829160998608</v>
      </c>
      <c r="G671" s="0">
        <v>3.8472955040481618</v>
      </c>
      <c r="H671" s="0">
        <v>0.018596399242972572</v>
      </c>
      <c r="I671" s="0">
        <v>5.2933042633560081</v>
      </c>
      <c r="J671" s="0">
        <v>0.29424957745968194</v>
      </c>
      <c r="K671" s="0">
        <v>2.7188481858890277</v>
      </c>
      <c r="L671" s="0">
        <v>0.4077159844262041</v>
      </c>
      <c r="M671" s="0">
        <v>0.80357749152705416</v>
      </c>
      <c r="N671" s="0">
        <v>71.741830137424017</v>
      </c>
      <c r="O671" s="0">
        <v>0</v>
      </c>
      <c r="P671" s="0">
        <v>0.10478959335981246</v>
      </c>
      <c r="Q671" s="0">
        <v>72.545407628951054</v>
      </c>
      <c r="R671" s="0">
        <v>59.23</v>
      </c>
    </row>
    <row r="672">
      <c r="A672" s="1">
        <v>41214</v>
      </c>
      <c r="B672" s="0">
        <v>0.812570340126582</v>
      </c>
      <c r="C672" s="0">
        <v>6.6026490066225128</v>
      </c>
      <c r="D672" s="0">
        <v>30.466068680126622</v>
      </c>
      <c r="E672" s="0">
        <v>104.32222566425971</v>
      </c>
      <c r="F672" s="0">
        <v>105.75300090332569</v>
      </c>
      <c r="G672" s="0">
        <v>0.73131330611392387</v>
      </c>
      <c r="H672" s="0">
        <v>0</v>
      </c>
      <c r="I672" s="0">
        <v>3.763523078829877</v>
      </c>
      <c r="J672" s="0">
        <v>0.19198917952724798</v>
      </c>
      <c r="K672" s="0">
        <v>2.5117663285179188</v>
      </c>
      <c r="L672" s="0">
        <v>0.40727988618763356</v>
      </c>
      <c r="M672" s="0">
        <v>0.75024202513909388</v>
      </c>
      <c r="N672" s="0">
        <v>74.167854243498823</v>
      </c>
      <c r="O672" s="0">
        <v>0</v>
      </c>
      <c r="P672" s="0">
        <v>0.104677509068712</v>
      </c>
      <c r="Q672" s="0">
        <v>74.918096268637925</v>
      </c>
      <c r="R672" s="0">
        <v>54.28</v>
      </c>
    </row>
    <row r="673">
      <c r="A673" s="1">
        <v>41215</v>
      </c>
      <c r="B673" s="0">
        <v>0.299681529240507</v>
      </c>
      <c r="C673" s="0">
        <v>6.6026490066225128</v>
      </c>
      <c r="D673" s="0">
        <v>28.145611759501083</v>
      </c>
      <c r="E673" s="0">
        <v>101.1388022137095</v>
      </c>
      <c r="F673" s="0">
        <v>105.35742340724622</v>
      </c>
      <c r="G673" s="0">
        <v>0.26971337631645631</v>
      </c>
      <c r="H673" s="0">
        <v>0</v>
      </c>
      <c r="I673" s="0">
        <v>3.4422618878117808</v>
      </c>
      <c r="J673" s="0">
        <v>0.010874939054883641</v>
      </c>
      <c r="K673" s="0">
        <v>2.320456920625539</v>
      </c>
      <c r="L673" s="0">
        <v>0.40645243513436363</v>
      </c>
      <c r="M673" s="0">
        <v>0.70085974902676129</v>
      </c>
      <c r="N673" s="0">
        <v>71.347703080360517</v>
      </c>
      <c r="O673" s="0">
        <v>0</v>
      </c>
      <c r="P673" s="0">
        <v>0.10446484078316676</v>
      </c>
      <c r="Q673" s="0">
        <v>72.0485628293873</v>
      </c>
      <c r="R673" s="0">
        <v>57.43</v>
      </c>
    </row>
    <row r="674">
      <c r="A674" s="1">
        <v>41216</v>
      </c>
      <c r="B674" s="0">
        <v>5.49E-13</v>
      </c>
      <c r="C674" s="0">
        <v>6.6026490066225128</v>
      </c>
      <c r="D674" s="0">
        <v>26.001893110459346</v>
      </c>
      <c r="E674" s="0">
        <v>97.932072389930283</v>
      </c>
      <c r="F674" s="0">
        <v>104.95249133971554</v>
      </c>
      <c r="G674" s="0">
        <v>4.941E-13</v>
      </c>
      <c r="H674" s="0">
        <v>0</v>
      </c>
      <c r="I674" s="0">
        <v>3.2067298237797104</v>
      </c>
      <c r="J674" s="0">
        <v>0</v>
      </c>
      <c r="K674" s="0">
        <v>2.1437186490417379</v>
      </c>
      <c r="L674" s="0">
        <v>0.4049320675306789</v>
      </c>
      <c r="M674" s="0">
        <v>0.65504439955102556</v>
      </c>
      <c r="N674" s="0">
        <v>68.856355110295425</v>
      </c>
      <c r="O674" s="0">
        <v>0</v>
      </c>
      <c r="P674" s="0">
        <v>0.10407408175228949</v>
      </c>
      <c r="Q674" s="0">
        <v>69.511399509846441</v>
      </c>
      <c r="R674" s="0">
        <v>53.54</v>
      </c>
    </row>
    <row r="675">
      <c r="A675" s="1">
        <v>41217</v>
      </c>
      <c r="B675" s="0">
        <v>6.83E-13</v>
      </c>
      <c r="C675" s="0">
        <v>6.6026490066225128</v>
      </c>
      <c r="D675" s="0">
        <v>24.021451411498397</v>
      </c>
      <c r="E675" s="0">
        <v>94.827015869943921</v>
      </c>
      <c r="F675" s="0">
        <v>104.54911559326801</v>
      </c>
      <c r="G675" s="0">
        <v>6.147E-13</v>
      </c>
      <c r="H675" s="0">
        <v>0</v>
      </c>
      <c r="I675" s="0">
        <v>3.1050565199869675</v>
      </c>
      <c r="J675" s="0">
        <v>0</v>
      </c>
      <c r="K675" s="0">
        <v>1.9804416989609486</v>
      </c>
      <c r="L675" s="0">
        <v>0.4033757464475326</v>
      </c>
      <c r="M675" s="0">
        <v>0.6126795865017034</v>
      </c>
      <c r="N675" s="0">
        <v>66.581066979782833</v>
      </c>
      <c r="O675" s="0">
        <v>0</v>
      </c>
      <c r="P675" s="0">
        <v>0.10367408209647586</v>
      </c>
      <c r="Q675" s="0">
        <v>67.193746566284545</v>
      </c>
      <c r="R675" s="0">
        <v>55.88</v>
      </c>
    </row>
    <row r="676">
      <c r="A676" s="1">
        <v>41218</v>
      </c>
      <c r="B676" s="0">
        <v>2.66E-12</v>
      </c>
      <c r="C676" s="0">
        <v>6.6026490066225128</v>
      </c>
      <c r="D676" s="0">
        <v>22.191850626555574</v>
      </c>
      <c r="E676" s="0">
        <v>91.820408976898989</v>
      </c>
      <c r="F676" s="0">
        <v>104.1472901863193</v>
      </c>
      <c r="G676" s="0">
        <v>2.394E-12</v>
      </c>
      <c r="H676" s="0">
        <v>0</v>
      </c>
      <c r="I676" s="0">
        <v>3.0066068930473233</v>
      </c>
      <c r="J676" s="0">
        <v>0</v>
      </c>
      <c r="K676" s="0">
        <v>1.8296007849428215</v>
      </c>
      <c r="L676" s="0">
        <v>0.4018254069487262</v>
      </c>
      <c r="M676" s="0">
        <v>0.57351257294910651</v>
      </c>
      <c r="N676" s="0">
        <v>64.499497677212389</v>
      </c>
      <c r="O676" s="0">
        <v>0</v>
      </c>
      <c r="P676" s="0">
        <v>0.10327561980445113</v>
      </c>
      <c r="Q676" s="0">
        <v>65.0730102501615</v>
      </c>
      <c r="R676" s="0">
        <v>56.71</v>
      </c>
    </row>
    <row r="677">
      <c r="A677" s="1">
        <v>41219</v>
      </c>
      <c r="B677" s="0">
        <v>0</v>
      </c>
      <c r="C677" s="0">
        <v>6.6026490066225128</v>
      </c>
      <c r="D677" s="0">
        <v>20.501601913846866</v>
      </c>
      <c r="E677" s="0">
        <v>88.9091302445715</v>
      </c>
      <c r="F677" s="0">
        <v>103.74700916027474</v>
      </c>
      <c r="G677" s="0">
        <v>0</v>
      </c>
      <c r="H677" s="0">
        <v>0</v>
      </c>
      <c r="I677" s="0">
        <v>2.9112787323274896</v>
      </c>
      <c r="J677" s="0">
        <v>0</v>
      </c>
      <c r="K677" s="0">
        <v>1.6902487127087071</v>
      </c>
      <c r="L677" s="0">
        <v>0.40028102604456189</v>
      </c>
      <c r="M677" s="0">
        <v>0.53729990875597011</v>
      </c>
      <c r="N677" s="0">
        <v>62.592487495140574</v>
      </c>
      <c r="O677" s="0">
        <v>0</v>
      </c>
      <c r="P677" s="0">
        <v>0.10287868896749168</v>
      </c>
      <c r="Q677" s="0">
        <v>63.129787403896536</v>
      </c>
      <c r="R677" s="0">
        <v>52.79</v>
      </c>
    </row>
    <row r="678">
      <c r="A678" s="1">
        <v>41220</v>
      </c>
      <c r="B678" s="0">
        <v>2.04E-13</v>
      </c>
      <c r="C678" s="0">
        <v>6.6026490066225128</v>
      </c>
      <c r="D678" s="0">
        <v>18.940091482541096</v>
      </c>
      <c r="E678" s="0">
        <v>86.090157176657272</v>
      </c>
      <c r="F678" s="0">
        <v>103.34826657944105</v>
      </c>
      <c r="G678" s="0">
        <v>1.836E-13</v>
      </c>
      <c r="H678" s="0">
        <v>0</v>
      </c>
      <c r="I678" s="0">
        <v>2.8189730679144169</v>
      </c>
      <c r="J678" s="0">
        <v>0</v>
      </c>
      <c r="K678" s="0">
        <v>1.5615104313057706</v>
      </c>
      <c r="L678" s="0">
        <v>0.398742580833701</v>
      </c>
      <c r="M678" s="0">
        <v>0.50381668580772143</v>
      </c>
      <c r="N678" s="0">
        <v>60.84370967786009</v>
      </c>
      <c r="O678" s="0">
        <v>0</v>
      </c>
      <c r="P678" s="0">
        <v>0.10248328369958358</v>
      </c>
      <c r="Q678" s="0">
        <v>61.347526363667804</v>
      </c>
      <c r="R678" s="0">
        <v>49.88</v>
      </c>
    </row>
    <row r="679">
      <c r="A679" s="1">
        <v>41221</v>
      </c>
      <c r="B679" s="0">
        <v>8.04888E-10</v>
      </c>
      <c r="C679" s="0">
        <v>0</v>
      </c>
      <c r="D679" s="0">
        <v>17.497513944251352</v>
      </c>
      <c r="E679" s="0">
        <v>86.09015717738167</v>
      </c>
      <c r="F679" s="0">
        <v>102.95105653093822</v>
      </c>
      <c r="G679" s="0">
        <v>7.243992E-10</v>
      </c>
      <c r="H679" s="0">
        <v>0</v>
      </c>
      <c r="I679" s="0">
        <v>0</v>
      </c>
      <c r="J679" s="0">
        <v>0</v>
      </c>
      <c r="K679" s="0">
        <v>1.4425775382897432</v>
      </c>
      <c r="L679" s="0">
        <v>0.39721004850282393</v>
      </c>
      <c r="M679" s="0">
        <v>0.4728551257556069</v>
      </c>
      <c r="N679" s="0">
        <v>59.236654112212349</v>
      </c>
      <c r="O679" s="0">
        <v>0</v>
      </c>
      <c r="P679" s="0">
        <v>0.10208939813733518</v>
      </c>
      <c r="Q679" s="0">
        <v>59.70950923796795</v>
      </c>
      <c r="R679" s="0">
        <v>46.99</v>
      </c>
    </row>
    <row r="680">
      <c r="A680" s="1">
        <v>41222</v>
      </c>
      <c r="B680" s="0">
        <v>28.7694267721519</v>
      </c>
      <c r="C680" s="0">
        <v>0</v>
      </c>
      <c r="D680" s="0">
        <v>19.638124910213993</v>
      </c>
      <c r="E680" s="0">
        <v>108.22297070852582</v>
      </c>
      <c r="F680" s="0">
        <v>102.55537312461193</v>
      </c>
      <c r="G680" s="0">
        <v>22.132813531144151</v>
      </c>
      <c r="H680" s="0">
        <v>3.7596705637925565</v>
      </c>
      <c r="I680" s="0">
        <v>0</v>
      </c>
      <c r="J680" s="0">
        <v>0</v>
      </c>
      <c r="K680" s="0">
        <v>1.6190595978299185</v>
      </c>
      <c r="L680" s="0">
        <v>0.39568340632629223</v>
      </c>
      <c r="M680" s="0">
        <v>0.51782149386951337</v>
      </c>
      <c r="N680" s="0">
        <v>59.632391902715547</v>
      </c>
      <c r="O680" s="0">
        <v>0</v>
      </c>
      <c r="P680" s="0">
        <v>0.10169702643989036</v>
      </c>
      <c r="Q680" s="0">
        <v>60.150213396585052</v>
      </c>
      <c r="R680" s="0">
        <v>45.91</v>
      </c>
    </row>
    <row r="681">
      <c r="A681" s="1">
        <v>41223</v>
      </c>
      <c r="B681" s="0">
        <v>0.022606373321932</v>
      </c>
      <c r="C681" s="0">
        <v>0</v>
      </c>
      <c r="D681" s="0">
        <v>18.142381454290508</v>
      </c>
      <c r="E681" s="0">
        <v>108.01194750967702</v>
      </c>
      <c r="F681" s="0">
        <v>102.39257942778468</v>
      </c>
      <c r="G681" s="0">
        <v>0.0203457359897388</v>
      </c>
      <c r="H681" s="0">
        <v>0</v>
      </c>
      <c r="I681" s="0">
        <v>0</v>
      </c>
      <c r="J681" s="0">
        <v>0.23136893483854717</v>
      </c>
      <c r="K681" s="0">
        <v>1.4957434559234852</v>
      </c>
      <c r="L681" s="0">
        <v>0.3941626316658115</v>
      </c>
      <c r="M681" s="0">
        <v>0.48573638996624097</v>
      </c>
      <c r="N681" s="0">
        <v>63.881685498461948</v>
      </c>
      <c r="O681" s="0">
        <v>0</v>
      </c>
      <c r="P681" s="0">
        <v>0.1013061627888418</v>
      </c>
      <c r="Q681" s="0">
        <v>64.3674218884282</v>
      </c>
      <c r="R681" s="0">
        <v>47.33</v>
      </c>
    </row>
    <row r="682">
      <c r="A682" s="1">
        <v>41224</v>
      </c>
      <c r="B682" s="0">
        <v>0.020763379212795</v>
      </c>
      <c r="C682" s="0">
        <v>0</v>
      </c>
      <c r="D682" s="0">
        <v>16.760561730707391</v>
      </c>
      <c r="E682" s="0">
        <v>107.81159987024084</v>
      </c>
      <c r="F682" s="0">
        <v>102.21807716022136</v>
      </c>
      <c r="G682" s="0">
        <v>0.0186870412915155</v>
      </c>
      <c r="H682" s="0">
        <v>0</v>
      </c>
      <c r="I682" s="0">
        <v>0</v>
      </c>
      <c r="J682" s="0">
        <v>0.21903468072768589</v>
      </c>
      <c r="K682" s="0">
        <v>1.3818197235831173</v>
      </c>
      <c r="L682" s="0">
        <v>0.39353694829101582</v>
      </c>
      <c r="M682" s="0">
        <v>0.45629533994390925</v>
      </c>
      <c r="N682" s="0">
        <v>70.781794450367684</v>
      </c>
      <c r="O682" s="0">
        <v>0</v>
      </c>
      <c r="P682" s="0">
        <v>0.10114535205558319</v>
      </c>
      <c r="Q682" s="0">
        <v>71.238089790311591</v>
      </c>
      <c r="R682" s="0">
        <v>57.01</v>
      </c>
    </row>
    <row r="683">
      <c r="A683" s="1">
        <v>41225</v>
      </c>
      <c r="B683" s="0">
        <v>0.004763252703221</v>
      </c>
      <c r="C683" s="0">
        <v>0</v>
      </c>
      <c r="D683" s="0">
        <v>15.483988705486013</v>
      </c>
      <c r="E683" s="0">
        <v>107.60851941916451</v>
      </c>
      <c r="F683" s="0">
        <v>102.03257827468477</v>
      </c>
      <c r="G683" s="0">
        <v>0.0042869274328989</v>
      </c>
      <c r="H683" s="0">
        <v>0</v>
      </c>
      <c r="I683" s="0">
        <v>0</v>
      </c>
      <c r="J683" s="0">
        <v>0.20736737850923817</v>
      </c>
      <c r="K683" s="0">
        <v>1.2765730252213783</v>
      </c>
      <c r="L683" s="0">
        <v>0.39286626404582425</v>
      </c>
      <c r="M683" s="0">
        <v>0.42907286185358839</v>
      </c>
      <c r="N683" s="0">
        <v>68.733123784848729</v>
      </c>
      <c r="O683" s="0">
        <v>0</v>
      </c>
      <c r="P683" s="0">
        <v>0.10097297537178611</v>
      </c>
      <c r="Q683" s="0">
        <v>69.162196646702327</v>
      </c>
      <c r="R683" s="0">
        <v>75.63</v>
      </c>
    </row>
    <row r="684">
      <c r="A684" s="1">
        <v>41226</v>
      </c>
      <c r="B684" s="0">
        <v>27.9845963164556</v>
      </c>
      <c r="C684" s="0">
        <v>0</v>
      </c>
      <c r="D684" s="0">
        <v>18.160088580104532</v>
      </c>
      <c r="E684" s="0">
        <v>128.42576927105802</v>
      </c>
      <c r="F684" s="0">
        <v>101.83600860287167</v>
      </c>
      <c r="G684" s="0">
        <v>21.012833495339027</v>
      </c>
      <c r="H684" s="0">
        <v>4.1733031894710138</v>
      </c>
      <c r="I684" s="0">
        <v>0</v>
      </c>
      <c r="J684" s="0">
        <v>0.195583643445489</v>
      </c>
      <c r="K684" s="0">
        <v>1.4972033148524948</v>
      </c>
      <c r="L684" s="0">
        <v>0.39215331525858393</v>
      </c>
      <c r="M684" s="0">
        <v>0.48559517051959111</v>
      </c>
      <c r="N684" s="0">
        <v>69.5789233101901</v>
      </c>
      <c r="O684" s="0">
        <v>0</v>
      </c>
      <c r="P684" s="0">
        <v>0.10078973601803246</v>
      </c>
      <c r="Q684" s="0">
        <v>70.064518480709708</v>
      </c>
      <c r="R684" s="0">
        <v>73.36</v>
      </c>
    </row>
    <row r="685">
      <c r="A685" s="1">
        <v>41227</v>
      </c>
      <c r="B685" s="0">
        <v>1.366E-11</v>
      </c>
      <c r="C685" s="0">
        <v>0</v>
      </c>
      <c r="D685" s="0">
        <v>16.776920188169388</v>
      </c>
      <c r="E685" s="0">
        <v>126.7985391052673</v>
      </c>
      <c r="F685" s="0">
        <v>103.0718409518048</v>
      </c>
      <c r="G685" s="0">
        <v>1.2293999999999999E-11</v>
      </c>
      <c r="H685" s="0">
        <v>0</v>
      </c>
      <c r="I685" s="0">
        <v>0</v>
      </c>
      <c r="J685" s="0">
        <v>1.6272301658030217</v>
      </c>
      <c r="K685" s="0">
        <v>1.3831683919351434</v>
      </c>
      <c r="L685" s="0">
        <v>0.39139781686989017</v>
      </c>
      <c r="M685" s="0">
        <v>0.45609217816771963</v>
      </c>
      <c r="N685" s="0">
        <v>67.18709180243161</v>
      </c>
      <c r="O685" s="0">
        <v>0</v>
      </c>
      <c r="P685" s="0">
        <v>0.10059556072945106</v>
      </c>
      <c r="Q685" s="0">
        <v>67.643183980599318</v>
      </c>
      <c r="R685" s="0">
        <v>62.86</v>
      </c>
    </row>
    <row r="686">
      <c r="A686" s="1">
        <v>41228</v>
      </c>
      <c r="B686" s="0">
        <v>0.299681529240507</v>
      </c>
      <c r="C686" s="0">
        <v>0</v>
      </c>
      <c r="D686" s="0">
        <v>15.499101216310557</v>
      </c>
      <c r="E686" s="0">
        <v>125.56921032218253</v>
      </c>
      <c r="F686" s="0">
        <v>104.17473548049301</v>
      </c>
      <c r="G686" s="0">
        <v>0.26971337631645631</v>
      </c>
      <c r="H686" s="0">
        <v>0</v>
      </c>
      <c r="I686" s="0">
        <v>0</v>
      </c>
      <c r="J686" s="0">
        <v>1.4990421594012207</v>
      </c>
      <c r="K686" s="0">
        <v>1.2778189718588324</v>
      </c>
      <c r="L686" s="0">
        <v>0.39614763071300629</v>
      </c>
      <c r="M686" s="0">
        <v>0.43023645449730818</v>
      </c>
      <c r="N686" s="0">
        <v>65.106412250637433</v>
      </c>
      <c r="O686" s="0">
        <v>0</v>
      </c>
      <c r="P686" s="0">
        <v>0.10181633960535269</v>
      </c>
      <c r="Q686" s="0">
        <v>65.536648705134738</v>
      </c>
      <c r="R686" s="0">
        <v>59.79</v>
      </c>
    </row>
    <row r="687">
      <c r="A687" s="1">
        <v>41229</v>
      </c>
      <c r="B687" s="0">
        <v>9.58E-13</v>
      </c>
      <c r="C687" s="0">
        <v>7.875</v>
      </c>
      <c r="D687" s="0">
        <v>14.318607695519543</v>
      </c>
      <c r="E687" s="0">
        <v>119.41664020529608</v>
      </c>
      <c r="F687" s="0">
        <v>105.17837932006145</v>
      </c>
      <c r="G687" s="0">
        <v>8.622E-13</v>
      </c>
      <c r="H687" s="0">
        <v>0</v>
      </c>
      <c r="I687" s="0">
        <v>4.7485397676799526</v>
      </c>
      <c r="J687" s="0">
        <v>1.4040303492073669</v>
      </c>
      <c r="K687" s="0">
        <v>1.1804935207910148</v>
      </c>
      <c r="L687" s="0">
        <v>0.40038650963892425</v>
      </c>
      <c r="M687" s="0">
        <v>0.40631170193766442</v>
      </c>
      <c r="N687" s="0">
        <v>63.22928764619909</v>
      </c>
      <c r="O687" s="0">
        <v>0</v>
      </c>
      <c r="P687" s="0">
        <v>0.10290579995499667</v>
      </c>
      <c r="Q687" s="0">
        <v>63.635599348136758</v>
      </c>
      <c r="R687" s="0">
        <v>64.46</v>
      </c>
    </row>
    <row r="688">
      <c r="A688" s="1">
        <v>41230</v>
      </c>
      <c r="B688" s="0">
        <v>6.55E-13</v>
      </c>
      <c r="C688" s="0">
        <v>7.875</v>
      </c>
      <c r="D688" s="0">
        <v>13.228026804704971</v>
      </c>
      <c r="E688" s="0">
        <v>113.9485750410521</v>
      </c>
      <c r="F688" s="0">
        <v>105.72632709192797</v>
      </c>
      <c r="G688" s="0">
        <v>5.8950000000000006E-13</v>
      </c>
      <c r="H688" s="0">
        <v>0</v>
      </c>
      <c r="I688" s="0">
        <v>4.5158734651801371</v>
      </c>
      <c r="J688" s="0">
        <v>0.95219169906443135</v>
      </c>
      <c r="K688" s="0">
        <v>1.090580890814572</v>
      </c>
      <c r="L688" s="0">
        <v>0.40424392719791258</v>
      </c>
      <c r="M688" s="0">
        <v>0.38419412239658185</v>
      </c>
      <c r="N688" s="0">
        <v>61.515968569860235</v>
      </c>
      <c r="O688" s="0">
        <v>0</v>
      </c>
      <c r="P688" s="0">
        <v>0.10389721857203781</v>
      </c>
      <c r="Q688" s="0">
        <v>61.900162692256821</v>
      </c>
      <c r="R688" s="0">
        <v>56.34</v>
      </c>
    </row>
    <row r="689">
      <c r="A689" s="1">
        <v>41231</v>
      </c>
      <c r="B689" s="0">
        <v>0</v>
      </c>
      <c r="C689" s="0">
        <v>7.875</v>
      </c>
      <c r="D689" s="0">
        <v>12.220510322434958</v>
      </c>
      <c r="E689" s="0">
        <v>109.0557324179096</v>
      </c>
      <c r="F689" s="0">
        <v>105.90372731733653</v>
      </c>
      <c r="G689" s="0">
        <v>0</v>
      </c>
      <c r="H689" s="0">
        <v>0</v>
      </c>
      <c r="I689" s="0">
        <v>4.3090924810671813</v>
      </c>
      <c r="J689" s="0">
        <v>0.58375014207531972</v>
      </c>
      <c r="K689" s="0">
        <v>1.0075164822700127</v>
      </c>
      <c r="L689" s="0">
        <v>0.40634991666676168</v>
      </c>
      <c r="M689" s="0">
        <v>0.36338650106690479</v>
      </c>
      <c r="N689" s="0">
        <v>59.885544110175829</v>
      </c>
      <c r="O689" s="0">
        <v>0</v>
      </c>
      <c r="P689" s="0">
        <v>0.10443849188113145</v>
      </c>
      <c r="Q689" s="0">
        <v>60.248930611242734</v>
      </c>
      <c r="R689" s="0">
        <v>49.16</v>
      </c>
    </row>
    <row r="690">
      <c r="A690" s="1">
        <v>41232</v>
      </c>
      <c r="B690" s="0">
        <v>0</v>
      </c>
      <c r="C690" s="0">
        <v>7.875</v>
      </c>
      <c r="D690" s="0">
        <v>11.289731624040972</v>
      </c>
      <c r="E690" s="0">
        <v>104.65117141812894</v>
      </c>
      <c r="F690" s="0">
        <v>105.77719239911846</v>
      </c>
      <c r="G690" s="0">
        <v>0</v>
      </c>
      <c r="H690" s="0">
        <v>0</v>
      </c>
      <c r="I690" s="0">
        <v>4.1240641790385473</v>
      </c>
      <c r="J690" s="0">
        <v>0.28049682074211052</v>
      </c>
      <c r="K690" s="0">
        <v>0.93077869839398575</v>
      </c>
      <c r="L690" s="0">
        <v>0.40703173896016975</v>
      </c>
      <c r="M690" s="0">
        <v>0.3438388904966484</v>
      </c>
      <c r="N690" s="0">
        <v>58.358651676873464</v>
      </c>
      <c r="O690" s="0">
        <v>0</v>
      </c>
      <c r="P690" s="0">
        <v>0.10461373122322014</v>
      </c>
      <c r="Q690" s="0">
        <v>58.702490567370106</v>
      </c>
      <c r="R690" s="0">
        <v>44.87</v>
      </c>
    </row>
    <row r="691">
      <c r="A691" s="1">
        <v>41233</v>
      </c>
      <c r="B691" s="0">
        <v>0</v>
      </c>
      <c r="C691" s="0">
        <v>7.875</v>
      </c>
      <c r="D691" s="0">
        <v>10.429845954049696</v>
      </c>
      <c r="E691" s="0">
        <v>100.66481420651071</v>
      </c>
      <c r="F691" s="0">
        <v>105.39950340639595</v>
      </c>
      <c r="G691" s="0">
        <v>0</v>
      </c>
      <c r="H691" s="0">
        <v>0</v>
      </c>
      <c r="I691" s="0">
        <v>3.9575007913022908</v>
      </c>
      <c r="J691" s="0">
        <v>0.028856420315930942</v>
      </c>
      <c r="K691" s="0">
        <v>0.85988566999127491</v>
      </c>
      <c r="L691" s="0">
        <v>0.406545413038447</v>
      </c>
      <c r="M691" s="0">
        <v>0.32549324352754561</v>
      </c>
      <c r="N691" s="0">
        <v>56.932586509092474</v>
      </c>
      <c r="O691" s="0">
        <v>0</v>
      </c>
      <c r="P691" s="0">
        <v>0.10448873760628018</v>
      </c>
      <c r="Q691" s="0">
        <v>57.258079752620027</v>
      </c>
      <c r="R691" s="0">
        <v>43.36</v>
      </c>
    </row>
    <row r="692">
      <c r="A692" s="1">
        <v>41234</v>
      </c>
      <c r="B692" s="0">
        <v>0.005764121268732</v>
      </c>
      <c r="C692" s="0">
        <v>7.875</v>
      </c>
      <c r="D692" s="0">
        <v>9.6354537244766</v>
      </c>
      <c r="E692" s="0">
        <v>96.860569683776092</v>
      </c>
      <c r="F692" s="0">
        <v>104.99440960805877</v>
      </c>
      <c r="G692" s="0">
        <v>0.0051877091418588</v>
      </c>
      <c r="H692" s="0">
        <v>0</v>
      </c>
      <c r="I692" s="0">
        <v>3.8094322318764853</v>
      </c>
      <c r="J692" s="0">
        <v>0</v>
      </c>
      <c r="K692" s="0">
        <v>0.79439222957309719</v>
      </c>
      <c r="L692" s="0">
        <v>0.40509379833716919</v>
      </c>
      <c r="M692" s="0">
        <v>0.30828728307620173</v>
      </c>
      <c r="N692" s="0">
        <v>55.6097872342732</v>
      </c>
      <c r="O692" s="0">
        <v>0</v>
      </c>
      <c r="P692" s="0">
        <v>0.10411564918180719</v>
      </c>
      <c r="Q692" s="0">
        <v>55.9180745173494</v>
      </c>
      <c r="R692" s="0">
        <v>42.04</v>
      </c>
    </row>
    <row r="693">
      <c r="A693" s="1">
        <v>41235</v>
      </c>
      <c r="B693" s="0">
        <v>0</v>
      </c>
      <c r="C693" s="0">
        <v>7.875</v>
      </c>
      <c r="D693" s="0">
        <v>8.9015666085155676</v>
      </c>
      <c r="E693" s="0">
        <v>93.1976791879022</v>
      </c>
      <c r="F693" s="0">
        <v>104.590872752403</v>
      </c>
      <c r="G693" s="0">
        <v>0</v>
      </c>
      <c r="H693" s="0">
        <v>0</v>
      </c>
      <c r="I693" s="0">
        <v>3.6628904958738979</v>
      </c>
      <c r="J693" s="0">
        <v>0</v>
      </c>
      <c r="K693" s="0">
        <v>0.733887115961032</v>
      </c>
      <c r="L693" s="0">
        <v>0.40353685565577441</v>
      </c>
      <c r="M693" s="0">
        <v>0.29233633219254179</v>
      </c>
      <c r="N693" s="0">
        <v>54.379726327765191</v>
      </c>
      <c r="O693" s="0">
        <v>0</v>
      </c>
      <c r="P693" s="0">
        <v>0.10371548976520373</v>
      </c>
      <c r="Q693" s="0">
        <v>54.672062659957739</v>
      </c>
      <c r="R693" s="0">
        <v>40.63</v>
      </c>
    </row>
    <row r="694">
      <c r="A694" s="1">
        <v>41236</v>
      </c>
      <c r="B694" s="0">
        <v>1.46E-13</v>
      </c>
      <c r="C694" s="0">
        <v>7.875</v>
      </c>
      <c r="D694" s="0">
        <v>8.22357621671247</v>
      </c>
      <c r="E694" s="0">
        <v>89.673304982285217</v>
      </c>
      <c r="F694" s="0">
        <v>104.18888685545522</v>
      </c>
      <c r="G694" s="0">
        <v>1.314E-13</v>
      </c>
      <c r="H694" s="0">
        <v>0</v>
      </c>
      <c r="I694" s="0">
        <v>3.5243742056171046</v>
      </c>
      <c r="J694" s="0">
        <v>0</v>
      </c>
      <c r="K694" s="0">
        <v>0.6779903918030985</v>
      </c>
      <c r="L694" s="0">
        <v>0.40198589694777809</v>
      </c>
      <c r="M694" s="0">
        <v>0.27757134981036624</v>
      </c>
      <c r="N694" s="0">
        <v>53.243616779898829</v>
      </c>
      <c r="O694" s="0">
        <v>0</v>
      </c>
      <c r="P694" s="0">
        <v>0.10331686832641583</v>
      </c>
      <c r="Q694" s="0">
        <v>53.521188129709195</v>
      </c>
      <c r="R694" s="0">
        <v>40.04</v>
      </c>
    </row>
    <row r="695">
      <c r="A695" s="1">
        <v>41237</v>
      </c>
      <c r="B695" s="0">
        <v>6.49309979240506</v>
      </c>
      <c r="C695" s="0">
        <v>5.0662251655629129</v>
      </c>
      <c r="D695" s="0">
        <v>7.6819508161603975</v>
      </c>
      <c r="E695" s="0">
        <v>90.359158790048028</v>
      </c>
      <c r="F695" s="0">
        <v>103.78844595624092</v>
      </c>
      <c r="G695" s="0">
        <v>5.7520789733257232</v>
      </c>
      <c r="H695" s="0">
        <v>0.091710839838830271</v>
      </c>
      <c r="I695" s="0">
        <v>5.0662251655629129</v>
      </c>
      <c r="J695" s="0">
        <v>0</v>
      </c>
      <c r="K695" s="0">
        <v>0.63333624039090286</v>
      </c>
      <c r="L695" s="0">
        <v>0.40044089921430048</v>
      </c>
      <c r="M695" s="0">
        <v>0.26569742227878412</v>
      </c>
      <c r="N695" s="0">
        <v>52.19387411966683</v>
      </c>
      <c r="O695" s="0">
        <v>0</v>
      </c>
      <c r="P695" s="0">
        <v>0.10291977895435993</v>
      </c>
      <c r="Q695" s="0">
        <v>52.459571541945614</v>
      </c>
      <c r="R695" s="0">
        <v>37.33</v>
      </c>
    </row>
    <row r="696">
      <c r="A696" s="1">
        <v>41238</v>
      </c>
      <c r="B696" s="0">
        <v>0.30364436278481</v>
      </c>
      <c r="C696" s="0">
        <v>5.0662251655629129</v>
      </c>
      <c r="D696" s="0">
        <v>7.0968528134472262</v>
      </c>
      <c r="E696" s="0">
        <v>88.279457313662519</v>
      </c>
      <c r="F696" s="0">
        <v>103.38954411669607</v>
      </c>
      <c r="G696" s="0">
        <v>0.273279926506329</v>
      </c>
      <c r="H696" s="0">
        <v>0</v>
      </c>
      <c r="I696" s="0">
        <v>2.3529814028918392</v>
      </c>
      <c r="J696" s="0">
        <v>0</v>
      </c>
      <c r="K696" s="0">
        <v>0.58509800271317169</v>
      </c>
      <c r="L696" s="0">
        <v>0.39890183954485586</v>
      </c>
      <c r="M696" s="0">
        <v>0.25290385286574796</v>
      </c>
      <c r="N696" s="0">
        <v>55.164118676957656</v>
      </c>
      <c r="O696" s="0">
        <v>0</v>
      </c>
      <c r="P696" s="0">
        <v>0.10252421576067118</v>
      </c>
      <c r="Q696" s="0">
        <v>55.417022529823406</v>
      </c>
      <c r="R696" s="0">
        <v>33.86</v>
      </c>
    </row>
    <row r="697">
      <c r="A697" s="1">
        <v>41239</v>
      </c>
      <c r="B697" s="0">
        <v>1.586E-12</v>
      </c>
      <c r="C697" s="0">
        <v>5.0662251655629129</v>
      </c>
      <c r="D697" s="0">
        <v>6.55631896910627</v>
      </c>
      <c r="E697" s="0">
        <v>86.131772745972086</v>
      </c>
      <c r="F697" s="0">
        <v>102.99217542157905</v>
      </c>
      <c r="G697" s="0">
        <v>1.4274E-12</v>
      </c>
      <c r="H697" s="0">
        <v>0</v>
      </c>
      <c r="I697" s="0">
        <v>2.1476845676918552</v>
      </c>
      <c r="J697" s="0">
        <v>0</v>
      </c>
      <c r="K697" s="0">
        <v>0.54053384434095619</v>
      </c>
      <c r="L697" s="0">
        <v>0.39736869511701312</v>
      </c>
      <c r="M697" s="0">
        <v>0.24105610148999446</v>
      </c>
      <c r="N697" s="0">
        <v>53.978991381861263</v>
      </c>
      <c r="O697" s="0">
        <v>0</v>
      </c>
      <c r="P697" s="0">
        <v>0.10213017287961611</v>
      </c>
      <c r="Q697" s="0">
        <v>54.220047483351252</v>
      </c>
      <c r="R697" s="0">
        <v>32.64</v>
      </c>
    </row>
    <row r="698">
      <c r="A698" s="1">
        <v>41240</v>
      </c>
      <c r="B698" s="0">
        <v>37.4601912278481</v>
      </c>
      <c r="C698" s="0">
        <v>5.0662251655629129</v>
      </c>
      <c r="D698" s="0">
        <v>11.927513535530803</v>
      </c>
      <c r="E698" s="0">
        <v>108.42516467316833</v>
      </c>
      <c r="F698" s="0">
        <v>102.596333978383</v>
      </c>
      <c r="G698" s="0">
        <v>27.359617092759152</v>
      </c>
      <c r="H698" s="0">
        <v>6.3545550123041377</v>
      </c>
      <c r="I698" s="0">
        <v>5.0662251655629129</v>
      </c>
      <c r="J698" s="0">
        <v>0</v>
      </c>
      <c r="K698" s="0">
        <v>0.983360445879605</v>
      </c>
      <c r="L698" s="0">
        <v>0.395841443196057</v>
      </c>
      <c r="M698" s="0">
        <v>0.35447716213707275</v>
      </c>
      <c r="N698" s="0">
        <v>54.178699494303658</v>
      </c>
      <c r="O698" s="0">
        <v>0</v>
      </c>
      <c r="P698" s="0">
        <v>0.10173764446800573</v>
      </c>
      <c r="Q698" s="0">
        <v>54.53317665644073</v>
      </c>
      <c r="R698" s="0">
        <v>37.79</v>
      </c>
    </row>
    <row r="699">
      <c r="A699" s="1">
        <v>41241</v>
      </c>
      <c r="B699" s="0">
        <v>1.81439082911392</v>
      </c>
      <c r="C699" s="0">
        <v>5.0662251655629129</v>
      </c>
      <c r="D699" s="0">
        <v>11.019051022038491</v>
      </c>
      <c r="E699" s="0">
        <v>106.39435667363367</v>
      </c>
      <c r="F699" s="0">
        <v>102.44524459830119</v>
      </c>
      <c r="G699" s="0">
        <v>1.632951746202528</v>
      </c>
      <c r="H699" s="0">
        <v>0</v>
      </c>
      <c r="I699" s="0">
        <v>3.4205290646843367</v>
      </c>
      <c r="J699" s="0">
        <v>0.24323068105284576</v>
      </c>
      <c r="K699" s="0">
        <v>0.90846251349231222</v>
      </c>
      <c r="L699" s="0">
        <v>0.39432006113465129</v>
      </c>
      <c r="M699" s="0">
        <v>0.33483616401141753</v>
      </c>
      <c r="N699" s="0">
        <v>54.096240723046868</v>
      </c>
      <c r="O699" s="0">
        <v>0</v>
      </c>
      <c r="P699" s="0">
        <v>0.10134662470510882</v>
      </c>
      <c r="Q699" s="0">
        <v>54.431076887058289</v>
      </c>
      <c r="R699" s="0">
        <v>46.34</v>
      </c>
    </row>
    <row r="700">
      <c r="A700" s="1">
        <v>41242</v>
      </c>
      <c r="B700" s="0">
        <v>1.982E-12</v>
      </c>
      <c r="C700" s="0">
        <v>5.0662251655629129</v>
      </c>
      <c r="D700" s="0">
        <v>10.179781818280205</v>
      </c>
      <c r="E700" s="0">
        <v>103.67993931801914</v>
      </c>
      <c r="F700" s="0">
        <v>102.17753425225737</v>
      </c>
      <c r="G700" s="0">
        <v>1.7838E-12</v>
      </c>
      <c r="H700" s="0">
        <v>0</v>
      </c>
      <c r="I700" s="0">
        <v>2.58838833937974</v>
      </c>
      <c r="J700" s="0">
        <v>0.12602901623659069</v>
      </c>
      <c r="K700" s="0">
        <v>0.83926920375828629</v>
      </c>
      <c r="L700" s="0">
        <v>0.39373936228040957</v>
      </c>
      <c r="M700" s="0">
        <v>0.31690311682579259</v>
      </c>
      <c r="N700" s="0">
        <v>52.931505470068181</v>
      </c>
      <c r="O700" s="0">
        <v>0</v>
      </c>
      <c r="P700" s="0">
        <v>0.10119737572021521</v>
      </c>
      <c r="Q700" s="0">
        <v>53.248408586893973</v>
      </c>
      <c r="R700" s="0">
        <v>53.72</v>
      </c>
    </row>
    <row r="701">
      <c r="A701" s="1">
        <v>41243</v>
      </c>
      <c r="B701" s="0">
        <v>0.299681529240507</v>
      </c>
      <c r="C701" s="0">
        <v>5.0662251655629129</v>
      </c>
      <c r="D701" s="0">
        <v>9.4044357958347469</v>
      </c>
      <c r="E701" s="0">
        <v>101.29187178333368</v>
      </c>
      <c r="F701" s="0">
        <v>101.78482381134214</v>
      </c>
      <c r="G701" s="0">
        <v>0.26971337631645631</v>
      </c>
      <c r="H701" s="0">
        <v>0</v>
      </c>
      <c r="I701" s="0">
        <v>2.6577809110019164</v>
      </c>
      <c r="J701" s="0">
        <v>0</v>
      </c>
      <c r="K701" s="0">
        <v>0.77534602244545836</v>
      </c>
      <c r="L701" s="0">
        <v>0.39271044091524049</v>
      </c>
      <c r="M701" s="0">
        <v>0.30020937734174741</v>
      </c>
      <c r="N701" s="0">
        <v>51.912935680690829</v>
      </c>
      <c r="O701" s="0">
        <v>0</v>
      </c>
      <c r="P701" s="0">
        <v>0.10093292631039622</v>
      </c>
      <c r="Q701" s="0">
        <v>52.213145058032588</v>
      </c>
      <c r="R701" s="0">
        <v>53.27</v>
      </c>
    </row>
    <row r="702">
      <c r="A702" s="1">
        <v>41244</v>
      </c>
      <c r="B702" s="0">
        <v>8.49097673544303</v>
      </c>
      <c r="C702" s="0">
        <v>5.0662251655629129</v>
      </c>
      <c r="D702" s="0">
        <v>8.9060423364351831</v>
      </c>
      <c r="E702" s="0">
        <v>103.63166302299837</v>
      </c>
      <c r="F702" s="0">
        <v>101.39362271875413</v>
      </c>
      <c r="G702" s="0">
        <v>7.4060164052275921</v>
      </c>
      <c r="H702" s="0">
        <v>0.23586265667113654</v>
      </c>
      <c r="I702" s="0">
        <v>5.0662251655629129</v>
      </c>
      <c r="J702" s="0">
        <v>0</v>
      </c>
      <c r="K702" s="0">
        <v>0.73425611607069929</v>
      </c>
      <c r="L702" s="0">
        <v>0.39120109258801333</v>
      </c>
      <c r="M702" s="0">
        <v>0.28926068082710249</v>
      </c>
      <c r="N702" s="0">
        <v>51.131943015506209</v>
      </c>
      <c r="O702" s="0">
        <v>0</v>
      </c>
      <c r="P702" s="0">
        <v>0.10054499941155011</v>
      </c>
      <c r="Q702" s="0">
        <v>51.421203696333322</v>
      </c>
      <c r="R702" s="0">
        <v>46.57</v>
      </c>
    </row>
    <row r="703">
      <c r="A703" s="1">
        <v>41245</v>
      </c>
      <c r="B703" s="0">
        <v>42.2662496455696</v>
      </c>
      <c r="C703" s="0">
        <v>3.2508278145695249</v>
      </c>
      <c r="D703" s="0">
        <v>16.553378543082779</v>
      </c>
      <c r="E703" s="0">
        <v>129.40838511792455</v>
      </c>
      <c r="F703" s="0">
        <v>101.0039251734447</v>
      </c>
      <c r="G703" s="0">
        <v>29.027549909495718</v>
      </c>
      <c r="H703" s="0">
        <v>9.0120747715169216</v>
      </c>
      <c r="I703" s="0">
        <v>3.2508278145695249</v>
      </c>
      <c r="J703" s="0">
        <v>0</v>
      </c>
      <c r="K703" s="0">
        <v>1.3647385648693262</v>
      </c>
      <c r="L703" s="0">
        <v>0.38969754530943562</v>
      </c>
      <c r="M703" s="0">
        <v>0.45091841768268837</v>
      </c>
      <c r="N703" s="0">
        <v>52.565344859445709</v>
      </c>
      <c r="O703" s="0">
        <v>0</v>
      </c>
      <c r="P703" s="0">
        <v>0.10015856347590448</v>
      </c>
      <c r="Q703" s="0">
        <v>53.016263277128388</v>
      </c>
      <c r="R703" s="0">
        <v>41.17</v>
      </c>
    </row>
    <row r="704">
      <c r="A704" s="1">
        <v>41246</v>
      </c>
      <c r="B704" s="0">
        <v>2.83547926075949</v>
      </c>
      <c r="C704" s="0">
        <v>3.2508278145695249</v>
      </c>
      <c r="D704" s="0">
        <v>15.292617267343442</v>
      </c>
      <c r="E704" s="0">
        <v>127.26807758206275</v>
      </c>
      <c r="F704" s="0">
        <v>102.32169989288977</v>
      </c>
      <c r="G704" s="0">
        <v>2.5518971487464852</v>
      </c>
      <c r="H704" s="0">
        <v>3.4185937055668925E-05</v>
      </c>
      <c r="I704" s="0">
        <v>2.9862301883795195</v>
      </c>
      <c r="J704" s="0">
        <v>1.7059744962287515</v>
      </c>
      <c r="K704" s="0">
        <v>1.2607954616763939</v>
      </c>
      <c r="L704" s="0">
        <v>0.38819977678368289</v>
      </c>
      <c r="M704" s="0">
        <v>0.423818410587173</v>
      </c>
      <c r="N704" s="0">
        <v>69.957940387190476</v>
      </c>
      <c r="O704" s="0">
        <v>0</v>
      </c>
      <c r="P704" s="0">
        <v>0.099773612773072368</v>
      </c>
      <c r="Q704" s="0">
        <v>70.381758797777664</v>
      </c>
      <c r="R704" s="0">
        <v>42.81</v>
      </c>
    </row>
    <row r="705">
      <c r="A705" s="1">
        <v>41247</v>
      </c>
      <c r="B705" s="0">
        <v>0.001206892049671</v>
      </c>
      <c r="C705" s="0">
        <v>3.2508278145695249</v>
      </c>
      <c r="D705" s="0">
        <v>14.127850656164871</v>
      </c>
      <c r="E705" s="0">
        <v>123.7462595332419</v>
      </c>
      <c r="F705" s="0">
        <v>103.46418287305914</v>
      </c>
      <c r="G705" s="0">
        <v>0.0010862028447039</v>
      </c>
      <c r="H705" s="0">
        <v>0</v>
      </c>
      <c r="I705" s="0">
        <v>1.9871567425153689</v>
      </c>
      <c r="J705" s="0">
        <v>1.5357475091501898</v>
      </c>
      <c r="K705" s="0">
        <v>1.1647666111785717</v>
      </c>
      <c r="L705" s="0">
        <v>0.393264528980801</v>
      </c>
      <c r="M705" s="0">
        <v>0.40043916808656882</v>
      </c>
      <c r="N705" s="0">
        <v>67.374279712695468</v>
      </c>
      <c r="O705" s="0">
        <v>0</v>
      </c>
      <c r="P705" s="0">
        <v>0.10107533589278558</v>
      </c>
      <c r="Q705" s="0">
        <v>67.774718880782046</v>
      </c>
      <c r="R705" s="0">
        <v>47.8</v>
      </c>
    </row>
    <row r="706">
      <c r="A706" s="1">
        <v>41248</v>
      </c>
      <c r="B706" s="0">
        <v>2.8863E-11</v>
      </c>
      <c r="C706" s="0">
        <v>3.2508278145695249</v>
      </c>
      <c r="D706" s="0">
        <v>13.051798830349661</v>
      </c>
      <c r="E706" s="0">
        <v>120.54846313611596</v>
      </c>
      <c r="F706" s="0">
        <v>104.33256712265728</v>
      </c>
      <c r="G706" s="0">
        <v>2.5976700000000002E-11</v>
      </c>
      <c r="H706" s="0">
        <v>0</v>
      </c>
      <c r="I706" s="0">
        <v>1.9317565848867098</v>
      </c>
      <c r="J706" s="0">
        <v>1.2660398122652041</v>
      </c>
      <c r="K706" s="0">
        <v>1.0760518258152099</v>
      </c>
      <c r="L706" s="0">
        <v>0.39765556266705926</v>
      </c>
      <c r="M706" s="0">
        <v>0.37876660192202882</v>
      </c>
      <c r="N706" s="0">
        <v>65.181792403004636</v>
      </c>
      <c r="O706" s="0">
        <v>0</v>
      </c>
      <c r="P706" s="0">
        <v>0.10220390247341599</v>
      </c>
      <c r="Q706" s="0">
        <v>65.56055900492666</v>
      </c>
      <c r="R706" s="0">
        <v>56.11</v>
      </c>
    </row>
    <row r="707">
      <c r="A707" s="1">
        <v>41249</v>
      </c>
      <c r="B707" s="0">
        <v>1.7167286E-07</v>
      </c>
      <c r="C707" s="0">
        <v>3.2508278145695249</v>
      </c>
      <c r="D707" s="0">
        <v>12.057704802646862</v>
      </c>
      <c r="E707" s="0">
        <v>117.6342772045027</v>
      </c>
      <c r="F707" s="0">
        <v>104.96392304084189</v>
      </c>
      <c r="G707" s="0">
        <v>1.54505574E-07</v>
      </c>
      <c r="H707" s="0">
        <v>0</v>
      </c>
      <c r="I707" s="0">
        <v>1.8818370461448142</v>
      </c>
      <c r="J707" s="0">
        <v>1.0323490399740229</v>
      </c>
      <c r="K707" s="0">
        <v>0.99409402770279942</v>
      </c>
      <c r="L707" s="0">
        <v>0.40099312178941604</v>
      </c>
      <c r="M707" s="0">
        <v>0.35855993064027</v>
      </c>
      <c r="N707" s="0">
        <v>64.549537412798145</v>
      </c>
      <c r="O707" s="0">
        <v>0</v>
      </c>
      <c r="P707" s="0">
        <v>0.10306170907557388</v>
      </c>
      <c r="Q707" s="0">
        <v>64.908097343438413</v>
      </c>
      <c r="R707" s="0">
        <v>51</v>
      </c>
    </row>
    <row r="708">
      <c r="A708" s="1">
        <v>41250</v>
      </c>
      <c r="B708" s="0">
        <v>3.2885E-11</v>
      </c>
      <c r="C708" s="0">
        <v>3.2508278145695249</v>
      </c>
      <c r="D708" s="0">
        <v>11.139326233691131</v>
      </c>
      <c r="E708" s="0">
        <v>114.96926236763532</v>
      </c>
      <c r="F708" s="0">
        <v>105.38917348032373</v>
      </c>
      <c r="G708" s="0">
        <v>2.95965E-11</v>
      </c>
      <c r="H708" s="0">
        <v>0</v>
      </c>
      <c r="I708" s="0">
        <v>1.8363447142214167</v>
      </c>
      <c r="J708" s="0">
        <v>0.82867012267556428</v>
      </c>
      <c r="K708" s="0">
        <v>0.91837856895573122</v>
      </c>
      <c r="L708" s="0">
        <v>0.40341968319373223</v>
      </c>
      <c r="M708" s="0">
        <v>0.339723500272831</v>
      </c>
      <c r="N708" s="0">
        <v>62.521618833642982</v>
      </c>
      <c r="O708" s="0">
        <v>0</v>
      </c>
      <c r="P708" s="0">
        <v>0.10368537454990834</v>
      </c>
      <c r="Q708" s="0">
        <v>62.861342333915808</v>
      </c>
      <c r="R708" s="0">
        <v>45.54</v>
      </c>
    </row>
    <row r="709">
      <c r="A709" s="1">
        <v>41251</v>
      </c>
      <c r="B709" s="0">
        <v>10.2900957291139</v>
      </c>
      <c r="C709" s="0">
        <v>3.2508278145695249</v>
      </c>
      <c r="D709" s="0">
        <v>10.713048642573879</v>
      </c>
      <c r="E709" s="0">
        <v>119.87240599056285</v>
      </c>
      <c r="F709" s="0">
        <v>105.63427745924035</v>
      </c>
      <c r="G709" s="0">
        <v>8.8041295125809533</v>
      </c>
      <c r="H709" s="0">
        <v>0.45695664362155786</v>
      </c>
      <c r="I709" s="0">
        <v>3.2508278145695249</v>
      </c>
      <c r="J709" s="0">
        <v>0.65015807508390222</v>
      </c>
      <c r="K709" s="0">
        <v>0.88323423473881</v>
      </c>
      <c r="L709" s="0">
        <v>0.40505409616729271</v>
      </c>
      <c r="M709" s="0">
        <v>0.33111090926648873</v>
      </c>
      <c r="N709" s="0">
        <v>60.7265592765385</v>
      </c>
      <c r="O709" s="0">
        <v>0</v>
      </c>
      <c r="P709" s="0">
        <v>0.10410544508288594</v>
      </c>
      <c r="Q709" s="0">
        <v>61.057670185805</v>
      </c>
      <c r="R709" s="0">
        <v>41.71</v>
      </c>
    </row>
    <row r="710">
      <c r="A710" s="1">
        <v>41252</v>
      </c>
      <c r="B710" s="0">
        <v>9.26889E-10</v>
      </c>
      <c r="C710" s="0">
        <v>3.2508278145695249</v>
      </c>
      <c r="D710" s="0">
        <v>9.8970861984310776</v>
      </c>
      <c r="E710" s="0">
        <v>117.01681363233067</v>
      </c>
      <c r="F710" s="0">
        <v>106.21259038024104</v>
      </c>
      <c r="G710" s="0">
        <v>8.342001E-10</v>
      </c>
      <c r="H710" s="0">
        <v>0</v>
      </c>
      <c r="I710" s="0">
        <v>1.8712833061335594</v>
      </c>
      <c r="J710" s="0">
        <v>0.98430905293283533</v>
      </c>
      <c r="K710" s="0">
        <v>0.81596244414280217</v>
      </c>
      <c r="L710" s="0">
        <v>0.40599613193214873</v>
      </c>
      <c r="M710" s="0">
        <v>0.3140630909274692</v>
      </c>
      <c r="N710" s="0">
        <v>59.123718385379227</v>
      </c>
      <c r="O710" s="0">
        <v>0</v>
      </c>
      <c r="P710" s="0">
        <v>0.10434756349006241</v>
      </c>
      <c r="Q710" s="0">
        <v>59.4377814763067</v>
      </c>
      <c r="R710" s="0">
        <v>37.93</v>
      </c>
    </row>
    <row r="711">
      <c r="A711" s="1">
        <v>41253</v>
      </c>
      <c r="B711" s="0">
        <v>2.854E-11</v>
      </c>
      <c r="C711" s="0">
        <v>5.7706953642384</v>
      </c>
      <c r="D711" s="0">
        <v>9.1432717695232313</v>
      </c>
      <c r="E711" s="0">
        <v>112.98749239617672</v>
      </c>
      <c r="F711" s="0">
        <v>106.59102266366692</v>
      </c>
      <c r="G711" s="0">
        <v>2.5686E-11</v>
      </c>
      <c r="H711" s="0">
        <v>0</v>
      </c>
      <c r="I711" s="0">
        <v>3.242670125550529</v>
      </c>
      <c r="J711" s="0">
        <v>0.7866511106290961</v>
      </c>
      <c r="K711" s="0">
        <v>0.75381442890784722</v>
      </c>
      <c r="L711" s="0">
        <v>0.40821882720322927</v>
      </c>
      <c r="M711" s="0">
        <v>0.29866131579273042</v>
      </c>
      <c r="N711" s="0">
        <v>57.537644624733041</v>
      </c>
      <c r="O711" s="0">
        <v>0</v>
      </c>
      <c r="P711" s="0">
        <v>0.10491883207534268</v>
      </c>
      <c r="Q711" s="0">
        <v>57.836305940525769</v>
      </c>
      <c r="R711" s="0">
        <v>36.36</v>
      </c>
    </row>
    <row r="712">
      <c r="A712" s="1">
        <v>41254</v>
      </c>
      <c r="B712" s="0">
        <v>9.48991525063291</v>
      </c>
      <c r="C712" s="0">
        <v>5.7706953642384</v>
      </c>
      <c r="D712" s="0">
        <v>8.77968476066053</v>
      </c>
      <c r="E712" s="0">
        <v>114.87525597357188</v>
      </c>
      <c r="F712" s="0">
        <v>106.70356255595327</v>
      </c>
      <c r="G712" s="0">
        <v>8.180672132597417</v>
      </c>
      <c r="H712" s="0">
        <v>0.36025159297220249</v>
      </c>
      <c r="I712" s="0">
        <v>5.7706953642384</v>
      </c>
      <c r="J712" s="0">
        <v>0.52221319096384966</v>
      </c>
      <c r="K712" s="0">
        <v>0.72383860183490434</v>
      </c>
      <c r="L712" s="0">
        <v>0.40967329867749513</v>
      </c>
      <c r="M712" s="0">
        <v>0.29133086673157294</v>
      </c>
      <c r="N712" s="0">
        <v>57.44274049641318</v>
      </c>
      <c r="O712" s="0">
        <v>0</v>
      </c>
      <c r="P712" s="0">
        <v>0.10529265473661574</v>
      </c>
      <c r="Q712" s="0">
        <v>57.734071363144743</v>
      </c>
      <c r="R712" s="0">
        <v>34.15</v>
      </c>
    </row>
    <row r="713">
      <c r="A713" s="1">
        <v>41255</v>
      </c>
      <c r="B713" s="0">
        <v>3.99890597594936</v>
      </c>
      <c r="C713" s="0">
        <v>5.7706953642384</v>
      </c>
      <c r="D713" s="0">
        <v>8.1227893236531177</v>
      </c>
      <c r="E713" s="0">
        <v>113.02622901357866</v>
      </c>
      <c r="F713" s="0">
        <v>106.93745313675299</v>
      </c>
      <c r="G713" s="0">
        <v>3.5862297701633268</v>
      </c>
      <c r="H713" s="0">
        <v>0.012785608191097388</v>
      </c>
      <c r="I713" s="0">
        <v>4.7912603134191265</v>
      </c>
      <c r="J713" s="0">
        <v>0.64399641673742758</v>
      </c>
      <c r="K713" s="0">
        <v>0.66968104519850857</v>
      </c>
      <c r="L713" s="0">
        <v>0.41010583593770361</v>
      </c>
      <c r="M713" s="0">
        <v>0.27752266899411648</v>
      </c>
      <c r="N713" s="0">
        <v>56.611574374172633</v>
      </c>
      <c r="O713" s="0">
        <v>0</v>
      </c>
      <c r="P713" s="0">
        <v>0.10540382379876082</v>
      </c>
      <c r="Q713" s="0">
        <v>56.88909704316675</v>
      </c>
      <c r="R713" s="0">
        <v>33.51</v>
      </c>
    </row>
    <row r="714">
      <c r="A714" s="1">
        <v>41256</v>
      </c>
      <c r="B714" s="0">
        <v>15.2872177974683</v>
      </c>
      <c r="C714" s="0">
        <v>5.7706953642384</v>
      </c>
      <c r="D714" s="0">
        <v>8.6038799193478646</v>
      </c>
      <c r="E714" s="0">
        <v>119.298919827088</v>
      </c>
      <c r="F714" s="0">
        <v>107.05112318512867</v>
      </c>
      <c r="G714" s="0">
        <v>12.568061000108365</v>
      </c>
      <c r="H714" s="0">
        <v>1.1904350176131049</v>
      </c>
      <c r="I714" s="0">
        <v>5.7706953642384</v>
      </c>
      <c r="J714" s="0">
        <v>0.52467482236061525</v>
      </c>
      <c r="K714" s="0">
        <v>0.70934442191835867</v>
      </c>
      <c r="L714" s="0">
        <v>0.4110047739849364</v>
      </c>
      <c r="M714" s="0">
        <v>0.28794783904516869</v>
      </c>
      <c r="N714" s="0">
        <v>55.3054177692767</v>
      </c>
      <c r="O714" s="0">
        <v>0</v>
      </c>
      <c r="P714" s="0">
        <v>0.10563486539640078</v>
      </c>
      <c r="Q714" s="0">
        <v>55.593365608321868</v>
      </c>
      <c r="R714" s="0">
        <v>36.6</v>
      </c>
    </row>
    <row r="715">
      <c r="A715" s="1">
        <v>41257</v>
      </c>
      <c r="B715" s="0">
        <v>12.7983021518987</v>
      </c>
      <c r="C715" s="0">
        <v>5.7706953642384</v>
      </c>
      <c r="D715" s="0">
        <v>8.7155591445795935</v>
      </c>
      <c r="E715" s="0">
        <v>123.27253413073973</v>
      </c>
      <c r="F715" s="0">
        <v>107.58361279007704</v>
      </c>
      <c r="G715" s="0">
        <v>10.688240927740019</v>
      </c>
      <c r="H715" s="0">
        <v>0.83023100896881108</v>
      </c>
      <c r="I715" s="0">
        <v>5.7706953642384</v>
      </c>
      <c r="J715" s="0">
        <v>0.94393125984987047</v>
      </c>
      <c r="K715" s="0">
        <v>0.71855178373708284</v>
      </c>
      <c r="L715" s="0">
        <v>0.41144165490150131</v>
      </c>
      <c r="M715" s="0">
        <v>0.29042656520037835</v>
      </c>
      <c r="N715" s="0">
        <v>57.261843297542512</v>
      </c>
      <c r="O715" s="0">
        <v>0</v>
      </c>
      <c r="P715" s="0">
        <v>0.10574715084838748</v>
      </c>
      <c r="Q715" s="0">
        <v>57.552269862742889</v>
      </c>
      <c r="R715" s="0">
        <v>37.56</v>
      </c>
    </row>
    <row r="716">
      <c r="A716" s="1">
        <v>41258</v>
      </c>
      <c r="B716" s="0">
        <v>66.9476619999999</v>
      </c>
      <c r="C716" s="0">
        <v>5.7706953642384</v>
      </c>
      <c r="D716" s="0">
        <v>29.641208037790086</v>
      </c>
      <c r="E716" s="0">
        <v>153.15457694463953</v>
      </c>
      <c r="F716" s="0">
        <v>108.40087235796023</v>
      </c>
      <c r="G716" s="0">
        <v>36.883485978275473</v>
      </c>
      <c r="H716" s="0">
        <v>23.369409821724435</v>
      </c>
      <c r="I716" s="0">
        <v>5.7706953642384</v>
      </c>
      <c r="J716" s="0">
        <v>1.2307478001372481</v>
      </c>
      <c r="K716" s="0">
        <v>2.4437609285139446</v>
      </c>
      <c r="L716" s="0">
        <v>0.41348823225407066</v>
      </c>
      <c r="M716" s="0">
        <v>0.73435918414118106</v>
      </c>
      <c r="N716" s="0">
        <v>58.608065317228949</v>
      </c>
      <c r="O716" s="0">
        <v>0</v>
      </c>
      <c r="P716" s="0">
        <v>0.1062731542839824</v>
      </c>
      <c r="Q716" s="0">
        <v>59.342424501370125</v>
      </c>
      <c r="R716" s="0">
        <v>43.42</v>
      </c>
    </row>
    <row r="717">
      <c r="A717" s="1">
        <v>41259</v>
      </c>
      <c r="B717" s="0">
        <v>1.02974070506329</v>
      </c>
      <c r="C717" s="0">
        <v>5.7706953642384</v>
      </c>
      <c r="D717" s="0">
        <v>27.383576866235021</v>
      </c>
      <c r="E717" s="0">
        <v>145.67700600952821</v>
      </c>
      <c r="F717" s="0">
        <v>111.89932051223406</v>
      </c>
      <c r="G717" s="0">
        <v>0.92676663455696107</v>
      </c>
      <c r="H717" s="0">
        <v>0</v>
      </c>
      <c r="I717" s="0">
        <v>4.4892601172730711</v>
      </c>
      <c r="J717" s="0">
        <v>3.9150774523952125</v>
      </c>
      <c r="K717" s="0">
        <v>2.2576311715550657</v>
      </c>
      <c r="L717" s="0">
        <v>0.41662929812138011</v>
      </c>
      <c r="M717" s="0">
        <v>0.68732813492706657</v>
      </c>
      <c r="N717" s="0">
        <v>101.38329686977295</v>
      </c>
      <c r="O717" s="0">
        <v>0</v>
      </c>
      <c r="P717" s="0">
        <v>0.10708045894586601</v>
      </c>
      <c r="Q717" s="0">
        <v>102.07062500470003</v>
      </c>
      <c r="R717" s="0">
        <v>54.37</v>
      </c>
    </row>
    <row r="718">
      <c r="A718" s="1">
        <v>41260</v>
      </c>
      <c r="B718" s="0">
        <v>1.8001606556962</v>
      </c>
      <c r="C718" s="0">
        <v>5.7706953642384</v>
      </c>
      <c r="D718" s="0">
        <v>25.297898824939658</v>
      </c>
      <c r="E718" s="0">
        <v>139.6174788059642</v>
      </c>
      <c r="F718" s="0">
        <v>114.62526400222983</v>
      </c>
      <c r="G718" s="0">
        <v>1.62014459012658</v>
      </c>
      <c r="H718" s="0">
        <v>0</v>
      </c>
      <c r="I718" s="0">
        <v>4.5236530252291631</v>
      </c>
      <c r="J718" s="0">
        <v>3.1560187684614505</v>
      </c>
      <c r="K718" s="0">
        <v>2.0856780412953619</v>
      </c>
      <c r="L718" s="0">
        <v>0.43007527846567123</v>
      </c>
      <c r="M718" s="0">
        <v>0.6465892372170966</v>
      </c>
      <c r="N718" s="0">
        <v>101.9310895997255</v>
      </c>
      <c r="O718" s="0">
        <v>0</v>
      </c>
      <c r="P718" s="0">
        <v>0.11053629307163677</v>
      </c>
      <c r="Q718" s="0">
        <v>102.57767883694261</v>
      </c>
      <c r="R718" s="0">
        <v>70.58</v>
      </c>
    </row>
    <row r="719">
      <c r="A719" s="1">
        <v>41261</v>
      </c>
      <c r="B719" s="0">
        <v>0.299681529620253</v>
      </c>
      <c r="C719" s="0">
        <v>6.1837748344370747</v>
      </c>
      <c r="D719" s="0">
        <v>23.371077054072046</v>
      </c>
      <c r="E719" s="0">
        <v>133.06872550811417</v>
      </c>
      <c r="F719" s="0">
        <v>116.76838487270808</v>
      </c>
      <c r="G719" s="0">
        <v>0.2697133766582277</v>
      </c>
      <c r="H719" s="0">
        <v>0</v>
      </c>
      <c r="I719" s="0">
        <v>4.2347935995188637</v>
      </c>
      <c r="J719" s="0">
        <v>2.5836730749893744</v>
      </c>
      <c r="K719" s="0">
        <v>1.9268217708676136</v>
      </c>
      <c r="L719" s="0">
        <v>0.44055220451111082</v>
      </c>
      <c r="M719" s="0">
        <v>0.608453349111802</v>
      </c>
      <c r="N719" s="0">
        <v>97.15867011858461</v>
      </c>
      <c r="O719" s="0">
        <v>0</v>
      </c>
      <c r="P719" s="0">
        <v>0.11322903228692048</v>
      </c>
      <c r="Q719" s="0">
        <v>97.767123467696408</v>
      </c>
      <c r="R719" s="0">
        <v>84.43</v>
      </c>
    </row>
    <row r="720">
      <c r="A720" s="1">
        <v>41262</v>
      </c>
      <c r="B720" s="0">
        <v>23.7772564050632</v>
      </c>
      <c r="C720" s="0">
        <v>6.1837748344370747</v>
      </c>
      <c r="D720" s="0">
        <v>25.098696110361985</v>
      </c>
      <c r="E720" s="0">
        <v>142.47944248936034</v>
      </c>
      <c r="F720" s="0">
        <v>118.32776083223723</v>
      </c>
      <c r="G720" s="0">
        <v>17.602656877864948</v>
      </c>
      <c r="H720" s="0">
        <v>3.7968738866919303</v>
      </c>
      <c r="I720" s="0">
        <v>6.1837748344370747</v>
      </c>
      <c r="J720" s="0">
        <v>2.0081650621816971</v>
      </c>
      <c r="K720" s="0">
        <v>2.0692548304019933</v>
      </c>
      <c r="L720" s="0">
        <v>0.44878910265255889</v>
      </c>
      <c r="M720" s="0">
        <v>0.64717796183114429</v>
      </c>
      <c r="N720" s="0">
        <v>93.212849998297585</v>
      </c>
      <c r="O720" s="0">
        <v>0</v>
      </c>
      <c r="P720" s="0">
        <v>0.11534604815031196</v>
      </c>
      <c r="Q720" s="0">
        <v>93.860027960128733</v>
      </c>
      <c r="R720" s="0">
        <v>80.53</v>
      </c>
    </row>
    <row r="721">
      <c r="A721" s="1">
        <v>41263</v>
      </c>
      <c r="B721" s="0">
        <v>2.79702784177215</v>
      </c>
      <c r="C721" s="0">
        <v>6.1837748344370747</v>
      </c>
      <c r="D721" s="0">
        <v>23.187050887137211</v>
      </c>
      <c r="E721" s="0">
        <v>137.12165492302881</v>
      </c>
      <c r="F721" s="0">
        <v>120.72220395517448</v>
      </c>
      <c r="G721" s="0">
        <v>2.51732049471082</v>
      </c>
      <c r="H721" s="0">
        <v>4.562884115168818E-06</v>
      </c>
      <c r="I721" s="0">
        <v>5.0258825099617344</v>
      </c>
      <c r="J721" s="0">
        <v>2.8492255510805911</v>
      </c>
      <c r="K721" s="0">
        <v>1.9116497861088893</v>
      </c>
      <c r="L721" s="0">
        <v>0.454782428143341</v>
      </c>
      <c r="M721" s="0">
        <v>0.60821130129112044</v>
      </c>
      <c r="N721" s="0">
        <v>98.471839209509241</v>
      </c>
      <c r="O721" s="0">
        <v>0</v>
      </c>
      <c r="P721" s="0">
        <v>0.11688642960466165</v>
      </c>
      <c r="Q721" s="0">
        <v>99.080050510800376</v>
      </c>
      <c r="R721" s="0">
        <v>69.89</v>
      </c>
    </row>
    <row r="722">
      <c r="A722" s="1">
        <v>41264</v>
      </c>
      <c r="B722" s="0">
        <v>28.9692144556962</v>
      </c>
      <c r="C722" s="0">
        <v>6.1837748344370747</v>
      </c>
      <c r="D722" s="0">
        <v>26.841885317644081</v>
      </c>
      <c r="E722" s="0">
        <v>148.78330203842376</v>
      </c>
      <c r="F722" s="0">
        <v>122.61728375693382</v>
      </c>
      <c r="G722" s="0">
        <v>20.204487013033006</v>
      </c>
      <c r="H722" s="0">
        <v>5.8678059970935719</v>
      </c>
      <c r="I722" s="0">
        <v>6.1837748344370747</v>
      </c>
      <c r="J722" s="0">
        <v>2.359065063200982</v>
      </c>
      <c r="K722" s="0">
        <v>2.2129715665867034</v>
      </c>
      <c r="L722" s="0">
        <v>0.46398526144164387</v>
      </c>
      <c r="M722" s="0">
        <v>0.688021142574647</v>
      </c>
      <c r="N722" s="0">
        <v>95.231049902301734</v>
      </c>
      <c r="O722" s="0">
        <v>0</v>
      </c>
      <c r="P722" s="0">
        <v>0.11925170640499236</v>
      </c>
      <c r="Q722" s="0">
        <v>95.919071044876389</v>
      </c>
      <c r="R722" s="0">
        <v>61.72</v>
      </c>
    </row>
    <row r="723">
      <c r="A723" s="1">
        <v>41265</v>
      </c>
      <c r="B723" s="0">
        <v>0.330765861898734</v>
      </c>
      <c r="C723" s="0">
        <v>6.1837748344370747</v>
      </c>
      <c r="D723" s="0">
        <v>24.7974653696055</v>
      </c>
      <c r="E723" s="0">
        <v>141.11363979903365</v>
      </c>
      <c r="F723" s="0">
        <v>125.61027902794119</v>
      </c>
      <c r="G723" s="0">
        <v>0.29768927570886061</v>
      </c>
      <c r="H723" s="0">
        <v>0</v>
      </c>
      <c r="I723" s="0">
        <v>4.5030874087218207</v>
      </c>
      <c r="J723" s="0">
        <v>3.4642641063771378</v>
      </c>
      <c r="K723" s="0">
        <v>2.0444199480385792</v>
      </c>
      <c r="L723" s="0">
        <v>0.4712688353697555</v>
      </c>
      <c r="M723" s="0">
        <v>0.64657265033207223</v>
      </c>
      <c r="N723" s="0">
        <v>93.97767310888446</v>
      </c>
      <c r="O723" s="0">
        <v>0</v>
      </c>
      <c r="P723" s="0">
        <v>0.12112370254761869</v>
      </c>
      <c r="Q723" s="0">
        <v>94.624245759216535</v>
      </c>
      <c r="R723" s="0">
        <v>62.52</v>
      </c>
    </row>
    <row r="724">
      <c r="A724" s="1">
        <v>41266</v>
      </c>
      <c r="B724" s="0">
        <v>1.54258E-10</v>
      </c>
      <c r="C724" s="0">
        <v>6.1837748344370747</v>
      </c>
      <c r="D724" s="0">
        <v>22.908759257405073</v>
      </c>
      <c r="E724" s="0">
        <v>134.20187046130863</v>
      </c>
      <c r="F724" s="0">
        <v>127.84893859966198</v>
      </c>
      <c r="G724" s="0">
        <v>1.388322E-10</v>
      </c>
      <c r="H724" s="0">
        <v>0</v>
      </c>
      <c r="I724" s="0">
        <v>4.19033761449994</v>
      </c>
      <c r="J724" s="0">
        <v>2.7214317233639</v>
      </c>
      <c r="K724" s="0">
        <v>1.8887061122004294</v>
      </c>
      <c r="L724" s="0">
        <v>0.48277215164310328</v>
      </c>
      <c r="M724" s="0">
        <v>0.6095082175390576</v>
      </c>
      <c r="N724" s="0">
        <v>90.310942287864933</v>
      </c>
      <c r="O724" s="0">
        <v>0</v>
      </c>
      <c r="P724" s="0">
        <v>0.12408024062956284</v>
      </c>
      <c r="Q724" s="0">
        <v>90.920450505403991</v>
      </c>
      <c r="R724" s="0">
        <v>63.41</v>
      </c>
    </row>
    <row r="725">
      <c r="A725" s="1">
        <v>41267</v>
      </c>
      <c r="B725" s="0">
        <v>1.99787686202531</v>
      </c>
      <c r="C725" s="0">
        <v>6.1837748344370747</v>
      </c>
      <c r="D725" s="0">
        <v>21.163906991760896</v>
      </c>
      <c r="E725" s="0">
        <v>129.27099624048879</v>
      </c>
      <c r="F725" s="0">
        <v>129.46210947102111</v>
      </c>
      <c r="G725" s="0">
        <v>1.7980891758227791</v>
      </c>
      <c r="H725" s="0">
        <v>0</v>
      </c>
      <c r="I725" s="0">
        <v>4.6244162808336853</v>
      </c>
      <c r="J725" s="0">
        <v>2.1045471158089444</v>
      </c>
      <c r="K725" s="0">
        <v>1.7448522656441752</v>
      </c>
      <c r="L725" s="0">
        <v>0.49137624444983652</v>
      </c>
      <c r="M725" s="0">
        <v>0.57474684629340222</v>
      </c>
      <c r="N725" s="0">
        <v>86.595416198434535</v>
      </c>
      <c r="O725" s="0">
        <v>0</v>
      </c>
      <c r="P725" s="0">
        <v>0.12629163145280112</v>
      </c>
      <c r="Q725" s="0">
        <v>87.170163044727943</v>
      </c>
      <c r="R725" s="0">
        <v>65.59</v>
      </c>
    </row>
    <row r="726">
      <c r="A726" s="1">
        <v>41268</v>
      </c>
      <c r="B726" s="0">
        <v>3.79596603417721</v>
      </c>
      <c r="C726" s="0">
        <v>6.1837748344370747</v>
      </c>
      <c r="D726" s="0">
        <v>19.561662444513178</v>
      </c>
      <c r="E726" s="0">
        <v>125.85165802486537</v>
      </c>
      <c r="F726" s="0">
        <v>130.65943710518585</v>
      </c>
      <c r="G726" s="0">
        <v>3.4058583063175205</v>
      </c>
      <c r="H726" s="0">
        <v>0.010511124441968261</v>
      </c>
      <c r="I726" s="0">
        <v>5.1302925617839961</v>
      </c>
      <c r="J726" s="0">
        <v>1.694903960156944</v>
      </c>
      <c r="K726" s="0">
        <v>1.6127556716896863</v>
      </c>
      <c r="L726" s="0">
        <v>0.497576325992214</v>
      </c>
      <c r="M726" s="0">
        <v>0.54238940914349432</v>
      </c>
      <c r="N726" s="0">
        <v>83.181881570514179</v>
      </c>
      <c r="O726" s="0">
        <v>0</v>
      </c>
      <c r="P726" s="0">
        <v>0.12788515255190097</v>
      </c>
      <c r="Q726" s="0">
        <v>83.724270979657675</v>
      </c>
      <c r="R726" s="0">
        <v>78.3</v>
      </c>
    </row>
    <row r="727">
      <c r="A727" s="1">
        <v>41269</v>
      </c>
      <c r="B727" s="0">
        <v>8.2911889670886</v>
      </c>
      <c r="C727" s="0">
        <v>0.221026490066225</v>
      </c>
      <c r="D727" s="0">
        <v>18.332137676530834</v>
      </c>
      <c r="E727" s="0">
        <v>131.38511791118262</v>
      </c>
      <c r="F727" s="0">
        <v>131.58297956338708</v>
      </c>
      <c r="G727" s="0">
        <v>7.1802069849072252</v>
      </c>
      <c r="H727" s="0">
        <v>0.28186308547251482</v>
      </c>
      <c r="I727" s="0">
        <v>0.221026490066225</v>
      </c>
      <c r="J727" s="0">
        <v>1.4257206085237548</v>
      </c>
      <c r="K727" s="0">
        <v>1.5113878534548584</v>
      </c>
      <c r="L727" s="0">
        <v>0.50217815032252133</v>
      </c>
      <c r="M727" s="0">
        <v>0.51751898576143507</v>
      </c>
      <c r="N727" s="0">
        <v>80.034823254788876</v>
      </c>
      <c r="O727" s="0">
        <v>0</v>
      </c>
      <c r="P727" s="0">
        <v>0.12906789573270816</v>
      </c>
      <c r="Q727" s="0">
        <v>80.552342240550317</v>
      </c>
      <c r="R727" s="0">
        <v>69.26</v>
      </c>
    </row>
    <row r="728">
      <c r="A728" s="1">
        <v>41270</v>
      </c>
      <c r="B728" s="0">
        <v>1.64669279E-07</v>
      </c>
      <c r="C728" s="0">
        <v>0.221026490066225</v>
      </c>
      <c r="D728" s="0">
        <v>16.935865115472939</v>
      </c>
      <c r="E728" s="0">
        <v>129.37823390670988</v>
      </c>
      <c r="F728" s="0">
        <v>132.944686489961</v>
      </c>
      <c r="G728" s="0">
        <v>1.4820235110000002E-07</v>
      </c>
      <c r="H728" s="0">
        <v>0</v>
      </c>
      <c r="I728" s="0">
        <v>0.13944952089248272</v>
      </c>
      <c r="J728" s="0">
        <v>1.867434631782618</v>
      </c>
      <c r="K728" s="0">
        <v>1.3962725610578963</v>
      </c>
      <c r="L728" s="0">
        <v>0.50572770520871324</v>
      </c>
      <c r="M728" s="0">
        <v>0.48884478922951757</v>
      </c>
      <c r="N728" s="0">
        <v>78.9546118001384</v>
      </c>
      <c r="O728" s="0">
        <v>0</v>
      </c>
      <c r="P728" s="0">
        <v>0.12998018867029279</v>
      </c>
      <c r="Q728" s="0">
        <v>79.443456589367926</v>
      </c>
      <c r="R728" s="0">
        <v>58.1</v>
      </c>
    </row>
    <row r="729">
      <c r="A729" s="1">
        <v>41271</v>
      </c>
      <c r="B729" s="0">
        <v>16.9935692911392</v>
      </c>
      <c r="C729" s="0">
        <v>0.221026490066225</v>
      </c>
      <c r="D729" s="0">
        <v>17.295769405838794</v>
      </c>
      <c r="E729" s="0">
        <v>140.96202743792992</v>
      </c>
      <c r="F729" s="0">
        <v>134.1372684658655</v>
      </c>
      <c r="G729" s="0">
        <v>13.508363304202948</v>
      </c>
      <c r="H729" s="0">
        <v>1.7858490578223316</v>
      </c>
      <c r="I729" s="0">
        <v>0.221026490066225</v>
      </c>
      <c r="J729" s="0">
        <v>1.70354328291667</v>
      </c>
      <c r="K729" s="0">
        <v>1.4259447674564783</v>
      </c>
      <c r="L729" s="0">
        <v>0.51096130701213871</v>
      </c>
      <c r="M729" s="0">
        <v>0.49781614573037131</v>
      </c>
      <c r="N729" s="0">
        <v>79.689900252034576</v>
      </c>
      <c r="O729" s="0">
        <v>0</v>
      </c>
      <c r="P729" s="0">
        <v>0.13132530886605837</v>
      </c>
      <c r="Q729" s="0">
        <v>80.187716397764959</v>
      </c>
      <c r="R729" s="0">
        <v>58.94</v>
      </c>
    </row>
    <row r="730">
      <c r="A730" s="1">
        <v>41272</v>
      </c>
      <c r="B730" s="0">
        <v>47.2546476202532</v>
      </c>
      <c r="C730" s="0">
        <v>0.221026490066225</v>
      </c>
      <c r="D730" s="0">
        <v>29.772762561872039</v>
      </c>
      <c r="E730" s="0">
        <v>165.63121797015324</v>
      </c>
      <c r="F730" s="0">
        <v>136.32908935028351</v>
      </c>
      <c r="G730" s="0">
        <v>27.59758279852641</v>
      </c>
      <c r="H730" s="0">
        <v>14.931600059701474</v>
      </c>
      <c r="I730" s="0">
        <v>0.221026490066225</v>
      </c>
      <c r="J730" s="0">
        <v>2.7073657762368444</v>
      </c>
      <c r="K730" s="0">
        <v>2.4546069036682248</v>
      </c>
      <c r="L730" s="0">
        <v>0.51554489181884178</v>
      </c>
      <c r="M730" s="0">
        <v>0.76337698484897287</v>
      </c>
      <c r="N730" s="0">
        <v>80.081453734614072</v>
      </c>
      <c r="O730" s="0">
        <v>0</v>
      </c>
      <c r="P730" s="0">
        <v>0.13250336419469749</v>
      </c>
      <c r="Q730" s="0">
        <v>80.844830719463033</v>
      </c>
      <c r="R730" s="0">
        <v>54.51</v>
      </c>
    </row>
    <row r="731">
      <c r="A731" s="1">
        <v>41273</v>
      </c>
      <c r="B731" s="0">
        <v>1.81898450126582</v>
      </c>
      <c r="C731" s="0">
        <v>0.221026490066225</v>
      </c>
      <c r="D731" s="0">
        <v>27.505111501992992</v>
      </c>
      <c r="E731" s="0">
        <v>161.73588308165594</v>
      </c>
      <c r="F731" s="0">
        <v>141.11651483563762</v>
      </c>
      <c r="G731" s="0">
        <v>1.637086051139238</v>
      </c>
      <c r="H731" s="0">
        <v>0</v>
      </c>
      <c r="I731" s="0">
        <v>0.221026490066225</v>
      </c>
      <c r="J731" s="0">
        <v>5.3113944495703089</v>
      </c>
      <c r="K731" s="0">
        <v>2.2676510598790451</v>
      </c>
      <c r="L731" s="0">
        <v>0.52396896421622408</v>
      </c>
      <c r="M731" s="0">
        <v>0.71749143598514242</v>
      </c>
      <c r="N731" s="0">
        <v>92.7673296935131</v>
      </c>
      <c r="O731" s="0">
        <v>0</v>
      </c>
      <c r="P731" s="0">
        <v>0.13466848686507218</v>
      </c>
      <c r="Q731" s="0">
        <v>93.484821129498258</v>
      </c>
      <c r="R731" s="0">
        <v>64.1</v>
      </c>
    </row>
    <row r="732">
      <c r="A732" s="1">
        <v>41274</v>
      </c>
      <c r="B732" s="0">
        <v>10.4911051012658</v>
      </c>
      <c r="C732" s="0">
        <v>0.221026490066225</v>
      </c>
      <c r="D732" s="0">
        <v>26.243109083070305</v>
      </c>
      <c r="E732" s="0">
        <v>165.19722511050216</v>
      </c>
      <c r="F732" s="0">
        <v>145.43216867928894</v>
      </c>
      <c r="G732" s="0">
        <v>8.5403913790709645</v>
      </c>
      <c r="H732" s="0">
        <v>0.90160321206825644</v>
      </c>
      <c r="I732" s="0">
        <v>0.221026490066225</v>
      </c>
      <c r="J732" s="0">
        <v>4.8580228601584912</v>
      </c>
      <c r="K732" s="0">
        <v>2.1636056309909426</v>
      </c>
      <c r="L732" s="0">
        <v>0.542369016507178</v>
      </c>
      <c r="M732" s="0">
        <v>0.69547919086947985</v>
      </c>
      <c r="N732" s="0">
        <v>96.50761461813201</v>
      </c>
      <c r="O732" s="0">
        <v>0</v>
      </c>
      <c r="P732" s="0">
        <v>0.13939759749849975</v>
      </c>
      <c r="Q732" s="0">
        <v>97.203093809001487</v>
      </c>
      <c r="R732" s="0">
        <v>81.04</v>
      </c>
    </row>
    <row r="733">
      <c r="A733" s="1"/>
    </row>
  </sheetData>
  <headerFooter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9.1602536119E-05</v>
      </c>
      <c r="C2" s="0">
        <v>0.90303738317757</v>
      </c>
      <c r="D2" s="0">
        <v>0</v>
      </c>
      <c r="E2" s="0">
        <v>0.20643621774029292</v>
      </c>
      <c r="F2" s="0">
        <v>74.96514684178787</v>
      </c>
      <c r="G2" s="0">
        <v>8.244228250710001E-05</v>
      </c>
      <c r="H2" s="0">
        <v>0</v>
      </c>
      <c r="I2" s="0">
        <v>0.000981454378648082</v>
      </c>
      <c r="J2" s="0">
        <v>0</v>
      </c>
      <c r="K2" s="0">
        <v>0</v>
      </c>
      <c r="L2" s="0">
        <v>0.28923364768092019</v>
      </c>
      <c r="M2" s="0">
        <v>0.053702071748781124</v>
      </c>
      <c r="N2" s="0">
        <v>0</v>
      </c>
      <c r="O2" s="0">
        <v>0</v>
      </c>
      <c r="P2" s="0">
        <v>0.053702071748781124</v>
      </c>
      <c r="Q2" s="0">
        <v>0.053702071748781124</v>
      </c>
      <c r="R2" s="0">
        <v>0</v>
      </c>
    </row>
    <row r="3">
      <c r="A3" s="1">
        <v>40545</v>
      </c>
      <c r="B3" s="0">
        <v>0.000195707390661</v>
      </c>
      <c r="C3" s="0">
        <v>0.90303738317757</v>
      </c>
      <c r="D3" s="0">
        <v>0</v>
      </c>
      <c r="E3" s="0">
        <v>0.20554119666971191</v>
      </c>
      <c r="F3" s="0">
        <v>74.677024838404691</v>
      </c>
      <c r="G3" s="0">
        <v>0.00017613665159490002</v>
      </c>
      <c r="H3" s="0">
        <v>0</v>
      </c>
      <c r="I3" s="0">
        <v>0.0010711577221759099</v>
      </c>
      <c r="J3" s="0">
        <v>0</v>
      </c>
      <c r="K3" s="0">
        <v>0</v>
      </c>
      <c r="L3" s="0">
        <v>0.28812200338318367</v>
      </c>
      <c r="M3" s="0">
        <v>0.053495672519940266</v>
      </c>
      <c r="N3" s="0">
        <v>0</v>
      </c>
      <c r="O3" s="0">
        <v>0</v>
      </c>
      <c r="P3" s="0">
        <v>0.053495672519940266</v>
      </c>
      <c r="Q3" s="0">
        <v>0.053495672519940266</v>
      </c>
      <c r="R3" s="0">
        <v>0</v>
      </c>
    </row>
    <row r="4">
      <c r="A4" s="1">
        <v>40546</v>
      </c>
      <c r="B4" s="0">
        <v>5.1311676118644</v>
      </c>
      <c r="C4" s="0">
        <v>0.90303738317757</v>
      </c>
      <c r="D4" s="0">
        <v>0.019720733111659495</v>
      </c>
      <c r="E4" s="0">
        <v>3.899208060851044</v>
      </c>
      <c r="F4" s="0">
        <v>74.39001020681134</v>
      </c>
      <c r="G4" s="0">
        <v>4.5967042473589022</v>
      </c>
      <c r="H4" s="0">
        <v>0.021346603319057349</v>
      </c>
      <c r="I4" s="0">
        <v>0.90303738317757</v>
      </c>
      <c r="J4" s="0">
        <v>0</v>
      </c>
      <c r="K4" s="0">
        <v>0.0016258702073978536</v>
      </c>
      <c r="L4" s="0">
        <v>0.28701463159334728</v>
      </c>
      <c r="M4" s="0">
        <v>0.053591942229376813</v>
      </c>
      <c r="N4" s="0">
        <v>0</v>
      </c>
      <c r="O4" s="0">
        <v>0</v>
      </c>
      <c r="P4" s="0">
        <v>0.053290066568533204</v>
      </c>
      <c r="Q4" s="0">
        <v>0.053591942229376813</v>
      </c>
      <c r="R4" s="0">
        <v>0</v>
      </c>
    </row>
    <row r="5">
      <c r="A5" s="1">
        <v>40547</v>
      </c>
      <c r="B5" s="0">
        <v>14.4838338474576</v>
      </c>
      <c r="C5" s="0">
        <v>0.90303738317757</v>
      </c>
      <c r="D5" s="0">
        <v>0.49542140203218976</v>
      </c>
      <c r="E5" s="0">
        <v>15.515075595510595</v>
      </c>
      <c r="F5" s="0">
        <v>74.104098690920935</v>
      </c>
      <c r="G5" s="0">
        <v>12.518904917837119</v>
      </c>
      <c r="H5" s="0">
        <v>0.51654554487471993</v>
      </c>
      <c r="I5" s="0">
        <v>0.90303738317757</v>
      </c>
      <c r="J5" s="0">
        <v>0</v>
      </c>
      <c r="K5" s="0">
        <v>0.040844875954189612</v>
      </c>
      <c r="L5" s="0">
        <v>0.28591151589039948</v>
      </c>
      <c r="M5" s="0">
        <v>0.060668927491344962</v>
      </c>
      <c r="N5" s="0">
        <v>0</v>
      </c>
      <c r="O5" s="0">
        <v>0</v>
      </c>
      <c r="P5" s="0">
        <v>0.0530852508456673</v>
      </c>
      <c r="Q5" s="0">
        <v>0.060668927491344962</v>
      </c>
      <c r="R5" s="0">
        <v>0</v>
      </c>
    </row>
    <row r="6">
      <c r="A6" s="1">
        <v>40548</v>
      </c>
      <c r="B6" s="0">
        <v>4.95978603220339</v>
      </c>
      <c r="C6" s="0">
        <v>0.90303738317757</v>
      </c>
      <c r="D6" s="0">
        <v>0.47598706714164524</v>
      </c>
      <c r="E6" s="0">
        <v>19.056037358440314</v>
      </c>
      <c r="F6" s="0">
        <v>73.819286051004482</v>
      </c>
      <c r="G6" s="0">
        <v>4.4439991461072852</v>
      </c>
      <c r="H6" s="0">
        <v>0.019808282875766345</v>
      </c>
      <c r="I6" s="0">
        <v>0.90303738317757</v>
      </c>
      <c r="J6" s="0">
        <v>0</v>
      </c>
      <c r="K6" s="0">
        <v>0.039242617766310814</v>
      </c>
      <c r="L6" s="0">
        <v>0.28481263991644162</v>
      </c>
      <c r="M6" s="0">
        <v>0.060167407347595792</v>
      </c>
      <c r="N6" s="0">
        <v>0</v>
      </c>
      <c r="O6" s="0">
        <v>0</v>
      </c>
      <c r="P6" s="0">
        <v>0.0528812223141681</v>
      </c>
      <c r="Q6" s="0">
        <v>0.060167407347595792</v>
      </c>
      <c r="R6" s="0">
        <v>0</v>
      </c>
    </row>
    <row r="7">
      <c r="A7" s="1">
        <v>40549</v>
      </c>
      <c r="B7" s="0">
        <v>9.66986837457627</v>
      </c>
      <c r="C7" s="0">
        <v>0.90303738317757</v>
      </c>
      <c r="D7" s="0">
        <v>0.6216514348501625</v>
      </c>
      <c r="E7" s="0">
        <v>26.65896526972551</v>
      </c>
      <c r="F7" s="0">
        <v>73.535568063628048</v>
      </c>
      <c r="G7" s="0">
        <v>8.5059652944627668</v>
      </c>
      <c r="H7" s="0">
        <v>0.19691624265587587</v>
      </c>
      <c r="I7" s="0">
        <v>0.90303738317757</v>
      </c>
      <c r="J7" s="0">
        <v>0</v>
      </c>
      <c r="K7" s="0">
        <v>0.051251874947358625</v>
      </c>
      <c r="L7" s="0">
        <v>0.28371798737644505</v>
      </c>
      <c r="M7" s="0">
        <v>0.062193924269962758</v>
      </c>
      <c r="N7" s="0">
        <v>0</v>
      </c>
      <c r="O7" s="0">
        <v>0</v>
      </c>
      <c r="P7" s="0">
        <v>0.052677977948534217</v>
      </c>
      <c r="Q7" s="0">
        <v>0.062193924269962758</v>
      </c>
      <c r="R7" s="0">
        <v>0</v>
      </c>
    </row>
    <row r="8">
      <c r="A8" s="1">
        <v>40550</v>
      </c>
      <c r="B8" s="0">
        <v>1.51457715762711</v>
      </c>
      <c r="C8" s="0">
        <v>0.90303738317757</v>
      </c>
      <c r="D8" s="0">
        <v>0.57430317376139839</v>
      </c>
      <c r="E8" s="0">
        <v>27.119047328412339</v>
      </c>
      <c r="F8" s="0">
        <v>73.252940521590034</v>
      </c>
      <c r="G8" s="0">
        <v>1.363119441864399</v>
      </c>
      <c r="H8" s="0">
        <v>0</v>
      </c>
      <c r="I8" s="0">
        <v>0.90303738317757</v>
      </c>
      <c r="J8" s="0">
        <v>0</v>
      </c>
      <c r="K8" s="0">
        <v>0.047348261088764165</v>
      </c>
      <c r="L8" s="0">
        <v>0.28262754203800972</v>
      </c>
      <c r="M8" s="0">
        <v>0.0612666762562309</v>
      </c>
      <c r="N8" s="0">
        <v>0</v>
      </c>
      <c r="O8" s="0">
        <v>0</v>
      </c>
      <c r="P8" s="0">
        <v>0.052475514734892564</v>
      </c>
      <c r="Q8" s="0">
        <v>0.0612666762562309</v>
      </c>
      <c r="R8" s="0">
        <v>0</v>
      </c>
    </row>
    <row r="9">
      <c r="A9" s="1">
        <v>40551</v>
      </c>
      <c r="B9" s="0">
        <v>15.304945118644</v>
      </c>
      <c r="C9" s="0">
        <v>0.90303738317757</v>
      </c>
      <c r="D9" s="0">
        <v>1.1409128079478854</v>
      </c>
      <c r="E9" s="0">
        <v>39.329788687322647</v>
      </c>
      <c r="F9" s="0">
        <v>72.9713992338589</v>
      </c>
      <c r="G9" s="0">
        <v>13.113778742087881</v>
      </c>
      <c r="H9" s="0">
        <v>0.6606718646917199</v>
      </c>
      <c r="I9" s="0">
        <v>0.90303738317757</v>
      </c>
      <c r="J9" s="0">
        <v>0</v>
      </c>
      <c r="K9" s="0">
        <v>0.094062230505232991</v>
      </c>
      <c r="L9" s="0">
        <v>0.28154128773112336</v>
      </c>
      <c r="M9" s="0">
        <v>0.069738383646412869</v>
      </c>
      <c r="N9" s="0">
        <v>0</v>
      </c>
      <c r="O9" s="0">
        <v>0</v>
      </c>
      <c r="P9" s="0">
        <v>0.052273829670953578</v>
      </c>
      <c r="Q9" s="0">
        <v>0.069738383646412869</v>
      </c>
      <c r="R9" s="0">
        <v>0</v>
      </c>
    </row>
    <row r="10">
      <c r="A10" s="1">
        <v>40552</v>
      </c>
      <c r="B10" s="0">
        <v>9.70368608813559</v>
      </c>
      <c r="C10" s="0">
        <v>4.9228971962616752</v>
      </c>
      <c r="D10" s="0">
        <v>1.2589551650998754</v>
      </c>
      <c r="E10" s="0">
        <v>42.918372414313772</v>
      </c>
      <c r="F10" s="0">
        <v>72.690940025511</v>
      </c>
      <c r="G10" s="0">
        <v>8.5114809232527957</v>
      </c>
      <c r="H10" s="0">
        <v>0.22183655606923741</v>
      </c>
      <c r="I10" s="0">
        <v>4.9228971962616752</v>
      </c>
      <c r="J10" s="0">
        <v>0</v>
      </c>
      <c r="K10" s="0">
        <v>0.10379419891724744</v>
      </c>
      <c r="L10" s="0">
        <v>0.28045920834792187</v>
      </c>
      <c r="M10" s="0">
        <v>0.07134441034824654</v>
      </c>
      <c r="N10" s="0">
        <v>0</v>
      </c>
      <c r="O10" s="0">
        <v>0</v>
      </c>
      <c r="P10" s="0">
        <v>0.052072919765966758</v>
      </c>
      <c r="Q10" s="0">
        <v>0.07134441034824654</v>
      </c>
      <c r="R10" s="0">
        <v>0</v>
      </c>
    </row>
    <row r="11">
      <c r="A11" s="1">
        <v>40553</v>
      </c>
      <c r="B11" s="0">
        <v>8.01655883898305</v>
      </c>
      <c r="C11" s="0">
        <v>4.9228971962616752</v>
      </c>
      <c r="D11" s="0">
        <v>1.283843953042366</v>
      </c>
      <c r="E11" s="0">
        <v>45.079643237265635</v>
      </c>
      <c r="F11" s="0">
        <v>72.411558737668543</v>
      </c>
      <c r="G11" s="0">
        <v>7.0841680192135366</v>
      </c>
      <c r="H11" s="0">
        <v>0.13073493587120816</v>
      </c>
      <c r="I11" s="0">
        <v>4.9228971962616752</v>
      </c>
      <c r="J11" s="0">
        <v>0</v>
      </c>
      <c r="K11" s="0">
        <v>0.10584614792871767</v>
      </c>
      <c r="L11" s="0">
        <v>0.27938128784245009</v>
      </c>
      <c r="M11" s="0">
        <v>0.071525258424305085</v>
      </c>
      <c r="N11" s="0">
        <v>0</v>
      </c>
      <c r="O11" s="0">
        <v>0</v>
      </c>
      <c r="P11" s="0">
        <v>0.051872782040676281</v>
      </c>
      <c r="Q11" s="0">
        <v>0.071525258424305085</v>
      </c>
      <c r="R11" s="0">
        <v>0</v>
      </c>
    </row>
    <row r="12">
      <c r="A12" s="1">
        <v>40554</v>
      </c>
      <c r="B12" s="0">
        <v>9.06448962881355</v>
      </c>
      <c r="C12" s="0">
        <v>4.9228971962616752</v>
      </c>
      <c r="D12" s="0">
        <v>1.3612438036100176</v>
      </c>
      <c r="E12" s="0">
        <v>48.125159499872012</v>
      </c>
      <c r="F12" s="0">
        <v>72.133251227438123</v>
      </c>
      <c r="G12" s="0">
        <v>7.9684134588680484</v>
      </c>
      <c r="H12" s="0">
        <v>0.18962720706414762</v>
      </c>
      <c r="I12" s="0">
        <v>4.9228971962616752</v>
      </c>
      <c r="J12" s="0">
        <v>0</v>
      </c>
      <c r="K12" s="0">
        <v>0.11222735649649597</v>
      </c>
      <c r="L12" s="0">
        <v>0.27830751023042433</v>
      </c>
      <c r="M12" s="0">
        <v>0.0725106902379022</v>
      </c>
      <c r="N12" s="0">
        <v>0</v>
      </c>
      <c r="O12" s="0">
        <v>0</v>
      </c>
      <c r="P12" s="0">
        <v>0.051673413527276835</v>
      </c>
      <c r="Q12" s="0">
        <v>0.0725106902379022</v>
      </c>
      <c r="R12" s="0">
        <v>0</v>
      </c>
    </row>
    <row r="13">
      <c r="A13" s="1">
        <v>40555</v>
      </c>
      <c r="B13" s="0">
        <v>62.1563796271186</v>
      </c>
      <c r="C13" s="0">
        <v>4.9228971962616752</v>
      </c>
      <c r="D13" s="0">
        <v>13.61188997986306</v>
      </c>
      <c r="E13" s="0">
        <v>85.770129411138981</v>
      </c>
      <c r="F13" s="0">
        <v>71.856013367849116</v>
      </c>
      <c r="G13" s="0">
        <v>42.567867107528642</v>
      </c>
      <c r="H13" s="0">
        <v>13.372874556878106</v>
      </c>
      <c r="I13" s="0">
        <v>4.9228971962616752</v>
      </c>
      <c r="J13" s="0">
        <v>0</v>
      </c>
      <c r="K13" s="0">
        <v>1.1222283806250641</v>
      </c>
      <c r="L13" s="0">
        <v>0.27723785958899483</v>
      </c>
      <c r="M13" s="0">
        <v>0.25983918898980174</v>
      </c>
      <c r="N13" s="0">
        <v>0</v>
      </c>
      <c r="O13" s="0">
        <v>0</v>
      </c>
      <c r="P13" s="0">
        <v>0.0514748112693696</v>
      </c>
      <c r="Q13" s="0">
        <v>0.25983918898980174</v>
      </c>
      <c r="R13" s="0">
        <v>0</v>
      </c>
    </row>
    <row r="14">
      <c r="A14" s="1">
        <v>40556</v>
      </c>
      <c r="B14" s="0">
        <v>5.08536953559322</v>
      </c>
      <c r="C14" s="0">
        <v>4.9228971962616752</v>
      </c>
      <c r="D14" s="0">
        <v>12.607129019420571</v>
      </c>
      <c r="E14" s="0">
        <v>85.613331826411255</v>
      </c>
      <c r="F14" s="0">
        <v>71.579841047792613</v>
      </c>
      <c r="G14" s="0">
        <v>4.5422023921860335</v>
      </c>
      <c r="H14" s="0">
        <v>0.034630189847864083</v>
      </c>
      <c r="I14" s="0">
        <v>4.6989999769137629</v>
      </c>
      <c r="J14" s="0">
        <v>0</v>
      </c>
      <c r="K14" s="0">
        <v>1.0393911502903532</v>
      </c>
      <c r="L14" s="0">
        <v>0.2761723200565101</v>
      </c>
      <c r="M14" s="0">
        <v>0.24426094419201697</v>
      </c>
      <c r="N14" s="0">
        <v>0</v>
      </c>
      <c r="O14" s="0">
        <v>0</v>
      </c>
      <c r="P14" s="0">
        <v>0.05127697232191842</v>
      </c>
      <c r="Q14" s="0">
        <v>0.24426094419201697</v>
      </c>
      <c r="R14" s="0">
        <v>0</v>
      </c>
    </row>
    <row r="15">
      <c r="A15" s="1">
        <v>40557</v>
      </c>
      <c r="B15" s="0">
        <v>0.1842378753</v>
      </c>
      <c r="C15" s="0">
        <v>4.9228971962616752</v>
      </c>
      <c r="D15" s="0">
        <v>11.646903396302466</v>
      </c>
      <c r="E15" s="0">
        <v>83.657603655088963</v>
      </c>
      <c r="F15" s="0">
        <v>71.30473017196033</v>
      </c>
      <c r="G15" s="0">
        <v>0.16581408777</v>
      </c>
      <c r="H15" s="0">
        <v>0</v>
      </c>
      <c r="I15" s="0">
        <v>2.1215422590923</v>
      </c>
      <c r="J15" s="0">
        <v>0</v>
      </c>
      <c r="K15" s="0">
        <v>0.96022562311810367</v>
      </c>
      <c r="L15" s="0">
        <v>0.2751108758322815</v>
      </c>
      <c r="M15" s="0">
        <v>0.22936518566369382</v>
      </c>
      <c r="N15" s="0">
        <v>0</v>
      </c>
      <c r="O15" s="0">
        <v>0</v>
      </c>
      <c r="P15" s="0">
        <v>0.05107989375120614</v>
      </c>
      <c r="Q15" s="0">
        <v>0.22936518566369382</v>
      </c>
      <c r="R15" s="0">
        <v>0</v>
      </c>
    </row>
    <row r="16">
      <c r="A16" s="1">
        <v>40558</v>
      </c>
      <c r="B16" s="0">
        <v>0.001075133108475</v>
      </c>
      <c r="C16" s="0">
        <v>4.9228971962616752</v>
      </c>
      <c r="D16" s="0">
        <v>10.759813635113927</v>
      </c>
      <c r="E16" s="0">
        <v>81.680328225920661</v>
      </c>
      <c r="F16" s="0">
        <v>71.030676660783982</v>
      </c>
      <c r="G16" s="0">
        <v>0.0009676197976275</v>
      </c>
      <c r="H16" s="0">
        <v>0</v>
      </c>
      <c r="I16" s="0">
        <v>1.9782430489659242</v>
      </c>
      <c r="J16" s="0">
        <v>0</v>
      </c>
      <c r="K16" s="0">
        <v>0.887089761188539</v>
      </c>
      <c r="L16" s="0">
        <v>0.27405351117634891</v>
      </c>
      <c r="M16" s="0">
        <v>0.21558971379410205</v>
      </c>
      <c r="N16" s="0">
        <v>0</v>
      </c>
      <c r="O16" s="0">
        <v>0</v>
      </c>
      <c r="P16" s="0">
        <v>0.0508835726347911</v>
      </c>
      <c r="Q16" s="0">
        <v>0.21558971379410205</v>
      </c>
      <c r="R16" s="0">
        <v>0</v>
      </c>
    </row>
    <row r="17">
      <c r="A17" s="1">
        <v>40559</v>
      </c>
      <c r="B17" s="0">
        <v>0.126892095681356</v>
      </c>
      <c r="C17" s="0">
        <v>4.9228971962616752</v>
      </c>
      <c r="D17" s="0">
        <v>9.9402893218070432</v>
      </c>
      <c r="E17" s="0">
        <v>79.794200939905409</v>
      </c>
      <c r="F17" s="0">
        <v>70.757676450374746</v>
      </c>
      <c r="G17" s="0">
        <v>0.11420288611322041</v>
      </c>
      <c r="H17" s="0">
        <v>0</v>
      </c>
      <c r="I17" s="0">
        <v>2.0003301721284683</v>
      </c>
      <c r="J17" s="0">
        <v>0</v>
      </c>
      <c r="K17" s="0">
        <v>0.81952431330688447</v>
      </c>
      <c r="L17" s="0">
        <v>0.27300021040924755</v>
      </c>
      <c r="M17" s="0">
        <v>0.20284925640681945</v>
      </c>
      <c r="N17" s="0">
        <v>0</v>
      </c>
      <c r="O17" s="0">
        <v>0</v>
      </c>
      <c r="P17" s="0">
        <v>0.050688006061463758</v>
      </c>
      <c r="Q17" s="0">
        <v>0.20284925640681945</v>
      </c>
      <c r="R17" s="0">
        <v>0</v>
      </c>
    </row>
    <row r="18">
      <c r="A18" s="1">
        <v>40560</v>
      </c>
      <c r="B18" s="0">
        <v>5.58398192203389</v>
      </c>
      <c r="C18" s="0">
        <v>2.6985981308411131</v>
      </c>
      <c r="D18" s="0">
        <v>9.2281753838241585</v>
      </c>
      <c r="E18" s="0">
        <v>82.072486193744808</v>
      </c>
      <c r="F18" s="0">
        <v>70.485725492462976</v>
      </c>
      <c r="G18" s="0">
        <v>4.9768833846805123</v>
      </c>
      <c r="H18" s="0">
        <v>0.048700345149988562</v>
      </c>
      <c r="I18" s="0">
        <v>2.6985981308411131</v>
      </c>
      <c r="J18" s="0">
        <v>0</v>
      </c>
      <c r="K18" s="0">
        <v>0.760814283132874</v>
      </c>
      <c r="L18" s="0">
        <v>0.271950957911775</v>
      </c>
      <c r="M18" s="0">
        <v>0.19175373791714484</v>
      </c>
      <c r="N18" s="0">
        <v>0</v>
      </c>
      <c r="O18" s="0">
        <v>0</v>
      </c>
      <c r="P18" s="0">
        <v>0.050493191131203562</v>
      </c>
      <c r="Q18" s="0">
        <v>0.19175373791714484</v>
      </c>
      <c r="R18" s="0">
        <v>0</v>
      </c>
    </row>
    <row r="19">
      <c r="A19" s="1">
        <v>40561</v>
      </c>
      <c r="B19" s="0">
        <v>0.598498383813559</v>
      </c>
      <c r="C19" s="0">
        <v>2.6985981308411131</v>
      </c>
      <c r="D19" s="0">
        <v>8.5253087403143137</v>
      </c>
      <c r="E19" s="0">
        <v>81.2212157438195</v>
      </c>
      <c r="F19" s="0">
        <v>70.214819754338208</v>
      </c>
      <c r="G19" s="0">
        <v>0.53864854543220309</v>
      </c>
      <c r="H19" s="0">
        <v>0</v>
      </c>
      <c r="I19" s="0">
        <v>1.3899189953575206</v>
      </c>
      <c r="J19" s="0">
        <v>0</v>
      </c>
      <c r="K19" s="0">
        <v>0.70286664350984485</v>
      </c>
      <c r="L19" s="0">
        <v>0.2709057381247601</v>
      </c>
      <c r="M19" s="0">
        <v>0.18080052139442926</v>
      </c>
      <c r="N19" s="0">
        <v>0</v>
      </c>
      <c r="O19" s="0">
        <v>0</v>
      </c>
      <c r="P19" s="0">
        <v>0.050299124955135964</v>
      </c>
      <c r="Q19" s="0">
        <v>0.18080052139442926</v>
      </c>
      <c r="R19" s="0">
        <v>0</v>
      </c>
    </row>
    <row r="20">
      <c r="A20" s="1">
        <v>40562</v>
      </c>
      <c r="B20" s="0">
        <v>51.318306338983</v>
      </c>
      <c r="C20" s="0">
        <v>2.6985981308411131</v>
      </c>
      <c r="D20" s="0">
        <v>18.204299246766237</v>
      </c>
      <c r="E20" s="0">
        <v>113.52925456097623</v>
      </c>
      <c r="F20" s="0">
        <v>69.944955218789374</v>
      </c>
      <c r="G20" s="0">
        <v>35.006636947997855</v>
      </c>
      <c r="H20" s="0">
        <v>11.17983875708685</v>
      </c>
      <c r="I20" s="0">
        <v>2.6985981308411131</v>
      </c>
      <c r="J20" s="0">
        <v>0</v>
      </c>
      <c r="K20" s="0">
        <v>1.5008482506349261</v>
      </c>
      <c r="L20" s="0">
        <v>0.26986453554883189</v>
      </c>
      <c r="M20" s="0">
        <v>0.32876861268585084</v>
      </c>
      <c r="N20" s="0">
        <v>0</v>
      </c>
      <c r="O20" s="0">
        <v>0</v>
      </c>
      <c r="P20" s="0">
        <v>0.050105804655489514</v>
      </c>
      <c r="Q20" s="0">
        <v>0.32876861268585084</v>
      </c>
      <c r="R20" s="0">
        <v>0</v>
      </c>
    </row>
    <row r="21">
      <c r="A21" s="1">
        <v>40563</v>
      </c>
      <c r="B21" s="0">
        <v>3.27446946271186</v>
      </c>
      <c r="C21" s="0">
        <v>2.6985981308411131</v>
      </c>
      <c r="D21" s="0">
        <v>16.819703475563152</v>
      </c>
      <c r="E21" s="0">
        <v>113.21879594320926</v>
      </c>
      <c r="F21" s="0">
        <v>70.232911010773165</v>
      </c>
      <c r="G21" s="0">
        <v>2.94492263980214</v>
      </c>
      <c r="H21" s="0">
        <v>0.0020998766385335807</v>
      </c>
      <c r="I21" s="0">
        <v>2.6985981308411131</v>
      </c>
      <c r="J21" s="0">
        <v>0.55678312672797392</v>
      </c>
      <c r="K21" s="0">
        <v>1.3866956478416155</v>
      </c>
      <c r="L21" s="0">
        <v>0.26882733474418996</v>
      </c>
      <c r="M21" s="0">
        <v>0.30738129780342233</v>
      </c>
      <c r="N21" s="0">
        <v>0</v>
      </c>
      <c r="O21" s="0">
        <v>0</v>
      </c>
      <c r="P21" s="0">
        <v>0.049913227365553238</v>
      </c>
      <c r="Q21" s="0">
        <v>0.30738129780342233</v>
      </c>
      <c r="R21" s="0">
        <v>0</v>
      </c>
    </row>
    <row r="22">
      <c r="A22" s="1">
        <v>40564</v>
      </c>
      <c r="B22" s="0">
        <v>10.175740738983</v>
      </c>
      <c r="C22" s="0">
        <v>2.6985981308411131</v>
      </c>
      <c r="D22" s="0">
        <v>15.941390521376995</v>
      </c>
      <c r="E22" s="0">
        <v>118.70545877291677</v>
      </c>
      <c r="F22" s="0">
        <v>70.499912214522453</v>
      </c>
      <c r="G22" s="0">
        <v>8.7221962320129283</v>
      </c>
      <c r="H22" s="0">
        <v>0.43597043307177091</v>
      </c>
      <c r="I22" s="0">
        <v>2.6985981308411131</v>
      </c>
      <c r="J22" s="0">
        <v>0.53693527146429376</v>
      </c>
      <c r="K22" s="0">
        <v>1.3142833872579267</v>
      </c>
      <c r="L22" s="0">
        <v>0.26993406771500988</v>
      </c>
      <c r="M22" s="0">
        <v>0.29414198560494886</v>
      </c>
      <c r="N22" s="0">
        <v>0</v>
      </c>
      <c r="O22" s="0">
        <v>0</v>
      </c>
      <c r="P22" s="0">
        <v>0.050118714707300137</v>
      </c>
      <c r="Q22" s="0">
        <v>0.29414198560494886</v>
      </c>
      <c r="R22" s="0">
        <v>0</v>
      </c>
    </row>
    <row r="23">
      <c r="A23" s="1">
        <v>40565</v>
      </c>
      <c r="B23" s="0">
        <v>7.28450255254237</v>
      </c>
      <c r="C23" s="0">
        <v>2.6985981308411131</v>
      </c>
      <c r="D23" s="0">
        <v>14.889595707915255</v>
      </c>
      <c r="E23" s="0">
        <v>121.48463115264654</v>
      </c>
      <c r="F23" s="0">
        <v>71.1314600867997</v>
      </c>
      <c r="G23" s="0">
        <v>6.3802786464017824</v>
      </c>
      <c r="H23" s="0">
        <v>0.1757736508863505</v>
      </c>
      <c r="I23" s="0">
        <v>2.6985981308411131</v>
      </c>
      <c r="J23" s="0">
        <v>0.90250813583089007</v>
      </c>
      <c r="K23" s="0">
        <v>1.2275684643480895</v>
      </c>
      <c r="L23" s="0">
        <v>0.27096026355362163</v>
      </c>
      <c r="M23" s="0">
        <v>0.27823214176023414</v>
      </c>
      <c r="N23" s="0">
        <v>0</v>
      </c>
      <c r="O23" s="0">
        <v>0</v>
      </c>
      <c r="P23" s="0">
        <v>0.050309248702896062</v>
      </c>
      <c r="Q23" s="0">
        <v>0.27823214176023414</v>
      </c>
      <c r="R23" s="0">
        <v>0</v>
      </c>
    </row>
    <row r="24">
      <c r="A24" s="1">
        <v>40566</v>
      </c>
      <c r="B24" s="0">
        <v>0.187008372135593</v>
      </c>
      <c r="C24" s="0">
        <v>2.6985981308411131</v>
      </c>
      <c r="D24" s="0">
        <v>13.755525350216427</v>
      </c>
      <c r="E24" s="0">
        <v>118.90886414594898</v>
      </c>
      <c r="F24" s="0">
        <v>71.957731664112941</v>
      </c>
      <c r="G24" s="0">
        <v>0.16830753492203368</v>
      </c>
      <c r="H24" s="0">
        <v>0</v>
      </c>
      <c r="I24" s="0">
        <v>1.6444154015896166</v>
      </c>
      <c r="J24" s="0">
        <v>1.0996591400299789</v>
      </c>
      <c r="K24" s="0">
        <v>1.1340703576988285</v>
      </c>
      <c r="L24" s="0">
        <v>0.27338756271675063</v>
      </c>
      <c r="M24" s="0">
        <v>0.2613230059212564</v>
      </c>
      <c r="N24" s="0">
        <v>0</v>
      </c>
      <c r="O24" s="0">
        <v>0</v>
      </c>
      <c r="P24" s="0">
        <v>0.050759925845266139</v>
      </c>
      <c r="Q24" s="0">
        <v>0.2613230059212564</v>
      </c>
      <c r="R24" s="0">
        <v>0</v>
      </c>
    </row>
    <row r="25">
      <c r="A25" s="1">
        <v>40567</v>
      </c>
      <c r="B25" s="0">
        <v>0.452127277338983</v>
      </c>
      <c r="C25" s="0">
        <v>2.6985981308411131</v>
      </c>
      <c r="D25" s="0">
        <v>12.707831788868587</v>
      </c>
      <c r="E25" s="0">
        <v>116.68363502317257</v>
      </c>
      <c r="F25" s="0">
        <v>72.597832709212852</v>
      </c>
      <c r="G25" s="0">
        <v>0.40691454960508472</v>
      </c>
      <c r="H25" s="0">
        <v>0</v>
      </c>
      <c r="I25" s="0">
        <v>1.7154793618253181</v>
      </c>
      <c r="J25" s="0">
        <v>0.91666431055619291</v>
      </c>
      <c r="K25" s="0">
        <v>1.04769356134784</v>
      </c>
      <c r="L25" s="0">
        <v>0.2765632654562718</v>
      </c>
      <c r="M25" s="0">
        <v>0.24587504150036302</v>
      </c>
      <c r="N25" s="0">
        <v>0</v>
      </c>
      <c r="O25" s="0">
        <v>0</v>
      </c>
      <c r="P25" s="0">
        <v>0.051349559235910593</v>
      </c>
      <c r="Q25" s="0">
        <v>0.24587504150036302</v>
      </c>
      <c r="R25" s="0">
        <v>0</v>
      </c>
    </row>
    <row r="26">
      <c r="A26" s="1">
        <v>40568</v>
      </c>
      <c r="B26" s="0">
        <v>5.0087308</v>
      </c>
      <c r="C26" s="0">
        <v>4.5700934579439254</v>
      </c>
      <c r="D26" s="0">
        <v>11.779740338509797</v>
      </c>
      <c r="E26" s="0">
        <v>115.8604780892433</v>
      </c>
      <c r="F26" s="0">
        <v>73.082952373725192</v>
      </c>
      <c r="G26" s="0">
        <v>4.464771843490432</v>
      </c>
      <c r="H26" s="0">
        <v>0.043085876509568723</v>
      </c>
      <c r="I26" s="0">
        <v>4.5237856749142376</v>
      </c>
      <c r="J26" s="0">
        <v>0.764143102505474</v>
      </c>
      <c r="K26" s="0">
        <v>0.97117732686835812</v>
      </c>
      <c r="L26" s="0">
        <v>0.27902343799313195</v>
      </c>
      <c r="M26" s="0">
        <v>0.23212503701865006</v>
      </c>
      <c r="N26" s="0">
        <v>0</v>
      </c>
      <c r="O26" s="0">
        <v>0</v>
      </c>
      <c r="P26" s="0">
        <v>0.051806339984444373</v>
      </c>
      <c r="Q26" s="0">
        <v>0.23212503701865006</v>
      </c>
      <c r="R26" s="0">
        <v>0</v>
      </c>
    </row>
    <row r="27">
      <c r="A27" s="1">
        <v>40569</v>
      </c>
      <c r="B27" s="0">
        <v>29.012877338983</v>
      </c>
      <c r="C27" s="0">
        <v>4.5700934579439254</v>
      </c>
      <c r="D27" s="0">
        <v>15.322737576627707</v>
      </c>
      <c r="E27" s="0">
        <v>131.88666761142673</v>
      </c>
      <c r="F27" s="0">
        <v>73.511095085483049</v>
      </c>
      <c r="G27" s="0">
        <v>21.305313644996488</v>
      </c>
      <c r="H27" s="0">
        <v>4.806275960088211</v>
      </c>
      <c r="I27" s="0">
        <v>4.5700934579439254</v>
      </c>
      <c r="J27" s="0">
        <v>0.70903066486911259</v>
      </c>
      <c r="K27" s="0">
        <v>1.2632787219702997</v>
      </c>
      <c r="L27" s="0">
        <v>0.28088795311126896</v>
      </c>
      <c r="M27" s="0">
        <v>0.28670574894104023</v>
      </c>
      <c r="N27" s="0">
        <v>0</v>
      </c>
      <c r="O27" s="0">
        <v>0</v>
      </c>
      <c r="P27" s="0">
        <v>0.05215252489568728</v>
      </c>
      <c r="Q27" s="0">
        <v>0.28670574894104023</v>
      </c>
      <c r="R27" s="0">
        <v>0</v>
      </c>
    </row>
    <row r="28">
      <c r="A28" s="1">
        <v>40570</v>
      </c>
      <c r="B28" s="0">
        <v>33.0533945932203</v>
      </c>
      <c r="C28" s="0">
        <v>4.5700934579439254</v>
      </c>
      <c r="D28" s="0">
        <v>20.776022208640686</v>
      </c>
      <c r="E28" s="0">
        <v>147.98942204939013</v>
      </c>
      <c r="F28" s="0">
        <v>75.137610993665788</v>
      </c>
      <c r="G28" s="0">
        <v>22.581897286371113</v>
      </c>
      <c r="H28" s="0">
        <v>7.1661578475271561</v>
      </c>
      <c r="I28" s="0">
        <v>4.5700934579439254</v>
      </c>
      <c r="J28" s="0">
        <v>1.909049390463802</v>
      </c>
      <c r="K28" s="0">
        <v>1.7128732155141744</v>
      </c>
      <c r="L28" s="0">
        <v>0.28253348228105662</v>
      </c>
      <c r="M28" s="0">
        <v>0.37048757816453293</v>
      </c>
      <c r="N28" s="0">
        <v>0</v>
      </c>
      <c r="O28" s="0">
        <v>0</v>
      </c>
      <c r="P28" s="0">
        <v>0.052458050640182045</v>
      </c>
      <c r="Q28" s="0">
        <v>0.37048757816453293</v>
      </c>
      <c r="R28" s="0">
        <v>0</v>
      </c>
    </row>
    <row r="29">
      <c r="A29" s="1">
        <v>40571</v>
      </c>
      <c r="B29" s="0">
        <v>3.00622689491525</v>
      </c>
      <c r="C29" s="0">
        <v>4.5700934579439254</v>
      </c>
      <c r="D29" s="0">
        <v>19.194256405426167</v>
      </c>
      <c r="E29" s="0">
        <v>143.27939364348424</v>
      </c>
      <c r="F29" s="0">
        <v>78.233354514920762</v>
      </c>
      <c r="G29" s="0">
        <v>2.7049050228772917</v>
      </c>
      <c r="H29" s="0">
        <v>0.000699182546433461</v>
      </c>
      <c r="I29" s="0">
        <v>4.0304050532197166</v>
      </c>
      <c r="J29" s="0">
        <v>3.3845283755634723</v>
      </c>
      <c r="K29" s="0">
        <v>1.5824649857609543</v>
      </c>
      <c r="L29" s="0">
        <v>0.28878485430850392</v>
      </c>
      <c r="M29" s="0">
        <v>0.34743534847012286</v>
      </c>
      <c r="N29" s="0">
        <v>0</v>
      </c>
      <c r="O29" s="0">
        <v>0</v>
      </c>
      <c r="P29" s="0">
        <v>0.053618744189629135</v>
      </c>
      <c r="Q29" s="0">
        <v>0.34743534847012286</v>
      </c>
      <c r="R29" s="0">
        <v>0</v>
      </c>
    </row>
    <row r="30">
      <c r="A30" s="1">
        <v>40572</v>
      </c>
      <c r="B30" s="0">
        <v>0.00100060593661</v>
      </c>
      <c r="C30" s="0">
        <v>4.5700934579439254</v>
      </c>
      <c r="D30" s="0">
        <v>17.732320322373685</v>
      </c>
      <c r="E30" s="0">
        <v>137.21065452040759</v>
      </c>
      <c r="F30" s="0">
        <v>80.85764911968181</v>
      </c>
      <c r="G30" s="0">
        <v>0.000900545342949</v>
      </c>
      <c r="H30" s="0">
        <v>0</v>
      </c>
      <c r="I30" s="0">
        <v>3.14466198913866</v>
      </c>
      <c r="J30" s="0">
        <v>2.9249776792809565</v>
      </c>
      <c r="K30" s="0">
        <v>1.4619360830524826</v>
      </c>
      <c r="L30" s="0">
        <v>0.30068307451991683</v>
      </c>
      <c r="M30" s="0">
        <v>0.32726586697185756</v>
      </c>
      <c r="N30" s="0">
        <v>0</v>
      </c>
      <c r="O30" s="0">
        <v>0</v>
      </c>
      <c r="P30" s="0">
        <v>0.055827889220296481</v>
      </c>
      <c r="Q30" s="0">
        <v>0.32726586697185756</v>
      </c>
      <c r="R30" s="0">
        <v>0</v>
      </c>
    </row>
    <row r="31">
      <c r="A31" s="1">
        <v>40573</v>
      </c>
      <c r="B31" s="0">
        <v>1.9373679779661</v>
      </c>
      <c r="C31" s="0">
        <v>4.5700934579439254</v>
      </c>
      <c r="D31" s="0">
        <v>16.381733023342168</v>
      </c>
      <c r="E31" s="0">
        <v>132.98135855335687</v>
      </c>
      <c r="F31" s="0">
        <v>82.913842573072216</v>
      </c>
      <c r="G31" s="0">
        <v>1.74363118016949</v>
      </c>
      <c r="H31" s="0">
        <v>0</v>
      </c>
      <c r="I31" s="0">
        <v>3.6059643718889842</v>
      </c>
      <c r="J31" s="0">
        <v>2.3669627753312432</v>
      </c>
      <c r="K31" s="0">
        <v>1.3505872990315169</v>
      </c>
      <c r="L31" s="0">
        <v>0.31076932194083096</v>
      </c>
      <c r="M31" s="0">
        <v>0.30846443066055151</v>
      </c>
      <c r="N31" s="0">
        <v>0</v>
      </c>
      <c r="O31" s="0">
        <v>0</v>
      </c>
      <c r="P31" s="0">
        <v>0.057700604884662866</v>
      </c>
      <c r="Q31" s="0">
        <v>0.30846443066055151</v>
      </c>
      <c r="R31" s="0">
        <v>0</v>
      </c>
    </row>
    <row r="32">
      <c r="A32" s="1">
        <v>40574</v>
      </c>
      <c r="B32" s="0">
        <v>8.83471812033898</v>
      </c>
      <c r="C32" s="0">
        <v>4.5700934579439254</v>
      </c>
      <c r="D32" s="0">
        <v>15.474135542973375</v>
      </c>
      <c r="E32" s="0">
        <v>133.99355872733236</v>
      </c>
      <c r="F32" s="0">
        <v>84.595959923637182</v>
      </c>
      <c r="G32" s="0">
        <v>7.5830831046209113</v>
      </c>
      <c r="H32" s="0">
        <v>0.36816320368417066</v>
      </c>
      <c r="I32" s="0">
        <v>4.5700934579439254</v>
      </c>
      <c r="J32" s="0">
        <v>2.0007894727015261</v>
      </c>
      <c r="K32" s="0">
        <v>1.2757606840529623</v>
      </c>
      <c r="L32" s="0">
        <v>0.31867212213656121</v>
      </c>
      <c r="M32" s="0">
        <v>0.29603867199801104</v>
      </c>
      <c r="N32" s="0">
        <v>0</v>
      </c>
      <c r="O32" s="0">
        <v>0</v>
      </c>
      <c r="P32" s="0">
        <v>0.059167919446886895</v>
      </c>
      <c r="Q32" s="0">
        <v>0.29603867199801104</v>
      </c>
      <c r="R32" s="0">
        <v>0</v>
      </c>
    </row>
    <row r="33">
      <c r="A33" s="1">
        <v>40575</v>
      </c>
      <c r="B33" s="0">
        <v>6.7737776779661</v>
      </c>
      <c r="C33" s="0">
        <v>4.5700934579439254</v>
      </c>
      <c r="D33" s="0">
        <v>14.449035688058004</v>
      </c>
      <c r="E33" s="0">
        <v>133.26699013646334</v>
      </c>
      <c r="F33" s="0">
        <v>86.357551008814866</v>
      </c>
      <c r="G33" s="0">
        <v>5.9302531457108323</v>
      </c>
      <c r="H33" s="0">
        <v>0.16614676445865798</v>
      </c>
      <c r="I33" s="0">
        <v>4.5700934579439254</v>
      </c>
      <c r="J33" s="0">
        <v>2.0867282786359072</v>
      </c>
      <c r="K33" s="0">
        <v>1.1912466193740292</v>
      </c>
      <c r="L33" s="0">
        <v>0.32513719345821473</v>
      </c>
      <c r="M33" s="0">
        <v>0.28154729910692655</v>
      </c>
      <c r="N33" s="0">
        <v>0</v>
      </c>
      <c r="O33" s="0">
        <v>0</v>
      </c>
      <c r="P33" s="0">
        <v>0.060368290588903681</v>
      </c>
      <c r="Q33" s="0">
        <v>0.28154729910692655</v>
      </c>
      <c r="R33" s="0">
        <v>0</v>
      </c>
    </row>
    <row r="34">
      <c r="A34" s="1">
        <v>40576</v>
      </c>
      <c r="B34" s="0">
        <v>0.000943775585085</v>
      </c>
      <c r="C34" s="0">
        <v>0.21144859813084</v>
      </c>
      <c r="D34" s="0">
        <v>13.348520711519841</v>
      </c>
      <c r="E34" s="0">
        <v>131.10728403061026</v>
      </c>
      <c r="F34" s="0">
        <v>88.050575541556441</v>
      </c>
      <c r="G34" s="0">
        <v>0.0008493980265765</v>
      </c>
      <c r="H34" s="0">
        <v>0</v>
      </c>
      <c r="I34" s="0">
        <v>0.13562325599098987</v>
      </c>
      <c r="J34" s="0">
        <v>2.0249322478886747</v>
      </c>
      <c r="K34" s="0">
        <v>1.1005149765381623</v>
      </c>
      <c r="L34" s="0">
        <v>0.33190771514710748</v>
      </c>
      <c r="M34" s="0">
        <v>0.26595822021484317</v>
      </c>
      <c r="N34" s="0">
        <v>0</v>
      </c>
      <c r="O34" s="0">
        <v>0</v>
      </c>
      <c r="P34" s="0">
        <v>0.061625374764375226</v>
      </c>
      <c r="Q34" s="0">
        <v>0.26595822021484317</v>
      </c>
      <c r="R34" s="0">
        <v>0</v>
      </c>
    </row>
    <row r="35">
      <c r="A35" s="1">
        <v>40577</v>
      </c>
      <c r="B35" s="0">
        <v>0.322354517559322</v>
      </c>
      <c r="C35" s="0">
        <v>0.21144859813084</v>
      </c>
      <c r="D35" s="0">
        <v>12.331826776034667</v>
      </c>
      <c r="E35" s="0">
        <v>129.34145950490088</v>
      </c>
      <c r="F35" s="0">
        <v>89.556655827666248</v>
      </c>
      <c r="G35" s="0">
        <v>0.29011906580338981</v>
      </c>
      <c r="H35" s="0">
        <v>0</v>
      </c>
      <c r="I35" s="0">
        <v>0.21144859813084</v>
      </c>
      <c r="J35" s="0">
        <v>1.8444949933819357</v>
      </c>
      <c r="K35" s="0">
        <v>1.0166939354851747</v>
      </c>
      <c r="L35" s="0">
        <v>0.33841470727212614</v>
      </c>
      <c r="M35" s="0">
        <v>0.25160330460938463</v>
      </c>
      <c r="N35" s="0">
        <v>0</v>
      </c>
      <c r="O35" s="0">
        <v>0</v>
      </c>
      <c r="P35" s="0">
        <v>0.062833529350704687</v>
      </c>
      <c r="Q35" s="0">
        <v>0.25160330460938463</v>
      </c>
      <c r="R35" s="0">
        <v>0</v>
      </c>
    </row>
    <row r="36">
      <c r="A36" s="1">
        <v>40578</v>
      </c>
      <c r="B36" s="0">
        <v>0.005851866165254</v>
      </c>
      <c r="C36" s="0">
        <v>0.21144859813084</v>
      </c>
      <c r="D36" s="0">
        <v>11.392569627800402</v>
      </c>
      <c r="E36" s="0">
        <v>127.51281985568606</v>
      </c>
      <c r="F36" s="0">
        <v>90.913031930426158</v>
      </c>
      <c r="G36" s="0">
        <v>0.0052666795487286006</v>
      </c>
      <c r="H36" s="0">
        <v>0</v>
      </c>
      <c r="I36" s="0">
        <v>0.13332703051303363</v>
      </c>
      <c r="J36" s="0">
        <v>1.7005792982505024</v>
      </c>
      <c r="K36" s="0">
        <v>0.93925714823426443</v>
      </c>
      <c r="L36" s="0">
        <v>0.34420319549060036</v>
      </c>
      <c r="M36" s="0">
        <v>0.23830034996987903</v>
      </c>
      <c r="N36" s="0">
        <v>0</v>
      </c>
      <c r="O36" s="0">
        <v>0</v>
      </c>
      <c r="P36" s="0">
        <v>0.063908279166702608</v>
      </c>
      <c r="Q36" s="0">
        <v>0.23830034996987903</v>
      </c>
      <c r="R36" s="0">
        <v>0</v>
      </c>
    </row>
    <row r="37">
      <c r="A37" s="1">
        <v>40579</v>
      </c>
      <c r="B37" s="0">
        <v>0.002712559857593</v>
      </c>
      <c r="C37" s="0">
        <v>0.21144859813084</v>
      </c>
      <c r="D37" s="0">
        <v>10.524851271549789</v>
      </c>
      <c r="E37" s="0">
        <v>125.82986904292179</v>
      </c>
      <c r="F37" s="0">
        <v>92.1185865696836</v>
      </c>
      <c r="G37" s="0">
        <v>0.0024413038718337</v>
      </c>
      <c r="H37" s="0">
        <v>0</v>
      </c>
      <c r="I37" s="0">
        <v>0.13042116864100642</v>
      </c>
      <c r="J37" s="0">
        <v>1.5549709479950973</v>
      </c>
      <c r="K37" s="0">
        <v>0.86771835625061322</v>
      </c>
      <c r="L37" s="0">
        <v>0.34941630873765417</v>
      </c>
      <c r="M37" s="0">
        <v>0.22598564735191551</v>
      </c>
      <c r="N37" s="0">
        <v>0</v>
      </c>
      <c r="O37" s="0">
        <v>0</v>
      </c>
      <c r="P37" s="0">
        <v>0.06487619899163477</v>
      </c>
      <c r="Q37" s="0">
        <v>0.22598564735191551</v>
      </c>
      <c r="R37" s="0">
        <v>0</v>
      </c>
    </row>
    <row r="38">
      <c r="A38" s="1">
        <v>40580</v>
      </c>
      <c r="B38" s="0">
        <v>1.14819084440677</v>
      </c>
      <c r="C38" s="0">
        <v>0.21144859813084</v>
      </c>
      <c r="D38" s="0">
        <v>9.7232229345286338</v>
      </c>
      <c r="E38" s="0">
        <v>125.22774781802445</v>
      </c>
      <c r="F38" s="0">
        <v>93.1885812035717</v>
      </c>
      <c r="G38" s="0">
        <v>1.0333717599660932</v>
      </c>
      <c r="H38" s="0">
        <v>0</v>
      </c>
      <c r="I38" s="0">
        <v>0.21144859813084</v>
      </c>
      <c r="J38" s="0">
        <v>1.4240443867325692</v>
      </c>
      <c r="K38" s="0">
        <v>0.80162833702115543</v>
      </c>
      <c r="L38" s="0">
        <v>0.35404975284447104</v>
      </c>
      <c r="M38" s="0">
        <v>0.21457499221848744</v>
      </c>
      <c r="N38" s="0">
        <v>0</v>
      </c>
      <c r="O38" s="0">
        <v>0</v>
      </c>
      <c r="P38" s="0">
        <v>0.0657364915262805</v>
      </c>
      <c r="Q38" s="0">
        <v>0.21457499221848744</v>
      </c>
      <c r="R38" s="0">
        <v>0</v>
      </c>
    </row>
    <row r="39">
      <c r="A39" s="1">
        <v>40581</v>
      </c>
      <c r="B39" s="0">
        <v>10.0774802254237</v>
      </c>
      <c r="C39" s="0">
        <v>0.21144859813084</v>
      </c>
      <c r="D39" s="0">
        <v>9.4277398597421218</v>
      </c>
      <c r="E39" s="0">
        <v>132.22632799573211</v>
      </c>
      <c r="F39" s="0">
        <v>94.2083382021702</v>
      </c>
      <c r="G39" s="0">
        <v>8.5879479583312524</v>
      </c>
      <c r="H39" s="0">
        <v>0.48178424455007957</v>
      </c>
      <c r="I39" s="0">
        <v>0.21144859813084</v>
      </c>
      <c r="J39" s="0">
        <v>1.3779191824927615</v>
      </c>
      <c r="K39" s="0">
        <v>0.77726731933659154</v>
      </c>
      <c r="L39" s="0">
        <v>0.35816218389427257</v>
      </c>
      <c r="M39" s="0">
        <v>0.21081543291067478</v>
      </c>
      <c r="N39" s="0">
        <v>0</v>
      </c>
      <c r="O39" s="0">
        <v>0</v>
      </c>
      <c r="P39" s="0">
        <v>0.066500047457857273</v>
      </c>
      <c r="Q39" s="0">
        <v>0.21081543291067478</v>
      </c>
      <c r="R39" s="0">
        <v>0</v>
      </c>
    </row>
    <row r="40">
      <c r="A40" s="1">
        <v>40582</v>
      </c>
      <c r="B40" s="0">
        <v>21.1051576779661</v>
      </c>
      <c r="C40" s="0">
        <v>0.21144859813084</v>
      </c>
      <c r="D40" s="0">
        <v>11.426600079111969</v>
      </c>
      <c r="E40" s="0">
        <v>146.13121753494758</v>
      </c>
      <c r="F40" s="0">
        <v>95.7836374455784</v>
      </c>
      <c r="G40" s="0">
        <v>16.053718911729117</v>
      </c>
      <c r="H40" s="0">
        <v>2.9409229984403735</v>
      </c>
      <c r="I40" s="0">
        <v>0.21144859813084</v>
      </c>
      <c r="J40" s="0">
        <v>1.937380774382816</v>
      </c>
      <c r="K40" s="0">
        <v>0.94206277907052716</v>
      </c>
      <c r="L40" s="0">
        <v>0.36208153097459389</v>
      </c>
      <c r="M40" s="0">
        <v>0.24214074631479246</v>
      </c>
      <c r="N40" s="0">
        <v>0</v>
      </c>
      <c r="O40" s="0">
        <v>0</v>
      </c>
      <c r="P40" s="0">
        <v>0.067227753448510161</v>
      </c>
      <c r="Q40" s="0">
        <v>0.24214074631479246</v>
      </c>
      <c r="R40" s="0">
        <v>0</v>
      </c>
    </row>
    <row r="41">
      <c r="A41" s="1">
        <v>40583</v>
      </c>
      <c r="B41" s="0">
        <v>0.87050358559322</v>
      </c>
      <c r="C41" s="0">
        <v>0.21144859813084</v>
      </c>
      <c r="D41" s="0">
        <v>10.556289783708095</v>
      </c>
      <c r="E41" s="0">
        <v>143.50275889711037</v>
      </c>
      <c r="F41" s="0">
        <v>98.615964656100573</v>
      </c>
      <c r="G41" s="0">
        <v>0.78345322703389808</v>
      </c>
      <c r="H41" s="0">
        <v>0</v>
      </c>
      <c r="I41" s="0">
        <v>0.21144859813084</v>
      </c>
      <c r="J41" s="0">
        <v>3.2004632667402917</v>
      </c>
      <c r="K41" s="0">
        <v>0.8703102954038735</v>
      </c>
      <c r="L41" s="0">
        <v>0.36813605621812717</v>
      </c>
      <c r="M41" s="0">
        <v>0.22994259265848258</v>
      </c>
      <c r="N41" s="0">
        <v>0</v>
      </c>
      <c r="O41" s="0">
        <v>0</v>
      </c>
      <c r="P41" s="0">
        <v>0.068351898414491866</v>
      </c>
      <c r="Q41" s="0">
        <v>0.22994259265848258</v>
      </c>
      <c r="R41" s="0">
        <v>0</v>
      </c>
    </row>
    <row r="42">
      <c r="A42" s="1">
        <v>40584</v>
      </c>
      <c r="B42" s="0">
        <v>17.0245616949152</v>
      </c>
      <c r="C42" s="0">
        <v>3.2091121495327</v>
      </c>
      <c r="D42" s="0">
        <v>11.710450237771795</v>
      </c>
      <c r="E42" s="0">
        <v>150.54987846586209</v>
      </c>
      <c r="F42" s="0">
        <v>101.18319142605317</v>
      </c>
      <c r="G42" s="0">
        <v>13.20248034705156</v>
      </c>
      <c r="H42" s="0">
        <v>2.1196251783721194</v>
      </c>
      <c r="I42" s="0">
        <v>3.2091121495327</v>
      </c>
      <c r="J42" s="0">
        <v>2.9462486287671505</v>
      </c>
      <c r="K42" s="0">
        <v>0.96546472430842045</v>
      </c>
      <c r="L42" s="0">
        <v>0.37902185881456063</v>
      </c>
      <c r="M42" s="0">
        <v>0.24963110457949261</v>
      </c>
      <c r="N42" s="0">
        <v>0</v>
      </c>
      <c r="O42" s="0">
        <v>0</v>
      </c>
      <c r="P42" s="0">
        <v>0.0703730676552216</v>
      </c>
      <c r="Q42" s="0">
        <v>0.24963110457949261</v>
      </c>
      <c r="R42" s="0">
        <v>0</v>
      </c>
    </row>
    <row r="43">
      <c r="A43" s="1">
        <v>40585</v>
      </c>
      <c r="B43" s="0">
        <v>0.000590497248305</v>
      </c>
      <c r="C43" s="0">
        <v>3.2091121495327</v>
      </c>
      <c r="D43" s="0">
        <v>10.818520413048324</v>
      </c>
      <c r="E43" s="0">
        <v>144.58618933057144</v>
      </c>
      <c r="F43" s="0">
        <v>104.43835637766722</v>
      </c>
      <c r="G43" s="0">
        <v>0.0005314475234745</v>
      </c>
      <c r="H43" s="0">
        <v>0</v>
      </c>
      <c r="I43" s="0">
        <v>2.3201668602102048</v>
      </c>
      <c r="J43" s="0">
        <v>3.6440537226039256</v>
      </c>
      <c r="K43" s="0">
        <v>0.89192982472347038</v>
      </c>
      <c r="L43" s="0">
        <v>0.3888887709898779</v>
      </c>
      <c r="M43" s="0">
        <v>0.23780985606505792</v>
      </c>
      <c r="N43" s="0">
        <v>0</v>
      </c>
      <c r="O43" s="0">
        <v>0</v>
      </c>
      <c r="P43" s="0">
        <v>0.072205059298746974</v>
      </c>
      <c r="Q43" s="0">
        <v>0.23780985606505792</v>
      </c>
      <c r="R43" s="0">
        <v>0</v>
      </c>
    </row>
    <row r="44">
      <c r="A44" s="1">
        <v>40586</v>
      </c>
      <c r="B44" s="0">
        <v>0.000972964629814</v>
      </c>
      <c r="C44" s="0">
        <v>3.2091121495327</v>
      </c>
      <c r="D44" s="0">
        <v>9.9945246810436164</v>
      </c>
      <c r="E44" s="0">
        <v>139.30851871947655</v>
      </c>
      <c r="F44" s="0">
        <v>107.08711791018806</v>
      </c>
      <c r="G44" s="0">
        <v>0.00087566816683260005</v>
      </c>
      <c r="H44" s="0">
        <v>0</v>
      </c>
      <c r="I44" s="0">
        <v>2.2283850331768442</v>
      </c>
      <c r="J44" s="0">
        <v>3.05016124608488</v>
      </c>
      <c r="K44" s="0">
        <v>0.8239957320047081</v>
      </c>
      <c r="L44" s="0">
        <v>0.401399713564047</v>
      </c>
      <c r="M44" s="0">
        <v>0.22751942820691373</v>
      </c>
      <c r="N44" s="0">
        <v>0</v>
      </c>
      <c r="O44" s="0">
        <v>0</v>
      </c>
      <c r="P44" s="0">
        <v>0.074527968618426491</v>
      </c>
      <c r="Q44" s="0">
        <v>0.22751942820691373</v>
      </c>
      <c r="R44" s="0">
        <v>0</v>
      </c>
    </row>
    <row r="45">
      <c r="A45" s="1">
        <v>40587</v>
      </c>
      <c r="B45" s="0">
        <v>1.26578959508474</v>
      </c>
      <c r="C45" s="0">
        <v>3.2091121495327</v>
      </c>
      <c r="D45" s="0">
        <v>9.2332888219641429</v>
      </c>
      <c r="E45" s="0">
        <v>135.36830862412822</v>
      </c>
      <c r="F45" s="0">
        <v>109.23105432662011</v>
      </c>
      <c r="G45" s="0">
        <v>1.1392106355762661</v>
      </c>
      <c r="H45" s="0">
        <v>0</v>
      </c>
      <c r="I45" s="0">
        <v>2.5239043170047779</v>
      </c>
      <c r="J45" s="0">
        <v>2.5555164139198374</v>
      </c>
      <c r="K45" s="0">
        <v>0.761235859079473</v>
      </c>
      <c r="L45" s="0">
        <v>0.4115799974877864</v>
      </c>
      <c r="M45" s="0">
        <v>0.21775696493986416</v>
      </c>
      <c r="N45" s="0">
        <v>0</v>
      </c>
      <c r="O45" s="0">
        <v>0</v>
      </c>
      <c r="P45" s="0">
        <v>0.07641814405990463</v>
      </c>
      <c r="Q45" s="0">
        <v>0.21775696493986416</v>
      </c>
      <c r="R45" s="0">
        <v>0</v>
      </c>
    </row>
    <row r="46">
      <c r="A46" s="1">
        <v>40588</v>
      </c>
      <c r="B46" s="0">
        <v>0.147067895888136</v>
      </c>
      <c r="C46" s="0">
        <v>3.2091121495327</v>
      </c>
      <c r="D46" s="0">
        <v>8.5300327119614376</v>
      </c>
      <c r="E46" s="0">
        <v>131.16312287609549</v>
      </c>
      <c r="F46" s="0">
        <v>111.01639371488977</v>
      </c>
      <c r="G46" s="0">
        <v>0.13236110629932241</v>
      </c>
      <c r="H46" s="0">
        <v>0</v>
      </c>
      <c r="I46" s="0">
        <v>2.1323874359534472</v>
      </c>
      <c r="J46" s="0">
        <v>2.2051594183786416</v>
      </c>
      <c r="K46" s="0">
        <v>0.703256110002706</v>
      </c>
      <c r="L46" s="0">
        <v>0.41982003010897556</v>
      </c>
      <c r="M46" s="0">
        <v>0.20852178140130079</v>
      </c>
      <c r="N46" s="0">
        <v>0</v>
      </c>
      <c r="O46" s="0">
        <v>0</v>
      </c>
      <c r="P46" s="0">
        <v>0.077948072636968277</v>
      </c>
      <c r="Q46" s="0">
        <v>0.20852178140130079</v>
      </c>
      <c r="R46" s="0">
        <v>0</v>
      </c>
    </row>
    <row r="47">
      <c r="A47" s="1">
        <v>40589</v>
      </c>
      <c r="B47" s="0">
        <v>0.002516038080339</v>
      </c>
      <c r="C47" s="0">
        <v>3.2091121495327</v>
      </c>
      <c r="D47" s="0">
        <v>7.8803403067006066</v>
      </c>
      <c r="E47" s="0">
        <v>127.29418641616134</v>
      </c>
      <c r="F47" s="0">
        <v>112.43881081070047</v>
      </c>
      <c r="G47" s="0">
        <v>0.0022644342723051004</v>
      </c>
      <c r="H47" s="0">
        <v>0</v>
      </c>
      <c r="I47" s="0">
        <v>2.0221019720662743</v>
      </c>
      <c r="J47" s="0">
        <v>1.8490989221401639</v>
      </c>
      <c r="K47" s="0">
        <v>0.6496924052608315</v>
      </c>
      <c r="L47" s="0">
        <v>0.42668182632946167</v>
      </c>
      <c r="M47" s="0">
        <v>0.19985062829608735</v>
      </c>
      <c r="N47" s="0">
        <v>0</v>
      </c>
      <c r="O47" s="0">
        <v>0</v>
      </c>
      <c r="P47" s="0">
        <v>0.079222103773776323</v>
      </c>
      <c r="Q47" s="0">
        <v>0.19985062829608735</v>
      </c>
      <c r="R47" s="0">
        <v>0</v>
      </c>
    </row>
    <row r="48">
      <c r="A48" s="1">
        <v>40590</v>
      </c>
      <c r="B48" s="0">
        <v>0.00165240268439</v>
      </c>
      <c r="C48" s="0">
        <v>3.2091121495327</v>
      </c>
      <c r="D48" s="0">
        <v>7.2801319111390228</v>
      </c>
      <c r="E48" s="0">
        <v>123.79565790744945</v>
      </c>
      <c r="F48" s="0">
        <v>113.54445731660165</v>
      </c>
      <c r="G48" s="0">
        <v>0.001487162415951</v>
      </c>
      <c r="H48" s="0">
        <v>0</v>
      </c>
      <c r="I48" s="0">
        <v>1.9622204028535091</v>
      </c>
      <c r="J48" s="0">
        <v>1.5377952682743399</v>
      </c>
      <c r="K48" s="0">
        <v>0.60020839556158334</v>
      </c>
      <c r="L48" s="0">
        <v>0.43214876237317273</v>
      </c>
      <c r="M48" s="0">
        <v>0.19167796904093473</v>
      </c>
      <c r="N48" s="0">
        <v>0</v>
      </c>
      <c r="O48" s="0">
        <v>0</v>
      </c>
      <c r="P48" s="0">
        <v>0.0802371509303549</v>
      </c>
      <c r="Q48" s="0">
        <v>0.19167796904093473</v>
      </c>
      <c r="R48" s="0">
        <v>0</v>
      </c>
    </row>
    <row r="49">
      <c r="A49" s="1">
        <v>40591</v>
      </c>
      <c r="B49" s="0">
        <v>17.6266053050847</v>
      </c>
      <c r="C49" s="0">
        <v>3.2091121495327</v>
      </c>
      <c r="D49" s="0">
        <v>8.4124547549385156</v>
      </c>
      <c r="E49" s="0">
        <v>133.35487185151939</v>
      </c>
      <c r="F49" s="0">
        <v>114.3777925065656</v>
      </c>
      <c r="G49" s="0">
        <v>14.038059501850078</v>
      </c>
      <c r="H49" s="0">
        <v>1.8258852727261505</v>
      </c>
      <c r="I49" s="0">
        <v>3.2091121495327</v>
      </c>
      <c r="J49" s="0">
        <v>1.2697334082474374</v>
      </c>
      <c r="K49" s="0">
        <v>0.69356242892665865</v>
      </c>
      <c r="L49" s="0">
        <v>0.43639821828347974</v>
      </c>
      <c r="M49" s="0">
        <v>0.20980002927156305</v>
      </c>
      <c r="N49" s="0">
        <v>0</v>
      </c>
      <c r="O49" s="0">
        <v>0</v>
      </c>
      <c r="P49" s="0">
        <v>0.081026148296388684</v>
      </c>
      <c r="Q49" s="0">
        <v>0.20980002927156305</v>
      </c>
      <c r="R49" s="0">
        <v>0</v>
      </c>
    </row>
    <row r="50">
      <c r="A50" s="1">
        <v>40592</v>
      </c>
      <c r="B50" s="0">
        <v>3.21994225932203</v>
      </c>
      <c r="C50" s="0">
        <v>5.4415887850467248</v>
      </c>
      <c r="D50" s="0">
        <v>7.7736609350916517</v>
      </c>
      <c r="E50" s="0">
        <v>129.69226015584812</v>
      </c>
      <c r="F50" s="0">
        <v>115.97056892816369</v>
      </c>
      <c r="G50" s="0">
        <v>2.8958445982910561</v>
      </c>
      <c r="H50" s="0">
        <v>0.002103435098771156</v>
      </c>
      <c r="I50" s="0">
        <v>4.5260788029620969</v>
      </c>
      <c r="J50" s="0">
        <v>2.0323774910002266</v>
      </c>
      <c r="K50" s="0">
        <v>0.64089725494563476</v>
      </c>
      <c r="L50" s="0">
        <v>0.43960106940213156</v>
      </c>
      <c r="M50" s="0">
        <v>0.20061634945936219</v>
      </c>
      <c r="N50" s="0">
        <v>0</v>
      </c>
      <c r="O50" s="0">
        <v>0</v>
      </c>
      <c r="P50" s="0">
        <v>0.08162082233225415</v>
      </c>
      <c r="Q50" s="0">
        <v>0.20061634945936219</v>
      </c>
      <c r="R50" s="0">
        <v>0</v>
      </c>
    </row>
    <row r="51">
      <c r="A51" s="1">
        <v>40593</v>
      </c>
      <c r="B51" s="0">
        <v>0.429344853050847</v>
      </c>
      <c r="C51" s="0">
        <v>5.4415887850467248</v>
      </c>
      <c r="D51" s="0">
        <v>7.1815778046811793</v>
      </c>
      <c r="E51" s="0">
        <v>124.81504346161826</v>
      </c>
      <c r="F51" s="0">
        <v>117.25375711789354</v>
      </c>
      <c r="G51" s="0">
        <v>0.38641036774576232</v>
      </c>
      <c r="H51" s="0">
        <v>0</v>
      </c>
      <c r="I51" s="0">
        <v>3.5347161055900949</v>
      </c>
      <c r="J51" s="0">
        <v>1.7289109563855181</v>
      </c>
      <c r="K51" s="0">
        <v>0.59208313041047245</v>
      </c>
      <c r="L51" s="0">
        <v>0.44572276665566818</v>
      </c>
      <c r="M51" s="0">
        <v>0.19268963757300262</v>
      </c>
      <c r="N51" s="0">
        <v>0</v>
      </c>
      <c r="O51" s="0">
        <v>0</v>
      </c>
      <c r="P51" s="0">
        <v>0.082757439139356792</v>
      </c>
      <c r="Q51" s="0">
        <v>0.19268963757300262</v>
      </c>
      <c r="R51" s="0">
        <v>0</v>
      </c>
    </row>
    <row r="52">
      <c r="A52" s="1">
        <v>40594</v>
      </c>
      <c r="B52" s="0">
        <v>1.9925833263E-05</v>
      </c>
      <c r="C52" s="0">
        <v>5.4415887850467248</v>
      </c>
      <c r="D52" s="0">
        <v>6.6345908569115224</v>
      </c>
      <c r="E52" s="0">
        <v>120.20701950444358</v>
      </c>
      <c r="F52" s="0">
        <v>118.1496250475919</v>
      </c>
      <c r="G52" s="0">
        <v>1.79332499367E-05</v>
      </c>
      <c r="H52" s="0">
        <v>0</v>
      </c>
      <c r="I52" s="0">
        <v>3.2615193721837663</v>
      </c>
      <c r="J52" s="0">
        <v>1.346522518240846</v>
      </c>
      <c r="K52" s="0">
        <v>0.54698694776965717</v>
      </c>
      <c r="L52" s="0">
        <v>0.4506545885424828</v>
      </c>
      <c r="M52" s="0">
        <v>0.18523231232661649</v>
      </c>
      <c r="N52" s="0">
        <v>0</v>
      </c>
      <c r="O52" s="0">
        <v>0</v>
      </c>
      <c r="P52" s="0">
        <v>0.0836731315387076</v>
      </c>
      <c r="Q52" s="0">
        <v>0.18523231232661649</v>
      </c>
      <c r="R52" s="0">
        <v>0</v>
      </c>
    </row>
    <row r="53">
      <c r="A53" s="1">
        <v>40595</v>
      </c>
      <c r="B53" s="0">
        <v>1.35470549313559</v>
      </c>
      <c r="C53" s="0">
        <v>5.4415887850467248</v>
      </c>
      <c r="D53" s="0">
        <v>6.12926532800658</v>
      </c>
      <c r="E53" s="0">
        <v>116.76168248142507</v>
      </c>
      <c r="F53" s="0">
        <v>118.7035540794451</v>
      </c>
      <c r="G53" s="0">
        <v>1.2192349438220309</v>
      </c>
      <c r="H53" s="0">
        <v>0</v>
      </c>
      <c r="I53" s="0">
        <v>3.6565451561951847</v>
      </c>
      <c r="J53" s="0">
        <v>1.0080268106453612</v>
      </c>
      <c r="K53" s="0">
        <v>0.50532552890494176</v>
      </c>
      <c r="L53" s="0">
        <v>0.45409777879216229</v>
      </c>
      <c r="M53" s="0">
        <v>0.17813632584076972</v>
      </c>
      <c r="N53" s="0">
        <v>0</v>
      </c>
      <c r="O53" s="0">
        <v>0</v>
      </c>
      <c r="P53" s="0">
        <v>0.084312429391207047</v>
      </c>
      <c r="Q53" s="0">
        <v>0.17813632584076972</v>
      </c>
      <c r="R53" s="0">
        <v>0</v>
      </c>
    </row>
    <row r="54">
      <c r="A54" s="1">
        <v>40596</v>
      </c>
      <c r="B54" s="0">
        <v>3.7521072046E-05</v>
      </c>
      <c r="C54" s="0">
        <v>5.4415887850467248</v>
      </c>
      <c r="D54" s="0">
        <v>5.6624280639653337</v>
      </c>
      <c r="E54" s="0">
        <v>112.94122443950938</v>
      </c>
      <c r="F54" s="0">
        <v>119.01673256980648</v>
      </c>
      <c r="G54" s="0">
        <v>3.37689648414E-05</v>
      </c>
      <c r="H54" s="0">
        <v>0</v>
      </c>
      <c r="I54" s="0">
        <v>3.0510865638070634</v>
      </c>
      <c r="J54" s="0">
        <v>0.769405247073458</v>
      </c>
      <c r="K54" s="0">
        <v>0.46683726404124687</v>
      </c>
      <c r="L54" s="0">
        <v>0.45622675671208135</v>
      </c>
      <c r="M54" s="0">
        <v>0.17138548944312065</v>
      </c>
      <c r="N54" s="0">
        <v>0</v>
      </c>
      <c r="O54" s="0">
        <v>0</v>
      </c>
      <c r="P54" s="0">
        <v>0.08470771716606923</v>
      </c>
      <c r="Q54" s="0">
        <v>0.17138548944312065</v>
      </c>
      <c r="R54" s="0">
        <v>0</v>
      </c>
    </row>
    <row r="55">
      <c r="A55" s="1">
        <v>40597</v>
      </c>
      <c r="B55" s="0">
        <v>0.872745210508475</v>
      </c>
      <c r="C55" s="0">
        <v>5.4415887850467248</v>
      </c>
      <c r="D55" s="0">
        <v>5.23114759497776</v>
      </c>
      <c r="E55" s="0">
        <v>109.89670842597251</v>
      </c>
      <c r="F55" s="0">
        <v>119.0785771479745</v>
      </c>
      <c r="G55" s="0">
        <v>0.78547068945762755</v>
      </c>
      <c r="H55" s="0">
        <v>0</v>
      </c>
      <c r="I55" s="0">
        <v>3.3107116939023062</v>
      </c>
      <c r="J55" s="0">
        <v>0.51927500909220381</v>
      </c>
      <c r="K55" s="0">
        <v>0.43128046898757338</v>
      </c>
      <c r="L55" s="0">
        <v>0.45743043092417718</v>
      </c>
      <c r="M55" s="0">
        <v>0.16500713832449784</v>
      </c>
      <c r="N55" s="0">
        <v>0</v>
      </c>
      <c r="O55" s="0">
        <v>0</v>
      </c>
      <c r="P55" s="0">
        <v>0.084931203608322445</v>
      </c>
      <c r="Q55" s="0">
        <v>0.16500713832449784</v>
      </c>
      <c r="R55" s="0">
        <v>0</v>
      </c>
    </row>
    <row r="56">
      <c r="A56" s="1">
        <v>40598</v>
      </c>
      <c r="B56" s="0">
        <v>11.3125249101694</v>
      </c>
      <c r="C56" s="0">
        <v>5.4415887850467248</v>
      </c>
      <c r="D56" s="0">
        <v>5.3468013706721944</v>
      </c>
      <c r="E56" s="0">
        <v>113.74907963633314</v>
      </c>
      <c r="F56" s="0">
        <v>118.95175215937523</v>
      </c>
      <c r="G56" s="0">
        <v>9.6248031319743159</v>
      </c>
      <c r="H56" s="0">
        <v>0.556469287178144</v>
      </c>
      <c r="I56" s="0">
        <v>5.4415887850467248</v>
      </c>
      <c r="J56" s="0">
        <v>0.33084313656697428</v>
      </c>
      <c r="K56" s="0">
        <v>0.44081551148371062</v>
      </c>
      <c r="L56" s="0">
        <v>0.45766812516624628</v>
      </c>
      <c r="M56" s="0">
        <v>0.16682164439495362</v>
      </c>
      <c r="N56" s="0">
        <v>0</v>
      </c>
      <c r="O56" s="0">
        <v>0</v>
      </c>
      <c r="P56" s="0">
        <v>0.0849753363478713</v>
      </c>
      <c r="Q56" s="0">
        <v>0.16682164439495362</v>
      </c>
      <c r="R56" s="0">
        <v>0</v>
      </c>
    </row>
    <row r="57">
      <c r="A57" s="1">
        <v>40599</v>
      </c>
      <c r="B57" s="0">
        <v>1.14478082898305</v>
      </c>
      <c r="C57" s="0">
        <v>5.4415887850467248</v>
      </c>
      <c r="D57" s="0">
        <v>4.9395606999426738</v>
      </c>
      <c r="E57" s="0">
        <v>110.76861261090893</v>
      </c>
      <c r="F57" s="0">
        <v>119.06546895917903</v>
      </c>
      <c r="G57" s="0">
        <v>1.0303027460847449</v>
      </c>
      <c r="H57" s="0">
        <v>0</v>
      </c>
      <c r="I57" s="0">
        <v>3.4398722873208354</v>
      </c>
      <c r="J57" s="0">
        <v>0.57089748418811537</v>
      </c>
      <c r="K57" s="0">
        <v>0.40724067072952075</v>
      </c>
      <c r="L57" s="0">
        <v>0.45718068438431342</v>
      </c>
      <c r="M57" s="0">
        <v>0.16049729347089373</v>
      </c>
      <c r="N57" s="0">
        <v>0</v>
      </c>
      <c r="O57" s="0">
        <v>0</v>
      </c>
      <c r="P57" s="0">
        <v>0.08488483311612588</v>
      </c>
      <c r="Q57" s="0">
        <v>0.16049729347089373</v>
      </c>
      <c r="R57" s="0">
        <v>0</v>
      </c>
    </row>
    <row r="58">
      <c r="A58" s="1">
        <v>40600</v>
      </c>
      <c r="B58" s="0">
        <v>0.000115061844356</v>
      </c>
      <c r="C58" s="0">
        <v>0.80957943925233622</v>
      </c>
      <c r="D58" s="0">
        <v>4.5633376325237807</v>
      </c>
      <c r="E58" s="0">
        <v>109.95421978896964</v>
      </c>
      <c r="F58" s="0">
        <v>118.99167084616988</v>
      </c>
      <c r="G58" s="0">
        <v>0.0001035556599204</v>
      </c>
      <c r="H58" s="0">
        <v>0</v>
      </c>
      <c r="I58" s="0">
        <v>0.43067674562245628</v>
      </c>
      <c r="J58" s="0">
        <v>0.38381963197675079</v>
      </c>
      <c r="K58" s="0">
        <v>0.37622306741889316</v>
      </c>
      <c r="L58" s="0">
        <v>0.45761774498591468</v>
      </c>
      <c r="M58" s="0">
        <v>0.1548193977217501</v>
      </c>
      <c r="N58" s="0">
        <v>0</v>
      </c>
      <c r="O58" s="0">
        <v>0</v>
      </c>
      <c r="P58" s="0">
        <v>0.084965982249271169</v>
      </c>
      <c r="Q58" s="0">
        <v>0.1548193977217501</v>
      </c>
      <c r="R58" s="0">
        <v>0</v>
      </c>
    </row>
    <row r="59">
      <c r="A59" s="1">
        <v>40601</v>
      </c>
      <c r="B59" s="0">
        <v>0.000138639432881</v>
      </c>
      <c r="C59" s="0">
        <v>0.80957943925233622</v>
      </c>
      <c r="D59" s="0">
        <v>4.215769703700456</v>
      </c>
      <c r="E59" s="0">
        <v>109.19251038063473</v>
      </c>
      <c r="F59" s="0">
        <v>118.86864981988863</v>
      </c>
      <c r="G59" s="0">
        <v>0.0001247754895929</v>
      </c>
      <c r="H59" s="0">
        <v>0</v>
      </c>
      <c r="I59" s="0">
        <v>0.4275211017304611</v>
      </c>
      <c r="J59" s="0">
        <v>0.33431308209403993</v>
      </c>
      <c r="K59" s="0">
        <v>0.3475679288233246</v>
      </c>
      <c r="L59" s="0">
        <v>0.45733410837527788</v>
      </c>
      <c r="M59" s="0">
        <v>0.1494463292876102</v>
      </c>
      <c r="N59" s="0">
        <v>0</v>
      </c>
      <c r="O59" s="0">
        <v>0</v>
      </c>
      <c r="P59" s="0">
        <v>0.084913319380558863</v>
      </c>
      <c r="Q59" s="0">
        <v>0.1494463292876102</v>
      </c>
      <c r="R59" s="0">
        <v>0</v>
      </c>
    </row>
    <row r="60">
      <c r="A60" s="1">
        <v>40602</v>
      </c>
      <c r="B60" s="0">
        <v>0.000719783900678</v>
      </c>
      <c r="C60" s="0">
        <v>0.80957943925233622</v>
      </c>
      <c r="D60" s="0">
        <v>3.8946743865650211</v>
      </c>
      <c r="E60" s="0">
        <v>108.47971407078505</v>
      </c>
      <c r="F60" s="0">
        <v>118.70042355927035</v>
      </c>
      <c r="G60" s="0">
        <v>0.00064780551061020006</v>
      </c>
      <c r="H60" s="0">
        <v>0</v>
      </c>
      <c r="I60" s="0">
        <v>0.42480908818784108</v>
      </c>
      <c r="J60" s="0">
        <v>0.28863502717244593</v>
      </c>
      <c r="K60" s="0">
        <v>0.321095317135435</v>
      </c>
      <c r="L60" s="0">
        <v>0.4568612877907306</v>
      </c>
      <c r="M60" s="0">
        <v>0.14444336525213719</v>
      </c>
      <c r="N60" s="0">
        <v>0</v>
      </c>
      <c r="O60" s="0">
        <v>0</v>
      </c>
      <c r="P60" s="0">
        <v>0.08482553068391431</v>
      </c>
      <c r="Q60" s="0">
        <v>0.14444336525213719</v>
      </c>
      <c r="R60" s="0">
        <v>0</v>
      </c>
    </row>
    <row r="61">
      <c r="A61" s="1">
        <v>40603</v>
      </c>
      <c r="B61" s="0">
        <v>0.000363658516814</v>
      </c>
      <c r="C61" s="0">
        <v>0.80957943925233622</v>
      </c>
      <c r="D61" s="0">
        <v>3.5980353870021058</v>
      </c>
      <c r="E61" s="0">
        <v>107.81171656865942</v>
      </c>
      <c r="F61" s="0">
        <v>118.49064696754815</v>
      </c>
      <c r="G61" s="0">
        <v>0.0003272926651326</v>
      </c>
      <c r="H61" s="0">
        <v>0</v>
      </c>
      <c r="I61" s="0">
        <v>0.42188666168214173</v>
      </c>
      <c r="J61" s="0">
        <v>0.24643813310862572</v>
      </c>
      <c r="K61" s="0">
        <v>0.29663899956291528</v>
      </c>
      <c r="L61" s="0">
        <v>0.45621472483083542</v>
      </c>
      <c r="M61" s="0">
        <v>0.13978250818290708</v>
      </c>
      <c r="N61" s="0">
        <v>0</v>
      </c>
      <c r="O61" s="0">
        <v>0</v>
      </c>
      <c r="P61" s="0">
        <v>0.084705483204166376</v>
      </c>
      <c r="Q61" s="0">
        <v>0.13978250818290708</v>
      </c>
      <c r="R61" s="0">
        <v>0</v>
      </c>
    </row>
    <row r="62">
      <c r="A62" s="1">
        <v>40604</v>
      </c>
      <c r="B62" s="0">
        <v>0.183690456184746</v>
      </c>
      <c r="C62" s="0">
        <v>0.80957943925233622</v>
      </c>
      <c r="D62" s="0">
        <v>3.3239899825200094</v>
      </c>
      <c r="E62" s="0">
        <v>107.27079915786325</v>
      </c>
      <c r="F62" s="0">
        <v>118.2426126630437</v>
      </c>
      <c r="G62" s="0">
        <v>0.16532141056627139</v>
      </c>
      <c r="H62" s="0">
        <v>0</v>
      </c>
      <c r="I62" s="0">
        <v>0.49886465906950883</v>
      </c>
      <c r="J62" s="0">
        <v>0.20737416229294059</v>
      </c>
      <c r="K62" s="0">
        <v>0.2740454044820963</v>
      </c>
      <c r="L62" s="0">
        <v>0.45540846679738611</v>
      </c>
      <c r="M62" s="0">
        <v>0.13543785256994859</v>
      </c>
      <c r="N62" s="0">
        <v>0</v>
      </c>
      <c r="O62" s="0">
        <v>0</v>
      </c>
      <c r="P62" s="0">
        <v>0.084555785106771808</v>
      </c>
      <c r="Q62" s="0">
        <v>0.13543785256994859</v>
      </c>
      <c r="R62" s="0">
        <v>0</v>
      </c>
    </row>
    <row r="63">
      <c r="A63" s="1">
        <v>40605</v>
      </c>
      <c r="B63" s="0">
        <v>7.87498616101694</v>
      </c>
      <c r="C63" s="0">
        <v>0.80957943925233622</v>
      </c>
      <c r="D63" s="0">
        <v>3.2549961055141075</v>
      </c>
      <c r="E63" s="0">
        <v>113.17326125900979</v>
      </c>
      <c r="F63" s="0">
        <v>117.96424015198113</v>
      </c>
      <c r="G63" s="0">
        <v>6.8881241979180245</v>
      </c>
      <c r="H63" s="0">
        <v>0.19936334699722205</v>
      </c>
      <c r="I63" s="0">
        <v>0.80957943925233622</v>
      </c>
      <c r="J63" s="0">
        <v>0.17608265751915544</v>
      </c>
      <c r="K63" s="0">
        <v>0.26835722400312384</v>
      </c>
      <c r="L63" s="0">
        <v>0.454455168581718</v>
      </c>
      <c r="M63" s="0">
        <v>0.13420472783416038</v>
      </c>
      <c r="N63" s="0">
        <v>0</v>
      </c>
      <c r="O63" s="0">
        <v>0</v>
      </c>
      <c r="P63" s="0">
        <v>0.084378786028046812</v>
      </c>
      <c r="Q63" s="0">
        <v>0.13420472783416038</v>
      </c>
      <c r="R63" s="0">
        <v>0</v>
      </c>
    </row>
    <row r="64">
      <c r="A64" s="1">
        <v>40606</v>
      </c>
      <c r="B64" s="0">
        <v>1.43165428135593</v>
      </c>
      <c r="C64" s="0">
        <v>0.80957943925233622</v>
      </c>
      <c r="D64" s="0">
        <v>3.0070783869875832</v>
      </c>
      <c r="E64" s="0">
        <v>113.11813801738251</v>
      </c>
      <c r="F64" s="0">
        <v>118.04488753946117</v>
      </c>
      <c r="G64" s="0">
        <v>1.2884888532203371</v>
      </c>
      <c r="H64" s="0">
        <v>0</v>
      </c>
      <c r="I64" s="0">
        <v>0.80957943925233622</v>
      </c>
      <c r="J64" s="0">
        <v>0.53403265559529378</v>
      </c>
      <c r="K64" s="0">
        <v>0.24791771852652422</v>
      </c>
      <c r="L64" s="0">
        <v>0.45338526811525959</v>
      </c>
      <c r="M64" s="0">
        <v>0.13021107194215276</v>
      </c>
      <c r="N64" s="0">
        <v>0</v>
      </c>
      <c r="O64" s="0">
        <v>0</v>
      </c>
      <c r="P64" s="0">
        <v>0.0841801373850743</v>
      </c>
      <c r="Q64" s="0">
        <v>0.13021107194215276</v>
      </c>
      <c r="R64" s="0">
        <v>0</v>
      </c>
    </row>
    <row r="65">
      <c r="A65" s="1">
        <v>40607</v>
      </c>
      <c r="B65" s="0">
        <v>6.15391252881355</v>
      </c>
      <c r="C65" s="0">
        <v>0.80957943925233622</v>
      </c>
      <c r="D65" s="0">
        <v>2.8649319250749645</v>
      </c>
      <c r="E65" s="0">
        <v>117.22250611357212</v>
      </c>
      <c r="F65" s="0">
        <v>118.12171401846531</v>
      </c>
      <c r="G65" s="0">
        <v>5.4444692437610218</v>
      </c>
      <c r="H65" s="0">
        <v>0.094052032171174055</v>
      </c>
      <c r="I65" s="0">
        <v>0.80957943925233622</v>
      </c>
      <c r="J65" s="0">
        <v>0.53052170831907408</v>
      </c>
      <c r="K65" s="0">
        <v>0.23619849408379293</v>
      </c>
      <c r="L65" s="0">
        <v>0.45369522931492756</v>
      </c>
      <c r="M65" s="0">
        <v>0.12809271165387937</v>
      </c>
      <c r="N65" s="0">
        <v>0</v>
      </c>
      <c r="O65" s="0">
        <v>0</v>
      </c>
      <c r="P65" s="0">
        <v>0.084237687945727849</v>
      </c>
      <c r="Q65" s="0">
        <v>0.12809271165387937</v>
      </c>
      <c r="R65" s="0">
        <v>0</v>
      </c>
    </row>
    <row r="66">
      <c r="A66" s="1">
        <v>40608</v>
      </c>
      <c r="B66" s="0">
        <v>1.2172402459322</v>
      </c>
      <c r="C66" s="0">
        <v>0.94158878504672872</v>
      </c>
      <c r="D66" s="0">
        <v>2.6467235575149655</v>
      </c>
      <c r="E66" s="0">
        <v>116.57582901798078</v>
      </c>
      <c r="F66" s="0">
        <v>118.46832804516278</v>
      </c>
      <c r="G66" s="0">
        <v>1.09551622133898</v>
      </c>
      <c r="H66" s="0">
        <v>0</v>
      </c>
      <c r="I66" s="0">
        <v>0.94158878504672872</v>
      </c>
      <c r="J66" s="0">
        <v>0.800604531883593</v>
      </c>
      <c r="K66" s="0">
        <v>0.2182083675599992</v>
      </c>
      <c r="L66" s="0">
        <v>0.45399050518613032</v>
      </c>
      <c r="M66" s="0">
        <v>0.12480730503902481</v>
      </c>
      <c r="N66" s="0">
        <v>0</v>
      </c>
      <c r="O66" s="0">
        <v>0</v>
      </c>
      <c r="P66" s="0">
        <v>0.08429251187837937</v>
      </c>
      <c r="Q66" s="0">
        <v>0.12480730503902481</v>
      </c>
      <c r="R66" s="0">
        <v>0</v>
      </c>
    </row>
    <row r="67">
      <c r="A67" s="1">
        <v>40609</v>
      </c>
      <c r="B67" s="0">
        <v>1.00713639203389</v>
      </c>
      <c r="C67" s="0">
        <v>0.94158878504672872</v>
      </c>
      <c r="D67" s="0">
        <v>2.4451350932959346</v>
      </c>
      <c r="E67" s="0">
        <v>115.79925797175116</v>
      </c>
      <c r="F67" s="0">
        <v>118.76989037118732</v>
      </c>
      <c r="G67" s="0">
        <v>0.90642275283050111</v>
      </c>
      <c r="H67" s="0">
        <v>0</v>
      </c>
      <c r="I67" s="0">
        <v>0.92610878706970612</v>
      </c>
      <c r="J67" s="0">
        <v>0.75688501199041147</v>
      </c>
      <c r="K67" s="0">
        <v>0.20158846421903107</v>
      </c>
      <c r="L67" s="0">
        <v>0.45532268596586717</v>
      </c>
      <c r="M67" s="0">
        <v>0.12196883039943376</v>
      </c>
      <c r="N67" s="0">
        <v>0</v>
      </c>
      <c r="O67" s="0">
        <v>0</v>
      </c>
      <c r="P67" s="0">
        <v>0.084539858161875064</v>
      </c>
      <c r="Q67" s="0">
        <v>0.12196883039943376</v>
      </c>
      <c r="R67" s="0">
        <v>0</v>
      </c>
    </row>
    <row r="68">
      <c r="A68" s="1">
        <v>40610</v>
      </c>
      <c r="B68" s="0">
        <v>9.9430331322E-05</v>
      </c>
      <c r="C68" s="0">
        <v>0.94158878504672872</v>
      </c>
      <c r="D68" s="0">
        <v>2.2589006726795318</v>
      </c>
      <c r="E68" s="0">
        <v>114.57075519480559</v>
      </c>
      <c r="F68" s="0">
        <v>119.01836870663968</v>
      </c>
      <c r="G68" s="0">
        <v>8.94872981898E-05</v>
      </c>
      <c r="H68" s="0">
        <v>0</v>
      </c>
      <c r="I68" s="0">
        <v>0.52363221432791607</v>
      </c>
      <c r="J68" s="0">
        <v>0.70496004991584671</v>
      </c>
      <c r="K68" s="0">
        <v>0.18623442061640302</v>
      </c>
      <c r="L68" s="0">
        <v>0.456481714463503</v>
      </c>
      <c r="M68" s="0">
        <v>0.11933323898136929</v>
      </c>
      <c r="N68" s="0">
        <v>0</v>
      </c>
      <c r="O68" s="0">
        <v>0</v>
      </c>
      <c r="P68" s="0">
        <v>0.0847550552250037</v>
      </c>
      <c r="Q68" s="0">
        <v>0.11933323898136929</v>
      </c>
      <c r="R68" s="0">
        <v>0</v>
      </c>
    </row>
    <row r="69">
      <c r="A69" s="1">
        <v>40611</v>
      </c>
      <c r="B69" s="0">
        <v>0.000148501983975</v>
      </c>
      <c r="C69" s="0">
        <v>0.94158878504672872</v>
      </c>
      <c r="D69" s="0">
        <v>2.0868508505000092</v>
      </c>
      <c r="E69" s="0">
        <v>113.4286898318439</v>
      </c>
      <c r="F69" s="0">
        <v>119.18503313402279</v>
      </c>
      <c r="G69" s="0">
        <v>0.0001336517855775</v>
      </c>
      <c r="H69" s="0">
        <v>0</v>
      </c>
      <c r="I69" s="0">
        <v>0.5180978680907552</v>
      </c>
      <c r="J69" s="0">
        <v>0.6241011466565084</v>
      </c>
      <c r="K69" s="0">
        <v>0.1720498221795225</v>
      </c>
      <c r="L69" s="0">
        <v>0.4574367192733908</v>
      </c>
      <c r="M69" s="0">
        <v>0.11687689757067785</v>
      </c>
      <c r="N69" s="0">
        <v>0</v>
      </c>
      <c r="O69" s="0">
        <v>0</v>
      </c>
      <c r="P69" s="0">
        <v>0.084932371167433768</v>
      </c>
      <c r="Q69" s="0">
        <v>0.11687689757067785</v>
      </c>
      <c r="R69" s="0">
        <v>0</v>
      </c>
    </row>
    <row r="70">
      <c r="A70" s="1">
        <v>40612</v>
      </c>
      <c r="B70" s="0">
        <v>3.9714650405E-05</v>
      </c>
      <c r="C70" s="0">
        <v>0.94158878504672872</v>
      </c>
      <c r="D70" s="0">
        <v>1.9279052527204432</v>
      </c>
      <c r="E70" s="0">
        <v>112.36549251924838</v>
      </c>
      <c r="F70" s="0">
        <v>119.27729879718035</v>
      </c>
      <c r="G70" s="0">
        <v>3.57431853645E-05</v>
      </c>
      <c r="H70" s="0">
        <v>0</v>
      </c>
      <c r="I70" s="0">
        <v>0.51289011315984756</v>
      </c>
      <c r="J70" s="0">
        <v>0.55034294262103611</v>
      </c>
      <c r="K70" s="0">
        <v>0.15894559777956596</v>
      </c>
      <c r="L70" s="0">
        <v>0.45807727946347054</v>
      </c>
      <c r="M70" s="0">
        <v>0.11456276643476687</v>
      </c>
      <c r="N70" s="0">
        <v>0</v>
      </c>
      <c r="O70" s="0">
        <v>0</v>
      </c>
      <c r="P70" s="0">
        <v>0.085051304111656859</v>
      </c>
      <c r="Q70" s="0">
        <v>0.11456276643476687</v>
      </c>
      <c r="R70" s="0">
        <v>0</v>
      </c>
    </row>
    <row r="71">
      <c r="A71" s="1">
        <v>40613</v>
      </c>
      <c r="B71" s="0">
        <v>0.803478133898305</v>
      </c>
      <c r="C71" s="0">
        <v>0.94158878504672872</v>
      </c>
      <c r="D71" s="0">
        <v>1.7810657923044797</v>
      </c>
      <c r="E71" s="0">
        <v>111.76471510278925</v>
      </c>
      <c r="F71" s="0">
        <v>119.30176755906702</v>
      </c>
      <c r="G71" s="0">
        <v>0.72313032050847459</v>
      </c>
      <c r="H71" s="0">
        <v>0</v>
      </c>
      <c r="I71" s="0">
        <v>0.84100708058858431</v>
      </c>
      <c r="J71" s="0">
        <v>0.48290065637901952</v>
      </c>
      <c r="K71" s="0">
        <v>0.14683946041596357</v>
      </c>
      <c r="L71" s="0">
        <v>0.45843189449235244</v>
      </c>
      <c r="M71" s="0">
        <v>0.11238085882949141</v>
      </c>
      <c r="N71" s="0">
        <v>0</v>
      </c>
      <c r="O71" s="0">
        <v>0</v>
      </c>
      <c r="P71" s="0">
        <v>0.085117145558103013</v>
      </c>
      <c r="Q71" s="0">
        <v>0.11238085882949141</v>
      </c>
      <c r="R71" s="0">
        <v>0</v>
      </c>
    </row>
    <row r="72">
      <c r="A72" s="1">
        <v>40614</v>
      </c>
      <c r="B72" s="0">
        <v>30.1420050677966</v>
      </c>
      <c r="C72" s="0">
        <v>0.94158878504672872</v>
      </c>
      <c r="D72" s="0">
        <v>6.2721401267032206</v>
      </c>
      <c r="E72" s="0">
        <v>132.49743929766561</v>
      </c>
      <c r="F72" s="0">
        <v>119.28855406685187</v>
      </c>
      <c r="G72" s="0">
        <v>22.119625425752446</v>
      </c>
      <c r="H72" s="0">
        <v>5.0081791352644949</v>
      </c>
      <c r="I72" s="0">
        <v>0.94158878504672872</v>
      </c>
      <c r="J72" s="0">
        <v>0.44531244582935303</v>
      </c>
      <c r="K72" s="0">
        <v>0.517104800865754</v>
      </c>
      <c r="L72" s="0">
        <v>0.45852593804448438</v>
      </c>
      <c r="M72" s="0">
        <v>0.18114556297776896</v>
      </c>
      <c r="N72" s="0">
        <v>0</v>
      </c>
      <c r="O72" s="0">
        <v>0</v>
      </c>
      <c r="P72" s="0">
        <v>0.085134606644061</v>
      </c>
      <c r="Q72" s="0">
        <v>0.18114556297776896</v>
      </c>
      <c r="R72" s="0">
        <v>0</v>
      </c>
    </row>
    <row r="73">
      <c r="A73" s="1">
        <v>40615</v>
      </c>
      <c r="B73" s="0">
        <v>37.2790480338983</v>
      </c>
      <c r="C73" s="0">
        <v>0.94158878504672872</v>
      </c>
      <c r="D73" s="0">
        <v>14.13479059916542</v>
      </c>
      <c r="E73" s="0">
        <v>154.1189237527615</v>
      </c>
      <c r="F73" s="0">
        <v>120.79015965881928</v>
      </c>
      <c r="G73" s="0">
        <v>24.523153985249685</v>
      </c>
      <c r="H73" s="0">
        <v>9.0279892452587873</v>
      </c>
      <c r="I73" s="0">
        <v>0.94158878504672872</v>
      </c>
      <c r="J73" s="0">
        <v>1.9600807451070545</v>
      </c>
      <c r="K73" s="0">
        <v>1.165338772796588</v>
      </c>
      <c r="L73" s="0">
        <v>0.45847515313964388</v>
      </c>
      <c r="M73" s="0">
        <v>0.30149387063533523</v>
      </c>
      <c r="N73" s="0">
        <v>0</v>
      </c>
      <c r="O73" s="0">
        <v>0</v>
      </c>
      <c r="P73" s="0">
        <v>0.0851251774001768</v>
      </c>
      <c r="Q73" s="0">
        <v>0.30149387063533523</v>
      </c>
      <c r="R73" s="0">
        <v>0</v>
      </c>
    </row>
    <row r="74">
      <c r="A74" s="1">
        <v>40616</v>
      </c>
      <c r="B74" s="0">
        <v>8.9097197239E-05</v>
      </c>
      <c r="C74" s="0">
        <v>0.092289719626168248</v>
      </c>
      <c r="D74" s="0">
        <v>13.05821019058709</v>
      </c>
      <c r="E74" s="0">
        <v>150.03346683775229</v>
      </c>
      <c r="F74" s="0">
        <v>124.34312712591698</v>
      </c>
      <c r="G74" s="0">
        <v>8.01874775151E-05</v>
      </c>
      <c r="H74" s="0">
        <v>0</v>
      </c>
      <c r="I74" s="0">
        <v>0.068323192127566088</v>
      </c>
      <c r="J74" s="0">
        <v>4.0172139103591631</v>
      </c>
      <c r="K74" s="0">
        <v>1.0765804085783308</v>
      </c>
      <c r="L74" s="0">
        <v>0.46424644326146708</v>
      </c>
      <c r="M74" s="0">
        <v>0.28608564326247932</v>
      </c>
      <c r="N74" s="0">
        <v>0</v>
      </c>
      <c r="O74" s="0">
        <v>0</v>
      </c>
      <c r="P74" s="0">
        <v>0.086196734041979056</v>
      </c>
      <c r="Q74" s="0">
        <v>0.28608564326247932</v>
      </c>
      <c r="R74" s="0">
        <v>0</v>
      </c>
    </row>
    <row r="75">
      <c r="A75" s="1">
        <v>40617</v>
      </c>
      <c r="B75" s="0">
        <v>0.006146224219831</v>
      </c>
      <c r="C75" s="0">
        <v>0.092289719626168248</v>
      </c>
      <c r="D75" s="0">
        <v>12.063627839779995</v>
      </c>
      <c r="E75" s="0">
        <v>146.37979999027726</v>
      </c>
      <c r="F75" s="0">
        <v>127.45638559036132</v>
      </c>
      <c r="G75" s="0">
        <v>0.0055316017978479</v>
      </c>
      <c r="H75" s="0">
        <v>0</v>
      </c>
      <c r="I75" s="0">
        <v>0.06803802099915883</v>
      </c>
      <c r="J75" s="0">
        <v>3.5911604282737186</v>
      </c>
      <c r="K75" s="0">
        <v>0.99458235080709512</v>
      </c>
      <c r="L75" s="0">
        <v>0.47790196382939093</v>
      </c>
      <c r="M75" s="0">
        <v>0.27339647011193757</v>
      </c>
      <c r="N75" s="0">
        <v>0</v>
      </c>
      <c r="O75" s="0">
        <v>0</v>
      </c>
      <c r="P75" s="0">
        <v>0.088732157396714764</v>
      </c>
      <c r="Q75" s="0">
        <v>0.27339647011193757</v>
      </c>
      <c r="R75" s="0">
        <v>0</v>
      </c>
    </row>
    <row r="76">
      <c r="A76" s="1">
        <v>40618</v>
      </c>
      <c r="B76" s="0">
        <v>1.6123288686E-05</v>
      </c>
      <c r="C76" s="0">
        <v>0.092289719626168248</v>
      </c>
      <c r="D76" s="0">
        <v>11.14479814099025</v>
      </c>
      <c r="E76" s="0">
        <v>143.09005957489734</v>
      </c>
      <c r="F76" s="0">
        <v>130.19139617546432</v>
      </c>
      <c r="G76" s="0">
        <v>1.45109598174E-05</v>
      </c>
      <c r="H76" s="0">
        <v>0</v>
      </c>
      <c r="I76" s="0">
        <v>0.064876840039451114</v>
      </c>
      <c r="J76" s="0">
        <v>3.224878086300289</v>
      </c>
      <c r="K76" s="0">
        <v>0.91882969878974441</v>
      </c>
      <c r="L76" s="0">
        <v>0.48986750119728867</v>
      </c>
      <c r="M76" s="0">
        <v>0.261553103218015</v>
      </c>
      <c r="N76" s="0">
        <v>0</v>
      </c>
      <c r="O76" s="0">
        <v>0</v>
      </c>
      <c r="P76" s="0">
        <v>0.090953801217880575</v>
      </c>
      <c r="Q76" s="0">
        <v>0.261553103218015</v>
      </c>
      <c r="R76" s="0">
        <v>0</v>
      </c>
    </row>
    <row r="77">
      <c r="A77" s="1">
        <v>40619</v>
      </c>
      <c r="B77" s="0">
        <v>6.8592909E-08</v>
      </c>
      <c r="C77" s="0">
        <v>0.092289719626168248</v>
      </c>
      <c r="D77" s="0">
        <v>10.295951371597095</v>
      </c>
      <c r="E77" s="0">
        <v>140.11965679586518</v>
      </c>
      <c r="F77" s="0">
        <v>132.59800513749278</v>
      </c>
      <c r="G77" s="0">
        <v>6.17336181E-08</v>
      </c>
      <c r="H77" s="0">
        <v>0</v>
      </c>
      <c r="I77" s="0">
        <v>0.06341460290539945</v>
      </c>
      <c r="J77" s="0">
        <v>2.906988237860384</v>
      </c>
      <c r="K77" s="0">
        <v>0.84884676939315507</v>
      </c>
      <c r="L77" s="0">
        <v>0.50037927583193564</v>
      </c>
      <c r="M77" s="0">
        <v>0.25051108149745788</v>
      </c>
      <c r="N77" s="0">
        <v>0</v>
      </c>
      <c r="O77" s="0">
        <v>0</v>
      </c>
      <c r="P77" s="0">
        <v>0.092905524608858869</v>
      </c>
      <c r="Q77" s="0">
        <v>0.25051108149745788</v>
      </c>
      <c r="R77" s="0">
        <v>0</v>
      </c>
    </row>
    <row r="78">
      <c r="A78" s="1">
        <v>40620</v>
      </c>
      <c r="B78" s="0">
        <v>3.268811905E-06</v>
      </c>
      <c r="C78" s="0">
        <v>0.092289719626168248</v>
      </c>
      <c r="D78" s="0">
        <v>9.5117572615696631</v>
      </c>
      <c r="E78" s="0">
        <v>137.42790986035047</v>
      </c>
      <c r="F78" s="0">
        <v>134.71802702312706</v>
      </c>
      <c r="G78" s="0">
        <v>2.9419307144999997E-06</v>
      </c>
      <c r="H78" s="0">
        <v>0</v>
      </c>
      <c r="I78" s="0">
        <v>0.062099124339494043</v>
      </c>
      <c r="J78" s="0">
        <v>2.6296507531059565</v>
      </c>
      <c r="K78" s="0">
        <v>0.78419411002743111</v>
      </c>
      <c r="L78" s="0">
        <v>0.50962886747167413</v>
      </c>
      <c r="M78" s="0">
        <v>0.24022438234616925</v>
      </c>
      <c r="N78" s="0">
        <v>0</v>
      </c>
      <c r="O78" s="0">
        <v>0</v>
      </c>
      <c r="P78" s="0">
        <v>0.094622898219664159</v>
      </c>
      <c r="Q78" s="0">
        <v>0.24022438234616925</v>
      </c>
      <c r="R78" s="0">
        <v>0</v>
      </c>
    </row>
    <row r="79">
      <c r="A79" s="1">
        <v>40621</v>
      </c>
      <c r="B79" s="0">
        <v>1.6971935444E-05</v>
      </c>
      <c r="C79" s="0">
        <v>0.092289719626168248</v>
      </c>
      <c r="D79" s="0">
        <v>8.7872915224335486</v>
      </c>
      <c r="E79" s="0">
        <v>134.98073827723596</v>
      </c>
      <c r="F79" s="0">
        <v>136.58652646509106</v>
      </c>
      <c r="G79" s="0">
        <v>1.52747418996E-05</v>
      </c>
      <c r="H79" s="0">
        <v>0</v>
      </c>
      <c r="I79" s="0">
        <v>0.060910429212855992</v>
      </c>
      <c r="J79" s="0">
        <v>2.3862764286435478</v>
      </c>
      <c r="K79" s="0">
        <v>0.72446573913611412</v>
      </c>
      <c r="L79" s="0">
        <v>0.51777698667958116</v>
      </c>
      <c r="M79" s="0">
        <v>0.23064746624760218</v>
      </c>
      <c r="N79" s="0">
        <v>0</v>
      </c>
      <c r="O79" s="0">
        <v>0</v>
      </c>
      <c r="P79" s="0">
        <v>0.09613576121409477</v>
      </c>
      <c r="Q79" s="0">
        <v>0.23064746624760218</v>
      </c>
      <c r="R79" s="0">
        <v>0</v>
      </c>
    </row>
    <row r="80">
      <c r="A80" s="1">
        <v>40622</v>
      </c>
      <c r="B80" s="0">
        <v>5.398909915E-06</v>
      </c>
      <c r="C80" s="0">
        <v>0.092289719626168248</v>
      </c>
      <c r="D80" s="0">
        <v>8.1180049255682949</v>
      </c>
      <c r="E80" s="0">
        <v>132.74934895927854</v>
      </c>
      <c r="F80" s="0">
        <v>138.23313983278362</v>
      </c>
      <c r="G80" s="0">
        <v>4.8590189235E-06</v>
      </c>
      <c r="H80" s="0">
        <v>0</v>
      </c>
      <c r="I80" s="0">
        <v>0.059822407970618385</v>
      </c>
      <c r="J80" s="0">
        <v>2.1715717690057255</v>
      </c>
      <c r="K80" s="0">
        <v>0.66928659686525427</v>
      </c>
      <c r="L80" s="0">
        <v>0.52495840131317373</v>
      </c>
      <c r="M80" s="0">
        <v>0.22173571813661291</v>
      </c>
      <c r="N80" s="0">
        <v>0</v>
      </c>
      <c r="O80" s="0">
        <v>0</v>
      </c>
      <c r="P80" s="0">
        <v>0.097469135968391629</v>
      </c>
      <c r="Q80" s="0">
        <v>0.22173571813661291</v>
      </c>
      <c r="R80" s="0">
        <v>0</v>
      </c>
    </row>
    <row r="81">
      <c r="A81" s="1">
        <v>40623</v>
      </c>
      <c r="B81" s="0">
        <v>9.5932227017E-05</v>
      </c>
      <c r="C81" s="0">
        <v>0.092289719626168248</v>
      </c>
      <c r="D81" s="0">
        <v>7.4996947356652877</v>
      </c>
      <c r="E81" s="0">
        <v>130.70933054033088</v>
      </c>
      <c r="F81" s="0">
        <v>139.68309448150944</v>
      </c>
      <c r="G81" s="0">
        <v>8.63390043153E-05</v>
      </c>
      <c r="H81" s="0">
        <v>0</v>
      </c>
      <c r="I81" s="0">
        <v>0.058863093052808679</v>
      </c>
      <c r="J81" s="0">
        <v>1.9812416648991478</v>
      </c>
      <c r="K81" s="0">
        <v>0.61831018990300757</v>
      </c>
      <c r="L81" s="0">
        <v>0.531287016173335</v>
      </c>
      <c r="M81" s="0">
        <v>0.21344595325581331</v>
      </c>
      <c r="N81" s="0">
        <v>0</v>
      </c>
      <c r="O81" s="0">
        <v>0</v>
      </c>
      <c r="P81" s="0">
        <v>0.098644171210714851</v>
      </c>
      <c r="Q81" s="0">
        <v>0.21344595325581331</v>
      </c>
      <c r="R81" s="0">
        <v>0</v>
      </c>
    </row>
    <row r="82">
      <c r="A82" s="1">
        <v>40624</v>
      </c>
      <c r="B82" s="0">
        <v>1.0589633079E-05</v>
      </c>
      <c r="C82" s="0">
        <v>0.37850467289719619</v>
      </c>
      <c r="D82" s="0">
        <v>6.928478319964583</v>
      </c>
      <c r="E82" s="0">
        <v>128.65998187033469</v>
      </c>
      <c r="F82" s="0">
        <v>140.95801245496344</v>
      </c>
      <c r="G82" s="0">
        <v>9.5306697711E-06</v>
      </c>
      <c r="H82" s="0">
        <v>0</v>
      </c>
      <c r="I82" s="0">
        <v>0.23758043681211363</v>
      </c>
      <c r="J82" s="0">
        <v>1.8117777638538302</v>
      </c>
      <c r="K82" s="0">
        <v>0.571216415700705</v>
      </c>
      <c r="L82" s="0">
        <v>0.53685979039983422</v>
      </c>
      <c r="M82" s="0">
        <v>0.20573674052188692</v>
      </c>
      <c r="N82" s="0">
        <v>0</v>
      </c>
      <c r="O82" s="0">
        <v>0</v>
      </c>
      <c r="P82" s="0">
        <v>0.099678869364787759</v>
      </c>
      <c r="Q82" s="0">
        <v>0.20573674052188692</v>
      </c>
      <c r="R82" s="0">
        <v>0</v>
      </c>
    </row>
    <row r="83">
      <c r="A83" s="1">
        <v>40625</v>
      </c>
      <c r="B83" s="0">
        <v>0.00083794669739</v>
      </c>
      <c r="C83" s="0">
        <v>0.37850467289719619</v>
      </c>
      <c r="D83" s="0">
        <v>6.4007687675518294</v>
      </c>
      <c r="E83" s="0">
        <v>126.78068782876152</v>
      </c>
      <c r="F83" s="0">
        <v>142.0621606104952</v>
      </c>
      <c r="G83" s="0">
        <v>0.000754152027651</v>
      </c>
      <c r="H83" s="0">
        <v>0</v>
      </c>
      <c r="I83" s="0">
        <v>0.23414021163730417</v>
      </c>
      <c r="J83" s="0">
        <v>1.6459079819634979</v>
      </c>
      <c r="K83" s="0">
        <v>0.52770955241275341</v>
      </c>
      <c r="L83" s="0">
        <v>0.5417598264317256</v>
      </c>
      <c r="M83" s="0">
        <v>0.1985686028452327</v>
      </c>
      <c r="N83" s="0">
        <v>0</v>
      </c>
      <c r="O83" s="0">
        <v>0</v>
      </c>
      <c r="P83" s="0">
        <v>0.10058866007781898</v>
      </c>
      <c r="Q83" s="0">
        <v>0.1985686028452327</v>
      </c>
      <c r="R83" s="0">
        <v>0</v>
      </c>
    </row>
    <row r="84">
      <c r="A84" s="1">
        <v>40626</v>
      </c>
      <c r="B84" s="0">
        <v>6.4955393646E-05</v>
      </c>
      <c r="C84" s="0">
        <v>0.37850467289719619</v>
      </c>
      <c r="D84" s="0">
        <v>5.9132523656184866</v>
      </c>
      <c r="E84" s="0">
        <v>125.05263601741001</v>
      </c>
      <c r="F84" s="0">
        <v>143.01380829000112</v>
      </c>
      <c r="G84" s="0">
        <v>5.84598542814E-05</v>
      </c>
      <c r="H84" s="0">
        <v>0</v>
      </c>
      <c r="I84" s="0">
        <v>0.23045906813679165</v>
      </c>
      <c r="J84" s="0">
        <v>1.4976512030689904</v>
      </c>
      <c r="K84" s="0">
        <v>0.48751640193334306</v>
      </c>
      <c r="L84" s="0">
        <v>0.54600352356307469</v>
      </c>
      <c r="M84" s="0">
        <v>0.19189386033686168</v>
      </c>
      <c r="N84" s="0">
        <v>0</v>
      </c>
      <c r="O84" s="0">
        <v>0</v>
      </c>
      <c r="P84" s="0">
        <v>0.10137658821016138</v>
      </c>
      <c r="Q84" s="0">
        <v>0.19189386033686168</v>
      </c>
      <c r="R84" s="0">
        <v>0</v>
      </c>
    </row>
    <row r="85">
      <c r="A85" s="1">
        <v>40627</v>
      </c>
      <c r="B85" s="0">
        <v>5.69824315E-07</v>
      </c>
      <c r="C85" s="0">
        <v>0.37850467289719619</v>
      </c>
      <c r="D85" s="0">
        <v>5.4628677912491845</v>
      </c>
      <c r="E85" s="0">
        <v>123.46076524323961</v>
      </c>
      <c r="F85" s="0">
        <v>143.82872297648945</v>
      </c>
      <c r="G85" s="0">
        <v>5.128418835E-07</v>
      </c>
      <c r="H85" s="0">
        <v>0</v>
      </c>
      <c r="I85" s="0">
        <v>0.22729550210797739</v>
      </c>
      <c r="J85" s="0">
        <v>1.3645757849043063</v>
      </c>
      <c r="K85" s="0">
        <v>0.45038457436930218</v>
      </c>
      <c r="L85" s="0">
        <v>0.54966109841599764</v>
      </c>
      <c r="M85" s="0">
        <v>0.1856786888475043</v>
      </c>
      <c r="N85" s="0">
        <v>0</v>
      </c>
      <c r="O85" s="0">
        <v>0</v>
      </c>
      <c r="P85" s="0">
        <v>0.10205569089670251</v>
      </c>
      <c r="Q85" s="0">
        <v>0.1856786888475043</v>
      </c>
      <c r="R85" s="0">
        <v>0</v>
      </c>
    </row>
    <row r="86">
      <c r="A86" s="1">
        <v>40628</v>
      </c>
      <c r="B86" s="0">
        <v>1.2162292022E-05</v>
      </c>
      <c r="C86" s="0">
        <v>0.37850467289719619</v>
      </c>
      <c r="D86" s="0">
        <v>5.0467868880726137</v>
      </c>
      <c r="E86" s="0">
        <v>121.9916270245085</v>
      </c>
      <c r="F86" s="0">
        <v>144.52067261514083</v>
      </c>
      <c r="G86" s="0">
        <v>1.09460628198E-05</v>
      </c>
      <c r="H86" s="0">
        <v>0</v>
      </c>
      <c r="I86" s="0">
        <v>0.22440637420635745</v>
      </c>
      <c r="J86" s="0">
        <v>1.244742790587561</v>
      </c>
      <c r="K86" s="0">
        <v>0.41608090317657082</v>
      </c>
      <c r="L86" s="0">
        <v>0.55279315193618783</v>
      </c>
      <c r="M86" s="0">
        <v>0.179891048086485</v>
      </c>
      <c r="N86" s="0">
        <v>0</v>
      </c>
      <c r="O86" s="0">
        <v>0</v>
      </c>
      <c r="P86" s="0">
        <v>0.10263721992768105</v>
      </c>
      <c r="Q86" s="0">
        <v>0.179891048086485</v>
      </c>
      <c r="R86" s="0">
        <v>0</v>
      </c>
    </row>
    <row r="87">
      <c r="A87" s="1">
        <v>40629</v>
      </c>
      <c r="B87" s="0">
        <v>5.5353460866E-05</v>
      </c>
      <c r="C87" s="0">
        <v>0.37850467289719619</v>
      </c>
      <c r="D87" s="0">
        <v>4.66239690706435</v>
      </c>
      <c r="E87" s="0">
        <v>120.63343119547606</v>
      </c>
      <c r="F87" s="0">
        <v>145.10171341163479</v>
      </c>
      <c r="G87" s="0">
        <v>4.9818114779400004E-05</v>
      </c>
      <c r="H87" s="0">
        <v>0</v>
      </c>
      <c r="I87" s="0">
        <v>0.22175225063312876</v>
      </c>
      <c r="J87" s="0">
        <v>1.1364933965140862</v>
      </c>
      <c r="K87" s="0">
        <v>0.38438998100826349</v>
      </c>
      <c r="L87" s="0">
        <v>0.55545260002009889</v>
      </c>
      <c r="M87" s="0">
        <v>0.17450076823227853</v>
      </c>
      <c r="N87" s="0">
        <v>0</v>
      </c>
      <c r="O87" s="0">
        <v>0</v>
      </c>
      <c r="P87" s="0">
        <v>0.10313100020863891</v>
      </c>
      <c r="Q87" s="0">
        <v>0.17450076823227853</v>
      </c>
      <c r="R87" s="0">
        <v>0</v>
      </c>
    </row>
    <row r="88">
      <c r="A88" s="1">
        <v>40630</v>
      </c>
      <c r="B88" s="0">
        <v>1.43164442881355</v>
      </c>
      <c r="C88" s="0">
        <v>0.37850467289719619</v>
      </c>
      <c r="D88" s="0">
        <v>4.3072840999840629</v>
      </c>
      <c r="E88" s="0">
        <v>120.50498600601652</v>
      </c>
      <c r="F88" s="0">
        <v>145.58244813448661</v>
      </c>
      <c r="G88" s="0">
        <v>1.2884799859321949</v>
      </c>
      <c r="H88" s="0">
        <v>0</v>
      </c>
      <c r="I88" s="0">
        <v>0.37850467289719619</v>
      </c>
      <c r="J88" s="0">
        <v>1.0384205024945408</v>
      </c>
      <c r="K88" s="0">
        <v>0.355112807080287</v>
      </c>
      <c r="L88" s="0">
        <v>0.557685779642711</v>
      </c>
      <c r="M88" s="0">
        <v>0.16947950416357482</v>
      </c>
      <c r="N88" s="0">
        <v>0</v>
      </c>
      <c r="O88" s="0">
        <v>0</v>
      </c>
      <c r="P88" s="0">
        <v>0.10354563513539453</v>
      </c>
      <c r="Q88" s="0">
        <v>0.16947950416357482</v>
      </c>
      <c r="R88" s="0">
        <v>0</v>
      </c>
    </row>
    <row r="89">
      <c r="A89" s="1">
        <v>40631</v>
      </c>
      <c r="B89" s="0">
        <v>0.000882948185373</v>
      </c>
      <c r="C89" s="0">
        <v>0.37850467289719619</v>
      </c>
      <c r="D89" s="0">
        <v>3.9792185624233163</v>
      </c>
      <c r="E89" s="0">
        <v>119.2571710889947</v>
      </c>
      <c r="F89" s="0">
        <v>146.05215995020672</v>
      </c>
      <c r="G89" s="0">
        <v>0.0007946533668357</v>
      </c>
      <c r="H89" s="0">
        <v>0</v>
      </c>
      <c r="I89" s="0">
        <v>0.21936431304855833</v>
      </c>
      <c r="J89" s="0">
        <v>1.0292452573401025</v>
      </c>
      <c r="K89" s="0">
        <v>0.32806553756074658</v>
      </c>
      <c r="L89" s="0">
        <v>0.55953344162003293</v>
      </c>
      <c r="M89" s="0">
        <v>0.1648006877702406</v>
      </c>
      <c r="N89" s="0">
        <v>0</v>
      </c>
      <c r="O89" s="0">
        <v>0</v>
      </c>
      <c r="P89" s="0">
        <v>0.10388869092046382</v>
      </c>
      <c r="Q89" s="0">
        <v>0.1648006877702406</v>
      </c>
      <c r="R89" s="0">
        <v>0</v>
      </c>
    </row>
    <row r="90">
      <c r="A90" s="1">
        <v>40632</v>
      </c>
      <c r="B90" s="0">
        <v>3.2280503031E-05</v>
      </c>
      <c r="C90" s="0">
        <v>3.033878504672888</v>
      </c>
      <c r="D90" s="0">
        <v>3.6761402312870124</v>
      </c>
      <c r="E90" s="0">
        <v>116.57874560034736</v>
      </c>
      <c r="F90" s="0">
        <v>146.43182643393902</v>
      </c>
      <c r="G90" s="0">
        <v>2.90524527279E-05</v>
      </c>
      <c r="H90" s="0">
        <v>0</v>
      </c>
      <c r="I90" s="0">
        <v>1.7374493193525187</v>
      </c>
      <c r="J90" s="0">
        <v>0.94100522174754875</v>
      </c>
      <c r="K90" s="0">
        <v>0.30307833113630384</v>
      </c>
      <c r="L90" s="0">
        <v>0.56133873801521839</v>
      </c>
      <c r="M90" s="0">
        <v>0.16049649769537649</v>
      </c>
      <c r="N90" s="0">
        <v>0</v>
      </c>
      <c r="O90" s="0">
        <v>0</v>
      </c>
      <c r="P90" s="0">
        <v>0.1042238806790531</v>
      </c>
      <c r="Q90" s="0">
        <v>0.16049649769537649</v>
      </c>
      <c r="R90" s="0">
        <v>0</v>
      </c>
    </row>
    <row r="91">
      <c r="A91" s="1">
        <v>40633</v>
      </c>
      <c r="B91" s="0">
        <v>3.7975636036E-05</v>
      </c>
      <c r="C91" s="0">
        <v>3.033878504672888</v>
      </c>
      <c r="D91" s="0">
        <v>3.3961459487807057</v>
      </c>
      <c r="E91" s="0">
        <v>114.12326812971092</v>
      </c>
      <c r="F91" s="0">
        <v>146.62610969370192</v>
      </c>
      <c r="G91" s="0">
        <v>3.41780724324E-05</v>
      </c>
      <c r="H91" s="0">
        <v>0</v>
      </c>
      <c r="I91" s="0">
        <v>1.6984304359152493</v>
      </c>
      <c r="J91" s="0">
        <v>0.75708121279361162</v>
      </c>
      <c r="K91" s="0">
        <v>0.27999428250630676</v>
      </c>
      <c r="L91" s="0">
        <v>0.56279795303071456</v>
      </c>
      <c r="M91" s="0">
        <v>0.15648141032351398</v>
      </c>
      <c r="N91" s="0">
        <v>0</v>
      </c>
      <c r="O91" s="0">
        <v>0</v>
      </c>
      <c r="P91" s="0">
        <v>0.10449481343562339</v>
      </c>
      <c r="Q91" s="0">
        <v>0.15648141032351398</v>
      </c>
      <c r="R91" s="0">
        <v>0</v>
      </c>
    </row>
    <row r="92">
      <c r="A92" s="1">
        <v>40634</v>
      </c>
      <c r="B92" s="0">
        <v>5.04141457E-07</v>
      </c>
      <c r="C92" s="0">
        <v>3.033878504672888</v>
      </c>
      <c r="D92" s="0">
        <v>3.1374775116730591</v>
      </c>
      <c r="E92" s="0">
        <v>111.86558744000287</v>
      </c>
      <c r="F92" s="0">
        <v>146.65760399954709</v>
      </c>
      <c r="G92" s="0">
        <v>4.537273113E-07</v>
      </c>
      <c r="H92" s="0">
        <v>0</v>
      </c>
      <c r="I92" s="0">
        <v>1.6626421737961119</v>
      </c>
      <c r="J92" s="0">
        <v>0.595038969639243</v>
      </c>
      <c r="K92" s="0">
        <v>0.25866843710764664</v>
      </c>
      <c r="L92" s="0">
        <v>0.5635446637941155</v>
      </c>
      <c r="M92" s="0">
        <v>0.15266047809943992</v>
      </c>
      <c r="N92" s="0">
        <v>0</v>
      </c>
      <c r="O92" s="0">
        <v>0</v>
      </c>
      <c r="P92" s="0">
        <v>0.10463345537895628</v>
      </c>
      <c r="Q92" s="0">
        <v>0.15266047809943992</v>
      </c>
      <c r="R92" s="0">
        <v>0</v>
      </c>
    </row>
    <row r="93">
      <c r="A93" s="1">
        <v>40635</v>
      </c>
      <c r="B93" s="0">
        <v>5.3855690292E-05</v>
      </c>
      <c r="C93" s="0">
        <v>3.033878504672888</v>
      </c>
      <c r="D93" s="0">
        <v>2.8985106307896773</v>
      </c>
      <c r="E93" s="0">
        <v>109.78426593470897</v>
      </c>
      <c r="F93" s="0">
        <v>146.54553561986998</v>
      </c>
      <c r="G93" s="0">
        <v>4.84701212628E-05</v>
      </c>
      <c r="H93" s="0">
        <v>0</v>
      </c>
      <c r="I93" s="0">
        <v>1.6297726456805757</v>
      </c>
      <c r="J93" s="0">
        <v>0.45159732973458655</v>
      </c>
      <c r="K93" s="0">
        <v>0.23896688088338172</v>
      </c>
      <c r="L93" s="0">
        <v>0.56366570941167982</v>
      </c>
      <c r="M93" s="0">
        <v>0.14902496060723297</v>
      </c>
      <c r="N93" s="0">
        <v>0</v>
      </c>
      <c r="O93" s="0">
        <v>0</v>
      </c>
      <c r="P93" s="0">
        <v>0.1046559299440404</v>
      </c>
      <c r="Q93" s="0">
        <v>0.14902496060723297</v>
      </c>
      <c r="R93" s="0">
        <v>0</v>
      </c>
    </row>
    <row r="94">
      <c r="A94" s="1">
        <v>40636</v>
      </c>
      <c r="B94" s="0">
        <v>0.141262093883051</v>
      </c>
      <c r="C94" s="0">
        <v>3.033878504672888</v>
      </c>
      <c r="D94" s="0">
        <v>2.6777447314102814</v>
      </c>
      <c r="E94" s="0">
        <v>107.92779390233399</v>
      </c>
      <c r="F94" s="0">
        <v>146.30636952234875</v>
      </c>
      <c r="G94" s="0">
        <v>0.12713588449474592</v>
      </c>
      <c r="H94" s="0">
        <v>0</v>
      </c>
      <c r="I94" s="0">
        <v>1.6595390300219377</v>
      </c>
      <c r="J94" s="0">
        <v>0.32406888684779417</v>
      </c>
      <c r="K94" s="0">
        <v>0.22076589937939603</v>
      </c>
      <c r="L94" s="0">
        <v>0.5632349843690595</v>
      </c>
      <c r="M94" s="0">
        <v>0.14556560776294747</v>
      </c>
      <c r="N94" s="0">
        <v>0</v>
      </c>
      <c r="O94" s="0">
        <v>0</v>
      </c>
      <c r="P94" s="0">
        <v>0.10457595713545377</v>
      </c>
      <c r="Q94" s="0">
        <v>0.14556560776294747</v>
      </c>
      <c r="R94" s="0">
        <v>0</v>
      </c>
    </row>
    <row r="95">
      <c r="A95" s="1">
        <v>40637</v>
      </c>
      <c r="B95" s="0">
        <v>3.08297377627118</v>
      </c>
      <c r="C95" s="0">
        <v>3.033878504672888</v>
      </c>
      <c r="D95" s="0">
        <v>2.4744864391484764</v>
      </c>
      <c r="E95" s="0">
        <v>107.57893852096949</v>
      </c>
      <c r="F95" s="0">
        <v>145.95818262547221</v>
      </c>
      <c r="G95" s="0">
        <v>2.7739263633633744</v>
      </c>
      <c r="H95" s="0">
        <v>0.00075003528068777893</v>
      </c>
      <c r="I95" s="0">
        <v>2.9086528712709607</v>
      </c>
      <c r="J95" s="0">
        <v>0.21412887345691006</v>
      </c>
      <c r="K95" s="0">
        <v>0.20400832754249262</v>
      </c>
      <c r="L95" s="0">
        <v>0.56231577033344116</v>
      </c>
      <c r="M95" s="0">
        <v>0.14228355523957978</v>
      </c>
      <c r="N95" s="0">
        <v>0</v>
      </c>
      <c r="O95" s="0">
        <v>0</v>
      </c>
      <c r="P95" s="0">
        <v>0.10440528647355443</v>
      </c>
      <c r="Q95" s="0">
        <v>0.14228355523957978</v>
      </c>
      <c r="R95" s="0">
        <v>0</v>
      </c>
    </row>
    <row r="96">
      <c r="A96" s="1">
        <v>40638</v>
      </c>
      <c r="B96" s="0">
        <v>2.7119973336E-05</v>
      </c>
      <c r="C96" s="0">
        <v>3.033878504672888</v>
      </c>
      <c r="D96" s="0">
        <v>2.2860164647975796</v>
      </c>
      <c r="E96" s="0">
        <v>105.81778155578422</v>
      </c>
      <c r="F96" s="0">
        <v>145.59107588220994</v>
      </c>
      <c r="G96" s="0">
        <v>2.4407976002400002E-05</v>
      </c>
      <c r="H96" s="0">
        <v>0</v>
      </c>
      <c r="I96" s="0">
        <v>1.5673105720591734</v>
      </c>
      <c r="J96" s="0">
        <v>0.19387080110208851</v>
      </c>
      <c r="K96" s="0">
        <v>0.18846997435089694</v>
      </c>
      <c r="L96" s="0">
        <v>0.56097754436435754</v>
      </c>
      <c r="M96" s="0">
        <v>0.1391500772634606</v>
      </c>
      <c r="N96" s="0">
        <v>0</v>
      </c>
      <c r="O96" s="0">
        <v>0</v>
      </c>
      <c r="P96" s="0">
        <v>0.10415681777849069</v>
      </c>
      <c r="Q96" s="0">
        <v>0.1391500772634606</v>
      </c>
      <c r="R96" s="0">
        <v>0</v>
      </c>
    </row>
    <row r="97">
      <c r="A97" s="1">
        <v>40639</v>
      </c>
      <c r="B97" s="0">
        <v>1.3270844295E-05</v>
      </c>
      <c r="C97" s="0">
        <v>3.033878504672888</v>
      </c>
      <c r="D97" s="0">
        <v>2.1119013604794525</v>
      </c>
      <c r="E97" s="0">
        <v>104.18260926393914</v>
      </c>
      <c r="F97" s="0">
        <v>145.12504685669066</v>
      </c>
      <c r="G97" s="0">
        <v>1.19437598655E-05</v>
      </c>
      <c r="H97" s="0">
        <v>0</v>
      </c>
      <c r="I97" s="0">
        <v>1.5416466595083127</v>
      </c>
      <c r="J97" s="0">
        <v>0.093537576096622208</v>
      </c>
      <c r="K97" s="0">
        <v>0.17411510431812713</v>
      </c>
      <c r="L97" s="0">
        <v>0.55956660161589045</v>
      </c>
      <c r="M97" s="0">
        <v>0.13622283551290929</v>
      </c>
      <c r="N97" s="0">
        <v>0</v>
      </c>
      <c r="O97" s="0">
        <v>0</v>
      </c>
      <c r="P97" s="0">
        <v>0.10389484774381755</v>
      </c>
      <c r="Q97" s="0">
        <v>0.13622283551290929</v>
      </c>
      <c r="R97" s="0">
        <v>0</v>
      </c>
    </row>
    <row r="98">
      <c r="A98" s="1">
        <v>40640</v>
      </c>
      <c r="B98" s="0">
        <v>4.5659868E-08</v>
      </c>
      <c r="C98" s="0">
        <v>3.7908878504672869</v>
      </c>
      <c r="D98" s="0">
        <v>1.9510477833718902</v>
      </c>
      <c r="E98" s="0">
        <v>102.28278998299578</v>
      </c>
      <c r="F98" s="0">
        <v>144.57054845521165</v>
      </c>
      <c r="G98" s="0">
        <v>4.10938812E-08</v>
      </c>
      <c r="H98" s="0">
        <v>0</v>
      </c>
      <c r="I98" s="0">
        <v>1.896542263812653</v>
      </c>
      <c r="J98" s="0">
        <v>0.0032770582246014262</v>
      </c>
      <c r="K98" s="0">
        <v>0.16085357710756232</v>
      </c>
      <c r="L98" s="0">
        <v>0.55777545970362674</v>
      </c>
      <c r="M98" s="0">
        <v>0.13342800329429905</v>
      </c>
      <c r="N98" s="0">
        <v>0</v>
      </c>
      <c r="O98" s="0">
        <v>0</v>
      </c>
      <c r="P98" s="0">
        <v>0.10356228605102741</v>
      </c>
      <c r="Q98" s="0">
        <v>0.13342800329429905</v>
      </c>
      <c r="R98" s="0">
        <v>0</v>
      </c>
    </row>
    <row r="99">
      <c r="A99" s="1">
        <v>40641</v>
      </c>
      <c r="B99" s="0">
        <v>6.88885E-10</v>
      </c>
      <c r="C99" s="0">
        <v>3.7908878504672869</v>
      </c>
      <c r="D99" s="0">
        <v>1.8024456654245344</v>
      </c>
      <c r="E99" s="0">
        <v>100.42083208712589</v>
      </c>
      <c r="F99" s="0">
        <v>144.01490416175042</v>
      </c>
      <c r="G99" s="0">
        <v>6.1999650000000005E-10</v>
      </c>
      <c r="H99" s="0">
        <v>0</v>
      </c>
      <c r="I99" s="0">
        <v>1.8619578964898811</v>
      </c>
      <c r="J99" s="0">
        <v>0</v>
      </c>
      <c r="K99" s="0">
        <v>0.14860211794735584</v>
      </c>
      <c r="L99" s="0">
        <v>0.55564429346121169</v>
      </c>
      <c r="M99" s="0">
        <v>0.13075757823310596</v>
      </c>
      <c r="N99" s="0">
        <v>0</v>
      </c>
      <c r="O99" s="0">
        <v>0</v>
      </c>
      <c r="P99" s="0">
        <v>0.10316659196987055</v>
      </c>
      <c r="Q99" s="0">
        <v>0.13075757823310596</v>
      </c>
      <c r="R99" s="0">
        <v>0</v>
      </c>
    </row>
    <row r="100">
      <c r="A100" s="1">
        <v>40642</v>
      </c>
      <c r="B100" s="0">
        <v>0.344324228423729</v>
      </c>
      <c r="C100" s="0">
        <v>3.7908878504672869</v>
      </c>
      <c r="D100" s="0">
        <v>1.6651618707118232</v>
      </c>
      <c r="E100" s="0">
        <v>98.742207038684924</v>
      </c>
      <c r="F100" s="0">
        <v>143.4613954386675</v>
      </c>
      <c r="G100" s="0">
        <v>0.30989180558135609</v>
      </c>
      <c r="H100" s="0">
        <v>0</v>
      </c>
      <c r="I100" s="0">
        <v>1.9885168540223188</v>
      </c>
      <c r="J100" s="0">
        <v>0</v>
      </c>
      <c r="K100" s="0">
        <v>0.13728379471271127</v>
      </c>
      <c r="L100" s="0">
        <v>0.55350872308290844</v>
      </c>
      <c r="M100" s="0">
        <v>0.12825959099719467</v>
      </c>
      <c r="N100" s="0">
        <v>0</v>
      </c>
      <c r="O100" s="0">
        <v>0</v>
      </c>
      <c r="P100" s="0">
        <v>0.10277008017188383</v>
      </c>
      <c r="Q100" s="0">
        <v>0.12825959099719467</v>
      </c>
      <c r="R100" s="0">
        <v>0</v>
      </c>
    </row>
    <row r="101">
      <c r="A101" s="1">
        <v>40643</v>
      </c>
      <c r="B101" s="0">
        <v>2.22556244576271</v>
      </c>
      <c r="C101" s="0">
        <v>3.7908878504672869</v>
      </c>
      <c r="D101" s="0">
        <v>1.5383343358754855</v>
      </c>
      <c r="E101" s="0">
        <v>97.894456741150535</v>
      </c>
      <c r="F101" s="0">
        <v>142.91001407808443</v>
      </c>
      <c r="G101" s="0">
        <v>2.0030062011864391</v>
      </c>
      <c r="H101" s="0">
        <v>0</v>
      </c>
      <c r="I101" s="0">
        <v>2.8507564987208203</v>
      </c>
      <c r="J101" s="0">
        <v>0</v>
      </c>
      <c r="K101" s="0">
        <v>0.1268275348363378</v>
      </c>
      <c r="L101" s="0">
        <v>0.5513813605830884</v>
      </c>
      <c r="M101" s="0">
        <v>0.12592318720349979</v>
      </c>
      <c r="N101" s="0">
        <v>0</v>
      </c>
      <c r="O101" s="0">
        <v>0</v>
      </c>
      <c r="P101" s="0">
        <v>0.10237509233240869</v>
      </c>
      <c r="Q101" s="0">
        <v>0.12592318720349979</v>
      </c>
      <c r="R101" s="0">
        <v>0</v>
      </c>
    </row>
    <row r="102">
      <c r="A102" s="1">
        <v>40644</v>
      </c>
      <c r="B102" s="0">
        <v>5.08736062203389</v>
      </c>
      <c r="C102" s="0">
        <v>3.7908878504672869</v>
      </c>
      <c r="D102" s="0">
        <v>1.4566699896573203</v>
      </c>
      <c r="E102" s="0">
        <v>98.643763055588948</v>
      </c>
      <c r="F102" s="0">
        <v>142.36075190366896</v>
      </c>
      <c r="G102" s="0">
        <v>4.5401941649056941</v>
      </c>
      <c r="H102" s="0">
        <v>0.038430394924806474</v>
      </c>
      <c r="I102" s="0">
        <v>3.7908878504672869</v>
      </c>
      <c r="J102" s="0">
        <v>0</v>
      </c>
      <c r="K102" s="0">
        <v>0.12009474114297164</v>
      </c>
      <c r="L102" s="0">
        <v>0.54926217441548675</v>
      </c>
      <c r="M102" s="0">
        <v>0.12427963825466905</v>
      </c>
      <c r="N102" s="0">
        <v>0</v>
      </c>
      <c r="O102" s="0">
        <v>0</v>
      </c>
      <c r="P102" s="0">
        <v>0.10198162259424352</v>
      </c>
      <c r="Q102" s="0">
        <v>0.12427963825466905</v>
      </c>
      <c r="R102" s="0">
        <v>0</v>
      </c>
    </row>
    <row r="103">
      <c r="A103" s="1">
        <v>40645</v>
      </c>
      <c r="B103" s="0">
        <v>0.62146740679661</v>
      </c>
      <c r="C103" s="0">
        <v>3.7908878504672869</v>
      </c>
      <c r="D103" s="0">
        <v>1.3457222991608184</v>
      </c>
      <c r="E103" s="0">
        <v>97.112995761682683</v>
      </c>
      <c r="F103" s="0">
        <v>141.81360077051386</v>
      </c>
      <c r="G103" s="0">
        <v>0.559320666116949</v>
      </c>
      <c r="H103" s="0">
        <v>0</v>
      </c>
      <c r="I103" s="0">
        <v>2.0900879600232063</v>
      </c>
      <c r="J103" s="0">
        <v>0</v>
      </c>
      <c r="K103" s="0">
        <v>0.11094769049650198</v>
      </c>
      <c r="L103" s="0">
        <v>0.54715113315508368</v>
      </c>
      <c r="M103" s="0">
        <v>0.12218934597994652</v>
      </c>
      <c r="N103" s="0">
        <v>0</v>
      </c>
      <c r="O103" s="0">
        <v>0</v>
      </c>
      <c r="P103" s="0">
        <v>0.10158966512269833</v>
      </c>
      <c r="Q103" s="0">
        <v>0.12218934597994652</v>
      </c>
      <c r="R103" s="0">
        <v>0</v>
      </c>
    </row>
    <row r="104">
      <c r="A104" s="1">
        <v>40646</v>
      </c>
      <c r="B104" s="0">
        <v>43.7328578305084</v>
      </c>
      <c r="C104" s="0">
        <v>3.7908878504672869</v>
      </c>
      <c r="D104" s="0">
        <v>9.7244614993370568</v>
      </c>
      <c r="E104" s="0">
        <v>123.50121030835376</v>
      </c>
      <c r="F104" s="0">
        <v>141.26855256501622</v>
      </c>
      <c r="G104" s="0">
        <v>30.179102397138383</v>
      </c>
      <c r="H104" s="0">
        <v>9.1804696503191785</v>
      </c>
      <c r="I104" s="0">
        <v>3.7908878504672869</v>
      </c>
      <c r="J104" s="0">
        <v>0</v>
      </c>
      <c r="K104" s="0">
        <v>0.80173045014294164</v>
      </c>
      <c r="L104" s="0">
        <v>0.54504820549763866</v>
      </c>
      <c r="M104" s="0">
        <v>0.25005667416235566</v>
      </c>
      <c r="N104" s="0">
        <v>0</v>
      </c>
      <c r="O104" s="0">
        <v>0</v>
      </c>
      <c r="P104" s="0">
        <v>0.10119921410550828</v>
      </c>
      <c r="Q104" s="0">
        <v>0.25005667416235566</v>
      </c>
      <c r="R104" s="0">
        <v>0</v>
      </c>
    </row>
    <row r="105">
      <c r="A105" s="1">
        <v>40647</v>
      </c>
      <c r="B105" s="0">
        <v>0.002121908354983</v>
      </c>
      <c r="C105" s="0">
        <v>3.7908878504672869</v>
      </c>
      <c r="D105" s="0">
        <v>8.983795080495403</v>
      </c>
      <c r="E105" s="0">
        <v>120.00636974600884</v>
      </c>
      <c r="F105" s="0">
        <v>141.97335390935021</v>
      </c>
      <c r="G105" s="0">
        <v>0.0019097175194847</v>
      </c>
      <c r="H105" s="0">
        <v>0</v>
      </c>
      <c r="I105" s="0">
        <v>2.2489955752711963</v>
      </c>
      <c r="J105" s="0">
        <v>1.2477547045932007</v>
      </c>
      <c r="K105" s="0">
        <v>0.74066641884165452</v>
      </c>
      <c r="L105" s="0">
        <v>0.54295336025922636</v>
      </c>
      <c r="M105" s="0">
        <v>0.23832995236942958</v>
      </c>
      <c r="N105" s="0">
        <v>0</v>
      </c>
      <c r="O105" s="0">
        <v>0</v>
      </c>
      <c r="P105" s="0">
        <v>0.1008102637527474</v>
      </c>
      <c r="Q105" s="0">
        <v>0.23832995236942958</v>
      </c>
      <c r="R105" s="0">
        <v>0</v>
      </c>
    </row>
    <row r="106">
      <c r="A106" s="1">
        <v>40648</v>
      </c>
      <c r="B106" s="0">
        <v>2.439258E-09</v>
      </c>
      <c r="C106" s="0">
        <v>5.13668224299065</v>
      </c>
      <c r="D106" s="0">
        <v>8.29954173337367</v>
      </c>
      <c r="E106" s="0">
        <v>116.05243170746857</v>
      </c>
      <c r="F106" s="0">
        <v>142.42148223764</v>
      </c>
      <c r="G106" s="0">
        <v>2.1953322E-09</v>
      </c>
      <c r="H106" s="0">
        <v>0</v>
      </c>
      <c r="I106" s="0">
        <v>2.9601475096927956</v>
      </c>
      <c r="J106" s="0">
        <v>0.99379053104280124</v>
      </c>
      <c r="K106" s="0">
        <v>0.68425334712173258</v>
      </c>
      <c r="L106" s="0">
        <v>0.54566220275299537</v>
      </c>
      <c r="M106" s="0">
        <v>0.22835867691707457</v>
      </c>
      <c r="N106" s="0">
        <v>0</v>
      </c>
      <c r="O106" s="0">
        <v>0</v>
      </c>
      <c r="P106" s="0">
        <v>0.10131321510409576</v>
      </c>
      <c r="Q106" s="0">
        <v>0.22835867691707457</v>
      </c>
      <c r="R106" s="0">
        <v>0</v>
      </c>
    </row>
    <row r="107">
      <c r="A107" s="1">
        <v>40649</v>
      </c>
      <c r="B107" s="0">
        <v>3.26454364E-07</v>
      </c>
      <c r="C107" s="0">
        <v>5.13668224299065</v>
      </c>
      <c r="D107" s="0">
        <v>7.66740474007036</v>
      </c>
      <c r="E107" s="0">
        <v>112.46799524001504</v>
      </c>
      <c r="F107" s="0">
        <v>142.59591697010629</v>
      </c>
      <c r="G107" s="0">
        <v>2.938089276E-07</v>
      </c>
      <c r="H107" s="0">
        <v>0</v>
      </c>
      <c r="I107" s="0">
        <v>2.8626174838993812</v>
      </c>
      <c r="J107" s="0">
        <v>0.72181927736306684</v>
      </c>
      <c r="K107" s="0">
        <v>0.632136993303311</v>
      </c>
      <c r="L107" s="0">
        <v>0.54738454489676669</v>
      </c>
      <c r="M107" s="0">
        <v>0.21900201024858756</v>
      </c>
      <c r="N107" s="0">
        <v>0</v>
      </c>
      <c r="O107" s="0">
        <v>0</v>
      </c>
      <c r="P107" s="0">
        <v>0.10163300272950646</v>
      </c>
      <c r="Q107" s="0">
        <v>0.21900201024858756</v>
      </c>
      <c r="R107" s="0">
        <v>0</v>
      </c>
    </row>
    <row r="108">
      <c r="A108" s="1">
        <v>40650</v>
      </c>
      <c r="B108" s="0">
        <v>3.552842631E-06</v>
      </c>
      <c r="C108" s="0">
        <v>5.13668224299065</v>
      </c>
      <c r="D108" s="0">
        <v>7.0834146434439713</v>
      </c>
      <c r="E108" s="0">
        <v>109.20444400591344</v>
      </c>
      <c r="F108" s="0">
        <v>142.5372134201736</v>
      </c>
      <c r="G108" s="0">
        <v>3.1975583679E-06</v>
      </c>
      <c r="H108" s="0">
        <v>0</v>
      </c>
      <c r="I108" s="0">
        <v>2.7742030120159313</v>
      </c>
      <c r="J108" s="0">
        <v>0.48935141964403672</v>
      </c>
      <c r="K108" s="0">
        <v>0.58399009662638834</v>
      </c>
      <c r="L108" s="0">
        <v>0.54805496957670319</v>
      </c>
      <c r="M108" s="0">
        <v>0.21018704378115286</v>
      </c>
      <c r="N108" s="0">
        <v>0</v>
      </c>
      <c r="O108" s="0">
        <v>0</v>
      </c>
      <c r="P108" s="0">
        <v>0.1017574806197961</v>
      </c>
      <c r="Q108" s="0">
        <v>0.21018704378115286</v>
      </c>
      <c r="R108" s="0">
        <v>0</v>
      </c>
    </row>
    <row r="109">
      <c r="A109" s="1">
        <v>40651</v>
      </c>
      <c r="B109" s="0">
        <v>8.331573391E-06</v>
      </c>
      <c r="C109" s="0">
        <v>5.13668224299065</v>
      </c>
      <c r="D109" s="0">
        <v>6.5439043212026995</v>
      </c>
      <c r="E109" s="0">
        <v>106.22140106987737</v>
      </c>
      <c r="F109" s="0">
        <v>142.27873006848304</v>
      </c>
      <c r="G109" s="0">
        <v>7.4984160518999996E-06</v>
      </c>
      <c r="H109" s="0">
        <v>0</v>
      </c>
      <c r="I109" s="0">
        <v>2.6937044385400033</v>
      </c>
      <c r="J109" s="0">
        <v>0.28934599591211452</v>
      </c>
      <c r="K109" s="0">
        <v>0.53951032224127227</v>
      </c>
      <c r="L109" s="0">
        <v>0.54782934760269431</v>
      </c>
      <c r="M109" s="0">
        <v>0.20188658350592256</v>
      </c>
      <c r="N109" s="0">
        <v>0</v>
      </c>
      <c r="O109" s="0">
        <v>0</v>
      </c>
      <c r="P109" s="0">
        <v>0.10171558934077835</v>
      </c>
      <c r="Q109" s="0">
        <v>0.20188658350592256</v>
      </c>
      <c r="R109" s="0">
        <v>0</v>
      </c>
    </row>
    <row r="110">
      <c r="A110" s="1">
        <v>40652</v>
      </c>
      <c r="B110" s="0">
        <v>1.4365075866E-05</v>
      </c>
      <c r="C110" s="0">
        <v>5.13668224299065</v>
      </c>
      <c r="D110" s="0">
        <v>6.0454859584832779</v>
      </c>
      <c r="E110" s="0">
        <v>103.48504213508412</v>
      </c>
      <c r="F110" s="0">
        <v>141.84814032300224</v>
      </c>
      <c r="G110" s="0">
        <v>1.29285682794E-05</v>
      </c>
      <c r="H110" s="0">
        <v>0</v>
      </c>
      <c r="I110" s="0">
        <v>2.6201257194568126</v>
      </c>
      <c r="J110" s="0">
        <v>0.11624614390472576</v>
      </c>
      <c r="K110" s="0">
        <v>0.498418362719422</v>
      </c>
      <c r="L110" s="0">
        <v>0.54683588938553829</v>
      </c>
      <c r="M110" s="0">
        <v>0.1940725752080677</v>
      </c>
      <c r="N110" s="0">
        <v>0</v>
      </c>
      <c r="O110" s="0">
        <v>0</v>
      </c>
      <c r="P110" s="0">
        <v>0.1015311337461928</v>
      </c>
      <c r="Q110" s="0">
        <v>0.1940725752080677</v>
      </c>
      <c r="R110" s="0">
        <v>0</v>
      </c>
    </row>
    <row r="111">
      <c r="A111" s="1">
        <v>40653</v>
      </c>
      <c r="B111" s="0">
        <v>6.8489641E-08</v>
      </c>
      <c r="C111" s="0">
        <v>5.13668224299065</v>
      </c>
      <c r="D111" s="0">
        <v>5.5850297743200139</v>
      </c>
      <c r="E111" s="0">
        <v>100.93241941478433</v>
      </c>
      <c r="F111" s="0">
        <v>141.30295936774718</v>
      </c>
      <c r="G111" s="0">
        <v>6.16406769E-08</v>
      </c>
      <c r="H111" s="0">
        <v>0</v>
      </c>
      <c r="I111" s="0">
        <v>2.5526227819404617</v>
      </c>
      <c r="J111" s="0">
        <v>0</v>
      </c>
      <c r="K111" s="0">
        <v>0.46045618416326428</v>
      </c>
      <c r="L111" s="0">
        <v>0.54518095525506816</v>
      </c>
      <c r="M111" s="0">
        <v>0.18671685762460072</v>
      </c>
      <c r="N111" s="0">
        <v>0</v>
      </c>
      <c r="O111" s="0">
        <v>0</v>
      </c>
      <c r="P111" s="0">
        <v>0.10122386178068461</v>
      </c>
      <c r="Q111" s="0">
        <v>0.18671685762460072</v>
      </c>
      <c r="R111" s="0">
        <v>0</v>
      </c>
    </row>
    <row r="112">
      <c r="A112" s="1">
        <v>40654</v>
      </c>
      <c r="B112" s="0">
        <v>5.1508408E-08</v>
      </c>
      <c r="C112" s="0">
        <v>5.13668224299065</v>
      </c>
      <c r="D112" s="0">
        <v>5.1596443684184505</v>
      </c>
      <c r="E112" s="0">
        <v>98.442761175642374</v>
      </c>
      <c r="F112" s="0">
        <v>140.75987376794262</v>
      </c>
      <c r="G112" s="0">
        <v>4.63575672E-08</v>
      </c>
      <c r="H112" s="0">
        <v>0</v>
      </c>
      <c r="I112" s="0">
        <v>2.4896582854995355</v>
      </c>
      <c r="J112" s="0">
        <v>0</v>
      </c>
      <c r="K112" s="0">
        <v>0.42538540590156332</v>
      </c>
      <c r="L112" s="0">
        <v>0.54308559980454174</v>
      </c>
      <c r="M112" s="0">
        <v>0.17981621381900625</v>
      </c>
      <c r="N112" s="0">
        <v>0</v>
      </c>
      <c r="O112" s="0">
        <v>0</v>
      </c>
      <c r="P112" s="0">
        <v>0.10083481669673401</v>
      </c>
      <c r="Q112" s="0">
        <v>0.17981621381900625</v>
      </c>
      <c r="R112" s="0">
        <v>0</v>
      </c>
    </row>
    <row r="113">
      <c r="A113" s="1">
        <v>40655</v>
      </c>
      <c r="B113" s="0">
        <v>7.1419804963E-05</v>
      </c>
      <c r="C113" s="0">
        <v>5.13668224299065</v>
      </c>
      <c r="D113" s="0">
        <v>4.7666585648226905</v>
      </c>
      <c r="E113" s="0">
        <v>96.014544670371407</v>
      </c>
      <c r="F113" s="0">
        <v>140.21887547027271</v>
      </c>
      <c r="G113" s="0">
        <v>6.42778244667E-05</v>
      </c>
      <c r="H113" s="0">
        <v>0</v>
      </c>
      <c r="I113" s="0">
        <v>2.4282807830954245</v>
      </c>
      <c r="J113" s="0">
        <v>0</v>
      </c>
      <c r="K113" s="0">
        <v>0.39298580359576019</v>
      </c>
      <c r="L113" s="0">
        <v>0.54099829766993146</v>
      </c>
      <c r="M113" s="0">
        <v>0.17341302307165735</v>
      </c>
      <c r="N113" s="0">
        <v>0</v>
      </c>
      <c r="O113" s="0">
        <v>0</v>
      </c>
      <c r="P113" s="0">
        <v>0.10044726687363083</v>
      </c>
      <c r="Q113" s="0">
        <v>0.17341302307165735</v>
      </c>
      <c r="R113" s="0">
        <v>0</v>
      </c>
    </row>
    <row r="114">
      <c r="A114" s="1">
        <v>40656</v>
      </c>
      <c r="B114" s="0">
        <v>4.920957822E-06</v>
      </c>
      <c r="C114" s="0">
        <v>4.0105140186915884</v>
      </c>
      <c r="D114" s="0">
        <v>4.4036046384650405</v>
      </c>
      <c r="E114" s="0">
        <v>94.165433850787508</v>
      </c>
      <c r="F114" s="0">
        <v>139.67995645237369</v>
      </c>
      <c r="G114" s="0">
        <v>4.4288620398E-06</v>
      </c>
      <c r="H114" s="0">
        <v>0</v>
      </c>
      <c r="I114" s="0">
        <v>1.8491152484459439</v>
      </c>
      <c r="J114" s="0">
        <v>0</v>
      </c>
      <c r="K114" s="0">
        <v>0.36305392635765044</v>
      </c>
      <c r="L114" s="0">
        <v>0.53891901789901975</v>
      </c>
      <c r="M114" s="0">
        <v>0.16746950486676154</v>
      </c>
      <c r="N114" s="0">
        <v>0</v>
      </c>
      <c r="O114" s="0">
        <v>0</v>
      </c>
      <c r="P114" s="0">
        <v>0.10006120656447042</v>
      </c>
      <c r="Q114" s="0">
        <v>0.16746950486676154</v>
      </c>
      <c r="R114" s="0">
        <v>0</v>
      </c>
    </row>
    <row r="115">
      <c r="A115" s="1">
        <v>40657</v>
      </c>
      <c r="B115" s="0">
        <v>2.3346328919E-05</v>
      </c>
      <c r="C115" s="0">
        <v>4.0105140186915884</v>
      </c>
      <c r="D115" s="0">
        <v>4.0682028192703479</v>
      </c>
      <c r="E115" s="0">
        <v>92.351941913775931</v>
      </c>
      <c r="F115" s="0">
        <v>139.14310872271511</v>
      </c>
      <c r="G115" s="0">
        <v>2.1011696027100002E-05</v>
      </c>
      <c r="H115" s="0">
        <v>0</v>
      </c>
      <c r="I115" s="0">
        <v>1.8135129487075947</v>
      </c>
      <c r="J115" s="0">
        <v>0</v>
      </c>
      <c r="K115" s="0">
        <v>0.335401819194693</v>
      </c>
      <c r="L115" s="0">
        <v>0.53684772965855154</v>
      </c>
      <c r="M115" s="0">
        <v>0.16195075583679708</v>
      </c>
      <c r="N115" s="0">
        <v>0</v>
      </c>
      <c r="O115" s="0">
        <v>0</v>
      </c>
      <c r="P115" s="0">
        <v>0.099676630044435888</v>
      </c>
      <c r="Q115" s="0">
        <v>0.16195075583679708</v>
      </c>
      <c r="R115" s="0">
        <v>0</v>
      </c>
    </row>
    <row r="116">
      <c r="A116" s="1">
        <v>40658</v>
      </c>
      <c r="B116" s="0">
        <v>0.002299623343373</v>
      </c>
      <c r="C116" s="0">
        <v>4.0105140186915884</v>
      </c>
      <c r="D116" s="0">
        <v>3.7583469765097068</v>
      </c>
      <c r="E116" s="0">
        <v>90.574283776218977</v>
      </c>
      <c r="F116" s="0">
        <v>138.60832432048133</v>
      </c>
      <c r="G116" s="0">
        <v>0.0020696610090357</v>
      </c>
      <c r="H116" s="0">
        <v>0</v>
      </c>
      <c r="I116" s="0">
        <v>1.7797277985659845</v>
      </c>
      <c r="J116" s="0">
        <v>0</v>
      </c>
      <c r="K116" s="0">
        <v>0.3098558427606411</v>
      </c>
      <c r="L116" s="0">
        <v>0.53478440223377677</v>
      </c>
      <c r="M116" s="0">
        <v>0.15682453062528132</v>
      </c>
      <c r="N116" s="0">
        <v>0</v>
      </c>
      <c r="O116" s="0">
        <v>0</v>
      </c>
      <c r="P116" s="0">
        <v>0.0992935316107131</v>
      </c>
      <c r="Q116" s="0">
        <v>0.15682453062528132</v>
      </c>
      <c r="R116" s="0">
        <v>0</v>
      </c>
    </row>
    <row r="117">
      <c r="A117" s="1">
        <v>40659</v>
      </c>
      <c r="B117" s="0">
        <v>0.715474812711864</v>
      </c>
      <c r="C117" s="0">
        <v>4.0105140186915884</v>
      </c>
      <c r="D117" s="0">
        <v>3.472091393509499</v>
      </c>
      <c r="E117" s="0">
        <v>89.110014115043157</v>
      </c>
      <c r="F117" s="0">
        <v>138.07559531545334</v>
      </c>
      <c r="G117" s="0">
        <v>0.6439273314406776</v>
      </c>
      <c r="H117" s="0">
        <v>0</v>
      </c>
      <c r="I117" s="0">
        <v>2.1081969926164965</v>
      </c>
      <c r="J117" s="0">
        <v>0</v>
      </c>
      <c r="K117" s="0">
        <v>0.28625558300020787</v>
      </c>
      <c r="L117" s="0">
        <v>0.53272900502799425</v>
      </c>
      <c r="M117" s="0">
        <v>0.1520610394401832</v>
      </c>
      <c r="N117" s="0">
        <v>0</v>
      </c>
      <c r="O117" s="0">
        <v>0</v>
      </c>
      <c r="P117" s="0">
        <v>0.098911905582406229</v>
      </c>
      <c r="Q117" s="0">
        <v>0.1520610394401832</v>
      </c>
      <c r="R117" s="0">
        <v>0</v>
      </c>
    </row>
    <row r="118">
      <c r="A118" s="1">
        <v>40660</v>
      </c>
      <c r="B118" s="0">
        <v>1.6936319564E-05</v>
      </c>
      <c r="C118" s="0">
        <v>4.0105140186915884</v>
      </c>
      <c r="D118" s="0">
        <v>3.2076385496685389</v>
      </c>
      <c r="E118" s="0">
        <v>87.393879882398409</v>
      </c>
      <c r="F118" s="0">
        <v>137.54491380789125</v>
      </c>
      <c r="G118" s="0">
        <v>1.52426876076E-05</v>
      </c>
      <c r="H118" s="0">
        <v>0</v>
      </c>
      <c r="I118" s="0">
        <v>1.716149475332365</v>
      </c>
      <c r="J118" s="0">
        <v>0</v>
      </c>
      <c r="K118" s="0">
        <v>0.26445284384096</v>
      </c>
      <c r="L118" s="0">
        <v>0.53068150756209953</v>
      </c>
      <c r="M118" s="0">
        <v>0.14763276102673326</v>
      </c>
      <c r="N118" s="0">
        <v>0</v>
      </c>
      <c r="O118" s="0">
        <v>0</v>
      </c>
      <c r="P118" s="0">
        <v>0.098531746300453568</v>
      </c>
      <c r="Q118" s="0">
        <v>0.14763276102673326</v>
      </c>
      <c r="R118" s="0">
        <v>0</v>
      </c>
    </row>
    <row r="119">
      <c r="A119" s="1">
        <v>40661</v>
      </c>
      <c r="B119" s="0">
        <v>1.21728762576271</v>
      </c>
      <c r="C119" s="0">
        <v>4.0105140186915884</v>
      </c>
      <c r="D119" s="0">
        <v>2.9633278330614137</v>
      </c>
      <c r="E119" s="0">
        <v>86.170562203072308</v>
      </c>
      <c r="F119" s="0">
        <v>137.01627192841713</v>
      </c>
      <c r="G119" s="0">
        <v>1.095558863186439</v>
      </c>
      <c r="H119" s="0">
        <v>0</v>
      </c>
      <c r="I119" s="0">
        <v>2.3188765425125388</v>
      </c>
      <c r="J119" s="0">
        <v>0</v>
      </c>
      <c r="K119" s="0">
        <v>0.2443107166071252</v>
      </c>
      <c r="L119" s="0">
        <v>0.52864187947413077</v>
      </c>
      <c r="M119" s="0">
        <v>0.14351426988520627</v>
      </c>
      <c r="N119" s="0">
        <v>0</v>
      </c>
      <c r="O119" s="0">
        <v>0</v>
      </c>
      <c r="P119" s="0">
        <v>0.098153048127543344</v>
      </c>
      <c r="Q119" s="0">
        <v>0.14351426988520627</v>
      </c>
      <c r="R119" s="0">
        <v>0</v>
      </c>
    </row>
    <row r="120">
      <c r="A120" s="1">
        <v>40662</v>
      </c>
      <c r="B120" s="0">
        <v>1.4161205E-08</v>
      </c>
      <c r="C120" s="0">
        <v>4.0105140186915884</v>
      </c>
      <c r="D120" s="0">
        <v>2.7376251127496487</v>
      </c>
      <c r="E120" s="0">
        <v>84.511031400731937</v>
      </c>
      <c r="F120" s="0">
        <v>136.4896618378983</v>
      </c>
      <c r="G120" s="0">
        <v>1.27450845E-08</v>
      </c>
      <c r="H120" s="0">
        <v>0</v>
      </c>
      <c r="I120" s="0">
        <v>1.6595308150854597</v>
      </c>
      <c r="J120" s="0">
        <v>0</v>
      </c>
      <c r="K120" s="0">
        <v>0.22570272031176489</v>
      </c>
      <c r="L120" s="0">
        <v>0.52661009051882091</v>
      </c>
      <c r="M120" s="0">
        <v>0.13968207664870669</v>
      </c>
      <c r="N120" s="0">
        <v>0</v>
      </c>
      <c r="O120" s="0">
        <v>0</v>
      </c>
      <c r="P120" s="0">
        <v>0.097775805448030467</v>
      </c>
      <c r="Q120" s="0">
        <v>0.13968207664870669</v>
      </c>
      <c r="R120" s="0">
        <v>0</v>
      </c>
    </row>
    <row r="121">
      <c r="A121" s="1">
        <v>40663</v>
      </c>
      <c r="B121" s="0">
        <v>0.00010567592898</v>
      </c>
      <c r="C121" s="0">
        <v>4.0105140186915884</v>
      </c>
      <c r="D121" s="0">
        <v>2.529113105320806</v>
      </c>
      <c r="E121" s="0">
        <v>82.883499554062652</v>
      </c>
      <c r="F121" s="0">
        <v>135.96507572733114</v>
      </c>
      <c r="G121" s="0">
        <v>9.510833608200001E-05</v>
      </c>
      <c r="H121" s="0">
        <v>0</v>
      </c>
      <c r="I121" s="0">
        <v>1.6276269550053715</v>
      </c>
      <c r="J121" s="0">
        <v>0</v>
      </c>
      <c r="K121" s="0">
        <v>0.20851200742884268</v>
      </c>
      <c r="L121" s="0">
        <v>0.52458611056714677</v>
      </c>
      <c r="M121" s="0">
        <v>0.13611448061861883</v>
      </c>
      <c r="N121" s="0">
        <v>0</v>
      </c>
      <c r="O121" s="0">
        <v>0</v>
      </c>
      <c r="P121" s="0">
        <v>0.097400012667852934</v>
      </c>
      <c r="Q121" s="0">
        <v>0.13611448061861883</v>
      </c>
      <c r="R121" s="0">
        <v>0</v>
      </c>
    </row>
    <row r="122">
      <c r="A122" s="1">
        <v>40664</v>
      </c>
      <c r="B122" s="0">
        <v>8.651972178E-06</v>
      </c>
      <c r="C122" s="0">
        <v>3.6997663551401749</v>
      </c>
      <c r="D122" s="0">
        <v>2.3364824751629141</v>
      </c>
      <c r="E122" s="0">
        <v>81.410957120919448</v>
      </c>
      <c r="F122" s="0">
        <v>135.44250581772525</v>
      </c>
      <c r="G122" s="0">
        <v>7.7867749602E-06</v>
      </c>
      <c r="H122" s="0">
        <v>0</v>
      </c>
      <c r="I122" s="0">
        <v>1.4725502199181553</v>
      </c>
      <c r="J122" s="0">
        <v>0</v>
      </c>
      <c r="K122" s="0">
        <v>0.19263063015789211</v>
      </c>
      <c r="L122" s="0">
        <v>0.52256990960588412</v>
      </c>
      <c r="M122" s="0">
        <v>0.13279143353173195</v>
      </c>
      <c r="N122" s="0">
        <v>0</v>
      </c>
      <c r="O122" s="0">
        <v>0</v>
      </c>
      <c r="P122" s="0">
        <v>0.097025664214449164</v>
      </c>
      <c r="Q122" s="0">
        <v>0.13279143353173195</v>
      </c>
      <c r="R122" s="0">
        <v>0</v>
      </c>
    </row>
    <row r="123">
      <c r="A123" s="1">
        <v>40665</v>
      </c>
      <c r="B123" s="0">
        <v>11.8719733050847</v>
      </c>
      <c r="C123" s="0">
        <v>3.6997663551401749</v>
      </c>
      <c r="D123" s="0">
        <v>2.616892371541542</v>
      </c>
      <c r="E123" s="0">
        <v>87.899807900022026</v>
      </c>
      <c r="F123" s="0">
        <v>134.92194435998809</v>
      </c>
      <c r="G123" s="0">
        <v>10.188617134242746</v>
      </c>
      <c r="H123" s="0">
        <v>0.49615884033348456</v>
      </c>
      <c r="I123" s="0">
        <v>3.6997663551401749</v>
      </c>
      <c r="J123" s="0">
        <v>0</v>
      </c>
      <c r="K123" s="0">
        <v>0.21574894395485653</v>
      </c>
      <c r="L123" s="0">
        <v>0.52056145773716211</v>
      </c>
      <c r="M123" s="0">
        <v>0.13671090600309521</v>
      </c>
      <c r="N123" s="0">
        <v>0</v>
      </c>
      <c r="O123" s="0">
        <v>0</v>
      </c>
      <c r="P123" s="0">
        <v>0.09665275453667517</v>
      </c>
      <c r="Q123" s="0">
        <v>0.13671090600309521</v>
      </c>
      <c r="R123" s="0">
        <v>0</v>
      </c>
    </row>
    <row r="124">
      <c r="A124" s="1">
        <v>40666</v>
      </c>
      <c r="B124" s="0">
        <v>3.50750249E-07</v>
      </c>
      <c r="C124" s="0">
        <v>3.6997663551401749</v>
      </c>
      <c r="D124" s="0">
        <v>2.4175760082184055</v>
      </c>
      <c r="E124" s="0">
        <v>86.338140510601477</v>
      </c>
      <c r="F124" s="0">
        <v>134.40338363481004</v>
      </c>
      <c r="G124" s="0">
        <v>3.156752241E-07</v>
      </c>
      <c r="H124" s="0">
        <v>0</v>
      </c>
      <c r="I124" s="0">
        <v>1.5616677050957686</v>
      </c>
      <c r="J124" s="0">
        <v>0</v>
      </c>
      <c r="K124" s="0">
        <v>0.1993163633231366</v>
      </c>
      <c r="L124" s="0">
        <v>0.518560725178019</v>
      </c>
      <c r="M124" s="0">
        <v>0.13328838889458944</v>
      </c>
      <c r="N124" s="0">
        <v>0</v>
      </c>
      <c r="O124" s="0">
        <v>0</v>
      </c>
      <c r="P124" s="0">
        <v>0.0962812781047223</v>
      </c>
      <c r="Q124" s="0">
        <v>0.13328838889458944</v>
      </c>
      <c r="R124" s="0">
        <v>0</v>
      </c>
    </row>
    <row r="125">
      <c r="A125" s="1">
        <v>40667</v>
      </c>
      <c r="B125" s="0">
        <v>2.00832198E-07</v>
      </c>
      <c r="C125" s="0">
        <v>3.6997663551401749</v>
      </c>
      <c r="D125" s="0">
        <v>2.2334406332769037</v>
      </c>
      <c r="E125" s="0">
        <v>84.804218348119363</v>
      </c>
      <c r="F125" s="0">
        <v>133.88681595255008</v>
      </c>
      <c r="G125" s="0">
        <v>1.8074897820000002E-07</v>
      </c>
      <c r="H125" s="0">
        <v>0</v>
      </c>
      <c r="I125" s="0">
        <v>1.5339223432310971</v>
      </c>
      <c r="J125" s="0">
        <v>0</v>
      </c>
      <c r="K125" s="0">
        <v>0.1841353749415019</v>
      </c>
      <c r="L125" s="0">
        <v>0.51656768225996208</v>
      </c>
      <c r="M125" s="0">
        <v>0.13009968291772014</v>
      </c>
      <c r="N125" s="0">
        <v>0</v>
      </c>
      <c r="O125" s="0">
        <v>0</v>
      </c>
      <c r="P125" s="0">
        <v>0.095911229410035284</v>
      </c>
      <c r="Q125" s="0">
        <v>0.13009968291772014</v>
      </c>
      <c r="R125" s="0">
        <v>0</v>
      </c>
    </row>
    <row r="126">
      <c r="A126" s="1">
        <v>40668</v>
      </c>
      <c r="B126" s="0">
        <v>5.37614905E-07</v>
      </c>
      <c r="C126" s="0">
        <v>3.6997663551401749</v>
      </c>
      <c r="D126" s="0">
        <v>2.06332998235218</v>
      </c>
      <c r="E126" s="0">
        <v>83.297548658805326</v>
      </c>
      <c r="F126" s="0">
        <v>133.37223365312156</v>
      </c>
      <c r="G126" s="0">
        <v>4.838534145E-07</v>
      </c>
      <c r="H126" s="0">
        <v>0</v>
      </c>
      <c r="I126" s="0">
        <v>1.5066701731674457</v>
      </c>
      <c r="J126" s="0">
        <v>0</v>
      </c>
      <c r="K126" s="0">
        <v>0.17011065092472369</v>
      </c>
      <c r="L126" s="0">
        <v>0.51458229942852618</v>
      </c>
      <c r="M126" s="0">
        <v>0.12712708303675147</v>
      </c>
      <c r="N126" s="0">
        <v>0</v>
      </c>
      <c r="O126" s="0">
        <v>0</v>
      </c>
      <c r="P126" s="0">
        <v>0.095542602965230386</v>
      </c>
      <c r="Q126" s="0">
        <v>0.12712708303675147</v>
      </c>
      <c r="R126" s="0">
        <v>0</v>
      </c>
    </row>
    <row r="127">
      <c r="A127" s="1">
        <v>40669</v>
      </c>
      <c r="B127" s="0">
        <v>3.7E-14</v>
      </c>
      <c r="C127" s="0">
        <v>3.6997663551401749</v>
      </c>
      <c r="D127" s="0">
        <v>1.9061758582886945</v>
      </c>
      <c r="E127" s="0">
        <v>81.817646943819042</v>
      </c>
      <c r="F127" s="0">
        <v>132.85962910587872</v>
      </c>
      <c r="G127" s="0">
        <v>3.33E-14</v>
      </c>
      <c r="H127" s="0">
        <v>0</v>
      </c>
      <c r="I127" s="0">
        <v>1.4799017149863063</v>
      </c>
      <c r="J127" s="0">
        <v>0</v>
      </c>
      <c r="K127" s="0">
        <v>0.15715412406348545</v>
      </c>
      <c r="L127" s="0">
        <v>0.51260454724283677</v>
      </c>
      <c r="M127" s="0">
        <v>0.12435423232825024</v>
      </c>
      <c r="N127" s="0">
        <v>0</v>
      </c>
      <c r="O127" s="0">
        <v>0</v>
      </c>
      <c r="P127" s="0">
        <v>0.0951753933040143</v>
      </c>
      <c r="Q127" s="0">
        <v>0.12435423232825024</v>
      </c>
      <c r="R127" s="0">
        <v>0</v>
      </c>
    </row>
    <row r="128">
      <c r="A128" s="1">
        <v>40670</v>
      </c>
      <c r="B128" s="0">
        <v>6.3E-14</v>
      </c>
      <c r="C128" s="0">
        <v>3.6997663551401749</v>
      </c>
      <c r="D128" s="0">
        <v>1.7609914234757895</v>
      </c>
      <c r="E128" s="0">
        <v>80.3640378283304</v>
      </c>
      <c r="F128" s="0">
        <v>132.34899470950356</v>
      </c>
      <c r="G128" s="0">
        <v>5.67E-14</v>
      </c>
      <c r="H128" s="0">
        <v>0</v>
      </c>
      <c r="I128" s="0">
        <v>1.4536091154887021</v>
      </c>
      <c r="J128" s="0">
        <v>0</v>
      </c>
      <c r="K128" s="0">
        <v>0.14518443481290491</v>
      </c>
      <c r="L128" s="0">
        <v>0.51063439637517249</v>
      </c>
      <c r="M128" s="0">
        <v>0.12176601930324851</v>
      </c>
      <c r="N128" s="0">
        <v>0</v>
      </c>
      <c r="O128" s="0">
        <v>0</v>
      </c>
      <c r="P128" s="0">
        <v>0.0948095949811029</v>
      </c>
      <c r="Q128" s="0">
        <v>0.12176601930324851</v>
      </c>
      <c r="R128" s="0">
        <v>0</v>
      </c>
    </row>
    <row r="129">
      <c r="A129" s="1">
        <v>40671</v>
      </c>
      <c r="B129" s="0">
        <v>9.562637088E-06</v>
      </c>
      <c r="C129" s="0">
        <v>3.6997663551401749</v>
      </c>
      <c r="D129" s="0">
        <v>1.6268650030744543</v>
      </c>
      <c r="E129" s="0">
        <v>78.9362575074922</v>
      </c>
      <c r="F129" s="0">
        <v>131.84032289189304</v>
      </c>
      <c r="G129" s="0">
        <v>8.6063733792E-06</v>
      </c>
      <c r="H129" s="0">
        <v>0</v>
      </c>
      <c r="I129" s="0">
        <v>1.4277889272115836</v>
      </c>
      <c r="J129" s="0">
        <v>0</v>
      </c>
      <c r="K129" s="0">
        <v>0.13412642040133521</v>
      </c>
      <c r="L129" s="0">
        <v>0.50867181761053026</v>
      </c>
      <c r="M129" s="0">
        <v>0.11934848304988699</v>
      </c>
      <c r="N129" s="0">
        <v>0</v>
      </c>
      <c r="O129" s="0">
        <v>0</v>
      </c>
      <c r="P129" s="0">
        <v>0.094445202572140438</v>
      </c>
      <c r="Q129" s="0">
        <v>0.11934848304988699</v>
      </c>
      <c r="R129" s="0">
        <v>0</v>
      </c>
    </row>
    <row r="130">
      <c r="A130" s="1">
        <v>40672</v>
      </c>
      <c r="B130" s="0">
        <v>6.850129E-08</v>
      </c>
      <c r="C130" s="0">
        <v>2.3633177570093369</v>
      </c>
      <c r="D130" s="0">
        <v>1.502954360223113</v>
      </c>
      <c r="E130" s="0">
        <v>78.040428764897783</v>
      </c>
      <c r="F130" s="0">
        <v>131.33360611004684</v>
      </c>
      <c r="G130" s="0">
        <v>6.1651161E-08</v>
      </c>
      <c r="H130" s="0">
        <v>0</v>
      </c>
      <c r="I130" s="0">
        <v>0.8958288042455872</v>
      </c>
      <c r="J130" s="0">
        <v>0</v>
      </c>
      <c r="K130" s="0">
        <v>0.12391064285134133</v>
      </c>
      <c r="L130" s="0">
        <v>0.50671678184619273</v>
      </c>
      <c r="M130" s="0">
        <v>0.11708872560089097</v>
      </c>
      <c r="N130" s="0">
        <v>0</v>
      </c>
      <c r="O130" s="0">
        <v>0</v>
      </c>
      <c r="P130" s="0">
        <v>0.094082210673619313</v>
      </c>
      <c r="Q130" s="0">
        <v>0.11708872560089097</v>
      </c>
      <c r="R130" s="0">
        <v>0</v>
      </c>
    </row>
    <row r="131">
      <c r="A131" s="1">
        <v>40673</v>
      </c>
      <c r="B131" s="0">
        <v>3.11781284E-07</v>
      </c>
      <c r="C131" s="0">
        <v>2.3633177570093369</v>
      </c>
      <c r="D131" s="0">
        <v>1.3884814072740173</v>
      </c>
      <c r="E131" s="0">
        <v>77.1547666509017</v>
      </c>
      <c r="F131" s="0">
        <v>130.82883684995556</v>
      </c>
      <c r="G131" s="0">
        <v>2.806031556E-07</v>
      </c>
      <c r="H131" s="0">
        <v>0</v>
      </c>
      <c r="I131" s="0">
        <v>0.88566239459924156</v>
      </c>
      <c r="J131" s="0">
        <v>0</v>
      </c>
      <c r="K131" s="0">
        <v>0.11447295294909567</v>
      </c>
      <c r="L131" s="0">
        <v>0.50476926009129608</v>
      </c>
      <c r="M131" s="0">
        <v>0.11497483097559683</v>
      </c>
      <c r="N131" s="0">
        <v>0</v>
      </c>
      <c r="O131" s="0">
        <v>0</v>
      </c>
      <c r="P131" s="0">
        <v>0.093720613902799788</v>
      </c>
      <c r="Q131" s="0">
        <v>0.11497483097559683</v>
      </c>
      <c r="R131" s="0">
        <v>0</v>
      </c>
    </row>
    <row r="132">
      <c r="A132" s="1">
        <v>40674</v>
      </c>
      <c r="B132" s="0">
        <v>4.84760832E-07</v>
      </c>
      <c r="C132" s="0">
        <v>2.3633177570093369</v>
      </c>
      <c r="D132" s="0">
        <v>1.2827273198498472</v>
      </c>
      <c r="E132" s="0">
        <v>76.279155761558869</v>
      </c>
      <c r="F132" s="0">
        <v>130.32600762648914</v>
      </c>
      <c r="G132" s="0">
        <v>4.362847488E-07</v>
      </c>
      <c r="H132" s="0">
        <v>0</v>
      </c>
      <c r="I132" s="0">
        <v>0.87561132562758814</v>
      </c>
      <c r="J132" s="0">
        <v>0</v>
      </c>
      <c r="K132" s="0">
        <v>0.10575408742417009</v>
      </c>
      <c r="L132" s="0">
        <v>0.50282922346640047</v>
      </c>
      <c r="M132" s="0">
        <v>0.11299579038816003</v>
      </c>
      <c r="N132" s="0">
        <v>0</v>
      </c>
      <c r="O132" s="0">
        <v>0</v>
      </c>
      <c r="P132" s="0">
        <v>0.093360406897630227</v>
      </c>
      <c r="Q132" s="0">
        <v>0.11299579038816003</v>
      </c>
      <c r="R132" s="0">
        <v>0</v>
      </c>
    </row>
    <row r="133">
      <c r="A133" s="1">
        <v>40675</v>
      </c>
      <c r="B133" s="0">
        <v>1.2392E-11</v>
      </c>
      <c r="C133" s="0">
        <v>2.3633177570093369</v>
      </c>
      <c r="D133" s="0">
        <v>1.1850280230396013</v>
      </c>
      <c r="E133" s="0">
        <v>75.413481809790667</v>
      </c>
      <c r="F133" s="0">
        <v>129.8251109832861</v>
      </c>
      <c r="G133" s="0">
        <v>1.11528E-11</v>
      </c>
      <c r="H133" s="0">
        <v>0</v>
      </c>
      <c r="I133" s="0">
        <v>0.865673951779356</v>
      </c>
      <c r="J133" s="0">
        <v>0</v>
      </c>
      <c r="K133" s="0">
        <v>0.097699296810245889</v>
      </c>
      <c r="L133" s="0">
        <v>0.50089664320306149</v>
      </c>
      <c r="M133" s="0">
        <v>0.11114143315229597</v>
      </c>
      <c r="N133" s="0">
        <v>0</v>
      </c>
      <c r="O133" s="0">
        <v>0</v>
      </c>
      <c r="P133" s="0">
        <v>0.093001584316667579</v>
      </c>
      <c r="Q133" s="0">
        <v>0.11114143315229597</v>
      </c>
      <c r="R133" s="0">
        <v>0</v>
      </c>
    </row>
    <row r="134">
      <c r="A134" s="1">
        <v>40676</v>
      </c>
      <c r="B134" s="0">
        <v>2.51123045E-07</v>
      </c>
      <c r="C134" s="0">
        <v>2.3633177570093369</v>
      </c>
      <c r="D134" s="0">
        <v>1.0947700213896814</v>
      </c>
      <c r="E134" s="0">
        <v>74.557632267144768</v>
      </c>
      <c r="F134" s="0">
        <v>129.32613949264268</v>
      </c>
      <c r="G134" s="0">
        <v>2.2601074050000004E-07</v>
      </c>
      <c r="H134" s="0">
        <v>0</v>
      </c>
      <c r="I134" s="0">
        <v>0.85584976865663587</v>
      </c>
      <c r="J134" s="0">
        <v>0</v>
      </c>
      <c r="K134" s="0">
        <v>0.090258001649919956</v>
      </c>
      <c r="L134" s="0">
        <v>0.49897149064340379</v>
      </c>
      <c r="M134" s="0">
        <v>0.1094023628486753</v>
      </c>
      <c r="N134" s="0">
        <v>0</v>
      </c>
      <c r="O134" s="0">
        <v>0</v>
      </c>
      <c r="P134" s="0">
        <v>0.092644140838998135</v>
      </c>
      <c r="Q134" s="0">
        <v>0.1094023628486753</v>
      </c>
      <c r="R134" s="0">
        <v>0</v>
      </c>
    </row>
    <row r="135">
      <c r="A135" s="1">
        <v>40677</v>
      </c>
      <c r="B135" s="0">
        <v>7.293365563E-06</v>
      </c>
      <c r="C135" s="0">
        <v>2.3633177570093369</v>
      </c>
      <c r="D135" s="0">
        <v>1.0113865465049101</v>
      </c>
      <c r="E135" s="0">
        <v>73.711497825168038</v>
      </c>
      <c r="F135" s="0">
        <v>128.82908575540299</v>
      </c>
      <c r="G135" s="0">
        <v>6.5640290067000005E-06</v>
      </c>
      <c r="H135" s="0">
        <v>0</v>
      </c>
      <c r="I135" s="0">
        <v>0.84614100600573772</v>
      </c>
      <c r="J135" s="0">
        <v>0</v>
      </c>
      <c r="K135" s="0">
        <v>0.0833834748847713</v>
      </c>
      <c r="L135" s="0">
        <v>0.49705373723969626</v>
      </c>
      <c r="M135" s="0">
        <v>0.10776989835414255</v>
      </c>
      <c r="N135" s="0">
        <v>0</v>
      </c>
      <c r="O135" s="0">
        <v>0</v>
      </c>
      <c r="P135" s="0">
        <v>0.092288071164158714</v>
      </c>
      <c r="Q135" s="0">
        <v>0.10776989835414255</v>
      </c>
      <c r="R135" s="0">
        <v>0</v>
      </c>
    </row>
    <row r="136">
      <c r="A136" s="1">
        <v>40678</v>
      </c>
      <c r="B136" s="0">
        <v>1.6939917051E-05</v>
      </c>
      <c r="C136" s="0">
        <v>2.3633177570093369</v>
      </c>
      <c r="D136" s="0">
        <v>0.93435399806863029</v>
      </c>
      <c r="E136" s="0">
        <v>72.8749690076581</v>
      </c>
      <c r="F136" s="0">
        <v>128.33394240084908</v>
      </c>
      <c r="G136" s="0">
        <v>1.52459253459E-05</v>
      </c>
      <c r="H136" s="0">
        <v>0</v>
      </c>
      <c r="I136" s="0">
        <v>0.83654406343527887</v>
      </c>
      <c r="J136" s="0">
        <v>0</v>
      </c>
      <c r="K136" s="0">
        <v>0.077032548436279838</v>
      </c>
      <c r="L136" s="0">
        <v>0.49514335455392838</v>
      </c>
      <c r="M136" s="0">
        <v>0.10623601936245523</v>
      </c>
      <c r="N136" s="0">
        <v>0</v>
      </c>
      <c r="O136" s="0">
        <v>0</v>
      </c>
      <c r="P136" s="0">
        <v>0.091933370012057911</v>
      </c>
      <c r="Q136" s="0">
        <v>0.10623601936245523</v>
      </c>
      <c r="R136" s="0">
        <v>0</v>
      </c>
    </row>
    <row r="137">
      <c r="A137" s="1">
        <v>40679</v>
      </c>
      <c r="B137" s="0">
        <v>0.003953128760508</v>
      </c>
      <c r="C137" s="0">
        <v>2.3633177570093369</v>
      </c>
      <c r="D137" s="0">
        <v>0.86318865593353589</v>
      </c>
      <c r="E137" s="0">
        <v>72.049173413761835</v>
      </c>
      <c r="F137" s="0">
        <v>127.84070208659171</v>
      </c>
      <c r="G137" s="0">
        <v>0.0035578158844572</v>
      </c>
      <c r="H137" s="0">
        <v>0</v>
      </c>
      <c r="I137" s="0">
        <v>0.82935340978072081</v>
      </c>
      <c r="J137" s="0">
        <v>0</v>
      </c>
      <c r="K137" s="0">
        <v>0.071165342135094387</v>
      </c>
      <c r="L137" s="0">
        <v>0.49324031425738868</v>
      </c>
      <c r="M137" s="0">
        <v>0.10479331605444626</v>
      </c>
      <c r="N137" s="0">
        <v>0</v>
      </c>
      <c r="O137" s="0">
        <v>0</v>
      </c>
      <c r="P137" s="0">
        <v>0.091580032122898017</v>
      </c>
      <c r="Q137" s="0">
        <v>0.10479331605444626</v>
      </c>
      <c r="R137" s="0">
        <v>0</v>
      </c>
    </row>
    <row r="138">
      <c r="A138" s="1">
        <v>40680</v>
      </c>
      <c r="B138" s="0">
        <v>2.71917238474576</v>
      </c>
      <c r="C138" s="0">
        <v>2.245327102803738</v>
      </c>
      <c r="D138" s="0">
        <v>0.79744364263705481</v>
      </c>
      <c r="E138" s="0">
        <v>72.251101457229282</v>
      </c>
      <c r="F138" s="0">
        <v>127.34935749846146</v>
      </c>
      <c r="G138" s="0">
        <v>2.4472551462711842</v>
      </c>
      <c r="H138" s="0">
        <v>0</v>
      </c>
      <c r="I138" s="0">
        <v>2.245327102803738</v>
      </c>
      <c r="J138" s="0">
        <v>0</v>
      </c>
      <c r="K138" s="0">
        <v>0.065745013296481081</v>
      </c>
      <c r="L138" s="0">
        <v>0.49134458813024434</v>
      </c>
      <c r="M138" s="0">
        <v>0.10343494260156719</v>
      </c>
      <c r="N138" s="0">
        <v>0</v>
      </c>
      <c r="O138" s="0">
        <v>0</v>
      </c>
      <c r="P138" s="0">
        <v>0.091228052257096737</v>
      </c>
      <c r="Q138" s="0">
        <v>0.10343494260156719</v>
      </c>
      <c r="R138" s="0">
        <v>0</v>
      </c>
    </row>
    <row r="139">
      <c r="A139" s="1">
        <v>40681</v>
      </c>
      <c r="B139" s="0">
        <v>6.635907844E-06</v>
      </c>
      <c r="C139" s="0">
        <v>2.245327102803738</v>
      </c>
      <c r="D139" s="0">
        <v>0.73670611726762458</v>
      </c>
      <c r="E139" s="0">
        <v>71.47208023380594</v>
      </c>
      <c r="F139" s="0">
        <v>126.85990135040034</v>
      </c>
      <c r="G139" s="0">
        <v>5.9723170596000006E-06</v>
      </c>
      <c r="H139" s="0">
        <v>0</v>
      </c>
      <c r="I139" s="0">
        <v>0.77902719574039192</v>
      </c>
      <c r="J139" s="0">
        <v>0</v>
      </c>
      <c r="K139" s="0">
        <v>0.060737525369430181</v>
      </c>
      <c r="L139" s="0">
        <v>0.48945614806112336</v>
      </c>
      <c r="M139" s="0">
        <v>0.10215457421084181</v>
      </c>
      <c r="N139" s="0">
        <v>0</v>
      </c>
      <c r="O139" s="0">
        <v>0</v>
      </c>
      <c r="P139" s="0">
        <v>0.090877425195209777</v>
      </c>
      <c r="Q139" s="0">
        <v>0.10215457421084181</v>
      </c>
      <c r="R139" s="0">
        <v>0</v>
      </c>
    </row>
    <row r="140">
      <c r="A140" s="1">
        <v>40682</v>
      </c>
      <c r="B140" s="0">
        <v>5.9143756E-07</v>
      </c>
      <c r="C140" s="0">
        <v>2.245327102803738</v>
      </c>
      <c r="D140" s="0">
        <v>0.680594683060954</v>
      </c>
      <c r="E140" s="0">
        <v>70.701456656308167</v>
      </c>
      <c r="F140" s="0">
        <v>126.37232638435364</v>
      </c>
      <c r="G140" s="0">
        <v>5.32293804E-07</v>
      </c>
      <c r="H140" s="0">
        <v>0</v>
      </c>
      <c r="I140" s="0">
        <v>0.77062410979158</v>
      </c>
      <c r="J140" s="0">
        <v>0</v>
      </c>
      <c r="K140" s="0">
        <v>0.056111434206670488</v>
      </c>
      <c r="L140" s="0">
        <v>0.4875749660466972</v>
      </c>
      <c r="M140" s="0">
        <v>0.10094636744149779</v>
      </c>
      <c r="N140" s="0">
        <v>0</v>
      </c>
      <c r="O140" s="0">
        <v>0</v>
      </c>
      <c r="P140" s="0">
        <v>0.090528145737853283</v>
      </c>
      <c r="Q140" s="0">
        <v>0.10094636744149779</v>
      </c>
      <c r="R140" s="0">
        <v>0</v>
      </c>
    </row>
    <row r="141">
      <c r="A141" s="1">
        <v>40683</v>
      </c>
      <c r="B141" s="0">
        <v>3.7E-14</v>
      </c>
      <c r="C141" s="0">
        <v>2.245327102803738</v>
      </c>
      <c r="D141" s="0">
        <v>0.62875699244746419</v>
      </c>
      <c r="E141" s="0">
        <v>69.939141886666846</v>
      </c>
      <c r="F141" s="0">
        <v>125.88662537016238</v>
      </c>
      <c r="G141" s="0">
        <v>3.33E-14</v>
      </c>
      <c r="H141" s="0">
        <v>0</v>
      </c>
      <c r="I141" s="0">
        <v>0.76231476964134282</v>
      </c>
      <c r="J141" s="0">
        <v>0</v>
      </c>
      <c r="K141" s="0">
        <v>0.05183769061348982</v>
      </c>
      <c r="L141" s="0">
        <v>0.48570101419126571</v>
      </c>
      <c r="M141" s="0">
        <v>0.099804923544087765</v>
      </c>
      <c r="N141" s="0">
        <v>0</v>
      </c>
      <c r="O141" s="0">
        <v>0</v>
      </c>
      <c r="P141" s="0">
        <v>0.090180208705626791</v>
      </c>
      <c r="Q141" s="0">
        <v>0.099804923544087765</v>
      </c>
      <c r="R141" s="0">
        <v>0</v>
      </c>
    </row>
    <row r="142">
      <c r="A142" s="1">
        <v>40684</v>
      </c>
      <c r="B142" s="0">
        <v>2.2833411E-08</v>
      </c>
      <c r="C142" s="0">
        <v>2.245327102803738</v>
      </c>
      <c r="D142" s="0">
        <v>0.58086753451198259</v>
      </c>
      <c r="E142" s="0">
        <v>69.185046527536443</v>
      </c>
      <c r="F142" s="0">
        <v>125.40279110545602</v>
      </c>
      <c r="G142" s="0">
        <v>2.05500699E-08</v>
      </c>
      <c r="H142" s="0">
        <v>0</v>
      </c>
      <c r="I142" s="0">
        <v>0.754095379680475</v>
      </c>
      <c r="J142" s="0">
        <v>0</v>
      </c>
      <c r="K142" s="0">
        <v>0.047889457935481626</v>
      </c>
      <c r="L142" s="0">
        <v>0.48383426470634339</v>
      </c>
      <c r="M142" s="0">
        <v>0.098725254591891437</v>
      </c>
      <c r="N142" s="0">
        <v>0</v>
      </c>
      <c r="O142" s="0">
        <v>0</v>
      </c>
      <c r="P142" s="0">
        <v>0.089833608939036386</v>
      </c>
      <c r="Q142" s="0">
        <v>0.098725254591891437</v>
      </c>
      <c r="R142" s="0">
        <v>0</v>
      </c>
    </row>
    <row r="143">
      <c r="A143" s="1">
        <v>40685</v>
      </c>
      <c r="B143" s="0">
        <v>8.2717952153E-05</v>
      </c>
      <c r="C143" s="0">
        <v>2.245327102803738</v>
      </c>
      <c r="D143" s="0">
        <v>0.53662559097220908</v>
      </c>
      <c r="E143" s="0">
        <v>68.43910667530551</v>
      </c>
      <c r="F143" s="0">
        <v>124.92081641554577</v>
      </c>
      <c r="G143" s="0">
        <v>7.44461569377E-05</v>
      </c>
      <c r="H143" s="0">
        <v>0</v>
      </c>
      <c r="I143" s="0">
        <v>0.74601429838787647</v>
      </c>
      <c r="J143" s="0">
        <v>0</v>
      </c>
      <c r="K143" s="0">
        <v>0.044241943539773509</v>
      </c>
      <c r="L143" s="0">
        <v>0.48197468991024739</v>
      </c>
      <c r="M143" s="0">
        <v>0.097702752191923564</v>
      </c>
      <c r="N143" s="0">
        <v>0</v>
      </c>
      <c r="O143" s="0">
        <v>0</v>
      </c>
      <c r="P143" s="0">
        <v>0.089488341298418234</v>
      </c>
      <c r="Q143" s="0">
        <v>0.097702752191923564</v>
      </c>
      <c r="R143" s="0">
        <v>0</v>
      </c>
    </row>
    <row r="144">
      <c r="A144" s="1">
        <v>40686</v>
      </c>
      <c r="B144" s="0">
        <v>0.000107433315053</v>
      </c>
      <c r="C144" s="0">
        <v>2.245327102803738</v>
      </c>
      <c r="D144" s="0">
        <v>0.49575334784067232</v>
      </c>
      <c r="E144" s="0">
        <v>67.701216713337757</v>
      </c>
      <c r="F144" s="0">
        <v>124.44069415331808</v>
      </c>
      <c r="G144" s="0">
        <v>9.6689983547700012E-05</v>
      </c>
      <c r="H144" s="0">
        <v>0</v>
      </c>
      <c r="I144" s="0">
        <v>0.73798665195130231</v>
      </c>
      <c r="J144" s="0">
        <v>0</v>
      </c>
      <c r="K144" s="0">
        <v>0.040872243131536749</v>
      </c>
      <c r="L144" s="0">
        <v>0.48012226222768706</v>
      </c>
      <c r="M144" s="0">
        <v>0.096733158579071568</v>
      </c>
      <c r="N144" s="0">
        <v>0</v>
      </c>
      <c r="O144" s="0">
        <v>0</v>
      </c>
      <c r="P144" s="0">
        <v>0.089144400663862366</v>
      </c>
      <c r="Q144" s="0">
        <v>0.096733158579071568</v>
      </c>
      <c r="R144" s="0">
        <v>0</v>
      </c>
    </row>
    <row r="145">
      <c r="A145" s="1">
        <v>40687</v>
      </c>
      <c r="B145" s="0">
        <v>4.565869E-08</v>
      </c>
      <c r="C145" s="0">
        <v>2.245327102803738</v>
      </c>
      <c r="D145" s="0">
        <v>0.45799415091249857</v>
      </c>
      <c r="E145" s="0">
        <v>66.971251039085587</v>
      </c>
      <c r="F145" s="0">
        <v>123.96241719912874</v>
      </c>
      <c r="G145" s="0">
        <v>4.1092821E-08</v>
      </c>
      <c r="H145" s="0">
        <v>0</v>
      </c>
      <c r="I145" s="0">
        <v>0.72996571534498578</v>
      </c>
      <c r="J145" s="0">
        <v>0</v>
      </c>
      <c r="K145" s="0">
        <v>0.037759196928173769</v>
      </c>
      <c r="L145" s="0">
        <v>0.47827695418935484</v>
      </c>
      <c r="M145" s="0">
        <v>0.095812539911850875</v>
      </c>
      <c r="N145" s="0">
        <v>0</v>
      </c>
      <c r="O145" s="0">
        <v>0</v>
      </c>
      <c r="P145" s="0">
        <v>0.088801781935136714</v>
      </c>
      <c r="Q145" s="0">
        <v>0.095812539911850875</v>
      </c>
      <c r="R145" s="0">
        <v>0</v>
      </c>
    </row>
    <row r="146">
      <c r="A146" s="1">
        <v>40688</v>
      </c>
      <c r="B146" s="0">
        <v>1.04097748E-07</v>
      </c>
      <c r="C146" s="0">
        <v>2.9264018691588749</v>
      </c>
      <c r="D146" s="0">
        <v>0.4231108941244584</v>
      </c>
      <c r="E146" s="0">
        <v>66.030122989818679</v>
      </c>
      <c r="F146" s="0">
        <v>123.48597846069721</v>
      </c>
      <c r="G146" s="0">
        <v>9.36879732E-08</v>
      </c>
      <c r="H146" s="0">
        <v>0</v>
      </c>
      <c r="I146" s="0">
        <v>0.941128142954882</v>
      </c>
      <c r="J146" s="0">
        <v>0</v>
      </c>
      <c r="K146" s="0">
        <v>0.034883256788040162</v>
      </c>
      <c r="L146" s="0">
        <v>0.47643873843151913</v>
      </c>
      <c r="M146" s="0">
        <v>0.094937261602091524</v>
      </c>
      <c r="N146" s="0">
        <v>0</v>
      </c>
      <c r="O146" s="0">
        <v>0</v>
      </c>
      <c r="P146" s="0">
        <v>0.088460480031611527</v>
      </c>
      <c r="Q146" s="0">
        <v>0.094937261602091524</v>
      </c>
      <c r="R146" s="0">
        <v>0</v>
      </c>
    </row>
    <row r="147">
      <c r="A147" s="1">
        <v>40689</v>
      </c>
      <c r="B147" s="0">
        <v>3.23209166E-07</v>
      </c>
      <c r="C147" s="0">
        <v>2.9264018691588749</v>
      </c>
      <c r="D147" s="0">
        <v>0.39088453066511236</v>
      </c>
      <c r="E147" s="0">
        <v>65.10222040937559</v>
      </c>
      <c r="F147" s="0">
        <v>123.0113708730016</v>
      </c>
      <c r="G147" s="0">
        <v>2.908882494E-07</v>
      </c>
      <c r="H147" s="0">
        <v>0</v>
      </c>
      <c r="I147" s="0">
        <v>0.92790287133134475</v>
      </c>
      <c r="J147" s="0">
        <v>0</v>
      </c>
      <c r="K147" s="0">
        <v>0.032226363459346034</v>
      </c>
      <c r="L147" s="0">
        <v>0.47460758769561839</v>
      </c>
      <c r="M147" s="0">
        <v>0.0941039655236406</v>
      </c>
      <c r="N147" s="0">
        <v>0</v>
      </c>
      <c r="O147" s="0">
        <v>0</v>
      </c>
      <c r="P147" s="0">
        <v>0.088120489892183962</v>
      </c>
      <c r="Q147" s="0">
        <v>0.0941039655236406</v>
      </c>
      <c r="R147" s="0">
        <v>0</v>
      </c>
    </row>
    <row r="148">
      <c r="A148" s="1">
        <v>40690</v>
      </c>
      <c r="B148" s="0">
        <v>3.940791E-07</v>
      </c>
      <c r="C148" s="0">
        <v>2.9264018691588749</v>
      </c>
      <c r="D148" s="0">
        <v>0.36111269748668218</v>
      </c>
      <c r="E148" s="0">
        <v>64.187357400516674</v>
      </c>
      <c r="F148" s="0">
        <v>122.53858739817373</v>
      </c>
      <c r="G148" s="0">
        <v>3.5467119E-07</v>
      </c>
      <c r="H148" s="0">
        <v>0</v>
      </c>
      <c r="I148" s="0">
        <v>0.91486336353010045</v>
      </c>
      <c r="J148" s="0">
        <v>0</v>
      </c>
      <c r="K148" s="0">
        <v>0.029771833178430157</v>
      </c>
      <c r="L148" s="0">
        <v>0.4727834748278571</v>
      </c>
      <c r="M148" s="0">
        <v>0.093309548956965166</v>
      </c>
      <c r="N148" s="0">
        <v>0</v>
      </c>
      <c r="O148" s="0">
        <v>0</v>
      </c>
      <c r="P148" s="0">
        <v>0.087781806475203186</v>
      </c>
      <c r="Q148" s="0">
        <v>0.093309548956965166</v>
      </c>
      <c r="R148" s="0">
        <v>0</v>
      </c>
    </row>
    <row r="149">
      <c r="A149" s="1">
        <v>40691</v>
      </c>
      <c r="B149" s="0">
        <v>8.21855787E-07</v>
      </c>
      <c r="C149" s="0">
        <v>2.9264018691588749</v>
      </c>
      <c r="D149" s="0">
        <v>0.33360844458137279</v>
      </c>
      <c r="E149" s="0">
        <v>63.285350820291058</v>
      </c>
      <c r="F149" s="0">
        <v>122.06762102539493</v>
      </c>
      <c r="G149" s="0">
        <v>7.396702083E-07</v>
      </c>
      <c r="H149" s="0">
        <v>0</v>
      </c>
      <c r="I149" s="0">
        <v>0.90200731989583327</v>
      </c>
      <c r="J149" s="0">
        <v>0</v>
      </c>
      <c r="K149" s="0">
        <v>0.027504252905309397</v>
      </c>
      <c r="L149" s="0">
        <v>0.47096637277880277</v>
      </c>
      <c r="M149" s="0">
        <v>0.092551145137439922</v>
      </c>
      <c r="N149" s="0">
        <v>0</v>
      </c>
      <c r="O149" s="0">
        <v>0</v>
      </c>
      <c r="P149" s="0">
        <v>0.087444424758395381</v>
      </c>
      <c r="Q149" s="0">
        <v>0.092551145137439922</v>
      </c>
      <c r="R149" s="0">
        <v>0</v>
      </c>
    </row>
    <row r="150">
      <c r="A150" s="1">
        <v>40692</v>
      </c>
      <c r="B150" s="0">
        <v>4.8106726E-08</v>
      </c>
      <c r="C150" s="0">
        <v>2.9264018691588749</v>
      </c>
      <c r="D150" s="0">
        <v>0.30819906104273004</v>
      </c>
      <c r="E150" s="0">
        <v>62.396019668995791</v>
      </c>
      <c r="F150" s="0">
        <v>121.59846477079195</v>
      </c>
      <c r="G150" s="0">
        <v>4.32960534E-08</v>
      </c>
      <c r="H150" s="0">
        <v>0</v>
      </c>
      <c r="I150" s="0">
        <v>0.88933119459132293</v>
      </c>
      <c r="J150" s="0">
        <v>0</v>
      </c>
      <c r="K150" s="0">
        <v>0.025409383538642725</v>
      </c>
      <c r="L150" s="0">
        <v>0.46915625460298543</v>
      </c>
      <c r="M150" s="0">
        <v>0.091826105285175166</v>
      </c>
      <c r="N150" s="0">
        <v>0</v>
      </c>
      <c r="O150" s="0">
        <v>0</v>
      </c>
      <c r="P150" s="0">
        <v>0.087108339738789523</v>
      </c>
      <c r="Q150" s="0">
        <v>0.091826105285175166</v>
      </c>
      <c r="R150" s="0">
        <v>0</v>
      </c>
    </row>
    <row r="151">
      <c r="A151" s="1">
        <v>40693</v>
      </c>
      <c r="B151" s="0">
        <v>3.7E-14</v>
      </c>
      <c r="C151" s="0">
        <v>2.9264018691588749</v>
      </c>
      <c r="D151" s="0">
        <v>0.28472499054037459</v>
      </c>
      <c r="E151" s="0">
        <v>61.519186024081215</v>
      </c>
      <c r="F151" s="0">
        <v>121.13111167733345</v>
      </c>
      <c r="G151" s="0">
        <v>3.33E-14</v>
      </c>
      <c r="H151" s="0">
        <v>0</v>
      </c>
      <c r="I151" s="0">
        <v>0.87683364491461435</v>
      </c>
      <c r="J151" s="0">
        <v>0</v>
      </c>
      <c r="K151" s="0">
        <v>0.023474070502355459</v>
      </c>
      <c r="L151" s="0">
        <v>0.46735309345849724</v>
      </c>
      <c r="M151" s="0">
        <v>0.091131982003542153</v>
      </c>
      <c r="N151" s="0">
        <v>0</v>
      </c>
      <c r="O151" s="0">
        <v>0</v>
      </c>
      <c r="P151" s="0">
        <v>0.08677354643264297</v>
      </c>
      <c r="Q151" s="0">
        <v>0.091131982003542153</v>
      </c>
      <c r="R151" s="0">
        <v>0</v>
      </c>
    </row>
    <row r="152">
      <c r="A152" s="1">
        <v>40694</v>
      </c>
      <c r="B152" s="0">
        <v>4.8331033E-08</v>
      </c>
      <c r="C152" s="0">
        <v>2.9264018691588749</v>
      </c>
      <c r="D152" s="0">
        <v>0.26303882939791545</v>
      </c>
      <c r="E152" s="0">
        <v>60.654674287626904</v>
      </c>
      <c r="F152" s="0">
        <v>120.66555481472686</v>
      </c>
      <c r="G152" s="0">
        <v>4.34979297E-08</v>
      </c>
      <c r="H152" s="0">
        <v>0</v>
      </c>
      <c r="I152" s="0">
        <v>0.86451177995223627</v>
      </c>
      <c r="J152" s="0">
        <v>0</v>
      </c>
      <c r="K152" s="0">
        <v>0.021686161142459137</v>
      </c>
      <c r="L152" s="0">
        <v>0.46555686260659512</v>
      </c>
      <c r="M152" s="0">
        <v>0.090466513942149676</v>
      </c>
      <c r="N152" s="0">
        <v>0</v>
      </c>
      <c r="O152" s="0">
        <v>0</v>
      </c>
      <c r="P152" s="0">
        <v>0.086440039875367747</v>
      </c>
      <c r="Q152" s="0">
        <v>0.090466513942149676</v>
      </c>
      <c r="R152" s="0">
        <v>0</v>
      </c>
    </row>
    <row r="153">
      <c r="A153" s="1">
        <v>40695</v>
      </c>
      <c r="B153" s="0">
        <v>7.2160884E-08</v>
      </c>
      <c r="C153" s="0">
        <v>2.9264018691588749</v>
      </c>
      <c r="D153" s="0">
        <v>0.24300440098254905</v>
      </c>
      <c r="E153" s="0">
        <v>59.802311296548872</v>
      </c>
      <c r="F153" s="0">
        <v>120.20178727931555</v>
      </c>
      <c r="G153" s="0">
        <v>6.49447956E-08</v>
      </c>
      <c r="H153" s="0">
        <v>0</v>
      </c>
      <c r="I153" s="0">
        <v>0.852363056022823</v>
      </c>
      <c r="J153" s="0">
        <v>0</v>
      </c>
      <c r="K153" s="0">
        <v>0.020034428415366408</v>
      </c>
      <c r="L153" s="0">
        <v>0.46376753541130405</v>
      </c>
      <c r="M153" s="0">
        <v>0.089827611627963988</v>
      </c>
      <c r="N153" s="0">
        <v>0</v>
      </c>
      <c r="O153" s="0">
        <v>0</v>
      </c>
      <c r="P153" s="0">
        <v>0.086107815121456779</v>
      </c>
      <c r="Q153" s="0">
        <v>0.089827611627963988</v>
      </c>
      <c r="R153" s="0">
        <v>0</v>
      </c>
    </row>
    <row r="154">
      <c r="A154" s="1">
        <v>40696</v>
      </c>
      <c r="B154" s="0">
        <v>7.2160853E-08</v>
      </c>
      <c r="C154" s="0">
        <v>2.495327102803738</v>
      </c>
      <c r="D154" s="0">
        <v>0.22449590059404156</v>
      </c>
      <c r="E154" s="0">
        <v>59.085719560201056</v>
      </c>
      <c r="F154" s="0">
        <v>119.73980219397653</v>
      </c>
      <c r="G154" s="0">
        <v>6.4944767700000011E-08</v>
      </c>
      <c r="H154" s="0">
        <v>0</v>
      </c>
      <c r="I154" s="0">
        <v>0.716591801292583</v>
      </c>
      <c r="J154" s="0">
        <v>0</v>
      </c>
      <c r="K154" s="0">
        <v>0.018508500388507491</v>
      </c>
      <c r="L154" s="0">
        <v>0.46198508533902194</v>
      </c>
      <c r="M154" s="0">
        <v>0.089213344375600023</v>
      </c>
      <c r="N154" s="0">
        <v>0</v>
      </c>
      <c r="O154" s="0">
        <v>0</v>
      </c>
      <c r="P154" s="0">
        <v>0.085776867244410637</v>
      </c>
      <c r="Q154" s="0">
        <v>0.089213344375600023</v>
      </c>
      <c r="R154" s="0">
        <v>0</v>
      </c>
    </row>
    <row r="155">
      <c r="A155" s="1">
        <v>40697</v>
      </c>
      <c r="B155" s="0">
        <v>2.405371E-08</v>
      </c>
      <c r="C155" s="0">
        <v>2.495327102803738</v>
      </c>
      <c r="D155" s="0">
        <v>0.20739710548348903</v>
      </c>
      <c r="E155" s="0">
        <v>58.377714498361662</v>
      </c>
      <c r="F155" s="0">
        <v>119.27959270801841</v>
      </c>
      <c r="G155" s="0">
        <v>2.1648339E-08</v>
      </c>
      <c r="H155" s="0">
        <v>0</v>
      </c>
      <c r="I155" s="0">
        <v>0.7080050834877355</v>
      </c>
      <c r="J155" s="0">
        <v>0</v>
      </c>
      <c r="K155" s="0">
        <v>0.017098795110552532</v>
      </c>
      <c r="L155" s="0">
        <v>0.46020948595812627</v>
      </c>
      <c r="M155" s="0">
        <v>0.088621928194589042</v>
      </c>
      <c r="N155" s="0">
        <v>0</v>
      </c>
      <c r="O155" s="0">
        <v>0</v>
      </c>
      <c r="P155" s="0">
        <v>0.085447191336664424</v>
      </c>
      <c r="Q155" s="0">
        <v>0.088621928194589042</v>
      </c>
      <c r="R155" s="0">
        <v>0</v>
      </c>
    </row>
    <row r="156">
      <c r="A156" s="1">
        <v>40698</v>
      </c>
      <c r="B156" s="0">
        <v>2.5277673E-08</v>
      </c>
      <c r="C156" s="0">
        <v>2.495327102803738</v>
      </c>
      <c r="D156" s="0">
        <v>0.1916006450412267</v>
      </c>
      <c r="E156" s="0">
        <v>57.678193232430438</v>
      </c>
      <c r="F156" s="0">
        <v>118.82115199707984</v>
      </c>
      <c r="G156" s="0">
        <v>2.2749905700000003E-08</v>
      </c>
      <c r="H156" s="0">
        <v>0</v>
      </c>
      <c r="I156" s="0">
        <v>0.69952128868113128</v>
      </c>
      <c r="J156" s="0">
        <v>0</v>
      </c>
      <c r="K156" s="0">
        <v>0.015796460442262315</v>
      </c>
      <c r="L156" s="0">
        <v>0.4584407109385823</v>
      </c>
      <c r="M156" s="0">
        <v>0.0880517146176874</v>
      </c>
      <c r="N156" s="0">
        <v>0</v>
      </c>
      <c r="O156" s="0">
        <v>0</v>
      </c>
      <c r="P156" s="0">
        <v>0.085118782509515142</v>
      </c>
      <c r="Q156" s="0">
        <v>0.0880517146176874</v>
      </c>
      <c r="R156" s="0">
        <v>0</v>
      </c>
    </row>
    <row r="157">
      <c r="A157" s="1">
        <v>40699</v>
      </c>
      <c r="B157" s="0">
        <v>4.8107248E-08</v>
      </c>
      <c r="C157" s="0">
        <v>2.495327102803738</v>
      </c>
      <c r="D157" s="0">
        <v>0.17700732657108714</v>
      </c>
      <c r="E157" s="0">
        <v>56.987054109204088</v>
      </c>
      <c r="F157" s="0">
        <v>118.36447326302827</v>
      </c>
      <c r="G157" s="0">
        <v>4.32965232E-08</v>
      </c>
      <c r="H157" s="0">
        <v>0</v>
      </c>
      <c r="I157" s="0">
        <v>0.69113916652287288</v>
      </c>
      <c r="J157" s="0">
        <v>0</v>
      </c>
      <c r="K157" s="0">
        <v>0.014593318470139548</v>
      </c>
      <c r="L157" s="0">
        <v>0.4566787340515524</v>
      </c>
      <c r="M157" s="0">
        <v>0.087501180380074955</v>
      </c>
      <c r="N157" s="0">
        <v>0</v>
      </c>
      <c r="O157" s="0">
        <v>0</v>
      </c>
      <c r="P157" s="0">
        <v>0.084791635893049</v>
      </c>
      <c r="Q157" s="0">
        <v>0.087501180380074955</v>
      </c>
      <c r="R157" s="0">
        <v>0</v>
      </c>
    </row>
    <row r="158">
      <c r="A158" s="1">
        <v>40700</v>
      </c>
      <c r="B158" s="0">
        <v>9.2542568E-08</v>
      </c>
      <c r="C158" s="0">
        <v>2.495327102803738</v>
      </c>
      <c r="D158" s="0">
        <v>0.1635255124172566</v>
      </c>
      <c r="E158" s="0">
        <v>56.304196693363323</v>
      </c>
      <c r="F158" s="0">
        <v>117.90954973385927</v>
      </c>
      <c r="G158" s="0">
        <v>8.32883112E-08</v>
      </c>
      <c r="H158" s="0">
        <v>0</v>
      </c>
      <c r="I158" s="0">
        <v>0.68285749912907445</v>
      </c>
      <c r="J158" s="0">
        <v>0</v>
      </c>
      <c r="K158" s="0">
        <v>0.013481814153830526</v>
      </c>
      <c r="L158" s="0">
        <v>0.45492352916900708</v>
      </c>
      <c r="M158" s="0">
        <v>0.086968917884635288</v>
      </c>
      <c r="N158" s="0">
        <v>0</v>
      </c>
      <c r="O158" s="0">
        <v>0</v>
      </c>
      <c r="P158" s="0">
        <v>0.084465746636069317</v>
      </c>
      <c r="Q158" s="0">
        <v>0.086968917884635288</v>
      </c>
      <c r="R158" s="0">
        <v>0</v>
      </c>
    </row>
    <row r="159">
      <c r="A159" s="1">
        <v>40701</v>
      </c>
      <c r="B159" s="0">
        <v>0.504992771779661</v>
      </c>
      <c r="C159" s="0">
        <v>2.495327102803738</v>
      </c>
      <c r="D159" s="0">
        <v>0.15107054453244437</v>
      </c>
      <c r="E159" s="0">
        <v>55.752405559307405</v>
      </c>
      <c r="F159" s="0">
        <v>117.45637466359592</v>
      </c>
      <c r="G159" s="0">
        <v>0.45449349460169486</v>
      </c>
      <c r="H159" s="0">
        <v>0</v>
      </c>
      <c r="I159" s="0">
        <v>1.0062846286576122</v>
      </c>
      <c r="J159" s="0">
        <v>0</v>
      </c>
      <c r="K159" s="0">
        <v>0.012454967884812223</v>
      </c>
      <c r="L159" s="0">
        <v>0.45317507026333786</v>
      </c>
      <c r="M159" s="0">
        <v>0.086453626393445254</v>
      </c>
      <c r="N159" s="0">
        <v>0</v>
      </c>
      <c r="O159" s="0">
        <v>0</v>
      </c>
      <c r="P159" s="0">
        <v>0.08414110990602458</v>
      </c>
      <c r="Q159" s="0">
        <v>0.086453626393445254</v>
      </c>
      <c r="R159" s="0">
        <v>0</v>
      </c>
    </row>
    <row r="160">
      <c r="A160" s="1">
        <v>40702</v>
      </c>
      <c r="B160" s="0">
        <v>11.4340549576271</v>
      </c>
      <c r="C160" s="0">
        <v>2.495327102803738</v>
      </c>
      <c r="D160" s="0">
        <v>0.48939231755574908</v>
      </c>
      <c r="E160" s="0">
        <v>63.169058335537791</v>
      </c>
      <c r="F160" s="0">
        <v>117.00494133218895</v>
      </c>
      <c r="G160" s="0">
        <v>9.9119798790341118</v>
      </c>
      <c r="H160" s="0">
        <v>0.37866958283027624</v>
      </c>
      <c r="I160" s="0">
        <v>2.495327102803738</v>
      </c>
      <c r="J160" s="0">
        <v>0</v>
      </c>
      <c r="K160" s="0">
        <v>0.040347809806971474</v>
      </c>
      <c r="L160" s="0">
        <v>0.45143333140697106</v>
      </c>
      <c r="M160" s="0">
        <v>0.091309107159287015</v>
      </c>
      <c r="N160" s="0">
        <v>0</v>
      </c>
      <c r="O160" s="0">
        <v>0</v>
      </c>
      <c r="P160" s="0">
        <v>0.0838177208889368</v>
      </c>
      <c r="Q160" s="0">
        <v>0.091309107159287015</v>
      </c>
      <c r="R160" s="0">
        <v>0</v>
      </c>
    </row>
    <row r="161">
      <c r="A161" s="1">
        <v>40703</v>
      </c>
      <c r="B161" s="0">
        <v>5.59926887288135</v>
      </c>
      <c r="C161" s="0">
        <v>2.495327102803738</v>
      </c>
      <c r="D161" s="0">
        <v>0.49247347515727807</v>
      </c>
      <c r="E161" s="0">
        <v>65.669390225760566</v>
      </c>
      <c r="F161" s="0">
        <v>116.55524304541697</v>
      </c>
      <c r="G161" s="0">
        <v>4.9956589930265087</v>
      </c>
      <c r="H161" s="0">
        <v>0.043682992566706255</v>
      </c>
      <c r="I161" s="0">
        <v>2.495327102803738</v>
      </c>
      <c r="J161" s="0">
        <v>0</v>
      </c>
      <c r="K161" s="0">
        <v>0.040601834965177261</v>
      </c>
      <c r="L161" s="0">
        <v>0.4496982867719832</v>
      </c>
      <c r="M161" s="0">
        <v>0.091034125963837587</v>
      </c>
      <c r="N161" s="0">
        <v>0</v>
      </c>
      <c r="O161" s="0">
        <v>0</v>
      </c>
      <c r="P161" s="0">
        <v>0.083495574789329979</v>
      </c>
      <c r="Q161" s="0">
        <v>0.091034125963837587</v>
      </c>
      <c r="R161" s="0">
        <v>0</v>
      </c>
    </row>
    <row r="162">
      <c r="A162" s="1">
        <v>40704</v>
      </c>
      <c r="B162" s="0">
        <v>17.2893263220339</v>
      </c>
      <c r="C162" s="0">
        <v>2.8165887850467248</v>
      </c>
      <c r="D162" s="0">
        <v>1.4674710008096725</v>
      </c>
      <c r="E162" s="0">
        <v>77.317212377470256</v>
      </c>
      <c r="F162" s="0">
        <v>116.10727313478726</v>
      </c>
      <c r="G162" s="0">
        <v>14.464410936756417</v>
      </c>
      <c r="H162" s="0">
        <v>1.0959827530740935</v>
      </c>
      <c r="I162" s="0">
        <v>2.8165887850467248</v>
      </c>
      <c r="J162" s="0">
        <v>0</v>
      </c>
      <c r="K162" s="0">
        <v>0.12098522742169922</v>
      </c>
      <c r="L162" s="0">
        <v>0.4479699106297183</v>
      </c>
      <c r="M162" s="0">
        <v>0.10563801926386467</v>
      </c>
      <c r="N162" s="0">
        <v>0</v>
      </c>
      <c r="O162" s="0">
        <v>0</v>
      </c>
      <c r="P162" s="0">
        <v>0.083174666830159255</v>
      </c>
      <c r="Q162" s="0">
        <v>0.10563801926386467</v>
      </c>
      <c r="R162" s="0">
        <v>0</v>
      </c>
    </row>
    <row r="163">
      <c r="A163" s="1">
        <v>40705</v>
      </c>
      <c r="B163" s="0">
        <v>9.7550026E-08</v>
      </c>
      <c r="C163" s="0">
        <v>2.8165887850467248</v>
      </c>
      <c r="D163" s="0">
        <v>1.3557006481790641</v>
      </c>
      <c r="E163" s="0">
        <v>76.271466951919749</v>
      </c>
      <c r="F163" s="0">
        <v>115.66102495743685</v>
      </c>
      <c r="G163" s="0">
        <v>8.77950234E-08</v>
      </c>
      <c r="H163" s="0">
        <v>0</v>
      </c>
      <c r="I163" s="0">
        <v>1.0457455133455369</v>
      </c>
      <c r="J163" s="0">
        <v>0</v>
      </c>
      <c r="K163" s="0">
        <v>0.11177035263060851</v>
      </c>
      <c r="L163" s="0">
        <v>0.44624817735040628</v>
      </c>
      <c r="M163" s="0">
        <v>0.10360741696017629</v>
      </c>
      <c r="N163" s="0">
        <v>0</v>
      </c>
      <c r="O163" s="0">
        <v>0</v>
      </c>
      <c r="P163" s="0">
        <v>0.082854992252739817</v>
      </c>
      <c r="Q163" s="0">
        <v>0.10360741696017629</v>
      </c>
      <c r="R163" s="0">
        <v>0</v>
      </c>
    </row>
    <row r="164">
      <c r="A164" s="1">
        <v>40706</v>
      </c>
      <c r="B164" s="0">
        <v>1.39425547E-07</v>
      </c>
      <c r="C164" s="0">
        <v>2.8165887850467248</v>
      </c>
      <c r="D164" s="0">
        <v>1.2524433167395237</v>
      </c>
      <c r="E164" s="0">
        <v>75.239865654548282</v>
      </c>
      <c r="F164" s="0">
        <v>115.21649189603407</v>
      </c>
      <c r="G164" s="0">
        <v>1.254829923E-07</v>
      </c>
      <c r="H164" s="0">
        <v>0</v>
      </c>
      <c r="I164" s="0">
        <v>1.0316014228544681</v>
      </c>
      <c r="J164" s="0">
        <v>0</v>
      </c>
      <c r="K164" s="0">
        <v>0.10325733143954048</v>
      </c>
      <c r="L164" s="0">
        <v>0.4445330614027827</v>
      </c>
      <c r="M164" s="0">
        <v>0.10170835660228758</v>
      </c>
      <c r="N164" s="0">
        <v>0</v>
      </c>
      <c r="O164" s="0">
        <v>0</v>
      </c>
      <c r="P164" s="0">
        <v>0.082536546316676493</v>
      </c>
      <c r="Q164" s="0">
        <v>0.10170835660228758</v>
      </c>
      <c r="R164" s="0">
        <v>0</v>
      </c>
    </row>
    <row r="165">
      <c r="A165" s="1">
        <v>40707</v>
      </c>
      <c r="B165" s="0">
        <v>4.5659511E-08</v>
      </c>
      <c r="C165" s="0">
        <v>2.8165887850467248</v>
      </c>
      <c r="D165" s="0">
        <v>1.1570506097731927</v>
      </c>
      <c r="E165" s="0">
        <v>74.222217136030068</v>
      </c>
      <c r="F165" s="0">
        <v>114.77366735868036</v>
      </c>
      <c r="G165" s="0">
        <v>4.10935599E-08</v>
      </c>
      <c r="H165" s="0">
        <v>0</v>
      </c>
      <c r="I165" s="0">
        <v>1.0176485596117653</v>
      </c>
      <c r="J165" s="0">
        <v>0</v>
      </c>
      <c r="K165" s="0">
        <v>0.09539270696633094</v>
      </c>
      <c r="L165" s="0">
        <v>0.44282453735371041</v>
      </c>
      <c r="M165" s="0">
        <v>0.099930908117550885</v>
      </c>
      <c r="N165" s="0">
        <v>0</v>
      </c>
      <c r="O165" s="0">
        <v>0</v>
      </c>
      <c r="P165" s="0">
        <v>0.0822193242997934</v>
      </c>
      <c r="Q165" s="0">
        <v>0.099930908117550885</v>
      </c>
      <c r="R165" s="0">
        <v>0</v>
      </c>
    </row>
    <row r="166">
      <c r="A166" s="1">
        <v>40708</v>
      </c>
      <c r="B166" s="0">
        <v>2.75957632E-07</v>
      </c>
      <c r="C166" s="0">
        <v>2.8165887850467248</v>
      </c>
      <c r="D166" s="0">
        <v>1.0689235158855068</v>
      </c>
      <c r="E166" s="0">
        <v>73.218332784373715</v>
      </c>
      <c r="F166" s="0">
        <v>114.33254477881255</v>
      </c>
      <c r="G166" s="0">
        <v>2.483618688E-07</v>
      </c>
      <c r="H166" s="0">
        <v>0</v>
      </c>
      <c r="I166" s="0">
        <v>1.0038846000182269</v>
      </c>
      <c r="J166" s="0">
        <v>0</v>
      </c>
      <c r="K166" s="0">
        <v>0.088127093887685873</v>
      </c>
      <c r="L166" s="0">
        <v>0.44112257986780234</v>
      </c>
      <c r="M166" s="0">
        <v>0.098265897418653353</v>
      </c>
      <c r="N166" s="0">
        <v>0</v>
      </c>
      <c r="O166" s="0">
        <v>0</v>
      </c>
      <c r="P166" s="0">
        <v>0.081903321498063911</v>
      </c>
      <c r="Q166" s="0">
        <v>0.098265897418653353</v>
      </c>
      <c r="R166" s="0">
        <v>0</v>
      </c>
    </row>
    <row r="167">
      <c r="A167" s="1">
        <v>40709</v>
      </c>
      <c r="B167" s="0">
        <v>4.999676963E-06</v>
      </c>
      <c r="C167" s="0">
        <v>2.8165887850467248</v>
      </c>
      <c r="D167" s="0">
        <v>0.98750864755778278</v>
      </c>
      <c r="E167" s="0">
        <v>72.228027853746923</v>
      </c>
      <c r="F167" s="0">
        <v>113.89311761510551</v>
      </c>
      <c r="G167" s="0">
        <v>4.4997092667000006E-06</v>
      </c>
      <c r="H167" s="0">
        <v>0</v>
      </c>
      <c r="I167" s="0">
        <v>0.99030943033605734</v>
      </c>
      <c r="J167" s="0">
        <v>0</v>
      </c>
      <c r="K167" s="0">
        <v>0.081414868327724085</v>
      </c>
      <c r="L167" s="0">
        <v>0.43942716370704554</v>
      </c>
      <c r="M167" s="0">
        <v>0.096704848825088022</v>
      </c>
      <c r="N167" s="0">
        <v>0</v>
      </c>
      <c r="O167" s="0">
        <v>0</v>
      </c>
      <c r="P167" s="0">
        <v>0.0815885332255409</v>
      </c>
      <c r="Q167" s="0">
        <v>0.096704848825088022</v>
      </c>
      <c r="R167" s="0">
        <v>0</v>
      </c>
    </row>
    <row r="168">
      <c r="A168" s="1">
        <v>40710</v>
      </c>
      <c r="B168" s="0">
        <v>6.971429E-08</v>
      </c>
      <c r="C168" s="0">
        <v>2.8165887850467248</v>
      </c>
      <c r="D168" s="0">
        <v>0.91229476619153427</v>
      </c>
      <c r="E168" s="0">
        <v>71.251115623289664</v>
      </c>
      <c r="F168" s="0">
        <v>113.45537935137507</v>
      </c>
      <c r="G168" s="0">
        <v>6.2742861000000007E-08</v>
      </c>
      <c r="H168" s="0">
        <v>0</v>
      </c>
      <c r="I168" s="0">
        <v>0.97691229320011685</v>
      </c>
      <c r="J168" s="0">
        <v>0</v>
      </c>
      <c r="K168" s="0">
        <v>0.075213881366248514</v>
      </c>
      <c r="L168" s="0">
        <v>0.43773826373042751</v>
      </c>
      <c r="M168" s="0">
        <v>0.095239931870105321</v>
      </c>
      <c r="N168" s="0">
        <v>0</v>
      </c>
      <c r="O168" s="0">
        <v>0</v>
      </c>
      <c r="P168" s="0">
        <v>0.081274954814287342</v>
      </c>
      <c r="Q168" s="0">
        <v>0.095239931870105321</v>
      </c>
      <c r="R168" s="0">
        <v>0</v>
      </c>
    </row>
    <row r="169">
      <c r="A169" s="1">
        <v>40711</v>
      </c>
      <c r="B169" s="0">
        <v>2.53573745E-07</v>
      </c>
      <c r="C169" s="0">
        <v>2.8165887850467248</v>
      </c>
      <c r="D169" s="0">
        <v>0.84280957182379135</v>
      </c>
      <c r="E169" s="0">
        <v>70.28741656815653</v>
      </c>
      <c r="F169" s="0">
        <v>113.01932349648151</v>
      </c>
      <c r="G169" s="0">
        <v>2.282163705E-07</v>
      </c>
      <c r="H169" s="0">
        <v>0</v>
      </c>
      <c r="I169" s="0">
        <v>0.9636992833494934</v>
      </c>
      <c r="J169" s="0">
        <v>0</v>
      </c>
      <c r="K169" s="0">
        <v>0.069485194367742933</v>
      </c>
      <c r="L169" s="0">
        <v>0.43605585489356274</v>
      </c>
      <c r="M169" s="0">
        <v>0.093863912159123375</v>
      </c>
      <c r="N169" s="0">
        <v>0</v>
      </c>
      <c r="O169" s="0">
        <v>0</v>
      </c>
      <c r="P169" s="0">
        <v>0.08096258161430693</v>
      </c>
      <c r="Q169" s="0">
        <v>0.093863912159123375</v>
      </c>
      <c r="R169" s="0">
        <v>0</v>
      </c>
    </row>
    <row r="170">
      <c r="A170" s="1">
        <v>40712</v>
      </c>
      <c r="B170" s="0">
        <v>0.000255029492441</v>
      </c>
      <c r="C170" s="0">
        <v>2.4649532710280249</v>
      </c>
      <c r="D170" s="0">
        <v>0.7786167373546794</v>
      </c>
      <c r="E170" s="0">
        <v>69.455514538468165</v>
      </c>
      <c r="F170" s="0">
        <v>112.58494358423319</v>
      </c>
      <c r="G170" s="0">
        <v>0.00022952654319690003</v>
      </c>
      <c r="H170" s="0">
        <v>0</v>
      </c>
      <c r="I170" s="0">
        <v>0.83213155623155954</v>
      </c>
      <c r="J170" s="0">
        <v>0</v>
      </c>
      <c r="K170" s="0">
        <v>0.064192834469111934</v>
      </c>
      <c r="L170" s="0">
        <v>0.43437991224832184</v>
      </c>
      <c r="M170" s="0">
        <v>0.092570105971016767</v>
      </c>
      <c r="N170" s="0">
        <v>0</v>
      </c>
      <c r="O170" s="0">
        <v>0</v>
      </c>
      <c r="P170" s="0">
        <v>0.080651408993475282</v>
      </c>
      <c r="Q170" s="0">
        <v>0.092570105971016767</v>
      </c>
      <c r="R170" s="0">
        <v>0</v>
      </c>
    </row>
    <row r="171">
      <c r="A171" s="1">
        <v>40713</v>
      </c>
      <c r="B171" s="0">
        <v>4.5676701E-08</v>
      </c>
      <c r="C171" s="0">
        <v>2.4649532710280249</v>
      </c>
      <c r="D171" s="0">
        <v>0.71931316866391148</v>
      </c>
      <c r="E171" s="0">
        <v>68.633382126510924</v>
      </c>
      <c r="F171" s="0">
        <v>112.15223317329073</v>
      </c>
      <c r="G171" s="0">
        <v>4.11090309E-08</v>
      </c>
      <c r="H171" s="0">
        <v>0</v>
      </c>
      <c r="I171" s="0">
        <v>0.82213245306627858</v>
      </c>
      <c r="J171" s="0">
        <v>0</v>
      </c>
      <c r="K171" s="0">
        <v>0.059303568690767958</v>
      </c>
      <c r="L171" s="0">
        <v>0.43271041094246121</v>
      </c>
      <c r="M171" s="0">
        <v>0.091352338317206072</v>
      </c>
      <c r="N171" s="0">
        <v>0</v>
      </c>
      <c r="O171" s="0">
        <v>0</v>
      </c>
      <c r="P171" s="0">
        <v>0.080341432337471139</v>
      </c>
      <c r="Q171" s="0">
        <v>0.091352338317206072</v>
      </c>
      <c r="R171" s="0">
        <v>0</v>
      </c>
    </row>
    <row r="172">
      <c r="A172" s="1">
        <v>40714</v>
      </c>
      <c r="B172" s="0">
        <v>2.76403158E-07</v>
      </c>
      <c r="C172" s="0">
        <v>2.4649532710280249</v>
      </c>
      <c r="D172" s="0">
        <v>0.664526473411299</v>
      </c>
      <c r="E172" s="0">
        <v>67.820981216231061</v>
      </c>
      <c r="F172" s="0">
        <v>111.72118584707148</v>
      </c>
      <c r="G172" s="0">
        <v>2.487628422E-07</v>
      </c>
      <c r="H172" s="0">
        <v>0</v>
      </c>
      <c r="I172" s="0">
        <v>0.81240115904270449</v>
      </c>
      <c r="J172" s="0">
        <v>0</v>
      </c>
      <c r="K172" s="0">
        <v>0.054786695252612476</v>
      </c>
      <c r="L172" s="0">
        <v>0.43104732621925479</v>
      </c>
      <c r="M172" s="0">
        <v>0.090204904195184274</v>
      </c>
      <c r="N172" s="0">
        <v>0</v>
      </c>
      <c r="O172" s="0">
        <v>0</v>
      </c>
      <c r="P172" s="0">
        <v>0.080032647049708014</v>
      </c>
      <c r="Q172" s="0">
        <v>0.090204904195184274</v>
      </c>
      <c r="R172" s="0">
        <v>0</v>
      </c>
    </row>
    <row r="173">
      <c r="A173" s="1">
        <v>40715</v>
      </c>
      <c r="B173" s="0">
        <v>9.633686608E-06</v>
      </c>
      <c r="C173" s="0">
        <v>2.4649532710280249</v>
      </c>
      <c r="D173" s="0">
        <v>0.61391262262680313</v>
      </c>
      <c r="E173" s="0">
        <v>67.0181992910756</v>
      </c>
      <c r="F173" s="0">
        <v>111.29179521365435</v>
      </c>
      <c r="G173" s="0">
        <v>8.6703179472E-06</v>
      </c>
      <c r="H173" s="0">
        <v>0</v>
      </c>
      <c r="I173" s="0">
        <v>0.80279059547340381</v>
      </c>
      <c r="J173" s="0">
        <v>0</v>
      </c>
      <c r="K173" s="0">
        <v>0.050613850784495873</v>
      </c>
      <c r="L173" s="0">
        <v>0.4293906334171268</v>
      </c>
      <c r="M173" s="0">
        <v>0.089122532793174239</v>
      </c>
      <c r="N173" s="0">
        <v>0</v>
      </c>
      <c r="O173" s="0">
        <v>0</v>
      </c>
      <c r="P173" s="0">
        <v>0.07972504855126597</v>
      </c>
      <c r="Q173" s="0">
        <v>0.089122532793174239</v>
      </c>
      <c r="R173" s="0">
        <v>0</v>
      </c>
    </row>
    <row r="174">
      <c r="A174" s="1">
        <v>40716</v>
      </c>
      <c r="B174" s="0">
        <v>9.2563123E-08</v>
      </c>
      <c r="C174" s="0">
        <v>2.4649532710280249</v>
      </c>
      <c r="D174" s="0">
        <v>0.56715379040625491</v>
      </c>
      <c r="E174" s="0">
        <v>66.22491695415674</v>
      </c>
      <c r="F174" s="0">
        <v>110.86405490568507</v>
      </c>
      <c r="G174" s="0">
        <v>8.330681070000001E-08</v>
      </c>
      <c r="H174" s="0">
        <v>0</v>
      </c>
      <c r="I174" s="0">
        <v>0.79328242022567519</v>
      </c>
      <c r="J174" s="0">
        <v>0</v>
      </c>
      <c r="K174" s="0">
        <v>0.046758832220548233</v>
      </c>
      <c r="L174" s="0">
        <v>0.42774030796928614</v>
      </c>
      <c r="M174" s="0">
        <v>0.08810035442114425</v>
      </c>
      <c r="N174" s="0">
        <v>0</v>
      </c>
      <c r="O174" s="0">
        <v>0</v>
      </c>
      <c r="P174" s="0">
        <v>0.07941863228082377</v>
      </c>
      <c r="Q174" s="0">
        <v>0.08810035442114425</v>
      </c>
      <c r="R174" s="0">
        <v>0</v>
      </c>
    </row>
    <row r="175">
      <c r="A175" s="1">
        <v>40717</v>
      </c>
      <c r="B175" s="0">
        <v>2.2835945E-08</v>
      </c>
      <c r="C175" s="0">
        <v>2.4649532710280249</v>
      </c>
      <c r="D175" s="0">
        <v>0.52395635814727493</v>
      </c>
      <c r="E175" s="0">
        <v>65.441024537218581</v>
      </c>
      <c r="F175" s="0">
        <v>110.43795858028172</v>
      </c>
      <c r="G175" s="0">
        <v>2.05523505E-08</v>
      </c>
      <c r="H175" s="0">
        <v>0</v>
      </c>
      <c r="I175" s="0">
        <v>0.78389243749051007</v>
      </c>
      <c r="J175" s="0">
        <v>0</v>
      </c>
      <c r="K175" s="0">
        <v>0.043197432258979956</v>
      </c>
      <c r="L175" s="0">
        <v>0.4260963254033619</v>
      </c>
      <c r="M175" s="0">
        <v>0.087133869960527008</v>
      </c>
      <c r="N175" s="0">
        <v>0</v>
      </c>
      <c r="O175" s="0">
        <v>0</v>
      </c>
      <c r="P175" s="0">
        <v>0.079113393694591222</v>
      </c>
      <c r="Q175" s="0">
        <v>0.087133869960527008</v>
      </c>
      <c r="R175" s="0">
        <v>0</v>
      </c>
    </row>
    <row r="176">
      <c r="A176" s="1">
        <v>40718</v>
      </c>
      <c r="B176" s="0">
        <v>0.000452522010017</v>
      </c>
      <c r="C176" s="0">
        <v>2.4649532710280249</v>
      </c>
      <c r="D176" s="0">
        <v>0.48404907079314086</v>
      </c>
      <c r="E176" s="0">
        <v>64.666538892085086</v>
      </c>
      <c r="F176" s="0">
        <v>110.01349991894067</v>
      </c>
      <c r="G176" s="0">
        <v>0.0004072698090153</v>
      </c>
      <c r="H176" s="0">
        <v>0</v>
      </c>
      <c r="I176" s="0">
        <v>0.77489291494251611</v>
      </c>
      <c r="J176" s="0">
        <v>0</v>
      </c>
      <c r="K176" s="0">
        <v>0.039907287354134083</v>
      </c>
      <c r="L176" s="0">
        <v>0.42445866134104071</v>
      </c>
      <c r="M176" s="0">
        <v>0.08621892264080494</v>
      </c>
      <c r="N176" s="0">
        <v>0</v>
      </c>
      <c r="O176" s="0">
        <v>0</v>
      </c>
      <c r="P176" s="0">
        <v>0.078809328266241763</v>
      </c>
      <c r="Q176" s="0">
        <v>0.08621892264080494</v>
      </c>
      <c r="R176" s="0">
        <v>0</v>
      </c>
    </row>
    <row r="177">
      <c r="A177" s="1">
        <v>40719</v>
      </c>
      <c r="B177" s="0">
        <v>0.46430114861017</v>
      </c>
      <c r="C177" s="0">
        <v>2.4649532710280249</v>
      </c>
      <c r="D177" s="0">
        <v>0.44718133350687289</v>
      </c>
      <c r="E177" s="0">
        <v>64.030854920769869</v>
      </c>
      <c r="F177" s="0">
        <v>109.59067262744297</v>
      </c>
      <c r="G177" s="0">
        <v>0.417871033749153</v>
      </c>
      <c r="H177" s="0">
        <v>0</v>
      </c>
      <c r="I177" s="0">
        <v>1.0535550050643621</v>
      </c>
      <c r="J177" s="0">
        <v>0</v>
      </c>
      <c r="K177" s="0">
        <v>0.036867737286267972</v>
      </c>
      <c r="L177" s="0">
        <v>0.422827291497705</v>
      </c>
      <c r="M177" s="0">
        <v>0.085351671965735176</v>
      </c>
      <c r="N177" s="0">
        <v>0</v>
      </c>
      <c r="O177" s="0">
        <v>0</v>
      </c>
      <c r="P177" s="0">
        <v>0.0785064314868454</v>
      </c>
      <c r="Q177" s="0">
        <v>0.085351671965735176</v>
      </c>
      <c r="R177" s="0">
        <v>0</v>
      </c>
    </row>
    <row r="178">
      <c r="A178" s="1">
        <v>40720</v>
      </c>
      <c r="B178" s="0">
        <v>0.016986389368814</v>
      </c>
      <c r="C178" s="0">
        <v>2.179906542056063</v>
      </c>
      <c r="D178" s="0">
        <v>0.41312163807962987</v>
      </c>
      <c r="E178" s="0">
        <v>63.365279801443982</v>
      </c>
      <c r="F178" s="0">
        <v>109.1694704357609</v>
      </c>
      <c r="G178" s="0">
        <v>0.015287750431932602</v>
      </c>
      <c r="H178" s="0">
        <v>0</v>
      </c>
      <c r="I178" s="0">
        <v>0.680862869757821</v>
      </c>
      <c r="J178" s="0">
        <v>0</v>
      </c>
      <c r="K178" s="0">
        <v>0.03405969542724302</v>
      </c>
      <c r="L178" s="0">
        <v>0.42120219168207318</v>
      </c>
      <c r="M178" s="0">
        <v>0.084528569625486147</v>
      </c>
      <c r="N178" s="0">
        <v>0</v>
      </c>
      <c r="O178" s="0">
        <v>0</v>
      </c>
      <c r="P178" s="0">
        <v>0.07820469886480183</v>
      </c>
      <c r="Q178" s="0">
        <v>0.084528569625486147</v>
      </c>
      <c r="R178" s="0">
        <v>0</v>
      </c>
    </row>
    <row r="179">
      <c r="A179" s="1">
        <v>40721</v>
      </c>
      <c r="B179" s="0">
        <v>18.9917665932203</v>
      </c>
      <c r="C179" s="0">
        <v>2.179906542056063</v>
      </c>
      <c r="D179" s="0">
        <v>1.6152578415291718</v>
      </c>
      <c r="E179" s="0">
        <v>76.942657518552892</v>
      </c>
      <c r="F179" s="0">
        <v>108.74988709796507</v>
      </c>
      <c r="G179" s="0">
        <v>15.757284259164958</v>
      </c>
      <c r="H179" s="0">
        <v>1.3353056747333125</v>
      </c>
      <c r="I179" s="0">
        <v>2.179906542056063</v>
      </c>
      <c r="J179" s="0">
        <v>0</v>
      </c>
      <c r="K179" s="0">
        <v>0.13316947128377063</v>
      </c>
      <c r="L179" s="0">
        <v>0.41958333779584056</v>
      </c>
      <c r="M179" s="0">
        <v>0.10262972946107801</v>
      </c>
      <c r="N179" s="0">
        <v>0</v>
      </c>
      <c r="O179" s="0">
        <v>0</v>
      </c>
      <c r="P179" s="0">
        <v>0.077904125925773782</v>
      </c>
      <c r="Q179" s="0">
        <v>0.10262972946107801</v>
      </c>
      <c r="R179" s="0">
        <v>0</v>
      </c>
    </row>
    <row r="180">
      <c r="A180" s="1">
        <v>40722</v>
      </c>
      <c r="B180" s="0">
        <v>3.7500840056E-05</v>
      </c>
      <c r="C180" s="0">
        <v>2.179906542056063</v>
      </c>
      <c r="D180" s="0">
        <v>1.4922312614894573</v>
      </c>
      <c r="E180" s="0">
        <v>76.13723329544122</v>
      </c>
      <c r="F180" s="0">
        <v>108.33191639213175</v>
      </c>
      <c r="G180" s="0">
        <v>3.37507560504E-05</v>
      </c>
      <c r="H180" s="0">
        <v>0</v>
      </c>
      <c r="I180" s="0">
        <v>0.80545797386772244</v>
      </c>
      <c r="J180" s="0">
        <v>0</v>
      </c>
      <c r="K180" s="0">
        <v>0.12302658003971449</v>
      </c>
      <c r="L180" s="0">
        <v>0.41797070583332235</v>
      </c>
      <c r="M180" s="0">
        <v>0.1004470790130902</v>
      </c>
      <c r="N180" s="0">
        <v>0</v>
      </c>
      <c r="O180" s="0">
        <v>0</v>
      </c>
      <c r="P180" s="0">
        <v>0.077604708212620763</v>
      </c>
      <c r="Q180" s="0">
        <v>0.1004470790130902</v>
      </c>
      <c r="R180" s="0">
        <v>0</v>
      </c>
    </row>
    <row r="181">
      <c r="A181" s="1">
        <v>40723</v>
      </c>
      <c r="B181" s="0">
        <v>2.37518017E-07</v>
      </c>
      <c r="C181" s="0">
        <v>2.179906542056063</v>
      </c>
      <c r="D181" s="0">
        <v>1.3785750364525944</v>
      </c>
      <c r="E181" s="0">
        <v>75.340227870940765</v>
      </c>
      <c r="F181" s="0">
        <v>107.91555212025064</v>
      </c>
      <c r="G181" s="0">
        <v>2.137662153E-07</v>
      </c>
      <c r="H181" s="0">
        <v>0</v>
      </c>
      <c r="I181" s="0">
        <v>0.7970056382666747</v>
      </c>
      <c r="J181" s="0">
        <v>0</v>
      </c>
      <c r="K181" s="0">
        <v>0.11365622503686282</v>
      </c>
      <c r="L181" s="0">
        <v>0.41636427188109731</v>
      </c>
      <c r="M181" s="0">
        <v>0.098409016316155756</v>
      </c>
      <c r="N181" s="0">
        <v>0</v>
      </c>
      <c r="O181" s="0">
        <v>0</v>
      </c>
      <c r="P181" s="0">
        <v>0.07730644128533283</v>
      </c>
      <c r="Q181" s="0">
        <v>0.098409016316155756</v>
      </c>
      <c r="R181" s="0">
        <v>0</v>
      </c>
    </row>
    <row r="182">
      <c r="A182" s="1">
        <v>40724</v>
      </c>
      <c r="B182" s="0">
        <v>0.001100872296559</v>
      </c>
      <c r="C182" s="0">
        <v>2.179906542056063</v>
      </c>
      <c r="D182" s="0">
        <v>1.273575470623324</v>
      </c>
      <c r="E182" s="0">
        <v>74.5519238843812</v>
      </c>
      <c r="F182" s="0">
        <v>107.50078810813298</v>
      </c>
      <c r="G182" s="0">
        <v>0.0009907850669031</v>
      </c>
      <c r="H182" s="0">
        <v>0</v>
      </c>
      <c r="I182" s="0">
        <v>0.78929477162647921</v>
      </c>
      <c r="J182" s="0">
        <v>0</v>
      </c>
      <c r="K182" s="0">
        <v>0.10499956582927036</v>
      </c>
      <c r="L182" s="0">
        <v>0.41476401211765362</v>
      </c>
      <c r="M182" s="0">
        <v>0.096504612029446782</v>
      </c>
      <c r="N182" s="0">
        <v>0</v>
      </c>
      <c r="O182" s="0">
        <v>0</v>
      </c>
      <c r="P182" s="0">
        <v>0.077009320720964933</v>
      </c>
      <c r="Q182" s="0">
        <v>0.096504612029446782</v>
      </c>
      <c r="R182" s="0">
        <v>0</v>
      </c>
    </row>
    <row r="183">
      <c r="A183" s="1">
        <v>40725</v>
      </c>
      <c r="B183" s="0">
        <v>0.005279936964915</v>
      </c>
      <c r="C183" s="0">
        <v>2.179906542056063</v>
      </c>
      <c r="D183" s="0">
        <v>1.1765732270527716</v>
      </c>
      <c r="E183" s="0">
        <v>73.773214624545858</v>
      </c>
      <c r="F183" s="0">
        <v>107.08761820531996</v>
      </c>
      <c r="G183" s="0">
        <v>0.0047519432684235</v>
      </c>
      <c r="H183" s="0">
        <v>0</v>
      </c>
      <c r="I183" s="0">
        <v>0.78346120310375633</v>
      </c>
      <c r="J183" s="0">
        <v>0</v>
      </c>
      <c r="K183" s="0">
        <v>0.097002243570552385</v>
      </c>
      <c r="L183" s="0">
        <v>0.41316990281303512</v>
      </c>
      <c r="M183" s="0">
        <v>0.094723768928660509</v>
      </c>
      <c r="N183" s="0">
        <v>0</v>
      </c>
      <c r="O183" s="0">
        <v>0</v>
      </c>
      <c r="P183" s="0">
        <v>0.076713342113571156</v>
      </c>
      <c r="Q183" s="0">
        <v>0.094723768928660509</v>
      </c>
      <c r="R183" s="0">
        <v>0</v>
      </c>
    </row>
    <row r="184">
      <c r="A184" s="1">
        <v>40726</v>
      </c>
      <c r="B184" s="0">
        <v>0.006407353734237</v>
      </c>
      <c r="C184" s="0">
        <v>2.179906542056063</v>
      </c>
      <c r="D184" s="0">
        <v>1.0869591873812119</v>
      </c>
      <c r="E184" s="0">
        <v>73.002998594730158</v>
      </c>
      <c r="F184" s="0">
        <v>106.67603628499145</v>
      </c>
      <c r="G184" s="0">
        <v>0.0057666183608133005</v>
      </c>
      <c r="H184" s="0">
        <v>0</v>
      </c>
      <c r="I184" s="0">
        <v>0.77598264817651263</v>
      </c>
      <c r="J184" s="0">
        <v>0</v>
      </c>
      <c r="K184" s="0">
        <v>0.08961403967155962</v>
      </c>
      <c r="L184" s="0">
        <v>0.41158192032848978</v>
      </c>
      <c r="M184" s="0">
        <v>0.093057158528853268</v>
      </c>
      <c r="N184" s="0">
        <v>0</v>
      </c>
      <c r="O184" s="0">
        <v>0</v>
      </c>
      <c r="P184" s="0">
        <v>0.076418501074139458</v>
      </c>
      <c r="Q184" s="0">
        <v>0.093057158528853268</v>
      </c>
      <c r="R184" s="0">
        <v>0</v>
      </c>
    </row>
    <row r="185">
      <c r="A185" s="1">
        <v>40727</v>
      </c>
      <c r="B185" s="0">
        <v>0.001818508926</v>
      </c>
      <c r="C185" s="0">
        <v>2.179906542056063</v>
      </c>
      <c r="D185" s="0">
        <v>1.0041706269247217</v>
      </c>
      <c r="E185" s="0">
        <v>72.239376052842331</v>
      </c>
      <c r="F185" s="0">
        <v>106.26603624387535</v>
      </c>
      <c r="G185" s="0">
        <v>0.0016366580334</v>
      </c>
      <c r="H185" s="0">
        <v>0</v>
      </c>
      <c r="I185" s="0">
        <v>0.76525919992123415</v>
      </c>
      <c r="J185" s="0">
        <v>0</v>
      </c>
      <c r="K185" s="0">
        <v>0.08278856045649019</v>
      </c>
      <c r="L185" s="0">
        <v>0.4100000411161191</v>
      </c>
      <c r="M185" s="0">
        <v>0.091496162534410092</v>
      </c>
      <c r="N185" s="0">
        <v>0</v>
      </c>
      <c r="O185" s="0">
        <v>0</v>
      </c>
      <c r="P185" s="0">
        <v>0.076124793230526636</v>
      </c>
      <c r="Q185" s="0">
        <v>0.091496162534410092</v>
      </c>
      <c r="R185" s="0">
        <v>0</v>
      </c>
    </row>
    <row r="186">
      <c r="A186" s="1">
        <v>40728</v>
      </c>
      <c r="B186" s="0">
        <v>6.4950061066E-05</v>
      </c>
      <c r="C186" s="0">
        <v>2.491822429906537</v>
      </c>
      <c r="D186" s="0">
        <v>0.927687681087462</v>
      </c>
      <c r="E186" s="0">
        <v>71.374991011082827</v>
      </c>
      <c r="F186" s="0">
        <v>105.85761200215681</v>
      </c>
      <c r="G186" s="0">
        <v>5.84550549594E-05</v>
      </c>
      <c r="H186" s="0">
        <v>0</v>
      </c>
      <c r="I186" s="0">
        <v>0.86444349681446619</v>
      </c>
      <c r="J186" s="0">
        <v>0</v>
      </c>
      <c r="K186" s="0">
        <v>0.076482945837259633</v>
      </c>
      <c r="L186" s="0">
        <v>0.4084242417185287</v>
      </c>
      <c r="M186" s="0">
        <v>0.09003281874848898</v>
      </c>
      <c r="N186" s="0">
        <v>0</v>
      </c>
      <c r="O186" s="0">
        <v>0</v>
      </c>
      <c r="P186" s="0">
        <v>0.075832214227393363</v>
      </c>
      <c r="Q186" s="0">
        <v>0.09003281874848898</v>
      </c>
      <c r="R186" s="0">
        <v>0</v>
      </c>
    </row>
    <row r="187">
      <c r="A187" s="1">
        <v>40729</v>
      </c>
      <c r="B187" s="0">
        <v>3.61351E-10</v>
      </c>
      <c r="C187" s="0">
        <v>2.491822429906537</v>
      </c>
      <c r="D187" s="0">
        <v>0.85703008091069011</v>
      </c>
      <c r="E187" s="0">
        <v>70.52092879070085</v>
      </c>
      <c r="F187" s="0">
        <v>105.45075750338833</v>
      </c>
      <c r="G187" s="0">
        <v>3.2521590000000003E-10</v>
      </c>
      <c r="H187" s="0">
        <v>0</v>
      </c>
      <c r="I187" s="0">
        <v>0.85406222070718552</v>
      </c>
      <c r="J187" s="0">
        <v>0</v>
      </c>
      <c r="K187" s="0">
        <v>0.070657600176771876</v>
      </c>
      <c r="L187" s="0">
        <v>0.4068544987684809</v>
      </c>
      <c r="M187" s="0">
        <v>0.088659771102284</v>
      </c>
      <c r="N187" s="0">
        <v>0</v>
      </c>
      <c r="O187" s="0">
        <v>0</v>
      </c>
      <c r="P187" s="0">
        <v>0.075540759726139717</v>
      </c>
      <c r="Q187" s="0">
        <v>0.088659771102284</v>
      </c>
      <c r="R187" s="0">
        <v>0</v>
      </c>
    </row>
    <row r="188">
      <c r="A188" s="1">
        <v>40730</v>
      </c>
      <c r="B188" s="0">
        <v>5.4365154E-08</v>
      </c>
      <c r="C188" s="0">
        <v>2.491822429906537</v>
      </c>
      <c r="D188" s="0">
        <v>0.79175413725962329</v>
      </c>
      <c r="E188" s="0">
        <v>69.677086164615616</v>
      </c>
      <c r="F188" s="0">
        <v>105.04546671439979</v>
      </c>
      <c r="G188" s="0">
        <v>4.89286386E-08</v>
      </c>
      <c r="H188" s="0">
        <v>0</v>
      </c>
      <c r="I188" s="0">
        <v>0.84384267501388088</v>
      </c>
      <c r="J188" s="0">
        <v>0</v>
      </c>
      <c r="K188" s="0">
        <v>0.0652759436510668</v>
      </c>
      <c r="L188" s="0">
        <v>0.40529078898854759</v>
      </c>
      <c r="M188" s="0">
        <v>0.08737022349031863</v>
      </c>
      <c r="N188" s="0">
        <v>0</v>
      </c>
      <c r="O188" s="0">
        <v>0</v>
      </c>
      <c r="P188" s="0">
        <v>0.075250425404840809</v>
      </c>
      <c r="Q188" s="0">
        <v>0.08737022349031863</v>
      </c>
      <c r="R188" s="0">
        <v>0</v>
      </c>
    </row>
    <row r="189">
      <c r="A189" s="1">
        <v>40731</v>
      </c>
      <c r="B189" s="0">
        <v>1.598167229E-06</v>
      </c>
      <c r="C189" s="0">
        <v>2.491822429906537</v>
      </c>
      <c r="D189" s="0">
        <v>0.73144995471058161</v>
      </c>
      <c r="E189" s="0">
        <v>68.843341294959629</v>
      </c>
      <c r="F189" s="0">
        <v>104.64173362520903</v>
      </c>
      <c r="G189" s="0">
        <v>1.4383505061E-06</v>
      </c>
      <c r="H189" s="0">
        <v>0</v>
      </c>
      <c r="I189" s="0">
        <v>0.83374630800650329</v>
      </c>
      <c r="J189" s="0">
        <v>0</v>
      </c>
      <c r="K189" s="0">
        <v>0.060304182549041636</v>
      </c>
      <c r="L189" s="0">
        <v>0.40373308919076584</v>
      </c>
      <c r="M189" s="0">
        <v>0.086157897121883376</v>
      </c>
      <c r="N189" s="0">
        <v>0</v>
      </c>
      <c r="O189" s="0">
        <v>0</v>
      </c>
      <c r="P189" s="0">
        <v>0.074961206958182688</v>
      </c>
      <c r="Q189" s="0">
        <v>0.086157897121883376</v>
      </c>
      <c r="R189" s="0">
        <v>0</v>
      </c>
    </row>
    <row r="190">
      <c r="A190" s="1">
        <v>40732</v>
      </c>
      <c r="B190" s="0">
        <v>1.29384503E-07</v>
      </c>
      <c r="C190" s="0">
        <v>2.491822429906537</v>
      </c>
      <c r="D190" s="0">
        <v>0.67573885764322106</v>
      </c>
      <c r="E190" s="0">
        <v>68.019572446066945</v>
      </c>
      <c r="F190" s="0">
        <v>104.23955224893274</v>
      </c>
      <c r="G190" s="0">
        <v>1.1644605269999999E-07</v>
      </c>
      <c r="H190" s="0">
        <v>0</v>
      </c>
      <c r="I190" s="0">
        <v>0.82376896533873289</v>
      </c>
      <c r="J190" s="0">
        <v>0</v>
      </c>
      <c r="K190" s="0">
        <v>0.055711097067360507</v>
      </c>
      <c r="L190" s="0">
        <v>0.40218137627629341</v>
      </c>
      <c r="M190" s="0">
        <v>0.085016991120808169</v>
      </c>
      <c r="N190" s="0">
        <v>0</v>
      </c>
      <c r="O190" s="0">
        <v>0</v>
      </c>
      <c r="P190" s="0">
        <v>0.074673100097398512</v>
      </c>
      <c r="Q190" s="0">
        <v>0.085016991120808169</v>
      </c>
      <c r="R190" s="0">
        <v>0</v>
      </c>
    </row>
    <row r="191">
      <c r="A191" s="1">
        <v>40733</v>
      </c>
      <c r="B191" s="0">
        <v>1.15378941E-07</v>
      </c>
      <c r="C191" s="0">
        <v>2.491822429906537</v>
      </c>
      <c r="D191" s="0">
        <v>0.62427101237519511</v>
      </c>
      <c r="E191" s="0">
        <v>67.2056606845875</v>
      </c>
      <c r="F191" s="0">
        <v>103.83891662169766</v>
      </c>
      <c r="G191" s="0">
        <v>1.038410469E-07</v>
      </c>
      <c r="H191" s="0">
        <v>0</v>
      </c>
      <c r="I191" s="0">
        <v>0.81391186532049642</v>
      </c>
      <c r="J191" s="0">
        <v>0</v>
      </c>
      <c r="K191" s="0">
        <v>0.051467845268025933</v>
      </c>
      <c r="L191" s="0">
        <v>0.40063562723506652</v>
      </c>
      <c r="M191" s="0">
        <v>0.083942146126160286</v>
      </c>
      <c r="N191" s="0">
        <v>0</v>
      </c>
      <c r="O191" s="0">
        <v>0</v>
      </c>
      <c r="P191" s="0">
        <v>0.0743861005502049</v>
      </c>
      <c r="Q191" s="0">
        <v>0.083942146126160286</v>
      </c>
      <c r="R191" s="0">
        <v>0</v>
      </c>
    </row>
    <row r="192">
      <c r="A192" s="1">
        <v>40734</v>
      </c>
      <c r="B192" s="0">
        <v>1.2194E-11</v>
      </c>
      <c r="C192" s="0">
        <v>2.491822429906537</v>
      </c>
      <c r="D192" s="0">
        <v>0.57672323040761664</v>
      </c>
      <c r="E192" s="0">
        <v>66.4014880327851</v>
      </c>
      <c r="F192" s="0">
        <v>103.43982080255221</v>
      </c>
      <c r="G192" s="0">
        <v>1.0974600000000001E-11</v>
      </c>
      <c r="H192" s="0">
        <v>0</v>
      </c>
      <c r="I192" s="0">
        <v>0.80417265181336739</v>
      </c>
      <c r="J192" s="0">
        <v>0</v>
      </c>
      <c r="K192" s="0">
        <v>0.047547781967578508</v>
      </c>
      <c r="L192" s="0">
        <v>0.39909581914545833</v>
      </c>
      <c r="M192" s="0">
        <v>0.082928410665300822</v>
      </c>
      <c r="N192" s="0">
        <v>0</v>
      </c>
      <c r="O192" s="0">
        <v>0</v>
      </c>
      <c r="P192" s="0">
        <v>0.074100204060738667</v>
      </c>
      <c r="Q192" s="0">
        <v>0.082928410665300822</v>
      </c>
      <c r="R192" s="0">
        <v>0</v>
      </c>
    </row>
    <row r="193">
      <c r="A193" s="1">
        <v>40735</v>
      </c>
      <c r="B193" s="0">
        <v>8.11E-13</v>
      </c>
      <c r="C193" s="0">
        <v>2.491822429906537</v>
      </c>
      <c r="D193" s="0">
        <v>0.53279693898696368</v>
      </c>
      <c r="E193" s="0">
        <v>65.60693798787473</v>
      </c>
      <c r="F193" s="0">
        <v>103.04225887337827</v>
      </c>
      <c r="G193" s="0">
        <v>7.2989999999999995E-13</v>
      </c>
      <c r="H193" s="0">
        <v>0</v>
      </c>
      <c r="I193" s="0">
        <v>0.79455004491108649</v>
      </c>
      <c r="J193" s="0">
        <v>0</v>
      </c>
      <c r="K193" s="0">
        <v>0.043926291420653005</v>
      </c>
      <c r="L193" s="0">
        <v>0.39756192917393973</v>
      </c>
      <c r="M193" s="0">
        <v>0.0819712100881426</v>
      </c>
      <c r="N193" s="0">
        <v>0</v>
      </c>
      <c r="O193" s="0">
        <v>0</v>
      </c>
      <c r="P193" s="0">
        <v>0.073815406389493646</v>
      </c>
      <c r="Q193" s="0">
        <v>0.0819712100881426</v>
      </c>
      <c r="R193" s="0">
        <v>0</v>
      </c>
    </row>
    <row r="194">
      <c r="A194" s="1">
        <v>40736</v>
      </c>
      <c r="B194" s="0">
        <v>1.8221666E-08</v>
      </c>
      <c r="C194" s="0">
        <v>3.9322429906542</v>
      </c>
      <c r="D194" s="0">
        <v>0.4922163062397239</v>
      </c>
      <c r="E194" s="0">
        <v>64.368094426941525</v>
      </c>
      <c r="F194" s="0">
        <v>102.64622493880353</v>
      </c>
      <c r="G194" s="0">
        <v>1.63994994E-08</v>
      </c>
      <c r="H194" s="0">
        <v>0</v>
      </c>
      <c r="I194" s="0">
        <v>1.2388435773327065</v>
      </c>
      <c r="J194" s="0">
        <v>0</v>
      </c>
      <c r="K194" s="0">
        <v>0.040580632747239789</v>
      </c>
      <c r="L194" s="0">
        <v>0.39603393457473979</v>
      </c>
      <c r="M194" s="0">
        <v>0.081066317867534557</v>
      </c>
      <c r="N194" s="0">
        <v>0</v>
      </c>
      <c r="O194" s="0">
        <v>0</v>
      </c>
      <c r="P194" s="0">
        <v>0.073531703313257826</v>
      </c>
      <c r="Q194" s="0">
        <v>0.081066317867534557</v>
      </c>
      <c r="R194" s="0">
        <v>0</v>
      </c>
    </row>
    <row r="195">
      <c r="A195" s="1">
        <v>40737</v>
      </c>
      <c r="B195" s="0">
        <v>1.5093598295E-05</v>
      </c>
      <c r="C195" s="0">
        <v>3.9322429906542</v>
      </c>
      <c r="D195" s="0">
        <v>0.45472650910670043</v>
      </c>
      <c r="E195" s="0">
        <v>63.152647911471824</v>
      </c>
      <c r="F195" s="0">
        <v>102.25171312611401</v>
      </c>
      <c r="G195" s="0">
        <v>1.35842384655E-05</v>
      </c>
      <c r="H195" s="0">
        <v>0</v>
      </c>
      <c r="I195" s="0">
        <v>1.2154600997081624</v>
      </c>
      <c r="J195" s="0">
        <v>0</v>
      </c>
      <c r="K195" s="0">
        <v>0.037489797133023466</v>
      </c>
      <c r="L195" s="0">
        <v>0.39451181268950936</v>
      </c>
      <c r="M195" s="0">
        <v>0.080209829085556267</v>
      </c>
      <c r="N195" s="0">
        <v>0</v>
      </c>
      <c r="O195" s="0">
        <v>0</v>
      </c>
      <c r="P195" s="0">
        <v>0.073249090625050792</v>
      </c>
      <c r="Q195" s="0">
        <v>0.080209829085556267</v>
      </c>
      <c r="R195" s="0">
        <v>0</v>
      </c>
    </row>
    <row r="196">
      <c r="A196" s="1">
        <v>40738</v>
      </c>
      <c r="B196" s="0">
        <v>4.0740635012E-05</v>
      </c>
      <c r="C196" s="0">
        <v>3.9322429906542</v>
      </c>
      <c r="D196" s="0">
        <v>0.4200921332006014</v>
      </c>
      <c r="E196" s="0">
        <v>61.960159366427547</v>
      </c>
      <c r="F196" s="0">
        <v>101.85871758516703</v>
      </c>
      <c r="G196" s="0">
        <v>3.66665715108E-05</v>
      </c>
      <c r="H196" s="0">
        <v>0</v>
      </c>
      <c r="I196" s="0">
        <v>1.1925252116157885</v>
      </c>
      <c r="J196" s="0">
        <v>0</v>
      </c>
      <c r="K196" s="0">
        <v>0.03463437590609901</v>
      </c>
      <c r="L196" s="0">
        <v>0.39299554094698447</v>
      </c>
      <c r="M196" s="0">
        <v>0.079398135939231854</v>
      </c>
      <c r="N196" s="0">
        <v>0</v>
      </c>
      <c r="O196" s="0">
        <v>0</v>
      </c>
      <c r="P196" s="0">
        <v>0.072967564134061219</v>
      </c>
      <c r="Q196" s="0">
        <v>0.079398135939231854</v>
      </c>
      <c r="R196" s="0">
        <v>0</v>
      </c>
    </row>
    <row r="197">
      <c r="A197" s="1">
        <v>40739</v>
      </c>
      <c r="B197" s="0">
        <v>1.04105023E-07</v>
      </c>
      <c r="C197" s="0">
        <v>3.9322429906542</v>
      </c>
      <c r="D197" s="0">
        <v>0.3880956945389385</v>
      </c>
      <c r="E197" s="0">
        <v>60.790177268332208</v>
      </c>
      <c r="F197" s="0">
        <v>101.46723248830438</v>
      </c>
      <c r="G197" s="0">
        <v>9.36945207E-08</v>
      </c>
      <c r="H197" s="0">
        <v>0</v>
      </c>
      <c r="I197" s="0">
        <v>1.1699821917898619</v>
      </c>
      <c r="J197" s="0">
        <v>0</v>
      </c>
      <c r="K197" s="0">
        <v>0.031996438661662921</v>
      </c>
      <c r="L197" s="0">
        <v>0.39148509686265187</v>
      </c>
      <c r="M197" s="0">
        <v>0.078627905111853844</v>
      </c>
      <c r="N197" s="0">
        <v>0</v>
      </c>
      <c r="O197" s="0">
        <v>0</v>
      </c>
      <c r="P197" s="0">
        <v>0.072687119665584859</v>
      </c>
      <c r="Q197" s="0">
        <v>0.078627905111853844</v>
      </c>
      <c r="R197" s="0">
        <v>0</v>
      </c>
    </row>
    <row r="198">
      <c r="A198" s="1">
        <v>40740</v>
      </c>
      <c r="B198" s="0">
        <v>1.04104986E-07</v>
      </c>
      <c r="C198" s="0">
        <v>3.9322429906542</v>
      </c>
      <c r="D198" s="0">
        <v>0.35853627386956605</v>
      </c>
      <c r="E198" s="0">
        <v>59.642287723320337</v>
      </c>
      <c r="F198" s="0">
        <v>101.07725203026597</v>
      </c>
      <c r="G198" s="0">
        <v>9.3694487399999992E-08</v>
      </c>
      <c r="H198" s="0">
        <v>0</v>
      </c>
      <c r="I198" s="0">
        <v>1.14788963870636</v>
      </c>
      <c r="J198" s="0">
        <v>0</v>
      </c>
      <c r="K198" s="0">
        <v>0.029559420669372432</v>
      </c>
      <c r="L198" s="0">
        <v>0.38998045803841558</v>
      </c>
      <c r="M198" s="0">
        <v>0.077896056867822028</v>
      </c>
      <c r="N198" s="0">
        <v>0</v>
      </c>
      <c r="O198" s="0">
        <v>0</v>
      </c>
      <c r="P198" s="0">
        <v>0.072407753060962574</v>
      </c>
      <c r="Q198" s="0">
        <v>0.077896056867822028</v>
      </c>
      <c r="R198" s="0">
        <v>0</v>
      </c>
    </row>
    <row r="199">
      <c r="A199" s="1">
        <v>40741</v>
      </c>
      <c r="B199" s="0">
        <v>4.7688179286E-05</v>
      </c>
      <c r="C199" s="0">
        <v>3.9322429906542</v>
      </c>
      <c r="D199" s="0">
        <v>0.33122825501321029</v>
      </c>
      <c r="E199" s="0">
        <v>58.516085827331622</v>
      </c>
      <c r="F199" s="0">
        <v>100.6887704281037</v>
      </c>
      <c r="G199" s="0">
        <v>4.2919361357400003E-05</v>
      </c>
      <c r="H199" s="0">
        <v>0</v>
      </c>
      <c r="I199" s="0">
        <v>1.1262448153500679</v>
      </c>
      <c r="J199" s="0">
        <v>0</v>
      </c>
      <c r="K199" s="0">
        <v>0.027308018856355781</v>
      </c>
      <c r="L199" s="0">
        <v>0.38848160216226479</v>
      </c>
      <c r="M199" s="0">
        <v>0.077199745739725809</v>
      </c>
      <c r="N199" s="0">
        <v>0</v>
      </c>
      <c r="O199" s="0">
        <v>0</v>
      </c>
      <c r="P199" s="0">
        <v>0.072129460177518631</v>
      </c>
      <c r="Q199" s="0">
        <v>0.077199745739725809</v>
      </c>
      <c r="R199" s="0">
        <v>0</v>
      </c>
    </row>
    <row r="200">
      <c r="A200" s="1">
        <v>40742</v>
      </c>
      <c r="B200" s="0">
        <v>1.35449397966101</v>
      </c>
      <c r="C200" s="0">
        <v>3.9322429906542</v>
      </c>
      <c r="D200" s="0">
        <v>0.30600015930050378</v>
      </c>
      <c r="E200" s="0">
        <v>57.753685321343042</v>
      </c>
      <c r="F200" s="0">
        <v>100.30178192109575</v>
      </c>
      <c r="G200" s="0">
        <v>1.2190445816949092</v>
      </c>
      <c r="H200" s="0">
        <v>0</v>
      </c>
      <c r="I200" s="0">
        <v>1.9814450876834862</v>
      </c>
      <c r="J200" s="0">
        <v>0</v>
      </c>
      <c r="K200" s="0">
        <v>0.025228095712706514</v>
      </c>
      <c r="L200" s="0">
        <v>0.38698850700794296</v>
      </c>
      <c r="M200" s="0">
        <v>0.076536342686395614</v>
      </c>
      <c r="N200" s="0">
        <v>0</v>
      </c>
      <c r="O200" s="0">
        <v>0</v>
      </c>
      <c r="P200" s="0">
        <v>0.071852236888499343</v>
      </c>
      <c r="Q200" s="0">
        <v>0.076536342686395614</v>
      </c>
      <c r="R200" s="0">
        <v>0</v>
      </c>
    </row>
    <row r="201">
      <c r="A201" s="1">
        <v>40743</v>
      </c>
      <c r="B201" s="0">
        <v>3.34915822542372</v>
      </c>
      <c r="C201" s="0">
        <v>3.9322429906542</v>
      </c>
      <c r="D201" s="0">
        <v>0.28431141935550375</v>
      </c>
      <c r="E201" s="0">
        <v>57.498605142530828</v>
      </c>
      <c r="F201" s="0">
        <v>99.916280770661146</v>
      </c>
      <c r="G201" s="0">
        <v>3.0124911690821765</v>
      </c>
      <c r="H201" s="0">
        <v>0.001751233799171432</v>
      </c>
      <c r="I201" s="0">
        <v>3.2675713478943988</v>
      </c>
      <c r="J201" s="0">
        <v>0</v>
      </c>
      <c r="K201" s="0">
        <v>0.023439973744171446</v>
      </c>
      <c r="L201" s="0">
        <v>0.38550115043461808</v>
      </c>
      <c r="M201" s="0">
        <v>0.07592818390170053</v>
      </c>
      <c r="N201" s="0">
        <v>0</v>
      </c>
      <c r="O201" s="0">
        <v>0</v>
      </c>
      <c r="P201" s="0">
        <v>0.071576079083011834</v>
      </c>
      <c r="Q201" s="0">
        <v>0.07592818390170053</v>
      </c>
      <c r="R201" s="0">
        <v>0</v>
      </c>
    </row>
    <row r="202">
      <c r="A202" s="1">
        <v>40744</v>
      </c>
      <c r="B202" s="0">
        <v>3.54403568E-07</v>
      </c>
      <c r="C202" s="0">
        <v>1.9602803738317749</v>
      </c>
      <c r="D202" s="0">
        <v>0.26265675798179328</v>
      </c>
      <c r="E202" s="0">
        <v>56.95735031322635</v>
      </c>
      <c r="F202" s="0">
        <v>99.5322612602746</v>
      </c>
      <c r="G202" s="0">
        <v>3.1896321120000004E-07</v>
      </c>
      <c r="H202" s="0">
        <v>0</v>
      </c>
      <c r="I202" s="0">
        <v>0.54125514826768406</v>
      </c>
      <c r="J202" s="0">
        <v>0</v>
      </c>
      <c r="K202" s="0">
        <v>0.021654661373710474</v>
      </c>
      <c r="L202" s="0">
        <v>0.38401951038655474</v>
      </c>
      <c r="M202" s="0">
        <v>0.075321608164105172</v>
      </c>
      <c r="N202" s="0">
        <v>0</v>
      </c>
      <c r="O202" s="0">
        <v>0</v>
      </c>
      <c r="P202" s="0">
        <v>0.071300982665963061</v>
      </c>
      <c r="Q202" s="0">
        <v>0.075321608164105172</v>
      </c>
      <c r="R202" s="0">
        <v>0</v>
      </c>
    </row>
    <row r="203">
      <c r="A203" s="1">
        <v>40745</v>
      </c>
      <c r="B203" s="0">
        <v>0.401741327186441</v>
      </c>
      <c r="C203" s="0">
        <v>1.9602803738317749</v>
      </c>
      <c r="D203" s="0">
        <v>0.24265143014619062</v>
      </c>
      <c r="E203" s="0">
        <v>56.520083329673774</v>
      </c>
      <c r="F203" s="0">
        <v>99.14971769538181</v>
      </c>
      <c r="G203" s="0">
        <v>0.36156719446779689</v>
      </c>
      <c r="H203" s="0">
        <v>0</v>
      </c>
      <c r="I203" s="0">
        <v>0.79883417802037049</v>
      </c>
      <c r="J203" s="0">
        <v>0</v>
      </c>
      <c r="K203" s="0">
        <v>0.02000532783560266</v>
      </c>
      <c r="L203" s="0">
        <v>0.38254356489278662</v>
      </c>
      <c r="M203" s="0">
        <v>0.074741336953786264</v>
      </c>
      <c r="N203" s="0">
        <v>0</v>
      </c>
      <c r="O203" s="0">
        <v>0</v>
      </c>
      <c r="P203" s="0">
        <v>0.07102694355799917</v>
      </c>
      <c r="Q203" s="0">
        <v>0.074741336953786264</v>
      </c>
      <c r="R203" s="0">
        <v>0</v>
      </c>
    </row>
    <row r="204">
      <c r="A204" s="1">
        <v>40746</v>
      </c>
      <c r="B204" s="0">
        <v>9.16657886271186</v>
      </c>
      <c r="C204" s="0">
        <v>1.9602803738317749</v>
      </c>
      <c r="D204" s="0">
        <v>0.41812799256933542</v>
      </c>
      <c r="E204" s="0">
        <v>62.599774926966639</v>
      </c>
      <c r="F204" s="0">
        <v>98.768644403315008</v>
      </c>
      <c r="G204" s="0">
        <v>8.0399719711246433</v>
      </c>
      <c r="H204" s="0">
        <v>0.20994900531603211</v>
      </c>
      <c r="I204" s="0">
        <v>1.9602803738317749</v>
      </c>
      <c r="J204" s="0">
        <v>0</v>
      </c>
      <c r="K204" s="0">
        <v>0.0344724428928873</v>
      </c>
      <c r="L204" s="0">
        <v>0.38107329206679091</v>
      </c>
      <c r="M204" s="0">
        <v>0.077154463364245418</v>
      </c>
      <c r="N204" s="0">
        <v>0</v>
      </c>
      <c r="O204" s="0">
        <v>0</v>
      </c>
      <c r="P204" s="0">
        <v>0.070753957695444861</v>
      </c>
      <c r="Q204" s="0">
        <v>0.077154463364245418</v>
      </c>
      <c r="R204" s="0">
        <v>0</v>
      </c>
    </row>
    <row r="205">
      <c r="A205" s="1">
        <v>40747</v>
      </c>
      <c r="B205" s="0">
        <v>2.5111471E-07</v>
      </c>
      <c r="C205" s="0">
        <v>1.9602803738317749</v>
      </c>
      <c r="D205" s="0">
        <v>0.38628115324616136</v>
      </c>
      <c r="E205" s="0">
        <v>62.010500943443574</v>
      </c>
      <c r="F205" s="0">
        <v>98.389035733208843</v>
      </c>
      <c r="G205" s="0">
        <v>2.26003239E-07</v>
      </c>
      <c r="H205" s="0">
        <v>0</v>
      </c>
      <c r="I205" s="0">
        <v>0.58927420952630449</v>
      </c>
      <c r="J205" s="0">
        <v>0</v>
      </c>
      <c r="K205" s="0">
        <v>0.031846839323174066</v>
      </c>
      <c r="L205" s="0">
        <v>0.37960867010616395</v>
      </c>
      <c r="M205" s="0">
        <v>0.076395030336102912</v>
      </c>
      <c r="N205" s="0">
        <v>0</v>
      </c>
      <c r="O205" s="0">
        <v>0</v>
      </c>
      <c r="P205" s="0">
        <v>0.0704820210302433</v>
      </c>
      <c r="Q205" s="0">
        <v>0.076395030336102912</v>
      </c>
      <c r="R205" s="0">
        <v>0</v>
      </c>
    </row>
    <row r="206">
      <c r="A206" s="1">
        <v>40748</v>
      </c>
      <c r="B206" s="0">
        <v>0</v>
      </c>
      <c r="C206" s="0">
        <v>1.9602803738317749</v>
      </c>
      <c r="D206" s="0">
        <v>0.35685993763845258</v>
      </c>
      <c r="E206" s="0">
        <v>61.426773938566726</v>
      </c>
      <c r="F206" s="0">
        <v>98.010886055916544</v>
      </c>
      <c r="G206" s="0">
        <v>0</v>
      </c>
      <c r="H206" s="0">
        <v>0</v>
      </c>
      <c r="I206" s="0">
        <v>0.58372700487685092</v>
      </c>
      <c r="J206" s="0">
        <v>0</v>
      </c>
      <c r="K206" s="0">
        <v>0.029421215607708797</v>
      </c>
      <c r="L206" s="0">
        <v>0.37814967729229748</v>
      </c>
      <c r="M206" s="0">
        <v>0.075673772774103018</v>
      </c>
      <c r="N206" s="0">
        <v>0</v>
      </c>
      <c r="O206" s="0">
        <v>0</v>
      </c>
      <c r="P206" s="0">
        <v>0.070211129529895985</v>
      </c>
      <c r="Q206" s="0">
        <v>0.075673772774103018</v>
      </c>
      <c r="R206" s="0">
        <v>0</v>
      </c>
    </row>
    <row r="207">
      <c r="A207" s="1">
        <v>40749</v>
      </c>
      <c r="B207" s="0">
        <v>4.72956187E-06</v>
      </c>
      <c r="C207" s="0">
        <v>1.9602803738317749</v>
      </c>
      <c r="D207" s="0">
        <v>0.32967959741532066</v>
      </c>
      <c r="E207" s="0">
        <v>60.848543020170979</v>
      </c>
      <c r="F207" s="0">
        <v>97.634189763926486</v>
      </c>
      <c r="G207" s="0">
        <v>4.2566056830000004E-06</v>
      </c>
      <c r="H207" s="0">
        <v>0</v>
      </c>
      <c r="I207" s="0">
        <v>0.578235175001431</v>
      </c>
      <c r="J207" s="0">
        <v>0</v>
      </c>
      <c r="K207" s="0">
        <v>0.02718034022313193</v>
      </c>
      <c r="L207" s="0">
        <v>0.37669629199005689</v>
      </c>
      <c r="M207" s="0">
        <v>0.074987858621123726</v>
      </c>
      <c r="N207" s="0">
        <v>0</v>
      </c>
      <c r="O207" s="0">
        <v>0</v>
      </c>
      <c r="P207" s="0">
        <v>0.069941279177402935</v>
      </c>
      <c r="Q207" s="0">
        <v>0.074987858621123726</v>
      </c>
      <c r="R207" s="0">
        <v>0</v>
      </c>
    </row>
    <row r="208">
      <c r="A208" s="1">
        <v>40750</v>
      </c>
      <c r="B208" s="0">
        <v>1.07789206E-07</v>
      </c>
      <c r="C208" s="0">
        <v>1.9602803738317749</v>
      </c>
      <c r="D208" s="0">
        <v>0.30456945565586069</v>
      </c>
      <c r="E208" s="0">
        <v>60.27575396879854</v>
      </c>
      <c r="F208" s="0">
        <v>97.258941271279028</v>
      </c>
      <c r="G208" s="0">
        <v>9.70102854E-08</v>
      </c>
      <c r="H208" s="0">
        <v>0</v>
      </c>
      <c r="I208" s="0">
        <v>0.57278914838272288</v>
      </c>
      <c r="J208" s="0">
        <v>0</v>
      </c>
      <c r="K208" s="0">
        <v>0.025110141759459949</v>
      </c>
      <c r="L208" s="0">
        <v>0.37524849264746035</v>
      </c>
      <c r="M208" s="0">
        <v>0.074334671233974678</v>
      </c>
      <c r="N208" s="0">
        <v>0</v>
      </c>
      <c r="O208" s="0">
        <v>0</v>
      </c>
      <c r="P208" s="0">
        <v>0.069672465971203176</v>
      </c>
      <c r="Q208" s="0">
        <v>0.074334671233974678</v>
      </c>
      <c r="R208" s="0">
        <v>0</v>
      </c>
    </row>
    <row r="209">
      <c r="A209" s="1">
        <v>40751</v>
      </c>
      <c r="B209" s="0">
        <v>1.224101E-09</v>
      </c>
      <c r="C209" s="0">
        <v>1.9602803738317749</v>
      </c>
      <c r="D209" s="0">
        <v>0.28137183509614566</v>
      </c>
      <c r="E209" s="0">
        <v>59.708356757425953</v>
      </c>
      <c r="F209" s="0">
        <v>96.885135013483662</v>
      </c>
      <c r="G209" s="0">
        <v>1.1016909E-09</v>
      </c>
      <c r="H209" s="0">
        <v>0</v>
      </c>
      <c r="I209" s="0">
        <v>0.56739721247427288</v>
      </c>
      <c r="J209" s="0">
        <v>0</v>
      </c>
      <c r="K209" s="0">
        <v>0.02319762055971502</v>
      </c>
      <c r="L209" s="0">
        <v>0.37380625779535925</v>
      </c>
      <c r="M209" s="0">
        <v>0.07371179297744955</v>
      </c>
      <c r="N209" s="0">
        <v>0</v>
      </c>
      <c r="O209" s="0">
        <v>0</v>
      </c>
      <c r="P209" s="0">
        <v>0.069404685925115422</v>
      </c>
      <c r="Q209" s="0">
        <v>0.07371179297744955</v>
      </c>
      <c r="R209" s="0">
        <v>0</v>
      </c>
    </row>
    <row r="210">
      <c r="A210" s="1">
        <v>40752</v>
      </c>
      <c r="B210" s="0">
        <v>3.513991E-09</v>
      </c>
      <c r="C210" s="0">
        <v>2.156542056074763</v>
      </c>
      <c r="D210" s="0">
        <v>0.25994106800659789</v>
      </c>
      <c r="E210" s="0">
        <v>59.090028058261844</v>
      </c>
      <c r="F210" s="0">
        <v>96.51276544743655</v>
      </c>
      <c r="G210" s="0">
        <v>3.1625919E-09</v>
      </c>
      <c r="H210" s="0">
        <v>0</v>
      </c>
      <c r="I210" s="0">
        <v>0.61832870232670079</v>
      </c>
      <c r="J210" s="0">
        <v>0</v>
      </c>
      <c r="K210" s="0">
        <v>0.021430767089547751</v>
      </c>
      <c r="L210" s="0">
        <v>0.37236956604711957</v>
      </c>
      <c r="M210" s="0">
        <v>0.073116990067937662</v>
      </c>
      <c r="N210" s="0">
        <v>0</v>
      </c>
      <c r="O210" s="0">
        <v>0</v>
      </c>
      <c r="P210" s="0">
        <v>0.06913793506827888</v>
      </c>
      <c r="Q210" s="0">
        <v>0.073116990067937662</v>
      </c>
      <c r="R210" s="0">
        <v>0</v>
      </c>
    </row>
    <row r="211">
      <c r="A211" s="1">
        <v>40753</v>
      </c>
      <c r="B211" s="0">
        <v>8.899E-12</v>
      </c>
      <c r="C211" s="0">
        <v>2.156542056074763</v>
      </c>
      <c r="D211" s="0">
        <v>0.24014258148233666</v>
      </c>
      <c r="E211" s="0">
        <v>58.478102655847586</v>
      </c>
      <c r="F211" s="0">
        <v>96.14182705133824</v>
      </c>
      <c r="G211" s="0">
        <v>8.0091E-12</v>
      </c>
      <c r="H211" s="0">
        <v>0</v>
      </c>
      <c r="I211" s="0">
        <v>0.61192540242226845</v>
      </c>
      <c r="J211" s="0">
        <v>0</v>
      </c>
      <c r="K211" s="0">
        <v>0.019798486524261225</v>
      </c>
      <c r="L211" s="0">
        <v>0.3709383960983052</v>
      </c>
      <c r="M211" s="0">
        <v>0.072548198571422084</v>
      </c>
      <c r="N211" s="0">
        <v>0</v>
      </c>
      <c r="O211" s="0">
        <v>0</v>
      </c>
      <c r="P211" s="0">
        <v>0.0688722094450944</v>
      </c>
      <c r="Q211" s="0">
        <v>0.072548198571422084</v>
      </c>
      <c r="R211" s="0">
        <v>0</v>
      </c>
    </row>
    <row r="212">
      <c r="A212" s="1">
        <v>40754</v>
      </c>
      <c r="B212" s="0">
        <v>0.516498315694915</v>
      </c>
      <c r="C212" s="0">
        <v>2.156542056074763</v>
      </c>
      <c r="D212" s="0">
        <v>0.22185205240265055</v>
      </c>
      <c r="E212" s="0">
        <v>58.003050463886019</v>
      </c>
      <c r="F212" s="0">
        <v>95.77231432461187</v>
      </c>
      <c r="G212" s="0">
        <v>0.46484848412542351</v>
      </c>
      <c r="H212" s="0">
        <v>0</v>
      </c>
      <c r="I212" s="0">
        <v>0.93990067608699479</v>
      </c>
      <c r="J212" s="0">
        <v>0</v>
      </c>
      <c r="K212" s="0">
        <v>0.018290529079686119</v>
      </c>
      <c r="L212" s="0">
        <v>0.36951272672636165</v>
      </c>
      <c r="M212" s="0">
        <v>0.072003511467940151</v>
      </c>
      <c r="N212" s="0">
        <v>0</v>
      </c>
      <c r="O212" s="0">
        <v>0</v>
      </c>
      <c r="P212" s="0">
        <v>0.0686075051151659</v>
      </c>
      <c r="Q212" s="0">
        <v>0.072003511467940151</v>
      </c>
      <c r="R212" s="0">
        <v>0</v>
      </c>
    </row>
    <row r="213">
      <c r="A213" s="1">
        <v>40755</v>
      </c>
      <c r="B213" s="0">
        <v>13.0797615932203</v>
      </c>
      <c r="C213" s="0">
        <v>2.156542056074763</v>
      </c>
      <c r="D213" s="0">
        <v>0.70283402968252773</v>
      </c>
      <c r="E213" s="0">
        <v>67.079366913644279</v>
      </c>
      <c r="F213" s="0">
        <v>95.404221787821569</v>
      </c>
      <c r="G213" s="0">
        <v>11.232858505833042</v>
      </c>
      <c r="H213" s="0">
        <v>0.53892692806523068</v>
      </c>
      <c r="I213" s="0">
        <v>2.156542056074763</v>
      </c>
      <c r="J213" s="0">
        <v>0</v>
      </c>
      <c r="K213" s="0">
        <v>0.0579449507853535</v>
      </c>
      <c r="L213" s="0">
        <v>0.36809253679030141</v>
      </c>
      <c r="M213" s="0">
        <v>0.079102469262837177</v>
      </c>
      <c r="N213" s="0">
        <v>0</v>
      </c>
      <c r="O213" s="0">
        <v>0</v>
      </c>
      <c r="P213" s="0">
        <v>0.068343818153241823</v>
      </c>
      <c r="Q213" s="0">
        <v>0.079102469262837177</v>
      </c>
      <c r="R213" s="0">
        <v>0</v>
      </c>
    </row>
    <row r="214">
      <c r="A214" s="1">
        <v>40756</v>
      </c>
      <c r="B214" s="0">
        <v>8.61852855423728</v>
      </c>
      <c r="C214" s="0">
        <v>2.156542056074763</v>
      </c>
      <c r="D214" s="0">
        <v>0.82364796670314167</v>
      </c>
      <c r="E214" s="0">
        <v>72.49078119805462</v>
      </c>
      <c r="F214" s="0">
        <v>95.037543982591174</v>
      </c>
      <c r="G214" s="0">
        <v>7.56795634048511</v>
      </c>
      <c r="H214" s="0">
        <v>0.18871935832844122</v>
      </c>
      <c r="I214" s="0">
        <v>2.156542056074763</v>
      </c>
      <c r="J214" s="0">
        <v>0</v>
      </c>
      <c r="K214" s="0">
        <v>0.067905421307827271</v>
      </c>
      <c r="L214" s="0">
        <v>0.36667780523039067</v>
      </c>
      <c r="M214" s="0">
        <v>0.080689158400126609</v>
      </c>
      <c r="N214" s="0">
        <v>0</v>
      </c>
      <c r="O214" s="0">
        <v>0</v>
      </c>
      <c r="P214" s="0">
        <v>0.068081144649156974</v>
      </c>
      <c r="Q214" s="0">
        <v>0.080689158400126609</v>
      </c>
      <c r="R214" s="0">
        <v>0</v>
      </c>
    </row>
    <row r="215">
      <c r="A215" s="1">
        <v>40757</v>
      </c>
      <c r="B215" s="0">
        <v>10.4506604661016</v>
      </c>
      <c r="C215" s="0">
        <v>2.156542056074763</v>
      </c>
      <c r="D215" s="0">
        <v>1.0697279747031971</v>
      </c>
      <c r="E215" s="0">
        <v>79.405560136206148</v>
      </c>
      <c r="F215" s="0">
        <v>94.672275471523335</v>
      </c>
      <c r="G215" s="0">
        <v>9.0713209942262978</v>
      </c>
      <c r="H215" s="0">
        <v>0.33427342526514103</v>
      </c>
      <c r="I215" s="0">
        <v>2.156542056074763</v>
      </c>
      <c r="J215" s="0">
        <v>0</v>
      </c>
      <c r="K215" s="0">
        <v>0.088193417265085464</v>
      </c>
      <c r="L215" s="0">
        <v>0.36526851106783675</v>
      </c>
      <c r="M215" s="0">
        <v>0.084194370903692209</v>
      </c>
      <c r="N215" s="0">
        <v>0</v>
      </c>
      <c r="O215" s="0">
        <v>0</v>
      </c>
      <c r="P215" s="0">
        <v>0.067819480707774535</v>
      </c>
      <c r="Q215" s="0">
        <v>0.084194370903692209</v>
      </c>
      <c r="R215" s="0">
        <v>0</v>
      </c>
    </row>
    <row r="216">
      <c r="A216" s="1">
        <v>40758</v>
      </c>
      <c r="B216" s="0">
        <v>0.000180900116542</v>
      </c>
      <c r="C216" s="0">
        <v>2.156542056074763</v>
      </c>
      <c r="D216" s="0">
        <v>0.9882518345372695</v>
      </c>
      <c r="E216" s="0">
        <v>78.583312921748927</v>
      </c>
      <c r="F216" s="0">
        <v>94.30841083811886</v>
      </c>
      <c r="G216" s="0">
        <v>0.0001628101048878</v>
      </c>
      <c r="H216" s="0">
        <v>0</v>
      </c>
      <c r="I216" s="0">
        <v>0.82241002456209666</v>
      </c>
      <c r="J216" s="0">
        <v>0</v>
      </c>
      <c r="K216" s="0">
        <v>0.081476140165927649</v>
      </c>
      <c r="L216" s="0">
        <v>0.36386463340447711</v>
      </c>
      <c r="M216" s="0">
        <v>0.0826865144034665</v>
      </c>
      <c r="N216" s="0">
        <v>0</v>
      </c>
      <c r="O216" s="0">
        <v>0</v>
      </c>
      <c r="P216" s="0">
        <v>0.0675588224489283</v>
      </c>
      <c r="Q216" s="0">
        <v>0.0826865144034665</v>
      </c>
      <c r="R216" s="0">
        <v>0</v>
      </c>
    </row>
    <row r="217">
      <c r="A217" s="1">
        <v>40759</v>
      </c>
      <c r="B217" s="0">
        <v>1.254309E-09</v>
      </c>
      <c r="C217" s="0">
        <v>2.156542056074763</v>
      </c>
      <c r="D217" s="0">
        <v>0.91298134812007148</v>
      </c>
      <c r="E217" s="0">
        <v>77.769518666815088</v>
      </c>
      <c r="F217" s="0">
        <v>93.9459446866964</v>
      </c>
      <c r="G217" s="0">
        <v>1.1288781000000002E-09</v>
      </c>
      <c r="H217" s="0">
        <v>0</v>
      </c>
      <c r="I217" s="0">
        <v>0.81379425606272759</v>
      </c>
      <c r="J217" s="0">
        <v>0</v>
      </c>
      <c r="K217" s="0">
        <v>0.075270486417198</v>
      </c>
      <c r="L217" s="0">
        <v>0.36246615142246968</v>
      </c>
      <c r="M217" s="0">
        <v>0.08127465293481051</v>
      </c>
      <c r="N217" s="0">
        <v>0</v>
      </c>
      <c r="O217" s="0">
        <v>0</v>
      </c>
      <c r="P217" s="0">
        <v>0.067299166007365213</v>
      </c>
      <c r="Q217" s="0">
        <v>0.08127465293481051</v>
      </c>
      <c r="R217" s="0">
        <v>0</v>
      </c>
    </row>
    <row r="218">
      <c r="A218" s="1">
        <v>40760</v>
      </c>
      <c r="B218" s="0">
        <v>6.83E-12</v>
      </c>
      <c r="C218" s="0">
        <v>4.3107476635514</v>
      </c>
      <c r="D218" s="0">
        <v>0.843443860041434</v>
      </c>
      <c r="E218" s="0">
        <v>76.159657715059822</v>
      </c>
      <c r="F218" s="0">
        <v>93.584871642312407</v>
      </c>
      <c r="G218" s="0">
        <v>6.1469999999999996E-12</v>
      </c>
      <c r="H218" s="0">
        <v>0</v>
      </c>
      <c r="I218" s="0">
        <v>1.6098609517614242</v>
      </c>
      <c r="J218" s="0">
        <v>0</v>
      </c>
      <c r="K218" s="0">
        <v>0.069537488078637438</v>
      </c>
      <c r="L218" s="0">
        <v>0.36107304438398369</v>
      </c>
      <c r="M218" s="0">
        <v>0.079951547461723574</v>
      </c>
      <c r="N218" s="0">
        <v>0</v>
      </c>
      <c r="O218" s="0">
        <v>0</v>
      </c>
      <c r="P218" s="0">
        <v>0.067040507532687879</v>
      </c>
      <c r="Q218" s="0">
        <v>0.079951547461723574</v>
      </c>
      <c r="R218" s="0">
        <v>0</v>
      </c>
    </row>
    <row r="219">
      <c r="A219" s="1">
        <v>40761</v>
      </c>
      <c r="B219" s="0">
        <v>0</v>
      </c>
      <c r="C219" s="0">
        <v>4.3107476635514</v>
      </c>
      <c r="D219" s="0">
        <v>0.779202714827022</v>
      </c>
      <c r="E219" s="0">
        <v>74.583121545664525</v>
      </c>
      <c r="F219" s="0">
        <v>93.225186350681511</v>
      </c>
      <c r="G219" s="0">
        <v>0</v>
      </c>
      <c r="H219" s="0">
        <v>0</v>
      </c>
      <c r="I219" s="0">
        <v>1.5765361693953028</v>
      </c>
      <c r="J219" s="0">
        <v>0</v>
      </c>
      <c r="K219" s="0">
        <v>0.064241145214412015</v>
      </c>
      <c r="L219" s="0">
        <v>0.35968529163089241</v>
      </c>
      <c r="M219" s="0">
        <v>0.078710510033004888</v>
      </c>
      <c r="N219" s="0">
        <v>0</v>
      </c>
      <c r="O219" s="0">
        <v>0</v>
      </c>
      <c r="P219" s="0">
        <v>0.066782843189297614</v>
      </c>
      <c r="Q219" s="0">
        <v>0.078710510033004888</v>
      </c>
      <c r="R219" s="0">
        <v>0</v>
      </c>
    </row>
    <row r="220">
      <c r="A220" s="1">
        <v>40762</v>
      </c>
      <c r="B220" s="0">
        <v>0.172343542118644</v>
      </c>
      <c r="C220" s="0">
        <v>4.3107476635514</v>
      </c>
      <c r="D220" s="0">
        <v>0.71985451499282349</v>
      </c>
      <c r="E220" s="0">
        <v>73.094772927612325</v>
      </c>
      <c r="F220" s="0">
        <v>92.866883478097037</v>
      </c>
      <c r="G220" s="0">
        <v>0.15510918790677961</v>
      </c>
      <c r="H220" s="0">
        <v>0</v>
      </c>
      <c r="I220" s="0">
        <v>1.6434578059589802</v>
      </c>
      <c r="J220" s="0">
        <v>0</v>
      </c>
      <c r="K220" s="0">
        <v>0.059348199834198513</v>
      </c>
      <c r="L220" s="0">
        <v>0.35830287258446708</v>
      </c>
      <c r="M220" s="0">
        <v>0.077545361809790964</v>
      </c>
      <c r="N220" s="0">
        <v>0</v>
      </c>
      <c r="O220" s="0">
        <v>0</v>
      </c>
      <c r="P220" s="0">
        <v>0.066526169156337536</v>
      </c>
      <c r="Q220" s="0">
        <v>0.077545361809790964</v>
      </c>
      <c r="R220" s="0">
        <v>0</v>
      </c>
    </row>
    <row r="221">
      <c r="A221" s="1">
        <v>40763</v>
      </c>
      <c r="B221" s="0">
        <v>7.4938068E-08</v>
      </c>
      <c r="C221" s="0">
        <v>4.3107476635514</v>
      </c>
      <c r="D221" s="0">
        <v>0.66502658794071079</v>
      </c>
      <c r="E221" s="0">
        <v>71.58168115476964</v>
      </c>
      <c r="F221" s="0">
        <v>92.509957711351959</v>
      </c>
      <c r="G221" s="0">
        <v>6.74442612E-08</v>
      </c>
      <c r="H221" s="0">
        <v>0</v>
      </c>
      <c r="I221" s="0">
        <v>1.5130918402869431</v>
      </c>
      <c r="J221" s="0">
        <v>0</v>
      </c>
      <c r="K221" s="0">
        <v>0.0548279270521127</v>
      </c>
      <c r="L221" s="0">
        <v>0.35692576674507137</v>
      </c>
      <c r="M221" s="0">
        <v>0.076450394289933415</v>
      </c>
      <c r="N221" s="0">
        <v>0</v>
      </c>
      <c r="O221" s="0">
        <v>0</v>
      </c>
      <c r="P221" s="0">
        <v>0.066270481627635908</v>
      </c>
      <c r="Q221" s="0">
        <v>0.076450394289933415</v>
      </c>
      <c r="R221" s="0">
        <v>0</v>
      </c>
    </row>
    <row r="222">
      <c r="A222" s="1">
        <v>40764</v>
      </c>
      <c r="B222" s="0">
        <v>3.4204324E-08</v>
      </c>
      <c r="C222" s="0">
        <v>4.3107476635514</v>
      </c>
      <c r="D222" s="0">
        <v>0.61437464578863277</v>
      </c>
      <c r="E222" s="0">
        <v>70.0999109894816</v>
      </c>
      <c r="F222" s="0">
        <v>92.1544037576601</v>
      </c>
      <c r="G222" s="0">
        <v>3.07838916E-08</v>
      </c>
      <c r="H222" s="0">
        <v>0</v>
      </c>
      <c r="I222" s="0">
        <v>1.4817701960719303</v>
      </c>
      <c r="J222" s="0">
        <v>0</v>
      </c>
      <c r="K222" s="0">
        <v>0.050651942152078064</v>
      </c>
      <c r="L222" s="0">
        <v>0.35555395369185727</v>
      </c>
      <c r="M222" s="0">
        <v>0.075420333485729268</v>
      </c>
      <c r="N222" s="0">
        <v>0</v>
      </c>
      <c r="O222" s="0">
        <v>0</v>
      </c>
      <c r="P222" s="0">
        <v>0.0660157768116496</v>
      </c>
      <c r="Q222" s="0">
        <v>0.075420333485729268</v>
      </c>
      <c r="R222" s="0">
        <v>0</v>
      </c>
    </row>
    <row r="223">
      <c r="A223" s="1">
        <v>40765</v>
      </c>
      <c r="B223" s="0">
        <v>7.71427503E-07</v>
      </c>
      <c r="C223" s="0">
        <v>4.3107476635514</v>
      </c>
      <c r="D223" s="0">
        <v>0.5675806234405163</v>
      </c>
      <c r="E223" s="0">
        <v>68.64881429784019</v>
      </c>
      <c r="F223" s="0">
        <v>91.800216344577649</v>
      </c>
      <c r="G223" s="0">
        <v>6.942847527E-07</v>
      </c>
      <c r="H223" s="0">
        <v>0</v>
      </c>
      <c r="I223" s="0">
        <v>1.4510973859261591</v>
      </c>
      <c r="J223" s="0">
        <v>0</v>
      </c>
      <c r="K223" s="0">
        <v>0.046794022348116492</v>
      </c>
      <c r="L223" s="0">
        <v>0.35418741308246304</v>
      </c>
      <c r="M223" s="0">
        <v>0.074450306830060847</v>
      </c>
      <c r="N223" s="0">
        <v>0</v>
      </c>
      <c r="O223" s="0">
        <v>0</v>
      </c>
      <c r="P223" s="0">
        <v>0.065762050931408064</v>
      </c>
      <c r="Q223" s="0">
        <v>0.074450306830060847</v>
      </c>
      <c r="R223" s="0">
        <v>0</v>
      </c>
    </row>
    <row r="224">
      <c r="A224" s="1">
        <v>40766</v>
      </c>
      <c r="B224" s="0">
        <v>1.892450105E-06</v>
      </c>
      <c r="C224" s="0">
        <v>4.3107476635514</v>
      </c>
      <c r="D224" s="0">
        <v>0.52435068132019835</v>
      </c>
      <c r="E224" s="0">
        <v>67.2277562309799</v>
      </c>
      <c r="F224" s="0">
        <v>91.447390219924941</v>
      </c>
      <c r="G224" s="0">
        <v>1.7032050945E-06</v>
      </c>
      <c r="H224" s="0">
        <v>0</v>
      </c>
      <c r="I224" s="0">
        <v>1.4210597700653884</v>
      </c>
      <c r="J224" s="0">
        <v>0</v>
      </c>
      <c r="K224" s="0">
        <v>0.043229942120317909</v>
      </c>
      <c r="L224" s="0">
        <v>0.35282612465271052</v>
      </c>
      <c r="M224" s="0">
        <v>0.073535812603134645</v>
      </c>
      <c r="N224" s="0">
        <v>0</v>
      </c>
      <c r="O224" s="0">
        <v>0</v>
      </c>
      <c r="P224" s="0">
        <v>0.065509300224457112</v>
      </c>
      <c r="Q224" s="0">
        <v>0.073535812603134645</v>
      </c>
      <c r="R224" s="0">
        <v>0</v>
      </c>
    </row>
    <row r="225">
      <c r="A225" s="1">
        <v>40767</v>
      </c>
      <c r="B225" s="0">
        <v>3.490508E-09</v>
      </c>
      <c r="C225" s="0">
        <v>4.3107476635514</v>
      </c>
      <c r="D225" s="0">
        <v>0.48441336022770504</v>
      </c>
      <c r="E225" s="0">
        <v>65.83611408882733</v>
      </c>
      <c r="F225" s="0">
        <v>91.09592015170864</v>
      </c>
      <c r="G225" s="0">
        <v>3.1414572E-09</v>
      </c>
      <c r="H225" s="0">
        <v>0</v>
      </c>
      <c r="I225" s="0">
        <v>1.3916421452940258</v>
      </c>
      <c r="J225" s="0">
        <v>0</v>
      </c>
      <c r="K225" s="0">
        <v>0.039937321092493309</v>
      </c>
      <c r="L225" s="0">
        <v>0.35147006821630539</v>
      </c>
      <c r="M225" s="0">
        <v>0.0726726916878378</v>
      </c>
      <c r="N225" s="0">
        <v>0</v>
      </c>
      <c r="O225" s="0">
        <v>0</v>
      </c>
      <c r="P225" s="0">
        <v>0.065257520942803252</v>
      </c>
      <c r="Q225" s="0">
        <v>0.0726726916878378</v>
      </c>
      <c r="R225" s="0">
        <v>0</v>
      </c>
    </row>
    <row r="226">
      <c r="A226" s="1">
        <v>40768</v>
      </c>
      <c r="B226" s="0">
        <v>1.8994707075E-05</v>
      </c>
      <c r="C226" s="0">
        <v>4.875</v>
      </c>
      <c r="D226" s="0">
        <v>0.44751787673143473</v>
      </c>
      <c r="E226" s="0">
        <v>64.294897623220947</v>
      </c>
      <c r="F226" s="0">
        <v>90.7458009280441</v>
      </c>
      <c r="G226" s="0">
        <v>1.70952363675E-05</v>
      </c>
      <c r="H226" s="0">
        <v>0</v>
      </c>
      <c r="I226" s="0">
        <v>1.5412335608427563</v>
      </c>
      <c r="J226" s="0">
        <v>0</v>
      </c>
      <c r="K226" s="0">
        <v>0.036895483496270337</v>
      </c>
      <c r="L226" s="0">
        <v>0.35011922366453752</v>
      </c>
      <c r="M226" s="0">
        <v>0.071857101476351631</v>
      </c>
      <c r="N226" s="0">
        <v>0</v>
      </c>
      <c r="O226" s="0">
        <v>0</v>
      </c>
      <c r="P226" s="0">
        <v>0.0650067093528581</v>
      </c>
      <c r="Q226" s="0">
        <v>0.071857101476351631</v>
      </c>
      <c r="R226" s="0">
        <v>0</v>
      </c>
    </row>
    <row r="227">
      <c r="A227" s="1">
        <v>40769</v>
      </c>
      <c r="B227" s="0">
        <v>3.25E-13</v>
      </c>
      <c r="C227" s="0">
        <v>4.875</v>
      </c>
      <c r="D227" s="0">
        <v>0.41343254839228821</v>
      </c>
      <c r="E227" s="0">
        <v>62.789755593915238</v>
      </c>
      <c r="F227" s="0">
        <v>90.397027357078116</v>
      </c>
      <c r="G227" s="0">
        <v>2.9249999999999997E-13</v>
      </c>
      <c r="H227" s="0">
        <v>0</v>
      </c>
      <c r="I227" s="0">
        <v>1.5051420293060072</v>
      </c>
      <c r="J227" s="0">
        <v>0</v>
      </c>
      <c r="K227" s="0">
        <v>0.034085328339146535</v>
      </c>
      <c r="L227" s="0">
        <v>0.34877357096598288</v>
      </c>
      <c r="M227" s="0">
        <v>0.071085491764171824</v>
      </c>
      <c r="N227" s="0">
        <v>0</v>
      </c>
      <c r="O227" s="0">
        <v>0</v>
      </c>
      <c r="P227" s="0">
        <v>0.064756861735382976</v>
      </c>
      <c r="Q227" s="0">
        <v>0.071085491764171824</v>
      </c>
      <c r="R227" s="0">
        <v>0</v>
      </c>
    </row>
    <row r="228">
      <c r="A228" s="1">
        <v>40770</v>
      </c>
      <c r="B228" s="0">
        <v>1.888315E-09</v>
      </c>
      <c r="C228" s="0">
        <v>4.875</v>
      </c>
      <c r="D228" s="0">
        <v>0.38194333893105781</v>
      </c>
      <c r="E228" s="0">
        <v>61.319848904349847</v>
      </c>
      <c r="F228" s="0">
        <v>90.049594266911924</v>
      </c>
      <c r="G228" s="0">
        <v>1.6994835E-09</v>
      </c>
      <c r="H228" s="0">
        <v>0</v>
      </c>
      <c r="I228" s="0">
        <v>1.4699066912648779</v>
      </c>
      <c r="J228" s="0">
        <v>0</v>
      </c>
      <c r="K228" s="0">
        <v>0.031489209461230391</v>
      </c>
      <c r="L228" s="0">
        <v>0.34743309016620666</v>
      </c>
      <c r="M228" s="0">
        <v>0.0703545824801632</v>
      </c>
      <c r="N228" s="0">
        <v>0</v>
      </c>
      <c r="O228" s="0">
        <v>0</v>
      </c>
      <c r="P228" s="0">
        <v>0.064507974385433764</v>
      </c>
      <c r="Q228" s="0">
        <v>0.0703545824801632</v>
      </c>
      <c r="R228" s="0">
        <v>0</v>
      </c>
    </row>
    <row r="229">
      <c r="A229" s="1">
        <v>40771</v>
      </c>
      <c r="B229" s="0">
        <v>2.8191E-11</v>
      </c>
      <c r="C229" s="0">
        <v>4.875</v>
      </c>
      <c r="D229" s="0">
        <v>0.35285251420356245</v>
      </c>
      <c r="E229" s="0">
        <v>59.884352695039382</v>
      </c>
      <c r="F229" s="0">
        <v>89.703496505524441</v>
      </c>
      <c r="G229" s="0">
        <v>2.53719E-11</v>
      </c>
      <c r="H229" s="0">
        <v>0</v>
      </c>
      <c r="I229" s="0">
        <v>1.4354962093358372</v>
      </c>
      <c r="J229" s="0">
        <v>0</v>
      </c>
      <c r="K229" s="0">
        <v>0.029090824727495343</v>
      </c>
      <c r="L229" s="0">
        <v>0.34609776138746684</v>
      </c>
      <c r="M229" s="0">
        <v>0.069661343112807445</v>
      </c>
      <c r="N229" s="0">
        <v>0</v>
      </c>
      <c r="O229" s="0">
        <v>0</v>
      </c>
      <c r="P229" s="0">
        <v>0.064260043612305973</v>
      </c>
      <c r="Q229" s="0">
        <v>0.069661343112807445</v>
      </c>
      <c r="R229" s="0">
        <v>0</v>
      </c>
    </row>
    <row r="230">
      <c r="A230" s="1">
        <v>40772</v>
      </c>
      <c r="B230" s="0">
        <v>1.234822E-09</v>
      </c>
      <c r="C230" s="0">
        <v>4.875</v>
      </c>
      <c r="D230" s="0">
        <v>0.32597740054382474</v>
      </c>
      <c r="E230" s="0">
        <v>58.482461418273814</v>
      </c>
      <c r="F230" s="0">
        <v>89.358728940696025</v>
      </c>
      <c r="G230" s="0">
        <v>1.1113398000000002E-09</v>
      </c>
      <c r="H230" s="0">
        <v>0</v>
      </c>
      <c r="I230" s="0">
        <v>1.4018912778769037</v>
      </c>
      <c r="J230" s="0">
        <v>0</v>
      </c>
      <c r="K230" s="0">
        <v>0.026875113659737694</v>
      </c>
      <c r="L230" s="0">
        <v>0.34476756482841991</v>
      </c>
      <c r="M230" s="0">
        <v>0.0690029737034527</v>
      </c>
      <c r="N230" s="0">
        <v>0</v>
      </c>
      <c r="O230" s="0">
        <v>0</v>
      </c>
      <c r="P230" s="0">
        <v>0.064013065739480041</v>
      </c>
      <c r="Q230" s="0">
        <v>0.0690029737034527</v>
      </c>
      <c r="R230" s="0">
        <v>0</v>
      </c>
    </row>
    <row r="231">
      <c r="A231" s="1">
        <v>40773</v>
      </c>
      <c r="B231" s="0">
        <v>7.0984E-11</v>
      </c>
      <c r="C231" s="0">
        <v>4.875</v>
      </c>
      <c r="D231" s="0">
        <v>0.30114923767839863</v>
      </c>
      <c r="E231" s="0">
        <v>57.113388382765095</v>
      </c>
      <c r="F231" s="0">
        <v>89.0152864599322</v>
      </c>
      <c r="G231" s="0">
        <v>6.38856E-11</v>
      </c>
      <c r="H231" s="0">
        <v>0</v>
      </c>
      <c r="I231" s="0">
        <v>1.3690730355726066</v>
      </c>
      <c r="J231" s="0">
        <v>0</v>
      </c>
      <c r="K231" s="0">
        <v>0.024828162865426117</v>
      </c>
      <c r="L231" s="0">
        <v>0.34344248076382722</v>
      </c>
      <c r="M231" s="0">
        <v>0.068376887287213722</v>
      </c>
      <c r="N231" s="0">
        <v>0</v>
      </c>
      <c r="O231" s="0">
        <v>0</v>
      </c>
      <c r="P231" s="0">
        <v>0.063767037104566771</v>
      </c>
      <c r="Q231" s="0">
        <v>0.068376887287213722</v>
      </c>
      <c r="R231" s="0">
        <v>0</v>
      </c>
    </row>
    <row r="232">
      <c r="A232" s="1">
        <v>40774</v>
      </c>
      <c r="B232" s="0">
        <v>0.24353902740678</v>
      </c>
      <c r="C232" s="0">
        <v>4.875</v>
      </c>
      <c r="D232" s="0">
        <v>0.27821211900880854</v>
      </c>
      <c r="E232" s="0">
        <v>55.83647927719089</v>
      </c>
      <c r="F232" s="0">
        <v>88.673163970387932</v>
      </c>
      <c r="G232" s="0">
        <v>0.219185124666102</v>
      </c>
      <c r="H232" s="0">
        <v>0</v>
      </c>
      <c r="I232" s="0">
        <v>1.4960942302403102</v>
      </c>
      <c r="J232" s="0">
        <v>0</v>
      </c>
      <c r="K232" s="0">
        <v>0.022937118669590063</v>
      </c>
      <c r="L232" s="0">
        <v>0.34212248954426216</v>
      </c>
      <c r="M232" s="0">
        <v>0.067780693671262174</v>
      </c>
      <c r="N232" s="0">
        <v>0</v>
      </c>
      <c r="O232" s="0">
        <v>0</v>
      </c>
      <c r="P232" s="0">
        <v>0.063521954059253011</v>
      </c>
      <c r="Q232" s="0">
        <v>0.067780693671262174</v>
      </c>
      <c r="R232" s="0">
        <v>0</v>
      </c>
    </row>
    <row r="233">
      <c r="A233" s="1">
        <v>40775</v>
      </c>
      <c r="B233" s="0">
        <v>26.1629759830508</v>
      </c>
      <c r="C233" s="0">
        <v>4.875</v>
      </c>
      <c r="D233" s="0">
        <v>2.6162787712934188</v>
      </c>
      <c r="E233" s="0">
        <v>71.9543926537943</v>
      </c>
      <c r="F233" s="0">
        <v>88.332356398792115</v>
      </c>
      <c r="G233" s="0">
        <v>20.992913376603411</v>
      </c>
      <c r="H233" s="0">
        <v>2.5537650081423089</v>
      </c>
      <c r="I233" s="0">
        <v>4.875</v>
      </c>
      <c r="J233" s="0">
        <v>0</v>
      </c>
      <c r="K233" s="0">
        <v>0.21569835585769873</v>
      </c>
      <c r="L233" s="0">
        <v>0.34080757159581909</v>
      </c>
      <c r="M233" s="0">
        <v>0.103326571733107</v>
      </c>
      <c r="N233" s="0">
        <v>0</v>
      </c>
      <c r="O233" s="0">
        <v>0</v>
      </c>
      <c r="P233" s="0">
        <v>0.063277812969247643</v>
      </c>
      <c r="Q233" s="0">
        <v>0.103326571733107</v>
      </c>
      <c r="R233" s="0">
        <v>0</v>
      </c>
    </row>
    <row r="234">
      <c r="A234" s="1">
        <v>40776</v>
      </c>
      <c r="B234" s="0">
        <v>1.83026308813559</v>
      </c>
      <c r="C234" s="0">
        <v>3.678738317757</v>
      </c>
      <c r="D234" s="0">
        <v>2.4170091430104086</v>
      </c>
      <c r="E234" s="0">
        <v>71.2524513124672</v>
      </c>
      <c r="F234" s="0">
        <v>87.992858691372291</v>
      </c>
      <c r="G234" s="0">
        <v>1.6472367793220311</v>
      </c>
      <c r="H234" s="0">
        <v>0</v>
      </c>
      <c r="I234" s="0">
        <v>2.3491781206491238</v>
      </c>
      <c r="J234" s="0">
        <v>0</v>
      </c>
      <c r="K234" s="0">
        <v>0.19926962828301034</v>
      </c>
      <c r="L234" s="0">
        <v>0.339497707419823</v>
      </c>
      <c r="M234" s="0">
        <v>0.10003304369943751</v>
      </c>
      <c r="N234" s="0">
        <v>0</v>
      </c>
      <c r="O234" s="0">
        <v>0</v>
      </c>
      <c r="P234" s="0">
        <v>0.063034610214227585</v>
      </c>
      <c r="Q234" s="0">
        <v>0.10003304369943751</v>
      </c>
      <c r="R234" s="0">
        <v>0</v>
      </c>
    </row>
    <row r="235">
      <c r="A235" s="1">
        <v>40777</v>
      </c>
      <c r="B235" s="0">
        <v>6.997613294E-06</v>
      </c>
      <c r="C235" s="0">
        <v>3.678738317757</v>
      </c>
      <c r="D235" s="0">
        <v>2.2329169435212033</v>
      </c>
      <c r="E235" s="0">
        <v>69.993745271785528</v>
      </c>
      <c r="F235" s="0">
        <v>87.654665813779744</v>
      </c>
      <c r="G235" s="0">
        <v>6.2978519646E-06</v>
      </c>
      <c r="H235" s="0">
        <v>0</v>
      </c>
      <c r="I235" s="0">
        <v>1.2587123385336456</v>
      </c>
      <c r="J235" s="0">
        <v>0</v>
      </c>
      <c r="K235" s="0">
        <v>0.18409219948920549</v>
      </c>
      <c r="L235" s="0">
        <v>0.33819287759254019</v>
      </c>
      <c r="M235" s="0">
        <v>0.096972779300227338</v>
      </c>
      <c r="N235" s="0">
        <v>0</v>
      </c>
      <c r="O235" s="0">
        <v>0</v>
      </c>
      <c r="P235" s="0">
        <v>0.062792342187784164</v>
      </c>
      <c r="Q235" s="0">
        <v>0.096972779300227338</v>
      </c>
      <c r="R235" s="0">
        <v>0</v>
      </c>
    </row>
    <row r="236">
      <c r="A236" s="1">
        <v>40778</v>
      </c>
      <c r="B236" s="0">
        <v>0.18383884489661</v>
      </c>
      <c r="C236" s="0">
        <v>3.678738317757</v>
      </c>
      <c r="D236" s="0">
        <v>2.0628461795779813</v>
      </c>
      <c r="E236" s="0">
        <v>68.812884311270039</v>
      </c>
      <c r="F236" s="0">
        <v>87.317772751014843</v>
      </c>
      <c r="G236" s="0">
        <v>0.16545496040694901</v>
      </c>
      <c r="H236" s="0">
        <v>0</v>
      </c>
      <c r="I236" s="0">
        <v>1.3463159209224311</v>
      </c>
      <c r="J236" s="0">
        <v>0</v>
      </c>
      <c r="K236" s="0">
        <v>0.17007076394322193</v>
      </c>
      <c r="L236" s="0">
        <v>0.33689306276489062</v>
      </c>
      <c r="M236" s="0">
        <v>0.09412807954470799</v>
      </c>
      <c r="N236" s="0">
        <v>0</v>
      </c>
      <c r="O236" s="0">
        <v>0</v>
      </c>
      <c r="P236" s="0">
        <v>0.062551005297369622</v>
      </c>
      <c r="Q236" s="0">
        <v>0.09412807954470799</v>
      </c>
      <c r="R236" s="0">
        <v>0</v>
      </c>
    </row>
    <row r="237">
      <c r="A237" s="1">
        <v>40779</v>
      </c>
      <c r="B237" s="0">
        <v>6.22738989152542</v>
      </c>
      <c r="C237" s="0">
        <v>3.678738317757</v>
      </c>
      <c r="D237" s="0">
        <v>1.968202181749716</v>
      </c>
      <c r="E237" s="0">
        <v>70.6711730271332</v>
      </c>
      <c r="F237" s="0">
        <v>86.982174507352681</v>
      </c>
      <c r="G237" s="0">
        <v>5.5370270336201415</v>
      </c>
      <c r="H237" s="0">
        <v>0.067623868752736876</v>
      </c>
      <c r="I237" s="0">
        <v>3.678738317757</v>
      </c>
      <c r="J237" s="0">
        <v>0</v>
      </c>
      <c r="K237" s="0">
        <v>0.16226786658100237</v>
      </c>
      <c r="L237" s="0">
        <v>0.3355982436621604</v>
      </c>
      <c r="M237" s="0">
        <v>0.092438904629312979</v>
      </c>
      <c r="N237" s="0">
        <v>0</v>
      </c>
      <c r="O237" s="0">
        <v>0</v>
      </c>
      <c r="P237" s="0">
        <v>0.062310595964243834</v>
      </c>
      <c r="Q237" s="0">
        <v>0.092438904629312979</v>
      </c>
      <c r="R237" s="0">
        <v>0</v>
      </c>
    </row>
    <row r="238">
      <c r="A238" s="1">
        <v>40780</v>
      </c>
      <c r="B238" s="0">
        <v>4.07522E-10</v>
      </c>
      <c r="C238" s="0">
        <v>3.678738317757</v>
      </c>
      <c r="D238" s="0">
        <v>1.8182934940951581</v>
      </c>
      <c r="E238" s="0">
        <v>69.422733387089451</v>
      </c>
      <c r="F238" s="0">
        <v>86.647866106268964</v>
      </c>
      <c r="G238" s="0">
        <v>3.667698E-10</v>
      </c>
      <c r="H238" s="0">
        <v>0</v>
      </c>
      <c r="I238" s="0">
        <v>1.2484396404105154</v>
      </c>
      <c r="J238" s="0">
        <v>0</v>
      </c>
      <c r="K238" s="0">
        <v>0.14990868765455798</v>
      </c>
      <c r="L238" s="0">
        <v>0.33430840108371673</v>
      </c>
      <c r="M238" s="0">
        <v>0.089904687956967988</v>
      </c>
      <c r="N238" s="0">
        <v>0</v>
      </c>
      <c r="O238" s="0">
        <v>0</v>
      </c>
      <c r="P238" s="0">
        <v>0.062071110623421286</v>
      </c>
      <c r="Q238" s="0">
        <v>0.089904687956967988</v>
      </c>
      <c r="R238" s="0">
        <v>0</v>
      </c>
    </row>
    <row r="239">
      <c r="A239" s="1">
        <v>40781</v>
      </c>
      <c r="B239" s="0">
        <v>5.443051656E-06</v>
      </c>
      <c r="C239" s="0">
        <v>3.678738317757</v>
      </c>
      <c r="D239" s="0">
        <v>1.6798026449343742</v>
      </c>
      <c r="E239" s="0">
        <v>68.1963496557364</v>
      </c>
      <c r="F239" s="0">
        <v>86.31484259036624</v>
      </c>
      <c r="G239" s="0">
        <v>4.8987464904E-06</v>
      </c>
      <c r="H239" s="0">
        <v>0</v>
      </c>
      <c r="I239" s="0">
        <v>1.2263886300995439</v>
      </c>
      <c r="J239" s="0">
        <v>0</v>
      </c>
      <c r="K239" s="0">
        <v>0.138490849160784</v>
      </c>
      <c r="L239" s="0">
        <v>0.33302351590272256</v>
      </c>
      <c r="M239" s="0">
        <v>0.087546170600301731</v>
      </c>
      <c r="N239" s="0">
        <v>0</v>
      </c>
      <c r="O239" s="0">
        <v>0</v>
      </c>
      <c r="P239" s="0">
        <v>0.06183254572361814</v>
      </c>
      <c r="Q239" s="0">
        <v>0.087546170600301731</v>
      </c>
      <c r="R239" s="0">
        <v>0</v>
      </c>
    </row>
    <row r="240">
      <c r="A240" s="1">
        <v>40782</v>
      </c>
      <c r="B240" s="0">
        <v>8.3443E-11</v>
      </c>
      <c r="C240" s="0">
        <v>3.678738317757</v>
      </c>
      <c r="D240" s="0">
        <v>1.5518599913006381</v>
      </c>
      <c r="E240" s="0">
        <v>66.991628938980114</v>
      </c>
      <c r="F240" s="0">
        <v>85.98309902130039</v>
      </c>
      <c r="G240" s="0">
        <v>7.50987E-11</v>
      </c>
      <c r="H240" s="0">
        <v>0</v>
      </c>
      <c r="I240" s="0">
        <v>1.2047207168313827</v>
      </c>
      <c r="J240" s="0">
        <v>0</v>
      </c>
      <c r="K240" s="0">
        <v>0.12794265363373603</v>
      </c>
      <c r="L240" s="0">
        <v>0.33174356906585306</v>
      </c>
      <c r="M240" s="0">
        <v>0.085350036938209153</v>
      </c>
      <c r="N240" s="0">
        <v>0</v>
      </c>
      <c r="O240" s="0">
        <v>0</v>
      </c>
      <c r="P240" s="0">
        <v>0.061594897727199616</v>
      </c>
      <c r="Q240" s="0">
        <v>0.085350036938209153</v>
      </c>
      <c r="R240" s="0">
        <v>0</v>
      </c>
    </row>
    <row r="241">
      <c r="A241" s="1">
        <v>40783</v>
      </c>
      <c r="B241" s="0">
        <v>2.7531E-11</v>
      </c>
      <c r="C241" s="0">
        <v>3.678738317757</v>
      </c>
      <c r="D241" s="0">
        <v>1.4336621268349663</v>
      </c>
      <c r="E241" s="0">
        <v>65.8081901824989</v>
      </c>
      <c r="F241" s="0">
        <v>85.652630479707383</v>
      </c>
      <c r="G241" s="0">
        <v>2.47779E-11</v>
      </c>
      <c r="H241" s="0">
        <v>0</v>
      </c>
      <c r="I241" s="0">
        <v>1.1834387565059974</v>
      </c>
      <c r="J241" s="0">
        <v>0</v>
      </c>
      <c r="K241" s="0">
        <v>0.11819786446567178</v>
      </c>
      <c r="L241" s="0">
        <v>0.33046854159301331</v>
      </c>
      <c r="M241" s="0">
        <v>0.0833039852818642</v>
      </c>
      <c r="N241" s="0">
        <v>0</v>
      </c>
      <c r="O241" s="0">
        <v>0</v>
      </c>
      <c r="P241" s="0">
        <v>0.061358163110127525</v>
      </c>
      <c r="Q241" s="0">
        <v>0.0833039852818642</v>
      </c>
      <c r="R241" s="0">
        <v>0</v>
      </c>
    </row>
    <row r="242">
      <c r="A242" s="1">
        <v>40784</v>
      </c>
      <c r="B242" s="0">
        <v>1.302792057E-06</v>
      </c>
      <c r="C242" s="0">
        <v>5.41355140186915</v>
      </c>
      <c r="D242" s="0">
        <v>1.3244668368557573</v>
      </c>
      <c r="E242" s="0">
        <v>64.097432606661357</v>
      </c>
      <c r="F242" s="0">
        <v>85.323432065130319</v>
      </c>
      <c r="G242" s="0">
        <v>1.1725128513E-06</v>
      </c>
      <c r="H242" s="0">
        <v>0</v>
      </c>
      <c r="I242" s="0">
        <v>1.7107587483503994</v>
      </c>
      <c r="J242" s="0">
        <v>0</v>
      </c>
      <c r="K242" s="0">
        <v>0.1091952899792091</v>
      </c>
      <c r="L242" s="0">
        <v>0.3291984145770569</v>
      </c>
      <c r="M242" s="0">
        <v>0.081396650649258426</v>
      </c>
      <c r="N242" s="0">
        <v>0</v>
      </c>
      <c r="O242" s="0">
        <v>0</v>
      </c>
      <c r="P242" s="0">
        <v>0.061122338361908037</v>
      </c>
      <c r="Q242" s="0">
        <v>0.081396650649258426</v>
      </c>
      <c r="R242" s="0">
        <v>0</v>
      </c>
    </row>
    <row r="243">
      <c r="A243" s="1">
        <v>40785</v>
      </c>
      <c r="B243" s="0">
        <v>0.689667536033898</v>
      </c>
      <c r="C243" s="0">
        <v>5.41355140186915</v>
      </c>
      <c r="D243" s="0">
        <v>1.2235884376770094</v>
      </c>
      <c r="E243" s="0">
        <v>62.622198713311207</v>
      </c>
      <c r="F243" s="0">
        <v>84.995498895946824</v>
      </c>
      <c r="G243" s="0">
        <v>0.62070078243050819</v>
      </c>
      <c r="H243" s="0">
        <v>0</v>
      </c>
      <c r="I243" s="0">
        <v>2.0959346757806561</v>
      </c>
      <c r="J243" s="0">
        <v>0</v>
      </c>
      <c r="K243" s="0">
        <v>0.10087839917874777</v>
      </c>
      <c r="L243" s="0">
        <v>0.327933169183505</v>
      </c>
      <c r="M243" s="0">
        <v>0.079617533421634981</v>
      </c>
      <c r="N243" s="0">
        <v>0</v>
      </c>
      <c r="O243" s="0">
        <v>0</v>
      </c>
      <c r="P243" s="0">
        <v>0.060887419985539558</v>
      </c>
      <c r="Q243" s="0">
        <v>0.079617533421634981</v>
      </c>
      <c r="R243" s="0">
        <v>0</v>
      </c>
    </row>
    <row r="244">
      <c r="A244" s="1">
        <v>40786</v>
      </c>
      <c r="B244" s="0">
        <v>31.7408821864406</v>
      </c>
      <c r="C244" s="0">
        <v>5.41355140186915</v>
      </c>
      <c r="D244" s="0">
        <v>4.7865659369910425</v>
      </c>
      <c r="E244" s="0">
        <v>81.817836718717686</v>
      </c>
      <c r="F244" s="0">
        <v>84.668826109296546</v>
      </c>
      <c r="G244" s="0">
        <v>24.609189407275643</v>
      </c>
      <c r="H244" s="0">
        <v>3.9576045605208994</v>
      </c>
      <c r="I244" s="0">
        <v>5.41355140186915</v>
      </c>
      <c r="J244" s="0">
        <v>0</v>
      </c>
      <c r="K244" s="0">
        <v>0.39462706120686636</v>
      </c>
      <c r="L244" s="0">
        <v>0.32667278665026789</v>
      </c>
      <c r="M244" s="0">
        <v>0.13392389333879004</v>
      </c>
      <c r="N244" s="0">
        <v>0</v>
      </c>
      <c r="O244" s="0">
        <v>0</v>
      </c>
      <c r="P244" s="0">
        <v>0.060653404497460928</v>
      </c>
      <c r="Q244" s="0">
        <v>0.13392389333879004</v>
      </c>
      <c r="R244" s="0">
        <v>0</v>
      </c>
    </row>
    <row r="245">
      <c r="A245" s="1">
        <v>40787</v>
      </c>
      <c r="B245" s="0">
        <v>0.572663880677966</v>
      </c>
      <c r="C245" s="0">
        <v>5.41355140186915</v>
      </c>
      <c r="D245" s="0">
        <v>4.421995759882285</v>
      </c>
      <c r="E245" s="0">
        <v>79.89338609052669</v>
      </c>
      <c r="F245" s="0">
        <v>84.343408861009181</v>
      </c>
      <c r="G245" s="0">
        <v>0.51539749261016943</v>
      </c>
      <c r="H245" s="0">
        <v>0</v>
      </c>
      <c r="I245" s="0">
        <v>2.4398481208011571</v>
      </c>
      <c r="J245" s="0">
        <v>0</v>
      </c>
      <c r="K245" s="0">
        <v>0.3645701771087575</v>
      </c>
      <c r="L245" s="0">
        <v>0.3254172482873659</v>
      </c>
      <c r="M245" s="0">
        <v>0.12811010932329953</v>
      </c>
      <c r="N245" s="0">
        <v>0</v>
      </c>
      <c r="O245" s="0">
        <v>0</v>
      </c>
      <c r="P245" s="0">
        <v>0.060420288427499767</v>
      </c>
      <c r="Q245" s="0">
        <v>0.12811010932329953</v>
      </c>
      <c r="R245" s="0">
        <v>0</v>
      </c>
    </row>
    <row r="246">
      <c r="A246" s="1">
        <v>40788</v>
      </c>
      <c r="B246" s="0">
        <v>4.1752E-11</v>
      </c>
      <c r="C246" s="0">
        <v>5.41355140186915</v>
      </c>
      <c r="D246" s="0">
        <v>4.0851931756128863</v>
      </c>
      <c r="E246" s="0">
        <v>77.8164676289092</v>
      </c>
      <c r="F246" s="0">
        <v>84.019242325532517</v>
      </c>
      <c r="G246" s="0">
        <v>3.75768E-11</v>
      </c>
      <c r="H246" s="0">
        <v>0</v>
      </c>
      <c r="I246" s="0">
        <v>2.0769184616550675</v>
      </c>
      <c r="J246" s="0">
        <v>0</v>
      </c>
      <c r="K246" s="0">
        <v>0.33680258426939874</v>
      </c>
      <c r="L246" s="0">
        <v>0.32416653547665303</v>
      </c>
      <c r="M246" s="0">
        <v>0.12272227445504326</v>
      </c>
      <c r="N246" s="0">
        <v>0</v>
      </c>
      <c r="O246" s="0">
        <v>0</v>
      </c>
      <c r="P246" s="0">
        <v>0.060188068318820981</v>
      </c>
      <c r="Q246" s="0">
        <v>0.12272227445504326</v>
      </c>
      <c r="R246" s="0">
        <v>0</v>
      </c>
    </row>
    <row r="247">
      <c r="A247" s="1">
        <v>40789</v>
      </c>
      <c r="B247" s="0">
        <v>3.9432E-11</v>
      </c>
      <c r="C247" s="0">
        <v>5.41355140186915</v>
      </c>
      <c r="D247" s="0">
        <v>3.7740432574540415</v>
      </c>
      <c r="E247" s="0">
        <v>75.7935409994974</v>
      </c>
      <c r="F247" s="0">
        <v>83.696321695860988</v>
      </c>
      <c r="G247" s="0">
        <v>3.54888E-11</v>
      </c>
      <c r="H247" s="0">
        <v>0</v>
      </c>
      <c r="I247" s="0">
        <v>2.0229266294472765</v>
      </c>
      <c r="J247" s="0">
        <v>0</v>
      </c>
      <c r="K247" s="0">
        <v>0.31114991815884485</v>
      </c>
      <c r="L247" s="0">
        <v>0.32292062967154012</v>
      </c>
      <c r="M247" s="0">
        <v>0.11772801099179482</v>
      </c>
      <c r="N247" s="0">
        <v>0</v>
      </c>
      <c r="O247" s="0">
        <v>0</v>
      </c>
      <c r="P247" s="0">
        <v>0.059956740727875525</v>
      </c>
      <c r="Q247" s="0">
        <v>0.11772801099179482</v>
      </c>
      <c r="R247" s="0">
        <v>0</v>
      </c>
    </row>
    <row r="248">
      <c r="A248" s="1">
        <v>40790</v>
      </c>
      <c r="B248" s="0">
        <v>1.04201177E-07</v>
      </c>
      <c r="C248" s="0">
        <v>5.41355140186915</v>
      </c>
      <c r="D248" s="0">
        <v>3.4865921626821055</v>
      </c>
      <c r="E248" s="0">
        <v>73.823202657986286</v>
      </c>
      <c r="F248" s="0">
        <v>83.37464218346426</v>
      </c>
      <c r="G248" s="0">
        <v>9.37810593E-08</v>
      </c>
      <c r="H248" s="0">
        <v>0</v>
      </c>
      <c r="I248" s="0">
        <v>1.9703384352921669</v>
      </c>
      <c r="J248" s="0">
        <v>0</v>
      </c>
      <c r="K248" s="0">
        <v>0.28745109477193581</v>
      </c>
      <c r="L248" s="0">
        <v>0.32167951239672066</v>
      </c>
      <c r="M248" s="0">
        <v>0.11309740700237234</v>
      </c>
      <c r="N248" s="0">
        <v>0</v>
      </c>
      <c r="O248" s="0">
        <v>0</v>
      </c>
      <c r="P248" s="0">
        <v>0.059726302224349347</v>
      </c>
      <c r="Q248" s="0">
        <v>0.11309740700237234</v>
      </c>
      <c r="R248" s="0">
        <v>0</v>
      </c>
    </row>
    <row r="249">
      <c r="A249" s="1">
        <v>40791</v>
      </c>
      <c r="B249" s="0">
        <v>1.13665E-10</v>
      </c>
      <c r="C249" s="0">
        <v>5.41355140186915</v>
      </c>
      <c r="D249" s="0">
        <v>3.2210348635688142</v>
      </c>
      <c r="E249" s="0">
        <v>71.904085444447034</v>
      </c>
      <c r="F249" s="0">
        <v>83.054199018216352</v>
      </c>
      <c r="G249" s="0">
        <v>1.022985E-10</v>
      </c>
      <c r="H249" s="0">
        <v>0</v>
      </c>
      <c r="I249" s="0">
        <v>1.9191172136415611</v>
      </c>
      <c r="J249" s="0">
        <v>0</v>
      </c>
      <c r="K249" s="0">
        <v>0.26555729911329112</v>
      </c>
      <c r="L249" s="0">
        <v>0.32044316524789596</v>
      </c>
      <c r="M249" s="0">
        <v>0.10880282855838513</v>
      </c>
      <c r="N249" s="0">
        <v>0</v>
      </c>
      <c r="O249" s="0">
        <v>0</v>
      </c>
      <c r="P249" s="0">
        <v>0.059496749391112491</v>
      </c>
      <c r="Q249" s="0">
        <v>0.10880282855838513</v>
      </c>
      <c r="R249" s="0">
        <v>0</v>
      </c>
    </row>
    <row r="250">
      <c r="A250" s="1">
        <v>40792</v>
      </c>
      <c r="B250" s="0">
        <v>0.000220004445017</v>
      </c>
      <c r="C250" s="0">
        <v>4.1086448598130749</v>
      </c>
      <c r="D250" s="0">
        <v>2.975703812844178</v>
      </c>
      <c r="E250" s="0">
        <v>70.485493157125632</v>
      </c>
      <c r="F250" s="0">
        <v>82.734987448324844</v>
      </c>
      <c r="G250" s="0">
        <v>0.00019800400051529999</v>
      </c>
      <c r="H250" s="0">
        <v>0</v>
      </c>
      <c r="I250" s="0">
        <v>1.418790291321915</v>
      </c>
      <c r="J250" s="0">
        <v>0</v>
      </c>
      <c r="K250" s="0">
        <v>0.24533105072463615</v>
      </c>
      <c r="L250" s="0">
        <v>0.31921156989150279</v>
      </c>
      <c r="M250" s="0">
        <v>0.10481874623044675</v>
      </c>
      <c r="N250" s="0">
        <v>0</v>
      </c>
      <c r="O250" s="0">
        <v>0</v>
      </c>
      <c r="P250" s="0">
        <v>0.059268078824168451</v>
      </c>
      <c r="Q250" s="0">
        <v>0.10481874623044675</v>
      </c>
      <c r="R250" s="0">
        <v>0</v>
      </c>
    </row>
    <row r="251">
      <c r="A251" s="1">
        <v>40793</v>
      </c>
      <c r="B251" s="0">
        <v>5.67784E-10</v>
      </c>
      <c r="C251" s="0">
        <v>4.1086448598130749</v>
      </c>
      <c r="D251" s="0">
        <v>2.7490584724576683</v>
      </c>
      <c r="E251" s="0">
        <v>69.094821190524129</v>
      </c>
      <c r="F251" s="0">
        <v>82.4170027402604</v>
      </c>
      <c r="G251" s="0">
        <v>5.110056E-10</v>
      </c>
      <c r="H251" s="0">
        <v>0</v>
      </c>
      <c r="I251" s="0">
        <v>1.3906719671125163</v>
      </c>
      <c r="J251" s="0">
        <v>0</v>
      </c>
      <c r="K251" s="0">
        <v>0.22664534038650955</v>
      </c>
      <c r="L251" s="0">
        <v>0.31798470806444157</v>
      </c>
      <c r="M251" s="0">
        <v>0.10112157479935033</v>
      </c>
      <c r="N251" s="0">
        <v>0</v>
      </c>
      <c r="O251" s="0">
        <v>0</v>
      </c>
      <c r="P251" s="0">
        <v>0.059040287132603682</v>
      </c>
      <c r="Q251" s="0">
        <v>0.10112157479935033</v>
      </c>
      <c r="R251" s="0">
        <v>0</v>
      </c>
    </row>
    <row r="252">
      <c r="A252" s="1">
        <v>40794</v>
      </c>
      <c r="B252" s="0">
        <v>1.80858E-10</v>
      </c>
      <c r="C252" s="0">
        <v>4.1086448598130749</v>
      </c>
      <c r="D252" s="0">
        <v>2.5396756398843334</v>
      </c>
      <c r="E252" s="0">
        <v>67.731587047280627</v>
      </c>
      <c r="F252" s="0">
        <v>82.10024017868659</v>
      </c>
      <c r="G252" s="0">
        <v>1.627722E-10</v>
      </c>
      <c r="H252" s="0">
        <v>0</v>
      </c>
      <c r="I252" s="0">
        <v>1.3632341434062758</v>
      </c>
      <c r="J252" s="0">
        <v>0</v>
      </c>
      <c r="K252" s="0">
        <v>0.2093828325733347</v>
      </c>
      <c r="L252" s="0">
        <v>0.316762561573805</v>
      </c>
      <c r="M252" s="0">
        <v>0.097689525175684869</v>
      </c>
      <c r="N252" s="0">
        <v>0</v>
      </c>
      <c r="O252" s="0">
        <v>0</v>
      </c>
      <c r="P252" s="0">
        <v>0.058813370938537321</v>
      </c>
      <c r="Q252" s="0">
        <v>0.097689525175684869</v>
      </c>
      <c r="R252" s="0">
        <v>0</v>
      </c>
    </row>
    <row r="253">
      <c r="A253" s="1">
        <v>40795</v>
      </c>
      <c r="B253" s="0">
        <v>5.21930454E-07</v>
      </c>
      <c r="C253" s="0">
        <v>4.1086448598130749</v>
      </c>
      <c r="D253" s="0">
        <v>2.3462405112306026</v>
      </c>
      <c r="E253" s="0">
        <v>66.3952495346396</v>
      </c>
      <c r="F253" s="0">
        <v>81.78469506639</v>
      </c>
      <c r="G253" s="0">
        <v>4.6973740859999996E-07</v>
      </c>
      <c r="H253" s="0">
        <v>0</v>
      </c>
      <c r="I253" s="0">
        <v>1.3363379823784387</v>
      </c>
      <c r="J253" s="0">
        <v>0</v>
      </c>
      <c r="K253" s="0">
        <v>0.19343512865373091</v>
      </c>
      <c r="L253" s="0">
        <v>0.31554511229660892</v>
      </c>
      <c r="M253" s="0">
        <v>0.094502467598033019</v>
      </c>
      <c r="N253" s="0">
        <v>0</v>
      </c>
      <c r="O253" s="0">
        <v>0</v>
      </c>
      <c r="P253" s="0">
        <v>0.058587326877071105</v>
      </c>
      <c r="Q253" s="0">
        <v>0.094502467598033019</v>
      </c>
      <c r="R253" s="0">
        <v>0</v>
      </c>
    </row>
    <row r="254">
      <c r="A254" s="1">
        <v>40796</v>
      </c>
      <c r="B254" s="0">
        <v>1.7243449181E-05</v>
      </c>
      <c r="C254" s="0">
        <v>4.1086448598130749</v>
      </c>
      <c r="D254" s="0">
        <v>2.1675384250212169</v>
      </c>
      <c r="E254" s="0">
        <v>65.0852826271724</v>
      </c>
      <c r="F254" s="0">
        <v>81.470362724210474</v>
      </c>
      <c r="G254" s="0">
        <v>1.55191042629E-05</v>
      </c>
      <c r="H254" s="0">
        <v>0</v>
      </c>
      <c r="I254" s="0">
        <v>1.3099824265714724</v>
      </c>
      <c r="J254" s="0">
        <v>0</v>
      </c>
      <c r="K254" s="0">
        <v>0.17870208620938574</v>
      </c>
      <c r="L254" s="0">
        <v>0.31433234217952311</v>
      </c>
      <c r="M254" s="0">
        <v>0.091541805250714176</v>
      </c>
      <c r="N254" s="0">
        <v>0</v>
      </c>
      <c r="O254" s="0">
        <v>0</v>
      </c>
      <c r="P254" s="0">
        <v>0.058362151596239427</v>
      </c>
      <c r="Q254" s="0">
        <v>0.091541805250714176</v>
      </c>
      <c r="R254" s="0">
        <v>0</v>
      </c>
    </row>
    <row r="255">
      <c r="A255" s="1">
        <v>40797</v>
      </c>
      <c r="B255" s="0">
        <v>1.98639E-10</v>
      </c>
      <c r="C255" s="0">
        <v>4.1086448598130749</v>
      </c>
      <c r="D255" s="0">
        <v>2.0024472348230149</v>
      </c>
      <c r="E255" s="0">
        <v>63.8011562922187</v>
      </c>
      <c r="F255" s="0">
        <v>81.157238490971864</v>
      </c>
      <c r="G255" s="0">
        <v>1.787751E-10</v>
      </c>
      <c r="H255" s="0">
        <v>0</v>
      </c>
      <c r="I255" s="0">
        <v>1.2841263351324763</v>
      </c>
      <c r="J255" s="0">
        <v>0</v>
      </c>
      <c r="K255" s="0">
        <v>0.16509119019820182</v>
      </c>
      <c r="L255" s="0">
        <v>0.31312423323860383</v>
      </c>
      <c r="M255" s="0">
        <v>0.088790357507465015</v>
      </c>
      <c r="N255" s="0">
        <v>0</v>
      </c>
      <c r="O255" s="0">
        <v>0</v>
      </c>
      <c r="P255" s="0">
        <v>0.05813784175695972</v>
      </c>
      <c r="Q255" s="0">
        <v>0.088790357507465015</v>
      </c>
      <c r="R255" s="0">
        <v>0</v>
      </c>
    </row>
    <row r="256">
      <c r="A256" s="1">
        <v>40798</v>
      </c>
      <c r="B256" s="0">
        <v>6.8561076E-08</v>
      </c>
      <c r="C256" s="0">
        <v>4.1086448598130749</v>
      </c>
      <c r="D256" s="0">
        <v>1.8499302628100303</v>
      </c>
      <c r="E256" s="0">
        <v>62.542365664577432</v>
      </c>
      <c r="F256" s="0">
        <v>80.845317723412848</v>
      </c>
      <c r="G256" s="0">
        <v>6.17049684E-08</v>
      </c>
      <c r="H256" s="0">
        <v>0</v>
      </c>
      <c r="I256" s="0">
        <v>1.2587906893462315</v>
      </c>
      <c r="J256" s="0">
        <v>0</v>
      </c>
      <c r="K256" s="0">
        <v>0.15251697201298459</v>
      </c>
      <c r="L256" s="0">
        <v>0.31192076755902692</v>
      </c>
      <c r="M256" s="0">
        <v>0.086232252067895143</v>
      </c>
      <c r="N256" s="0">
        <v>0</v>
      </c>
      <c r="O256" s="0">
        <v>0</v>
      </c>
      <c r="P256" s="0">
        <v>0.05791439403298284</v>
      </c>
      <c r="Q256" s="0">
        <v>0.086232252067895143</v>
      </c>
      <c r="R256" s="0">
        <v>0</v>
      </c>
    </row>
    <row r="257">
      <c r="A257" s="1">
        <v>40799</v>
      </c>
      <c r="B257" s="0">
        <v>6.9783721E-08</v>
      </c>
      <c r="C257" s="0">
        <v>4.1086448598130749</v>
      </c>
      <c r="D257" s="0">
        <v>1.7090297900223377</v>
      </c>
      <c r="E257" s="0">
        <v>61.308410854300746</v>
      </c>
      <c r="F257" s="0">
        <v>80.534595796118012</v>
      </c>
      <c r="G257" s="0">
        <v>6.2805348900000013E-08</v>
      </c>
      <c r="H257" s="0">
        <v>0</v>
      </c>
      <c r="I257" s="0">
        <v>1.2339548730820347</v>
      </c>
      <c r="J257" s="0">
        <v>0</v>
      </c>
      <c r="K257" s="0">
        <v>0.14090047278769266</v>
      </c>
      <c r="L257" s="0">
        <v>0.31072192729482268</v>
      </c>
      <c r="M257" s="0">
        <v>0.083852825309397333</v>
      </c>
      <c r="N257" s="0">
        <v>0</v>
      </c>
      <c r="O257" s="0">
        <v>0</v>
      </c>
      <c r="P257" s="0">
        <v>0.05769180511084384</v>
      </c>
      <c r="Q257" s="0">
        <v>0.083852825309397333</v>
      </c>
      <c r="R257" s="0">
        <v>0</v>
      </c>
    </row>
    <row r="258">
      <c r="A258" s="1">
        <v>40800</v>
      </c>
      <c r="B258" s="0">
        <v>0</v>
      </c>
      <c r="C258" s="0">
        <v>4.2172897196261623</v>
      </c>
      <c r="D258" s="0">
        <v>1.5788610424412151</v>
      </c>
      <c r="E258" s="0">
        <v>60.066816153638619</v>
      </c>
      <c r="F258" s="0">
        <v>80.225068101449409</v>
      </c>
      <c r="G258" s="0">
        <v>0</v>
      </c>
      <c r="H258" s="0">
        <v>0</v>
      </c>
      <c r="I258" s="0">
        <v>1.2415947006621286</v>
      </c>
      <c r="J258" s="0">
        <v>0</v>
      </c>
      <c r="K258" s="0">
        <v>0.13016874758112254</v>
      </c>
      <c r="L258" s="0">
        <v>0.30952769466861019</v>
      </c>
      <c r="M258" s="0">
        <v>0.081638530228779427</v>
      </c>
      <c r="N258" s="0">
        <v>0</v>
      </c>
      <c r="O258" s="0">
        <v>0</v>
      </c>
      <c r="P258" s="0">
        <v>0.057470071689812732</v>
      </c>
      <c r="Q258" s="0">
        <v>0.081638530228779427</v>
      </c>
      <c r="R258" s="0">
        <v>0</v>
      </c>
    </row>
    <row r="259">
      <c r="A259" s="1">
        <v>40801</v>
      </c>
      <c r="B259" s="0">
        <v>1.096936241E-06</v>
      </c>
      <c r="C259" s="0">
        <v>4.2172897196261623</v>
      </c>
      <c r="D259" s="0">
        <v>1.4586066351166287</v>
      </c>
      <c r="E259" s="0">
        <v>58.850366043052311</v>
      </c>
      <c r="F259" s="0">
        <v>79.916730049478076</v>
      </c>
      <c r="G259" s="0">
        <v>9.872426169E-07</v>
      </c>
      <c r="H259" s="0">
        <v>0</v>
      </c>
      <c r="I259" s="0">
        <v>1.2164510978289218</v>
      </c>
      <c r="J259" s="0">
        <v>0</v>
      </c>
      <c r="K259" s="0">
        <v>0.12025440732458637</v>
      </c>
      <c r="L259" s="0">
        <v>0.308338051971335</v>
      </c>
      <c r="M259" s="0">
        <v>0.0795768513955454</v>
      </c>
      <c r="N259" s="0">
        <v>0</v>
      </c>
      <c r="O259" s="0">
        <v>0</v>
      </c>
      <c r="P259" s="0">
        <v>0.057249190481845659</v>
      </c>
      <c r="Q259" s="0">
        <v>0.0795768513955454</v>
      </c>
      <c r="R259" s="0">
        <v>0</v>
      </c>
    </row>
    <row r="260">
      <c r="A260" s="1">
        <v>40802</v>
      </c>
      <c r="B260" s="0">
        <v>2.51382084E-07</v>
      </c>
      <c r="C260" s="0">
        <v>4.2172897196261623</v>
      </c>
      <c r="D260" s="0">
        <v>1.3475114394593515</v>
      </c>
      <c r="E260" s="0">
        <v>57.65855079824275</v>
      </c>
      <c r="F260" s="0">
        <v>79.609577067916078</v>
      </c>
      <c r="G260" s="0">
        <v>2.2624387560000002E-07</v>
      </c>
      <c r="H260" s="0">
        <v>0</v>
      </c>
      <c r="I260" s="0">
        <v>1.191815471053435</v>
      </c>
      <c r="J260" s="0">
        <v>0</v>
      </c>
      <c r="K260" s="0">
        <v>0.11109519565727717</v>
      </c>
      <c r="L260" s="0">
        <v>0.30715298156200543</v>
      </c>
      <c r="M260" s="0">
        <v>0.077656226382780233</v>
      </c>
      <c r="N260" s="0">
        <v>0</v>
      </c>
      <c r="O260" s="0">
        <v>0</v>
      </c>
      <c r="P260" s="0">
        <v>0.057029158211536</v>
      </c>
      <c r="Q260" s="0">
        <v>0.077656226382780233</v>
      </c>
      <c r="R260" s="0">
        <v>0</v>
      </c>
    </row>
    <row r="261">
      <c r="A261" s="1">
        <v>40803</v>
      </c>
      <c r="B261" s="0">
        <v>0.000131528644034</v>
      </c>
      <c r="C261" s="0">
        <v>4.2172897196261623</v>
      </c>
      <c r="D261" s="0">
        <v>1.244877841467261</v>
      </c>
      <c r="E261" s="0">
        <v>56.490904455906609</v>
      </c>
      <c r="F261" s="0">
        <v>79.303604602048651</v>
      </c>
      <c r="G261" s="0">
        <v>0.00011837577963059999</v>
      </c>
      <c r="H261" s="0">
        <v>0</v>
      </c>
      <c r="I261" s="0">
        <v>1.1677647181157695</v>
      </c>
      <c r="J261" s="0">
        <v>0</v>
      </c>
      <c r="K261" s="0">
        <v>0.10263359799209047</v>
      </c>
      <c r="L261" s="0">
        <v>0.3059724658674316</v>
      </c>
      <c r="M261" s="0">
        <v>0.075865973182270952</v>
      </c>
      <c r="N261" s="0">
        <v>0</v>
      </c>
      <c r="O261" s="0">
        <v>0</v>
      </c>
      <c r="P261" s="0">
        <v>0.056809971616065949</v>
      </c>
      <c r="Q261" s="0">
        <v>0.075865973182270952</v>
      </c>
      <c r="R261" s="0">
        <v>0</v>
      </c>
    </row>
    <row r="262">
      <c r="A262" s="1">
        <v>40804</v>
      </c>
      <c r="B262" s="0">
        <v>0</v>
      </c>
      <c r="C262" s="0">
        <v>4.2172897196261623</v>
      </c>
      <c r="D262" s="0">
        <v>1.1500613611102002</v>
      </c>
      <c r="E262" s="0">
        <v>55.346872068984219</v>
      </c>
      <c r="F262" s="0">
        <v>78.998808114666687</v>
      </c>
      <c r="G262" s="0">
        <v>0</v>
      </c>
      <c r="H262" s="0">
        <v>0</v>
      </c>
      <c r="I262" s="0">
        <v>1.1440323869223907</v>
      </c>
      <c r="J262" s="0">
        <v>0</v>
      </c>
      <c r="K262" s="0">
        <v>0.094816480357060709</v>
      </c>
      <c r="L262" s="0">
        <v>0.30479648738196458</v>
      </c>
      <c r="M262" s="0">
        <v>0.074196223148072352</v>
      </c>
      <c r="N262" s="0">
        <v>0</v>
      </c>
      <c r="O262" s="0">
        <v>0</v>
      </c>
      <c r="P262" s="0">
        <v>0.056591627445157992</v>
      </c>
      <c r="Q262" s="0">
        <v>0.074196223148072352</v>
      </c>
      <c r="R262" s="0">
        <v>0</v>
      </c>
    </row>
    <row r="263">
      <c r="A263" s="1">
        <v>40805</v>
      </c>
      <c r="B263" s="0">
        <v>2.2853022E-08</v>
      </c>
      <c r="C263" s="0">
        <v>4.2172897196261623</v>
      </c>
      <c r="D263" s="0">
        <v>1.0624666053656562</v>
      </c>
      <c r="E263" s="0">
        <v>54.226008197838624</v>
      </c>
      <c r="F263" s="0">
        <v>78.695183085999446</v>
      </c>
      <c r="G263" s="0">
        <v>2.05677198E-08</v>
      </c>
      <c r="H263" s="0">
        <v>0</v>
      </c>
      <c r="I263" s="0">
        <v>1.1208638917133134</v>
      </c>
      <c r="J263" s="0">
        <v>0</v>
      </c>
      <c r="K263" s="0">
        <v>0.087594755744543923</v>
      </c>
      <c r="L263" s="0">
        <v>0.30362502866723695</v>
      </c>
      <c r="M263" s="0">
        <v>0.072637859047441855</v>
      </c>
      <c r="N263" s="0">
        <v>0</v>
      </c>
      <c r="O263" s="0">
        <v>0</v>
      </c>
      <c r="P263" s="0">
        <v>0.056374122461026833</v>
      </c>
      <c r="Q263" s="0">
        <v>0.072637859047441855</v>
      </c>
      <c r="R263" s="0">
        <v>0</v>
      </c>
    </row>
    <row r="264">
      <c r="A264" s="1">
        <v>40806</v>
      </c>
      <c r="B264" s="0">
        <v>2.9947E-11</v>
      </c>
      <c r="C264" s="0">
        <v>4.2172897196261623</v>
      </c>
      <c r="D264" s="0">
        <v>0.9815435294926449</v>
      </c>
      <c r="E264" s="0">
        <v>53.127843631543321</v>
      </c>
      <c r="F264" s="0">
        <v>78.392725013647535</v>
      </c>
      <c r="G264" s="0">
        <v>2.6952299999999998E-11</v>
      </c>
      <c r="H264" s="0">
        <v>0</v>
      </c>
      <c r="I264" s="0">
        <v>1.0981645663222535</v>
      </c>
      <c r="J264" s="0">
        <v>0</v>
      </c>
      <c r="K264" s="0">
        <v>0.080923075873011313</v>
      </c>
      <c r="L264" s="0">
        <v>0.30245807235190403</v>
      </c>
      <c r="M264" s="0">
        <v>0.071182457830139378</v>
      </c>
      <c r="N264" s="0">
        <v>0</v>
      </c>
      <c r="O264" s="0">
        <v>0</v>
      </c>
      <c r="P264" s="0">
        <v>0.056157453438331263</v>
      </c>
      <c r="Q264" s="0">
        <v>0.071182457830139378</v>
      </c>
      <c r="R264" s="0">
        <v>0</v>
      </c>
    </row>
    <row r="265">
      <c r="A265" s="1">
        <v>40807</v>
      </c>
      <c r="B265" s="0">
        <v>0.501046608305085</v>
      </c>
      <c r="C265" s="0">
        <v>4.2172897196261623</v>
      </c>
      <c r="D265" s="0">
        <v>0.90678398306675012</v>
      </c>
      <c r="E265" s="0">
        <v>52.166964056788309</v>
      </c>
      <c r="F265" s="0">
        <v>78.091429412516149</v>
      </c>
      <c r="G265" s="0">
        <v>0.4509419474745765</v>
      </c>
      <c r="H265" s="0">
        <v>0</v>
      </c>
      <c r="I265" s="0">
        <v>1.4118215222295882</v>
      </c>
      <c r="J265" s="0">
        <v>0</v>
      </c>
      <c r="K265" s="0">
        <v>0.0747595464258948</v>
      </c>
      <c r="L265" s="0">
        <v>0.30129560113138654</v>
      </c>
      <c r="M265" s="0">
        <v>0.069822237756716532</v>
      </c>
      <c r="N265" s="0">
        <v>0</v>
      </c>
      <c r="O265" s="0">
        <v>0</v>
      </c>
      <c r="P265" s="0">
        <v>0.05594161716412642</v>
      </c>
      <c r="Q265" s="0">
        <v>0.069822237756716532</v>
      </c>
      <c r="R265" s="0">
        <v>0</v>
      </c>
    </row>
    <row r="266">
      <c r="A266" s="1">
        <v>40808</v>
      </c>
      <c r="B266" s="0">
        <v>4.805990905E-06</v>
      </c>
      <c r="C266" s="0">
        <v>5.771028037383175</v>
      </c>
      <c r="D266" s="0">
        <v>0.837718519087402</v>
      </c>
      <c r="E266" s="0">
        <v>50.721275392798283</v>
      </c>
      <c r="F266" s="0">
        <v>77.791291814748533</v>
      </c>
      <c r="G266" s="0">
        <v>4.3253918145E-06</v>
      </c>
      <c r="H266" s="0">
        <v>0</v>
      </c>
      <c r="I266" s="0">
        <v>1.4456929893818427</v>
      </c>
      <c r="J266" s="0">
        <v>0</v>
      </c>
      <c r="K266" s="0">
        <v>0.069065463979348138</v>
      </c>
      <c r="L266" s="0">
        <v>0.30013759776761373</v>
      </c>
      <c r="M266" s="0">
        <v>0.0685500095537914</v>
      </c>
      <c r="N266" s="0">
        <v>0</v>
      </c>
      <c r="O266" s="0">
        <v>0</v>
      </c>
      <c r="P266" s="0">
        <v>0.05572661043781614</v>
      </c>
      <c r="Q266" s="0">
        <v>0.0685500095537914</v>
      </c>
      <c r="R266" s="0">
        <v>0</v>
      </c>
    </row>
    <row r="267">
      <c r="A267" s="1">
        <v>40809</v>
      </c>
      <c r="B267" s="0">
        <v>5.630297591E-06</v>
      </c>
      <c r="C267" s="0">
        <v>5.771028037383175</v>
      </c>
      <c r="D267" s="0">
        <v>0.77391344612042079</v>
      </c>
      <c r="E267" s="0">
        <v>49.315650880083396</v>
      </c>
      <c r="F267" s="0">
        <v>77.49230776965976</v>
      </c>
      <c r="G267" s="0">
        <v>5.0672678319E-06</v>
      </c>
      <c r="H267" s="0">
        <v>0</v>
      </c>
      <c r="I267" s="0">
        <v>1.4056295799827174</v>
      </c>
      <c r="J267" s="0">
        <v>0</v>
      </c>
      <c r="K267" s="0">
        <v>0.0638050729669812</v>
      </c>
      <c r="L267" s="0">
        <v>0.2989840450887678</v>
      </c>
      <c r="M267" s="0">
        <v>0.067359131289592547</v>
      </c>
      <c r="N267" s="0">
        <v>0</v>
      </c>
      <c r="O267" s="0">
        <v>0</v>
      </c>
      <c r="P267" s="0">
        <v>0.055512430071105408</v>
      </c>
      <c r="Q267" s="0">
        <v>0.067359131289592547</v>
      </c>
      <c r="R267" s="0">
        <v>0</v>
      </c>
    </row>
    <row r="268">
      <c r="A268" s="1">
        <v>40810</v>
      </c>
      <c r="B268" s="0">
        <v>4.1278022573E-05</v>
      </c>
      <c r="C268" s="0">
        <v>5.771028037383175</v>
      </c>
      <c r="D268" s="0">
        <v>0.71496810496497554</v>
      </c>
      <c r="E268" s="0">
        <v>47.948987643941557</v>
      </c>
      <c r="F268" s="0">
        <v>77.194472843670724</v>
      </c>
      <c r="G268" s="0">
        <v>3.7150220315700005E-05</v>
      </c>
      <c r="H268" s="0">
        <v>0</v>
      </c>
      <c r="I268" s="0">
        <v>1.3667003863621576</v>
      </c>
      <c r="J268" s="0">
        <v>0</v>
      </c>
      <c r="K268" s="0">
        <v>0.058945341155445294</v>
      </c>
      <c r="L268" s="0">
        <v>0.2978349259890295</v>
      </c>
      <c r="M268" s="0">
        <v>0.0662434666864169</v>
      </c>
      <c r="N268" s="0">
        <v>0</v>
      </c>
      <c r="O268" s="0">
        <v>0</v>
      </c>
      <c r="P268" s="0">
        <v>0.055299072887953195</v>
      </c>
      <c r="Q268" s="0">
        <v>0.0662434666864169</v>
      </c>
      <c r="R268" s="0">
        <v>0</v>
      </c>
    </row>
    <row r="269">
      <c r="A269" s="1">
        <v>40811</v>
      </c>
      <c r="B269" s="0">
        <v>0.002205024083153</v>
      </c>
      <c r="C269" s="0">
        <v>5.771028037383175</v>
      </c>
      <c r="D269" s="0">
        <v>0.66051235274399</v>
      </c>
      <c r="E269" s="0">
        <v>46.620646541739994</v>
      </c>
      <c r="F269" s="0">
        <v>76.89778262024241</v>
      </c>
      <c r="G269" s="0">
        <v>0.0019845216748377</v>
      </c>
      <c r="H269" s="0">
        <v>0</v>
      </c>
      <c r="I269" s="0">
        <v>1.3303256238764012</v>
      </c>
      <c r="J269" s="0">
        <v>0</v>
      </c>
      <c r="K269" s="0">
        <v>0.054455752220985573</v>
      </c>
      <c r="L269" s="0">
        <v>0.29669022342832424</v>
      </c>
      <c r="M269" s="0">
        <v>0.065197346608227777</v>
      </c>
      <c r="N269" s="0">
        <v>0</v>
      </c>
      <c r="O269" s="0">
        <v>0</v>
      </c>
      <c r="P269" s="0">
        <v>0.055086535724525286</v>
      </c>
      <c r="Q269" s="0">
        <v>0.065197346608227777</v>
      </c>
      <c r="R269" s="0">
        <v>0</v>
      </c>
    </row>
    <row r="270">
      <c r="A270" s="1">
        <v>40812</v>
      </c>
      <c r="B270" s="0">
        <v>1.942541075E-06</v>
      </c>
      <c r="C270" s="0">
        <v>5.771028037383175</v>
      </c>
      <c r="D270" s="0">
        <v>0.61020423861952988</v>
      </c>
      <c r="E270" s="0">
        <v>45.328660865948329</v>
      </c>
      <c r="F270" s="0">
        <v>76.602232699810344</v>
      </c>
      <c r="G270" s="0">
        <v>1.7482869675E-06</v>
      </c>
      <c r="H270" s="0">
        <v>0</v>
      </c>
      <c r="I270" s="0">
        <v>1.2919874240786344</v>
      </c>
      <c r="J270" s="0">
        <v>0</v>
      </c>
      <c r="K270" s="0">
        <v>0.050308114124460075</v>
      </c>
      <c r="L270" s="0">
        <v>0.2955499204320694</v>
      </c>
      <c r="M270" s="0">
        <v>0.0642155334815576</v>
      </c>
      <c r="N270" s="0">
        <v>0</v>
      </c>
      <c r="O270" s="0">
        <v>0</v>
      </c>
      <c r="P270" s="0">
        <v>0.054874815429147406</v>
      </c>
      <c r="Q270" s="0">
        <v>0.0642155334815576</v>
      </c>
      <c r="R270" s="0">
        <v>0</v>
      </c>
    </row>
    <row r="271">
      <c r="A271" s="1">
        <v>40813</v>
      </c>
      <c r="B271" s="0">
        <v>2.2852838E-08</v>
      </c>
      <c r="C271" s="0">
        <v>5.771028037383175</v>
      </c>
      <c r="D271" s="0">
        <v>0.56372785653799906</v>
      </c>
      <c r="E271" s="0">
        <v>44.072479272199537</v>
      </c>
      <c r="F271" s="0">
        <v>76.307818699719419</v>
      </c>
      <c r="G271" s="0">
        <v>2.0567554200000003E-08</v>
      </c>
      <c r="H271" s="0">
        <v>0</v>
      </c>
      <c r="I271" s="0">
        <v>1.2561816143163476</v>
      </c>
      <c r="J271" s="0">
        <v>0</v>
      </c>
      <c r="K271" s="0">
        <v>0.046476382081530876</v>
      </c>
      <c r="L271" s="0">
        <v>0.29441400009092283</v>
      </c>
      <c r="M271" s="0">
        <v>0.063293188426299926</v>
      </c>
      <c r="N271" s="0">
        <v>0</v>
      </c>
      <c r="O271" s="0">
        <v>0</v>
      </c>
      <c r="P271" s="0">
        <v>0.054663908862258442</v>
      </c>
      <c r="Q271" s="0">
        <v>0.063293188426299926</v>
      </c>
      <c r="R271" s="0">
        <v>0</v>
      </c>
    </row>
    <row r="272">
      <c r="A272" s="1">
        <v>40814</v>
      </c>
      <c r="B272" s="0">
        <v>0</v>
      </c>
      <c r="C272" s="0">
        <v>5.771028037383175</v>
      </c>
      <c r="D272" s="0">
        <v>0.52079136152161731</v>
      </c>
      <c r="E272" s="0">
        <v>42.851109913558012</v>
      </c>
      <c r="F272" s="0">
        <v>76.014536254158884</v>
      </c>
      <c r="G272" s="0">
        <v>0</v>
      </c>
      <c r="H272" s="0">
        <v>0</v>
      </c>
      <c r="I272" s="0">
        <v>1.2213693586415229</v>
      </c>
      <c r="J272" s="0">
        <v>0</v>
      </c>
      <c r="K272" s="0">
        <v>0.042936495016381748</v>
      </c>
      <c r="L272" s="0">
        <v>0.29328244556053179</v>
      </c>
      <c r="M272" s="0">
        <v>0.062425840889990133</v>
      </c>
      <c r="N272" s="0">
        <v>0</v>
      </c>
      <c r="O272" s="0">
        <v>0</v>
      </c>
      <c r="P272" s="0">
        <v>0.054453812896363932</v>
      </c>
      <c r="Q272" s="0">
        <v>0.062425840889990133</v>
      </c>
      <c r="R272" s="0">
        <v>0</v>
      </c>
    </row>
    <row r="273">
      <c r="A273" s="1">
        <v>40815</v>
      </c>
      <c r="B273" s="0">
        <v>5.09809E-10</v>
      </c>
      <c r="C273" s="0">
        <v>5.771028037383175</v>
      </c>
      <c r="D273" s="0">
        <v>0.48112513704963167</v>
      </c>
      <c r="E273" s="0">
        <v>41.663588052017253</v>
      </c>
      <c r="F273" s="0">
        <v>75.7223810140976</v>
      </c>
      <c r="G273" s="0">
        <v>4.588281E-10</v>
      </c>
      <c r="H273" s="0">
        <v>0</v>
      </c>
      <c r="I273" s="0">
        <v>1.1875218619995818</v>
      </c>
      <c r="J273" s="0">
        <v>0</v>
      </c>
      <c r="K273" s="0">
        <v>0.039666224471985638</v>
      </c>
      <c r="L273" s="0">
        <v>0.29215524006128346</v>
      </c>
      <c r="M273" s="0">
        <v>0.061609360594897147</v>
      </c>
      <c r="N273" s="0">
        <v>0</v>
      </c>
      <c r="O273" s="0">
        <v>0</v>
      </c>
      <c r="P273" s="0">
        <v>0.054244524415989627</v>
      </c>
      <c r="Q273" s="0">
        <v>0.061609360594897147</v>
      </c>
      <c r="R273" s="0">
        <v>0</v>
      </c>
    </row>
    <row r="274">
      <c r="A274" s="1">
        <v>40816</v>
      </c>
      <c r="B274" s="0">
        <v>3.3613283047E-05</v>
      </c>
      <c r="C274" s="0">
        <v>5.4462616822429872</v>
      </c>
      <c r="D274" s="0">
        <v>0.44448010202146643</v>
      </c>
      <c r="E274" s="0">
        <v>40.573957894678166</v>
      </c>
      <c r="F274" s="0">
        <v>75.431348647219551</v>
      </c>
      <c r="G274" s="0">
        <v>3.0251954742300002E-05</v>
      </c>
      <c r="H274" s="0">
        <v>0</v>
      </c>
      <c r="I274" s="0">
        <v>1.0896604092938269</v>
      </c>
      <c r="J274" s="0">
        <v>0</v>
      </c>
      <c r="K274" s="0">
        <v>0.036645035028165261</v>
      </c>
      <c r="L274" s="0">
        <v>0.291032366878056</v>
      </c>
      <c r="M274" s="0">
        <v>0.060839931621769247</v>
      </c>
      <c r="N274" s="0">
        <v>0</v>
      </c>
      <c r="O274" s="0">
        <v>0</v>
      </c>
      <c r="P274" s="0">
        <v>0.0540360403176354</v>
      </c>
      <c r="Q274" s="0">
        <v>0.060839931621769247</v>
      </c>
      <c r="R274" s="0">
        <v>0</v>
      </c>
    </row>
    <row r="275">
      <c r="A275" s="1">
        <v>40817</v>
      </c>
      <c r="B275" s="0">
        <v>1.8743487E-08</v>
      </c>
      <c r="C275" s="0">
        <v>5.4462616822429872</v>
      </c>
      <c r="D275" s="0">
        <v>0.410626146670514</v>
      </c>
      <c r="E275" s="0">
        <v>39.512819005071862</v>
      </c>
      <c r="F275" s="0">
        <v>75.141434837859578</v>
      </c>
      <c r="G275" s="0">
        <v>1.68691383E-08</v>
      </c>
      <c r="H275" s="0">
        <v>0</v>
      </c>
      <c r="I275" s="0">
        <v>1.0611389064754446</v>
      </c>
      <c r="J275" s="0">
        <v>0</v>
      </c>
      <c r="K275" s="0">
        <v>0.033853955350952446</v>
      </c>
      <c r="L275" s="0">
        <v>0.28991380935997069</v>
      </c>
      <c r="M275" s="0">
        <v>0.060114028467495778</v>
      </c>
      <c r="N275" s="0">
        <v>0</v>
      </c>
      <c r="O275" s="0">
        <v>0</v>
      </c>
      <c r="P275" s="0">
        <v>0.053828357509729093</v>
      </c>
      <c r="Q275" s="0">
        <v>0.060114028467495778</v>
      </c>
      <c r="R275" s="0">
        <v>0</v>
      </c>
    </row>
    <row r="276">
      <c r="A276" s="1">
        <v>40818</v>
      </c>
      <c r="B276" s="0">
        <v>9.69873635084746</v>
      </c>
      <c r="C276" s="0">
        <v>5.4462616822429872</v>
      </c>
      <c r="D276" s="0">
        <v>0.58421747079208941</v>
      </c>
      <c r="E276" s="0">
        <v>42.573663071994957</v>
      </c>
      <c r="F276" s="0">
        <v>74.852635286939432</v>
      </c>
      <c r="G276" s="0">
        <v>8.5071057491660831</v>
      </c>
      <c r="H276" s="0">
        <v>0.22175696659663113</v>
      </c>
      <c r="I276" s="0">
        <v>5.4462616822429872</v>
      </c>
      <c r="J276" s="0">
        <v>0</v>
      </c>
      <c r="K276" s="0">
        <v>0.0481656424750557</v>
      </c>
      <c r="L276" s="0">
        <v>0.28879955092014487</v>
      </c>
      <c r="M276" s="0">
        <v>0.062564397806558134</v>
      </c>
      <c r="N276" s="0">
        <v>0</v>
      </c>
      <c r="O276" s="0">
        <v>0</v>
      </c>
      <c r="P276" s="0">
        <v>0.053621472912580757</v>
      </c>
      <c r="Q276" s="0">
        <v>0.062564397806558134</v>
      </c>
      <c r="R276" s="0">
        <v>0</v>
      </c>
    </row>
    <row r="277">
      <c r="A277" s="1">
        <v>40819</v>
      </c>
      <c r="B277" s="0">
        <v>2.93560342203389</v>
      </c>
      <c r="C277" s="0">
        <v>5.4462616822429872</v>
      </c>
      <c r="D277" s="0">
        <v>0.53983279125917638</v>
      </c>
      <c r="E277" s="0">
        <v>42.000341763730347</v>
      </c>
      <c r="F277" s="0">
        <v>74.564945711903988</v>
      </c>
      <c r="G277" s="0">
        <v>2.6419213991122428</v>
      </c>
      <c r="H277" s="0">
        <v>0.00012168071825827524</v>
      </c>
      <c r="I277" s="0">
        <v>3.2152427073768504</v>
      </c>
      <c r="J277" s="0">
        <v>0</v>
      </c>
      <c r="K277" s="0">
        <v>0.044506360251171273</v>
      </c>
      <c r="L277" s="0">
        <v>0.28768957503544623</v>
      </c>
      <c r="M277" s="0">
        <v>0.06167888865785031</v>
      </c>
      <c r="N277" s="0">
        <v>0</v>
      </c>
      <c r="O277" s="0">
        <v>0</v>
      </c>
      <c r="P277" s="0">
        <v>0.053415383458336956</v>
      </c>
      <c r="Q277" s="0">
        <v>0.06167888865785031</v>
      </c>
      <c r="R277" s="0">
        <v>0</v>
      </c>
    </row>
    <row r="278">
      <c r="A278" s="1">
        <v>40820</v>
      </c>
      <c r="B278" s="0">
        <v>5.25854341E-07</v>
      </c>
      <c r="C278" s="0">
        <v>5.4462616822429872</v>
      </c>
      <c r="D278" s="0">
        <v>0.49871627079143771</v>
      </c>
      <c r="E278" s="0">
        <v>40.901898461671905</v>
      </c>
      <c r="F278" s="0">
        <v>74.278361846657745</v>
      </c>
      <c r="G278" s="0">
        <v>4.732689069E-07</v>
      </c>
      <c r="H278" s="0">
        <v>0</v>
      </c>
      <c r="I278" s="0">
        <v>1.0984437753273491</v>
      </c>
      <c r="J278" s="0">
        <v>0</v>
      </c>
      <c r="K278" s="0">
        <v>0.04111652046773865</v>
      </c>
      <c r="L278" s="0">
        <v>0.28658386524624774</v>
      </c>
      <c r="M278" s="0">
        <v>0.060844199030155373</v>
      </c>
      <c r="N278" s="0">
        <v>0</v>
      </c>
      <c r="O278" s="0">
        <v>0</v>
      </c>
      <c r="P278" s="0">
        <v>0.053210086090935312</v>
      </c>
      <c r="Q278" s="0">
        <v>0.060844199030155373</v>
      </c>
      <c r="R278" s="0">
        <v>0</v>
      </c>
    </row>
    <row r="279">
      <c r="A279" s="1">
        <v>40821</v>
      </c>
      <c r="B279" s="0">
        <v>3.24671121E-07</v>
      </c>
      <c r="C279" s="0">
        <v>5.4462616822429872</v>
      </c>
      <c r="D279" s="0">
        <v>0.46073140198092921</v>
      </c>
      <c r="E279" s="0">
        <v>39.832182930471774</v>
      </c>
      <c r="F279" s="0">
        <v>73.992879441501557</v>
      </c>
      <c r="G279" s="0">
        <v>2.922040089E-07</v>
      </c>
      <c r="H279" s="0">
        <v>0</v>
      </c>
      <c r="I279" s="0">
        <v>1.0697158234041373</v>
      </c>
      <c r="J279" s="0">
        <v>0</v>
      </c>
      <c r="K279" s="0">
        <v>0.037984868810508512</v>
      </c>
      <c r="L279" s="0">
        <v>0.28548240515618334</v>
      </c>
      <c r="M279" s="0">
        <v>0.060058236288280324</v>
      </c>
      <c r="N279" s="0">
        <v>0</v>
      </c>
      <c r="O279" s="0">
        <v>0</v>
      </c>
      <c r="P279" s="0">
        <v>0.053005577766059117</v>
      </c>
      <c r="Q279" s="0">
        <v>0.060058236288280324</v>
      </c>
      <c r="R279" s="0">
        <v>0</v>
      </c>
    </row>
    <row r="280">
      <c r="A280" s="1">
        <v>40822</v>
      </c>
      <c r="B280" s="0">
        <v>7.60254606E-07</v>
      </c>
      <c r="C280" s="0">
        <v>5.4462616822429872</v>
      </c>
      <c r="D280" s="0">
        <v>0.42563966167465378</v>
      </c>
      <c r="E280" s="0">
        <v>38.790443958496439</v>
      </c>
      <c r="F280" s="0">
        <v>73.708494263069653</v>
      </c>
      <c r="G280" s="0">
        <v>6.8422914540000009E-07</v>
      </c>
      <c r="H280" s="0">
        <v>0</v>
      </c>
      <c r="I280" s="0">
        <v>1.0417396562044792</v>
      </c>
      <c r="J280" s="0">
        <v>0</v>
      </c>
      <c r="K280" s="0">
        <v>0.035091740306275411</v>
      </c>
      <c r="L280" s="0">
        <v>0.28438517843190508</v>
      </c>
      <c r="M280" s="0">
        <v>0.05931734619992849</v>
      </c>
      <c r="N280" s="0">
        <v>0</v>
      </c>
      <c r="O280" s="0">
        <v>0</v>
      </c>
      <c r="P280" s="0">
        <v>0.052801855451092249</v>
      </c>
      <c r="Q280" s="0">
        <v>0.05931734619992849</v>
      </c>
      <c r="R280" s="0">
        <v>0</v>
      </c>
    </row>
    <row r="281">
      <c r="A281" s="1">
        <v>40823</v>
      </c>
      <c r="B281" s="0">
        <v>1.28239936E-07</v>
      </c>
      <c r="C281" s="0">
        <v>5.4462616822429872</v>
      </c>
      <c r="D281" s="0">
        <v>0.3932206939044558</v>
      </c>
      <c r="E281" s="0">
        <v>37.775949686296016</v>
      </c>
      <c r="F281" s="0">
        <v>73.425202094266808</v>
      </c>
      <c r="G281" s="0">
        <v>1.154159424E-07</v>
      </c>
      <c r="H281" s="0">
        <v>0</v>
      </c>
      <c r="I281" s="0">
        <v>1.0144943876163679</v>
      </c>
      <c r="J281" s="0">
        <v>0</v>
      </c>
      <c r="K281" s="0">
        <v>0.032418967770197989</v>
      </c>
      <c r="L281" s="0">
        <v>0.28329216880284092</v>
      </c>
      <c r="M281" s="0">
        <v>0.058618152639137056</v>
      </c>
      <c r="N281" s="0">
        <v>0</v>
      </c>
      <c r="O281" s="0">
        <v>0</v>
      </c>
      <c r="P281" s="0">
        <v>0.052598916125074183</v>
      </c>
      <c r="Q281" s="0">
        <v>0.058618152639137056</v>
      </c>
      <c r="R281" s="0">
        <v>0</v>
      </c>
    </row>
    <row r="282">
      <c r="A282" s="1">
        <v>40824</v>
      </c>
      <c r="B282" s="0">
        <v>0.091960896601695</v>
      </c>
      <c r="C282" s="0">
        <v>0</v>
      </c>
      <c r="D282" s="0">
        <v>0.36327092617814016</v>
      </c>
      <c r="E282" s="0">
        <v>37.858714493237542</v>
      </c>
      <c r="F282" s="0">
        <v>73.142998734205861</v>
      </c>
      <c r="G282" s="0">
        <v>0.0827648069415255</v>
      </c>
      <c r="H282" s="0">
        <v>0</v>
      </c>
      <c r="I282" s="0">
        <v>0</v>
      </c>
      <c r="J282" s="0">
        <v>0</v>
      </c>
      <c r="K282" s="0">
        <v>0.02994976772631561</v>
      </c>
      <c r="L282" s="0">
        <v>0.28220336006095315</v>
      </c>
      <c r="M282" s="0">
        <v>0.057957536405070793</v>
      </c>
      <c r="N282" s="0">
        <v>0</v>
      </c>
      <c r="O282" s="0">
        <v>0</v>
      </c>
      <c r="P282" s="0">
        <v>0.052396756778655178</v>
      </c>
      <c r="Q282" s="0">
        <v>0.057957536405070793</v>
      </c>
      <c r="R282" s="0">
        <v>0</v>
      </c>
    </row>
    <row r="283">
      <c r="A283" s="1">
        <v>40825</v>
      </c>
      <c r="B283" s="0">
        <v>2.5347710779661</v>
      </c>
      <c r="C283" s="0">
        <v>0</v>
      </c>
      <c r="D283" s="0">
        <v>0.33560229116117835</v>
      </c>
      <c r="E283" s="0">
        <v>40.140008463407035</v>
      </c>
      <c r="F283" s="0">
        <v>72.861879998145355</v>
      </c>
      <c r="G283" s="0">
        <v>2.28129397016949</v>
      </c>
      <c r="H283" s="0">
        <v>0</v>
      </c>
      <c r="I283" s="0">
        <v>0</v>
      </c>
      <c r="J283" s="0">
        <v>0</v>
      </c>
      <c r="K283" s="0">
        <v>0.0276686350169618</v>
      </c>
      <c r="L283" s="0">
        <v>0.28111873606049825</v>
      </c>
      <c r="M283" s="0">
        <v>0.057332615654085109</v>
      </c>
      <c r="N283" s="0">
        <v>0</v>
      </c>
      <c r="O283" s="0">
        <v>0</v>
      </c>
      <c r="P283" s="0">
        <v>0.052195374414051685</v>
      </c>
      <c r="Q283" s="0">
        <v>0.057332615654085109</v>
      </c>
      <c r="R283" s="0">
        <v>0</v>
      </c>
    </row>
    <row r="284">
      <c r="A284" s="1">
        <v>40826</v>
      </c>
      <c r="B284" s="0">
        <v>36.7154279491525</v>
      </c>
      <c r="C284" s="0">
        <v>0</v>
      </c>
      <c r="D284" s="0">
        <v>4.6487218505486538</v>
      </c>
      <c r="E284" s="0">
        <v>68.487511513376177</v>
      </c>
      <c r="F284" s="0">
        <v>72.581841717427565</v>
      </c>
      <c r="G284" s="0">
        <v>28.347503049969138</v>
      </c>
      <c r="H284" s="0">
        <v>4.6963821042681131</v>
      </c>
      <c r="I284" s="0">
        <v>0</v>
      </c>
      <c r="J284" s="0">
        <v>0</v>
      </c>
      <c r="K284" s="0">
        <v>0.38326254488063766</v>
      </c>
      <c r="L284" s="0">
        <v>0.28003828071778758</v>
      </c>
      <c r="M284" s="0">
        <v>0.12315520276744812</v>
      </c>
      <c r="N284" s="0">
        <v>0</v>
      </c>
      <c r="O284" s="0">
        <v>0</v>
      </c>
      <c r="P284" s="0">
        <v>0.051994766045001854</v>
      </c>
      <c r="Q284" s="0">
        <v>0.12315520276744812</v>
      </c>
      <c r="R284" s="0">
        <v>0</v>
      </c>
    </row>
    <row r="285">
      <c r="A285" s="1">
        <v>40827</v>
      </c>
      <c r="B285" s="0">
        <v>5.08406224067796</v>
      </c>
      <c r="C285" s="0">
        <v>0</v>
      </c>
      <c r="D285" s="0">
        <v>4.3227132584351935</v>
      </c>
      <c r="E285" s="0">
        <v>73.032791262458957</v>
      </c>
      <c r="F285" s="0">
        <v>72.302879739416625</v>
      </c>
      <c r="G285" s="0">
        <v>4.5452797490827717</v>
      </c>
      <c r="H285" s="0">
        <v>0.030376267527391417</v>
      </c>
      <c r="I285" s="0">
        <v>0</v>
      </c>
      <c r="J285" s="0">
        <v>0</v>
      </c>
      <c r="K285" s="0">
        <v>0.35638485964085237</v>
      </c>
      <c r="L285" s="0">
        <v>0.27896197801094869</v>
      </c>
      <c r="M285" s="0">
        <v>0.11796497998939062</v>
      </c>
      <c r="N285" s="0">
        <v>0</v>
      </c>
      <c r="O285" s="0">
        <v>0</v>
      </c>
      <c r="P285" s="0">
        <v>0.051794928696721289</v>
      </c>
      <c r="Q285" s="0">
        <v>0.11796497998939062</v>
      </c>
      <c r="R285" s="0">
        <v>0</v>
      </c>
    </row>
    <row r="286">
      <c r="A286" s="1">
        <v>40828</v>
      </c>
      <c r="B286" s="0">
        <v>0.436859041644068</v>
      </c>
      <c r="C286" s="0">
        <v>0</v>
      </c>
      <c r="D286" s="0">
        <v>3.9934725545645677</v>
      </c>
      <c r="E286" s="0">
        <v>73.425964399938621</v>
      </c>
      <c r="F286" s="0">
        <v>72.024989927436948</v>
      </c>
      <c r="G286" s="0">
        <v>0.39317313747966121</v>
      </c>
      <c r="H286" s="0">
        <v>0</v>
      </c>
      <c r="I286" s="0">
        <v>0</v>
      </c>
      <c r="J286" s="0">
        <v>0</v>
      </c>
      <c r="K286" s="0">
        <v>0.32924070387062587</v>
      </c>
      <c r="L286" s="0">
        <v>0.27788981197968782</v>
      </c>
      <c r="M286" s="0">
        <v>0.11272604962973273</v>
      </c>
      <c r="N286" s="0">
        <v>0</v>
      </c>
      <c r="O286" s="0">
        <v>0</v>
      </c>
      <c r="P286" s="0">
        <v>0.051595859405858917</v>
      </c>
      <c r="Q286" s="0">
        <v>0.11272604962973273</v>
      </c>
      <c r="R286" s="0">
        <v>0</v>
      </c>
    </row>
    <row r="287">
      <c r="A287" s="1">
        <v>40829</v>
      </c>
      <c r="B287" s="0">
        <v>22.6731564915254</v>
      </c>
      <c r="C287" s="0">
        <v>0</v>
      </c>
      <c r="D287" s="0">
        <v>5.6287434817347854</v>
      </c>
      <c r="E287" s="0">
        <v>91.7324741668587</v>
      </c>
      <c r="F287" s="0">
        <v>71.748168160711884</v>
      </c>
      <c r="G287" s="0">
        <v>18.306509766920087</v>
      </c>
      <c r="H287" s="0">
        <v>2.0993310754527759</v>
      </c>
      <c r="I287" s="0">
        <v>0</v>
      </c>
      <c r="J287" s="0">
        <v>0</v>
      </c>
      <c r="K287" s="0">
        <v>0.46406014828255776</v>
      </c>
      <c r="L287" s="0">
        <v>0.27682176672505315</v>
      </c>
      <c r="M287" s="0">
        <v>0.13755969983480484</v>
      </c>
      <c r="N287" s="0">
        <v>0</v>
      </c>
      <c r="O287" s="0">
        <v>0</v>
      </c>
      <c r="P287" s="0">
        <v>0.051397555220453035</v>
      </c>
      <c r="Q287" s="0">
        <v>0.13755969983480484</v>
      </c>
      <c r="R287" s="0">
        <v>0</v>
      </c>
    </row>
    <row r="288">
      <c r="A288" s="1">
        <v>40830</v>
      </c>
      <c r="B288" s="0">
        <v>48.3404949830508</v>
      </c>
      <c r="C288" s="0">
        <v>0</v>
      </c>
      <c r="D288" s="0">
        <v>15.062071752816165</v>
      </c>
      <c r="E288" s="0">
        <v>124.56380317792757</v>
      </c>
      <c r="F288" s="0">
        <v>71.4724103343027</v>
      </c>
      <c r="G288" s="0">
        <v>32.831329011068874</v>
      </c>
      <c r="H288" s="0">
        <v>10.675116473676848</v>
      </c>
      <c r="I288" s="0">
        <v>0</v>
      </c>
      <c r="J288" s="0">
        <v>0</v>
      </c>
      <c r="K288" s="0">
        <v>1.2417882025954676</v>
      </c>
      <c r="L288" s="0">
        <v>0.2757578264091991</v>
      </c>
      <c r="M288" s="0">
        <v>0.2817630880262984</v>
      </c>
      <c r="N288" s="0">
        <v>0</v>
      </c>
      <c r="O288" s="0">
        <v>0</v>
      </c>
      <c r="P288" s="0">
        <v>0.051200013199887554</v>
      </c>
      <c r="Q288" s="0">
        <v>0.2817630880262984</v>
      </c>
      <c r="R288" s="0">
        <v>0</v>
      </c>
    </row>
    <row r="289">
      <c r="A289" s="1">
        <v>40831</v>
      </c>
      <c r="B289" s="0">
        <v>62.7143971864406</v>
      </c>
      <c r="C289" s="0">
        <v>0</v>
      </c>
      <c r="D289" s="0">
        <v>33.447936064790269</v>
      </c>
      <c r="E289" s="0">
        <v>158.53579453076472</v>
      </c>
      <c r="F289" s="0">
        <v>72.525208628872491</v>
      </c>
      <c r="G289" s="0">
        <v>35.299487622662085</v>
      </c>
      <c r="H289" s="0">
        <v>21.143469845134451</v>
      </c>
      <c r="I289" s="0">
        <v>0</v>
      </c>
      <c r="J289" s="0">
        <v>1.3274962698249342</v>
      </c>
      <c r="K289" s="0">
        <v>2.7576055331603473</v>
      </c>
      <c r="L289" s="0">
        <v>0.27469797525515161</v>
      </c>
      <c r="M289" s="0">
        <v>0.56300842546733865</v>
      </c>
      <c r="N289" s="0">
        <v>0</v>
      </c>
      <c r="O289" s="0">
        <v>0</v>
      </c>
      <c r="P289" s="0">
        <v>0.051003230414848395</v>
      </c>
      <c r="Q289" s="0">
        <v>0.56300842546733865</v>
      </c>
      <c r="R289" s="0">
        <v>0</v>
      </c>
    </row>
    <row r="290">
      <c r="A290" s="1">
        <v>40832</v>
      </c>
      <c r="B290" s="0">
        <v>50.4121934915254</v>
      </c>
      <c r="C290" s="0">
        <v>6.6752336448598122</v>
      </c>
      <c r="D290" s="0">
        <v>49.24060659492271</v>
      </c>
      <c r="E290" s="0">
        <v>172.88182918249933</v>
      </c>
      <c r="F290" s="0">
        <v>76.743871887616066</v>
      </c>
      <c r="G290" s="0">
        <v>25.518675869012661</v>
      </c>
      <c r="H290" s="0">
        <v>19.852298273360198</v>
      </c>
      <c r="I290" s="0">
        <v>6.6752336448598122</v>
      </c>
      <c r="J290" s="0">
        <v>4.4974075724182372</v>
      </c>
      <c r="K290" s="0">
        <v>4.0596277432277557</v>
      </c>
      <c r="L290" s="0">
        <v>0.2787443136746578</v>
      </c>
      <c r="M290" s="0">
        <v>0.80550644553534578</v>
      </c>
      <c r="N290" s="0">
        <v>0</v>
      </c>
      <c r="O290" s="0">
        <v>0</v>
      </c>
      <c r="P290" s="0">
        <v>0.051754514913959958</v>
      </c>
      <c r="Q290" s="0">
        <v>0.80550644553534578</v>
      </c>
      <c r="R290" s="0">
        <v>0</v>
      </c>
    </row>
    <row r="291">
      <c r="A291" s="1">
        <v>40833</v>
      </c>
      <c r="B291" s="0">
        <v>2.43570614237288</v>
      </c>
      <c r="C291" s="0">
        <v>6.6752336448598122</v>
      </c>
      <c r="D291" s="0">
        <v>45.49018157131205</v>
      </c>
      <c r="E291" s="0">
        <v>162.96260749905329</v>
      </c>
      <c r="F291" s="0">
        <v>82.6463273497587</v>
      </c>
      <c r="G291" s="0">
        <v>2.1921355281355921</v>
      </c>
      <c r="H291" s="0">
        <v>0</v>
      </c>
      <c r="I291" s="0">
        <v>5.913943371483569</v>
      </c>
      <c r="J291" s="0">
        <v>6.1974138400980445</v>
      </c>
      <c r="K291" s="0">
        <v>3.7504250236106627</v>
      </c>
      <c r="L291" s="0">
        <v>0.2949583779554027</v>
      </c>
      <c r="M291" s="0">
        <v>0.75110718073124116</v>
      </c>
      <c r="N291" s="0">
        <v>0</v>
      </c>
      <c r="O291" s="0">
        <v>0</v>
      </c>
      <c r="P291" s="0">
        <v>0.054764983614007237</v>
      </c>
      <c r="Q291" s="0">
        <v>0.75110718073124116</v>
      </c>
      <c r="R291" s="0">
        <v>0</v>
      </c>
    </row>
    <row r="292">
      <c r="A292" s="1">
        <v>40834</v>
      </c>
      <c r="B292" s="0">
        <v>4.5786357E-08</v>
      </c>
      <c r="C292" s="0">
        <v>6.6752336448598122</v>
      </c>
      <c r="D292" s="0">
        <v>42.025408752870916</v>
      </c>
      <c r="E292" s="0">
        <v>152.73978412698085</v>
      </c>
      <c r="F292" s="0">
        <v>87.327775974395649</v>
      </c>
      <c r="G292" s="0">
        <v>4.12077213E-08</v>
      </c>
      <c r="H292" s="0">
        <v>0</v>
      </c>
      <c r="I292" s="0">
        <v>5.2237308379346539</v>
      </c>
      <c r="J292" s="0">
        <v>4.9990925753455286</v>
      </c>
      <c r="K292" s="0">
        <v>3.4647728184411313</v>
      </c>
      <c r="L292" s="0">
        <v>0.31764395070858742</v>
      </c>
      <c r="M292" s="0">
        <v>0.7022821111904487</v>
      </c>
      <c r="N292" s="0">
        <v>0</v>
      </c>
      <c r="O292" s="0">
        <v>0</v>
      </c>
      <c r="P292" s="0">
        <v>0.058977018643201679</v>
      </c>
      <c r="Q292" s="0">
        <v>0.7022821111904487</v>
      </c>
      <c r="R292" s="0">
        <v>0</v>
      </c>
    </row>
    <row r="293">
      <c r="A293" s="1">
        <v>40835</v>
      </c>
      <c r="B293" s="0">
        <v>1.60049658E-07</v>
      </c>
      <c r="C293" s="0">
        <v>6.6752336448598122</v>
      </c>
      <c r="D293" s="0">
        <v>38.824531356886816</v>
      </c>
      <c r="E293" s="0">
        <v>143.97229986020761</v>
      </c>
      <c r="F293" s="0">
        <v>90.863583200492187</v>
      </c>
      <c r="G293" s="0">
        <v>1.440446922E-07</v>
      </c>
      <c r="H293" s="0">
        <v>0</v>
      </c>
      <c r="I293" s="0">
        <v>4.896040494542647</v>
      </c>
      <c r="J293" s="0">
        <v>3.8714439162752607</v>
      </c>
      <c r="K293" s="0">
        <v>3.200877395984099</v>
      </c>
      <c r="L293" s="0">
        <v>0.33563669017873765</v>
      </c>
      <c r="M293" s="0">
        <v>0.65662530870269853</v>
      </c>
      <c r="N293" s="0">
        <v>0</v>
      </c>
      <c r="O293" s="0">
        <v>0</v>
      </c>
      <c r="P293" s="0">
        <v>0.062317734337003286</v>
      </c>
      <c r="Q293" s="0">
        <v>0.65662530870269853</v>
      </c>
      <c r="R293" s="0">
        <v>0</v>
      </c>
    </row>
    <row r="294">
      <c r="A294" s="1">
        <v>40836</v>
      </c>
      <c r="B294" s="0">
        <v>9.3151E-11</v>
      </c>
      <c r="C294" s="0">
        <v>6.6752336448598122</v>
      </c>
      <c r="D294" s="0">
        <v>35.867449712286621</v>
      </c>
      <c r="E294" s="0">
        <v>136.36616682501028</v>
      </c>
      <c r="F294" s="0">
        <v>93.505489318064264</v>
      </c>
      <c r="G294" s="0">
        <v>8.38359E-11</v>
      </c>
      <c r="H294" s="0">
        <v>0</v>
      </c>
      <c r="I294" s="0">
        <v>4.6150006608520311</v>
      </c>
      <c r="J294" s="0">
        <v>2.9911323744291689</v>
      </c>
      <c r="K294" s="0">
        <v>2.9570816446001928</v>
      </c>
      <c r="L294" s="0">
        <v>0.34922625685709963</v>
      </c>
      <c r="M294" s="0">
        <v>0.61388287832783228</v>
      </c>
      <c r="N294" s="0">
        <v>0</v>
      </c>
      <c r="O294" s="0">
        <v>0</v>
      </c>
      <c r="P294" s="0">
        <v>0.0648409120192947</v>
      </c>
      <c r="Q294" s="0">
        <v>0.61388287832783228</v>
      </c>
      <c r="R294" s="0">
        <v>0</v>
      </c>
    </row>
    <row r="295">
      <c r="A295" s="1">
        <v>40837</v>
      </c>
      <c r="B295" s="0">
        <v>0</v>
      </c>
      <c r="C295" s="0">
        <v>6.6752336448598122</v>
      </c>
      <c r="D295" s="0">
        <v>33.135595045249943</v>
      </c>
      <c r="E295" s="0">
        <v>129.70262247731489</v>
      </c>
      <c r="F295" s="0">
        <v>95.438465747315348</v>
      </c>
      <c r="G295" s="0">
        <v>0</v>
      </c>
      <c r="H295" s="0">
        <v>0</v>
      </c>
      <c r="I295" s="0">
        <v>4.3711877258528968</v>
      </c>
      <c r="J295" s="0">
        <v>2.2923566218424991</v>
      </c>
      <c r="K295" s="0">
        <v>2.7318546670366817</v>
      </c>
      <c r="L295" s="0">
        <v>0.35938019259141668</v>
      </c>
      <c r="M295" s="0">
        <v>0.57395022175019361</v>
      </c>
      <c r="N295" s="0">
        <v>0</v>
      </c>
      <c r="O295" s="0">
        <v>0</v>
      </c>
      <c r="P295" s="0">
        <v>0.066726195386942036</v>
      </c>
      <c r="Q295" s="0">
        <v>0.57395022175019361</v>
      </c>
      <c r="R295" s="0">
        <v>0</v>
      </c>
    </row>
    <row r="296">
      <c r="A296" s="1">
        <v>40838</v>
      </c>
      <c r="B296" s="0">
        <v>0</v>
      </c>
      <c r="C296" s="0">
        <v>6.6752336448598122</v>
      </c>
      <c r="D296" s="0">
        <v>30.61181287797768</v>
      </c>
      <c r="E296" s="0">
        <v>123.81528341363286</v>
      </c>
      <c r="F296" s="0">
        <v>96.801406126487478</v>
      </c>
      <c r="G296" s="0">
        <v>0</v>
      </c>
      <c r="H296" s="0">
        <v>0</v>
      </c>
      <c r="I296" s="0">
        <v>4.1575892656079878</v>
      </c>
      <c r="J296" s="0">
        <v>1.7297497980740533</v>
      </c>
      <c r="K296" s="0">
        <v>2.523782167272262</v>
      </c>
      <c r="L296" s="0">
        <v>0.3668094189019272</v>
      </c>
      <c r="M296" s="0">
        <v>0.53669674327932437</v>
      </c>
      <c r="N296" s="0">
        <v>0</v>
      </c>
      <c r="O296" s="0">
        <v>0</v>
      </c>
      <c r="P296" s="0">
        <v>0.0681055813870284</v>
      </c>
      <c r="Q296" s="0">
        <v>0.53669674327932437</v>
      </c>
      <c r="R296" s="0">
        <v>0</v>
      </c>
    </row>
    <row r="297">
      <c r="A297" s="1">
        <v>40839</v>
      </c>
      <c r="B297" s="0">
        <v>6.398471E-09</v>
      </c>
      <c r="C297" s="0">
        <v>6.6752336448598122</v>
      </c>
      <c r="D297" s="0">
        <v>28.280255308427094</v>
      </c>
      <c r="E297" s="0">
        <v>118.57520997548352</v>
      </c>
      <c r="F297" s="0">
        <v>97.700559910294544</v>
      </c>
      <c r="G297" s="0">
        <v>5.7586239000000005E-09</v>
      </c>
      <c r="H297" s="0">
        <v>0</v>
      </c>
      <c r="I297" s="0">
        <v>3.9688718987280818</v>
      </c>
      <c r="J297" s="0">
        <v>1.2712015451798824</v>
      </c>
      <c r="K297" s="0">
        <v>2.3315575695505877</v>
      </c>
      <c r="L297" s="0">
        <v>0.37204776137283146</v>
      </c>
      <c r="M297" s="0">
        <v>0.50197896622943372</v>
      </c>
      <c r="N297" s="0">
        <v>0</v>
      </c>
      <c r="O297" s="0">
        <v>0</v>
      </c>
      <c r="P297" s="0">
        <v>0.06907818552722</v>
      </c>
      <c r="Q297" s="0">
        <v>0.50197896622943372</v>
      </c>
      <c r="R297" s="0">
        <v>0</v>
      </c>
    </row>
    <row r="298">
      <c r="A298" s="1">
        <v>40840</v>
      </c>
      <c r="B298" s="0">
        <v>9.9672E-11</v>
      </c>
      <c r="C298" s="0">
        <v>6.9217289719626116</v>
      </c>
      <c r="D298" s="0">
        <v>26.126281494591918</v>
      </c>
      <c r="E298" s="0">
        <v>113.7404861341815</v>
      </c>
      <c r="F298" s="0">
        <v>98.2185223434962</v>
      </c>
      <c r="G298" s="0">
        <v>8.97048E-11</v>
      </c>
      <c r="H298" s="0">
        <v>0</v>
      </c>
      <c r="I298" s="0">
        <v>3.9412578276738657</v>
      </c>
      <c r="J298" s="0">
        <v>0.89346601371785062</v>
      </c>
      <c r="K298" s="0">
        <v>2.1539738138351772</v>
      </c>
      <c r="L298" s="0">
        <v>0.37550358051618365</v>
      </c>
      <c r="M298" s="0">
        <v>0.46964859589307562</v>
      </c>
      <c r="N298" s="0">
        <v>0</v>
      </c>
      <c r="O298" s="0">
        <v>0</v>
      </c>
      <c r="P298" s="0">
        <v>0.069719828189044222</v>
      </c>
      <c r="Q298" s="0">
        <v>0.46964859589307562</v>
      </c>
      <c r="R298" s="0">
        <v>0</v>
      </c>
    </row>
    <row r="299">
      <c r="A299" s="1">
        <v>40841</v>
      </c>
      <c r="B299" s="0">
        <v>6.60515172542372</v>
      </c>
      <c r="C299" s="0">
        <v>6.9217289719626116</v>
      </c>
      <c r="D299" s="0">
        <v>24.248279199694007</v>
      </c>
      <c r="E299" s="0">
        <v>112.57030090216335</v>
      </c>
      <c r="F299" s="0">
        <v>98.41137279246928</v>
      </c>
      <c r="G299" s="0">
        <v>5.8234963966226889</v>
      </c>
      <c r="H299" s="0">
        <v>0.12114015625866002</v>
      </c>
      <c r="I299" s="0">
        <v>6.4233368557165313</v>
      </c>
      <c r="J299" s="0">
        <v>0.57034477292429886</v>
      </c>
      <c r="K299" s="0">
        <v>1.999142451156573</v>
      </c>
      <c r="L299" s="0">
        <v>0.37749432395121291</v>
      </c>
      <c r="M299" s="0">
        <v>0.44127064620929113</v>
      </c>
      <c r="N299" s="0">
        <v>0</v>
      </c>
      <c r="O299" s="0">
        <v>0</v>
      </c>
      <c r="P299" s="0">
        <v>0.07008944993823743</v>
      </c>
      <c r="Q299" s="0">
        <v>0.44127064620929113</v>
      </c>
      <c r="R299" s="0">
        <v>0</v>
      </c>
    </row>
    <row r="300">
      <c r="A300" s="1">
        <v>40842</v>
      </c>
      <c r="B300" s="0">
        <v>15.1783345423728</v>
      </c>
      <c r="C300" s="0">
        <v>6.9217289719626116</v>
      </c>
      <c r="D300" s="0">
        <v>23.478484887926573</v>
      </c>
      <c r="E300" s="0">
        <v>117.64738964571812</v>
      </c>
      <c r="F300" s="0">
        <v>98.528937969979012</v>
      </c>
      <c r="G300" s="0">
        <v>12.494618420858419</v>
      </c>
      <c r="H300" s="0">
        <v>1.165882667277101</v>
      </c>
      <c r="I300" s="0">
        <v>6.9217289719626116</v>
      </c>
      <c r="J300" s="0">
        <v>0.4958007053410361</v>
      </c>
      <c r="K300" s="0">
        <v>1.9356769790445332</v>
      </c>
      <c r="L300" s="0">
        <v>0.37823552783131381</v>
      </c>
      <c r="M300" s="0">
        <v>0.42962461823160103</v>
      </c>
      <c r="N300" s="0">
        <v>0</v>
      </c>
      <c r="O300" s="0">
        <v>0</v>
      </c>
      <c r="P300" s="0">
        <v>0.070227069417398327</v>
      </c>
      <c r="Q300" s="0">
        <v>0.42962461823160103</v>
      </c>
      <c r="R300" s="0">
        <v>0</v>
      </c>
    </row>
    <row r="301">
      <c r="A301" s="1">
        <v>40843</v>
      </c>
      <c r="B301" s="0">
        <v>4.2143078E-08</v>
      </c>
      <c r="C301" s="0">
        <v>6.9217289719626116</v>
      </c>
      <c r="D301" s="0">
        <v>21.690239305078208</v>
      </c>
      <c r="E301" s="0">
        <v>112.90740441388651</v>
      </c>
      <c r="F301" s="0">
        <v>98.979817338735742</v>
      </c>
      <c r="G301" s="0">
        <v>3.7928770200000005E-08</v>
      </c>
      <c r="H301" s="0">
        <v>0</v>
      </c>
      <c r="I301" s="0">
        <v>3.9104185216666814</v>
      </c>
      <c r="J301" s="0">
        <v>0.82956674809369779</v>
      </c>
      <c r="K301" s="0">
        <v>1.788245582848365</v>
      </c>
      <c r="L301" s="0">
        <v>0.37868737933697005</v>
      </c>
      <c r="M301" s="0">
        <v>0.40233489548371154</v>
      </c>
      <c r="N301" s="0">
        <v>0</v>
      </c>
      <c r="O301" s="0">
        <v>0</v>
      </c>
      <c r="P301" s="0">
        <v>0.070310964780787424</v>
      </c>
      <c r="Q301" s="0">
        <v>0.40233489548371154</v>
      </c>
      <c r="R301" s="0">
        <v>0</v>
      </c>
    </row>
    <row r="302">
      <c r="A302" s="1">
        <v>40844</v>
      </c>
      <c r="B302" s="0">
        <v>3.899112914E-06</v>
      </c>
      <c r="C302" s="0">
        <v>6.9217289719626116</v>
      </c>
      <c r="D302" s="0">
        <v>20.03819596355169</v>
      </c>
      <c r="E302" s="0">
        <v>108.6374089112521</v>
      </c>
      <c r="F302" s="0">
        <v>99.1165257716539</v>
      </c>
      <c r="G302" s="0">
        <v>3.5092016226E-06</v>
      </c>
      <c r="H302" s="0">
        <v>0</v>
      </c>
      <c r="I302" s="0">
        <v>3.7528702840530443</v>
      </c>
      <c r="J302" s="0">
        <v>0.51712872778298746</v>
      </c>
      <c r="K302" s="0">
        <v>1.652043341526519</v>
      </c>
      <c r="L302" s="0">
        <v>0.38042029486482865</v>
      </c>
      <c r="M302" s="0">
        <v>0.37736794769012222</v>
      </c>
      <c r="N302" s="0">
        <v>0</v>
      </c>
      <c r="O302" s="0">
        <v>0</v>
      </c>
      <c r="P302" s="0">
        <v>0.070632715568629045</v>
      </c>
      <c r="Q302" s="0">
        <v>0.37736794769012222</v>
      </c>
      <c r="R302" s="0">
        <v>0</v>
      </c>
    </row>
    <row r="303">
      <c r="A303" s="1">
        <v>40845</v>
      </c>
      <c r="B303" s="0">
        <v>0.54028148538983</v>
      </c>
      <c r="C303" s="0">
        <v>6.9217289719626116</v>
      </c>
      <c r="D303" s="0">
        <v>18.511980980297047</v>
      </c>
      <c r="E303" s="0">
        <v>105.0244099926592</v>
      </c>
      <c r="F303" s="0">
        <v>98.991307937179045</v>
      </c>
      <c r="G303" s="0">
        <v>0.48625333685084704</v>
      </c>
      <c r="H303" s="0">
        <v>0</v>
      </c>
      <c r="I303" s="0">
        <v>3.8435243681156361</v>
      </c>
      <c r="J303" s="0">
        <v>0.25572788732809926</v>
      </c>
      <c r="K303" s="0">
        <v>1.526214983254643</v>
      </c>
      <c r="L303" s="0">
        <v>0.38094572180296143</v>
      </c>
      <c r="M303" s="0">
        <v>0.35410292626965229</v>
      </c>
      <c r="N303" s="0">
        <v>0</v>
      </c>
      <c r="O303" s="0">
        <v>0</v>
      </c>
      <c r="P303" s="0">
        <v>0.070730271697926561</v>
      </c>
      <c r="Q303" s="0">
        <v>0.35410292626965229</v>
      </c>
      <c r="R303" s="0">
        <v>0</v>
      </c>
    </row>
    <row r="304">
      <c r="A304" s="1">
        <v>40846</v>
      </c>
      <c r="B304" s="0">
        <v>19.3255386271186</v>
      </c>
      <c r="C304" s="0">
        <v>6.9217289719626116</v>
      </c>
      <c r="D304" s="0">
        <v>18.836851308280838</v>
      </c>
      <c r="E304" s="0">
        <v>113.56840087323678</v>
      </c>
      <c r="F304" s="0">
        <v>98.660239238450629</v>
      </c>
      <c r="G304" s="0">
        <v>15.5151156117895</v>
      </c>
      <c r="H304" s="0">
        <v>1.87786915261724</v>
      </c>
      <c r="I304" s="0">
        <v>6.9217289719626116</v>
      </c>
      <c r="J304" s="0">
        <v>0.049395759249314851</v>
      </c>
      <c r="K304" s="0">
        <v>1.5529988246334472</v>
      </c>
      <c r="L304" s="0">
        <v>0.38046445797772888</v>
      </c>
      <c r="M304" s="0">
        <v>0.35898653133526359</v>
      </c>
      <c r="N304" s="0">
        <v>0</v>
      </c>
      <c r="O304" s="0">
        <v>0</v>
      </c>
      <c r="P304" s="0">
        <v>0.070640915343021249</v>
      </c>
      <c r="Q304" s="0">
        <v>0.35898653133526359</v>
      </c>
      <c r="R304" s="0">
        <v>0</v>
      </c>
    </row>
    <row r="305">
      <c r="A305" s="1">
        <v>40847</v>
      </c>
      <c r="B305" s="0">
        <v>11.9296301474576</v>
      </c>
      <c r="C305" s="0">
        <v>6.9217289719626116</v>
      </c>
      <c r="D305" s="0">
        <v>18.011151877680209</v>
      </c>
      <c r="E305" s="0">
        <v>116.16482127836746</v>
      </c>
      <c r="F305" s="0">
        <v>98.840340129388977</v>
      </c>
      <c r="G305" s="0">
        <v>10.077442292341797</v>
      </c>
      <c r="H305" s="0">
        <v>0.659224840370044</v>
      </c>
      <c r="I305" s="0">
        <v>6.9217289719626116</v>
      </c>
      <c r="J305" s="0">
        <v>0.55929291524852309</v>
      </c>
      <c r="K305" s="0">
        <v>1.4849242709706718</v>
      </c>
      <c r="L305" s="0">
        <v>0.37919202431016852</v>
      </c>
      <c r="M305" s="0">
        <v>0.34611086171993632</v>
      </c>
      <c r="N305" s="0">
        <v>0</v>
      </c>
      <c r="O305" s="0">
        <v>0</v>
      </c>
      <c r="P305" s="0">
        <v>0.0704046623183169</v>
      </c>
      <c r="Q305" s="0">
        <v>0.34611086171993632</v>
      </c>
      <c r="R305" s="0">
        <v>0</v>
      </c>
    </row>
    <row r="306">
      <c r="A306" s="1">
        <v>40848</v>
      </c>
      <c r="B306" s="0">
        <v>0.005284081242203</v>
      </c>
      <c r="C306" s="0">
        <v>6.8119158878504624</v>
      </c>
      <c r="D306" s="0">
        <v>16.639327292703037</v>
      </c>
      <c r="E306" s="0">
        <v>111.63826593679387</v>
      </c>
      <c r="F306" s="0">
        <v>99.189780794179512</v>
      </c>
      <c r="G306" s="0">
        <v>0.0047556731179827</v>
      </c>
      <c r="H306" s="0">
        <v>0</v>
      </c>
      <c r="I306" s="0">
        <v>3.8019861235250536</v>
      </c>
      <c r="J306" s="0">
        <v>0.72932489116651611</v>
      </c>
      <c r="K306" s="0">
        <v>1.3718245849771718</v>
      </c>
      <c r="L306" s="0">
        <v>0.37988422637598684</v>
      </c>
      <c r="M306" s="0">
        <v>0.32524014071155716</v>
      </c>
      <c r="N306" s="0">
        <v>0</v>
      </c>
      <c r="O306" s="0">
        <v>0</v>
      </c>
      <c r="P306" s="0">
        <v>0.070533183620389739</v>
      </c>
      <c r="Q306" s="0">
        <v>0.32524014071155716</v>
      </c>
      <c r="R306" s="0">
        <v>0</v>
      </c>
    </row>
    <row r="307">
      <c r="A307" s="1">
        <v>40849</v>
      </c>
      <c r="B307" s="0">
        <v>0.002673589257305</v>
      </c>
      <c r="C307" s="0">
        <v>6.8119158878504624</v>
      </c>
      <c r="D307" s="0">
        <v>15.371988123468757</v>
      </c>
      <c r="E307" s="0">
        <v>107.55029238934226</v>
      </c>
      <c r="F307" s="0">
        <v>99.24600249830344</v>
      </c>
      <c r="G307" s="0">
        <v>0.0024062303315745</v>
      </c>
      <c r="H307" s="0">
        <v>0</v>
      </c>
      <c r="I307" s="0">
        <v>3.6529308025665848</v>
      </c>
      <c r="J307" s="0">
        <v>0.4374489752166037</v>
      </c>
      <c r="K307" s="0">
        <v>1.2673391692342795</v>
      </c>
      <c r="L307" s="0">
        <v>0.38122727109269344</v>
      </c>
      <c r="M307" s="0">
        <v>0.30608967514989416</v>
      </c>
      <c r="N307" s="0">
        <v>0</v>
      </c>
      <c r="O307" s="0">
        <v>0</v>
      </c>
      <c r="P307" s="0">
        <v>0.070782547013330685</v>
      </c>
      <c r="Q307" s="0">
        <v>0.30608967514989416</v>
      </c>
      <c r="R307" s="0">
        <v>0</v>
      </c>
    </row>
    <row r="308">
      <c r="A308" s="1">
        <v>40850</v>
      </c>
      <c r="B308" s="0">
        <v>5.3345106E-08</v>
      </c>
      <c r="C308" s="0">
        <v>6.8119158878504624</v>
      </c>
      <c r="D308" s="0">
        <v>14.201176208108484</v>
      </c>
      <c r="E308" s="0">
        <v>103.83998718588452</v>
      </c>
      <c r="F308" s="0">
        <v>99.056772098759481</v>
      </c>
      <c r="G308" s="0">
        <v>4.80105954E-08</v>
      </c>
      <c r="H308" s="0">
        <v>0</v>
      </c>
      <c r="I308" s="0">
        <v>3.5180922967034669</v>
      </c>
      <c r="J308" s="0">
        <v>0.19221295476485384</v>
      </c>
      <c r="K308" s="0">
        <v>1.1708119153602727</v>
      </c>
      <c r="L308" s="0">
        <v>0.38144335430880438</v>
      </c>
      <c r="M308" s="0">
        <v>0.28820755998677433</v>
      </c>
      <c r="N308" s="0">
        <v>0</v>
      </c>
      <c r="O308" s="0">
        <v>0</v>
      </c>
      <c r="P308" s="0">
        <v>0.0708226672291781</v>
      </c>
      <c r="Q308" s="0">
        <v>0.28820755998677433</v>
      </c>
      <c r="R308" s="0">
        <v>0</v>
      </c>
    </row>
    <row r="309">
      <c r="A309" s="1">
        <v>40851</v>
      </c>
      <c r="B309" s="0">
        <v>3.9E-14</v>
      </c>
      <c r="C309" s="0">
        <v>6.8119158878504624</v>
      </c>
      <c r="D309" s="0">
        <v>13.119539520450655</v>
      </c>
      <c r="E309" s="0">
        <v>100.44326321162218</v>
      </c>
      <c r="F309" s="0">
        <v>98.676056034986544</v>
      </c>
      <c r="G309" s="0">
        <v>3.51E-14</v>
      </c>
      <c r="H309" s="0">
        <v>0</v>
      </c>
      <c r="I309" s="0">
        <v>3.3967239742623705</v>
      </c>
      <c r="J309" s="0">
        <v>0</v>
      </c>
      <c r="K309" s="0">
        <v>1.0816366876578287</v>
      </c>
      <c r="L309" s="0">
        <v>0.38071606377294148</v>
      </c>
      <c r="M309" s="0">
        <v>0.27151534065634636</v>
      </c>
      <c r="N309" s="0">
        <v>0</v>
      </c>
      <c r="O309" s="0">
        <v>0</v>
      </c>
      <c r="P309" s="0">
        <v>0.0706876310435466</v>
      </c>
      <c r="Q309" s="0">
        <v>0.27151534065634636</v>
      </c>
      <c r="R309" s="0">
        <v>0</v>
      </c>
    </row>
    <row r="310">
      <c r="A310" s="1">
        <v>40852</v>
      </c>
      <c r="B310" s="0">
        <v>8.213956E-09</v>
      </c>
      <c r="C310" s="0">
        <v>6.8119158878504624</v>
      </c>
      <c r="D310" s="0">
        <v>12.120286003520571</v>
      </c>
      <c r="E310" s="0">
        <v>97.157649941822214</v>
      </c>
      <c r="F310" s="0">
        <v>98.296803220198441</v>
      </c>
      <c r="G310" s="0">
        <v>7.3925603999999993E-09</v>
      </c>
      <c r="H310" s="0">
        <v>0</v>
      </c>
      <c r="I310" s="0">
        <v>3.28561327719253</v>
      </c>
      <c r="J310" s="0">
        <v>0</v>
      </c>
      <c r="K310" s="0">
        <v>0.99925351693008324</v>
      </c>
      <c r="L310" s="0">
        <v>0.3792528147881043</v>
      </c>
      <c r="M310" s="0">
        <v>0.25594755840353289</v>
      </c>
      <c r="N310" s="0">
        <v>0</v>
      </c>
      <c r="O310" s="0">
        <v>0</v>
      </c>
      <c r="P310" s="0">
        <v>0.070415949299046571</v>
      </c>
      <c r="Q310" s="0">
        <v>0.25594755840353289</v>
      </c>
      <c r="R310" s="0">
        <v>0</v>
      </c>
    </row>
    <row r="311">
      <c r="A311" s="1">
        <v>40853</v>
      </c>
      <c r="B311" s="0">
        <v>1.67993E-10</v>
      </c>
      <c r="C311" s="0">
        <v>6.8119158878504624</v>
      </c>
      <c r="D311" s="0">
        <v>11.197140919324783</v>
      </c>
      <c r="E311" s="0">
        <v>93.979512812025717</v>
      </c>
      <c r="F311" s="0">
        <v>97.919008030525333</v>
      </c>
      <c r="G311" s="0">
        <v>1.5119370000000001E-10</v>
      </c>
      <c r="H311" s="0">
        <v>0</v>
      </c>
      <c r="I311" s="0">
        <v>3.178137129947689</v>
      </c>
      <c r="J311" s="0">
        <v>0</v>
      </c>
      <c r="K311" s="0">
        <v>0.92314508419578845</v>
      </c>
      <c r="L311" s="0">
        <v>0.37779518967311482</v>
      </c>
      <c r="M311" s="0">
        <v>0.24154585224904127</v>
      </c>
      <c r="N311" s="0">
        <v>0</v>
      </c>
      <c r="O311" s="0">
        <v>0</v>
      </c>
      <c r="P311" s="0">
        <v>0.070145311739635285</v>
      </c>
      <c r="Q311" s="0">
        <v>0.24154585224904127</v>
      </c>
      <c r="R311" s="0">
        <v>0</v>
      </c>
    </row>
    <row r="312">
      <c r="A312" s="1">
        <v>40854</v>
      </c>
      <c r="B312" s="0">
        <v>4.825783E-09</v>
      </c>
      <c r="C312" s="0">
        <v>6.8119158878504624</v>
      </c>
      <c r="D312" s="0">
        <v>10.34430744710146</v>
      </c>
      <c r="E312" s="0">
        <v>90.905336160952672</v>
      </c>
      <c r="F312" s="0">
        <v>97.542664863712218</v>
      </c>
      <c r="G312" s="0">
        <v>4.3432047E-09</v>
      </c>
      <c r="H312" s="0">
        <v>0</v>
      </c>
      <c r="I312" s="0">
        <v>3.0741766554162551</v>
      </c>
      <c r="J312" s="0">
        <v>0</v>
      </c>
      <c r="K312" s="0">
        <v>0.8528334722233224</v>
      </c>
      <c r="L312" s="0">
        <v>0.37634316681312</v>
      </c>
      <c r="M312" s="0">
        <v>0.2282214831874663</v>
      </c>
      <c r="N312" s="0">
        <v>0</v>
      </c>
      <c r="O312" s="0">
        <v>0</v>
      </c>
      <c r="P312" s="0">
        <v>0.069875714352078441</v>
      </c>
      <c r="Q312" s="0">
        <v>0.2282214831874663</v>
      </c>
      <c r="R312" s="0">
        <v>0</v>
      </c>
    </row>
    <row r="313">
      <c r="A313" s="1">
        <v>40855</v>
      </c>
      <c r="B313" s="0">
        <v>2.1519831217E-05</v>
      </c>
      <c r="C313" s="0">
        <v>6.8119158878504624</v>
      </c>
      <c r="D313" s="0">
        <v>9.5564302826164127</v>
      </c>
      <c r="E313" s="0">
        <v>87.931727774042685</v>
      </c>
      <c r="F313" s="0">
        <v>97.167768139035871</v>
      </c>
      <c r="G313" s="0">
        <v>1.93678480953E-05</v>
      </c>
      <c r="H313" s="0">
        <v>0</v>
      </c>
      <c r="I313" s="0">
        <v>2.9736277547580832</v>
      </c>
      <c r="J313" s="0">
        <v>0</v>
      </c>
      <c r="K313" s="0">
        <v>0.78787716448504774</v>
      </c>
      <c r="L313" s="0">
        <v>0.37489672467634122</v>
      </c>
      <c r="M313" s="0">
        <v>0.21589247075513535</v>
      </c>
      <c r="N313" s="0">
        <v>0</v>
      </c>
      <c r="O313" s="0">
        <v>0</v>
      </c>
      <c r="P313" s="0">
        <v>0.069607153138566219</v>
      </c>
      <c r="Q313" s="0">
        <v>0.21589247075513535</v>
      </c>
      <c r="R313" s="0">
        <v>0</v>
      </c>
    </row>
    <row r="314">
      <c r="A314" s="1">
        <v>40856</v>
      </c>
      <c r="B314" s="0">
        <v>2.34642054E-07</v>
      </c>
      <c r="C314" s="0">
        <v>0.72196261682242879</v>
      </c>
      <c r="D314" s="0">
        <v>8.8285620099292341</v>
      </c>
      <c r="E314" s="0">
        <v>87.62687753212289</v>
      </c>
      <c r="F314" s="0">
        <v>96.79431229722212</v>
      </c>
      <c r="G314" s="0">
        <v>2.1117784860000002E-07</v>
      </c>
      <c r="H314" s="0">
        <v>0</v>
      </c>
      <c r="I314" s="0">
        <v>0.30485045309764192</v>
      </c>
      <c r="J314" s="0">
        <v>0</v>
      </c>
      <c r="K314" s="0">
        <v>0.727868272687179</v>
      </c>
      <c r="L314" s="0">
        <v>0.37345584181375568</v>
      </c>
      <c r="M314" s="0">
        <v>0.20448307826494119</v>
      </c>
      <c r="N314" s="0">
        <v>0</v>
      </c>
      <c r="O314" s="0">
        <v>0</v>
      </c>
      <c r="P314" s="0">
        <v>0.069339624116654078</v>
      </c>
      <c r="Q314" s="0">
        <v>0.20448307826494119</v>
      </c>
      <c r="R314" s="0">
        <v>0</v>
      </c>
    </row>
    <row r="315">
      <c r="A315" s="1">
        <v>40857</v>
      </c>
      <c r="B315" s="0">
        <v>3.80360276E-07</v>
      </c>
      <c r="C315" s="0">
        <v>0.72196261682242879</v>
      </c>
      <c r="D315" s="0">
        <v>8.1561320344635959</v>
      </c>
      <c r="E315" s="0">
        <v>87.3230842297726</v>
      </c>
      <c r="F315" s="0">
        <v>96.42229180036334</v>
      </c>
      <c r="G315" s="0">
        <v>3.423242484E-07</v>
      </c>
      <c r="H315" s="0">
        <v>0</v>
      </c>
      <c r="I315" s="0">
        <v>0.30379364467452952</v>
      </c>
      <c r="J315" s="0">
        <v>0</v>
      </c>
      <c r="K315" s="0">
        <v>0.67242997546563876</v>
      </c>
      <c r="L315" s="0">
        <v>0.37202049685877786</v>
      </c>
      <c r="M315" s="0">
        <v>0.19392333724840746</v>
      </c>
      <c r="N315" s="0">
        <v>0</v>
      </c>
      <c r="O315" s="0">
        <v>0</v>
      </c>
      <c r="P315" s="0">
        <v>0.069073123319203622</v>
      </c>
      <c r="Q315" s="0">
        <v>0.19392333724840746</v>
      </c>
      <c r="R315" s="0">
        <v>0</v>
      </c>
    </row>
    <row r="316">
      <c r="A316" s="1">
        <v>40858</v>
      </c>
      <c r="B316" s="0">
        <v>0.002452572950136</v>
      </c>
      <c r="C316" s="0">
        <v>0.72196261682242879</v>
      </c>
      <c r="D316" s="0">
        <v>7.5349178822992133</v>
      </c>
      <c r="E316" s="0">
        <v>87.021269596347167</v>
      </c>
      <c r="F316" s="0">
        <v>96.0517011318364</v>
      </c>
      <c r="G316" s="0">
        <v>0.0022073156551224</v>
      </c>
      <c r="H316" s="0">
        <v>0</v>
      </c>
      <c r="I316" s="0">
        <v>0.30402194908056113</v>
      </c>
      <c r="J316" s="0">
        <v>0</v>
      </c>
      <c r="K316" s="0">
        <v>0.62121415216438247</v>
      </c>
      <c r="L316" s="0">
        <v>0.37059066852694283</v>
      </c>
      <c r="M316" s="0">
        <v>0.1841486081187575</v>
      </c>
      <c r="N316" s="0">
        <v>0</v>
      </c>
      <c r="O316" s="0">
        <v>0</v>
      </c>
      <c r="P316" s="0">
        <v>0.0688076467943238</v>
      </c>
      <c r="Q316" s="0">
        <v>0.1841486081187575</v>
      </c>
      <c r="R316" s="0">
        <v>0</v>
      </c>
    </row>
    <row r="317">
      <c r="A317" s="1">
        <v>40859</v>
      </c>
      <c r="B317" s="0">
        <v>0.000112353050424</v>
      </c>
      <c r="C317" s="0">
        <v>0.72196261682242879</v>
      </c>
      <c r="D317" s="0">
        <v>6.9610186854615312</v>
      </c>
      <c r="E317" s="0">
        <v>86.719617985992954</v>
      </c>
      <c r="F317" s="0">
        <v>95.682534796220793</v>
      </c>
      <c r="G317" s="0">
        <v>0.0001011177453816</v>
      </c>
      <c r="H317" s="0">
        <v>0</v>
      </c>
      <c r="I317" s="0">
        <v>0.30175272809959713</v>
      </c>
      <c r="J317" s="0">
        <v>0</v>
      </c>
      <c r="K317" s="0">
        <v>0.57389919683768242</v>
      </c>
      <c r="L317" s="0">
        <v>0.36916633561559087</v>
      </c>
      <c r="M317" s="0">
        <v>0.17509917429620348</v>
      </c>
      <c r="N317" s="0">
        <v>0</v>
      </c>
      <c r="O317" s="0">
        <v>0</v>
      </c>
      <c r="P317" s="0">
        <v>0.06854319060531236</v>
      </c>
      <c r="Q317" s="0">
        <v>0.17509917429620348</v>
      </c>
      <c r="R317" s="0">
        <v>0</v>
      </c>
    </row>
    <row r="318">
      <c r="A318" s="1">
        <v>40860</v>
      </c>
      <c r="B318" s="0">
        <v>0.242456095423729</v>
      </c>
      <c r="C318" s="0">
        <v>0.72196261682242879</v>
      </c>
      <c r="D318" s="0">
        <v>6.4308306867119738</v>
      </c>
      <c r="E318" s="0">
        <v>86.509839664452883</v>
      </c>
      <c r="F318" s="0">
        <v>95.314787319217245</v>
      </c>
      <c r="G318" s="0">
        <v>0.21821048588135611</v>
      </c>
      <c r="H318" s="0">
        <v>0</v>
      </c>
      <c r="I318" s="0">
        <v>0.42798880742143247</v>
      </c>
      <c r="J318" s="0">
        <v>0</v>
      </c>
      <c r="K318" s="0">
        <v>0.53018799874955735</v>
      </c>
      <c r="L318" s="0">
        <v>0.36774747700355248</v>
      </c>
      <c r="M318" s="0">
        <v>0.16671986724679544</v>
      </c>
      <c r="N318" s="0">
        <v>0</v>
      </c>
      <c r="O318" s="0">
        <v>0</v>
      </c>
      <c r="P318" s="0">
        <v>0.068279750830597355</v>
      </c>
      <c r="Q318" s="0">
        <v>0.16671986724679544</v>
      </c>
      <c r="R318" s="0">
        <v>0</v>
      </c>
    </row>
    <row r="319">
      <c r="A319" s="1">
        <v>40861</v>
      </c>
      <c r="B319" s="0">
        <v>14.4718676440677</v>
      </c>
      <c r="C319" s="0">
        <v>0.72196261682242879</v>
      </c>
      <c r="D319" s="0">
        <v>6.7147478227949211</v>
      </c>
      <c r="E319" s="0">
        <v>97.975045325286487</v>
      </c>
      <c r="F319" s="0">
        <v>94.9484532475664</v>
      </c>
      <c r="G319" s="0">
        <v>12.187168277656019</v>
      </c>
      <c r="H319" s="0">
        <v>0.83751260200491251</v>
      </c>
      <c r="I319" s="0">
        <v>0.72196261682242879</v>
      </c>
      <c r="J319" s="0">
        <v>0</v>
      </c>
      <c r="K319" s="0">
        <v>0.55359546592196518</v>
      </c>
      <c r="L319" s="0">
        <v>0.36633407165083576</v>
      </c>
      <c r="M319" s="0">
        <v>0.17080350929660004</v>
      </c>
      <c r="N319" s="0">
        <v>0</v>
      </c>
      <c r="O319" s="0">
        <v>0</v>
      </c>
      <c r="P319" s="0">
        <v>0.06801732356367908</v>
      </c>
      <c r="Q319" s="0">
        <v>0.17080350929660004</v>
      </c>
      <c r="R319" s="0">
        <v>0</v>
      </c>
    </row>
    <row r="320">
      <c r="A320" s="1">
        <v>40862</v>
      </c>
      <c r="B320" s="0">
        <v>5.43401916101695</v>
      </c>
      <c r="C320" s="0">
        <v>0.72196261682242879</v>
      </c>
      <c r="D320" s="0">
        <v>6.2501816331012021</v>
      </c>
      <c r="E320" s="0">
        <v>102.09297170393901</v>
      </c>
      <c r="F320" s="0">
        <v>94.5835271489681</v>
      </c>
      <c r="G320" s="0">
        <v>4.8398889954749427</v>
      </c>
      <c r="H320" s="0">
        <v>0.050728249440312546</v>
      </c>
      <c r="I320" s="0">
        <v>0.72196261682242879</v>
      </c>
      <c r="J320" s="0">
        <v>0</v>
      </c>
      <c r="K320" s="0">
        <v>0.51529443913403161</v>
      </c>
      <c r="L320" s="0">
        <v>0.36492609859831426</v>
      </c>
      <c r="M320" s="0">
        <v>0.16343073100609853</v>
      </c>
      <c r="N320" s="0">
        <v>0</v>
      </c>
      <c r="O320" s="0">
        <v>0</v>
      </c>
      <c r="P320" s="0">
        <v>0.067755904913072165</v>
      </c>
      <c r="Q320" s="0">
        <v>0.16343073100609853</v>
      </c>
      <c r="R320" s="0">
        <v>0</v>
      </c>
    </row>
    <row r="321">
      <c r="A321" s="1">
        <v>40863</v>
      </c>
      <c r="B321" s="0">
        <v>17.5137052711864</v>
      </c>
      <c r="C321" s="0">
        <v>0.72196261682242879</v>
      </c>
      <c r="D321" s="0">
        <v>7.134887785082042</v>
      </c>
      <c r="E321" s="0">
        <v>115.66040389412007</v>
      </c>
      <c r="F321" s="0">
        <v>94.220003612000681</v>
      </c>
      <c r="G321" s="0">
        <v>14.289394807003481</v>
      </c>
      <c r="H321" s="0">
        <v>1.4729399370642784</v>
      </c>
      <c r="I321" s="0">
        <v>0.72196261682242879</v>
      </c>
      <c r="J321" s="0">
        <v>0</v>
      </c>
      <c r="K321" s="0">
        <v>0.588233785083438</v>
      </c>
      <c r="L321" s="0">
        <v>0.36352353696741585</v>
      </c>
      <c r="M321" s="0">
        <v>0.17671298068538793</v>
      </c>
      <c r="N321" s="0">
        <v>0</v>
      </c>
      <c r="O321" s="0">
        <v>0</v>
      </c>
      <c r="P321" s="0">
        <v>0.067495491002247776</v>
      </c>
      <c r="Q321" s="0">
        <v>0.17671298068538793</v>
      </c>
      <c r="R321" s="0">
        <v>0</v>
      </c>
    </row>
    <row r="322">
      <c r="A322" s="1">
        <v>40864</v>
      </c>
      <c r="B322" s="0">
        <v>1.6006373226E-05</v>
      </c>
      <c r="C322" s="0">
        <v>4.5245327102803623</v>
      </c>
      <c r="D322" s="0">
        <v>6.5914569961407681</v>
      </c>
      <c r="E322" s="0">
        <v>112.45171451407995</v>
      </c>
      <c r="F322" s="0">
        <v>94.5536191693423</v>
      </c>
      <c r="G322" s="0">
        <v>1.44057359034E-05</v>
      </c>
      <c r="H322" s="0">
        <v>0</v>
      </c>
      <c r="I322" s="0">
        <v>2.5129618624745831</v>
      </c>
      <c r="J322" s="0">
        <v>0.69574192330142182</v>
      </c>
      <c r="K322" s="0">
        <v>0.543430788941274</v>
      </c>
      <c r="L322" s="0">
        <v>0.36212636595981357</v>
      </c>
      <c r="M322" s="0">
        <v>0.16813498600539306</v>
      </c>
      <c r="N322" s="0">
        <v>0</v>
      </c>
      <c r="O322" s="0">
        <v>0</v>
      </c>
      <c r="P322" s="0">
        <v>0.067236077969576188</v>
      </c>
      <c r="Q322" s="0">
        <v>0.16813498600539306</v>
      </c>
      <c r="R322" s="0">
        <v>0</v>
      </c>
    </row>
    <row r="323">
      <c r="A323" s="1">
        <v>40865</v>
      </c>
      <c r="B323" s="0">
        <v>2.002029E-09</v>
      </c>
      <c r="C323" s="0">
        <v>4.5245327102803623</v>
      </c>
      <c r="D323" s="0">
        <v>6.08941677019991</v>
      </c>
      <c r="E323" s="0">
        <v>109.52014820380084</v>
      </c>
      <c r="F323" s="0">
        <v>94.678536680384866</v>
      </c>
      <c r="G323" s="0">
        <v>1.8018261000000002E-09</v>
      </c>
      <c r="H323" s="0">
        <v>0</v>
      </c>
      <c r="I323" s="0">
        <v>2.4432402127820465</v>
      </c>
      <c r="J323" s="0">
        <v>0.48832609929888521</v>
      </c>
      <c r="K323" s="0">
        <v>0.50204022594085818</v>
      </c>
      <c r="L323" s="0">
        <v>0.36340858825631522</v>
      </c>
      <c r="M323" s="0">
        <v>0.16068806201340194</v>
      </c>
      <c r="N323" s="0">
        <v>0</v>
      </c>
      <c r="O323" s="0">
        <v>0</v>
      </c>
      <c r="P323" s="0">
        <v>0.067474148451059673</v>
      </c>
      <c r="Q323" s="0">
        <v>0.16068806201340194</v>
      </c>
      <c r="R323" s="0">
        <v>0</v>
      </c>
    </row>
    <row r="324">
      <c r="A324" s="1">
        <v>40866</v>
      </c>
      <c r="B324" s="0">
        <v>4.0675242E-08</v>
      </c>
      <c r="C324" s="0">
        <v>4.5245327102803623</v>
      </c>
      <c r="D324" s="0">
        <v>5.6256145830735838</v>
      </c>
      <c r="E324" s="0">
        <v>106.83239359066795</v>
      </c>
      <c r="F324" s="0">
        <v>94.6228565914304</v>
      </c>
      <c r="G324" s="0">
        <v>3.6607717800000005E-08</v>
      </c>
      <c r="H324" s="0">
        <v>0</v>
      </c>
      <c r="I324" s="0">
        <v>2.3795460408804292</v>
      </c>
      <c r="J324" s="0">
        <v>0.30820860886017731</v>
      </c>
      <c r="K324" s="0">
        <v>0.46380218712632637</v>
      </c>
      <c r="L324" s="0">
        <v>0.36388869781463024</v>
      </c>
      <c r="M324" s="0">
        <v>0.15367753940560466</v>
      </c>
      <c r="N324" s="0">
        <v>0</v>
      </c>
      <c r="O324" s="0">
        <v>0</v>
      </c>
      <c r="P324" s="0">
        <v>0.0675632904929854</v>
      </c>
      <c r="Q324" s="0">
        <v>0.15367753940560466</v>
      </c>
      <c r="R324" s="0">
        <v>0</v>
      </c>
    </row>
    <row r="325">
      <c r="A325" s="1">
        <v>40867</v>
      </c>
      <c r="B325" s="0">
        <v>1.058948279E-06</v>
      </c>
      <c r="C325" s="0">
        <v>4.5245327102803623</v>
      </c>
      <c r="D325" s="0">
        <v>5.1971380234910756</v>
      </c>
      <c r="E325" s="0">
        <v>104.36029975238441</v>
      </c>
      <c r="F325" s="0">
        <v>94.410127086627128</v>
      </c>
      <c r="G325" s="0">
        <v>9.530534511E-07</v>
      </c>
      <c r="H325" s="0">
        <v>0</v>
      </c>
      <c r="I325" s="0">
        <v>2.321149599891092</v>
      </c>
      <c r="J325" s="0">
        <v>0.15094519144590154</v>
      </c>
      <c r="K325" s="0">
        <v>0.42847655958250791</v>
      </c>
      <c r="L325" s="0">
        <v>0.36367469624918314</v>
      </c>
      <c r="M325" s="0">
        <v>0.14707888904921065</v>
      </c>
      <c r="N325" s="0">
        <v>0</v>
      </c>
      <c r="O325" s="0">
        <v>0</v>
      </c>
      <c r="P325" s="0">
        <v>0.067523556777651317</v>
      </c>
      <c r="Q325" s="0">
        <v>0.14707888904921065</v>
      </c>
      <c r="R325" s="0">
        <v>0</v>
      </c>
    </row>
    <row r="326">
      <c r="A326" s="1">
        <v>40868</v>
      </c>
      <c r="B326" s="0">
        <v>0.459572450762712</v>
      </c>
      <c r="C326" s="0">
        <v>4.5245327102803623</v>
      </c>
      <c r="D326" s="0">
        <v>4.8012965048273069</v>
      </c>
      <c r="E326" s="0">
        <v>102.28719175968168</v>
      </c>
      <c r="F326" s="0">
        <v>94.0602204438281</v>
      </c>
      <c r="G326" s="0">
        <v>0.41361520568644083</v>
      </c>
      <c r="H326" s="0">
        <v>0</v>
      </c>
      <c r="I326" s="0">
        <v>2.4737727522363473</v>
      </c>
      <c r="J326" s="0">
        <v>0.012950446152830395</v>
      </c>
      <c r="K326" s="0">
        <v>0.39584151866376871</v>
      </c>
      <c r="L326" s="0">
        <v>0.36285708895186153</v>
      </c>
      <c r="M326" s="0">
        <v>0.14086772887096097</v>
      </c>
      <c r="N326" s="0">
        <v>0</v>
      </c>
      <c r="O326" s="0">
        <v>0</v>
      </c>
      <c r="P326" s="0">
        <v>0.067371751460064175</v>
      </c>
      <c r="Q326" s="0">
        <v>0.14086772887096097</v>
      </c>
      <c r="R326" s="0">
        <v>0</v>
      </c>
    </row>
    <row r="327">
      <c r="A327" s="1">
        <v>40869</v>
      </c>
      <c r="B327" s="0">
        <v>0.056329437459322</v>
      </c>
      <c r="C327" s="0">
        <v>4.5245327102803623</v>
      </c>
      <c r="D327" s="0">
        <v>4.4356043697646275</v>
      </c>
      <c r="E327" s="0">
        <v>100.08969779867627</v>
      </c>
      <c r="F327" s="0">
        <v>93.698708190538767</v>
      </c>
      <c r="G327" s="0">
        <v>0.0506964937133898</v>
      </c>
      <c r="H327" s="0">
        <v>0</v>
      </c>
      <c r="I327" s="0">
        <v>2.2481904547187925</v>
      </c>
      <c r="J327" s="0">
        <v>0</v>
      </c>
      <c r="K327" s="0">
        <v>0.36569213506267956</v>
      </c>
      <c r="L327" s="0">
        <v>0.36151225328932213</v>
      </c>
      <c r="M327" s="0">
        <v>0.13502019060517434</v>
      </c>
      <c r="N327" s="0">
        <v>0</v>
      </c>
      <c r="O327" s="0">
        <v>0</v>
      </c>
      <c r="P327" s="0">
        <v>0.067122055541836548</v>
      </c>
      <c r="Q327" s="0">
        <v>0.13502019060517434</v>
      </c>
      <c r="R327" s="0">
        <v>0</v>
      </c>
    </row>
    <row r="328">
      <c r="A328" s="1">
        <v>40870</v>
      </c>
      <c r="B328" s="0">
        <v>3.50746241694915</v>
      </c>
      <c r="C328" s="0">
        <v>4.5245327102803623</v>
      </c>
      <c r="D328" s="0">
        <v>4.1014269132367316</v>
      </c>
      <c r="E328" s="0">
        <v>99.430371780641451</v>
      </c>
      <c r="F328" s="0">
        <v>93.338585378063669</v>
      </c>
      <c r="G328" s="0">
        <v>3.1527526616521313</v>
      </c>
      <c r="H328" s="0">
        <v>0.0039635136021040828</v>
      </c>
      <c r="I328" s="0">
        <v>3.8120786796869464</v>
      </c>
      <c r="J328" s="0">
        <v>0</v>
      </c>
      <c r="K328" s="0">
        <v>0.33814097012999939</v>
      </c>
      <c r="L328" s="0">
        <v>0.36012281247511119</v>
      </c>
      <c r="M328" s="0">
        <v>0.12964678229416318</v>
      </c>
      <c r="N328" s="0">
        <v>0</v>
      </c>
      <c r="O328" s="0">
        <v>0</v>
      </c>
      <c r="P328" s="0">
        <v>0.066864077775785791</v>
      </c>
      <c r="Q328" s="0">
        <v>0.12964678229416318</v>
      </c>
      <c r="R328" s="0">
        <v>0</v>
      </c>
    </row>
    <row r="329">
      <c r="A329" s="1">
        <v>40871</v>
      </c>
      <c r="B329" s="0">
        <v>5.52240618E-07</v>
      </c>
      <c r="C329" s="0">
        <v>4.5245327102803623</v>
      </c>
      <c r="D329" s="0">
        <v>3.7890405477629288</v>
      </c>
      <c r="E329" s="0">
        <v>97.270046729238416</v>
      </c>
      <c r="F329" s="0">
        <v>92.979846666208175</v>
      </c>
      <c r="G329" s="0">
        <v>4.970165562E-07</v>
      </c>
      <c r="H329" s="0">
        <v>0</v>
      </c>
      <c r="I329" s="0">
        <v>2.1603255484195945</v>
      </c>
      <c r="J329" s="0">
        <v>0</v>
      </c>
      <c r="K329" s="0">
        <v>0.31238636547380294</v>
      </c>
      <c r="L329" s="0">
        <v>0.358738711855482</v>
      </c>
      <c r="M329" s="0">
        <v>0.12460793321980096</v>
      </c>
      <c r="N329" s="0">
        <v>0</v>
      </c>
      <c r="O329" s="0">
        <v>0</v>
      </c>
      <c r="P329" s="0">
        <v>0.066607091524777881</v>
      </c>
      <c r="Q329" s="0">
        <v>0.12460793321980096</v>
      </c>
      <c r="R329" s="0">
        <v>0</v>
      </c>
    </row>
    <row r="330">
      <c r="A330" s="1">
        <v>40872</v>
      </c>
      <c r="B330" s="0">
        <v>2.1085448044E-05</v>
      </c>
      <c r="C330" s="0">
        <v>6.0198598130841</v>
      </c>
      <c r="D330" s="0">
        <v>3.5004471800429053</v>
      </c>
      <c r="E330" s="0">
        <v>94.458207490491674</v>
      </c>
      <c r="F330" s="0">
        <v>92.6224867353023</v>
      </c>
      <c r="G330" s="0">
        <v>1.8976903239600003E-05</v>
      </c>
      <c r="H330" s="0">
        <v>0</v>
      </c>
      <c r="I330" s="0">
        <v>2.8118582156499814</v>
      </c>
      <c r="J330" s="0">
        <v>0</v>
      </c>
      <c r="K330" s="0">
        <v>0.28859336772002342</v>
      </c>
      <c r="L330" s="0">
        <v>0.35735993090586221</v>
      </c>
      <c r="M330" s="0">
        <v>0.11993428381278017</v>
      </c>
      <c r="N330" s="0">
        <v>0</v>
      </c>
      <c r="O330" s="0">
        <v>0</v>
      </c>
      <c r="P330" s="0">
        <v>0.066351092978011228</v>
      </c>
      <c r="Q330" s="0">
        <v>0.11993428381278017</v>
      </c>
      <c r="R330" s="0">
        <v>0</v>
      </c>
    </row>
    <row r="331">
      <c r="A331" s="1">
        <v>40873</v>
      </c>
      <c r="B331" s="0">
        <v>0.861702083728814</v>
      </c>
      <c r="C331" s="0">
        <v>6.0198598130841</v>
      </c>
      <c r="D331" s="0">
        <v>3.2338346095305437</v>
      </c>
      <c r="E331" s="0">
        <v>92.079418636803638</v>
      </c>
      <c r="F331" s="0">
        <v>92.26650028612174</v>
      </c>
      <c r="G331" s="0">
        <v>0.7755318753559326</v>
      </c>
      <c r="H331" s="0">
        <v>0</v>
      </c>
      <c r="I331" s="0">
        <v>3.1543207290439752</v>
      </c>
      <c r="J331" s="0">
        <v>0</v>
      </c>
      <c r="K331" s="0">
        <v>0.26661257051236165</v>
      </c>
      <c r="L331" s="0">
        <v>0.35598644918056421</v>
      </c>
      <c r="M331" s="0">
        <v>0.1155980899675798</v>
      </c>
      <c r="N331" s="0">
        <v>0</v>
      </c>
      <c r="O331" s="0">
        <v>0</v>
      </c>
      <c r="P331" s="0">
        <v>0.066096078339330733</v>
      </c>
      <c r="Q331" s="0">
        <v>0.1155980899675798</v>
      </c>
      <c r="R331" s="0">
        <v>0</v>
      </c>
    </row>
    <row r="332">
      <c r="A332" s="1">
        <v>40874</v>
      </c>
      <c r="B332" s="0">
        <v>14.3877907118644</v>
      </c>
      <c r="C332" s="0">
        <v>6.0198598130841</v>
      </c>
      <c r="D332" s="0">
        <v>3.78416934148359</v>
      </c>
      <c r="E332" s="0">
        <v>98.1462509721807</v>
      </c>
      <c r="F332" s="0">
        <v>91.911882039809257</v>
      </c>
      <c r="G332" s="0">
        <v>12.086692148461161</v>
      </c>
      <c r="H332" s="0">
        <v>0.86231949221679893</v>
      </c>
      <c r="I332" s="0">
        <v>6.0198598130841</v>
      </c>
      <c r="J332" s="0">
        <v>0</v>
      </c>
      <c r="K332" s="0">
        <v>0.31198476026375205</v>
      </c>
      <c r="L332" s="0">
        <v>0.35461824631248157</v>
      </c>
      <c r="M332" s="0">
        <v>0.12376831939900049</v>
      </c>
      <c r="N332" s="0">
        <v>0</v>
      </c>
      <c r="O332" s="0">
        <v>0</v>
      </c>
      <c r="P332" s="0">
        <v>0.065842043827171487</v>
      </c>
      <c r="Q332" s="0">
        <v>0.12376831939900049</v>
      </c>
      <c r="R332" s="0">
        <v>0</v>
      </c>
    </row>
    <row r="333">
      <c r="A333" s="1">
        <v>40875</v>
      </c>
      <c r="B333" s="0">
        <v>2.2595107214E-05</v>
      </c>
      <c r="C333" s="0">
        <v>6.0198598130841</v>
      </c>
      <c r="D333" s="0">
        <v>3.4959469905967975</v>
      </c>
      <c r="E333" s="0">
        <v>95.309083451328149</v>
      </c>
      <c r="F333" s="0">
        <v>91.558626737796459</v>
      </c>
      <c r="G333" s="0">
        <v>2.03355964926E-05</v>
      </c>
      <c r="H333" s="0">
        <v>0</v>
      </c>
      <c r="I333" s="0">
        <v>2.8371878564490376</v>
      </c>
      <c r="J333" s="0">
        <v>0</v>
      </c>
      <c r="K333" s="0">
        <v>0.28822235088679282</v>
      </c>
      <c r="L333" s="0">
        <v>0.353255302012787</v>
      </c>
      <c r="M333" s="0">
        <v>0.11910328973638779</v>
      </c>
      <c r="N333" s="0">
        <v>0</v>
      </c>
      <c r="O333" s="0">
        <v>0</v>
      </c>
      <c r="P333" s="0">
        <v>0.065588985674502678</v>
      </c>
      <c r="Q333" s="0">
        <v>0.11910328973638779</v>
      </c>
      <c r="R333" s="0">
        <v>0</v>
      </c>
    </row>
    <row r="334">
      <c r="A334" s="1">
        <v>40876</v>
      </c>
      <c r="B334" s="0">
        <v>2.8114515627E-05</v>
      </c>
      <c r="C334" s="0">
        <v>6.0198598130841</v>
      </c>
      <c r="D334" s="0">
        <v>3.2296771783134015</v>
      </c>
      <c r="E334" s="0">
        <v>92.553933762002742</v>
      </c>
      <c r="F334" s="0">
        <v>91.206729141725845</v>
      </c>
      <c r="G334" s="0">
        <v>2.53030640643E-05</v>
      </c>
      <c r="H334" s="0">
        <v>0</v>
      </c>
      <c r="I334" s="0">
        <v>2.7551749923894691</v>
      </c>
      <c r="J334" s="0">
        <v>0</v>
      </c>
      <c r="K334" s="0">
        <v>0.26626981228339597</v>
      </c>
      <c r="L334" s="0">
        <v>0.35189759607063148</v>
      </c>
      <c r="M334" s="0">
        <v>0.11477527176509052</v>
      </c>
      <c r="N334" s="0">
        <v>0</v>
      </c>
      <c r="O334" s="0">
        <v>0</v>
      </c>
      <c r="P334" s="0">
        <v>0.065336900128771788</v>
      </c>
      <c r="Q334" s="0">
        <v>0.11477527176509052</v>
      </c>
      <c r="R334" s="0">
        <v>0</v>
      </c>
    </row>
    <row r="335">
      <c r="A335" s="1">
        <v>40877</v>
      </c>
      <c r="B335" s="0">
        <v>0.000118132705814</v>
      </c>
      <c r="C335" s="0">
        <v>6.0198598130841</v>
      </c>
      <c r="D335" s="0">
        <v>2.9836878831900586</v>
      </c>
      <c r="E335" s="0">
        <v>89.878464638114878</v>
      </c>
      <c r="F335" s="0">
        <v>90.856184033372983</v>
      </c>
      <c r="G335" s="0">
        <v>0.00010631943523260001</v>
      </c>
      <c r="H335" s="0">
        <v>0</v>
      </c>
      <c r="I335" s="0">
        <v>2.6755754433231025</v>
      </c>
      <c r="J335" s="0">
        <v>0</v>
      </c>
      <c r="K335" s="0">
        <v>0.24598929512334269</v>
      </c>
      <c r="L335" s="0">
        <v>0.35054510835284475</v>
      </c>
      <c r="M335" s="0">
        <v>0.11075866723305797</v>
      </c>
      <c r="N335" s="0">
        <v>0</v>
      </c>
      <c r="O335" s="0">
        <v>0</v>
      </c>
      <c r="P335" s="0">
        <v>0.065085783451848872</v>
      </c>
      <c r="Q335" s="0">
        <v>0.11075866723305797</v>
      </c>
      <c r="R335" s="0">
        <v>0</v>
      </c>
    </row>
    <row r="336">
      <c r="A336" s="1">
        <v>40878</v>
      </c>
      <c r="B336" s="0">
        <v>9.755395278E-05</v>
      </c>
      <c r="C336" s="0">
        <v>6.0198598130841</v>
      </c>
      <c r="D336" s="0">
        <v>2.7564344337795927</v>
      </c>
      <c r="E336" s="0">
        <v>87.280327669661872</v>
      </c>
      <c r="F336" s="0">
        <v>90.506986214569352</v>
      </c>
      <c r="G336" s="0">
        <v>8.7798557502000011E-05</v>
      </c>
      <c r="H336" s="0">
        <v>0</v>
      </c>
      <c r="I336" s="0">
        <v>2.5982247670105072</v>
      </c>
      <c r="J336" s="0">
        <v>0</v>
      </c>
      <c r="K336" s="0">
        <v>0.22725344941046594</v>
      </c>
      <c r="L336" s="0">
        <v>0.34919781880363659</v>
      </c>
      <c r="M336" s="0">
        <v>0.1070298273161519</v>
      </c>
      <c r="N336" s="0">
        <v>0</v>
      </c>
      <c r="O336" s="0">
        <v>0</v>
      </c>
      <c r="P336" s="0">
        <v>0.064835631919971159</v>
      </c>
      <c r="Q336" s="0">
        <v>0.1070298273161519</v>
      </c>
      <c r="R336" s="0">
        <v>0</v>
      </c>
    </row>
    <row r="337">
      <c r="A337" s="1">
        <v>40879</v>
      </c>
      <c r="B337" s="0">
        <v>2.4338123779661</v>
      </c>
      <c r="C337" s="0">
        <v>6.0198598130841</v>
      </c>
      <c r="D337" s="0">
        <v>2.5464898089817534</v>
      </c>
      <c r="E337" s="0">
        <v>85.675321498135531</v>
      </c>
      <c r="F337" s="0">
        <v>90.159130507125056</v>
      </c>
      <c r="G337" s="0">
        <v>2.19043114016949</v>
      </c>
      <c r="H337" s="0">
        <v>0</v>
      </c>
      <c r="I337" s="0">
        <v>3.795437311695836</v>
      </c>
      <c r="J337" s="0">
        <v>0</v>
      </c>
      <c r="K337" s="0">
        <v>0.20994462479783957</v>
      </c>
      <c r="L337" s="0">
        <v>0.34785570744429944</v>
      </c>
      <c r="M337" s="0">
        <v>0.10356690414044566</v>
      </c>
      <c r="N337" s="0">
        <v>0</v>
      </c>
      <c r="O337" s="0">
        <v>0</v>
      </c>
      <c r="P337" s="0">
        <v>0.064586441823687862</v>
      </c>
      <c r="Q337" s="0">
        <v>0.10356690414044566</v>
      </c>
      <c r="R337" s="0">
        <v>0</v>
      </c>
    </row>
    <row r="338">
      <c r="A338" s="1">
        <v>40880</v>
      </c>
      <c r="B338" s="0">
        <v>1.82819277E-07</v>
      </c>
      <c r="C338" s="0">
        <v>3.620327102803738</v>
      </c>
      <c r="D338" s="0">
        <v>2.352535677170561</v>
      </c>
      <c r="E338" s="0">
        <v>84.185857917725372</v>
      </c>
      <c r="F338" s="0">
        <v>89.812611752752133</v>
      </c>
      <c r="G338" s="0">
        <v>1.645373493E-07</v>
      </c>
      <c r="H338" s="0">
        <v>0</v>
      </c>
      <c r="I338" s="0">
        <v>1.4894637449475197</v>
      </c>
      <c r="J338" s="0">
        <v>0</v>
      </c>
      <c r="K338" s="0">
        <v>0.19395413181119231</v>
      </c>
      <c r="L338" s="0">
        <v>0.34651875437291213</v>
      </c>
      <c r="M338" s="0">
        <v>0.10034971361336614</v>
      </c>
      <c r="N338" s="0">
        <v>0</v>
      </c>
      <c r="O338" s="0">
        <v>0</v>
      </c>
      <c r="P338" s="0">
        <v>0.064338209467805121</v>
      </c>
      <c r="Q338" s="0">
        <v>0.10034971361336614</v>
      </c>
      <c r="R338" s="0">
        <v>0</v>
      </c>
    </row>
    <row r="339">
      <c r="A339" s="1">
        <v>40881</v>
      </c>
      <c r="B339" s="0">
        <v>1.1977518E-08</v>
      </c>
      <c r="C339" s="0">
        <v>3.620327102803738</v>
      </c>
      <c r="D339" s="0">
        <v>2.1733541178291071</v>
      </c>
      <c r="E339" s="0">
        <v>82.722288566751487</v>
      </c>
      <c r="F339" s="0">
        <v>89.4674248129881</v>
      </c>
      <c r="G339" s="0">
        <v>1.07797662E-08</v>
      </c>
      <c r="H339" s="0">
        <v>0</v>
      </c>
      <c r="I339" s="0">
        <v>1.4635693617536509</v>
      </c>
      <c r="J339" s="0">
        <v>0</v>
      </c>
      <c r="K339" s="0">
        <v>0.17918155934145386</v>
      </c>
      <c r="L339" s="0">
        <v>0.34518693976404491</v>
      </c>
      <c r="M339" s="0">
        <v>0.097359608702337619</v>
      </c>
      <c r="N339" s="0">
        <v>0</v>
      </c>
      <c r="O339" s="0">
        <v>0</v>
      </c>
      <c r="P339" s="0">
        <v>0.064090931171331245</v>
      </c>
      <c r="Q339" s="0">
        <v>0.097359608702337619</v>
      </c>
      <c r="R339" s="0">
        <v>0</v>
      </c>
    </row>
    <row r="340">
      <c r="A340" s="1">
        <v>40882</v>
      </c>
      <c r="B340" s="0">
        <v>0.153959344262712</v>
      </c>
      <c r="C340" s="0">
        <v>3.620327102803738</v>
      </c>
      <c r="D340" s="0">
        <v>2.007819973708429</v>
      </c>
      <c r="E340" s="0">
        <v>81.339205745593574</v>
      </c>
      <c r="F340" s="0">
        <v>89.123564569119623</v>
      </c>
      <c r="G340" s="0">
        <v>0.1385634098364408</v>
      </c>
      <c r="H340" s="0">
        <v>0</v>
      </c>
      <c r="I340" s="0">
        <v>1.5216462309943448</v>
      </c>
      <c r="J340" s="0">
        <v>0</v>
      </c>
      <c r="K340" s="0">
        <v>0.16553414412067832</v>
      </c>
      <c r="L340" s="0">
        <v>0.34386024386846525</v>
      </c>
      <c r="M340" s="0">
        <v>0.094579362365189962</v>
      </c>
      <c r="N340" s="0">
        <v>0</v>
      </c>
      <c r="O340" s="0">
        <v>0</v>
      </c>
      <c r="P340" s="0">
        <v>0.063844603267422126</v>
      </c>
      <c r="Q340" s="0">
        <v>0.094579362365189962</v>
      </c>
      <c r="R340" s="0">
        <v>0</v>
      </c>
    </row>
    <row r="341">
      <c r="A341" s="1">
        <v>40883</v>
      </c>
      <c r="B341" s="0">
        <v>0.000208581497203</v>
      </c>
      <c r="C341" s="0">
        <v>3.620327102803738</v>
      </c>
      <c r="D341" s="0">
        <v>1.8548937854864129</v>
      </c>
      <c r="E341" s="0">
        <v>79.925198701664783</v>
      </c>
      <c r="F341" s="0">
        <v>88.781025922106778</v>
      </c>
      <c r="G341" s="0">
        <v>0.0001877233474827</v>
      </c>
      <c r="H341" s="0">
        <v>0</v>
      </c>
      <c r="I341" s="0">
        <v>1.4141947672762778</v>
      </c>
      <c r="J341" s="0">
        <v>0</v>
      </c>
      <c r="K341" s="0">
        <v>0.15292618822201604</v>
      </c>
      <c r="L341" s="0">
        <v>0.34253864701284509</v>
      </c>
      <c r="M341" s="0">
        <v>0.091993059397202842</v>
      </c>
      <c r="N341" s="0">
        <v>0</v>
      </c>
      <c r="O341" s="0">
        <v>0</v>
      </c>
      <c r="P341" s="0">
        <v>0.0635992221033268</v>
      </c>
      <c r="Q341" s="0">
        <v>0.091993059397202842</v>
      </c>
      <c r="R341" s="0">
        <v>0</v>
      </c>
    </row>
    <row r="342">
      <c r="A342" s="1">
        <v>40884</v>
      </c>
      <c r="B342" s="0">
        <v>5.01458139322033</v>
      </c>
      <c r="C342" s="0">
        <v>3.620327102803738</v>
      </c>
      <c r="D342" s="0">
        <v>1.7423417412469813</v>
      </c>
      <c r="E342" s="0">
        <v>80.786900029909219</v>
      </c>
      <c r="F342" s="0">
        <v>88.4398037925073</v>
      </c>
      <c r="G342" s="0">
        <v>4.4820284310481728</v>
      </c>
      <c r="H342" s="0">
        <v>0.031094822850124826</v>
      </c>
      <c r="I342" s="0">
        <v>3.620327102803738</v>
      </c>
      <c r="J342" s="0">
        <v>0</v>
      </c>
      <c r="K342" s="0">
        <v>0.14364686708955649</v>
      </c>
      <c r="L342" s="0">
        <v>0.341222129599469</v>
      </c>
      <c r="M342" s="0">
        <v>0.090025727842283951</v>
      </c>
      <c r="N342" s="0">
        <v>0</v>
      </c>
      <c r="O342" s="0">
        <v>0</v>
      </c>
      <c r="P342" s="0">
        <v>0.0633547840403334</v>
      </c>
      <c r="Q342" s="0">
        <v>0.090025727842283951</v>
      </c>
      <c r="R342" s="0">
        <v>0</v>
      </c>
    </row>
    <row r="343">
      <c r="A343" s="1">
        <v>40885</v>
      </c>
      <c r="B343" s="0">
        <v>0.287353543067797</v>
      </c>
      <c r="C343" s="0">
        <v>3.620327102803738</v>
      </c>
      <c r="D343" s="0">
        <v>1.6096357792792455</v>
      </c>
      <c r="E343" s="0">
        <v>79.482750457628555</v>
      </c>
      <c r="F343" s="0">
        <v>88.099893120401362</v>
      </c>
      <c r="G343" s="0">
        <v>0.25861818876101728</v>
      </c>
      <c r="H343" s="0">
        <v>0</v>
      </c>
      <c r="I343" s="0">
        <v>1.5627677610416768</v>
      </c>
      <c r="J343" s="0">
        <v>0</v>
      </c>
      <c r="K343" s="0">
        <v>0.13270596196773579</v>
      </c>
      <c r="L343" s="0">
        <v>0.33991067210594383</v>
      </c>
      <c r="M343" s="0">
        <v>0.08775082911754338</v>
      </c>
      <c r="N343" s="0">
        <v>0</v>
      </c>
      <c r="O343" s="0">
        <v>0</v>
      </c>
      <c r="P343" s="0">
        <v>0.063111285453715082</v>
      </c>
      <c r="Q343" s="0">
        <v>0.08775082911754338</v>
      </c>
      <c r="R343" s="0">
        <v>0</v>
      </c>
    </row>
    <row r="344">
      <c r="A344" s="1">
        <v>40886</v>
      </c>
      <c r="B344" s="0">
        <v>0.30505396740678</v>
      </c>
      <c r="C344" s="0">
        <v>3.620327102803738</v>
      </c>
      <c r="D344" s="0">
        <v>1.4870374052346334</v>
      </c>
      <c r="E344" s="0">
        <v>78.20573418505721</v>
      </c>
      <c r="F344" s="0">
        <v>87.761288865316459</v>
      </c>
      <c r="G344" s="0">
        <v>0.274548570666102</v>
      </c>
      <c r="H344" s="0">
        <v>0</v>
      </c>
      <c r="I344" s="0">
        <v>1.5515648432374365</v>
      </c>
      <c r="J344" s="0">
        <v>0</v>
      </c>
      <c r="K344" s="0">
        <v>0.12259837404461219</v>
      </c>
      <c r="L344" s="0">
        <v>0.33860425508490904</v>
      </c>
      <c r="M344" s="0">
        <v>0.085631588436637748</v>
      </c>
      <c r="N344" s="0">
        <v>0</v>
      </c>
      <c r="O344" s="0">
        <v>0</v>
      </c>
      <c r="P344" s="0">
        <v>0.062868722732676352</v>
      </c>
      <c r="Q344" s="0">
        <v>0.085631588436637748</v>
      </c>
      <c r="R344" s="0">
        <v>0</v>
      </c>
    </row>
    <row r="345">
      <c r="A345" s="1">
        <v>40887</v>
      </c>
      <c r="B345" s="0">
        <v>19.1171014576271</v>
      </c>
      <c r="C345" s="0">
        <v>3.620327102803738</v>
      </c>
      <c r="D345" s="0">
        <v>2.7539902141700781</v>
      </c>
      <c r="E345" s="0">
        <v>90.296793648759362</v>
      </c>
      <c r="F345" s="0">
        <v>87.423986006152717</v>
      </c>
      <c r="G345" s="0">
        <v>15.711386566505903</v>
      </c>
      <c r="H345" s="0">
        <v>1.4940047453584904</v>
      </c>
      <c r="I345" s="0">
        <v>3.620327102803738</v>
      </c>
      <c r="J345" s="0">
        <v>0</v>
      </c>
      <c r="K345" s="0">
        <v>0.22705193642304572</v>
      </c>
      <c r="L345" s="0">
        <v>0.33730285916374808</v>
      </c>
      <c r="M345" s="0">
        <v>0.10478387271803563</v>
      </c>
      <c r="N345" s="0">
        <v>0</v>
      </c>
      <c r="O345" s="0">
        <v>0</v>
      </c>
      <c r="P345" s="0">
        <v>0.062627092280299473</v>
      </c>
      <c r="Q345" s="0">
        <v>0.10478387271803563</v>
      </c>
      <c r="R345" s="0">
        <v>0</v>
      </c>
    </row>
    <row r="346">
      <c r="A346" s="1">
        <v>40888</v>
      </c>
      <c r="B346" s="0">
        <v>9.036139E-09</v>
      </c>
      <c r="C346" s="0">
        <v>8.38317757009345</v>
      </c>
      <c r="D346" s="0">
        <v>2.5442317540647683</v>
      </c>
      <c r="E346" s="0">
        <v>86.661769100886218</v>
      </c>
      <c r="F346" s="0">
        <v>87.0879795411084</v>
      </c>
      <c r="G346" s="0">
        <v>8.1325251E-09</v>
      </c>
      <c r="H346" s="0">
        <v>0</v>
      </c>
      <c r="I346" s="0">
        <v>3.6350245560056806</v>
      </c>
      <c r="J346" s="0">
        <v>0</v>
      </c>
      <c r="K346" s="0">
        <v>0.20975846010530977</v>
      </c>
      <c r="L346" s="0">
        <v>0.33600646504430159</v>
      </c>
      <c r="M346" s="0">
        <v>0.101332287592921</v>
      </c>
      <c r="N346" s="0">
        <v>0</v>
      </c>
      <c r="O346" s="0">
        <v>0</v>
      </c>
      <c r="P346" s="0">
        <v>0.062386390513491152</v>
      </c>
      <c r="Q346" s="0">
        <v>0.101332287592921</v>
      </c>
      <c r="R346" s="0">
        <v>0</v>
      </c>
    </row>
    <row r="347">
      <c r="A347" s="1">
        <v>40889</v>
      </c>
      <c r="B347" s="0">
        <v>1.873438998E-06</v>
      </c>
      <c r="C347" s="0">
        <v>8.38317757009345</v>
      </c>
      <c r="D347" s="0">
        <v>2.3504496076585286</v>
      </c>
      <c r="E347" s="0">
        <v>83.1730782818544</v>
      </c>
      <c r="F347" s="0">
        <v>86.753264487605819</v>
      </c>
      <c r="G347" s="0">
        <v>1.6860950982E-06</v>
      </c>
      <c r="H347" s="0">
        <v>0</v>
      </c>
      <c r="I347" s="0">
        <v>3.4886925051269193</v>
      </c>
      <c r="J347" s="0">
        <v>0</v>
      </c>
      <c r="K347" s="0">
        <v>0.19378214640623953</v>
      </c>
      <c r="L347" s="0">
        <v>0.33471505350258096</v>
      </c>
      <c r="M347" s="0">
        <v>0.098126185442447153</v>
      </c>
      <c r="N347" s="0">
        <v>0</v>
      </c>
      <c r="O347" s="0">
        <v>0</v>
      </c>
      <c r="P347" s="0">
        <v>0.062146613862929412</v>
      </c>
      <c r="Q347" s="0">
        <v>0.098126185442447153</v>
      </c>
      <c r="R347" s="0">
        <v>0</v>
      </c>
    </row>
    <row r="348">
      <c r="A348" s="1">
        <v>40890</v>
      </c>
      <c r="B348" s="0">
        <v>1.0846309E-08</v>
      </c>
      <c r="C348" s="0">
        <v>8.38317757009345</v>
      </c>
      <c r="D348" s="0">
        <v>2.1714269344039843</v>
      </c>
      <c r="E348" s="0">
        <v>79.8248289254708</v>
      </c>
      <c r="F348" s="0">
        <v>86.419835882217342</v>
      </c>
      <c r="G348" s="0">
        <v>9.7616781E-09</v>
      </c>
      <c r="H348" s="0">
        <v>0</v>
      </c>
      <c r="I348" s="0">
        <v>3.3482493661452812</v>
      </c>
      <c r="J348" s="0">
        <v>0</v>
      </c>
      <c r="K348" s="0">
        <v>0.17902267325454435</v>
      </c>
      <c r="L348" s="0">
        <v>0.33342860538848329</v>
      </c>
      <c r="M348" s="0">
        <v>0.095146935891089565</v>
      </c>
      <c r="N348" s="0">
        <v>0</v>
      </c>
      <c r="O348" s="0">
        <v>0</v>
      </c>
      <c r="P348" s="0">
        <v>0.061907758773010649</v>
      </c>
      <c r="Q348" s="0">
        <v>0.095146935891089565</v>
      </c>
      <c r="R348" s="0">
        <v>0</v>
      </c>
    </row>
    <row r="349">
      <c r="A349" s="1">
        <v>40891</v>
      </c>
      <c r="B349" s="0">
        <v>0.39063970159322</v>
      </c>
      <c r="C349" s="0">
        <v>8.38317757009345</v>
      </c>
      <c r="D349" s="0">
        <v>2.0060395747655146</v>
      </c>
      <c r="E349" s="0">
        <v>76.746134957061088</v>
      </c>
      <c r="F349" s="0">
        <v>86.087688780591833</v>
      </c>
      <c r="G349" s="0">
        <v>0.351575731433898</v>
      </c>
      <c r="H349" s="0">
        <v>0</v>
      </c>
      <c r="I349" s="0">
        <v>3.4302696998436026</v>
      </c>
      <c r="J349" s="0">
        <v>0</v>
      </c>
      <c r="K349" s="0">
        <v>0.16538735963846982</v>
      </c>
      <c r="L349" s="0">
        <v>0.33214710162550742</v>
      </c>
      <c r="M349" s="0">
        <v>0.092377327294108649</v>
      </c>
      <c r="N349" s="0">
        <v>0</v>
      </c>
      <c r="O349" s="0">
        <v>0</v>
      </c>
      <c r="P349" s="0">
        <v>0.061669821701796912</v>
      </c>
      <c r="Q349" s="0">
        <v>0.092377327294108649</v>
      </c>
      <c r="R349" s="0">
        <v>0</v>
      </c>
    </row>
    <row r="350">
      <c r="A350" s="1">
        <v>40892</v>
      </c>
      <c r="B350" s="0">
        <v>40.4407098644067</v>
      </c>
      <c r="C350" s="0">
        <v>8.38317757009345</v>
      </c>
      <c r="D350" s="0">
        <v>8.2710319948452575</v>
      </c>
      <c r="E350" s="0">
        <v>97.81270097498026</v>
      </c>
      <c r="F350" s="0">
        <v>85.756818257381369</v>
      </c>
      <c r="G350" s="0">
        <v>29.44974358801262</v>
      </c>
      <c r="H350" s="0">
        <v>6.9468952899534138</v>
      </c>
      <c r="I350" s="0">
        <v>8.38317757009345</v>
      </c>
      <c r="J350" s="0">
        <v>0</v>
      </c>
      <c r="K350" s="0">
        <v>0.6819028698736711</v>
      </c>
      <c r="L350" s="0">
        <v>0.330870523210471</v>
      </c>
      <c r="M350" s="0">
        <v>0.18804184733258098</v>
      </c>
      <c r="N350" s="0">
        <v>0</v>
      </c>
      <c r="O350" s="0">
        <v>0</v>
      </c>
      <c r="P350" s="0">
        <v>0.061432799120963374</v>
      </c>
      <c r="Q350" s="0">
        <v>0.18804184733258098</v>
      </c>
      <c r="R350" s="0">
        <v>0</v>
      </c>
    </row>
    <row r="351">
      <c r="A351" s="1">
        <v>40893</v>
      </c>
      <c r="B351" s="0">
        <v>2.36213975423728</v>
      </c>
      <c r="C351" s="0">
        <v>8.38317757009345</v>
      </c>
      <c r="D351" s="0">
        <v>7.6410664540115141</v>
      </c>
      <c r="E351" s="0">
        <v>94.873662734699181</v>
      </c>
      <c r="F351" s="0">
        <v>85.427219406168135</v>
      </c>
      <c r="G351" s="0">
        <v>2.1259257788135524</v>
      </c>
      <c r="H351" s="0">
        <v>0</v>
      </c>
      <c r="I351" s="0">
        <v>5.0649640190946279</v>
      </c>
      <c r="J351" s="0">
        <v>0</v>
      </c>
      <c r="K351" s="0">
        <v>0.62996554083374323</v>
      </c>
      <c r="L351" s="0">
        <v>0.3295988512132289</v>
      </c>
      <c r="M351" s="0">
        <v>0.17816252100146418</v>
      </c>
      <c r="N351" s="0">
        <v>0</v>
      </c>
      <c r="O351" s="0">
        <v>0</v>
      </c>
      <c r="P351" s="0">
        <v>0.061196687515746022</v>
      </c>
      <c r="Q351" s="0">
        <v>0.17816252100146418</v>
      </c>
      <c r="R351" s="0">
        <v>0</v>
      </c>
    </row>
    <row r="352">
      <c r="A352" s="1">
        <v>40894</v>
      </c>
      <c r="B352" s="0">
        <v>3.67446326E-07</v>
      </c>
      <c r="C352" s="0">
        <v>8.38317757009345</v>
      </c>
      <c r="D352" s="0">
        <v>7.0590824205501619</v>
      </c>
      <c r="E352" s="0">
        <v>91.054390025428162</v>
      </c>
      <c r="F352" s="0">
        <v>85.098887339391752</v>
      </c>
      <c r="G352" s="0">
        <v>3.307016934E-07</v>
      </c>
      <c r="H352" s="0">
        <v>0</v>
      </c>
      <c r="I352" s="0">
        <v>3.8192730399727171</v>
      </c>
      <c r="J352" s="0">
        <v>0</v>
      </c>
      <c r="K352" s="0">
        <v>0.58198403346135208</v>
      </c>
      <c r="L352" s="0">
        <v>0.32833206677639226</v>
      </c>
      <c r="M352" s="0">
        <v>0.16901858037958428</v>
      </c>
      <c r="N352" s="0">
        <v>0</v>
      </c>
      <c r="O352" s="0">
        <v>0</v>
      </c>
      <c r="P352" s="0">
        <v>0.060961483384889541</v>
      </c>
      <c r="Q352" s="0">
        <v>0.16901858037958428</v>
      </c>
      <c r="R352" s="0">
        <v>0</v>
      </c>
    </row>
    <row r="353">
      <c r="A353" s="1">
        <v>40895</v>
      </c>
      <c r="B353" s="0">
        <v>1.725881878E-06</v>
      </c>
      <c r="C353" s="0">
        <v>8.38317757009345</v>
      </c>
      <c r="D353" s="0">
        <v>6.521425369093544</v>
      </c>
      <c r="E353" s="0">
        <v>87.38886804448812</v>
      </c>
      <c r="F353" s="0">
        <v>84.7718171882767</v>
      </c>
      <c r="G353" s="0">
        <v>1.5532936902E-06</v>
      </c>
      <c r="H353" s="0">
        <v>0</v>
      </c>
      <c r="I353" s="0">
        <v>3.6655235342337322</v>
      </c>
      <c r="J353" s="0">
        <v>0</v>
      </c>
      <c r="K353" s="0">
        <v>0.53765705145661824</v>
      </c>
      <c r="L353" s="0">
        <v>0.32707015111504895</v>
      </c>
      <c r="M353" s="0">
        <v>0.16055408023224196</v>
      </c>
      <c r="N353" s="0">
        <v>0</v>
      </c>
      <c r="O353" s="0">
        <v>0</v>
      </c>
      <c r="P353" s="0">
        <v>0.060727183240595374</v>
      </c>
      <c r="Q353" s="0">
        <v>0.16055408023224196</v>
      </c>
      <c r="R353" s="0">
        <v>0</v>
      </c>
    </row>
    <row r="354">
      <c r="A354" s="1">
        <v>40896</v>
      </c>
      <c r="B354" s="0">
        <v>3.0107162975E-05</v>
      </c>
      <c r="C354" s="0">
        <v>6.97780373831775</v>
      </c>
      <c r="D354" s="0">
        <v>6.0247191222541776</v>
      </c>
      <c r="E354" s="0">
        <v>84.460676168136473</v>
      </c>
      <c r="F354" s="0">
        <v>84.446004102760213</v>
      </c>
      <c r="G354" s="0">
        <v>2.70964466775E-05</v>
      </c>
      <c r="H354" s="0">
        <v>0</v>
      </c>
      <c r="I354" s="0">
        <v>2.928218972798315</v>
      </c>
      <c r="J354" s="0">
        <v>0</v>
      </c>
      <c r="K354" s="0">
        <v>0.49670624683936671</v>
      </c>
      <c r="L354" s="0">
        <v>0.32581308551648497</v>
      </c>
      <c r="M354" s="0">
        <v>0.15271733615745328</v>
      </c>
      <c r="N354" s="0">
        <v>0</v>
      </c>
      <c r="O354" s="0">
        <v>0</v>
      </c>
      <c r="P354" s="0">
        <v>0.060493783608470006</v>
      </c>
      <c r="Q354" s="0">
        <v>0.15271733615745328</v>
      </c>
      <c r="R354" s="0">
        <v>0</v>
      </c>
    </row>
    <row r="355">
      <c r="A355" s="1">
        <v>40897</v>
      </c>
      <c r="B355" s="0">
        <v>1.52666E-10</v>
      </c>
      <c r="C355" s="0">
        <v>6.97780373831775</v>
      </c>
      <c r="D355" s="0">
        <v>5.5658446501704484</v>
      </c>
      <c r="E355" s="0">
        <v>81.630590005562937</v>
      </c>
      <c r="F355" s="0">
        <v>84.1214432514203</v>
      </c>
      <c r="G355" s="0">
        <v>1.373994E-10</v>
      </c>
      <c r="H355" s="0">
        <v>0</v>
      </c>
      <c r="I355" s="0">
        <v>2.8300861627109435</v>
      </c>
      <c r="J355" s="0">
        <v>0</v>
      </c>
      <c r="K355" s="0">
        <v>0.45887447208372883</v>
      </c>
      <c r="L355" s="0">
        <v>0.32456085133990709</v>
      </c>
      <c r="M355" s="0">
        <v>0.14546060005936512</v>
      </c>
      <c r="N355" s="0">
        <v>0</v>
      </c>
      <c r="O355" s="0">
        <v>0</v>
      </c>
      <c r="P355" s="0">
        <v>0.060261281027473447</v>
      </c>
      <c r="Q355" s="0">
        <v>0.14546060005936512</v>
      </c>
      <c r="R355" s="0">
        <v>0</v>
      </c>
    </row>
    <row r="356">
      <c r="A356" s="1">
        <v>40898</v>
      </c>
      <c r="B356" s="0">
        <v>6.29020155E-07</v>
      </c>
      <c r="C356" s="0">
        <v>6.97780373831775</v>
      </c>
      <c r="D356" s="0">
        <v>5.141920484791032</v>
      </c>
      <c r="E356" s="0">
        <v>78.895333848969642</v>
      </c>
      <c r="F356" s="0">
        <v>83.798129821404132</v>
      </c>
      <c r="G356" s="0">
        <v>5.661181395E-07</v>
      </c>
      <c r="H356" s="0">
        <v>0</v>
      </c>
      <c r="I356" s="0">
        <v>2.7352567227114464</v>
      </c>
      <c r="J356" s="0">
        <v>0</v>
      </c>
      <c r="K356" s="0">
        <v>0.42392416537941613</v>
      </c>
      <c r="L356" s="0">
        <v>0.3233134300161663</v>
      </c>
      <c r="M356" s="0">
        <v>0.13873976033932714</v>
      </c>
      <c r="N356" s="0">
        <v>0</v>
      </c>
      <c r="O356" s="0">
        <v>0</v>
      </c>
      <c r="P356" s="0">
        <v>0.060029672049867949</v>
      </c>
      <c r="Q356" s="0">
        <v>0.13873976033932714</v>
      </c>
      <c r="R356" s="0">
        <v>0</v>
      </c>
    </row>
    <row r="357">
      <c r="A357" s="1">
        <v>40899</v>
      </c>
      <c r="B357" s="0">
        <v>3.903811E-09</v>
      </c>
      <c r="C357" s="0">
        <v>6.97780373831775</v>
      </c>
      <c r="D357" s="0">
        <v>4.7502846259109957</v>
      </c>
      <c r="E357" s="0">
        <v>76.2517297169701</v>
      </c>
      <c r="F357" s="0">
        <v>83.476059018356651</v>
      </c>
      <c r="G357" s="0">
        <v>3.5134299E-09</v>
      </c>
      <c r="H357" s="0">
        <v>0</v>
      </c>
      <c r="I357" s="0">
        <v>2.6436041355129691</v>
      </c>
      <c r="J357" s="0">
        <v>0</v>
      </c>
      <c r="K357" s="0">
        <v>0.39163585888003671</v>
      </c>
      <c r="L357" s="0">
        <v>0.32207080304748248</v>
      </c>
      <c r="M357" s="0">
        <v>0.13251406492199438</v>
      </c>
      <c r="N357" s="0">
        <v>0</v>
      </c>
      <c r="O357" s="0">
        <v>0</v>
      </c>
      <c r="P357" s="0">
        <v>0.0597989532411668</v>
      </c>
      <c r="Q357" s="0">
        <v>0.13251406492199438</v>
      </c>
      <c r="R357" s="0">
        <v>0</v>
      </c>
    </row>
    <row r="358">
      <c r="A358" s="1">
        <v>40900</v>
      </c>
      <c r="B358" s="0">
        <v>7.357687E-09</v>
      </c>
      <c r="C358" s="0">
        <v>6.97780373831775</v>
      </c>
      <c r="D358" s="0">
        <v>4.3884778253398871</v>
      </c>
      <c r="E358" s="0">
        <v>73.696706779264048</v>
      </c>
      <c r="F358" s="0">
        <v>83.155226066349485</v>
      </c>
      <c r="G358" s="0">
        <v>6.6219183E-09</v>
      </c>
      <c r="H358" s="0">
        <v>0</v>
      </c>
      <c r="I358" s="0">
        <v>2.55502294432797</v>
      </c>
      <c r="J358" s="0">
        <v>0</v>
      </c>
      <c r="K358" s="0">
        <v>0.36180680057110853</v>
      </c>
      <c r="L358" s="0">
        <v>0.32083295200717021</v>
      </c>
      <c r="M358" s="0">
        <v>0.12674586537722254</v>
      </c>
      <c r="N358" s="0">
        <v>0</v>
      </c>
      <c r="O358" s="0">
        <v>0</v>
      </c>
      <c r="P358" s="0">
        <v>0.059569121180083472</v>
      </c>
      <c r="Q358" s="0">
        <v>0.12674586537722254</v>
      </c>
      <c r="R358" s="0">
        <v>0</v>
      </c>
    </row>
    <row r="359">
      <c r="A359" s="1">
        <v>40901</v>
      </c>
      <c r="B359" s="0">
        <v>0.00174145466139</v>
      </c>
      <c r="C359" s="0">
        <v>6.97780373831775</v>
      </c>
      <c r="D359" s="0">
        <v>4.0542281442359931</v>
      </c>
      <c r="E359" s="0">
        <v>71.2278515398295</v>
      </c>
      <c r="F359" s="0">
        <v>82.835626207810108</v>
      </c>
      <c r="G359" s="0">
        <v>0.001567309195251</v>
      </c>
      <c r="H359" s="0">
        <v>0</v>
      </c>
      <c r="I359" s="0">
        <v>2.4704225486297933</v>
      </c>
      <c r="J359" s="0">
        <v>0</v>
      </c>
      <c r="K359" s="0">
        <v>0.33424968110389397</v>
      </c>
      <c r="L359" s="0">
        <v>0.31959985853936523</v>
      </c>
      <c r="M359" s="0">
        <v>0.12140038053098934</v>
      </c>
      <c r="N359" s="0">
        <v>0</v>
      </c>
      <c r="O359" s="0">
        <v>0</v>
      </c>
      <c r="P359" s="0">
        <v>0.059340172458480833</v>
      </c>
      <c r="Q359" s="0">
        <v>0.12140038053098934</v>
      </c>
      <c r="R359" s="0">
        <v>0</v>
      </c>
    </row>
    <row r="360">
      <c r="A360" s="1">
        <v>40902</v>
      </c>
      <c r="B360" s="0">
        <v>0.787862367457627</v>
      </c>
      <c r="C360" s="0">
        <v>6.97780373831775</v>
      </c>
      <c r="D360" s="0">
        <v>3.74543668663569</v>
      </c>
      <c r="E360" s="0">
        <v>69.083699400062272</v>
      </c>
      <c r="F360" s="0">
        <v>82.517254703451357</v>
      </c>
      <c r="G360" s="0">
        <v>0.70907613071186437</v>
      </c>
      <c r="H360" s="0">
        <v>0</v>
      </c>
      <c r="I360" s="0">
        <v>2.8532282704790943</v>
      </c>
      <c r="J360" s="0">
        <v>0</v>
      </c>
      <c r="K360" s="0">
        <v>0.30879145760030324</v>
      </c>
      <c r="L360" s="0">
        <v>0.31837150435875267</v>
      </c>
      <c r="M360" s="0">
        <v>0.11644547808095519</v>
      </c>
      <c r="N360" s="0">
        <v>0</v>
      </c>
      <c r="O360" s="0">
        <v>0</v>
      </c>
      <c r="P360" s="0">
        <v>0.059112103681320638</v>
      </c>
      <c r="Q360" s="0">
        <v>0.11644547808095519</v>
      </c>
      <c r="R360" s="0">
        <v>0</v>
      </c>
    </row>
    <row r="361">
      <c r="A361" s="1">
        <v>40903</v>
      </c>
      <c r="B361" s="0">
        <v>6.584919619E-06</v>
      </c>
      <c r="C361" s="0">
        <v>6.97780373831775</v>
      </c>
      <c r="D361" s="0">
        <v>3.4601644195926533</v>
      </c>
      <c r="E361" s="0">
        <v>66.7688629039384</v>
      </c>
      <c r="F361" s="0">
        <v>82.200106832201058</v>
      </c>
      <c r="G361" s="0">
        <v>5.9264276571E-06</v>
      </c>
      <c r="H361" s="0">
        <v>0</v>
      </c>
      <c r="I361" s="0">
        <v>2.31484242255154</v>
      </c>
      <c r="J361" s="0">
        <v>0</v>
      </c>
      <c r="K361" s="0">
        <v>0.2852722670430366</v>
      </c>
      <c r="L361" s="0">
        <v>0.31714787125029559</v>
      </c>
      <c r="M361" s="0">
        <v>0.11185147284533339</v>
      </c>
      <c r="N361" s="0">
        <v>0</v>
      </c>
      <c r="O361" s="0">
        <v>0</v>
      </c>
      <c r="P361" s="0">
        <v>0.05888491146661317</v>
      </c>
      <c r="Q361" s="0">
        <v>0.11185147284533339</v>
      </c>
      <c r="R361" s="0">
        <v>0</v>
      </c>
    </row>
    <row r="362">
      <c r="A362" s="1">
        <v>40904</v>
      </c>
      <c r="B362" s="0">
        <v>4.126099329E-05</v>
      </c>
      <c r="C362" s="0">
        <v>0.14485981308411119</v>
      </c>
      <c r="D362" s="0">
        <v>3.1966199971649725</v>
      </c>
      <c r="E362" s="0">
        <v>66.722428817167355</v>
      </c>
      <c r="F362" s="0">
        <v>81.8841778911321</v>
      </c>
      <c r="G362" s="0">
        <v>3.7134893961E-05</v>
      </c>
      <c r="H362" s="0">
        <v>0</v>
      </c>
      <c r="I362" s="0">
        <v>0.046471221664994886</v>
      </c>
      <c r="J362" s="0">
        <v>0</v>
      </c>
      <c r="K362" s="0">
        <v>0.26354442242768072</v>
      </c>
      <c r="L362" s="0">
        <v>0.3159289410689648</v>
      </c>
      <c r="M362" s="0">
        <v>0.1075909403781903</v>
      </c>
      <c r="N362" s="0">
        <v>0</v>
      </c>
      <c r="O362" s="0">
        <v>0</v>
      </c>
      <c r="P362" s="0">
        <v>0.058658592445367093</v>
      </c>
      <c r="Q362" s="0">
        <v>0.1075909403781903</v>
      </c>
      <c r="R362" s="0">
        <v>0</v>
      </c>
    </row>
    <row r="363">
      <c r="A363" s="1">
        <v>40905</v>
      </c>
      <c r="B363" s="0">
        <v>0.206813732864407</v>
      </c>
      <c r="C363" s="0">
        <v>0.14485981308411119</v>
      </c>
      <c r="D363" s="0">
        <v>2.9531485117918024</v>
      </c>
      <c r="E363" s="0">
        <v>66.763701363661212</v>
      </c>
      <c r="F363" s="0">
        <v>81.569463195392629</v>
      </c>
      <c r="G363" s="0">
        <v>0.18613235957796628</v>
      </c>
      <c r="H363" s="0">
        <v>0</v>
      </c>
      <c r="I363" s="0">
        <v>0.14485981308411119</v>
      </c>
      <c r="J363" s="0">
        <v>0</v>
      </c>
      <c r="K363" s="0">
        <v>0.24347148537317032</v>
      </c>
      <c r="L363" s="0">
        <v>0.3147146957394702</v>
      </c>
      <c r="M363" s="0">
        <v>0.10363854478078609</v>
      </c>
      <c r="N363" s="0">
        <v>0</v>
      </c>
      <c r="O363" s="0">
        <v>0</v>
      </c>
      <c r="P363" s="0">
        <v>0.058433143261539491</v>
      </c>
      <c r="Q363" s="0">
        <v>0.10363854478078609</v>
      </c>
      <c r="R363" s="0">
        <v>0</v>
      </c>
    </row>
    <row r="364">
      <c r="A364" s="1">
        <v>40906</v>
      </c>
      <c r="B364" s="0">
        <v>0.501800136779661</v>
      </c>
      <c r="C364" s="0">
        <v>0.14485981308411119</v>
      </c>
      <c r="D364" s="0">
        <v>2.7282211024246608</v>
      </c>
      <c r="E364" s="0">
        <v>67.070461673678793</v>
      </c>
      <c r="F364" s="0">
        <v>81.255958078136644</v>
      </c>
      <c r="G364" s="0">
        <v>0.45162012310169486</v>
      </c>
      <c r="H364" s="0">
        <v>0</v>
      </c>
      <c r="I364" s="0">
        <v>0.14485981308411119</v>
      </c>
      <c r="J364" s="0">
        <v>0</v>
      </c>
      <c r="K364" s="0">
        <v>0.22492740936714181</v>
      </c>
      <c r="L364" s="0">
        <v>0.31350511725599234</v>
      </c>
      <c r="M364" s="0">
        <v>0.099970879627711021</v>
      </c>
      <c r="N364" s="0">
        <v>0</v>
      </c>
      <c r="O364" s="0">
        <v>0</v>
      </c>
      <c r="P364" s="0">
        <v>0.058208560571986138</v>
      </c>
      <c r="Q364" s="0">
        <v>0.099970879627711021</v>
      </c>
      <c r="R364" s="0">
        <v>0</v>
      </c>
    </row>
    <row r="365">
      <c r="A365" s="1">
        <v>40907</v>
      </c>
      <c r="B365" s="0">
        <v>1.17450536322033</v>
      </c>
      <c r="C365" s="0">
        <v>0.14485981308411119</v>
      </c>
      <c r="D365" s="0">
        <v>2.5204253541584087</v>
      </c>
      <c r="E365" s="0">
        <v>67.982656687492977</v>
      </c>
      <c r="F365" s="0">
        <v>80.94365789045473</v>
      </c>
      <c r="G365" s="0">
        <v>1.0570548268982969</v>
      </c>
      <c r="H365" s="0">
        <v>0</v>
      </c>
      <c r="I365" s="0">
        <v>0.14485981308411119</v>
      </c>
      <c r="J365" s="0">
        <v>0</v>
      </c>
      <c r="K365" s="0">
        <v>0.20779574826625219</v>
      </c>
      <c r="L365" s="0">
        <v>0.31230018768191559</v>
      </c>
      <c r="M365" s="0">
        <v>0.096566321008924746</v>
      </c>
      <c r="N365" s="0">
        <v>0</v>
      </c>
      <c r="O365" s="0">
        <v>0</v>
      </c>
      <c r="P365" s="0">
        <v>0.057984841046411835</v>
      </c>
      <c r="Q365" s="0">
        <v>0.096566321008924746</v>
      </c>
      <c r="R365" s="0">
        <v>0</v>
      </c>
    </row>
    <row r="366">
      <c r="A366" s="1">
        <v>40908</v>
      </c>
      <c r="B366" s="0">
        <v>1.93748320169491</v>
      </c>
      <c r="C366" s="0">
        <v>0.14485981308411119</v>
      </c>
      <c r="D366" s="0">
        <v>2.328456429077109</v>
      </c>
      <c r="E366" s="0">
        <v>69.581531755934279</v>
      </c>
      <c r="F366" s="0">
        <v>80.632558001305156</v>
      </c>
      <c r="G366" s="0">
        <v>1.743734881525419</v>
      </c>
      <c r="H366" s="0">
        <v>0</v>
      </c>
      <c r="I366" s="0">
        <v>0.14485981308411119</v>
      </c>
      <c r="J366" s="0">
        <v>0</v>
      </c>
      <c r="K366" s="0">
        <v>0.19196892508129956</v>
      </c>
      <c r="L366" s="0">
        <v>0.31109988914956216</v>
      </c>
      <c r="M366" s="0">
        <v>0.093404891764887574</v>
      </c>
      <c r="N366" s="0">
        <v>0</v>
      </c>
      <c r="O366" s="0">
        <v>0</v>
      </c>
      <c r="P366" s="0">
        <v>0.057761981367321143</v>
      </c>
      <c r="Q366" s="0">
        <v>0.093404891764887574</v>
      </c>
      <c r="R366" s="0">
        <v>0</v>
      </c>
    </row>
    <row r="367">
      <c r="A367" s="1">
        <v>40909</v>
      </c>
      <c r="B367" s="0">
        <v>8.80115171864406</v>
      </c>
      <c r="C367" s="0">
        <v>0</v>
      </c>
      <c r="D367" s="0">
        <v>2.3395358240650928</v>
      </c>
      <c r="E367" s="0">
        <v>77.298606545090138</v>
      </c>
      <c r="F367" s="0">
        <v>80.322653797445227</v>
      </c>
      <c r="G367" s="0">
        <v>7.7170747891558458</v>
      </c>
      <c r="H367" s="0">
        <v>0.20396175762380836</v>
      </c>
      <c r="I367" s="0">
        <v>0</v>
      </c>
      <c r="J367" s="0">
        <v>0</v>
      </c>
      <c r="K367" s="0">
        <v>0.19288236263582462</v>
      </c>
      <c r="L367" s="0">
        <v>0.30990420385992712</v>
      </c>
      <c r="M367" s="0">
        <v>0.0933524867689843</v>
      </c>
      <c r="N367" s="0">
        <v>0</v>
      </c>
      <c r="O367" s="0">
        <v>0</v>
      </c>
      <c r="P367" s="0">
        <v>0.057539978229969084</v>
      </c>
      <c r="Q367" s="0">
        <v>0.0933524867689843</v>
      </c>
      <c r="R367" s="0">
        <v>64.34</v>
      </c>
    </row>
    <row r="368">
      <c r="A368" s="1">
        <v>40910</v>
      </c>
      <c r="B368" s="0">
        <v>0.000244871707317</v>
      </c>
      <c r="C368" s="0">
        <v>0</v>
      </c>
      <c r="D368" s="0">
        <v>2.1613444022902026</v>
      </c>
      <c r="E368" s="0">
        <v>77.298826929626728</v>
      </c>
      <c r="F368" s="0">
        <v>80.013940683362819</v>
      </c>
      <c r="G368" s="0">
        <v>0.00022038453658530002</v>
      </c>
      <c r="H368" s="0">
        <v>0</v>
      </c>
      <c r="I368" s="0">
        <v>0</v>
      </c>
      <c r="J368" s="0">
        <v>0</v>
      </c>
      <c r="K368" s="0">
        <v>0.17819142177489028</v>
      </c>
      <c r="L368" s="0">
        <v>0.30871311408241436</v>
      </c>
      <c r="M368" s="0">
        <v>0.090403666824621753</v>
      </c>
      <c r="N368" s="0">
        <v>0</v>
      </c>
      <c r="O368" s="0">
        <v>0</v>
      </c>
      <c r="P368" s="0">
        <v>0.057318828342312195</v>
      </c>
      <c r="Q368" s="0">
        <v>0.090403666824621753</v>
      </c>
      <c r="R368" s="0">
        <v>71.86</v>
      </c>
    </row>
    <row r="369">
      <c r="A369" s="1">
        <v>40911</v>
      </c>
      <c r="B369" s="0">
        <v>1.83657572E-07</v>
      </c>
      <c r="C369" s="0">
        <v>0</v>
      </c>
      <c r="D369" s="0">
        <v>1.9967249816223462</v>
      </c>
      <c r="E369" s="0">
        <v>77.298827094918536</v>
      </c>
      <c r="F369" s="0">
        <v>79.706414081208237</v>
      </c>
      <c r="G369" s="0">
        <v>1.652918148E-07</v>
      </c>
      <c r="H369" s="0">
        <v>0</v>
      </c>
      <c r="I369" s="0">
        <v>0</v>
      </c>
      <c r="J369" s="0">
        <v>0</v>
      </c>
      <c r="K369" s="0">
        <v>0.16461942066785643</v>
      </c>
      <c r="L369" s="0">
        <v>0.307526602154574</v>
      </c>
      <c r="M369" s="0">
        <v>0.087663450628273534</v>
      </c>
      <c r="N369" s="0">
        <v>0</v>
      </c>
      <c r="O369" s="0">
        <v>0</v>
      </c>
      <c r="P369" s="0">
        <v>0.057098528424959695</v>
      </c>
      <c r="Q369" s="0">
        <v>0.087663450628273534</v>
      </c>
      <c r="R369" s="0">
        <v>73.56</v>
      </c>
    </row>
    <row r="370">
      <c r="A370" s="1">
        <v>40912</v>
      </c>
      <c r="B370" s="0">
        <v>1.865832E-09</v>
      </c>
      <c r="C370" s="0">
        <v>0</v>
      </c>
      <c r="D370" s="0">
        <v>1.8446438466771657</v>
      </c>
      <c r="E370" s="0">
        <v>77.29882709659779</v>
      </c>
      <c r="F370" s="0">
        <v>79.4000694307264</v>
      </c>
      <c r="G370" s="0">
        <v>1.6792488000000002E-09</v>
      </c>
      <c r="H370" s="0">
        <v>0</v>
      </c>
      <c r="I370" s="0">
        <v>0</v>
      </c>
      <c r="J370" s="0">
        <v>0</v>
      </c>
      <c r="K370" s="0">
        <v>0.15208113494518055</v>
      </c>
      <c r="L370" s="0">
        <v>0.30634465048184</v>
      </c>
      <c r="M370" s="0">
        <v>0.085116011286667445</v>
      </c>
      <c r="N370" s="0">
        <v>0</v>
      </c>
      <c r="O370" s="0">
        <v>0</v>
      </c>
      <c r="P370" s="0">
        <v>0.056879075211124855</v>
      </c>
      <c r="Q370" s="0">
        <v>0.085116011286667445</v>
      </c>
      <c r="R370" s="0">
        <v>63.97</v>
      </c>
    </row>
    <row r="371">
      <c r="A371" s="1">
        <v>40913</v>
      </c>
      <c r="B371" s="0">
        <v>0.800098787966102</v>
      </c>
      <c r="C371" s="0">
        <v>0</v>
      </c>
      <c r="D371" s="0">
        <v>1.7041460153011236</v>
      </c>
      <c r="E371" s="0">
        <v>78.018916005767281</v>
      </c>
      <c r="F371" s="0">
        <v>79.094902189189128</v>
      </c>
      <c r="G371" s="0">
        <v>0.72008890916949186</v>
      </c>
      <c r="H371" s="0">
        <v>0</v>
      </c>
      <c r="I371" s="0">
        <v>0</v>
      </c>
      <c r="J371" s="0">
        <v>0</v>
      </c>
      <c r="K371" s="0">
        <v>0.140497831376042</v>
      </c>
      <c r="L371" s="0">
        <v>0.30516724153726971</v>
      </c>
      <c r="M371" s="0">
        <v>0.082746727130168632</v>
      </c>
      <c r="N371" s="0">
        <v>0</v>
      </c>
      <c r="O371" s="0">
        <v>0</v>
      </c>
      <c r="P371" s="0">
        <v>0.056660465446576554</v>
      </c>
      <c r="Q371" s="0">
        <v>0.082746727130168632</v>
      </c>
      <c r="R371" s="0">
        <v>53.56</v>
      </c>
    </row>
    <row r="372">
      <c r="A372" s="1">
        <v>40914</v>
      </c>
      <c r="B372" s="0">
        <v>7.79992519661017</v>
      </c>
      <c r="C372" s="0">
        <v>0</v>
      </c>
      <c r="D372" s="0">
        <v>1.7144187875928263</v>
      </c>
      <c r="E372" s="0">
        <v>84.887231143271919</v>
      </c>
      <c r="F372" s="0">
        <v>78.790907831327843</v>
      </c>
      <c r="G372" s="0">
        <v>6.8683151375046361</v>
      </c>
      <c r="H372" s="0">
        <v>0.15161753944451781</v>
      </c>
      <c r="I372" s="0">
        <v>0</v>
      </c>
      <c r="J372" s="0">
        <v>0</v>
      </c>
      <c r="K372" s="0">
        <v>0.14134476715281524</v>
      </c>
      <c r="L372" s="0">
        <v>0.30399435786128354</v>
      </c>
      <c r="M372" s="0">
        <v>0.082686208315673</v>
      </c>
      <c r="N372" s="0">
        <v>0</v>
      </c>
      <c r="O372" s="0">
        <v>0</v>
      </c>
      <c r="P372" s="0">
        <v>0.056442695889591027</v>
      </c>
      <c r="Q372" s="0">
        <v>0.082686208315673</v>
      </c>
      <c r="R372" s="0">
        <v>49.46</v>
      </c>
    </row>
    <row r="373">
      <c r="A373" s="1">
        <v>40915</v>
      </c>
      <c r="B373" s="0">
        <v>13.7997744915254</v>
      </c>
      <c r="C373" s="0">
        <v>0</v>
      </c>
      <c r="D373" s="0">
        <v>2.2659336340468457</v>
      </c>
      <c r="E373" s="0">
        <v>96.568699088083676</v>
      </c>
      <c r="F373" s="0">
        <v>78.488081849266436</v>
      </c>
      <c r="G373" s="0">
        <v>11.681467944811747</v>
      </c>
      <c r="H373" s="0">
        <v>0.73832909756111242</v>
      </c>
      <c r="I373" s="0">
        <v>0</v>
      </c>
      <c r="J373" s="0">
        <v>0</v>
      </c>
      <c r="K373" s="0">
        <v>0.18681425110709285</v>
      </c>
      <c r="L373" s="0">
        <v>0.30282598206140643</v>
      </c>
      <c r="M373" s="0">
        <v>0.090911604315528055</v>
      </c>
      <c r="N373" s="0">
        <v>0</v>
      </c>
      <c r="O373" s="0">
        <v>0</v>
      </c>
      <c r="P373" s="0">
        <v>0.056225763310903787</v>
      </c>
      <c r="Q373" s="0">
        <v>0.090911604315528055</v>
      </c>
      <c r="R373" s="0">
        <v>52.68</v>
      </c>
    </row>
    <row r="374">
      <c r="A374" s="1">
        <v>40916</v>
      </c>
      <c r="B374" s="0">
        <v>0.000129704673329</v>
      </c>
      <c r="C374" s="0">
        <v>0</v>
      </c>
      <c r="D374" s="0">
        <v>2.0933481443334307</v>
      </c>
      <c r="E374" s="0">
        <v>96.568815822289679</v>
      </c>
      <c r="F374" s="0">
        <v>78.186419752454427</v>
      </c>
      <c r="G374" s="0">
        <v>0.0001167342059961</v>
      </c>
      <c r="H374" s="0">
        <v>0</v>
      </c>
      <c r="I374" s="0">
        <v>0</v>
      </c>
      <c r="J374" s="0">
        <v>0</v>
      </c>
      <c r="K374" s="0">
        <v>0.17258548971341475</v>
      </c>
      <c r="L374" s="0">
        <v>0.30166209681200973</v>
      </c>
      <c r="M374" s="0">
        <v>0.088053648399755935</v>
      </c>
      <c r="N374" s="0">
        <v>0</v>
      </c>
      <c r="O374" s="0">
        <v>0</v>
      </c>
      <c r="P374" s="0">
        <v>0.056009664493661737</v>
      </c>
      <c r="Q374" s="0">
        <v>0.088053648399755935</v>
      </c>
      <c r="R374" s="0">
        <v>59.39</v>
      </c>
    </row>
    <row r="375">
      <c r="A375" s="1">
        <v>40917</v>
      </c>
      <c r="B375" s="0">
        <v>8.34907E-10</v>
      </c>
      <c r="C375" s="0">
        <v>4.2815420560747626</v>
      </c>
      <c r="D375" s="0">
        <v>1.9339076782924098</v>
      </c>
      <c r="E375" s="0">
        <v>94.583345160916963</v>
      </c>
      <c r="F375" s="0">
        <v>77.88591706760036</v>
      </c>
      <c r="G375" s="0">
        <v>7.514163E-10</v>
      </c>
      <c r="H375" s="0">
        <v>0</v>
      </c>
      <c r="I375" s="0">
        <v>1.9854706621241258</v>
      </c>
      <c r="J375" s="0">
        <v>0</v>
      </c>
      <c r="K375" s="0">
        <v>0.15944046604102088</v>
      </c>
      <c r="L375" s="0">
        <v>0.3005026848540544</v>
      </c>
      <c r="M375" s="0">
        <v>0.08539774084990448</v>
      </c>
      <c r="N375" s="0">
        <v>0</v>
      </c>
      <c r="O375" s="0">
        <v>0</v>
      </c>
      <c r="P375" s="0">
        <v>0.0557943962333755</v>
      </c>
      <c r="Q375" s="0">
        <v>0.08539774084990448</v>
      </c>
      <c r="R375" s="0">
        <v>81.45</v>
      </c>
    </row>
    <row r="376">
      <c r="A376" s="1">
        <v>40918</v>
      </c>
      <c r="B376" s="0">
        <v>0.800025715423729</v>
      </c>
      <c r="C376" s="0">
        <v>4.2815420560747626</v>
      </c>
      <c r="D376" s="0">
        <v>1.7866110413990592</v>
      </c>
      <c r="E376" s="0">
        <v>92.9657260148933</v>
      </c>
      <c r="F376" s="0">
        <v>77.586569338605543</v>
      </c>
      <c r="G376" s="0">
        <v>0.72002314388135613</v>
      </c>
      <c r="H376" s="0">
        <v>0</v>
      </c>
      <c r="I376" s="0">
        <v>2.3376422899050193</v>
      </c>
      <c r="J376" s="0">
        <v>0</v>
      </c>
      <c r="K376" s="0">
        <v>0.14729663689335054</v>
      </c>
      <c r="L376" s="0">
        <v>0.29934772899483486</v>
      </c>
      <c r="M376" s="0">
        <v>0.082928552661262325</v>
      </c>
      <c r="N376" s="0">
        <v>0</v>
      </c>
      <c r="O376" s="0">
        <v>0</v>
      </c>
      <c r="P376" s="0">
        <v>0.055579955337871856</v>
      </c>
      <c r="Q376" s="0">
        <v>0.082928552661262325</v>
      </c>
      <c r="R376" s="0">
        <v>89.1</v>
      </c>
    </row>
    <row r="377">
      <c r="A377" s="1">
        <v>40919</v>
      </c>
      <c r="B377" s="0">
        <v>6.99966454237288</v>
      </c>
      <c r="C377" s="0">
        <v>4.2815420560747626</v>
      </c>
      <c r="D377" s="0">
        <v>1.7625438680471803</v>
      </c>
      <c r="E377" s="0">
        <v>94.862636794643919</v>
      </c>
      <c r="F377" s="0">
        <v>77.288372126497819</v>
      </c>
      <c r="G377" s="0">
        <v>6.1784528358253938</v>
      </c>
      <c r="H377" s="0">
        <v>0.12124525231019834</v>
      </c>
      <c r="I377" s="0">
        <v>4.2815420560747626</v>
      </c>
      <c r="J377" s="0">
        <v>0</v>
      </c>
      <c r="K377" s="0">
        <v>0.14531242566207717</v>
      </c>
      <c r="L377" s="0">
        <v>0.29819721210772432</v>
      </c>
      <c r="M377" s="0">
        <v>0.082346527037078759</v>
      </c>
      <c r="N377" s="0">
        <v>0</v>
      </c>
      <c r="O377" s="0">
        <v>0</v>
      </c>
      <c r="P377" s="0">
        <v>0.055366338627246423</v>
      </c>
      <c r="Q377" s="0">
        <v>0.082346527037078759</v>
      </c>
      <c r="R377" s="0">
        <v>74.41</v>
      </c>
    </row>
    <row r="378">
      <c r="A378" s="1">
        <v>40920</v>
      </c>
      <c r="B378" s="0">
        <v>0.000625007401423</v>
      </c>
      <c r="C378" s="0">
        <v>4.2815420560747626</v>
      </c>
      <c r="D378" s="0">
        <v>1.6282992052566681</v>
      </c>
      <c r="E378" s="0">
        <v>92.912501694385639</v>
      </c>
      <c r="F378" s="0">
        <v>76.99132100936589</v>
      </c>
      <c r="G378" s="0">
        <v>0.00056250666128070006</v>
      </c>
      <c r="H378" s="0">
        <v>0</v>
      </c>
      <c r="I378" s="0">
        <v>1.9506976069195559</v>
      </c>
      <c r="J378" s="0">
        <v>0</v>
      </c>
      <c r="K378" s="0">
        <v>0.13424466279051228</v>
      </c>
      <c r="L378" s="0">
        <v>0.29705111713192067</v>
      </c>
      <c r="M378" s="0">
        <v>0.08007877750064725</v>
      </c>
      <c r="N378" s="0">
        <v>0</v>
      </c>
      <c r="O378" s="0">
        <v>0</v>
      </c>
      <c r="P378" s="0">
        <v>0.05515354293381651</v>
      </c>
      <c r="Q378" s="0">
        <v>0.08007877750064725</v>
      </c>
      <c r="R378" s="0">
        <v>78.67</v>
      </c>
    </row>
    <row r="379">
      <c r="A379" s="1">
        <v>40921</v>
      </c>
      <c r="B379" s="0">
        <v>7.39E-11</v>
      </c>
      <c r="C379" s="0">
        <v>4.2815420560747626</v>
      </c>
      <c r="D379" s="0">
        <v>1.5042793259818736</v>
      </c>
      <c r="E379" s="0">
        <v>91.002205449706253</v>
      </c>
      <c r="F379" s="0">
        <v>76.6954115822937</v>
      </c>
      <c r="G379" s="0">
        <v>6.651E-11</v>
      </c>
      <c r="H379" s="0">
        <v>0</v>
      </c>
      <c r="I379" s="0">
        <v>1.9102962447458911</v>
      </c>
      <c r="J379" s="0">
        <v>0</v>
      </c>
      <c r="K379" s="0">
        <v>0.12401987927479446</v>
      </c>
      <c r="L379" s="0">
        <v>0.29590942707219342</v>
      </c>
      <c r="M379" s="0">
        <v>0.077968361978893827</v>
      </c>
      <c r="N379" s="0">
        <v>0</v>
      </c>
      <c r="O379" s="0">
        <v>0</v>
      </c>
      <c r="P379" s="0">
        <v>0.054941565102074118</v>
      </c>
      <c r="Q379" s="0">
        <v>0.077968361978893827</v>
      </c>
      <c r="R379" s="0">
        <v>79.79</v>
      </c>
    </row>
    <row r="380">
      <c r="A380" s="1">
        <v>40922</v>
      </c>
      <c r="B380" s="0">
        <v>1.99989841694915</v>
      </c>
      <c r="C380" s="0">
        <v>4.2815420560747626</v>
      </c>
      <c r="D380" s="0">
        <v>1.3897054566330682</v>
      </c>
      <c r="E380" s="0">
        <v>89.917739522933587</v>
      </c>
      <c r="F380" s="0">
        <v>76.400639457295071</v>
      </c>
      <c r="G380" s="0">
        <v>1.799908575254235</v>
      </c>
      <c r="H380" s="0">
        <v>0</v>
      </c>
      <c r="I380" s="0">
        <v>2.8843745020268985</v>
      </c>
      <c r="J380" s="0">
        <v>0</v>
      </c>
      <c r="K380" s="0">
        <v>0.1145738693488054</v>
      </c>
      <c r="L380" s="0">
        <v>0.29477212499863187</v>
      </c>
      <c r="M380" s="0">
        <v>0.07600335623043887</v>
      </c>
      <c r="N380" s="0">
        <v>0</v>
      </c>
      <c r="O380" s="0">
        <v>0</v>
      </c>
      <c r="P380" s="0">
        <v>0.054730401988639217</v>
      </c>
      <c r="Q380" s="0">
        <v>0.07600335623043887</v>
      </c>
      <c r="R380" s="0">
        <v>65.78</v>
      </c>
    </row>
    <row r="381">
      <c r="A381" s="1">
        <v>40923</v>
      </c>
      <c r="B381" s="0">
        <v>2.30017511694915</v>
      </c>
      <c r="C381" s="0">
        <v>4.2815420560747626</v>
      </c>
      <c r="D381" s="0">
        <v>1.2838581391359203</v>
      </c>
      <c r="E381" s="0">
        <v>88.962887690376832</v>
      </c>
      <c r="F381" s="0">
        <v>76.107000263248679</v>
      </c>
      <c r="G381" s="0">
        <v>2.0701576052542348</v>
      </c>
      <c r="H381" s="0">
        <v>0</v>
      </c>
      <c r="I381" s="0">
        <v>3.0250094378109917</v>
      </c>
      <c r="J381" s="0">
        <v>0</v>
      </c>
      <c r="K381" s="0">
        <v>0.10584731749714796</v>
      </c>
      <c r="L381" s="0">
        <v>0.29363919404639394</v>
      </c>
      <c r="M381" s="0">
        <v>0.074172743999856433</v>
      </c>
      <c r="N381" s="0">
        <v>0</v>
      </c>
      <c r="O381" s="0">
        <v>0</v>
      </c>
      <c r="P381" s="0">
        <v>0.054520050462213018</v>
      </c>
      <c r="Q381" s="0">
        <v>0.074172743999856433</v>
      </c>
      <c r="R381" s="0">
        <v>59.94</v>
      </c>
    </row>
    <row r="382">
      <c r="A382" s="1">
        <v>40924</v>
      </c>
      <c r="B382" s="0">
        <v>29.9992733728813</v>
      </c>
      <c r="C382" s="0">
        <v>4.2815420560747626</v>
      </c>
      <c r="D382" s="0">
        <v>5.0426472714997574</v>
      </c>
      <c r="E382" s="0">
        <v>107.50616292386056</v>
      </c>
      <c r="F382" s="0">
        <v>75.81448964583322</v>
      </c>
      <c r="G382" s="0">
        <v>22.824817289558467</v>
      </c>
      <c r="H382" s="0">
        <v>4.1745287460347011</v>
      </c>
      <c r="I382" s="0">
        <v>4.2815420560747626</v>
      </c>
      <c r="J382" s="0">
        <v>0</v>
      </c>
      <c r="K382" s="0">
        <v>0.41573961367086387</v>
      </c>
      <c r="L382" s="0">
        <v>0.29251061741545603</v>
      </c>
      <c r="M382" s="0">
        <v>0.13150096826855937</v>
      </c>
      <c r="N382" s="0">
        <v>0</v>
      </c>
      <c r="O382" s="0">
        <v>0</v>
      </c>
      <c r="P382" s="0">
        <v>0.054310507403531667</v>
      </c>
      <c r="Q382" s="0">
        <v>0.13150096826855937</v>
      </c>
      <c r="R382" s="0">
        <v>61.18</v>
      </c>
    </row>
    <row r="383">
      <c r="A383" s="1">
        <v>40925</v>
      </c>
      <c r="B383" s="0">
        <v>14.0012132711864</v>
      </c>
      <c r="C383" s="0">
        <v>0.5619158878504662</v>
      </c>
      <c r="D383" s="0">
        <v>5.5089984206633353</v>
      </c>
      <c r="E383" s="0">
        <v>118.4351393189344</v>
      </c>
      <c r="F383" s="0">
        <v>75.712763978510367</v>
      </c>
      <c r="G383" s="0">
        <v>11.680552993971833</v>
      </c>
      <c r="H383" s="0">
        <v>0.92053895009592512</v>
      </c>
      <c r="I383" s="0">
        <v>0.5619158878504662</v>
      </c>
      <c r="J383" s="0">
        <v>0.18966071104752397</v>
      </c>
      <c r="K383" s="0">
        <v>0.45418780093234695</v>
      </c>
      <c r="L383" s="0">
        <v>0.291386378370364</v>
      </c>
      <c r="M383" s="0">
        <v>0.13843091352608911</v>
      </c>
      <c r="N383" s="0">
        <v>0</v>
      </c>
      <c r="O383" s="0">
        <v>0</v>
      </c>
      <c r="P383" s="0">
        <v>0.054101769705319887</v>
      </c>
      <c r="Q383" s="0">
        <v>0.13843091352608911</v>
      </c>
      <c r="R383" s="0">
        <v>89.69</v>
      </c>
    </row>
    <row r="384">
      <c r="A384" s="1">
        <v>40926</v>
      </c>
      <c r="B384" s="0">
        <v>8.50121877966101</v>
      </c>
      <c r="C384" s="0">
        <v>0.5619158878504662</v>
      </c>
      <c r="D384" s="0">
        <v>5.34754121781659</v>
      </c>
      <c r="E384" s="0">
        <v>124.36113924816124</v>
      </c>
      <c r="F384" s="0">
        <v>76.305530353364</v>
      </c>
      <c r="G384" s="0">
        <v>7.37167759657149</v>
      </c>
      <c r="H384" s="0">
        <v>0.27941930512341845</v>
      </c>
      <c r="I384" s="0">
        <v>0.5619158878504662</v>
      </c>
      <c r="J384" s="0">
        <v>0.88376177949420609</v>
      </c>
      <c r="K384" s="0">
        <v>0.44087650797016426</v>
      </c>
      <c r="L384" s="0">
        <v>0.29099540464057988</v>
      </c>
      <c r="M384" s="0">
        <v>0.13588681080874307</v>
      </c>
      <c r="N384" s="0">
        <v>0</v>
      </c>
      <c r="O384" s="0">
        <v>0</v>
      </c>
      <c r="P384" s="0">
        <v>0.054029177531286526</v>
      </c>
      <c r="Q384" s="0">
        <v>0.13588681080874307</v>
      </c>
      <c r="R384" s="0">
        <v>133.9</v>
      </c>
    </row>
    <row r="385">
      <c r="A385" s="1">
        <v>40927</v>
      </c>
      <c r="B385" s="0">
        <v>4.00038003559322</v>
      </c>
      <c r="C385" s="0">
        <v>0.5619158878504662</v>
      </c>
      <c r="D385" s="0">
        <v>4.953405950499465</v>
      </c>
      <c r="E385" s="0">
        <v>126.07312188812989</v>
      </c>
      <c r="F385" s="0">
        <v>77.324453335938742</v>
      </c>
      <c r="G385" s="0">
        <v>3.5860951608947804</v>
      </c>
      <c r="H385" s="0">
        <v>0.014246871139117484</v>
      </c>
      <c r="I385" s="0">
        <v>0.5619158878504662</v>
      </c>
      <c r="J385" s="0">
        <v>1.3121966330756543</v>
      </c>
      <c r="K385" s="0">
        <v>0.40838213845624222</v>
      </c>
      <c r="L385" s="0">
        <v>0.29327365050090559</v>
      </c>
      <c r="M385" s="0">
        <v>0.1302765768217016</v>
      </c>
      <c r="N385" s="0">
        <v>0</v>
      </c>
      <c r="O385" s="0">
        <v>0</v>
      </c>
      <c r="P385" s="0">
        <v>0.054452179915806975</v>
      </c>
      <c r="Q385" s="0">
        <v>0.1302765768217016</v>
      </c>
      <c r="R385" s="0">
        <v>163.05</v>
      </c>
    </row>
    <row r="386">
      <c r="A386" s="1">
        <v>40928</v>
      </c>
      <c r="B386" s="0">
        <v>0.000245790672379</v>
      </c>
      <c r="C386" s="0">
        <v>0.5619158878504662</v>
      </c>
      <c r="D386" s="0">
        <v>4.5761283555729495</v>
      </c>
      <c r="E386" s="0">
        <v>124.29028102229195</v>
      </c>
      <c r="F386" s="0">
        <v>78.470049406635724</v>
      </c>
      <c r="G386" s="0">
        <v>0.00022121160514109998</v>
      </c>
      <c r="H386" s="0">
        <v>0</v>
      </c>
      <c r="I386" s="0">
        <v>0.34027621463272256</v>
      </c>
      <c r="J386" s="0">
        <v>1.4427858628103523</v>
      </c>
      <c r="K386" s="0">
        <v>0.37727759492651541</v>
      </c>
      <c r="L386" s="0">
        <v>0.29718979211338309</v>
      </c>
      <c r="M386" s="0">
        <v>0.125228500561551</v>
      </c>
      <c r="N386" s="0">
        <v>0</v>
      </c>
      <c r="O386" s="0">
        <v>0</v>
      </c>
      <c r="P386" s="0">
        <v>0.055179290746576071</v>
      </c>
      <c r="Q386" s="0">
        <v>0.125228500561551</v>
      </c>
      <c r="R386" s="0">
        <v>178.66</v>
      </c>
    </row>
    <row r="387">
      <c r="A387" s="1">
        <v>40929</v>
      </c>
      <c r="B387" s="0">
        <v>9.79992339999999</v>
      </c>
      <c r="C387" s="0">
        <v>0.5619158878504662</v>
      </c>
      <c r="D387" s="0">
        <v>4.6363339015005991</v>
      </c>
      <c r="E387" s="0">
        <v>130.79899196218594</v>
      </c>
      <c r="F387" s="0">
        <v>79.475314078311627</v>
      </c>
      <c r="G387" s="0">
        <v>8.3774842901118731</v>
      </c>
      <c r="H387" s="0">
        <v>0.44244676988811865</v>
      </c>
      <c r="I387" s="0">
        <v>0.5619158878504662</v>
      </c>
      <c r="J387" s="0">
        <v>1.3068574623674527</v>
      </c>
      <c r="K387" s="0">
        <v>0.38224122396046928</v>
      </c>
      <c r="L387" s="0">
        <v>0.30159279069155864</v>
      </c>
      <c r="M387" s="0">
        <v>0.12696760426578391</v>
      </c>
      <c r="N387" s="0">
        <v>0</v>
      </c>
      <c r="O387" s="0">
        <v>0</v>
      </c>
      <c r="P387" s="0">
        <v>0.055996796411808415</v>
      </c>
      <c r="Q387" s="0">
        <v>0.12696760426578391</v>
      </c>
      <c r="R387" s="0">
        <v>179.59</v>
      </c>
    </row>
    <row r="388">
      <c r="A388" s="1">
        <v>40930</v>
      </c>
      <c r="B388" s="0">
        <v>3.00114429661016</v>
      </c>
      <c r="C388" s="0">
        <v>0.5619158878504662</v>
      </c>
      <c r="D388" s="0">
        <v>4.2836870224377748</v>
      </c>
      <c r="E388" s="0">
        <v>131.1184507174074</v>
      </c>
      <c r="F388" s="0">
        <v>80.988992390710862</v>
      </c>
      <c r="G388" s="0">
        <v>2.7005093932485642</v>
      </c>
      <c r="H388" s="0">
        <v>0.00052047370057976209</v>
      </c>
      <c r="I388" s="0">
        <v>0.5619158878504662</v>
      </c>
      <c r="J388" s="0">
        <v>1.8191347501766206</v>
      </c>
      <c r="K388" s="0">
        <v>0.35316735276340439</v>
      </c>
      <c r="L388" s="0">
        <v>0.30545643777738207</v>
      </c>
      <c r="M388" s="0">
        <v>0.12228681669186275</v>
      </c>
      <c r="N388" s="0">
        <v>0</v>
      </c>
      <c r="O388" s="0">
        <v>0</v>
      </c>
      <c r="P388" s="0">
        <v>0.056714160572854277</v>
      </c>
      <c r="Q388" s="0">
        <v>0.12228681669186275</v>
      </c>
      <c r="R388" s="0">
        <v>172.67</v>
      </c>
    </row>
    <row r="389">
      <c r="A389" s="1">
        <v>40931</v>
      </c>
      <c r="B389" s="0">
        <v>16.2991729661016</v>
      </c>
      <c r="C389" s="0">
        <v>0.5619158878504662</v>
      </c>
      <c r="D389" s="0">
        <v>5.48954106624143</v>
      </c>
      <c r="E389" s="0">
        <v>141.72193738051078</v>
      </c>
      <c r="F389" s="0">
        <v>82.523133692191848</v>
      </c>
      <c r="G389" s="0">
        <v>13.010817980782004</v>
      </c>
      <c r="H389" s="0">
        <v>1.6584376887094372</v>
      </c>
      <c r="I389" s="0">
        <v>0.5619158878504662</v>
      </c>
      <c r="J389" s="0">
        <v>1.8454154298281742</v>
      </c>
      <c r="K389" s="0">
        <v>0.45258364490578151</v>
      </c>
      <c r="L389" s="0">
        <v>0.31127412834719542</v>
      </c>
      <c r="M389" s="0">
        <v>0.14182563223193606</v>
      </c>
      <c r="N389" s="0">
        <v>0</v>
      </c>
      <c r="O389" s="0">
        <v>0</v>
      </c>
      <c r="P389" s="0">
        <v>0.057794332395521966</v>
      </c>
      <c r="Q389" s="0">
        <v>0.14182563223193606</v>
      </c>
      <c r="R389" s="0">
        <v>176.28</v>
      </c>
    </row>
    <row r="390">
      <c r="A390" s="1">
        <v>40932</v>
      </c>
      <c r="B390" s="0">
        <v>3.00063082542372</v>
      </c>
      <c r="C390" s="0">
        <v>0.5619158878504662</v>
      </c>
      <c r="D390" s="0">
        <v>5.0719855655053676</v>
      </c>
      <c r="E390" s="0">
        <v>141.08187836715871</v>
      </c>
      <c r="F390" s="0">
        <v>84.984071193741613</v>
      </c>
      <c r="G390" s="0">
        <v>2.6999648426788765</v>
      </c>
      <c r="H390" s="0">
        <v>0.00060290020247186237</v>
      </c>
      <c r="I390" s="0">
        <v>0.5619158878504662</v>
      </c>
      <c r="J390" s="0">
        <v>2.77810796818052</v>
      </c>
      <c r="K390" s="0">
        <v>0.4181584009385339</v>
      </c>
      <c r="L390" s="0">
        <v>0.31717046663075082</v>
      </c>
      <c r="M390" s="0">
        <v>0.13652866435761046</v>
      </c>
      <c r="N390" s="0">
        <v>0</v>
      </c>
      <c r="O390" s="0">
        <v>0</v>
      </c>
      <c r="P390" s="0">
        <v>0.05888910675561957</v>
      </c>
      <c r="Q390" s="0">
        <v>0.13652866435761046</v>
      </c>
      <c r="R390" s="0">
        <v>194.19</v>
      </c>
    </row>
    <row r="391">
      <c r="A391" s="1">
        <v>40933</v>
      </c>
      <c r="B391" s="0">
        <v>24.7991313898305</v>
      </c>
      <c r="C391" s="0">
        <v>6.5408878504672874</v>
      </c>
      <c r="D391" s="0">
        <v>8.8576203402170748</v>
      </c>
      <c r="E391" s="0">
        <v>149.62582696557598</v>
      </c>
      <c r="F391" s="0">
        <v>87.375925377293086</v>
      </c>
      <c r="G391" s="0">
        <v>17.803319497709623</v>
      </c>
      <c r="H391" s="0">
        <v>4.5158987531378258</v>
      </c>
      <c r="I391" s="0">
        <v>6.5408878504672874</v>
      </c>
      <c r="J391" s="0">
        <v>2.7184830488250427</v>
      </c>
      <c r="K391" s="0">
        <v>0.73026397842612012</v>
      </c>
      <c r="L391" s="0">
        <v>0.32662886527357293</v>
      </c>
      <c r="M391" s="0">
        <v>0.19623351493927288</v>
      </c>
      <c r="N391" s="0">
        <v>0</v>
      </c>
      <c r="O391" s="0">
        <v>0</v>
      </c>
      <c r="P391" s="0">
        <v>0.060645249606280427</v>
      </c>
      <c r="Q391" s="0">
        <v>0.19623351493927288</v>
      </c>
      <c r="R391" s="0">
        <v>202.31</v>
      </c>
    </row>
    <row r="392">
      <c r="A392" s="1">
        <v>40934</v>
      </c>
      <c r="B392" s="0">
        <v>12.0007241864406</v>
      </c>
      <c r="C392" s="0">
        <v>6.5408878504672874</v>
      </c>
      <c r="D392" s="0">
        <v>9.1341660522656678</v>
      </c>
      <c r="E392" s="0">
        <v>149.30637703260666</v>
      </c>
      <c r="F392" s="0">
        <v>90.589708056683961</v>
      </c>
      <c r="G392" s="0">
        <v>9.7710423450979977</v>
      </c>
      <c r="H392" s="0">
        <v>1.0296094226985419</v>
      </c>
      <c r="I392" s="0">
        <v>6.5408878504672874</v>
      </c>
      <c r="J392" s="0">
        <v>3.5496044276000394</v>
      </c>
      <c r="K392" s="0">
        <v>0.753063710649949</v>
      </c>
      <c r="L392" s="0">
        <v>0.33582174820915534</v>
      </c>
      <c r="M392" s="0">
        <v>0.20217359047508049</v>
      </c>
      <c r="N392" s="0">
        <v>0</v>
      </c>
      <c r="O392" s="0">
        <v>0</v>
      </c>
      <c r="P392" s="0">
        <v>0.062352094100145861</v>
      </c>
      <c r="Q392" s="0">
        <v>0.20217359047508049</v>
      </c>
      <c r="R392" s="0">
        <v>193.15</v>
      </c>
    </row>
    <row r="393">
      <c r="A393" s="1">
        <v>40935</v>
      </c>
      <c r="B393" s="0">
        <v>7.99991597627118</v>
      </c>
      <c r="C393" s="0">
        <v>6.5408878504672874</v>
      </c>
      <c r="D393" s="0">
        <v>8.7591300198786985</v>
      </c>
      <c r="E393" s="0">
        <v>146.10114576085786</v>
      </c>
      <c r="F393" s="0">
        <v>93.758694275263679</v>
      </c>
      <c r="G393" s="0">
        <v>6.8528164389276256</v>
      </c>
      <c r="H393" s="0">
        <v>0.34710793971643672</v>
      </c>
      <c r="I393" s="0">
        <v>6.5408878504672874</v>
      </c>
      <c r="J393" s="0">
        <v>3.5171598602091274</v>
      </c>
      <c r="K393" s="0">
        <v>0.72214397210340586</v>
      </c>
      <c r="L393" s="0">
        <v>0.34817364162942027</v>
      </c>
      <c r="M393" s="0">
        <v>0.19872609479403969</v>
      </c>
      <c r="N393" s="0">
        <v>0</v>
      </c>
      <c r="O393" s="0">
        <v>0</v>
      </c>
      <c r="P393" s="0">
        <v>0.064645472730214981</v>
      </c>
      <c r="Q393" s="0">
        <v>0.19872609479403969</v>
      </c>
      <c r="R393" s="0">
        <v>183.28</v>
      </c>
    </row>
    <row r="394">
      <c r="A394" s="1">
        <v>40936</v>
      </c>
      <c r="B394" s="0">
        <v>4.6839600232E-05</v>
      </c>
      <c r="C394" s="0">
        <v>6.5408878504672874</v>
      </c>
      <c r="D394" s="0">
        <v>8.0919883519895031</v>
      </c>
      <c r="E394" s="0">
        <v>138.31467580909254</v>
      </c>
      <c r="F394" s="0">
        <v>96.595855012126748</v>
      </c>
      <c r="G394" s="0">
        <v>4.21556402088E-05</v>
      </c>
      <c r="H394" s="0">
        <v>0</v>
      </c>
      <c r="I394" s="0">
        <v>4.588998006782731</v>
      </c>
      <c r="J394" s="0">
        <v>3.1975141006227985</v>
      </c>
      <c r="K394" s="0">
        <v>0.667141667889195</v>
      </c>
      <c r="L394" s="0">
        <v>0.36035336375973059</v>
      </c>
      <c r="M394" s="0">
        <v>0.19077521703836914</v>
      </c>
      <c r="N394" s="0">
        <v>0</v>
      </c>
      <c r="O394" s="0">
        <v>0</v>
      </c>
      <c r="P394" s="0">
        <v>0.0669068842809337</v>
      </c>
      <c r="Q394" s="0">
        <v>0.19077521703836914</v>
      </c>
      <c r="R394" s="0">
        <v>187.23</v>
      </c>
    </row>
    <row r="395">
      <c r="A395" s="1">
        <v>40937</v>
      </c>
      <c r="B395" s="0">
        <v>6.4049E-11</v>
      </c>
      <c r="C395" s="0">
        <v>6.5408878504672874</v>
      </c>
      <c r="D395" s="0">
        <v>7.4756597219275669</v>
      </c>
      <c r="E395" s="0">
        <v>131.50464174332848</v>
      </c>
      <c r="F395" s="0">
        <v>98.690216180663882</v>
      </c>
      <c r="G395" s="0">
        <v>5.7644100000000009E-11</v>
      </c>
      <c r="H395" s="0">
        <v>0</v>
      </c>
      <c r="I395" s="0">
        <v>4.3444151536914921</v>
      </c>
      <c r="J395" s="0">
        <v>2.4656189121302048</v>
      </c>
      <c r="K395" s="0">
        <v>0.61632863006193583</v>
      </c>
      <c r="L395" s="0">
        <v>0.3712577435930724</v>
      </c>
      <c r="M395" s="0">
        <v>0.18336536817683125</v>
      </c>
      <c r="N395" s="0">
        <v>0</v>
      </c>
      <c r="O395" s="0">
        <v>0</v>
      </c>
      <c r="P395" s="0">
        <v>0.068931502761118618</v>
      </c>
      <c r="Q395" s="0">
        <v>0.18336536817683125</v>
      </c>
      <c r="R395" s="0">
        <v>186.14</v>
      </c>
    </row>
    <row r="396">
      <c r="A396" s="1">
        <v>40938</v>
      </c>
      <c r="B396" s="0">
        <v>3.012E-12</v>
      </c>
      <c r="C396" s="0">
        <v>6.5408878504672874</v>
      </c>
      <c r="D396" s="0">
        <v>6.9062739399902986</v>
      </c>
      <c r="E396" s="0">
        <v>125.49679935633377</v>
      </c>
      <c r="F396" s="0">
        <v>100.18823694254942</v>
      </c>
      <c r="G396" s="0">
        <v>2.7108E-12</v>
      </c>
      <c r="H396" s="0">
        <v>0</v>
      </c>
      <c r="I396" s="0">
        <v>4.1305143870389109</v>
      </c>
      <c r="J396" s="0">
        <v>1.8773279999585002</v>
      </c>
      <c r="K396" s="0">
        <v>0.56938578193726819</v>
      </c>
      <c r="L396" s="0">
        <v>0.379307238072959</v>
      </c>
      <c r="M396" s="0">
        <v>0.17614403108576454</v>
      </c>
      <c r="N396" s="0">
        <v>0</v>
      </c>
      <c r="O396" s="0">
        <v>0</v>
      </c>
      <c r="P396" s="0">
        <v>0.0704260540817076</v>
      </c>
      <c r="Q396" s="0">
        <v>0.17614403108576454</v>
      </c>
      <c r="R396" s="0">
        <v>173.26</v>
      </c>
    </row>
    <row r="397">
      <c r="A397" s="1">
        <v>40939</v>
      </c>
      <c r="B397" s="0">
        <v>0.499974603559322</v>
      </c>
      <c r="C397" s="0">
        <v>6.5408878504672874</v>
      </c>
      <c r="D397" s="0">
        <v>6.3802555905916423</v>
      </c>
      <c r="E397" s="0">
        <v>120.4276810336987</v>
      </c>
      <c r="F397" s="0">
        <v>101.20165521780388</v>
      </c>
      <c r="G397" s="0">
        <v>0.44997714320338983</v>
      </c>
      <c r="H397" s="0">
        <v>0</v>
      </c>
      <c r="I397" s="0">
        <v>4.1206124403709579</v>
      </c>
      <c r="J397" s="0">
        <v>1.3984830254674838</v>
      </c>
      <c r="K397" s="0">
        <v>0.526018349398656</v>
      </c>
      <c r="L397" s="0">
        <v>0.3850647502130336</v>
      </c>
      <c r="M397" s="0">
        <v>0.16916098931347265</v>
      </c>
      <c r="N397" s="0">
        <v>0</v>
      </c>
      <c r="O397" s="0">
        <v>0</v>
      </c>
      <c r="P397" s="0">
        <v>0.071495052562762132</v>
      </c>
      <c r="Q397" s="0">
        <v>0.16916098931347265</v>
      </c>
      <c r="R397" s="0">
        <v>151.54</v>
      </c>
    </row>
    <row r="398">
      <c r="A398" s="1">
        <v>40940</v>
      </c>
      <c r="B398" s="0">
        <v>0</v>
      </c>
      <c r="C398" s="0">
        <v>6.5408878504672874</v>
      </c>
      <c r="D398" s="0">
        <v>5.8943015807063528</v>
      </c>
      <c r="E398" s="0">
        <v>115.62135866174359</v>
      </c>
      <c r="F398" s="0">
        <v>101.83642689440849</v>
      </c>
      <c r="G398" s="0">
        <v>0</v>
      </c>
      <c r="H398" s="0">
        <v>0</v>
      </c>
      <c r="I398" s="0">
        <v>3.7825909603874561</v>
      </c>
      <c r="J398" s="0">
        <v>1.0237314115676597</v>
      </c>
      <c r="K398" s="0">
        <v>0.48595400988528953</v>
      </c>
      <c r="L398" s="0">
        <v>0.3889597349630492</v>
      </c>
      <c r="M398" s="0">
        <v>0.16244541766341558</v>
      </c>
      <c r="N398" s="0">
        <v>0</v>
      </c>
      <c r="O398" s="0">
        <v>0</v>
      </c>
      <c r="P398" s="0">
        <v>0.072218235194460981</v>
      </c>
      <c r="Q398" s="0">
        <v>0.16244541766341558</v>
      </c>
      <c r="R398" s="0">
        <v>133.8</v>
      </c>
    </row>
    <row r="399">
      <c r="A399" s="1">
        <v>40941</v>
      </c>
      <c r="B399" s="0">
        <v>5.0412593007E-05</v>
      </c>
      <c r="C399" s="0">
        <v>8.5572429906542</v>
      </c>
      <c r="D399" s="0">
        <v>5.4453603983434942</v>
      </c>
      <c r="E399" s="0">
        <v>110.17708538942262</v>
      </c>
      <c r="F399" s="0">
        <v>102.1381809127855</v>
      </c>
      <c r="G399" s="0">
        <v>4.53713337063E-05</v>
      </c>
      <c r="H399" s="0">
        <v>0</v>
      </c>
      <c r="I399" s="0">
        <v>4.7511652007407346</v>
      </c>
      <c r="J399" s="0">
        <v>0.69315344291395353</v>
      </c>
      <c r="K399" s="0">
        <v>0.4489411823628589</v>
      </c>
      <c r="L399" s="0">
        <v>0.39139942453692822</v>
      </c>
      <c r="M399" s="0">
        <v>0.15602621592260754</v>
      </c>
      <c r="N399" s="0">
        <v>0</v>
      </c>
      <c r="O399" s="0">
        <v>0</v>
      </c>
      <c r="P399" s="0">
        <v>0.072671212866981777</v>
      </c>
      <c r="Q399" s="0">
        <v>0.15602621592260754</v>
      </c>
      <c r="R399" s="0">
        <v>118.9</v>
      </c>
    </row>
    <row r="400">
      <c r="A400" s="1">
        <v>40942</v>
      </c>
      <c r="B400" s="0">
        <v>1.022E-12</v>
      </c>
      <c r="C400" s="0">
        <v>8.5572429906542</v>
      </c>
      <c r="D400" s="0">
        <v>5.0306129508042972</v>
      </c>
      <c r="E400" s="0">
        <v>105.30186571479649</v>
      </c>
      <c r="F400" s="0">
        <v>102.093413968356</v>
      </c>
      <c r="G400" s="0">
        <v>9.1980000000000018E-13</v>
      </c>
      <c r="H400" s="0">
        <v>0</v>
      </c>
      <c r="I400" s="0">
        <v>4.5274274292691583</v>
      </c>
      <c r="J400" s="0">
        <v>0.34779224535789166</v>
      </c>
      <c r="K400" s="0">
        <v>0.41474744753919746</v>
      </c>
      <c r="L400" s="0">
        <v>0.39255918978740129</v>
      </c>
      <c r="M400" s="0">
        <v>0.14989279189538826</v>
      </c>
      <c r="N400" s="0">
        <v>0</v>
      </c>
      <c r="O400" s="0">
        <v>0</v>
      </c>
      <c r="P400" s="0">
        <v>0.072886546723163526</v>
      </c>
      <c r="Q400" s="0">
        <v>0.14989279189538826</v>
      </c>
      <c r="R400" s="0">
        <v>101.57</v>
      </c>
    </row>
    <row r="401">
      <c r="A401" s="1">
        <v>40943</v>
      </c>
      <c r="B401" s="0">
        <v>3E-15</v>
      </c>
      <c r="C401" s="0">
        <v>8.5572429906542</v>
      </c>
      <c r="D401" s="0">
        <v>4.64745486239964</v>
      </c>
      <c r="E401" s="0">
        <v>100.91001388173488</v>
      </c>
      <c r="F401" s="0">
        <v>101.76578512270794</v>
      </c>
      <c r="G401" s="0">
        <v>2.7E-15</v>
      </c>
      <c r="H401" s="0">
        <v>0</v>
      </c>
      <c r="I401" s="0">
        <v>4.3270935467685838</v>
      </c>
      <c r="J401" s="0">
        <v>0.064758286293031708</v>
      </c>
      <c r="K401" s="0">
        <v>0.38315808840465659</v>
      </c>
      <c r="L401" s="0">
        <v>0.3923871319410851</v>
      </c>
      <c r="M401" s="0">
        <v>0.14399564297366049</v>
      </c>
      <c r="N401" s="0">
        <v>0</v>
      </c>
      <c r="O401" s="0">
        <v>0</v>
      </c>
      <c r="P401" s="0">
        <v>0.072854600706917155</v>
      </c>
      <c r="Q401" s="0">
        <v>0.14399564297366049</v>
      </c>
      <c r="R401" s="0">
        <v>85.65</v>
      </c>
    </row>
    <row r="402">
      <c r="A402" s="1">
        <v>40944</v>
      </c>
      <c r="B402" s="0">
        <v>3.039E-12</v>
      </c>
      <c r="C402" s="0">
        <v>8.5572429906542</v>
      </c>
      <c r="D402" s="0">
        <v>4.2934801204669952</v>
      </c>
      <c r="E402" s="0">
        <v>96.763391531714277</v>
      </c>
      <c r="F402" s="0">
        <v>101.37465720365913</v>
      </c>
      <c r="G402" s="0">
        <v>2.7351E-12</v>
      </c>
      <c r="H402" s="0">
        <v>0</v>
      </c>
      <c r="I402" s="0">
        <v>4.1466223500233381</v>
      </c>
      <c r="J402" s="0">
        <v>0</v>
      </c>
      <c r="K402" s="0">
        <v>0.35397474193264494</v>
      </c>
      <c r="L402" s="0">
        <v>0.39112791904881311</v>
      </c>
      <c r="M402" s="0">
        <v>0.13834336662094227</v>
      </c>
      <c r="N402" s="0">
        <v>0</v>
      </c>
      <c r="O402" s="0">
        <v>0</v>
      </c>
      <c r="P402" s="0">
        <v>0.072620802386320724</v>
      </c>
      <c r="Q402" s="0">
        <v>0.13834336662094227</v>
      </c>
      <c r="R402" s="0">
        <v>76.55</v>
      </c>
    </row>
    <row r="403">
      <c r="A403" s="1">
        <v>40945</v>
      </c>
      <c r="B403" s="0">
        <v>1E-15</v>
      </c>
      <c r="C403" s="0">
        <v>8.5572429906542</v>
      </c>
      <c r="D403" s="0">
        <v>3.96646596699321</v>
      </c>
      <c r="E403" s="0">
        <v>92.787163340332015</v>
      </c>
      <c r="F403" s="0">
        <v>100.98503255065278</v>
      </c>
      <c r="G403" s="0">
        <v>9E-16</v>
      </c>
      <c r="H403" s="0">
        <v>0</v>
      </c>
      <c r="I403" s="0">
        <v>3.9762281913822566</v>
      </c>
      <c r="J403" s="0">
        <v>0</v>
      </c>
      <c r="K403" s="0">
        <v>0.32701415347378532</v>
      </c>
      <c r="L403" s="0">
        <v>0.38962465300635113</v>
      </c>
      <c r="M403" s="0">
        <v>0.1330584768132283</v>
      </c>
      <c r="N403" s="0">
        <v>0</v>
      </c>
      <c r="O403" s="0">
        <v>0</v>
      </c>
      <c r="P403" s="0">
        <v>0.072341690666377065</v>
      </c>
      <c r="Q403" s="0">
        <v>0.1330584768132283</v>
      </c>
      <c r="R403" s="0">
        <v>71.37</v>
      </c>
    </row>
    <row r="404">
      <c r="A404" s="1">
        <v>40946</v>
      </c>
      <c r="B404" s="0">
        <v>4.2E-14</v>
      </c>
      <c r="C404" s="0">
        <v>8.5572429906542</v>
      </c>
      <c r="D404" s="0">
        <v>3.6643589409712094</v>
      </c>
      <c r="E404" s="0">
        <v>88.974327423441949</v>
      </c>
      <c r="F404" s="0">
        <v>100.59690538601697</v>
      </c>
      <c r="G404" s="0">
        <v>3.78E-14</v>
      </c>
      <c r="H404" s="0">
        <v>0</v>
      </c>
      <c r="I404" s="0">
        <v>3.8128359168901094</v>
      </c>
      <c r="J404" s="0">
        <v>0</v>
      </c>
      <c r="K404" s="0">
        <v>0.3021070260220004</v>
      </c>
      <c r="L404" s="0">
        <v>0.3881271646358076</v>
      </c>
      <c r="M404" s="0">
        <v>0.12815592628095415</v>
      </c>
      <c r="N404" s="0">
        <v>0</v>
      </c>
      <c r="O404" s="0">
        <v>0</v>
      </c>
      <c r="P404" s="0">
        <v>0.072063651687984717</v>
      </c>
      <c r="Q404" s="0">
        <v>0.12815592628095415</v>
      </c>
      <c r="R404" s="0">
        <v>66.11</v>
      </c>
    </row>
    <row r="405">
      <c r="A405" s="1">
        <v>40947</v>
      </c>
      <c r="B405" s="0">
        <v>1.8093E-11</v>
      </c>
      <c r="C405" s="0">
        <v>8.5572429906542</v>
      </c>
      <c r="D405" s="0">
        <v>3.3852619838446305</v>
      </c>
      <c r="E405" s="0">
        <v>85.3181696202738</v>
      </c>
      <c r="F405" s="0">
        <v>100.21026995428576</v>
      </c>
      <c r="G405" s="0">
        <v>1.62837E-11</v>
      </c>
      <c r="H405" s="0">
        <v>0</v>
      </c>
      <c r="I405" s="0">
        <v>3.6561578031844344</v>
      </c>
      <c r="J405" s="0">
        <v>0</v>
      </c>
      <c r="K405" s="0">
        <v>0.27909695712657906</v>
      </c>
      <c r="L405" s="0">
        <v>0.3866354317312044</v>
      </c>
      <c r="M405" s="0">
        <v>0.12360667162545534</v>
      </c>
      <c r="N405" s="0">
        <v>0</v>
      </c>
      <c r="O405" s="0">
        <v>0</v>
      </c>
      <c r="P405" s="0">
        <v>0.0717866813281551</v>
      </c>
      <c r="Q405" s="0">
        <v>0.12360667162545534</v>
      </c>
      <c r="R405" s="0">
        <v>61.59</v>
      </c>
    </row>
    <row r="406">
      <c r="A406" s="1">
        <v>40948</v>
      </c>
      <c r="B406" s="0">
        <v>2.29988317627118</v>
      </c>
      <c r="C406" s="0">
        <v>8.5572429906542</v>
      </c>
      <c r="D406" s="0">
        <v>3.1274225270699874</v>
      </c>
      <c r="E406" s="0">
        <v>82.660291342276309</v>
      </c>
      <c r="F406" s="0">
        <v>99.825120522113849</v>
      </c>
      <c r="G406" s="0">
        <v>2.0698948586440622</v>
      </c>
      <c r="H406" s="0">
        <v>0</v>
      </c>
      <c r="I406" s="0">
        <v>4.7277731366415594</v>
      </c>
      <c r="J406" s="0">
        <v>0</v>
      </c>
      <c r="K406" s="0">
        <v>0.25783945677464304</v>
      </c>
      <c r="L406" s="0">
        <v>0.38514943217191028</v>
      </c>
      <c r="M406" s="0">
        <v>0.11938388124873303</v>
      </c>
      <c r="N406" s="0">
        <v>0</v>
      </c>
      <c r="O406" s="0">
        <v>0</v>
      </c>
      <c r="P406" s="0">
        <v>0.071510775479745978</v>
      </c>
      <c r="Q406" s="0">
        <v>0.11938388124873303</v>
      </c>
      <c r="R406" s="0">
        <v>58.43</v>
      </c>
    </row>
    <row r="407">
      <c r="A407" s="1">
        <v>40949</v>
      </c>
      <c r="B407" s="0">
        <v>25.2988559661016</v>
      </c>
      <c r="C407" s="0">
        <v>1.060747663551401</v>
      </c>
      <c r="D407" s="0">
        <v>5.4914270474259643</v>
      </c>
      <c r="E407" s="0">
        <v>101.55177039377465</v>
      </c>
      <c r="F407" s="0">
        <v>99.441451378191545</v>
      </c>
      <c r="G407" s="0">
        <v>19.952226715049726</v>
      </c>
      <c r="H407" s="0">
        <v>2.816743654441713</v>
      </c>
      <c r="I407" s="0">
        <v>1.060747663551401</v>
      </c>
      <c r="J407" s="0">
        <v>0</v>
      </c>
      <c r="K407" s="0">
        <v>0.45273913408573668</v>
      </c>
      <c r="L407" s="0">
        <v>0.38366914392231255</v>
      </c>
      <c r="M407" s="0">
        <v>0.15529609959631868</v>
      </c>
      <c r="N407" s="0">
        <v>0</v>
      </c>
      <c r="O407" s="0">
        <v>0</v>
      </c>
      <c r="P407" s="0">
        <v>0.071235930051400539</v>
      </c>
      <c r="Q407" s="0">
        <v>0.15529609959631868</v>
      </c>
      <c r="R407" s="0">
        <v>57.47</v>
      </c>
    </row>
    <row r="408">
      <c r="A408" s="1">
        <v>40950</v>
      </c>
      <c r="B408" s="0">
        <v>0.001999395905181</v>
      </c>
      <c r="C408" s="0">
        <v>1.060747663551401</v>
      </c>
      <c r="D408" s="0">
        <v>5.073170920253836</v>
      </c>
      <c r="E408" s="0">
        <v>101.03536761280195</v>
      </c>
      <c r="F408" s="0">
        <v>99.059256833160049</v>
      </c>
      <c r="G408" s="0">
        <v>0.0017994563146629002</v>
      </c>
      <c r="H408" s="0">
        <v>0</v>
      </c>
      <c r="I408" s="0">
        <v>0.51820223728735471</v>
      </c>
      <c r="J408" s="0">
        <v>0</v>
      </c>
      <c r="K408" s="0">
        <v>0.41825612717212873</v>
      </c>
      <c r="L408" s="0">
        <v>0.38219454503149058</v>
      </c>
      <c r="M408" s="0">
        <v>0.14861984341967169</v>
      </c>
      <c r="N408" s="0">
        <v>0</v>
      </c>
      <c r="O408" s="0">
        <v>0</v>
      </c>
      <c r="P408" s="0">
        <v>0.070962140967486778</v>
      </c>
      <c r="Q408" s="0">
        <v>0.14861984341967169</v>
      </c>
      <c r="R408" s="0">
        <v>72.22</v>
      </c>
    </row>
    <row r="409">
      <c r="A409" s="1">
        <v>40951</v>
      </c>
      <c r="B409" s="0">
        <v>9.49951748305084</v>
      </c>
      <c r="C409" s="0">
        <v>1.060747663551401</v>
      </c>
      <c r="D409" s="0">
        <v>4.9852896616605156</v>
      </c>
      <c r="E409" s="0">
        <v>108.20105616067554</v>
      </c>
      <c r="F409" s="0">
        <v>98.678531219527159</v>
      </c>
      <c r="G409" s="0">
        <v>8.22643621142498</v>
      </c>
      <c r="H409" s="0">
        <v>0.323129523320775</v>
      </c>
      <c r="I409" s="0">
        <v>1.060747663551401</v>
      </c>
      <c r="J409" s="0">
        <v>0</v>
      </c>
      <c r="K409" s="0">
        <v>0.41101078191409529</v>
      </c>
      <c r="L409" s="0">
        <v>0.38072561363289009</v>
      </c>
      <c r="M409" s="0">
        <v>0.14700186185353817</v>
      </c>
      <c r="N409" s="0">
        <v>0</v>
      </c>
      <c r="O409" s="0">
        <v>0</v>
      </c>
      <c r="P409" s="0">
        <v>0.070689404168037</v>
      </c>
      <c r="Q409" s="0">
        <v>0.14700186185353817</v>
      </c>
      <c r="R409" s="0">
        <v>87.94</v>
      </c>
    </row>
    <row r="410">
      <c r="A410" s="1">
        <v>40952</v>
      </c>
      <c r="B410" s="0">
        <v>40.9990436101695</v>
      </c>
      <c r="C410" s="0">
        <v>1.060747663551401</v>
      </c>
      <c r="D410" s="0">
        <v>12.736741906366826</v>
      </c>
      <c r="E410" s="0">
        <v>135.0078325795304</v>
      </c>
      <c r="F410" s="0">
        <v>98.529354765897409</v>
      </c>
      <c r="G410" s="0">
        <v>28.097609956720561</v>
      </c>
      <c r="H410" s="0">
        <v>8.8015292924319954</v>
      </c>
      <c r="I410" s="0">
        <v>1.060747663551401</v>
      </c>
      <c r="J410" s="0">
        <v>0.23008587431424646</v>
      </c>
      <c r="K410" s="0">
        <v>1.0500770477256849</v>
      </c>
      <c r="L410" s="0">
        <v>0.37926232794399911</v>
      </c>
      <c r="M410" s="0">
        <v>0.26538574028651951</v>
      </c>
      <c r="N410" s="0">
        <v>0</v>
      </c>
      <c r="O410" s="0">
        <v>0</v>
      </c>
      <c r="P410" s="0">
        <v>0.070417715608687634</v>
      </c>
      <c r="Q410" s="0">
        <v>0.26538574028651951</v>
      </c>
      <c r="R410" s="0">
        <v>107.76</v>
      </c>
    </row>
    <row r="411">
      <c r="A411" s="1">
        <v>40953</v>
      </c>
      <c r="B411" s="0">
        <v>56.7988663559321</v>
      </c>
      <c r="C411" s="0">
        <v>1.060747663551401</v>
      </c>
      <c r="D411" s="0">
        <v>29.687556633417113</v>
      </c>
      <c r="E411" s="0">
        <v>163.49375305857257</v>
      </c>
      <c r="F411" s="0">
        <v>100.32458051009756</v>
      </c>
      <c r="G411" s="0">
        <v>31.720582868049462</v>
      </c>
      <c r="H411" s="0">
        <v>19.39839685228943</v>
      </c>
      <c r="I411" s="0">
        <v>1.060747663551401</v>
      </c>
      <c r="J411" s="0">
        <v>2.1739147254558806</v>
      </c>
      <c r="K411" s="0">
        <v>2.4475821252391392</v>
      </c>
      <c r="L411" s="0">
        <v>0.37868898125572925</v>
      </c>
      <c r="M411" s="0">
        <v>0.52475434638895457</v>
      </c>
      <c r="N411" s="0">
        <v>0</v>
      </c>
      <c r="O411" s="0">
        <v>0</v>
      </c>
      <c r="P411" s="0">
        <v>0.070311262209377876</v>
      </c>
      <c r="Q411" s="0">
        <v>0.52475434638895457</v>
      </c>
      <c r="R411" s="0">
        <v>144.31</v>
      </c>
    </row>
    <row r="412">
      <c r="A412" s="1">
        <v>40954</v>
      </c>
      <c r="B412" s="0">
        <v>0.504068041525424</v>
      </c>
      <c r="C412" s="0">
        <v>1.060747663551401</v>
      </c>
      <c r="D412" s="0">
        <v>27.426395307689116</v>
      </c>
      <c r="E412" s="0">
        <v>157.95646718370179</v>
      </c>
      <c r="F412" s="0">
        <v>104.99965126950737</v>
      </c>
      <c r="G412" s="0">
        <v>0.45366123737288155</v>
      </c>
      <c r="H412" s="0">
        <v>0</v>
      </c>
      <c r="I412" s="0">
        <v>0.93028757801088024</v>
      </c>
      <c r="J412" s="0">
        <v>5.0606595342327569</v>
      </c>
      <c r="K412" s="0">
        <v>2.2611613257279983</v>
      </c>
      <c r="L412" s="0">
        <v>0.38558877482294046</v>
      </c>
      <c r="M412" s="0">
        <v>0.49142264373639954</v>
      </c>
      <c r="N412" s="0">
        <v>0</v>
      </c>
      <c r="O412" s="0">
        <v>0</v>
      </c>
      <c r="P412" s="0">
        <v>0.071592348321485158</v>
      </c>
      <c r="Q412" s="0">
        <v>0.49142264373639954</v>
      </c>
      <c r="R412" s="0">
        <v>188.11</v>
      </c>
    </row>
    <row r="413">
      <c r="A413" s="1">
        <v>40955</v>
      </c>
      <c r="B413" s="0">
        <v>0.300215233728813</v>
      </c>
      <c r="C413" s="0">
        <v>1.060747663551401</v>
      </c>
      <c r="D413" s="0">
        <v>25.337455987433028</v>
      </c>
      <c r="E413" s="0">
        <v>152.92355555178725</v>
      </c>
      <c r="F413" s="0">
        <v>109.02935943119871</v>
      </c>
      <c r="G413" s="0">
        <v>0.2701937103559317</v>
      </c>
      <c r="H413" s="0">
        <v>0</v>
      </c>
      <c r="I413" s="0">
        <v>0.86984017905473543</v>
      </c>
      <c r="J413" s="0">
        <v>4.4332651632157258</v>
      </c>
      <c r="K413" s="0">
        <v>2.0889393202560886</v>
      </c>
      <c r="L413" s="0">
        <v>0.40355700152437129</v>
      </c>
      <c r="M413" s="0">
        <v>0.46278231242822693</v>
      </c>
      <c r="N413" s="0">
        <v>0</v>
      </c>
      <c r="O413" s="0">
        <v>0</v>
      </c>
      <c r="P413" s="0">
        <v>0.074928512724401056</v>
      </c>
      <c r="Q413" s="0">
        <v>0.46278231242822693</v>
      </c>
      <c r="R413" s="0">
        <v>178.51</v>
      </c>
    </row>
    <row r="414">
      <c r="A414" s="1">
        <v>40956</v>
      </c>
      <c r="B414" s="0">
        <v>1.2E-14</v>
      </c>
      <c r="C414" s="0">
        <v>1.060747663551401</v>
      </c>
      <c r="D414" s="0">
        <v>23.407621333858696</v>
      </c>
      <c r="E414" s="0">
        <v>148.25384638079927</v>
      </c>
      <c r="F414" s="0">
        <v>112.5010679519031</v>
      </c>
      <c r="G414" s="0">
        <v>1.08E-14</v>
      </c>
      <c r="H414" s="0">
        <v>0</v>
      </c>
      <c r="I414" s="0">
        <v>0.77895581691322691</v>
      </c>
      <c r="J414" s="0">
        <v>3.8907533540747359</v>
      </c>
      <c r="K414" s="0">
        <v>1.929834653574332</v>
      </c>
      <c r="L414" s="0">
        <v>0.41904483337036824</v>
      </c>
      <c r="M414" s="0">
        <v>0.43611694472110862</v>
      </c>
      <c r="N414" s="0">
        <v>0</v>
      </c>
      <c r="O414" s="0">
        <v>0</v>
      </c>
      <c r="P414" s="0">
        <v>0.077804141696671741</v>
      </c>
      <c r="Q414" s="0">
        <v>0.43611694472110862</v>
      </c>
      <c r="R414" s="0">
        <v>157.69</v>
      </c>
    </row>
    <row r="415">
      <c r="A415" s="1">
        <v>40957</v>
      </c>
      <c r="B415" s="0">
        <v>3.79980698813559</v>
      </c>
      <c r="C415" s="0">
        <v>3.0467289719626121</v>
      </c>
      <c r="D415" s="0">
        <v>21.637605660693747</v>
      </c>
      <c r="E415" s="0">
        <v>145.20203951281769</v>
      </c>
      <c r="F415" s="0">
        <v>115.47969355106982</v>
      </c>
      <c r="G415" s="0">
        <v>3.4059357454130477</v>
      </c>
      <c r="H415" s="0">
        <v>0.013890543908983522</v>
      </c>
      <c r="I415" s="0">
        <v>3.0467289719626121</v>
      </c>
      <c r="J415" s="0">
        <v>3.4110136414320134</v>
      </c>
      <c r="K415" s="0">
        <v>1.7839062170739315</v>
      </c>
      <c r="L415" s="0">
        <v>0.43238804226528132</v>
      </c>
      <c r="M415" s="0">
        <v>0.41149981783152489</v>
      </c>
      <c r="N415" s="0">
        <v>0</v>
      </c>
      <c r="O415" s="0">
        <v>0</v>
      </c>
      <c r="P415" s="0">
        <v>0.080281578077877627</v>
      </c>
      <c r="Q415" s="0">
        <v>0.41149981783152489</v>
      </c>
      <c r="R415" s="0">
        <v>129.32</v>
      </c>
    </row>
    <row r="416">
      <c r="A416" s="1">
        <v>40958</v>
      </c>
      <c r="B416" s="0">
        <v>2.695225E-09</v>
      </c>
      <c r="C416" s="0">
        <v>3.0467289719626121</v>
      </c>
      <c r="D416" s="0">
        <v>19.9895711758941</v>
      </c>
      <c r="E416" s="0">
        <v>139.96788265890069</v>
      </c>
      <c r="F416" s="0">
        <v>118.1456309077988</v>
      </c>
      <c r="G416" s="0">
        <v>2.4257025E-09</v>
      </c>
      <c r="H416" s="0">
        <v>0</v>
      </c>
      <c r="I416" s="0">
        <v>2.1243833696554866</v>
      </c>
      <c r="J416" s="0">
        <v>3.1097734866872266</v>
      </c>
      <c r="K416" s="0">
        <v>1.6480344847996471</v>
      </c>
      <c r="L416" s="0">
        <v>0.44383612995824057</v>
      </c>
      <c r="M416" s="0">
        <v>0.38839805376594683</v>
      </c>
      <c r="N416" s="0">
        <v>0</v>
      </c>
      <c r="O416" s="0">
        <v>0</v>
      </c>
      <c r="P416" s="0">
        <v>0.082407146909868653</v>
      </c>
      <c r="Q416" s="0">
        <v>0.38839805376594683</v>
      </c>
      <c r="R416" s="0">
        <v>101.65</v>
      </c>
    </row>
    <row r="417">
      <c r="A417" s="1">
        <v>40959</v>
      </c>
      <c r="B417" s="0">
        <v>4.29987449661016</v>
      </c>
      <c r="C417" s="0">
        <v>3.0467289719626121</v>
      </c>
      <c r="D417" s="0">
        <v>18.491951963589639</v>
      </c>
      <c r="E417" s="0">
        <v>138.14836913738051</v>
      </c>
      <c r="F417" s="0">
        <v>120.30727559225147</v>
      </c>
      <c r="G417" s="0">
        <v>3.84294256255934</v>
      </c>
      <c r="H417" s="0">
        <v>0.026944484389804048</v>
      </c>
      <c r="I417" s="0">
        <v>3.0467289719626121</v>
      </c>
      <c r="J417" s="0">
        <v>2.6157271121169021</v>
      </c>
      <c r="K417" s="0">
        <v>1.5245636966942668</v>
      </c>
      <c r="L417" s="0">
        <v>0.45408242766423873</v>
      </c>
      <c r="M417" s="0">
        <v>0.36737563899539905</v>
      </c>
      <c r="N417" s="0">
        <v>0</v>
      </c>
      <c r="O417" s="0">
        <v>0</v>
      </c>
      <c r="P417" s="0">
        <v>0.08430957914408059</v>
      </c>
      <c r="Q417" s="0">
        <v>0.36737563899539905</v>
      </c>
      <c r="R417" s="0">
        <v>84.49</v>
      </c>
    </row>
    <row r="418">
      <c r="A418" s="1">
        <v>40960</v>
      </c>
      <c r="B418" s="0">
        <v>5.80007583898305</v>
      </c>
      <c r="C418" s="0">
        <v>3.0467289719626121</v>
      </c>
      <c r="D418" s="0">
        <v>17.177376831621263</v>
      </c>
      <c r="E418" s="0">
        <v>137.76942330205213</v>
      </c>
      <c r="F418" s="0">
        <v>122.29556139670279</v>
      </c>
      <c r="G418" s="0">
        <v>5.1184594615545747</v>
      </c>
      <c r="H418" s="0">
        <v>0.10160879353017026</v>
      </c>
      <c r="I418" s="0">
        <v>3.0467289719626121</v>
      </c>
      <c r="J418" s="0">
        <v>2.4506763249203591</v>
      </c>
      <c r="K418" s="0">
        <v>1.4161839254985484</v>
      </c>
      <c r="L418" s="0">
        <v>0.46239052046903978</v>
      </c>
      <c r="M418" s="0">
        <v>0.3487953095764007</v>
      </c>
      <c r="N418" s="0">
        <v>0</v>
      </c>
      <c r="O418" s="0">
        <v>0</v>
      </c>
      <c r="P418" s="0">
        <v>0.085852144469644509</v>
      </c>
      <c r="Q418" s="0">
        <v>0.3487953095764007</v>
      </c>
      <c r="R418" s="0">
        <v>87.02</v>
      </c>
    </row>
    <row r="419">
      <c r="A419" s="1">
        <v>40961</v>
      </c>
      <c r="B419" s="0">
        <v>16.2997809999999</v>
      </c>
      <c r="C419" s="0">
        <v>3.0467289719626121</v>
      </c>
      <c r="D419" s="0">
        <v>17.524617807920347</v>
      </c>
      <c r="E419" s="0">
        <v>145.18370822873868</v>
      </c>
      <c r="F419" s="0">
        <v>124.24226498962881</v>
      </c>
      <c r="G419" s="0">
        <v>12.877749815114161</v>
      </c>
      <c r="H419" s="0">
        <v>1.792053084885749</v>
      </c>
      <c r="I419" s="0">
        <v>3.0467289719626121</v>
      </c>
      <c r="J419" s="0">
        <v>2.4167359164650284</v>
      </c>
      <c r="K419" s="0">
        <v>1.4448121085866628</v>
      </c>
      <c r="L419" s="0">
        <v>0.47003232353901692</v>
      </c>
      <c r="M419" s="0">
        <v>0.35552956547852832</v>
      </c>
      <c r="N419" s="0">
        <v>0</v>
      </c>
      <c r="O419" s="0">
        <v>0</v>
      </c>
      <c r="P419" s="0">
        <v>0.087270999641041083</v>
      </c>
      <c r="Q419" s="0">
        <v>0.35552956547852832</v>
      </c>
      <c r="R419" s="0">
        <v>115.45</v>
      </c>
    </row>
    <row r="420">
      <c r="A420" s="1">
        <v>40962</v>
      </c>
      <c r="B420" s="0">
        <v>2.00037113220339</v>
      </c>
      <c r="C420" s="0">
        <v>3.0467289719626121</v>
      </c>
      <c r="D420" s="0">
        <v>16.189850230893494</v>
      </c>
      <c r="E420" s="0">
        <v>141.20675458947247</v>
      </c>
      <c r="F420" s="0">
        <v>126.87274404976057</v>
      </c>
      <c r="G420" s="0">
        <v>1.800334018983051</v>
      </c>
      <c r="H420" s="0">
        <v>0</v>
      </c>
      <c r="I420" s="0">
        <v>2.6692942891116687</v>
      </c>
      <c r="J420" s="0">
        <v>3.1079933691375952</v>
      </c>
      <c r="K420" s="0">
        <v>1.3347675770268539</v>
      </c>
      <c r="L420" s="0">
        <v>0.47751430900582092</v>
      </c>
      <c r="M420" s="0">
        <v>0.33648675613326012</v>
      </c>
      <c r="N420" s="0">
        <v>0</v>
      </c>
      <c r="O420" s="0">
        <v>0</v>
      </c>
      <c r="P420" s="0">
        <v>0.088660181444691066</v>
      </c>
      <c r="Q420" s="0">
        <v>0.33648675613326012</v>
      </c>
      <c r="R420" s="0">
        <v>132.11</v>
      </c>
    </row>
    <row r="421">
      <c r="A421" s="1">
        <v>40963</v>
      </c>
      <c r="B421" s="0">
        <v>1.79997701694915</v>
      </c>
      <c r="C421" s="0">
        <v>3.0467289719626121</v>
      </c>
      <c r="D421" s="0">
        <v>14.956745611895713</v>
      </c>
      <c r="E421" s="0">
        <v>137.50921980248188</v>
      </c>
      <c r="F421" s="0">
        <v>129.11520212006539</v>
      </c>
      <c r="G421" s="0">
        <v>1.619979315254235</v>
      </c>
      <c r="H421" s="0">
        <v>0</v>
      </c>
      <c r="I421" s="0">
        <v>2.5874317060984362</v>
      </c>
      <c r="J421" s="0">
        <v>2.7300823961463689</v>
      </c>
      <c r="K421" s="0">
        <v>1.2331046189977817</v>
      </c>
      <c r="L421" s="0">
        <v>0.48762432584154064</v>
      </c>
      <c r="M421" s="0">
        <v>0.31948810242820685</v>
      </c>
      <c r="N421" s="0">
        <v>0</v>
      </c>
      <c r="O421" s="0">
        <v>0</v>
      </c>
      <c r="P421" s="0">
        <v>0.0905373103812668</v>
      </c>
      <c r="Q421" s="0">
        <v>0.31948810242820685</v>
      </c>
      <c r="R421" s="0">
        <v>129.22</v>
      </c>
    </row>
    <row r="422">
      <c r="A422" s="1">
        <v>40964</v>
      </c>
      <c r="B422" s="0">
        <v>2.9701982313E-05</v>
      </c>
      <c r="C422" s="0">
        <v>3.0467289719626121</v>
      </c>
      <c r="D422" s="0">
        <v>13.81756076236511</v>
      </c>
      <c r="E422" s="0">
        <v>133.10388673592115</v>
      </c>
      <c r="F422" s="0">
        <v>131.01247651149649</v>
      </c>
      <c r="G422" s="0">
        <v>2.67317840817E-05</v>
      </c>
      <c r="H422" s="0">
        <v>0</v>
      </c>
      <c r="I422" s="0">
        <v>2.0118423890674184</v>
      </c>
      <c r="J422" s="0">
        <v>2.3935174092774067</v>
      </c>
      <c r="K422" s="0">
        <v>1.1391848495306032</v>
      </c>
      <c r="L422" s="0">
        <v>0.49624301784627439</v>
      </c>
      <c r="M422" s="0">
        <v>0.30365023356728482</v>
      </c>
      <c r="N422" s="0">
        <v>0</v>
      </c>
      <c r="O422" s="0">
        <v>0</v>
      </c>
      <c r="P422" s="0">
        <v>0.092137544725126627</v>
      </c>
      <c r="Q422" s="0">
        <v>0.30365023356728482</v>
      </c>
      <c r="R422" s="0">
        <v>114.09</v>
      </c>
    </row>
    <row r="423">
      <c r="A423" s="1">
        <v>40965</v>
      </c>
      <c r="B423" s="0">
        <v>0.300028053050848</v>
      </c>
      <c r="C423" s="0">
        <v>5.54205607476635</v>
      </c>
      <c r="D423" s="0">
        <v>12.765142255933096</v>
      </c>
      <c r="E423" s="0">
        <v>127.72302164706839</v>
      </c>
      <c r="F423" s="0">
        <v>132.52007713277482</v>
      </c>
      <c r="G423" s="0">
        <v>0.2700252477457632</v>
      </c>
      <c r="H423" s="0">
        <v>0</v>
      </c>
      <c r="I423" s="0">
        <v>3.6397546888318519</v>
      </c>
      <c r="J423" s="0">
        <v>2.0111356477666611</v>
      </c>
      <c r="K423" s="0">
        <v>1.052418506432014</v>
      </c>
      <c r="L423" s="0">
        <v>0.50353502648837622</v>
      </c>
      <c r="M423" s="0">
        <v>0.2888942172967392</v>
      </c>
      <c r="N423" s="0">
        <v>0</v>
      </c>
      <c r="O423" s="0">
        <v>0</v>
      </c>
      <c r="P423" s="0">
        <v>0.093491453492072329</v>
      </c>
      <c r="Q423" s="0">
        <v>0.2888942172967392</v>
      </c>
      <c r="R423" s="0">
        <v>104.18</v>
      </c>
    </row>
    <row r="424">
      <c r="A424" s="1">
        <v>40966</v>
      </c>
      <c r="B424" s="0">
        <v>1.00148170338983</v>
      </c>
      <c r="C424" s="0">
        <v>5.54205607476635</v>
      </c>
      <c r="D424" s="0">
        <v>11.79288150901659</v>
      </c>
      <c r="E424" s="0">
        <v>123.30518733243052</v>
      </c>
      <c r="F424" s="0">
        <v>133.58227901388619</v>
      </c>
      <c r="G424" s="0">
        <v>0.90133353305084707</v>
      </c>
      <c r="H424" s="0">
        <v>0</v>
      </c>
      <c r="I424" s="0">
        <v>3.7476366085948785</v>
      </c>
      <c r="J424" s="0">
        <v>1.5715312390938427</v>
      </c>
      <c r="K424" s="0">
        <v>0.97226074691650521</v>
      </c>
      <c r="L424" s="0">
        <v>0.50932935798246592</v>
      </c>
      <c r="M424" s="0">
        <v>0.27508714409100649</v>
      </c>
      <c r="N424" s="0">
        <v>0</v>
      </c>
      <c r="O424" s="0">
        <v>0</v>
      </c>
      <c r="P424" s="0">
        <v>0.094567288230273688</v>
      </c>
      <c r="Q424" s="0">
        <v>0.27508714409100649</v>
      </c>
      <c r="R424" s="0">
        <v>103.94</v>
      </c>
    </row>
    <row r="425">
      <c r="A425" s="1">
        <v>40967</v>
      </c>
      <c r="B425" s="0">
        <v>9.10864214E-07</v>
      </c>
      <c r="C425" s="0">
        <v>5.54205607476635</v>
      </c>
      <c r="D425" s="0">
        <v>10.894673282709896</v>
      </c>
      <c r="E425" s="0">
        <v>118.79046798931235</v>
      </c>
      <c r="F425" s="0">
        <v>134.30204009404659</v>
      </c>
      <c r="G425" s="0">
        <v>8.197777926E-07</v>
      </c>
      <c r="H425" s="0">
        <v>0</v>
      </c>
      <c r="I425" s="0">
        <v>3.2815472444689142</v>
      </c>
      <c r="J425" s="0">
        <v>1.2331729184270583</v>
      </c>
      <c r="K425" s="0">
        <v>0.89820822630669528</v>
      </c>
      <c r="L425" s="0">
        <v>0.51341183826665848</v>
      </c>
      <c r="M425" s="0">
        <v>0.26209579209596934</v>
      </c>
      <c r="N425" s="0">
        <v>0</v>
      </c>
      <c r="O425" s="0">
        <v>0</v>
      </c>
      <c r="P425" s="0">
        <v>0.095325283196946983</v>
      </c>
      <c r="Q425" s="0">
        <v>0.26209579209596934</v>
      </c>
      <c r="R425" s="0">
        <v>107.26</v>
      </c>
    </row>
    <row r="426">
      <c r="A426" s="1">
        <v>40968</v>
      </c>
      <c r="B426" s="0">
        <v>2.5847377E-08</v>
      </c>
      <c r="C426" s="0">
        <v>5.54205607476635</v>
      </c>
      <c r="D426" s="0">
        <v>10.064877345391958</v>
      </c>
      <c r="E426" s="0">
        <v>114.72065308955546</v>
      </c>
      <c r="F426" s="0">
        <v>134.69428109614614</v>
      </c>
      <c r="G426" s="0">
        <v>2.32626393E-08</v>
      </c>
      <c r="H426" s="0">
        <v>0</v>
      </c>
      <c r="I426" s="0">
        <v>3.1613957437197078</v>
      </c>
      <c r="J426" s="0">
        <v>0.90841917929983329</v>
      </c>
      <c r="K426" s="0">
        <v>0.82979593731793766</v>
      </c>
      <c r="L426" s="0">
        <v>0.51617817720027959</v>
      </c>
      <c r="M426" s="0">
        <v>0.24990729484420088</v>
      </c>
      <c r="N426" s="0">
        <v>0</v>
      </c>
      <c r="O426" s="0">
        <v>0</v>
      </c>
      <c r="P426" s="0">
        <v>0.0958389099242863</v>
      </c>
      <c r="Q426" s="0">
        <v>0.24990729484420088</v>
      </c>
      <c r="R426" s="0">
        <v>110.13</v>
      </c>
    </row>
    <row r="427">
      <c r="A427" s="1">
        <v>40969</v>
      </c>
      <c r="B427" s="0">
        <v>1.29993395932203</v>
      </c>
      <c r="C427" s="0">
        <v>5.54205607476635</v>
      </c>
      <c r="D427" s="0">
        <v>9.2982830553122273</v>
      </c>
      <c r="E427" s="0">
        <v>111.67819832409244</v>
      </c>
      <c r="F427" s="0">
        <v>134.81047836876093</v>
      </c>
      <c r="G427" s="0">
        <v>1.169940563389827</v>
      </c>
      <c r="H427" s="0">
        <v>0</v>
      </c>
      <c r="I427" s="0">
        <v>3.5785123349577272</v>
      </c>
      <c r="J427" s="0">
        <v>0.63388299389513114</v>
      </c>
      <c r="K427" s="0">
        <v>0.76659429007973023</v>
      </c>
      <c r="L427" s="0">
        <v>0.51768572128036339</v>
      </c>
      <c r="M427" s="0">
        <v>0.23845253783083556</v>
      </c>
      <c r="N427" s="0">
        <v>0</v>
      </c>
      <c r="O427" s="0">
        <v>0</v>
      </c>
      <c r="P427" s="0">
        <v>0.096118815948368339</v>
      </c>
      <c r="Q427" s="0">
        <v>0.23845253783083556</v>
      </c>
      <c r="R427" s="0">
        <v>103.43</v>
      </c>
    </row>
    <row r="428">
      <c r="A428" s="1">
        <v>40970</v>
      </c>
      <c r="B428" s="0">
        <v>4.30026922711864</v>
      </c>
      <c r="C428" s="0">
        <v>5.54205607476635</v>
      </c>
      <c r="D428" s="0">
        <v>8.6077876789299115</v>
      </c>
      <c r="E428" s="0">
        <v>110.33141986968276</v>
      </c>
      <c r="F428" s="0">
        <v>134.73227649534181</v>
      </c>
      <c r="G428" s="0">
        <v>3.8510710847483929</v>
      </c>
      <c r="H428" s="0">
        <v>0.019171219658382786</v>
      </c>
      <c r="I428" s="0">
        <v>4.7579190972142964</v>
      </c>
      <c r="J428" s="0">
        <v>0.4399304419437588</v>
      </c>
      <c r="K428" s="0">
        <v>0.70966659604069748</v>
      </c>
      <c r="L428" s="0">
        <v>0.5181323153628653</v>
      </c>
      <c r="M428" s="0">
        <v>0.22796568021023866</v>
      </c>
      <c r="N428" s="0">
        <v>0</v>
      </c>
      <c r="O428" s="0">
        <v>0</v>
      </c>
      <c r="P428" s="0">
        <v>0.096201735164902782</v>
      </c>
      <c r="Q428" s="0">
        <v>0.22796568021023866</v>
      </c>
      <c r="R428" s="0">
        <v>94.86</v>
      </c>
    </row>
    <row r="429">
      <c r="A429" s="1">
        <v>40971</v>
      </c>
      <c r="B429" s="0">
        <v>0.300024421864407</v>
      </c>
      <c r="C429" s="0">
        <v>5.54205607476635</v>
      </c>
      <c r="D429" s="0">
        <v>7.9521730441517313</v>
      </c>
      <c r="E429" s="0">
        <v>107.18105177224352</v>
      </c>
      <c r="F429" s="0">
        <v>134.57160166140815</v>
      </c>
      <c r="G429" s="0">
        <v>0.27002197967796626</v>
      </c>
      <c r="H429" s="0">
        <v>0</v>
      </c>
      <c r="I429" s="0">
        <v>3.0632331577676761</v>
      </c>
      <c r="J429" s="0">
        <v>0.35715691934953381</v>
      </c>
      <c r="K429" s="0">
        <v>0.65561463477817983</v>
      </c>
      <c r="L429" s="0">
        <v>0.51783175328319131</v>
      </c>
      <c r="M429" s="0">
        <v>0.21787403585401316</v>
      </c>
      <c r="N429" s="0">
        <v>0</v>
      </c>
      <c r="O429" s="0">
        <v>0</v>
      </c>
      <c r="P429" s="0">
        <v>0.096145929740820771</v>
      </c>
      <c r="Q429" s="0">
        <v>0.21787403585401316</v>
      </c>
      <c r="R429" s="0">
        <v>82.92</v>
      </c>
    </row>
    <row r="430">
      <c r="A430" s="1">
        <v>40972</v>
      </c>
      <c r="B430" s="0">
        <v>7.25653E-10</v>
      </c>
      <c r="C430" s="0">
        <v>5.54205607476635</v>
      </c>
      <c r="D430" s="0">
        <v>7.3464934873945236</v>
      </c>
      <c r="E430" s="0">
        <v>104.15769950278298</v>
      </c>
      <c r="F430" s="0">
        <v>134.22530782183668</v>
      </c>
      <c r="G430" s="0">
        <v>6.5308770000000006E-10</v>
      </c>
      <c r="H430" s="0">
        <v>0</v>
      </c>
      <c r="I430" s="0">
        <v>2.85243189611202</v>
      </c>
      <c r="J430" s="0">
        <v>0.170920374001615</v>
      </c>
      <c r="K430" s="0">
        <v>0.60567955675720786</v>
      </c>
      <c r="L430" s="0">
        <v>0.51721421357311881</v>
      </c>
      <c r="M430" s="0">
        <v>0.2084879207659229</v>
      </c>
      <c r="N430" s="0">
        <v>0</v>
      </c>
      <c r="O430" s="0">
        <v>0</v>
      </c>
      <c r="P430" s="0">
        <v>0.096031271013926667</v>
      </c>
      <c r="Q430" s="0">
        <v>0.2084879207659229</v>
      </c>
      <c r="R430" s="0">
        <v>76.1</v>
      </c>
    </row>
    <row r="431">
      <c r="A431" s="1">
        <v>40973</v>
      </c>
      <c r="B431" s="0">
        <v>8.022E-12</v>
      </c>
      <c r="C431" s="0">
        <v>5.4193925233644746</v>
      </c>
      <c r="D431" s="0">
        <v>6.7869456890179256</v>
      </c>
      <c r="E431" s="0">
        <v>101.44515774573793</v>
      </c>
      <c r="F431" s="0">
        <v>133.71134817189306</v>
      </c>
      <c r="G431" s="0">
        <v>7.2197999999999996E-12</v>
      </c>
      <c r="H431" s="0">
        <v>0</v>
      </c>
      <c r="I431" s="0">
        <v>2.710618143591172</v>
      </c>
      <c r="J431" s="0">
        <v>0.0019236134610842689</v>
      </c>
      <c r="K431" s="0">
        <v>0.55954779837659785</v>
      </c>
      <c r="L431" s="0">
        <v>0.51588326340467372</v>
      </c>
      <c r="M431" s="0">
        <v>0.19967550976073897</v>
      </c>
      <c r="N431" s="0">
        <v>0</v>
      </c>
      <c r="O431" s="0">
        <v>0</v>
      </c>
      <c r="P431" s="0">
        <v>0.095784153218286441</v>
      </c>
      <c r="Q431" s="0">
        <v>0.19967550976073897</v>
      </c>
      <c r="R431" s="0">
        <v>70.76</v>
      </c>
    </row>
    <row r="432">
      <c r="A432" s="1">
        <v>40974</v>
      </c>
      <c r="B432" s="0">
        <v>0</v>
      </c>
      <c r="C432" s="0">
        <v>5.4193925233644746</v>
      </c>
      <c r="D432" s="0">
        <v>6.270016010320508</v>
      </c>
      <c r="E432" s="0">
        <v>98.8051312620755</v>
      </c>
      <c r="F432" s="0">
        <v>133.1974402675751</v>
      </c>
      <c r="G432" s="0">
        <v>0</v>
      </c>
      <c r="H432" s="0">
        <v>0</v>
      </c>
      <c r="I432" s="0">
        <v>2.6400264836624254</v>
      </c>
      <c r="J432" s="0">
        <v>0</v>
      </c>
      <c r="K432" s="0">
        <v>0.51692967869741757</v>
      </c>
      <c r="L432" s="0">
        <v>0.51390790431797173</v>
      </c>
      <c r="M432" s="0">
        <v>0.19139582924841131</v>
      </c>
      <c r="N432" s="0">
        <v>0</v>
      </c>
      <c r="O432" s="0">
        <v>0</v>
      </c>
      <c r="P432" s="0">
        <v>0.095417387884258964</v>
      </c>
      <c r="Q432" s="0">
        <v>0.19139582924841131</v>
      </c>
      <c r="R432" s="0">
        <v>65.83</v>
      </c>
    </row>
    <row r="433">
      <c r="A433" s="1">
        <v>40975</v>
      </c>
      <c r="B433" s="0">
        <v>0.499974603728814</v>
      </c>
      <c r="C433" s="0">
        <v>5.4193925233644746</v>
      </c>
      <c r="D433" s="0">
        <v>5.79245842990739</v>
      </c>
      <c r="E433" s="0">
        <v>96.447308515562909</v>
      </c>
      <c r="F433" s="0">
        <v>132.68550752346403</v>
      </c>
      <c r="G433" s="0">
        <v>0.44997714335593264</v>
      </c>
      <c r="H433" s="0">
        <v>0</v>
      </c>
      <c r="I433" s="0">
        <v>2.8077998898685315</v>
      </c>
      <c r="J433" s="0">
        <v>0</v>
      </c>
      <c r="K433" s="0">
        <v>0.47755758041311824</v>
      </c>
      <c r="L433" s="0">
        <v>0.51193274411106859</v>
      </c>
      <c r="M433" s="0">
        <v>0.18371887513220309</v>
      </c>
      <c r="N433" s="0">
        <v>0</v>
      </c>
      <c r="O433" s="0">
        <v>0</v>
      </c>
      <c r="P433" s="0">
        <v>0.095050659476285285</v>
      </c>
      <c r="Q433" s="0">
        <v>0.18371887513220309</v>
      </c>
      <c r="R433" s="0">
        <v>62.06</v>
      </c>
    </row>
    <row r="434">
      <c r="A434" s="1">
        <v>40976</v>
      </c>
      <c r="B434" s="0">
        <v>9.5278E-11</v>
      </c>
      <c r="C434" s="0">
        <v>5.4193925233644746</v>
      </c>
      <c r="D434" s="0">
        <v>5.3512741605407887</v>
      </c>
      <c r="E434" s="0">
        <v>93.937346932249042</v>
      </c>
      <c r="F434" s="0">
        <v>132.17554234820389</v>
      </c>
      <c r="G434" s="0">
        <v>8.57502E-11</v>
      </c>
      <c r="H434" s="0">
        <v>0</v>
      </c>
      <c r="I434" s="0">
        <v>2.5099615833996207</v>
      </c>
      <c r="J434" s="0">
        <v>0</v>
      </c>
      <c r="K434" s="0">
        <v>0.44118426936660088</v>
      </c>
      <c r="L434" s="0">
        <v>0.50996517526014618</v>
      </c>
      <c r="M434" s="0">
        <v>0.17660011595714623</v>
      </c>
      <c r="N434" s="0">
        <v>0</v>
      </c>
      <c r="O434" s="0">
        <v>0</v>
      </c>
      <c r="P434" s="0">
        <v>0.094685340556961373</v>
      </c>
      <c r="Q434" s="0">
        <v>0.17660011595714623</v>
      </c>
      <c r="R434" s="0">
        <v>58.62</v>
      </c>
    </row>
    <row r="435">
      <c r="A435" s="1">
        <v>40977</v>
      </c>
      <c r="B435" s="0">
        <v>3.013E-12</v>
      </c>
      <c r="C435" s="0">
        <v>5.4193925233644746</v>
      </c>
      <c r="D435" s="0">
        <v>4.9436928184790379</v>
      </c>
      <c r="E435" s="0">
        <v>91.492705027037772</v>
      </c>
      <c r="F435" s="0">
        <v>131.66753717961541</v>
      </c>
      <c r="G435" s="0">
        <v>2.7117000000000002E-12</v>
      </c>
      <c r="H435" s="0">
        <v>0</v>
      </c>
      <c r="I435" s="0">
        <v>2.4446419052139823</v>
      </c>
      <c r="J435" s="0">
        <v>0</v>
      </c>
      <c r="K435" s="0">
        <v>0.40758134206175123</v>
      </c>
      <c r="L435" s="0">
        <v>0.50800516858848965</v>
      </c>
      <c r="M435" s="0">
        <v>0.16999713858118623</v>
      </c>
      <c r="N435" s="0">
        <v>0</v>
      </c>
      <c r="O435" s="0">
        <v>0</v>
      </c>
      <c r="P435" s="0">
        <v>0.094321425709040549</v>
      </c>
      <c r="Q435" s="0">
        <v>0.16999713858118623</v>
      </c>
      <c r="R435" s="0">
        <v>57.52</v>
      </c>
    </row>
    <row r="436">
      <c r="A436" s="1">
        <v>40978</v>
      </c>
      <c r="B436" s="0">
        <v>8.29963150338983</v>
      </c>
      <c r="C436" s="0">
        <v>5.4193925233644746</v>
      </c>
      <c r="D436" s="0">
        <v>4.7546034299135931</v>
      </c>
      <c r="E436" s="0">
        <v>93.3400783238474</v>
      </c>
      <c r="F436" s="0">
        <v>131.1614844845839</v>
      </c>
      <c r="G436" s="0">
        <v>7.2667658201740943</v>
      </c>
      <c r="H436" s="0">
        <v>0.20290253287675208</v>
      </c>
      <c r="I436" s="0">
        <v>5.4193925233644746</v>
      </c>
      <c r="J436" s="0">
        <v>0</v>
      </c>
      <c r="K436" s="0">
        <v>0.39199192144219691</v>
      </c>
      <c r="L436" s="0">
        <v>0.50605269503152284</v>
      </c>
      <c r="M436" s="0">
        <v>0.16674013142717659</v>
      </c>
      <c r="N436" s="0">
        <v>0</v>
      </c>
      <c r="O436" s="0">
        <v>0</v>
      </c>
      <c r="P436" s="0">
        <v>0.093958909536096868</v>
      </c>
      <c r="Q436" s="0">
        <v>0.16674013142717659</v>
      </c>
      <c r="R436" s="0">
        <v>56.22</v>
      </c>
    </row>
    <row r="437">
      <c r="A437" s="1">
        <v>40979</v>
      </c>
      <c r="B437" s="0">
        <v>0.300432276271187</v>
      </c>
      <c r="C437" s="0">
        <v>5.4193925233644746</v>
      </c>
      <c r="D437" s="0">
        <v>4.3924676863882137</v>
      </c>
      <c r="E437" s="0">
        <v>91.032174536813443</v>
      </c>
      <c r="F437" s="0">
        <v>130.65737675894749</v>
      </c>
      <c r="G437" s="0">
        <v>0.27038904864406832</v>
      </c>
      <c r="H437" s="0">
        <v>0</v>
      </c>
      <c r="I437" s="0">
        <v>2.578292835678007</v>
      </c>
      <c r="J437" s="0">
        <v>0</v>
      </c>
      <c r="K437" s="0">
        <v>0.36213574352537919</v>
      </c>
      <c r="L437" s="0">
        <v>0.5041077256363764</v>
      </c>
      <c r="M437" s="0">
        <v>0.16083560576657757</v>
      </c>
      <c r="N437" s="0">
        <v>0</v>
      </c>
      <c r="O437" s="0">
        <v>0</v>
      </c>
      <c r="P437" s="0">
        <v>0.093597786662445032</v>
      </c>
      <c r="Q437" s="0">
        <v>0.16083560576657757</v>
      </c>
      <c r="R437" s="0">
        <v>60.29</v>
      </c>
    </row>
    <row r="438">
      <c r="A438" s="1">
        <v>40980</v>
      </c>
      <c r="B438" s="0">
        <v>0.799959472881356</v>
      </c>
      <c r="C438" s="0">
        <v>5.4193925233644746</v>
      </c>
      <c r="D438" s="0">
        <v>4.0579141163651711</v>
      </c>
      <c r="E438" s="0">
        <v>88.977862724440428</v>
      </c>
      <c r="F438" s="0">
        <v>130.15520652738604</v>
      </c>
      <c r="G438" s="0">
        <v>0.71996352559322041</v>
      </c>
      <c r="H438" s="0">
        <v>0</v>
      </c>
      <c r="I438" s="0">
        <v>2.7742753379662259</v>
      </c>
      <c r="J438" s="0">
        <v>0</v>
      </c>
      <c r="K438" s="0">
        <v>0.33455357002304303</v>
      </c>
      <c r="L438" s="0">
        <v>0.50217023156145879</v>
      </c>
      <c r="M438" s="0">
        <v>0.15535468292463109</v>
      </c>
      <c r="N438" s="0">
        <v>0</v>
      </c>
      <c r="O438" s="0">
        <v>0</v>
      </c>
      <c r="P438" s="0">
        <v>0.093238051733060712</v>
      </c>
      <c r="Q438" s="0">
        <v>0.15535468292463109</v>
      </c>
      <c r="R438" s="0">
        <v>77.53</v>
      </c>
    </row>
    <row r="439">
      <c r="A439" s="1">
        <v>40981</v>
      </c>
      <c r="B439" s="0">
        <v>9.4037E-09</v>
      </c>
      <c r="C439" s="0">
        <v>6.4217289719626116</v>
      </c>
      <c r="D439" s="0">
        <v>3.7488419156330188</v>
      </c>
      <c r="E439" s="0">
        <v>86.234013169984649</v>
      </c>
      <c r="F439" s="0">
        <v>129.65496634331004</v>
      </c>
      <c r="G439" s="0">
        <v>8.46333E-09</v>
      </c>
      <c r="H439" s="0">
        <v>0</v>
      </c>
      <c r="I439" s="0">
        <v>2.7438495629191078</v>
      </c>
      <c r="J439" s="0">
        <v>0</v>
      </c>
      <c r="K439" s="0">
        <v>0.30907220073215219</v>
      </c>
      <c r="L439" s="0">
        <v>0.50024018407602866</v>
      </c>
      <c r="M439" s="0">
        <v>0.15026519944903743</v>
      </c>
      <c r="N439" s="0">
        <v>0</v>
      </c>
      <c r="O439" s="0">
        <v>0</v>
      </c>
      <c r="P439" s="0">
        <v>0.092879699413501174</v>
      </c>
      <c r="Q439" s="0">
        <v>0.15026519944903743</v>
      </c>
      <c r="R439" s="0">
        <v>76.28</v>
      </c>
    </row>
    <row r="440">
      <c r="A440" s="1">
        <v>40982</v>
      </c>
      <c r="B440" s="0">
        <v>0.000563387249891</v>
      </c>
      <c r="C440" s="0">
        <v>6.4217289719626116</v>
      </c>
      <c r="D440" s="0">
        <v>3.4633102883398585</v>
      </c>
      <c r="E440" s="0">
        <v>83.574986878272043</v>
      </c>
      <c r="F440" s="0">
        <v>129.15664878875026</v>
      </c>
      <c r="G440" s="0">
        <v>0.0005070485249019</v>
      </c>
      <c r="H440" s="0">
        <v>0</v>
      </c>
      <c r="I440" s="0">
        <v>2.6595333402375072</v>
      </c>
      <c r="J440" s="0">
        <v>0</v>
      </c>
      <c r="K440" s="0">
        <v>0.28553162729316039</v>
      </c>
      <c r="L440" s="0">
        <v>0.49831755455976917</v>
      </c>
      <c r="M440" s="0">
        <v>0.14553744124033408</v>
      </c>
      <c r="N440" s="0">
        <v>0</v>
      </c>
      <c r="O440" s="0">
        <v>0</v>
      </c>
      <c r="P440" s="0">
        <v>0.092522724389826214</v>
      </c>
      <c r="Q440" s="0">
        <v>0.14553744124033408</v>
      </c>
      <c r="R440" s="0">
        <v>71.01</v>
      </c>
    </row>
    <row r="441">
      <c r="A441" s="1">
        <v>40983</v>
      </c>
      <c r="B441" s="0">
        <v>28.9985878474576</v>
      </c>
      <c r="C441" s="0">
        <v>6.4217289719626116</v>
      </c>
      <c r="D441" s="0">
        <v>6.6694762562949466</v>
      </c>
      <c r="E441" s="0">
        <v>99.495957936510734</v>
      </c>
      <c r="F441" s="0">
        <v>128.66024647424788</v>
      </c>
      <c r="G441" s="0">
        <v>22.342700030201296</v>
      </c>
      <c r="H441" s="0">
        <v>3.7560290325105434</v>
      </c>
      <c r="I441" s="0">
        <v>6.4217289719626116</v>
      </c>
      <c r="J441" s="0">
        <v>0</v>
      </c>
      <c r="K441" s="0">
        <v>0.54986306455545508</v>
      </c>
      <c r="L441" s="0">
        <v>0.49640231450236244</v>
      </c>
      <c r="M441" s="0">
        <v>0.19426031136049962</v>
      </c>
      <c r="N441" s="0">
        <v>0</v>
      </c>
      <c r="O441" s="0">
        <v>0</v>
      </c>
      <c r="P441" s="0">
        <v>0.092167121368519164</v>
      </c>
      <c r="Q441" s="0">
        <v>0.19426031136049962</v>
      </c>
      <c r="R441" s="0">
        <v>66.09</v>
      </c>
    </row>
    <row r="442">
      <c r="A442" s="1">
        <v>40984</v>
      </c>
      <c r="B442" s="0">
        <v>0.001307454034877</v>
      </c>
      <c r="C442" s="0">
        <v>6.4217289719626116</v>
      </c>
      <c r="D442" s="0">
        <v>6.1614936708699144</v>
      </c>
      <c r="E442" s="0">
        <v>96.4283194547254</v>
      </c>
      <c r="F442" s="0">
        <v>128.16575203874484</v>
      </c>
      <c r="G442" s="0">
        <v>0.0011767086313893</v>
      </c>
      <c r="H442" s="0">
        <v>0</v>
      </c>
      <c r="I442" s="0">
        <v>3.0688151904167262</v>
      </c>
      <c r="J442" s="0">
        <v>0</v>
      </c>
      <c r="K442" s="0">
        <v>0.50798258542503216</v>
      </c>
      <c r="L442" s="0">
        <v>0.494494435503068</v>
      </c>
      <c r="M442" s="0">
        <v>0.18613011776477528</v>
      </c>
      <c r="N442" s="0">
        <v>0</v>
      </c>
      <c r="O442" s="0">
        <v>0</v>
      </c>
      <c r="P442" s="0">
        <v>0.091812885076408585</v>
      </c>
      <c r="Q442" s="0">
        <v>0.18613011776477528</v>
      </c>
      <c r="R442" s="0">
        <v>77.88</v>
      </c>
    </row>
    <row r="443">
      <c r="A443" s="1">
        <v>40985</v>
      </c>
      <c r="B443" s="0">
        <v>1.77711E-10</v>
      </c>
      <c r="C443" s="0">
        <v>6.4217289719626116</v>
      </c>
      <c r="D443" s="0">
        <v>5.6922017257858748</v>
      </c>
      <c r="E443" s="0">
        <v>93.454716879731166</v>
      </c>
      <c r="F443" s="0">
        <v>127.67315814947452</v>
      </c>
      <c r="G443" s="0">
        <v>1.599399E-10</v>
      </c>
      <c r="H443" s="0">
        <v>0</v>
      </c>
      <c r="I443" s="0">
        <v>2.9736025751541759</v>
      </c>
      <c r="J443" s="0">
        <v>0</v>
      </c>
      <c r="K443" s="0">
        <v>0.46929194508403921</v>
      </c>
      <c r="L443" s="0">
        <v>0.49259388927030112</v>
      </c>
      <c r="M443" s="0">
        <v>0.17859354367932523</v>
      </c>
      <c r="N443" s="0">
        <v>0</v>
      </c>
      <c r="O443" s="0">
        <v>0</v>
      </c>
      <c r="P443" s="0">
        <v>0.091460010260590072</v>
      </c>
      <c r="Q443" s="0">
        <v>0.17859354367932523</v>
      </c>
      <c r="R443" s="0">
        <v>99.88</v>
      </c>
    </row>
    <row r="444">
      <c r="A444" s="1">
        <v>40986</v>
      </c>
      <c r="B444" s="0">
        <v>5.9595039E-07</v>
      </c>
      <c r="C444" s="0">
        <v>6.4217289719626116</v>
      </c>
      <c r="D444" s="0">
        <v>5.2586535372461265</v>
      </c>
      <c r="E444" s="0">
        <v>90.572812838192732</v>
      </c>
      <c r="F444" s="0">
        <v>127.18245750185331</v>
      </c>
      <c r="G444" s="0">
        <v>5.36355351E-07</v>
      </c>
      <c r="H444" s="0">
        <v>0</v>
      </c>
      <c r="I444" s="0">
        <v>2.8819045778937733</v>
      </c>
      <c r="J444" s="0">
        <v>0</v>
      </c>
      <c r="K444" s="0">
        <v>0.43354818853974869</v>
      </c>
      <c r="L444" s="0">
        <v>0.490700647621213</v>
      </c>
      <c r="M444" s="0">
        <v>0.17160547436721213</v>
      </c>
      <c r="N444" s="0">
        <v>0</v>
      </c>
      <c r="O444" s="0">
        <v>0</v>
      </c>
      <c r="P444" s="0">
        <v>0.091108491688348184</v>
      </c>
      <c r="Q444" s="0">
        <v>0.17160547436721213</v>
      </c>
      <c r="R444" s="0">
        <v>115.42</v>
      </c>
    </row>
    <row r="445">
      <c r="A445" s="1">
        <v>40987</v>
      </c>
      <c r="B445" s="0">
        <v>1.82045E-10</v>
      </c>
      <c r="C445" s="0">
        <v>6.4217289719626116</v>
      </c>
      <c r="D445" s="0">
        <v>4.8581266717094991</v>
      </c>
      <c r="E445" s="0">
        <v>87.7797791007707</v>
      </c>
      <c r="F445" s="0">
        <v>126.69364281937203</v>
      </c>
      <c r="G445" s="0">
        <v>1.638405E-10</v>
      </c>
      <c r="H445" s="0">
        <v>0</v>
      </c>
      <c r="I445" s="0">
        <v>2.7930337375858727</v>
      </c>
      <c r="J445" s="0">
        <v>0</v>
      </c>
      <c r="K445" s="0">
        <v>0.40052686553662786</v>
      </c>
      <c r="L445" s="0">
        <v>0.48881468248127358</v>
      </c>
      <c r="M445" s="0">
        <v>0.16512423089002848</v>
      </c>
      <c r="N445" s="0">
        <v>0</v>
      </c>
      <c r="O445" s="0">
        <v>0</v>
      </c>
      <c r="P445" s="0">
        <v>0.090758324147079059</v>
      </c>
      <c r="Q445" s="0">
        <v>0.16512423089002848</v>
      </c>
      <c r="R445" s="0">
        <v>114.25</v>
      </c>
    </row>
    <row r="446">
      <c r="A446" s="1">
        <v>40988</v>
      </c>
      <c r="B446" s="0">
        <v>2.46933E-10</v>
      </c>
      <c r="C446" s="0">
        <v>6.4217289719626116</v>
      </c>
      <c r="D446" s="0">
        <v>4.4881060505718144</v>
      </c>
      <c r="E446" s="0">
        <v>85.072875375392613</v>
      </c>
      <c r="F446" s="0">
        <v>126.20670685348817</v>
      </c>
      <c r="G446" s="0">
        <v>2.2223970000000003E-10</v>
      </c>
      <c r="H446" s="0">
        <v>0</v>
      </c>
      <c r="I446" s="0">
        <v>2.7069037256003292</v>
      </c>
      <c r="J446" s="0">
        <v>0</v>
      </c>
      <c r="K446" s="0">
        <v>0.37002062113768497</v>
      </c>
      <c r="L446" s="0">
        <v>0.48693596588385463</v>
      </c>
      <c r="M446" s="0">
        <v>0.1591113084207634</v>
      </c>
      <c r="N446" s="0">
        <v>0</v>
      </c>
      <c r="O446" s="0">
        <v>0</v>
      </c>
      <c r="P446" s="0">
        <v>0.090409502444213</v>
      </c>
      <c r="Q446" s="0">
        <v>0.1591113084207634</v>
      </c>
      <c r="R446" s="0">
        <v>84.57</v>
      </c>
    </row>
    <row r="447">
      <c r="A447" s="1">
        <v>40989</v>
      </c>
      <c r="B447" s="0">
        <v>2.19659E-10</v>
      </c>
      <c r="C447" s="0">
        <v>4.8271028037383124</v>
      </c>
      <c r="D447" s="0">
        <v>4.1462681569172188</v>
      </c>
      <c r="E447" s="0">
        <v>83.100888528766234</v>
      </c>
      <c r="F447" s="0">
        <v>125.72164238351834</v>
      </c>
      <c r="G447" s="0">
        <v>1.9769310000000002E-10</v>
      </c>
      <c r="H447" s="0">
        <v>0</v>
      </c>
      <c r="I447" s="0">
        <v>1.9719868468240629</v>
      </c>
      <c r="J447" s="0">
        <v>0</v>
      </c>
      <c r="K447" s="0">
        <v>0.34183789365459533</v>
      </c>
      <c r="L447" s="0">
        <v>0.485064469969815</v>
      </c>
      <c r="M447" s="0">
        <v>0.15353113448814046</v>
      </c>
      <c r="N447" s="0">
        <v>0</v>
      </c>
      <c r="O447" s="0">
        <v>0</v>
      </c>
      <c r="P447" s="0">
        <v>0.090062021407137469</v>
      </c>
      <c r="Q447" s="0">
        <v>0.15353113448814046</v>
      </c>
      <c r="R447" s="0">
        <v>66.03</v>
      </c>
    </row>
    <row r="448">
      <c r="A448" s="1">
        <v>40990</v>
      </c>
      <c r="B448" s="0">
        <v>8.7995605338983</v>
      </c>
      <c r="C448" s="0">
        <v>4.8271028037383124</v>
      </c>
      <c r="D448" s="0">
        <v>4.038296548785663</v>
      </c>
      <c r="E448" s="0">
        <v>85.968425608399471</v>
      </c>
      <c r="F448" s="0">
        <v>125.23844221653127</v>
      </c>
      <c r="G448" s="0">
        <v>7.6946398833715559</v>
      </c>
      <c r="H448" s="0">
        <v>0.22496459713691397</v>
      </c>
      <c r="I448" s="0">
        <v>4.8271028037383124</v>
      </c>
      <c r="J448" s="0">
        <v>0</v>
      </c>
      <c r="K448" s="0">
        <v>0.33293620526847018</v>
      </c>
      <c r="L448" s="0">
        <v>0.48320016698708806</v>
      </c>
      <c r="M448" s="0">
        <v>0.15153221062304895</v>
      </c>
      <c r="N448" s="0">
        <v>0</v>
      </c>
      <c r="O448" s="0">
        <v>0</v>
      </c>
      <c r="P448" s="0">
        <v>0.089715875883120438</v>
      </c>
      <c r="Q448" s="0">
        <v>0.15153221062304895</v>
      </c>
      <c r="R448" s="0">
        <v>59.01</v>
      </c>
    </row>
    <row r="449">
      <c r="A449" s="1">
        <v>40991</v>
      </c>
      <c r="B449" s="0">
        <v>0.000154893141477</v>
      </c>
      <c r="C449" s="0">
        <v>4.8271028037383124</v>
      </c>
      <c r="D449" s="0">
        <v>3.7307185257544035</v>
      </c>
      <c r="E449" s="0">
        <v>83.975737481900268</v>
      </c>
      <c r="F449" s="0">
        <v>124.757099187241</v>
      </c>
      <c r="G449" s="0">
        <v>0.0001394038273293</v>
      </c>
      <c r="H449" s="0">
        <v>0</v>
      </c>
      <c r="I449" s="0">
        <v>1.9928275303265357</v>
      </c>
      <c r="J449" s="0">
        <v>0</v>
      </c>
      <c r="K449" s="0">
        <v>0.30757802303125953</v>
      </c>
      <c r="L449" s="0">
        <v>0.48134302929026979</v>
      </c>
      <c r="M449" s="0">
        <v>0.1464791364891031</v>
      </c>
      <c r="N449" s="0">
        <v>0</v>
      </c>
      <c r="O449" s="0">
        <v>0</v>
      </c>
      <c r="P449" s="0">
        <v>0.089371060739233982</v>
      </c>
      <c r="Q449" s="0">
        <v>0.1464791364891031</v>
      </c>
      <c r="R449" s="0">
        <v>57.1</v>
      </c>
    </row>
    <row r="450">
      <c r="A450" s="1">
        <v>40992</v>
      </c>
      <c r="B450" s="0">
        <v>9.189831E-09</v>
      </c>
      <c r="C450" s="0">
        <v>4.8271028037383124</v>
      </c>
      <c r="D450" s="0">
        <v>3.4465672716859794</v>
      </c>
      <c r="E450" s="0">
        <v>82.0291822638901</v>
      </c>
      <c r="F450" s="0">
        <v>124.27760615790079</v>
      </c>
      <c r="G450" s="0">
        <v>8.2708479000000012E-09</v>
      </c>
      <c r="H450" s="0">
        <v>0</v>
      </c>
      <c r="I450" s="0">
        <v>1.9465552262810011</v>
      </c>
      <c r="J450" s="0">
        <v>0</v>
      </c>
      <c r="K450" s="0">
        <v>0.28415125406842395</v>
      </c>
      <c r="L450" s="0">
        <v>0.47949302934020849</v>
      </c>
      <c r="M450" s="0">
        <v>0.14178599352796592</v>
      </c>
      <c r="N450" s="0">
        <v>0</v>
      </c>
      <c r="O450" s="0">
        <v>0</v>
      </c>
      <c r="P450" s="0">
        <v>0.089027570862278055</v>
      </c>
      <c r="Q450" s="0">
        <v>0.14178599352796592</v>
      </c>
      <c r="R450" s="0">
        <v>57.68</v>
      </c>
    </row>
    <row r="451">
      <c r="A451" s="1">
        <v>40993</v>
      </c>
      <c r="B451" s="0">
        <v>5.4974E-11</v>
      </c>
      <c r="C451" s="0">
        <v>4.8271028037383124</v>
      </c>
      <c r="D451" s="0">
        <v>3.1840584799559144</v>
      </c>
      <c r="E451" s="0">
        <v>80.127748137500348</v>
      </c>
      <c r="F451" s="0">
        <v>123.79995601819719</v>
      </c>
      <c r="G451" s="0">
        <v>4.94766E-11</v>
      </c>
      <c r="H451" s="0">
        <v>0</v>
      </c>
      <c r="I451" s="0">
        <v>1.9014341264392447</v>
      </c>
      <c r="J451" s="0">
        <v>0</v>
      </c>
      <c r="K451" s="0">
        <v>0.26250879173006492</v>
      </c>
      <c r="L451" s="0">
        <v>0.47765013970359727</v>
      </c>
      <c r="M451" s="0">
        <v>0.1374254633236911</v>
      </c>
      <c r="N451" s="0">
        <v>0</v>
      </c>
      <c r="O451" s="0">
        <v>0</v>
      </c>
      <c r="P451" s="0">
        <v>0.088685401158704838</v>
      </c>
      <c r="Q451" s="0">
        <v>0.1374254633236911</v>
      </c>
      <c r="R451" s="0">
        <v>58.94</v>
      </c>
    </row>
    <row r="452">
      <c r="A452" s="1">
        <v>40994</v>
      </c>
      <c r="B452" s="0">
        <v>2.11023E-10</v>
      </c>
      <c r="C452" s="0">
        <v>4.8271028037383124</v>
      </c>
      <c r="D452" s="0">
        <v>2.9415437461691516</v>
      </c>
      <c r="E452" s="0">
        <v>78.270389200471854</v>
      </c>
      <c r="F452" s="0">
        <v>123.32414168514463</v>
      </c>
      <c r="G452" s="0">
        <v>1.8992070000000002E-10</v>
      </c>
      <c r="H452" s="0">
        <v>0</v>
      </c>
      <c r="I452" s="0">
        <v>1.8573589372184023</v>
      </c>
      <c r="J452" s="0">
        <v>0</v>
      </c>
      <c r="K452" s="0">
        <v>0.24251473378676267</v>
      </c>
      <c r="L452" s="0">
        <v>0.47581433305256637</v>
      </c>
      <c r="M452" s="0">
        <v>0.13337230780699846</v>
      </c>
      <c r="N452" s="0">
        <v>0</v>
      </c>
      <c r="O452" s="0">
        <v>0</v>
      </c>
      <c r="P452" s="0">
        <v>0.08834454655454306</v>
      </c>
      <c r="Q452" s="0">
        <v>0.13337230780699846</v>
      </c>
      <c r="R452" s="0">
        <v>58.38</v>
      </c>
    </row>
    <row r="453">
      <c r="A453" s="1">
        <v>40995</v>
      </c>
      <c r="B453" s="0">
        <v>12.4998470847457</v>
      </c>
      <c r="C453" s="0">
        <v>4.8271028037383124</v>
      </c>
      <c r="D453" s="0">
        <v>3.2273532911836909</v>
      </c>
      <c r="E453" s="0">
        <v>84.141261007917237</v>
      </c>
      <c r="F453" s="0">
        <v>122.85015610298035</v>
      </c>
      <c r="G453" s="0">
        <v>10.697974611183696</v>
      </c>
      <c r="H453" s="0">
        <v>0.55188776508743487</v>
      </c>
      <c r="I453" s="0">
        <v>4.8271028037383124</v>
      </c>
      <c r="J453" s="0">
        <v>0</v>
      </c>
      <c r="K453" s="0">
        <v>0.26607822007289555</v>
      </c>
      <c r="L453" s="0">
        <v>0.47398558216427872</v>
      </c>
      <c r="M453" s="0">
        <v>0.1374078006659189</v>
      </c>
      <c r="N453" s="0">
        <v>0</v>
      </c>
      <c r="O453" s="0">
        <v>0</v>
      </c>
      <c r="P453" s="0">
        <v>0.088005001995322837</v>
      </c>
      <c r="Q453" s="0">
        <v>0.1374078006659189</v>
      </c>
      <c r="R453" s="0">
        <v>57.52</v>
      </c>
    </row>
    <row r="454">
      <c r="A454" s="1">
        <v>40996</v>
      </c>
      <c r="B454" s="0">
        <v>1.1652812E-08</v>
      </c>
      <c r="C454" s="0">
        <v>4.8271028037383124</v>
      </c>
      <c r="D454" s="0">
        <v>2.9815409955947976</v>
      </c>
      <c r="E454" s="0">
        <v>82.190868960154575</v>
      </c>
      <c r="F454" s="0">
        <v>122.37799224305982</v>
      </c>
      <c r="G454" s="0">
        <v>1.04875308E-08</v>
      </c>
      <c r="H454" s="0">
        <v>0</v>
      </c>
      <c r="I454" s="0">
        <v>1.9503920582501853</v>
      </c>
      <c r="J454" s="0">
        <v>0</v>
      </c>
      <c r="K454" s="0">
        <v>0.24581229558889317</v>
      </c>
      <c r="L454" s="0">
        <v>0.4721638599205254</v>
      </c>
      <c r="M454" s="0">
        <v>0.13330678268669602</v>
      </c>
      <c r="N454" s="0">
        <v>0</v>
      </c>
      <c r="O454" s="0">
        <v>0</v>
      </c>
      <c r="P454" s="0">
        <v>0.087666762446000718</v>
      </c>
      <c r="Q454" s="0">
        <v>0.13330678268669602</v>
      </c>
      <c r="R454" s="0">
        <v>54.5</v>
      </c>
    </row>
    <row r="455">
      <c r="A455" s="1">
        <v>40997</v>
      </c>
      <c r="B455" s="0">
        <v>6.8198E-11</v>
      </c>
      <c r="C455" s="0">
        <v>5.9707943925233629</v>
      </c>
      <c r="D455" s="0">
        <v>2.7544510644981166</v>
      </c>
      <c r="E455" s="0">
        <v>79.83428974879115</v>
      </c>
      <c r="F455" s="0">
        <v>121.90764310375251</v>
      </c>
      <c r="G455" s="0">
        <v>6.1378200000000007E-11</v>
      </c>
      <c r="H455" s="0">
        <v>0</v>
      </c>
      <c r="I455" s="0">
        <v>2.3565792114248</v>
      </c>
      <c r="J455" s="0">
        <v>0</v>
      </c>
      <c r="K455" s="0">
        <v>0.22708993109668105</v>
      </c>
      <c r="L455" s="0">
        <v>0.4703491393073243</v>
      </c>
      <c r="M455" s="0">
        <v>0.12949365780760722</v>
      </c>
      <c r="N455" s="0">
        <v>0</v>
      </c>
      <c r="O455" s="0">
        <v>0</v>
      </c>
      <c r="P455" s="0">
        <v>0.087329822890884951</v>
      </c>
      <c r="Q455" s="0">
        <v>0.12949365780760722</v>
      </c>
      <c r="R455" s="0">
        <v>52.42</v>
      </c>
    </row>
    <row r="456">
      <c r="A456" s="1">
        <v>40998</v>
      </c>
      <c r="B456" s="0">
        <v>0</v>
      </c>
      <c r="C456" s="0">
        <v>5.9707943925233629</v>
      </c>
      <c r="D456" s="0">
        <v>2.544657503594463</v>
      </c>
      <c r="E456" s="0">
        <v>77.545278451573864</v>
      </c>
      <c r="F456" s="0">
        <v>121.43910171033798</v>
      </c>
      <c r="G456" s="0">
        <v>0</v>
      </c>
      <c r="H456" s="0">
        <v>0</v>
      </c>
      <c r="I456" s="0">
        <v>2.2890112972172831</v>
      </c>
      <c r="J456" s="0">
        <v>0</v>
      </c>
      <c r="K456" s="0">
        <v>0.20979356090365359</v>
      </c>
      <c r="L456" s="0">
        <v>0.46854139341451911</v>
      </c>
      <c r="M456" s="0">
        <v>0.12594659258554763</v>
      </c>
      <c r="N456" s="0">
        <v>0</v>
      </c>
      <c r="O456" s="0">
        <v>0</v>
      </c>
      <c r="P456" s="0">
        <v>0.086994178333561226</v>
      </c>
      <c r="Q456" s="0">
        <v>0.12594659258554763</v>
      </c>
      <c r="R456" s="0">
        <v>50.52</v>
      </c>
    </row>
    <row r="457">
      <c r="A457" s="1">
        <v>40999</v>
      </c>
      <c r="B457" s="0">
        <v>6.5441E-11</v>
      </c>
      <c r="C457" s="0">
        <v>5.9707943925233629</v>
      </c>
      <c r="D457" s="0">
        <v>2.3508429298523237</v>
      </c>
      <c r="E457" s="0">
        <v>75.321897759163448</v>
      </c>
      <c r="F457" s="0">
        <v>120.9723611149026</v>
      </c>
      <c r="G457" s="0">
        <v>5.88969E-11</v>
      </c>
      <c r="H457" s="0">
        <v>0</v>
      </c>
      <c r="I457" s="0">
        <v>2.22338069246932</v>
      </c>
      <c r="J457" s="0">
        <v>0</v>
      </c>
      <c r="K457" s="0">
        <v>0.1938145737421392</v>
      </c>
      <c r="L457" s="0">
        <v>0.46674059543538021</v>
      </c>
      <c r="M457" s="0">
        <v>0.1226454161665626</v>
      </c>
      <c r="N457" s="0">
        <v>0</v>
      </c>
      <c r="O457" s="0">
        <v>0</v>
      </c>
      <c r="P457" s="0">
        <v>0.086659823796818442</v>
      </c>
      <c r="Q457" s="0">
        <v>0.1226454161665626</v>
      </c>
      <c r="R457" s="0">
        <v>48.52</v>
      </c>
    </row>
    <row r="458">
      <c r="A458" s="1">
        <v>41000</v>
      </c>
      <c r="B458" s="0">
        <v>3.02E-12</v>
      </c>
      <c r="C458" s="0">
        <v>5.9707943925233629</v>
      </c>
      <c r="D458" s="0">
        <v>2.1717902990992846</v>
      </c>
      <c r="E458" s="0">
        <v>73.16226590872661</v>
      </c>
      <c r="F458" s="0">
        <v>120.5074143962364</v>
      </c>
      <c r="G458" s="0">
        <v>2.718E-12</v>
      </c>
      <c r="H458" s="0">
        <v>0</v>
      </c>
      <c r="I458" s="0">
        <v>2.1596318504395469</v>
      </c>
      <c r="J458" s="0">
        <v>0</v>
      </c>
      <c r="K458" s="0">
        <v>0.17905263075303915</v>
      </c>
      <c r="L458" s="0">
        <v>0.46494671866620751</v>
      </c>
      <c r="M458" s="0">
        <v>0.11957149365565377</v>
      </c>
      <c r="N458" s="0">
        <v>0</v>
      </c>
      <c r="O458" s="0">
        <v>0</v>
      </c>
      <c r="P458" s="0">
        <v>0.086326754322575056</v>
      </c>
      <c r="Q458" s="0">
        <v>0.11957149365565377</v>
      </c>
      <c r="R458" s="0">
        <v>47.25</v>
      </c>
    </row>
    <row r="459">
      <c r="A459" s="1">
        <v>41001</v>
      </c>
      <c r="B459" s="0">
        <v>1.5627E-11</v>
      </c>
      <c r="C459" s="0">
        <v>5.9707943925233629</v>
      </c>
      <c r="D459" s="0">
        <v>2.0063752636838457</v>
      </c>
      <c r="E459" s="0">
        <v>71.06455509146177</v>
      </c>
      <c r="F459" s="0">
        <v>120.04425465973047</v>
      </c>
      <c r="G459" s="0">
        <v>1.4064299999999999E-11</v>
      </c>
      <c r="H459" s="0">
        <v>0</v>
      </c>
      <c r="I459" s="0">
        <v>2.0977108172789154</v>
      </c>
      <c r="J459" s="0">
        <v>0</v>
      </c>
      <c r="K459" s="0">
        <v>0.16541503541543906</v>
      </c>
      <c r="L459" s="0">
        <v>0.46315973650593423</v>
      </c>
      <c r="M459" s="0">
        <v>0.11670760913140492</v>
      </c>
      <c r="N459" s="0">
        <v>0</v>
      </c>
      <c r="O459" s="0">
        <v>0</v>
      </c>
      <c r="P459" s="0">
        <v>0.085994964971805407</v>
      </c>
      <c r="Q459" s="0">
        <v>0.11670760913140492</v>
      </c>
      <c r="R459" s="0">
        <v>48.92</v>
      </c>
    </row>
    <row r="460">
      <c r="A460" s="1">
        <v>41002</v>
      </c>
      <c r="B460" s="0">
        <v>0</v>
      </c>
      <c r="C460" s="0">
        <v>5.9707943925233629</v>
      </c>
      <c r="D460" s="0">
        <v>1.8535591122181319</v>
      </c>
      <c r="E460" s="0">
        <v>69.026989905525625</v>
      </c>
      <c r="F460" s="0">
        <v>119.58287503727473</v>
      </c>
      <c r="G460" s="0">
        <v>0</v>
      </c>
      <c r="H460" s="0">
        <v>0</v>
      </c>
      <c r="I460" s="0">
        <v>2.0375651859361481</v>
      </c>
      <c r="J460" s="0">
        <v>0</v>
      </c>
      <c r="K460" s="0">
        <v>0.15281615146571384</v>
      </c>
      <c r="L460" s="0">
        <v>0.46137962245573233</v>
      </c>
      <c r="M460" s="0">
        <v>0.11403785757082742</v>
      </c>
      <c r="N460" s="0">
        <v>0</v>
      </c>
      <c r="O460" s="0">
        <v>0</v>
      </c>
      <c r="P460" s="0">
        <v>0.0856644508244666</v>
      </c>
      <c r="Q460" s="0">
        <v>0.11403785757082742</v>
      </c>
      <c r="R460" s="0">
        <v>50.13</v>
      </c>
    </row>
    <row r="461">
      <c r="A461" s="1">
        <v>41003</v>
      </c>
      <c r="B461" s="0">
        <v>2.01966E-10</v>
      </c>
      <c r="C461" s="0">
        <v>5.9707943925233629</v>
      </c>
      <c r="D461" s="0">
        <v>1.71238224706714</v>
      </c>
      <c r="E461" s="0">
        <v>67.047845853527164</v>
      </c>
      <c r="F461" s="0">
        <v>119.12326868715611</v>
      </c>
      <c r="G461" s="0">
        <v>1.817694E-10</v>
      </c>
      <c r="H461" s="0">
        <v>0</v>
      </c>
      <c r="I461" s="0">
        <v>1.9791440521802264</v>
      </c>
      <c r="J461" s="0">
        <v>0</v>
      </c>
      <c r="K461" s="0">
        <v>0.1411768651509919</v>
      </c>
      <c r="L461" s="0">
        <v>0.45960635011861972</v>
      </c>
      <c r="M461" s="0">
        <v>0.11154754500577564</v>
      </c>
      <c r="N461" s="0">
        <v>0</v>
      </c>
      <c r="O461" s="0">
        <v>0</v>
      </c>
      <c r="P461" s="0">
        <v>0.085335206979425413</v>
      </c>
      <c r="Q461" s="0">
        <v>0.11154754500577564</v>
      </c>
      <c r="R461" s="0">
        <v>46.82</v>
      </c>
    </row>
    <row r="462">
      <c r="A462" s="1">
        <v>41004</v>
      </c>
      <c r="B462" s="0">
        <v>7.40533E-10</v>
      </c>
      <c r="C462" s="0">
        <v>5.9707943925233629</v>
      </c>
      <c r="D462" s="0">
        <v>1.5819581586269</v>
      </c>
      <c r="E462" s="0">
        <v>65.125447882948365</v>
      </c>
      <c r="F462" s="0">
        <v>118.66542879395703</v>
      </c>
      <c r="G462" s="0">
        <v>6.664797E-10</v>
      </c>
      <c r="H462" s="0">
        <v>0</v>
      </c>
      <c r="I462" s="0">
        <v>1.9223979712452728</v>
      </c>
      <c r="J462" s="0">
        <v>0</v>
      </c>
      <c r="K462" s="0">
        <v>0.13042408844023987</v>
      </c>
      <c r="L462" s="0">
        <v>0.45783989319906909</v>
      </c>
      <c r="M462" s="0">
        <v>0.10922309628397285</v>
      </c>
      <c r="N462" s="0">
        <v>0</v>
      </c>
      <c r="O462" s="0">
        <v>0</v>
      </c>
      <c r="P462" s="0">
        <v>0.085007228554385847</v>
      </c>
      <c r="Q462" s="0">
        <v>0.10922309628397285</v>
      </c>
      <c r="R462" s="0">
        <v>43.05</v>
      </c>
    </row>
    <row r="463">
      <c r="A463" s="1">
        <v>41005</v>
      </c>
      <c r="B463" s="0">
        <v>2.2713E-09</v>
      </c>
      <c r="C463" s="0">
        <v>4.3668224299065379</v>
      </c>
      <c r="D463" s="0">
        <v>1.4614678585534819</v>
      </c>
      <c r="E463" s="0">
        <v>63.759787820156014</v>
      </c>
      <c r="F463" s="0">
        <v>118.20934856845443</v>
      </c>
      <c r="G463" s="0">
        <v>2.04417E-09</v>
      </c>
      <c r="H463" s="0">
        <v>0</v>
      </c>
      <c r="I463" s="0">
        <v>1.3656600648365229</v>
      </c>
      <c r="J463" s="0">
        <v>0</v>
      </c>
      <c r="K463" s="0">
        <v>0.12049030007341818</v>
      </c>
      <c r="L463" s="0">
        <v>0.45608022550261729</v>
      </c>
      <c r="M463" s="0">
        <v>0.10705196985543956</v>
      </c>
      <c r="N463" s="0">
        <v>0</v>
      </c>
      <c r="O463" s="0">
        <v>0</v>
      </c>
      <c r="P463" s="0">
        <v>0.084680510685816446</v>
      </c>
      <c r="Q463" s="0">
        <v>0.10705196985543956</v>
      </c>
      <c r="R463" s="0">
        <v>42.93</v>
      </c>
    </row>
    <row r="464">
      <c r="A464" s="1">
        <v>41006</v>
      </c>
      <c r="B464" s="0">
        <v>1.828786E-09</v>
      </c>
      <c r="C464" s="0">
        <v>4.3668224299065379</v>
      </c>
      <c r="D464" s="0">
        <v>1.3501547369867213</v>
      </c>
      <c r="E464" s="0">
        <v>62.422765217216785</v>
      </c>
      <c r="F464" s="0">
        <v>117.75502124751895</v>
      </c>
      <c r="G464" s="0">
        <v>1.6459074E-09</v>
      </c>
      <c r="H464" s="0">
        <v>0</v>
      </c>
      <c r="I464" s="0">
        <v>1.3370226045851359</v>
      </c>
      <c r="J464" s="0">
        <v>0</v>
      </c>
      <c r="K464" s="0">
        <v>0.11131312156676064</v>
      </c>
      <c r="L464" s="0">
        <v>0.45432732093547762</v>
      </c>
      <c r="M464" s="0">
        <v>0.10502257904923319</v>
      </c>
      <c r="N464" s="0">
        <v>0</v>
      </c>
      <c r="O464" s="0">
        <v>0</v>
      </c>
      <c r="P464" s="0">
        <v>0.084355048528878346</v>
      </c>
      <c r="Q464" s="0">
        <v>0.10502257904923319</v>
      </c>
      <c r="R464" s="0">
        <v>43.67</v>
      </c>
    </row>
    <row r="465">
      <c r="A465" s="1">
        <v>41007</v>
      </c>
      <c r="B465" s="0">
        <v>0.299984785084746</v>
      </c>
      <c r="C465" s="0">
        <v>4.3668224299065379</v>
      </c>
      <c r="D465" s="0">
        <v>1.2473198114749873</v>
      </c>
      <c r="E465" s="0">
        <v>61.194709844956762</v>
      </c>
      <c r="F465" s="0">
        <v>117.3024400940148</v>
      </c>
      <c r="G465" s="0">
        <v>0.26998630657627143</v>
      </c>
      <c r="H465" s="0">
        <v>0</v>
      </c>
      <c r="I465" s="0">
        <v>1.4980416788362936</v>
      </c>
      <c r="J465" s="0">
        <v>0</v>
      </c>
      <c r="K465" s="0">
        <v>0.10283492551173394</v>
      </c>
      <c r="L465" s="0">
        <v>0.4525811535041524</v>
      </c>
      <c r="M465" s="0">
        <v>0.10312421934616219</v>
      </c>
      <c r="N465" s="0">
        <v>0</v>
      </c>
      <c r="O465" s="0">
        <v>0</v>
      </c>
      <c r="P465" s="0">
        <v>0.084030837257353469</v>
      </c>
      <c r="Q465" s="0">
        <v>0.10312421934616219</v>
      </c>
      <c r="R465" s="0">
        <v>43.65</v>
      </c>
    </row>
    <row r="466">
      <c r="A466" s="1">
        <v>41008</v>
      </c>
      <c r="B466" s="0">
        <v>9.7298419892E-05</v>
      </c>
      <c r="C466" s="0">
        <v>4.3668224299065379</v>
      </c>
      <c r="D466" s="0">
        <v>1.1523173377669667</v>
      </c>
      <c r="E466" s="0">
        <v>59.911501849015053</v>
      </c>
      <c r="F466" s="0">
        <v>116.85159839669976</v>
      </c>
      <c r="G466" s="0">
        <v>8.75685779028E-05</v>
      </c>
      <c r="H466" s="0">
        <v>0</v>
      </c>
      <c r="I466" s="0">
        <v>1.2832955645196105</v>
      </c>
      <c r="J466" s="0">
        <v>0</v>
      </c>
      <c r="K466" s="0">
        <v>0.095002473708020521</v>
      </c>
      <c r="L466" s="0">
        <v>0.4508416973150477</v>
      </c>
      <c r="M466" s="0">
        <v>0.10134700119079006</v>
      </c>
      <c r="N466" s="0">
        <v>0</v>
      </c>
      <c r="O466" s="0">
        <v>0</v>
      </c>
      <c r="P466" s="0">
        <v>0.083707872063572789</v>
      </c>
      <c r="Q466" s="0">
        <v>0.10134700119079006</v>
      </c>
      <c r="R466" s="0">
        <v>43.89</v>
      </c>
    </row>
    <row r="467">
      <c r="A467" s="1">
        <v>41009</v>
      </c>
      <c r="B467" s="0">
        <v>0.299984772033898</v>
      </c>
      <c r="C467" s="0">
        <v>4.3668224299065379</v>
      </c>
      <c r="D467" s="0">
        <v>1.0645507549087598</v>
      </c>
      <c r="E467" s="0">
        <v>58.732851052935011</v>
      </c>
      <c r="F467" s="0">
        <v>116.40248947012567</v>
      </c>
      <c r="G467" s="0">
        <v>0.26998629483050823</v>
      </c>
      <c r="H467" s="0">
        <v>0</v>
      </c>
      <c r="I467" s="0">
        <v>1.4486370909105497</v>
      </c>
      <c r="J467" s="0">
        <v>0</v>
      </c>
      <c r="K467" s="0">
        <v>0.087766582858206876</v>
      </c>
      <c r="L467" s="0">
        <v>0.44910892657408952</v>
      </c>
      <c r="M467" s="0">
        <v>0.0996817879208267</v>
      </c>
      <c r="N467" s="0">
        <v>0</v>
      </c>
      <c r="O467" s="0">
        <v>0</v>
      </c>
      <c r="P467" s="0">
        <v>0.0833861481583452</v>
      </c>
      <c r="Q467" s="0">
        <v>0.0996817879208267</v>
      </c>
      <c r="R467" s="0">
        <v>48.1</v>
      </c>
    </row>
    <row r="468">
      <c r="A468" s="1">
        <v>41010</v>
      </c>
      <c r="B468" s="0">
        <v>0.499974618644068</v>
      </c>
      <c r="C468" s="0">
        <v>4.3668224299065379</v>
      </c>
      <c r="D468" s="0">
        <v>0.983468939183827</v>
      </c>
      <c r="E468" s="0">
        <v>57.62815232711182</v>
      </c>
      <c r="F468" s="0">
        <v>115.95510665453932</v>
      </c>
      <c r="G468" s="0">
        <v>0.44997715677966121</v>
      </c>
      <c r="H468" s="0">
        <v>0</v>
      </c>
      <c r="I468" s="0">
        <v>1.5546758826028513</v>
      </c>
      <c r="J468" s="0">
        <v>0</v>
      </c>
      <c r="K468" s="0">
        <v>0.08108181572493281</v>
      </c>
      <c r="L468" s="0">
        <v>0.44738281558634085</v>
      </c>
      <c r="M468" s="0">
        <v>0.098120138424141218</v>
      </c>
      <c r="N468" s="0">
        <v>0</v>
      </c>
      <c r="O468" s="0">
        <v>0</v>
      </c>
      <c r="P468" s="0">
        <v>0.08306566077088641</v>
      </c>
      <c r="Q468" s="0">
        <v>0.098120138424141218</v>
      </c>
      <c r="R468" s="0">
        <v>50.93</v>
      </c>
    </row>
    <row r="469">
      <c r="A469" s="1">
        <v>41011</v>
      </c>
      <c r="B469" s="0">
        <v>0.300182963728814</v>
      </c>
      <c r="C469" s="0">
        <v>4.3668224299065379</v>
      </c>
      <c r="D469" s="0">
        <v>0.90856274337268161</v>
      </c>
      <c r="E469" s="0">
        <v>56.494471678243514</v>
      </c>
      <c r="F469" s="0">
        <v>115.5094433157837</v>
      </c>
      <c r="G469" s="0">
        <v>0.27016466735593259</v>
      </c>
      <c r="H469" s="0">
        <v>0</v>
      </c>
      <c r="I469" s="0">
        <v>1.4038453162242401</v>
      </c>
      <c r="J469" s="0">
        <v>0</v>
      </c>
      <c r="K469" s="0">
        <v>0.0749061958111454</v>
      </c>
      <c r="L469" s="0">
        <v>0.44566333875562131</v>
      </c>
      <c r="M469" s="0">
        <v>0.096654254163314079</v>
      </c>
      <c r="N469" s="0">
        <v>0</v>
      </c>
      <c r="O469" s="0">
        <v>0</v>
      </c>
      <c r="P469" s="0">
        <v>0.082746405148748217</v>
      </c>
      <c r="Q469" s="0">
        <v>0.096654254163314079</v>
      </c>
      <c r="R469" s="0">
        <v>50.53</v>
      </c>
    </row>
    <row r="470">
      <c r="A470" s="1">
        <v>41012</v>
      </c>
      <c r="B470" s="0">
        <v>1.405E-12</v>
      </c>
      <c r="C470" s="0">
        <v>4.3668224299065379</v>
      </c>
      <c r="D470" s="0">
        <v>0.83936179960086765</v>
      </c>
      <c r="E470" s="0">
        <v>55.309800458564652</v>
      </c>
      <c r="F470" s="0">
        <v>115.06549284519959</v>
      </c>
      <c r="G470" s="0">
        <v>1.2645E-12</v>
      </c>
      <c r="H470" s="0">
        <v>0</v>
      </c>
      <c r="I470" s="0">
        <v>1.1846712196801255</v>
      </c>
      <c r="J470" s="0">
        <v>0</v>
      </c>
      <c r="K470" s="0">
        <v>0.069200943771813961</v>
      </c>
      <c r="L470" s="0">
        <v>0.44395047058412679</v>
      </c>
      <c r="M470" s="0">
        <v>0.09527693023507483</v>
      </c>
      <c r="N470" s="0">
        <v>0</v>
      </c>
      <c r="O470" s="0">
        <v>0</v>
      </c>
      <c r="P470" s="0">
        <v>0.082428376557748054</v>
      </c>
      <c r="Q470" s="0">
        <v>0.09527693023507483</v>
      </c>
      <c r="R470" s="0">
        <v>58.76</v>
      </c>
    </row>
    <row r="471">
      <c r="A471" s="1">
        <v>41013</v>
      </c>
      <c r="B471" s="0">
        <v>3.4175215E-08</v>
      </c>
      <c r="C471" s="0">
        <v>2.8983644859813</v>
      </c>
      <c r="D471" s="0">
        <v>0.77543156569894478</v>
      </c>
      <c r="E471" s="0">
        <v>54.539994194764851</v>
      </c>
      <c r="F471" s="0">
        <v>114.62324865952752</v>
      </c>
      <c r="G471" s="0">
        <v>3.07576935E-08</v>
      </c>
      <c r="H471" s="0">
        <v>0</v>
      </c>
      <c r="I471" s="0">
        <v>0.76980629455749461</v>
      </c>
      <c r="J471" s="0">
        <v>0</v>
      </c>
      <c r="K471" s="0">
        <v>0.063930233901922817</v>
      </c>
      <c r="L471" s="0">
        <v>0.44224418567205215</v>
      </c>
      <c r="M471" s="0">
        <v>0.09398151015730663</v>
      </c>
      <c r="N471" s="0">
        <v>0</v>
      </c>
      <c r="O471" s="0">
        <v>0</v>
      </c>
      <c r="P471" s="0">
        <v>0.082111570281898777</v>
      </c>
      <c r="Q471" s="0">
        <v>0.09398151015730663</v>
      </c>
      <c r="R471" s="0">
        <v>54.17</v>
      </c>
    </row>
    <row r="472">
      <c r="A472" s="1">
        <v>41014</v>
      </c>
      <c r="B472" s="0">
        <v>9.710318E-09</v>
      </c>
      <c r="C472" s="0">
        <v>2.8983644859813</v>
      </c>
      <c r="D472" s="0">
        <v>0.71637059652731827</v>
      </c>
      <c r="E472" s="0">
        <v>53.780902150866716</v>
      </c>
      <c r="F472" s="0">
        <v>114.18270420081031</v>
      </c>
      <c r="G472" s="0">
        <v>8.7392862E-09</v>
      </c>
      <c r="H472" s="0">
        <v>0</v>
      </c>
      <c r="I472" s="0">
        <v>0.75909205263742</v>
      </c>
      <c r="J472" s="0">
        <v>0</v>
      </c>
      <c r="K472" s="0">
        <v>0.059060969171626489</v>
      </c>
      <c r="L472" s="0">
        <v>0.44054445871721387</v>
      </c>
      <c r="M472" s="0">
        <v>0.09276184409970667</v>
      </c>
      <c r="N472" s="0">
        <v>0</v>
      </c>
      <c r="O472" s="0">
        <v>0</v>
      </c>
      <c r="P472" s="0">
        <v>0.081795981623338676</v>
      </c>
      <c r="Q472" s="0">
        <v>0.09276184409970667</v>
      </c>
      <c r="R472" s="0">
        <v>51.99</v>
      </c>
    </row>
    <row r="473">
      <c r="A473" s="1">
        <v>41015</v>
      </c>
      <c r="B473" s="0">
        <v>9.6416E-11</v>
      </c>
      <c r="C473" s="0">
        <v>2.8983644859813</v>
      </c>
      <c r="D473" s="0">
        <v>0.66180802313140108</v>
      </c>
      <c r="E473" s="0">
        <v>53.032375209105879</v>
      </c>
      <c r="F473" s="0">
        <v>113.74385293629563</v>
      </c>
      <c r="G473" s="0">
        <v>8.6774400000000008E-11</v>
      </c>
      <c r="H473" s="0">
        <v>0</v>
      </c>
      <c r="I473" s="0">
        <v>0.74852694184761148</v>
      </c>
      <c r="J473" s="0">
        <v>0</v>
      </c>
      <c r="K473" s="0">
        <v>0.054562573395917142</v>
      </c>
      <c r="L473" s="0">
        <v>0.43885126451467532</v>
      </c>
      <c r="M473" s="0">
        <v>0.091612250295815212</v>
      </c>
      <c r="N473" s="0">
        <v>0</v>
      </c>
      <c r="O473" s="0">
        <v>0</v>
      </c>
      <c r="P473" s="0">
        <v>0.081481605902261944</v>
      </c>
      <c r="Q473" s="0">
        <v>0.091612250295815212</v>
      </c>
      <c r="R473" s="0">
        <v>50.69</v>
      </c>
    </row>
    <row r="474">
      <c r="A474" s="1">
        <v>41016</v>
      </c>
      <c r="B474" s="0">
        <v>3.9155E-11</v>
      </c>
      <c r="C474" s="0">
        <v>2.8983644859813</v>
      </c>
      <c r="D474" s="0">
        <v>0.61140122389765161</v>
      </c>
      <c r="E474" s="0">
        <v>52.294266325790112</v>
      </c>
      <c r="F474" s="0">
        <v>113.30668835833926</v>
      </c>
      <c r="G474" s="0">
        <v>3.52395E-11</v>
      </c>
      <c r="H474" s="0">
        <v>0</v>
      </c>
      <c r="I474" s="0">
        <v>0.73810888335101255</v>
      </c>
      <c r="J474" s="0">
        <v>0</v>
      </c>
      <c r="K474" s="0">
        <v>0.0504067992337495</v>
      </c>
      <c r="L474" s="0">
        <v>0.43716457795637287</v>
      </c>
      <c r="M474" s="0">
        <v>0.090527479394103785</v>
      </c>
      <c r="N474" s="0">
        <v>0</v>
      </c>
      <c r="O474" s="0">
        <v>0</v>
      </c>
      <c r="P474" s="0">
        <v>0.081168438456849137</v>
      </c>
      <c r="Q474" s="0">
        <v>0.090527479394103785</v>
      </c>
      <c r="R474" s="0">
        <v>46.91</v>
      </c>
    </row>
    <row r="475">
      <c r="A475" s="1">
        <v>41017</v>
      </c>
      <c r="B475" s="0">
        <v>6.025E-12</v>
      </c>
      <c r="C475" s="0">
        <v>2.8983644859813</v>
      </c>
      <c r="D475" s="0">
        <v>0.56483367308668386</v>
      </c>
      <c r="E475" s="0">
        <v>51.56643050154598</v>
      </c>
      <c r="F475" s="0">
        <v>112.87120398430852</v>
      </c>
      <c r="G475" s="0">
        <v>5.4225E-12</v>
      </c>
      <c r="H475" s="0">
        <v>0</v>
      </c>
      <c r="I475" s="0">
        <v>0.72783582424955462</v>
      </c>
      <c r="J475" s="0">
        <v>0</v>
      </c>
      <c r="K475" s="0">
        <v>0.046567550810967771</v>
      </c>
      <c r="L475" s="0">
        <v>0.43548437403074353</v>
      </c>
      <c r="M475" s="0">
        <v>0.089502681524267616</v>
      </c>
      <c r="N475" s="0">
        <v>0</v>
      </c>
      <c r="O475" s="0">
        <v>0</v>
      </c>
      <c r="P475" s="0">
        <v>0.080856474643198131</v>
      </c>
      <c r="Q475" s="0">
        <v>0.089502681524267616</v>
      </c>
      <c r="R475" s="0">
        <v>43.52</v>
      </c>
    </row>
    <row r="476">
      <c r="A476" s="1">
        <v>41018</v>
      </c>
      <c r="B476" s="0">
        <v>2.321148E-09</v>
      </c>
      <c r="C476" s="0">
        <v>2.8983644859813</v>
      </c>
      <c r="D476" s="0">
        <v>0.52181295323347532</v>
      </c>
      <c r="E476" s="0">
        <v>50.848724755630784</v>
      </c>
      <c r="F476" s="0">
        <v>112.43739335648617</v>
      </c>
      <c r="G476" s="0">
        <v>2.0890332000000004E-09</v>
      </c>
      <c r="H476" s="0">
        <v>0</v>
      </c>
      <c r="I476" s="0">
        <v>0.71770574800422893</v>
      </c>
      <c r="J476" s="0">
        <v>0</v>
      </c>
      <c r="K476" s="0">
        <v>0.043020719853208558</v>
      </c>
      <c r="L476" s="0">
        <v>0.433810627822354</v>
      </c>
      <c r="M476" s="0">
        <v>0.088533375871918854</v>
      </c>
      <c r="N476" s="0">
        <v>0</v>
      </c>
      <c r="O476" s="0">
        <v>0</v>
      </c>
      <c r="P476" s="0">
        <v>0.080545709835255233</v>
      </c>
      <c r="Q476" s="0">
        <v>0.088533375871918854</v>
      </c>
      <c r="R476" s="0">
        <v>41.31</v>
      </c>
    </row>
    <row r="477">
      <c r="A477" s="1">
        <v>41019</v>
      </c>
      <c r="B477" s="0">
        <v>0.500054238135593</v>
      </c>
      <c r="C477" s="0">
        <v>2.8983644859813</v>
      </c>
      <c r="D477" s="0">
        <v>0.4820689189336867</v>
      </c>
      <c r="E477" s="0">
        <v>50.250900086638865</v>
      </c>
      <c r="F477" s="0">
        <v>112.00525004197463</v>
      </c>
      <c r="G477" s="0">
        <v>0.45004881432203375</v>
      </c>
      <c r="H477" s="0">
        <v>0</v>
      </c>
      <c r="I477" s="0">
        <v>1.0478734833139474</v>
      </c>
      <c r="J477" s="0">
        <v>0</v>
      </c>
      <c r="K477" s="0">
        <v>0.039744034299788629</v>
      </c>
      <c r="L477" s="0">
        <v>0.43214331451153126</v>
      </c>
      <c r="M477" s="0">
        <v>0.087615422570626766</v>
      </c>
      <c r="N477" s="0">
        <v>0</v>
      </c>
      <c r="O477" s="0">
        <v>0</v>
      </c>
      <c r="P477" s="0">
        <v>0.080236139424746569</v>
      </c>
      <c r="Q477" s="0">
        <v>0.087615422570626766</v>
      </c>
      <c r="R477" s="0">
        <v>39.33</v>
      </c>
    </row>
    <row r="478">
      <c r="A478" s="1">
        <v>41020</v>
      </c>
      <c r="B478" s="0">
        <v>18.7996057457627</v>
      </c>
      <c r="C478" s="0">
        <v>2.8983644859813</v>
      </c>
      <c r="D478" s="0">
        <v>1.5594737926944042</v>
      </c>
      <c r="E478" s="0">
        <v>63.066205526768819</v>
      </c>
      <c r="F478" s="0">
        <v>111.57476763260064</v>
      </c>
      <c r="G478" s="0">
        <v>15.713669926111246</v>
      </c>
      <c r="H478" s="0">
        <v>1.2059752450751848</v>
      </c>
      <c r="I478" s="0">
        <v>2.8983644859813</v>
      </c>
      <c r="J478" s="0">
        <v>0</v>
      </c>
      <c r="K478" s="0">
        <v>0.12857037131446716</v>
      </c>
      <c r="L478" s="0">
        <v>0.43048240937399462</v>
      </c>
      <c r="M478" s="0">
        <v>0.10379944650495049</v>
      </c>
      <c r="N478" s="0">
        <v>0</v>
      </c>
      <c r="O478" s="0">
        <v>0</v>
      </c>
      <c r="P478" s="0">
        <v>0.079927758821109779</v>
      </c>
      <c r="Q478" s="0">
        <v>0.10379944650495049</v>
      </c>
      <c r="R478" s="0">
        <v>41.38</v>
      </c>
    </row>
    <row r="479">
      <c r="A479" s="1">
        <v>41021</v>
      </c>
      <c r="B479" s="0">
        <v>1.00000688050847</v>
      </c>
      <c r="C479" s="0">
        <v>2.1600467289719631</v>
      </c>
      <c r="D479" s="0">
        <v>1.4406960208464597</v>
      </c>
      <c r="E479" s="0">
        <v>62.684606223883918</v>
      </c>
      <c r="F479" s="0">
        <v>111.14593974482014</v>
      </c>
      <c r="G479" s="0">
        <v>0.90000619245762314</v>
      </c>
      <c r="H479" s="0">
        <v>0</v>
      </c>
      <c r="I479" s="0">
        <v>1.2816054953425278</v>
      </c>
      <c r="J479" s="0">
        <v>0</v>
      </c>
      <c r="K479" s="0">
        <v>0.1187777718479445</v>
      </c>
      <c r="L479" s="0">
        <v>0.428827887780489</v>
      </c>
      <c r="M479" s="0">
        <v>0.10167405714789757</v>
      </c>
      <c r="N479" s="0">
        <v>0</v>
      </c>
      <c r="O479" s="0">
        <v>0</v>
      </c>
      <c r="P479" s="0">
        <v>0.079620563451425944</v>
      </c>
      <c r="Q479" s="0">
        <v>0.10167405714789757</v>
      </c>
      <c r="R479" s="0">
        <v>48.32</v>
      </c>
    </row>
    <row r="480">
      <c r="A480" s="1">
        <v>41022</v>
      </c>
      <c r="B480" s="0">
        <v>1.55413E-10</v>
      </c>
      <c r="C480" s="0">
        <v>2.1600467289719631</v>
      </c>
      <c r="D480" s="0">
        <v>1.3309649922982449</v>
      </c>
      <c r="E480" s="0">
        <v>62.034401077839938</v>
      </c>
      <c r="F480" s="0">
        <v>110.71876001962373</v>
      </c>
      <c r="G480" s="0">
        <v>1.398717E-10</v>
      </c>
      <c r="H480" s="0">
        <v>0</v>
      </c>
      <c r="I480" s="0">
        <v>0.65020514618385172</v>
      </c>
      <c r="J480" s="0">
        <v>0</v>
      </c>
      <c r="K480" s="0">
        <v>0.10973102854821466</v>
      </c>
      <c r="L480" s="0">
        <v>0.42717972519641972</v>
      </c>
      <c r="M480" s="0">
        <v>0.099688331739656508</v>
      </c>
      <c r="N480" s="0">
        <v>0</v>
      </c>
      <c r="O480" s="0">
        <v>0</v>
      </c>
      <c r="P480" s="0">
        <v>0.079314548760351725</v>
      </c>
      <c r="Q480" s="0">
        <v>0.099688331739656508</v>
      </c>
      <c r="R480" s="0">
        <v>53.44</v>
      </c>
    </row>
    <row r="481">
      <c r="A481" s="1">
        <v>41023</v>
      </c>
      <c r="B481" s="0">
        <v>0.299984771525424</v>
      </c>
      <c r="C481" s="0">
        <v>2.1600467289719631</v>
      </c>
      <c r="D481" s="0">
        <v>1.2295916592333389</v>
      </c>
      <c r="E481" s="0">
        <v>61.471367055762826</v>
      </c>
      <c r="F481" s="0">
        <v>110.29322212244225</v>
      </c>
      <c r="G481" s="0">
        <v>0.26998629437288163</v>
      </c>
      <c r="H481" s="0">
        <v>0</v>
      </c>
      <c r="I481" s="0">
        <v>0.83302031644999674</v>
      </c>
      <c r="J481" s="0">
        <v>0</v>
      </c>
      <c r="K481" s="0">
        <v>0.10137333306490608</v>
      </c>
      <c r="L481" s="0">
        <v>0.42553789718148866</v>
      </c>
      <c r="M481" s="0">
        <v>0.09783171812411863</v>
      </c>
      <c r="N481" s="0">
        <v>0</v>
      </c>
      <c r="O481" s="0">
        <v>0</v>
      </c>
      <c r="P481" s="0">
        <v>0.079009710210051876</v>
      </c>
      <c r="Q481" s="0">
        <v>0.09783171812411863</v>
      </c>
      <c r="R481" s="0">
        <v>51.9</v>
      </c>
    </row>
    <row r="482">
      <c r="A482" s="1">
        <v>41024</v>
      </c>
      <c r="B482" s="0">
        <v>9.93736E-10</v>
      </c>
      <c r="C482" s="0">
        <v>2.1600467289719631</v>
      </c>
      <c r="D482" s="0">
        <v>1.1359394553612776</v>
      </c>
      <c r="E482" s="0">
        <v>60.833746408720685</v>
      </c>
      <c r="F482" s="0">
        <v>109.86931974305291</v>
      </c>
      <c r="G482" s="0">
        <v>8.9436240000000015E-10</v>
      </c>
      <c r="H482" s="0">
        <v>0</v>
      </c>
      <c r="I482" s="0">
        <v>0.63762064793649975</v>
      </c>
      <c r="J482" s="0">
        <v>0</v>
      </c>
      <c r="K482" s="0">
        <v>0.093652203872061315</v>
      </c>
      <c r="L482" s="0">
        <v>0.42390237938933184</v>
      </c>
      <c r="M482" s="0">
        <v>0.096094467525008193</v>
      </c>
      <c r="N482" s="0">
        <v>0</v>
      </c>
      <c r="O482" s="0">
        <v>0</v>
      </c>
      <c r="P482" s="0">
        <v>0.078706043280131921</v>
      </c>
      <c r="Q482" s="0">
        <v>0.096094467525008193</v>
      </c>
      <c r="R482" s="0">
        <v>50.27</v>
      </c>
    </row>
    <row r="483">
      <c r="A483" s="1">
        <v>41025</v>
      </c>
      <c r="B483" s="0">
        <v>11.7994972711864</v>
      </c>
      <c r="C483" s="0">
        <v>2.1600467289719631</v>
      </c>
      <c r="D483" s="0">
        <v>1.441020385361439</v>
      </c>
      <c r="E483" s="0">
        <v>68.869361779828608</v>
      </c>
      <c r="F483" s="0">
        <v>109.44704659548576</v>
      </c>
      <c r="G483" s="0">
        <v>10.195662100079884</v>
      </c>
      <c r="H483" s="0">
        <v>0.42388544398787603</v>
      </c>
      <c r="I483" s="0">
        <v>2.1600467289719631</v>
      </c>
      <c r="J483" s="0">
        <v>0</v>
      </c>
      <c r="K483" s="0">
        <v>0.11880451398771465</v>
      </c>
      <c r="L483" s="0">
        <v>0.42227314756715828</v>
      </c>
      <c r="M483" s="0">
        <v>0.10046200238271687</v>
      </c>
      <c r="N483" s="0">
        <v>0</v>
      </c>
      <c r="O483" s="0">
        <v>0</v>
      </c>
      <c r="P483" s="0">
        <v>0.0784035434675711</v>
      </c>
      <c r="Q483" s="0">
        <v>0.10046200238271687</v>
      </c>
      <c r="R483" s="0">
        <v>46.93</v>
      </c>
    </row>
    <row r="484">
      <c r="A484" s="1">
        <v>41026</v>
      </c>
      <c r="B484" s="0">
        <v>2.50190620508474</v>
      </c>
      <c r="C484" s="0">
        <v>2.1600467289719631</v>
      </c>
      <c r="D484" s="0">
        <v>1.3312646514962538</v>
      </c>
      <c r="E484" s="0">
        <v>68.9610306354329</v>
      </c>
      <c r="F484" s="0">
        <v>109.02639641793037</v>
      </c>
      <c r="G484" s="0">
        <v>2.251715584576266</v>
      </c>
      <c r="H484" s="0">
        <v>0</v>
      </c>
      <c r="I484" s="0">
        <v>2.1600467289719631</v>
      </c>
      <c r="J484" s="0">
        <v>0</v>
      </c>
      <c r="K484" s="0">
        <v>0.10975573386518521</v>
      </c>
      <c r="L484" s="0">
        <v>0.42065017755539075</v>
      </c>
      <c r="M484" s="0">
        <v>0.098480576307320156</v>
      </c>
      <c r="N484" s="0">
        <v>0</v>
      </c>
      <c r="O484" s="0">
        <v>0</v>
      </c>
      <c r="P484" s="0">
        <v>0.078102206286655665</v>
      </c>
      <c r="Q484" s="0">
        <v>0.098480576307320156</v>
      </c>
      <c r="R484" s="0">
        <v>51.44</v>
      </c>
    </row>
    <row r="485">
      <c r="A485" s="1">
        <v>41027</v>
      </c>
      <c r="B485" s="0">
        <v>6.29975982542373</v>
      </c>
      <c r="C485" s="0">
        <v>2.1600467289719631</v>
      </c>
      <c r="D485" s="0">
        <v>1.2950284900353732</v>
      </c>
      <c r="E485" s="0">
        <v>72.400235656917374</v>
      </c>
      <c r="F485" s="0">
        <v>108.60736297264306</v>
      </c>
      <c r="G485" s="0">
        <v>5.5992517504564292</v>
      </c>
      <c r="H485" s="0">
        <v>0.070532092424928319</v>
      </c>
      <c r="I485" s="0">
        <v>2.1600467289719631</v>
      </c>
      <c r="J485" s="0">
        <v>0</v>
      </c>
      <c r="K485" s="0">
        <v>0.10676825388580902</v>
      </c>
      <c r="L485" s="0">
        <v>0.419033445287307</v>
      </c>
      <c r="M485" s="0">
        <v>0.097625711258104028</v>
      </c>
      <c r="N485" s="0">
        <v>0</v>
      </c>
      <c r="O485" s="0">
        <v>0</v>
      </c>
      <c r="P485" s="0">
        <v>0.077802027268912263</v>
      </c>
      <c r="Q485" s="0">
        <v>0.097625711258104028</v>
      </c>
      <c r="R485" s="0">
        <v>64.93</v>
      </c>
    </row>
    <row r="486">
      <c r="A486" s="1">
        <v>41028</v>
      </c>
      <c r="B486" s="0">
        <v>20.9996716610169</v>
      </c>
      <c r="C486" s="0">
        <v>2.1600467289719631</v>
      </c>
      <c r="D486" s="0">
        <v>2.8284145344884868</v>
      </c>
      <c r="E486" s="0">
        <v>87.373319550158016</v>
      </c>
      <c r="F486" s="0">
        <v>108.18994004585437</v>
      </c>
      <c r="G486" s="0">
        <v>17.133130622212597</v>
      </c>
      <c r="H486" s="0">
        <v>1.7665738727026144</v>
      </c>
      <c r="I486" s="0">
        <v>2.1600467289719631</v>
      </c>
      <c r="J486" s="0">
        <v>0</v>
      </c>
      <c r="K486" s="0">
        <v>0.23318782824950091</v>
      </c>
      <c r="L486" s="0">
        <v>0.41742292678868342</v>
      </c>
      <c r="M486" s="0">
        <v>0.1207990347171978</v>
      </c>
      <c r="N486" s="0">
        <v>0</v>
      </c>
      <c r="O486" s="0">
        <v>0</v>
      </c>
      <c r="P486" s="0">
        <v>0.077503001963041759</v>
      </c>
      <c r="Q486" s="0">
        <v>0.1207990347171978</v>
      </c>
      <c r="R486" s="0">
        <v>76.28</v>
      </c>
    </row>
    <row r="487">
      <c r="A487" s="1">
        <v>41029</v>
      </c>
      <c r="B487" s="0">
        <v>9.80034167457627</v>
      </c>
      <c r="C487" s="0">
        <v>3.565420560747663</v>
      </c>
      <c r="D487" s="0">
        <v>2.9031307748916944</v>
      </c>
      <c r="E487" s="0">
        <v>92.314142468781839</v>
      </c>
      <c r="F487" s="0">
        <v>107.77412144767693</v>
      </c>
      <c r="G487" s="0">
        <v>8.5062434793714861</v>
      </c>
      <c r="H487" s="0">
        <v>0.31406402774715686</v>
      </c>
      <c r="I487" s="0">
        <v>3.565420560747663</v>
      </c>
      <c r="J487" s="0">
        <v>0</v>
      </c>
      <c r="K487" s="0">
        <v>0.23934778734394901</v>
      </c>
      <c r="L487" s="0">
        <v>0.41581859817743888</v>
      </c>
      <c r="M487" s="0">
        <v>0.12164487958010191</v>
      </c>
      <c r="N487" s="0">
        <v>0</v>
      </c>
      <c r="O487" s="0">
        <v>0</v>
      </c>
      <c r="P487" s="0">
        <v>0.077205125934853222</v>
      </c>
      <c r="Q487" s="0">
        <v>0.12164487958010191</v>
      </c>
      <c r="R487" s="0">
        <v>82.32</v>
      </c>
    </row>
    <row r="488">
      <c r="A488" s="1">
        <v>41030</v>
      </c>
      <c r="B488" s="0">
        <v>1.617266E-09</v>
      </c>
      <c r="C488" s="0">
        <v>3.565420560747663</v>
      </c>
      <c r="D488" s="0">
        <v>2.6820129809023183</v>
      </c>
      <c r="E488" s="0">
        <v>90.733602953723945</v>
      </c>
      <c r="F488" s="0">
        <v>107.35990101201367</v>
      </c>
      <c r="G488" s="0">
        <v>1.4555394E-09</v>
      </c>
      <c r="H488" s="0">
        <v>0</v>
      </c>
      <c r="I488" s="0">
        <v>1.5805395165134275</v>
      </c>
      <c r="J488" s="0">
        <v>0</v>
      </c>
      <c r="K488" s="0">
        <v>0.22111779398937589</v>
      </c>
      <c r="L488" s="0">
        <v>0.41422043566328121</v>
      </c>
      <c r="M488" s="0">
        <v>0.11796338174039248</v>
      </c>
      <c r="N488" s="0">
        <v>0</v>
      </c>
      <c r="O488" s="0">
        <v>0</v>
      </c>
      <c r="P488" s="0">
        <v>0.0769083947671981</v>
      </c>
      <c r="Q488" s="0">
        <v>0.11796338174039248</v>
      </c>
      <c r="R488" s="0">
        <v>92.46</v>
      </c>
    </row>
    <row r="489">
      <c r="A489" s="1">
        <v>41031</v>
      </c>
      <c r="B489" s="0">
        <v>3.724389E-09</v>
      </c>
      <c r="C489" s="0">
        <v>3.565420560747663</v>
      </c>
      <c r="D489" s="0">
        <v>2.4777366875582421</v>
      </c>
      <c r="E489" s="0">
        <v>89.180124354449163</v>
      </c>
      <c r="F489" s="0">
        <v>106.94727259646631</v>
      </c>
      <c r="G489" s="0">
        <v>3.3519501E-09</v>
      </c>
      <c r="H489" s="0">
        <v>0</v>
      </c>
      <c r="I489" s="0">
        <v>1.5534786026267389</v>
      </c>
      <c r="J489" s="0">
        <v>0</v>
      </c>
      <c r="K489" s="0">
        <v>0.20427629334407613</v>
      </c>
      <c r="L489" s="0">
        <v>0.41262841554735408</v>
      </c>
      <c r="M489" s="0">
        <v>0.11454082609225391</v>
      </c>
      <c r="N489" s="0">
        <v>0</v>
      </c>
      <c r="O489" s="0">
        <v>0</v>
      </c>
      <c r="P489" s="0">
        <v>0.076612804059904824</v>
      </c>
      <c r="Q489" s="0">
        <v>0.11454082609225391</v>
      </c>
      <c r="R489" s="0">
        <v>94.83</v>
      </c>
    </row>
    <row r="490">
      <c r="A490" s="1">
        <v>41032</v>
      </c>
      <c r="B490" s="0">
        <v>2.631377E-09</v>
      </c>
      <c r="C490" s="0">
        <v>3.565420560747663</v>
      </c>
      <c r="D490" s="0">
        <v>2.2890191570984366</v>
      </c>
      <c r="E490" s="0">
        <v>87.653243351231609</v>
      </c>
      <c r="F490" s="0">
        <v>106.53623008224442</v>
      </c>
      <c r="G490" s="0">
        <v>2.3682393E-09</v>
      </c>
      <c r="H490" s="0">
        <v>0</v>
      </c>
      <c r="I490" s="0">
        <v>1.5268810055857869</v>
      </c>
      <c r="J490" s="0">
        <v>0</v>
      </c>
      <c r="K490" s="0">
        <v>0.18871753045980547</v>
      </c>
      <c r="L490" s="0">
        <v>0.41104251422188554</v>
      </c>
      <c r="M490" s="0">
        <v>0.11135757270910712</v>
      </c>
      <c r="N490" s="0">
        <v>0</v>
      </c>
      <c r="O490" s="0">
        <v>0</v>
      </c>
      <c r="P490" s="0">
        <v>0.0763183494297134</v>
      </c>
      <c r="Q490" s="0">
        <v>0.11135757270910712</v>
      </c>
      <c r="R490" s="0">
        <v>83.14</v>
      </c>
    </row>
    <row r="491">
      <c r="A491" s="1">
        <v>41033</v>
      </c>
      <c r="B491" s="0">
        <v>8.1323E-11</v>
      </c>
      <c r="C491" s="0">
        <v>3.565420560747663</v>
      </c>
      <c r="D491" s="0">
        <v>2.1146753518539385</v>
      </c>
      <c r="E491" s="0">
        <v>86.152504557712831</v>
      </c>
      <c r="F491" s="0">
        <v>106.12676737407458</v>
      </c>
      <c r="G491" s="0">
        <v>7.31907E-11</v>
      </c>
      <c r="H491" s="0">
        <v>0</v>
      </c>
      <c r="I491" s="0">
        <v>1.5007387935919632</v>
      </c>
      <c r="J491" s="0">
        <v>0</v>
      </c>
      <c r="K491" s="0">
        <v>0.1743438052444983</v>
      </c>
      <c r="L491" s="0">
        <v>0.40946270816983821</v>
      </c>
      <c r="M491" s="0">
        <v>0.10839547722804802</v>
      </c>
      <c r="N491" s="0">
        <v>0</v>
      </c>
      <c r="O491" s="0">
        <v>0</v>
      </c>
      <c r="P491" s="0">
        <v>0.076025026510210633</v>
      </c>
      <c r="Q491" s="0">
        <v>0.10839547722804802</v>
      </c>
      <c r="R491" s="0">
        <v>73.1</v>
      </c>
    </row>
    <row r="492">
      <c r="A492" s="1">
        <v>41034</v>
      </c>
      <c r="B492" s="0">
        <v>3.135E-12</v>
      </c>
      <c r="C492" s="0">
        <v>3.565420560747663</v>
      </c>
      <c r="D492" s="0">
        <v>1.9536104928921185</v>
      </c>
      <c r="E492" s="0">
        <v>84.677460385838529</v>
      </c>
      <c r="F492" s="0">
        <v>105.71887840011002</v>
      </c>
      <c r="G492" s="0">
        <v>2.8215E-12</v>
      </c>
      <c r="H492" s="0">
        <v>0</v>
      </c>
      <c r="I492" s="0">
        <v>1.4750441718771261</v>
      </c>
      <c r="J492" s="0">
        <v>0</v>
      </c>
      <c r="K492" s="0">
        <v>0.16106485896182007</v>
      </c>
      <c r="L492" s="0">
        <v>0.40788897396456036</v>
      </c>
      <c r="M492" s="0">
        <v>0.10563777694102657</v>
      </c>
      <c r="N492" s="0">
        <v>0</v>
      </c>
      <c r="O492" s="0">
        <v>0</v>
      </c>
      <c r="P492" s="0">
        <v>0.075732830951765182</v>
      </c>
      <c r="Q492" s="0">
        <v>0.10563777694102657</v>
      </c>
      <c r="R492" s="0">
        <v>68.93</v>
      </c>
    </row>
    <row r="493">
      <c r="A493" s="1">
        <v>41035</v>
      </c>
      <c r="B493" s="0">
        <v>0.299984771525424</v>
      </c>
      <c r="C493" s="0">
        <v>3.565420560747663</v>
      </c>
      <c r="D493" s="0">
        <v>1.8048131854339595</v>
      </c>
      <c r="E493" s="0">
        <v>83.337454112650818</v>
      </c>
      <c r="F493" s="0">
        <v>105.31255711184058</v>
      </c>
      <c r="G493" s="0">
        <v>0.26998629437288163</v>
      </c>
      <c r="H493" s="0">
        <v>0</v>
      </c>
      <c r="I493" s="0">
        <v>1.6099925675605953</v>
      </c>
      <c r="J493" s="0">
        <v>0</v>
      </c>
      <c r="K493" s="0">
        <v>0.14879730745815892</v>
      </c>
      <c r="L493" s="0">
        <v>0.40632128826943853</v>
      </c>
      <c r="M493" s="0">
        <v>0.10306898556191946</v>
      </c>
      <c r="N493" s="0">
        <v>0</v>
      </c>
      <c r="O493" s="0">
        <v>0</v>
      </c>
      <c r="P493" s="0">
        <v>0.075441758421463154</v>
      </c>
      <c r="Q493" s="0">
        <v>0.10306898556191946</v>
      </c>
      <c r="R493" s="0">
        <v>64.88</v>
      </c>
    </row>
    <row r="494">
      <c r="A494" s="1">
        <v>41036</v>
      </c>
      <c r="B494" s="0">
        <v>3.076E-12</v>
      </c>
      <c r="C494" s="0">
        <v>3.565420560747663</v>
      </c>
      <c r="D494" s="0">
        <v>1.6673490678759126</v>
      </c>
      <c r="E494" s="0">
        <v>81.9106073062952</v>
      </c>
      <c r="F494" s="0">
        <v>104.90779748400303</v>
      </c>
      <c r="G494" s="0">
        <v>2.7683999999999998E-12</v>
      </c>
      <c r="H494" s="0">
        <v>0</v>
      </c>
      <c r="I494" s="0">
        <v>1.4268468063583786</v>
      </c>
      <c r="J494" s="0">
        <v>0</v>
      </c>
      <c r="K494" s="0">
        <v>0.13746411755804686</v>
      </c>
      <c r="L494" s="0">
        <v>0.40475962783755143</v>
      </c>
      <c r="M494" s="0">
        <v>0.10067479600869447</v>
      </c>
      <c r="N494" s="0">
        <v>0</v>
      </c>
      <c r="O494" s="0">
        <v>0</v>
      </c>
      <c r="P494" s="0">
        <v>0.075151804603043826</v>
      </c>
      <c r="Q494" s="0">
        <v>0.10067479600869447</v>
      </c>
      <c r="R494" s="0">
        <v>61.96</v>
      </c>
    </row>
    <row r="495">
      <c r="A495" s="1">
        <v>41037</v>
      </c>
      <c r="B495" s="0">
        <v>4.827E-12</v>
      </c>
      <c r="C495" s="0">
        <v>1.844626168224287</v>
      </c>
      <c r="D495" s="0">
        <v>1.5403549445358373</v>
      </c>
      <c r="E495" s="0">
        <v>81.1850447451201</v>
      </c>
      <c r="F495" s="0">
        <v>104.5045935144917</v>
      </c>
      <c r="G495" s="0">
        <v>4.3443E-12</v>
      </c>
      <c r="H495" s="0">
        <v>0</v>
      </c>
      <c r="I495" s="0">
        <v>0.72556256117945861</v>
      </c>
      <c r="J495" s="0">
        <v>0</v>
      </c>
      <c r="K495" s="0">
        <v>0.12699412334007523</v>
      </c>
      <c r="L495" s="0">
        <v>0.40320396951132537</v>
      </c>
      <c r="M495" s="0">
        <v>0.0984419905901947</v>
      </c>
      <c r="N495" s="0">
        <v>0</v>
      </c>
      <c r="O495" s="0">
        <v>0</v>
      </c>
      <c r="P495" s="0">
        <v>0.074862965196835649</v>
      </c>
      <c r="Q495" s="0">
        <v>0.0984419905901947</v>
      </c>
      <c r="R495" s="0">
        <v>61.48</v>
      </c>
    </row>
    <row r="496">
      <c r="A496" s="1">
        <v>41038</v>
      </c>
      <c r="B496" s="0">
        <v>6.024E-12</v>
      </c>
      <c r="C496" s="0">
        <v>1.844626168224287</v>
      </c>
      <c r="D496" s="0">
        <v>1.4230333652800429</v>
      </c>
      <c r="E496" s="0">
        <v>80.4659092029542</v>
      </c>
      <c r="F496" s="0">
        <v>104.10293922426951</v>
      </c>
      <c r="G496" s="0">
        <v>5.4216E-12</v>
      </c>
      <c r="H496" s="0">
        <v>0</v>
      </c>
      <c r="I496" s="0">
        <v>0.71913554217132714</v>
      </c>
      <c r="J496" s="0">
        <v>0</v>
      </c>
      <c r="K496" s="0">
        <v>0.11732157925579442</v>
      </c>
      <c r="L496" s="0">
        <v>0.40165429022219079</v>
      </c>
      <c r="M496" s="0">
        <v>0.0963583580335675</v>
      </c>
      <c r="N496" s="0">
        <v>0</v>
      </c>
      <c r="O496" s="0">
        <v>0</v>
      </c>
      <c r="P496" s="0">
        <v>0.074575235919692492</v>
      </c>
      <c r="Q496" s="0">
        <v>0.0963583580335675</v>
      </c>
      <c r="R496" s="0">
        <v>54.62</v>
      </c>
    </row>
    <row r="497">
      <c r="A497" s="1">
        <v>41039</v>
      </c>
      <c r="B497" s="0">
        <v>1.729189E-09</v>
      </c>
      <c r="C497" s="0">
        <v>1.844626168224287</v>
      </c>
      <c r="D497" s="0">
        <v>1.3146476179946007</v>
      </c>
      <c r="E497" s="0">
        <v>79.753143749987359</v>
      </c>
      <c r="F497" s="0">
        <v>103.70282865727927</v>
      </c>
      <c r="G497" s="0">
        <v>1.5562701E-09</v>
      </c>
      <c r="H497" s="0">
        <v>0</v>
      </c>
      <c r="I497" s="0">
        <v>0.71276545452311257</v>
      </c>
      <c r="J497" s="0">
        <v>0</v>
      </c>
      <c r="K497" s="0">
        <v>0.10838574728544208</v>
      </c>
      <c r="L497" s="0">
        <v>0.40011056699024</v>
      </c>
      <c r="M497" s="0">
        <v>0.094412616831318991</v>
      </c>
      <c r="N497" s="0">
        <v>0</v>
      </c>
      <c r="O497" s="0">
        <v>0</v>
      </c>
      <c r="P497" s="0">
        <v>0.074288612504930129</v>
      </c>
      <c r="Q497" s="0">
        <v>0.094412616831318991</v>
      </c>
      <c r="R497" s="0">
        <v>52.28</v>
      </c>
    </row>
    <row r="498">
      <c r="A498" s="1">
        <v>41040</v>
      </c>
      <c r="B498" s="0">
        <v>3.49982233559322</v>
      </c>
      <c r="C498" s="0">
        <v>1.844626168224287</v>
      </c>
      <c r="D498" s="0">
        <v>1.217538043963222</v>
      </c>
      <c r="E498" s="0">
        <v>81.055087681630809</v>
      </c>
      <c r="F498" s="0">
        <v>103.30425588035539</v>
      </c>
      <c r="G498" s="0">
        <v>3.1465700998677324</v>
      </c>
      <c r="H498" s="0">
        <v>0.0032700021661656777</v>
      </c>
      <c r="I498" s="0">
        <v>1.844626168224287</v>
      </c>
      <c r="J498" s="0">
        <v>0</v>
      </c>
      <c r="K498" s="0">
        <v>0.10037957619754438</v>
      </c>
      <c r="L498" s="0">
        <v>0.39857277692388682</v>
      </c>
      <c r="M498" s="0">
        <v>0.0926405875712981</v>
      </c>
      <c r="N498" s="0">
        <v>0</v>
      </c>
      <c r="O498" s="0">
        <v>0</v>
      </c>
      <c r="P498" s="0">
        <v>0.07400309070226295</v>
      </c>
      <c r="Q498" s="0">
        <v>0.0926405875712981</v>
      </c>
      <c r="R498" s="0">
        <v>49.51</v>
      </c>
    </row>
    <row r="499">
      <c r="A499" s="1">
        <v>41041</v>
      </c>
      <c r="B499" s="0">
        <v>9.00008695932203</v>
      </c>
      <c r="C499" s="0">
        <v>1.844626168224287</v>
      </c>
      <c r="D499" s="0">
        <v>1.3429857460112169</v>
      </c>
      <c r="E499" s="0">
        <v>87.074369998594477</v>
      </c>
      <c r="F499" s="0">
        <v>102.90721498313586</v>
      </c>
      <c r="G499" s="0">
        <v>7.8639084851879471</v>
      </c>
      <c r="H499" s="0">
        <v>0.23616977820188048</v>
      </c>
      <c r="I499" s="0">
        <v>1.844626168224287</v>
      </c>
      <c r="J499" s="0">
        <v>0</v>
      </c>
      <c r="K499" s="0">
        <v>0.11072207615388571</v>
      </c>
      <c r="L499" s="0">
        <v>0.39704089721952668</v>
      </c>
      <c r="M499" s="0">
        <v>0.094276457272893591</v>
      </c>
      <c r="N499" s="0">
        <v>0</v>
      </c>
      <c r="O499" s="0">
        <v>0</v>
      </c>
      <c r="P499" s="0">
        <v>0.07371866627774093</v>
      </c>
      <c r="Q499" s="0">
        <v>0.094276457272893591</v>
      </c>
      <c r="R499" s="0">
        <v>47.98</v>
      </c>
    </row>
    <row r="500">
      <c r="A500" s="1">
        <v>41042</v>
      </c>
      <c r="B500" s="0">
        <v>0.500017748135593</v>
      </c>
      <c r="C500" s="0">
        <v>1.844626168224287</v>
      </c>
      <c r="D500" s="0">
        <v>1.2406968487677728</v>
      </c>
      <c r="E500" s="0">
        <v>86.491234432272222</v>
      </c>
      <c r="F500" s="0">
        <v>102.51170007797467</v>
      </c>
      <c r="G500" s="0">
        <v>0.45001597332203369</v>
      </c>
      <c r="H500" s="0">
        <v>0</v>
      </c>
      <c r="I500" s="0">
        <v>1.0331515396442903</v>
      </c>
      <c r="J500" s="0">
        <v>0</v>
      </c>
      <c r="K500" s="0">
        <v>0.10228889724344403</v>
      </c>
      <c r="L500" s="0">
        <v>0.39551490516119886</v>
      </c>
      <c r="M500" s="0">
        <v>0.0924273359199269</v>
      </c>
      <c r="N500" s="0">
        <v>0</v>
      </c>
      <c r="O500" s="0">
        <v>0</v>
      </c>
      <c r="P500" s="0">
        <v>0.073435335013686917</v>
      </c>
      <c r="Q500" s="0">
        <v>0.0924273359199269</v>
      </c>
      <c r="R500" s="0">
        <v>48.81</v>
      </c>
    </row>
    <row r="501">
      <c r="A501" s="1">
        <v>41043</v>
      </c>
      <c r="B501" s="0">
        <v>2.3052749E-08</v>
      </c>
      <c r="C501" s="0">
        <v>1.844626168224287</v>
      </c>
      <c r="D501" s="0">
        <v>1.1461988149272768</v>
      </c>
      <c r="E501" s="0">
        <v>85.725096774013579</v>
      </c>
      <c r="F501" s="0">
        <v>102.11770529985442</v>
      </c>
      <c r="G501" s="0">
        <v>2.07474741E-08</v>
      </c>
      <c r="H501" s="0">
        <v>0</v>
      </c>
      <c r="I501" s="0">
        <v>0.7661376790061184</v>
      </c>
      <c r="J501" s="0">
        <v>0</v>
      </c>
      <c r="K501" s="0">
        <v>0.094498033840495835</v>
      </c>
      <c r="L501" s="0">
        <v>0.39399477812024936</v>
      </c>
      <c r="M501" s="0">
        <v>0.09069856238033501</v>
      </c>
      <c r="N501" s="0">
        <v>0</v>
      </c>
      <c r="O501" s="0">
        <v>0</v>
      </c>
      <c r="P501" s="0">
        <v>0.073153092708633974</v>
      </c>
      <c r="Q501" s="0">
        <v>0.09069856238033501</v>
      </c>
      <c r="R501" s="0">
        <v>49.2</v>
      </c>
    </row>
    <row r="502">
      <c r="A502" s="1">
        <v>41044</v>
      </c>
      <c r="B502" s="0">
        <v>2.339664E-09</v>
      </c>
      <c r="C502" s="0">
        <v>1.844626168224287</v>
      </c>
      <c r="D502" s="0">
        <v>1.0588982511283858</v>
      </c>
      <c r="E502" s="0">
        <v>84.965745540431627</v>
      </c>
      <c r="F502" s="0">
        <v>101.72522480629944</v>
      </c>
      <c r="G502" s="0">
        <v>2.1056976000000003E-09</v>
      </c>
      <c r="H502" s="0">
        <v>0</v>
      </c>
      <c r="I502" s="0">
        <v>0.75935123568765206</v>
      </c>
      <c r="J502" s="0">
        <v>0</v>
      </c>
      <c r="K502" s="0">
        <v>0.087300563798891048</v>
      </c>
      <c r="L502" s="0">
        <v>0.39248049355499537</v>
      </c>
      <c r="M502" s="0">
        <v>0.0890810490837098</v>
      </c>
      <c r="N502" s="0">
        <v>0</v>
      </c>
      <c r="O502" s="0">
        <v>0</v>
      </c>
      <c r="P502" s="0">
        <v>0.072871935177263161</v>
      </c>
      <c r="Q502" s="0">
        <v>0.0890810490837098</v>
      </c>
      <c r="R502" s="0">
        <v>48.34</v>
      </c>
    </row>
    <row r="503">
      <c r="A503" s="1">
        <v>41045</v>
      </c>
      <c r="B503" s="0">
        <v>0.999949238644068</v>
      </c>
      <c r="C503" s="0">
        <v>2.9310747663551369</v>
      </c>
      <c r="D503" s="0">
        <v>0.97824695998651434</v>
      </c>
      <c r="E503" s="0">
        <v>84.137029193637147</v>
      </c>
      <c r="F503" s="0">
        <v>101.33425277728904</v>
      </c>
      <c r="G503" s="0">
        <v>0.89995431477966126</v>
      </c>
      <c r="H503" s="0">
        <v>0</v>
      </c>
      <c r="I503" s="0">
        <v>1.7286706615741423</v>
      </c>
      <c r="J503" s="0">
        <v>0</v>
      </c>
      <c r="K503" s="0">
        <v>0.080651291141871417</v>
      </c>
      <c r="L503" s="0">
        <v>0.39097202901039119</v>
      </c>
      <c r="M503" s="0">
        <v>0.087566400314377832</v>
      </c>
      <c r="N503" s="0">
        <v>0</v>
      </c>
      <c r="O503" s="0">
        <v>0</v>
      </c>
      <c r="P503" s="0">
        <v>0.072591858250341465</v>
      </c>
      <c r="Q503" s="0">
        <v>0.087566400314377832</v>
      </c>
      <c r="R503" s="0">
        <v>51.79</v>
      </c>
    </row>
    <row r="504">
      <c r="A504" s="1">
        <v>41046</v>
      </c>
      <c r="B504" s="0">
        <v>5.961294E-09</v>
      </c>
      <c r="C504" s="0">
        <v>2.9310747663551369</v>
      </c>
      <c r="D504" s="0">
        <v>0.90373849772921178</v>
      </c>
      <c r="E504" s="0">
        <v>82.952787293024144</v>
      </c>
      <c r="F504" s="0">
        <v>100.94478341517133</v>
      </c>
      <c r="G504" s="0">
        <v>5.3651646E-09</v>
      </c>
      <c r="H504" s="0">
        <v>0</v>
      </c>
      <c r="I504" s="0">
        <v>1.1842419059781721</v>
      </c>
      <c r="J504" s="0">
        <v>0</v>
      </c>
      <c r="K504" s="0">
        <v>0.074508462257302552</v>
      </c>
      <c r="L504" s="0">
        <v>0.389469362117695</v>
      </c>
      <c r="M504" s="0">
        <v>0.086146859517248181</v>
      </c>
      <c r="N504" s="0">
        <v>0</v>
      </c>
      <c r="O504" s="0">
        <v>0</v>
      </c>
      <c r="P504" s="0">
        <v>0.072312857774659914</v>
      </c>
      <c r="Q504" s="0">
        <v>0.086146859517248181</v>
      </c>
      <c r="R504" s="0">
        <v>63.03</v>
      </c>
    </row>
    <row r="505">
      <c r="A505" s="1">
        <v>41047</v>
      </c>
      <c r="B505" s="0">
        <v>3.714313E-09</v>
      </c>
      <c r="C505" s="0">
        <v>2.9310747663551369</v>
      </c>
      <c r="D505" s="0">
        <v>0.83490499402023366</v>
      </c>
      <c r="E505" s="0">
        <v>81.785213782355854</v>
      </c>
      <c r="F505" s="0">
        <v>100.55681094457721</v>
      </c>
      <c r="G505" s="0">
        <v>3.3428817E-09</v>
      </c>
      <c r="H505" s="0">
        <v>0</v>
      </c>
      <c r="I505" s="0">
        <v>1.1675735140111689</v>
      </c>
      <c r="J505" s="0">
        <v>0</v>
      </c>
      <c r="K505" s="0">
        <v>0.0688335037089781</v>
      </c>
      <c r="L505" s="0">
        <v>0.38797247059413742</v>
      </c>
      <c r="M505" s="0">
        <v>0.084815260617120913</v>
      </c>
      <c r="N505" s="0">
        <v>0</v>
      </c>
      <c r="O505" s="0">
        <v>0</v>
      </c>
      <c r="P505" s="0">
        <v>0.072034929612972046</v>
      </c>
      <c r="Q505" s="0">
        <v>0.084815260617120913</v>
      </c>
      <c r="R505" s="0">
        <v>73.92</v>
      </c>
    </row>
    <row r="506">
      <c r="A506" s="1">
        <v>41048</v>
      </c>
      <c r="B506" s="0">
        <v>1.7171E-10</v>
      </c>
      <c r="C506" s="0">
        <v>2.9310747663551369</v>
      </c>
      <c r="D506" s="0">
        <v>0.771314214002632</v>
      </c>
      <c r="E506" s="0">
        <v>80.634074050990577</v>
      </c>
      <c r="F506" s="0">
        <v>100.17032961233461</v>
      </c>
      <c r="G506" s="0">
        <v>1.54539E-10</v>
      </c>
      <c r="H506" s="0">
        <v>0</v>
      </c>
      <c r="I506" s="0">
        <v>1.1511397315198222</v>
      </c>
      <c r="J506" s="0">
        <v>0</v>
      </c>
      <c r="K506" s="0">
        <v>0.063590780017601642</v>
      </c>
      <c r="L506" s="0">
        <v>0.3864813322425909</v>
      </c>
      <c r="M506" s="0">
        <v>0.083564983045770078</v>
      </c>
      <c r="N506" s="0">
        <v>0</v>
      </c>
      <c r="O506" s="0">
        <v>0</v>
      </c>
      <c r="P506" s="0">
        <v>0.071758069643932582</v>
      </c>
      <c r="Q506" s="0">
        <v>0.083564983045770078</v>
      </c>
      <c r="R506" s="0">
        <v>79.51</v>
      </c>
    </row>
    <row r="507">
      <c r="A507" s="1">
        <v>41049</v>
      </c>
      <c r="B507" s="0">
        <v>4.02932E-10</v>
      </c>
      <c r="C507" s="0">
        <v>2.9310747663551369</v>
      </c>
      <c r="D507" s="0">
        <v>0.712566844112182</v>
      </c>
      <c r="E507" s="0">
        <v>79.499136792253708</v>
      </c>
      <c r="F507" s="0">
        <v>99.785333687383371</v>
      </c>
      <c r="G507" s="0">
        <v>3.626388E-10</v>
      </c>
      <c r="H507" s="0">
        <v>0</v>
      </c>
      <c r="I507" s="0">
        <v>1.1349372590995053</v>
      </c>
      <c r="J507" s="0">
        <v>0</v>
      </c>
      <c r="K507" s="0">
        <v>0.058747369890450096</v>
      </c>
      <c r="L507" s="0">
        <v>0.38499592495124058</v>
      </c>
      <c r="M507" s="0">
        <v>0.082389910194397453</v>
      </c>
      <c r="N507" s="0">
        <v>0</v>
      </c>
      <c r="O507" s="0">
        <v>0</v>
      </c>
      <c r="P507" s="0">
        <v>0.071482273762036239</v>
      </c>
      <c r="Q507" s="0">
        <v>0.082389910194397453</v>
      </c>
      <c r="R507" s="0">
        <v>74.27</v>
      </c>
    </row>
    <row r="508">
      <c r="A508" s="1">
        <v>41050</v>
      </c>
      <c r="B508" s="0">
        <v>0.299984771694915</v>
      </c>
      <c r="C508" s="0">
        <v>2.9310747663551369</v>
      </c>
      <c r="D508" s="0">
        <v>0.65829398461761257</v>
      </c>
      <c r="E508" s="0">
        <v>78.483243528599616</v>
      </c>
      <c r="F508" s="0">
        <v>99.401817460690111</v>
      </c>
      <c r="G508" s="0">
        <v>0.2699862945254235</v>
      </c>
      <c r="H508" s="0">
        <v>0</v>
      </c>
      <c r="I508" s="0">
        <v>1.2858795581795126</v>
      </c>
      <c r="J508" s="0">
        <v>0</v>
      </c>
      <c r="K508" s="0">
        <v>0.054272859494569357</v>
      </c>
      <c r="L508" s="0">
        <v>0.38351622669325658</v>
      </c>
      <c r="M508" s="0">
        <v>0.0812843910305628</v>
      </c>
      <c r="N508" s="0">
        <v>0</v>
      </c>
      <c r="O508" s="0">
        <v>0</v>
      </c>
      <c r="P508" s="0">
        <v>0.0712075378775569</v>
      </c>
      <c r="Q508" s="0">
        <v>0.0812843910305628</v>
      </c>
      <c r="R508" s="0">
        <v>60.55</v>
      </c>
    </row>
    <row r="509">
      <c r="A509" s="1">
        <v>41051</v>
      </c>
      <c r="B509" s="0">
        <v>5.3453E-11</v>
      </c>
      <c r="C509" s="0">
        <v>2.9310747663551369</v>
      </c>
      <c r="D509" s="0">
        <v>0.60815483314223573</v>
      </c>
      <c r="E509" s="0">
        <v>77.378579547211828</v>
      </c>
      <c r="F509" s="0">
        <v>99.019775245163643</v>
      </c>
      <c r="G509" s="0">
        <v>4.81077E-11</v>
      </c>
      <c r="H509" s="0">
        <v>0</v>
      </c>
      <c r="I509" s="0">
        <v>1.1046639814358981</v>
      </c>
      <c r="J509" s="0">
        <v>0</v>
      </c>
      <c r="K509" s="0">
        <v>0.050139151475376786</v>
      </c>
      <c r="L509" s="0">
        <v>0.38204221552646694</v>
      </c>
      <c r="M509" s="0">
        <v>0.08024320463856717</v>
      </c>
      <c r="N509" s="0">
        <v>0</v>
      </c>
      <c r="O509" s="0">
        <v>0</v>
      </c>
      <c r="P509" s="0">
        <v>0.070933857916486917</v>
      </c>
      <c r="Q509" s="0">
        <v>0.08024320463856717</v>
      </c>
      <c r="R509" s="0">
        <v>54.69</v>
      </c>
    </row>
    <row r="510">
      <c r="A510" s="1">
        <v>41052</v>
      </c>
      <c r="B510" s="0">
        <v>3.498E-12</v>
      </c>
      <c r="C510" s="0">
        <v>2.9310747663551369</v>
      </c>
      <c r="D510" s="0">
        <v>0.56183454462081872</v>
      </c>
      <c r="E510" s="0">
        <v>76.289463884874081</v>
      </c>
      <c r="F510" s="0">
        <v>98.639201375570607</v>
      </c>
      <c r="G510" s="0">
        <v>3.1482E-12</v>
      </c>
      <c r="H510" s="0">
        <v>0</v>
      </c>
      <c r="I510" s="0">
        <v>1.089115662340902</v>
      </c>
      <c r="J510" s="0">
        <v>0</v>
      </c>
      <c r="K510" s="0">
        <v>0.046320288521416987</v>
      </c>
      <c r="L510" s="0">
        <v>0.38057386959303269</v>
      </c>
      <c r="M510" s="0">
        <v>0.079261527460623954</v>
      </c>
      <c r="N510" s="0">
        <v>0</v>
      </c>
      <c r="O510" s="0">
        <v>0</v>
      </c>
      <c r="P510" s="0">
        <v>0.070661229820476776</v>
      </c>
      <c r="Q510" s="0">
        <v>0.079261527460623954</v>
      </c>
      <c r="R510" s="0">
        <v>50.91</v>
      </c>
    </row>
    <row r="511">
      <c r="A511" s="1">
        <v>41053</v>
      </c>
      <c r="B511" s="0">
        <v>6.49972811016949</v>
      </c>
      <c r="C511" s="0">
        <v>3.0817757009345752</v>
      </c>
      <c r="D511" s="0">
        <v>0.59565607163132916</v>
      </c>
      <c r="E511" s="0">
        <v>78.974513261428172</v>
      </c>
      <c r="F511" s="0">
        <v>98.260090208451487</v>
      </c>
      <c r="G511" s="0">
        <v>5.7668250774886642</v>
      </c>
      <c r="H511" s="0">
        <v>0.082930221663876813</v>
      </c>
      <c r="I511" s="0">
        <v>3.0817757009345752</v>
      </c>
      <c r="J511" s="0">
        <v>0</v>
      </c>
      <c r="K511" s="0">
        <v>0.049108694653366473</v>
      </c>
      <c r="L511" s="0">
        <v>0.37911116711912374</v>
      </c>
      <c r="M511" s="0">
        <v>0.079507671135582034</v>
      </c>
      <c r="N511" s="0">
        <v>0</v>
      </c>
      <c r="O511" s="0">
        <v>0</v>
      </c>
      <c r="P511" s="0">
        <v>0.070389649546774888</v>
      </c>
      <c r="Q511" s="0">
        <v>0.079507671135582034</v>
      </c>
      <c r="R511" s="0">
        <v>51.15</v>
      </c>
    </row>
    <row r="512">
      <c r="A512" s="1">
        <v>41054</v>
      </c>
      <c r="B512" s="0">
        <v>9.00007258644067</v>
      </c>
      <c r="C512" s="0">
        <v>3.0817757009345752</v>
      </c>
      <c r="D512" s="0">
        <v>0.76510283885036634</v>
      </c>
      <c r="E512" s="0">
        <v>83.760277436103465</v>
      </c>
      <c r="F512" s="0">
        <v>97.882436122036893</v>
      </c>
      <c r="G512" s="0">
        <v>7.8675398756098724</v>
      </c>
      <c r="H512" s="0">
        <v>0.23252545218673065</v>
      </c>
      <c r="I512" s="0">
        <v>3.0817757009345752</v>
      </c>
      <c r="J512" s="0">
        <v>0</v>
      </c>
      <c r="K512" s="0">
        <v>0.063078684967693519</v>
      </c>
      <c r="L512" s="0">
        <v>0.37765408641459541</v>
      </c>
      <c r="M512" s="0">
        <v>0.081830945675177569</v>
      </c>
      <c r="N512" s="0">
        <v>0</v>
      </c>
      <c r="O512" s="0">
        <v>0</v>
      </c>
      <c r="P512" s="0">
        <v>0.070119113068167579</v>
      </c>
      <c r="Q512" s="0">
        <v>0.081830945675177569</v>
      </c>
      <c r="R512" s="0">
        <v>48.68</v>
      </c>
    </row>
    <row r="513">
      <c r="A513" s="1">
        <v>41055</v>
      </c>
      <c r="B513" s="0">
        <v>0.299984772542373</v>
      </c>
      <c r="C513" s="0">
        <v>3.0817757009345752</v>
      </c>
      <c r="D513" s="0">
        <v>0.70682856014243822</v>
      </c>
      <c r="E513" s="0">
        <v>82.629317419592923</v>
      </c>
      <c r="F513" s="0">
        <v>97.50623351616423</v>
      </c>
      <c r="G513" s="0">
        <v>0.26998629528813572</v>
      </c>
      <c r="H513" s="0">
        <v>0</v>
      </c>
      <c r="I513" s="0">
        <v>1.4009463117986831</v>
      </c>
      <c r="J513" s="0">
        <v>0</v>
      </c>
      <c r="K513" s="0">
        <v>0.058274278707928132</v>
      </c>
      <c r="L513" s="0">
        <v>0.37620260587266757</v>
      </c>
      <c r="M513" s="0">
        <v>0.080669413866653675</v>
      </c>
      <c r="N513" s="0">
        <v>0</v>
      </c>
      <c r="O513" s="0">
        <v>0</v>
      </c>
      <c r="P513" s="0">
        <v>0.069849616372919462</v>
      </c>
      <c r="Q513" s="0">
        <v>0.080669413866653675</v>
      </c>
      <c r="R513" s="0">
        <v>50.49</v>
      </c>
    </row>
    <row r="514">
      <c r="A514" s="1">
        <v>41056</v>
      </c>
      <c r="B514" s="0">
        <v>5.399422E-09</v>
      </c>
      <c r="C514" s="0">
        <v>3.0817757009345752</v>
      </c>
      <c r="D514" s="0">
        <v>0.65299275870382978</v>
      </c>
      <c r="E514" s="0">
        <v>81.406500202417561</v>
      </c>
      <c r="F514" s="0">
        <v>97.13147681219462</v>
      </c>
      <c r="G514" s="0">
        <v>4.8594798E-09</v>
      </c>
      <c r="H514" s="0">
        <v>0</v>
      </c>
      <c r="I514" s="0">
        <v>1.2228172220348277</v>
      </c>
      <c r="J514" s="0">
        <v>0</v>
      </c>
      <c r="K514" s="0">
        <v>0.053835801438608485</v>
      </c>
      <c r="L514" s="0">
        <v>0.3747567039696037</v>
      </c>
      <c r="M514" s="0">
        <v>0.079576859957224064</v>
      </c>
      <c r="N514" s="0">
        <v>0</v>
      </c>
      <c r="O514" s="0">
        <v>0</v>
      </c>
      <c r="P514" s="0">
        <v>0.06958115546471387</v>
      </c>
      <c r="Q514" s="0">
        <v>0.079576859957224064</v>
      </c>
      <c r="R514" s="0">
        <v>54.96</v>
      </c>
    </row>
    <row r="515">
      <c r="A515" s="1">
        <v>41057</v>
      </c>
      <c r="B515" s="0">
        <v>5.187132E-09</v>
      </c>
      <c r="C515" s="0">
        <v>3.0817757009345752</v>
      </c>
      <c r="D515" s="0">
        <v>0.60325737663134482</v>
      </c>
      <c r="E515" s="0">
        <v>80.201779249221445</v>
      </c>
      <c r="F515" s="0">
        <v>96.758160452930227</v>
      </c>
      <c r="G515" s="0">
        <v>4.6684188E-09</v>
      </c>
      <c r="H515" s="0">
        <v>0</v>
      </c>
      <c r="I515" s="0">
        <v>1.2047209578645317</v>
      </c>
      <c r="J515" s="0">
        <v>0</v>
      </c>
      <c r="K515" s="0">
        <v>0.049735382072484936</v>
      </c>
      <c r="L515" s="0">
        <v>0.37331635926439177</v>
      </c>
      <c r="M515" s="0">
        <v>0.078548105135343257</v>
      </c>
      <c r="N515" s="0">
        <v>0</v>
      </c>
      <c r="O515" s="0">
        <v>0</v>
      </c>
      <c r="P515" s="0">
        <v>0.069313726362593642</v>
      </c>
      <c r="Q515" s="0">
        <v>0.078548105135343257</v>
      </c>
      <c r="R515" s="0">
        <v>54.1</v>
      </c>
    </row>
    <row r="516">
      <c r="A516" s="1">
        <v>41058</v>
      </c>
      <c r="B516" s="0">
        <v>2.6278E-11</v>
      </c>
      <c r="C516" s="0">
        <v>3.0817757009345752</v>
      </c>
      <c r="D516" s="0">
        <v>0.55731010429962657</v>
      </c>
      <c r="E516" s="0">
        <v>79.0148867547582</v>
      </c>
      <c r="F516" s="0">
        <v>96.3862789025318</v>
      </c>
      <c r="G516" s="0">
        <v>2.3650200000000003E-11</v>
      </c>
      <c r="H516" s="0">
        <v>0</v>
      </c>
      <c r="I516" s="0">
        <v>1.1868924944869006</v>
      </c>
      <c r="J516" s="0">
        <v>0</v>
      </c>
      <c r="K516" s="0">
        <v>0.045947272331718296</v>
      </c>
      <c r="L516" s="0">
        <v>0.37188155039842663</v>
      </c>
      <c r="M516" s="0">
        <v>0.077578364747232592</v>
      </c>
      <c r="N516" s="0">
        <v>0</v>
      </c>
      <c r="O516" s="0">
        <v>0</v>
      </c>
      <c r="P516" s="0">
        <v>0.069047325100902085</v>
      </c>
      <c r="Q516" s="0">
        <v>0.077578364747232592</v>
      </c>
      <c r="R516" s="0">
        <v>49.2</v>
      </c>
    </row>
    <row r="517">
      <c r="A517" s="1">
        <v>41059</v>
      </c>
      <c r="B517" s="0">
        <v>0.299984771694915</v>
      </c>
      <c r="C517" s="0">
        <v>3.0817757009345752</v>
      </c>
      <c r="D517" s="0">
        <v>0.51486241923613862</v>
      </c>
      <c r="E517" s="0">
        <v>77.9480006317848</v>
      </c>
      <c r="F517" s="0">
        <v>96.015826646436608</v>
      </c>
      <c r="G517" s="0">
        <v>0.2699862945254235</v>
      </c>
      <c r="H517" s="0">
        <v>0</v>
      </c>
      <c r="I517" s="0">
        <v>1.3368724174988194</v>
      </c>
      <c r="J517" s="0">
        <v>0</v>
      </c>
      <c r="K517" s="0">
        <v>0.042447685063487971</v>
      </c>
      <c r="L517" s="0">
        <v>0.37045225609519306</v>
      </c>
      <c r="M517" s="0">
        <v>0.076663218276846815</v>
      </c>
      <c r="N517" s="0">
        <v>0</v>
      </c>
      <c r="O517" s="0">
        <v>0</v>
      </c>
      <c r="P517" s="0">
        <v>0.068781947729224191</v>
      </c>
      <c r="Q517" s="0">
        <v>0.076663218276846815</v>
      </c>
      <c r="R517" s="0">
        <v>46.6</v>
      </c>
    </row>
    <row r="518">
      <c r="A518" s="1">
        <v>41060</v>
      </c>
      <c r="B518" s="0">
        <v>3.49983892542372</v>
      </c>
      <c r="C518" s="0">
        <v>3.0817757009345752</v>
      </c>
      <c r="D518" s="0">
        <v>0.47862720767420563</v>
      </c>
      <c r="E518" s="0">
        <v>78.012854891895245</v>
      </c>
      <c r="F518" s="0">
        <v>95.646798191276659</v>
      </c>
      <c r="G518" s="0">
        <v>3.1466299610450217</v>
      </c>
      <c r="H518" s="0">
        <v>0.00322507183632614</v>
      </c>
      <c r="I518" s="0">
        <v>3.0817757009345752</v>
      </c>
      <c r="J518" s="0">
        <v>0</v>
      </c>
      <c r="K518" s="0">
        <v>0.039460283398259133</v>
      </c>
      <c r="L518" s="0">
        <v>0.36902845515995003</v>
      </c>
      <c r="M518" s="0">
        <v>0.075844189369081952</v>
      </c>
      <c r="N518" s="0">
        <v>0</v>
      </c>
      <c r="O518" s="0">
        <v>0</v>
      </c>
      <c r="P518" s="0">
        <v>0.068517590312327944</v>
      </c>
      <c r="Q518" s="0">
        <v>0.075844189369081952</v>
      </c>
      <c r="R518" s="0">
        <v>44.31</v>
      </c>
    </row>
    <row r="519">
      <c r="A519" s="1">
        <v>41061</v>
      </c>
      <c r="B519" s="0">
        <v>10.2994905423728</v>
      </c>
      <c r="C519" s="0">
        <v>0.97429906542056</v>
      </c>
      <c r="D519" s="0">
        <v>0.751193642186184</v>
      </c>
      <c r="E519" s="0">
        <v>85.9735989348758</v>
      </c>
      <c r="F519" s="0">
        <v>95.279188064797253</v>
      </c>
      <c r="G519" s="0">
        <v>8.9350431084011248</v>
      </c>
      <c r="H519" s="0">
        <v>0.33449837973439528</v>
      </c>
      <c r="I519" s="0">
        <v>0.97429906542056</v>
      </c>
      <c r="J519" s="0">
        <v>0</v>
      </c>
      <c r="K519" s="0">
        <v>0.061931945222416955</v>
      </c>
      <c r="L519" s="0">
        <v>0.36761012647941693</v>
      </c>
      <c r="M519" s="0">
        <v>0.079753166129203593</v>
      </c>
      <c r="N519" s="0">
        <v>0</v>
      </c>
      <c r="O519" s="0">
        <v>0</v>
      </c>
      <c r="P519" s="0">
        <v>0.068254248930106162</v>
      </c>
      <c r="Q519" s="0">
        <v>0.079753166129203593</v>
      </c>
      <c r="R519" s="0">
        <v>43.48</v>
      </c>
    </row>
    <row r="520">
      <c r="A520" s="1">
        <v>41062</v>
      </c>
      <c r="B520" s="0">
        <v>0.00033849692741</v>
      </c>
      <c r="C520" s="0">
        <v>0.97429906542056</v>
      </c>
      <c r="D520" s="0">
        <v>0.69397876145961723</v>
      </c>
      <c r="E520" s="0">
        <v>85.571486105908875</v>
      </c>
      <c r="F520" s="0">
        <v>94.9129908157758</v>
      </c>
      <c r="G520" s="0">
        <v>0.000304647234669</v>
      </c>
      <c r="H520" s="0">
        <v>0</v>
      </c>
      <c r="I520" s="0">
        <v>0.40241747620158907</v>
      </c>
      <c r="J520" s="0">
        <v>0</v>
      </c>
      <c r="K520" s="0">
        <v>0.057214880726566747</v>
      </c>
      <c r="L520" s="0">
        <v>0.36619724902146</v>
      </c>
      <c r="M520" s="0">
        <v>0.078615018526880451</v>
      </c>
      <c r="N520" s="0">
        <v>0</v>
      </c>
      <c r="O520" s="0">
        <v>0</v>
      </c>
      <c r="P520" s="0">
        <v>0.067991919677518151</v>
      </c>
      <c r="Q520" s="0">
        <v>0.078615018526880451</v>
      </c>
      <c r="R520" s="0">
        <v>45.16</v>
      </c>
    </row>
    <row r="521">
      <c r="A521" s="1">
        <v>41063</v>
      </c>
      <c r="B521" s="0">
        <v>0.299984771694915</v>
      </c>
      <c r="C521" s="0">
        <v>0.97429906542056</v>
      </c>
      <c r="D521" s="0">
        <v>0.64112166864913078</v>
      </c>
      <c r="E521" s="0">
        <v>85.282071135710154</v>
      </c>
      <c r="F521" s="0">
        <v>94.548201013941011</v>
      </c>
      <c r="G521" s="0">
        <v>0.2699862945254235</v>
      </c>
      <c r="H521" s="0">
        <v>0</v>
      </c>
      <c r="I521" s="0">
        <v>0.55940126472415</v>
      </c>
      <c r="J521" s="0">
        <v>0</v>
      </c>
      <c r="K521" s="0">
        <v>0.0528570928104865</v>
      </c>
      <c r="L521" s="0">
        <v>0.36478980183478071</v>
      </c>
      <c r="M521" s="0">
        <v>0.077544586121731887</v>
      </c>
      <c r="N521" s="0">
        <v>0</v>
      </c>
      <c r="O521" s="0">
        <v>0</v>
      </c>
      <c r="P521" s="0">
        <v>0.06773059866453196</v>
      </c>
      <c r="Q521" s="0">
        <v>0.077544586121731887</v>
      </c>
      <c r="R521" s="0">
        <v>51.09</v>
      </c>
    </row>
    <row r="522">
      <c r="A522" s="1">
        <v>41064</v>
      </c>
      <c r="B522" s="0">
        <v>2.49990626949152</v>
      </c>
      <c r="C522" s="0">
        <v>0.97429906542056</v>
      </c>
      <c r="D522" s="0">
        <v>0.59229045157942362</v>
      </c>
      <c r="E522" s="0">
        <v>86.55768771283195</v>
      </c>
      <c r="F522" s="0">
        <v>94.1848132498924</v>
      </c>
      <c r="G522" s="0">
        <v>2.2499156425423679</v>
      </c>
      <c r="H522" s="0">
        <v>0</v>
      </c>
      <c r="I522" s="0">
        <v>0.97429906542056</v>
      </c>
      <c r="J522" s="0">
        <v>0</v>
      </c>
      <c r="K522" s="0">
        <v>0.048831217069707139</v>
      </c>
      <c r="L522" s="0">
        <v>0.36338776404860507</v>
      </c>
      <c r="M522" s="0">
        <v>0.0765367842839862</v>
      </c>
      <c r="N522" s="0">
        <v>0</v>
      </c>
      <c r="O522" s="0">
        <v>0</v>
      </c>
      <c r="P522" s="0">
        <v>0.0674702820160666</v>
      </c>
      <c r="Q522" s="0">
        <v>0.0765367842839862</v>
      </c>
      <c r="R522" s="0">
        <v>55.24</v>
      </c>
    </row>
    <row r="523">
      <c r="A523" s="1">
        <v>41065</v>
      </c>
      <c r="B523" s="0">
        <v>18.3006408305084</v>
      </c>
      <c r="C523" s="0">
        <v>0.97429906542056</v>
      </c>
      <c r="D523" s="0">
        <v>1.8763448038725934</v>
      </c>
      <c r="E523" s="0">
        <v>100.61521633127123</v>
      </c>
      <c r="F523" s="0">
        <v>93.822822135020033</v>
      </c>
      <c r="G523" s="0">
        <v>15.031827683859842</v>
      </c>
      <c r="H523" s="0">
        <v>1.4387490635977185</v>
      </c>
      <c r="I523" s="0">
        <v>0.97429906542056</v>
      </c>
      <c r="J523" s="0">
        <v>0</v>
      </c>
      <c r="K523" s="0">
        <v>0.15469471130454862</v>
      </c>
      <c r="L523" s="0">
        <v>0.361991114872374</v>
      </c>
      <c r="M523" s="0">
        <v>0.09593316521576245</v>
      </c>
      <c r="N523" s="0">
        <v>0</v>
      </c>
      <c r="O523" s="0">
        <v>0</v>
      </c>
      <c r="P523" s="0">
        <v>0.067210965871934661</v>
      </c>
      <c r="Q523" s="0">
        <v>0.09593316521576245</v>
      </c>
      <c r="R523" s="0">
        <v>52.82</v>
      </c>
    </row>
    <row r="524">
      <c r="A524" s="1">
        <v>41066</v>
      </c>
      <c r="B524" s="0">
        <v>10.3006831525423</v>
      </c>
      <c r="C524" s="0">
        <v>0.97429906542056</v>
      </c>
      <c r="D524" s="0">
        <v>2.1036224411047604</v>
      </c>
      <c r="E524" s="0">
        <v>108.51082191473108</v>
      </c>
      <c r="F524" s="0">
        <v>93.4622223014246</v>
      </c>
      <c r="G524" s="0">
        <v>8.8699046488804285</v>
      </c>
      <c r="H524" s="0">
        <v>0.40071018840764211</v>
      </c>
      <c r="I524" s="0">
        <v>0.97429906542056</v>
      </c>
      <c r="J524" s="0">
        <v>0</v>
      </c>
      <c r="K524" s="0">
        <v>0.17343255117547529</v>
      </c>
      <c r="L524" s="0">
        <v>0.36059983359543535</v>
      </c>
      <c r="M524" s="0">
        <v>0.09915390437138262</v>
      </c>
      <c r="N524" s="0">
        <v>0</v>
      </c>
      <c r="O524" s="0">
        <v>0</v>
      </c>
      <c r="P524" s="0">
        <v>0.066952646386784984</v>
      </c>
      <c r="Q524" s="0">
        <v>0.09915390437138262</v>
      </c>
      <c r="R524" s="0">
        <v>61.44</v>
      </c>
    </row>
    <row r="525">
      <c r="A525" s="1">
        <v>41067</v>
      </c>
      <c r="B525" s="0">
        <v>14.499670898305</v>
      </c>
      <c r="C525" s="0">
        <v>0.97429906542056</v>
      </c>
      <c r="D525" s="0">
        <v>2.8757184268278912</v>
      </c>
      <c r="E525" s="0">
        <v>119.32877425435144</v>
      </c>
      <c r="F525" s="0">
        <v>93.351277035409083</v>
      </c>
      <c r="G525" s="0">
        <v>12.04052003861214</v>
      </c>
      <c r="H525" s="0">
        <v>1.0091837698623605</v>
      </c>
      <c r="I525" s="0">
        <v>0.97429906542056</v>
      </c>
      <c r="J525" s="0">
        <v>0.24826863357121323</v>
      </c>
      <c r="K525" s="0">
        <v>0.23708778413923004</v>
      </c>
      <c r="L525" s="0">
        <v>0.35921389958673622</v>
      </c>
      <c r="M525" s="0">
        <v>0.11071545810844904</v>
      </c>
      <c r="N525" s="0">
        <v>0</v>
      </c>
      <c r="O525" s="0">
        <v>0</v>
      </c>
      <c r="P525" s="0">
        <v>0.066695319730045707</v>
      </c>
      <c r="Q525" s="0">
        <v>0.11071545810844904</v>
      </c>
      <c r="R525" s="0">
        <v>102.77</v>
      </c>
    </row>
    <row r="526">
      <c r="A526" s="1">
        <v>41068</v>
      </c>
      <c r="B526" s="0">
        <v>4.50054233559322</v>
      </c>
      <c r="C526" s="0">
        <v>0.97429906542056</v>
      </c>
      <c r="D526" s="0">
        <v>2.6812381063398729</v>
      </c>
      <c r="E526" s="0">
        <v>121.43236492428933</v>
      </c>
      <c r="F526" s="0">
        <v>93.938514321761573</v>
      </c>
      <c r="G526" s="0">
        <v>4.0239145128444687</v>
      </c>
      <c r="H526" s="0">
        <v>0.02657358918942946</v>
      </c>
      <c r="I526" s="0">
        <v>0.97429906542056</v>
      </c>
      <c r="J526" s="0">
        <v>0.94602477748601443</v>
      </c>
      <c r="K526" s="0">
        <v>0.22105390967744806</v>
      </c>
      <c r="L526" s="0">
        <v>0.35878749113351549</v>
      </c>
      <c r="M526" s="0">
        <v>0.10765927394317561</v>
      </c>
      <c r="N526" s="0">
        <v>0</v>
      </c>
      <c r="O526" s="0">
        <v>0</v>
      </c>
      <c r="P526" s="0">
        <v>0.0666161483835141</v>
      </c>
      <c r="Q526" s="0">
        <v>0.10765927394317561</v>
      </c>
      <c r="R526" s="0">
        <v>140.41</v>
      </c>
    </row>
    <row r="527">
      <c r="A527" s="1">
        <v>41069</v>
      </c>
      <c r="B527" s="0">
        <v>8.824684E-09</v>
      </c>
      <c r="C527" s="0">
        <v>1.63317757009345</v>
      </c>
      <c r="D527" s="0">
        <v>2.4770208315406546</v>
      </c>
      <c r="E527" s="0">
        <v>119.38414299718316</v>
      </c>
      <c r="F527" s="0">
        <v>94.6733469694149</v>
      </c>
      <c r="G527" s="0">
        <v>7.9422156E-09</v>
      </c>
      <c r="H527" s="0">
        <v>0</v>
      </c>
      <c r="I527" s="0">
        <v>0.95234480097062335</v>
      </c>
      <c r="J527" s="0">
        <v>1.0958771340777636</v>
      </c>
      <c r="K527" s="0">
        <v>0.2042172747992182</v>
      </c>
      <c r="L527" s="0">
        <v>0.36104448642443737</v>
      </c>
      <c r="M527" s="0">
        <v>0.10495226921718073</v>
      </c>
      <c r="N527" s="0">
        <v>0</v>
      </c>
      <c r="O527" s="0">
        <v>0</v>
      </c>
      <c r="P527" s="0">
        <v>0.06703520517037681</v>
      </c>
      <c r="Q527" s="0">
        <v>0.10495226921718073</v>
      </c>
      <c r="R527" s="0">
        <v>159.55</v>
      </c>
    </row>
    <row r="528">
      <c r="A528" s="1">
        <v>41070</v>
      </c>
      <c r="B528" s="0">
        <v>9.43485E-10</v>
      </c>
      <c r="C528" s="0">
        <v>1.63317757009345</v>
      </c>
      <c r="D528" s="0">
        <v>2.2883578244611913</v>
      </c>
      <c r="E528" s="0">
        <v>117.49795164802443</v>
      </c>
      <c r="F528" s="0">
        <v>95.259388143814334</v>
      </c>
      <c r="G528" s="0">
        <v>8.491365E-10</v>
      </c>
      <c r="H528" s="0">
        <v>0</v>
      </c>
      <c r="I528" s="0">
        <v>0.936281423995286</v>
      </c>
      <c r="J528" s="0">
        <v>0.949909926012596</v>
      </c>
      <c r="K528" s="0">
        <v>0.18866300707946312</v>
      </c>
      <c r="L528" s="0">
        <v>0.36386875161316673</v>
      </c>
      <c r="M528" s="0">
        <v>0.10258868698957807</v>
      </c>
      <c r="N528" s="0">
        <v>0</v>
      </c>
      <c r="O528" s="0">
        <v>0</v>
      </c>
      <c r="P528" s="0">
        <v>0.067559587077595476</v>
      </c>
      <c r="Q528" s="0">
        <v>0.10258868698957807</v>
      </c>
      <c r="R528" s="0">
        <v>167.34</v>
      </c>
    </row>
    <row r="529">
      <c r="A529" s="1">
        <v>41071</v>
      </c>
      <c r="B529" s="0">
        <v>1.49993216949152</v>
      </c>
      <c r="C529" s="0">
        <v>1.63317757009345</v>
      </c>
      <c r="D529" s="0">
        <v>2.1140643898080236</v>
      </c>
      <c r="E529" s="0">
        <v>116.51878091120985</v>
      </c>
      <c r="F529" s="0">
        <v>95.712625830646047</v>
      </c>
      <c r="G529" s="0">
        <v>1.349938952542368</v>
      </c>
      <c r="H529" s="0">
        <v>0</v>
      </c>
      <c r="I529" s="0">
        <v>1.5097508527731063</v>
      </c>
      <c r="J529" s="0">
        <v>0.81935883658384023</v>
      </c>
      <c r="K529" s="0">
        <v>0.17429343465316785</v>
      </c>
      <c r="L529" s="0">
        <v>0.36612114975212262</v>
      </c>
      <c r="M529" s="0">
        <v>0.100338888709922</v>
      </c>
      <c r="N529" s="0">
        <v>0</v>
      </c>
      <c r="O529" s="0">
        <v>0</v>
      </c>
      <c r="P529" s="0">
        <v>0.0679777903102929</v>
      </c>
      <c r="Q529" s="0">
        <v>0.100338888709922</v>
      </c>
      <c r="R529" s="0">
        <v>169.85</v>
      </c>
    </row>
    <row r="530">
      <c r="A530" s="1">
        <v>41072</v>
      </c>
      <c r="B530" s="0">
        <v>0.000183717743327</v>
      </c>
      <c r="C530" s="0">
        <v>1.63317757009345</v>
      </c>
      <c r="D530" s="0">
        <v>1.9530460649468966</v>
      </c>
      <c r="E530" s="0">
        <v>114.85201475213782</v>
      </c>
      <c r="F530" s="0">
        <v>96.097811825557955</v>
      </c>
      <c r="G530" s="0">
        <v>0.0001653459689943</v>
      </c>
      <c r="H530" s="0">
        <v>0</v>
      </c>
      <c r="I530" s="0">
        <v>0.9138823808592853</v>
      </c>
      <c r="J530" s="0">
        <v>0.75304912418173287</v>
      </c>
      <c r="K530" s="0">
        <v>0.16101832486112702</v>
      </c>
      <c r="L530" s="0">
        <v>0.36786312926980858</v>
      </c>
      <c r="M530" s="0">
        <v>0.098197530004088748</v>
      </c>
      <c r="N530" s="0">
        <v>0</v>
      </c>
      <c r="O530" s="0">
        <v>0</v>
      </c>
      <c r="P530" s="0">
        <v>0.068301224011018055</v>
      </c>
      <c r="Q530" s="0">
        <v>0.098197530004088748</v>
      </c>
      <c r="R530" s="0">
        <v>161.26</v>
      </c>
    </row>
    <row r="531">
      <c r="A531" s="1">
        <v>41073</v>
      </c>
      <c r="B531" s="0">
        <v>7.7649E-11</v>
      </c>
      <c r="C531" s="0">
        <v>1.63317757009345</v>
      </c>
      <c r="D531" s="0">
        <v>1.8042917473062108</v>
      </c>
      <c r="E531" s="0">
        <v>113.30880248335035</v>
      </c>
      <c r="F531" s="0">
        <v>96.370942756768088</v>
      </c>
      <c r="G531" s="0">
        <v>6.988410000000001E-11</v>
      </c>
      <c r="H531" s="0">
        <v>0</v>
      </c>
      <c r="I531" s="0">
        <v>0.90073777960212853</v>
      </c>
      <c r="J531" s="0">
        <v>0.64247448925523976</v>
      </c>
      <c r="K531" s="0">
        <v>0.1487543176406857</v>
      </c>
      <c r="L531" s="0">
        <v>0.36934355804510843</v>
      </c>
      <c r="M531" s="0">
        <v>0.096195340742870936</v>
      </c>
      <c r="N531" s="0">
        <v>0</v>
      </c>
      <c r="O531" s="0">
        <v>0</v>
      </c>
      <c r="P531" s="0">
        <v>0.068576095530799949</v>
      </c>
      <c r="Q531" s="0">
        <v>0.096195340742870936</v>
      </c>
      <c r="R531" s="0">
        <v>145.08</v>
      </c>
    </row>
    <row r="532">
      <c r="A532" s="1">
        <v>41074</v>
      </c>
      <c r="B532" s="0">
        <v>1.46335E-10</v>
      </c>
      <c r="C532" s="0">
        <v>1.63317757009345</v>
      </c>
      <c r="D532" s="0">
        <v>1.6668673452337723</v>
      </c>
      <c r="E532" s="0">
        <v>111.87748837862492</v>
      </c>
      <c r="F532" s="0">
        <v>96.54322855709421</v>
      </c>
      <c r="G532" s="0">
        <v>1.317015E-10</v>
      </c>
      <c r="H532" s="0">
        <v>0</v>
      </c>
      <c r="I532" s="0">
        <v>0.88863499157444226</v>
      </c>
      <c r="J532" s="0">
        <v>0.542679113282686</v>
      </c>
      <c r="K532" s="0">
        <v>0.13742440207243839</v>
      </c>
      <c r="L532" s="0">
        <v>0.37039331295657768</v>
      </c>
      <c r="M532" s="0">
        <v>0.094286621167518056</v>
      </c>
      <c r="N532" s="0">
        <v>0</v>
      </c>
      <c r="O532" s="0">
        <v>0</v>
      </c>
      <c r="P532" s="0">
        <v>0.0687710037443718</v>
      </c>
      <c r="Q532" s="0">
        <v>0.094286621167518056</v>
      </c>
      <c r="R532" s="0">
        <v>134.64</v>
      </c>
    </row>
    <row r="533">
      <c r="A533" s="1">
        <v>41075</v>
      </c>
      <c r="B533" s="0">
        <v>2.07671E-10</v>
      </c>
      <c r="C533" s="0">
        <v>1.63317757009345</v>
      </c>
      <c r="D533" s="0">
        <v>1.539909912437873</v>
      </c>
      <c r="E533" s="0">
        <v>110.54773908203394</v>
      </c>
      <c r="F533" s="0">
        <v>96.624512599997928</v>
      </c>
      <c r="G533" s="0">
        <v>1.869039E-10</v>
      </c>
      <c r="H533" s="0">
        <v>0</v>
      </c>
      <c r="I533" s="0">
        <v>0.87740977547089261</v>
      </c>
      <c r="J533" s="0">
        <v>0.45233952130698685</v>
      </c>
      <c r="K533" s="0">
        <v>0.12695743279589924</v>
      </c>
      <c r="L533" s="0">
        <v>0.37105547840326447</v>
      </c>
      <c r="M533" s="0">
        <v>0.092466161193461613</v>
      </c>
      <c r="N533" s="0">
        <v>0</v>
      </c>
      <c r="O533" s="0">
        <v>0</v>
      </c>
      <c r="P533" s="0">
        <v>0.0688939481410997</v>
      </c>
      <c r="Q533" s="0">
        <v>0.092466161193461613</v>
      </c>
      <c r="R533" s="0">
        <v>116.09</v>
      </c>
    </row>
    <row r="534">
      <c r="A534" s="1">
        <v>41076</v>
      </c>
      <c r="B534" s="0">
        <v>0.499974618983051</v>
      </c>
      <c r="C534" s="0">
        <v>1.63317757009345</v>
      </c>
      <c r="D534" s="0">
        <v>1.4226222291803599</v>
      </c>
      <c r="E534" s="0">
        <v>109.54930629260007</v>
      </c>
      <c r="F534" s="0">
        <v>96.623469204352133</v>
      </c>
      <c r="G534" s="0">
        <v>0.44997715708474589</v>
      </c>
      <c r="H534" s="0">
        <v>0</v>
      </c>
      <c r="I534" s="0">
        <v>1.078085455631886</v>
      </c>
      <c r="J534" s="0">
        <v>0.37032449088672775</v>
      </c>
      <c r="K534" s="0">
        <v>0.11728768325751306</v>
      </c>
      <c r="L534" s="0">
        <v>0.37136788653252395</v>
      </c>
      <c r="M534" s="0">
        <v>0.0907287816604789</v>
      </c>
      <c r="N534" s="0">
        <v>0</v>
      </c>
      <c r="O534" s="0">
        <v>0</v>
      </c>
      <c r="P534" s="0">
        <v>0.068951953023681345</v>
      </c>
      <c r="Q534" s="0">
        <v>0.0907287816604789</v>
      </c>
      <c r="R534" s="0">
        <v>98.26</v>
      </c>
    </row>
    <row r="535">
      <c r="A535" s="1">
        <v>41077</v>
      </c>
      <c r="B535" s="0">
        <v>1.530811E-09</v>
      </c>
      <c r="C535" s="0">
        <v>2.5876168224299</v>
      </c>
      <c r="D535" s="0">
        <v>1.3142677961946998</v>
      </c>
      <c r="E535" s="0">
        <v>107.87810639648043</v>
      </c>
      <c r="F535" s="0">
        <v>96.562061309277908</v>
      </c>
      <c r="G535" s="0">
        <v>1.3777299E-09</v>
      </c>
      <c r="H535" s="0">
        <v>0</v>
      </c>
      <c r="I535" s="0">
        <v>1.3612439162392127</v>
      </c>
      <c r="J535" s="0">
        <v>0.30995598125814094</v>
      </c>
      <c r="K535" s="0">
        <v>0.10835443298566008</v>
      </c>
      <c r="L535" s="0">
        <v>0.37136387633236495</v>
      </c>
      <c r="M535" s="0">
        <v>0.089069398642791411</v>
      </c>
      <c r="N535" s="0">
        <v>0</v>
      </c>
      <c r="O535" s="0">
        <v>0</v>
      </c>
      <c r="P535" s="0">
        <v>0.0689512084489806</v>
      </c>
      <c r="Q535" s="0">
        <v>0.089069398642791411</v>
      </c>
      <c r="R535" s="0">
        <v>86.85</v>
      </c>
    </row>
    <row r="536">
      <c r="A536" s="1">
        <v>41078</v>
      </c>
      <c r="B536" s="0">
        <v>0.799959390677966</v>
      </c>
      <c r="C536" s="0">
        <v>2.5876168224299</v>
      </c>
      <c r="D536" s="0">
        <v>1.2141662098937203</v>
      </c>
      <c r="E536" s="0">
        <v>106.69935955819489</v>
      </c>
      <c r="F536" s="0">
        <v>96.402169213282193</v>
      </c>
      <c r="G536" s="0">
        <v>0.71996345161016939</v>
      </c>
      <c r="H536" s="0">
        <v>0</v>
      </c>
      <c r="I536" s="0">
        <v>1.6874745254477563</v>
      </c>
      <c r="J536" s="0">
        <v>0.21123576444795852</v>
      </c>
      <c r="K536" s="0">
        <v>0.1001015863009796</v>
      </c>
      <c r="L536" s="0">
        <v>0.37112786044367907</v>
      </c>
      <c r="M536" s="0">
        <v>0.0874932697565583</v>
      </c>
      <c r="N536" s="0">
        <v>0</v>
      </c>
      <c r="O536" s="0">
        <v>0</v>
      </c>
      <c r="P536" s="0">
        <v>0.068907387329654818</v>
      </c>
      <c r="Q536" s="0">
        <v>0.0874932697565583</v>
      </c>
      <c r="R536" s="0">
        <v>79.8</v>
      </c>
    </row>
    <row r="537">
      <c r="A537" s="1">
        <v>41079</v>
      </c>
      <c r="B537" s="0">
        <v>72.7968176440677</v>
      </c>
      <c r="C537" s="0">
        <v>2.5876168224299</v>
      </c>
      <c r="D537" s="0">
        <v>23.415338796915076</v>
      </c>
      <c r="E537" s="0">
        <v>145.3538782421912</v>
      </c>
      <c r="F537" s="0">
        <v>96.175012752765724</v>
      </c>
      <c r="G537" s="0">
        <v>41.385492375028349</v>
      </c>
      <c r="H537" s="0">
        <v>24.131643504632581</v>
      </c>
      <c r="I537" s="0">
        <v>2.5876168224299</v>
      </c>
      <c r="J537" s="0">
        <v>0.14335686860212785</v>
      </c>
      <c r="K537" s="0">
        <v>1.9304709176112225</v>
      </c>
      <c r="L537" s="0">
        <v>0.37051332911860008</v>
      </c>
      <c r="M537" s="0">
        <v>0.42722422547123096</v>
      </c>
      <c r="N537" s="0">
        <v>0</v>
      </c>
      <c r="O537" s="0">
        <v>0</v>
      </c>
      <c r="P537" s="0">
        <v>0.0687932871702305</v>
      </c>
      <c r="Q537" s="0">
        <v>0.42722422547123096</v>
      </c>
      <c r="R537" s="0">
        <v>77.34</v>
      </c>
    </row>
    <row r="538">
      <c r="A538" s="1">
        <v>41080</v>
      </c>
      <c r="B538" s="0">
        <v>50.0044703050847</v>
      </c>
      <c r="C538" s="0">
        <v>2.5876168224299</v>
      </c>
      <c r="D538" s="0">
        <v>37.467542099439285</v>
      </c>
      <c r="E538" s="0">
        <v>167.50454884802178</v>
      </c>
      <c r="F538" s="0">
        <v>98.929904219151453</v>
      </c>
      <c r="G538" s="0">
        <v>27.862819167721529</v>
      </c>
      <c r="H538" s="0">
        <v>17.141204106854705</v>
      </c>
      <c r="I538" s="0">
        <v>2.5876168224299</v>
      </c>
      <c r="J538" s="0">
        <v>3.1245317394610441</v>
      </c>
      <c r="K538" s="0">
        <v>3.0890008043304928</v>
      </c>
      <c r="L538" s="0">
        <v>0.36964027307532221</v>
      </c>
      <c r="M538" s="0">
        <v>0.64216661090908467</v>
      </c>
      <c r="N538" s="0">
        <v>0</v>
      </c>
      <c r="O538" s="0">
        <v>0</v>
      </c>
      <c r="P538" s="0">
        <v>0.068631186672405517</v>
      </c>
      <c r="Q538" s="0">
        <v>0.64216661090908467</v>
      </c>
      <c r="R538" s="0">
        <v>167.11</v>
      </c>
    </row>
    <row r="539">
      <c r="A539" s="1">
        <v>41081</v>
      </c>
      <c r="B539" s="0">
        <v>13.9995929830508</v>
      </c>
      <c r="C539" s="0">
        <v>2.5876168224299</v>
      </c>
      <c r="D539" s="0">
        <v>36.46736074544696</v>
      </c>
      <c r="E539" s="0">
        <v>169.97514357721258</v>
      </c>
      <c r="F539" s="0">
        <v>104.0847381097844</v>
      </c>
      <c r="G539" s="0">
        <v>10.593273900396818</v>
      </c>
      <c r="H539" s="0">
        <v>2.0063597843489025</v>
      </c>
      <c r="I539" s="0">
        <v>2.5876168224299</v>
      </c>
      <c r="J539" s="0">
        <v>5.5350623487761048</v>
      </c>
      <c r="K539" s="0">
        <v>3.0065411383412237</v>
      </c>
      <c r="L539" s="0">
        <v>0.38022845814315742</v>
      </c>
      <c r="M539" s="0">
        <v>0.62882221804165472</v>
      </c>
      <c r="N539" s="0">
        <v>0</v>
      </c>
      <c r="O539" s="0">
        <v>0</v>
      </c>
      <c r="P539" s="0">
        <v>0.070597097204466233</v>
      </c>
      <c r="Q539" s="0">
        <v>0.62882221804165472</v>
      </c>
      <c r="R539" s="0">
        <v>212.53</v>
      </c>
    </row>
    <row r="540">
      <c r="A540" s="1">
        <v>41082</v>
      </c>
      <c r="B540" s="0">
        <v>2.30070454067796</v>
      </c>
      <c r="C540" s="0">
        <v>2.5876168224299</v>
      </c>
      <c r="D540" s="0">
        <v>33.689813681295561</v>
      </c>
      <c r="E540" s="0">
        <v>163.71753130304546</v>
      </c>
      <c r="F540" s="0">
        <v>109.52033371304597</v>
      </c>
      <c r="G540" s="0">
        <v>2.070634086610164</v>
      </c>
      <c r="H540" s="0">
        <v>0</v>
      </c>
      <c r="I540" s="0">
        <v>2.4926101449214739</v>
      </c>
      <c r="J540" s="0">
        <v>5.8356362158557893</v>
      </c>
      <c r="K540" s="0">
        <v>2.7775470641513964</v>
      </c>
      <c r="L540" s="0">
        <v>0.40004061259422813</v>
      </c>
      <c r="M540" s="0">
        <v>0.58998336733244816</v>
      </c>
      <c r="N540" s="0">
        <v>0</v>
      </c>
      <c r="O540" s="0">
        <v>0</v>
      </c>
      <c r="P540" s="0">
        <v>0.074275624057618089</v>
      </c>
      <c r="Q540" s="0">
        <v>0.58998336733244816</v>
      </c>
      <c r="R540" s="0">
        <v>234.85</v>
      </c>
    </row>
    <row r="541">
      <c r="A541" s="1">
        <v>41083</v>
      </c>
      <c r="B541" s="0">
        <v>0.300060396271186</v>
      </c>
      <c r="C541" s="0">
        <v>2.5876168224299</v>
      </c>
      <c r="D541" s="0">
        <v>31.123819291532296</v>
      </c>
      <c r="E541" s="0">
        <v>156.80882539677205</v>
      </c>
      <c r="F541" s="0">
        <v>114.18608839851052</v>
      </c>
      <c r="G541" s="0">
        <v>0.27005435664406741</v>
      </c>
      <c r="H541" s="0">
        <v>0</v>
      </c>
      <c r="I541" s="0">
        <v>2.0920737272533412</v>
      </c>
      <c r="J541" s="0">
        <v>5.0866865356641471</v>
      </c>
      <c r="K541" s="0">
        <v>2.5659943897632655</v>
      </c>
      <c r="L541" s="0">
        <v>0.42093185019958884</v>
      </c>
      <c r="M541" s="0">
        <v>0.55458321856023662</v>
      </c>
      <c r="N541" s="0">
        <v>0</v>
      </c>
      <c r="O541" s="0">
        <v>0</v>
      </c>
      <c r="P541" s="0">
        <v>0.078154504505309252</v>
      </c>
      <c r="Q541" s="0">
        <v>0.55458321856023662</v>
      </c>
      <c r="R541" s="0">
        <v>251.1</v>
      </c>
    </row>
    <row r="542">
      <c r="A542" s="1">
        <v>41084</v>
      </c>
      <c r="B542" s="0">
        <v>1.25492E-10</v>
      </c>
      <c r="C542" s="0">
        <v>2.5876168224299</v>
      </c>
      <c r="D542" s="0">
        <v>28.753264605609012</v>
      </c>
      <c r="E542" s="0">
        <v>150.55310853493975</v>
      </c>
      <c r="F542" s="0">
        <v>118.05445708982695</v>
      </c>
      <c r="G542" s="0">
        <v>1.1294279999999999E-10</v>
      </c>
      <c r="H542" s="0">
        <v>0</v>
      </c>
      <c r="I542" s="0">
        <v>1.9484838992454459</v>
      </c>
      <c r="J542" s="0">
        <v>4.3072329626997981</v>
      </c>
      <c r="K542" s="0">
        <v>2.3705546859232842</v>
      </c>
      <c r="L542" s="0">
        <v>0.43886427138336442</v>
      </c>
      <c r="M542" s="0">
        <v>0.52162540433092219</v>
      </c>
      <c r="N542" s="0">
        <v>0</v>
      </c>
      <c r="O542" s="0">
        <v>0</v>
      </c>
      <c r="P542" s="0">
        <v>0.081484020890286918</v>
      </c>
      <c r="Q542" s="0">
        <v>0.52162540433092219</v>
      </c>
      <c r="R542" s="0">
        <v>254.66</v>
      </c>
    </row>
    <row r="543">
      <c r="A543" s="1">
        <v>41085</v>
      </c>
      <c r="B543" s="0">
        <v>0.299984771694915</v>
      </c>
      <c r="C543" s="0">
        <v>2.8890186915887748</v>
      </c>
      <c r="D543" s="0">
        <v>26.563263902033317</v>
      </c>
      <c r="E543" s="0">
        <v>145.01525953819549</v>
      </c>
      <c r="F543" s="0">
        <v>121.24511051723874</v>
      </c>
      <c r="G543" s="0">
        <v>0.2699862945254235</v>
      </c>
      <c r="H543" s="0">
        <v>0</v>
      </c>
      <c r="I543" s="0">
        <v>2.1634498548107808</v>
      </c>
      <c r="J543" s="0">
        <v>3.6443854364588861</v>
      </c>
      <c r="K543" s="0">
        <v>2.1900007035756963</v>
      </c>
      <c r="L543" s="0">
        <v>0.45373200904709676</v>
      </c>
      <c r="M543" s="0">
        <v>0.490862404689835</v>
      </c>
      <c r="N543" s="0">
        <v>0</v>
      </c>
      <c r="O543" s="0">
        <v>0</v>
      </c>
      <c r="P543" s="0">
        <v>0.084244516846278275</v>
      </c>
      <c r="Q543" s="0">
        <v>0.490862404689835</v>
      </c>
      <c r="R543" s="0">
        <v>243.61</v>
      </c>
    </row>
    <row r="544">
      <c r="A544" s="1">
        <v>41086</v>
      </c>
      <c r="B544" s="0">
        <v>3.6143E-11</v>
      </c>
      <c r="C544" s="0">
        <v>2.8890186915887748</v>
      </c>
      <c r="D544" s="0">
        <v>24.540065234589768</v>
      </c>
      <c r="E544" s="0">
        <v>139.91178154198607</v>
      </c>
      <c r="F544" s="0">
        <v>123.87076753728908</v>
      </c>
      <c r="G544" s="0">
        <v>3.2528699999999996E-11</v>
      </c>
      <c r="H544" s="0">
        <v>0</v>
      </c>
      <c r="I544" s="0">
        <v>2.0118259689869005</v>
      </c>
      <c r="J544" s="0">
        <v>3.0916520272550687</v>
      </c>
      <c r="K544" s="0">
        <v>2.0231986674435469</v>
      </c>
      <c r="L544" s="0">
        <v>0.46599500720472675</v>
      </c>
      <c r="M544" s="0">
        <v>0.46216910924569382</v>
      </c>
      <c r="N544" s="0">
        <v>0</v>
      </c>
      <c r="O544" s="0">
        <v>0</v>
      </c>
      <c r="P544" s="0">
        <v>0.086521390274375137</v>
      </c>
      <c r="Q544" s="0">
        <v>0.46216910924569382</v>
      </c>
      <c r="R544" s="0">
        <v>221.32</v>
      </c>
    </row>
    <row r="545">
      <c r="A545" s="1">
        <v>41087</v>
      </c>
      <c r="B545" s="0">
        <v>3.284E-12</v>
      </c>
      <c r="C545" s="0">
        <v>2.8890186915887748</v>
      </c>
      <c r="D545" s="0">
        <v>22.670964078018446</v>
      </c>
      <c r="E545" s="0">
        <v>135.36017063408659</v>
      </c>
      <c r="F545" s="0">
        <v>126.00526756571497</v>
      </c>
      <c r="G545" s="0">
        <v>2.9556E-12</v>
      </c>
      <c r="H545" s="0">
        <v>0</v>
      </c>
      <c r="I545" s="0">
        <v>1.9410243885265748</v>
      </c>
      <c r="J545" s="0">
        <v>2.6105865193758588</v>
      </c>
      <c r="K545" s="0">
        <v>1.8691011565713227</v>
      </c>
      <c r="L545" s="0">
        <v>0.47608649094997463</v>
      </c>
      <c r="M545" s="0">
        <v>0.43543148012461297</v>
      </c>
      <c r="N545" s="0">
        <v>0</v>
      </c>
      <c r="O545" s="0">
        <v>0</v>
      </c>
      <c r="P545" s="0">
        <v>0.088395078168173782</v>
      </c>
      <c r="Q545" s="0">
        <v>0.43543148012461297</v>
      </c>
      <c r="R545" s="0">
        <v>190.52</v>
      </c>
    </row>
    <row r="546">
      <c r="A546" s="1">
        <v>41088</v>
      </c>
      <c r="B546" s="0">
        <v>0.299984771525424</v>
      </c>
      <c r="C546" s="0">
        <v>2.8890186915887748</v>
      </c>
      <c r="D546" s="0">
        <v>20.94422355089533</v>
      </c>
      <c r="E546" s="0">
        <v>131.45333177243171</v>
      </c>
      <c r="F546" s="0">
        <v>127.7254298635479</v>
      </c>
      <c r="G546" s="0">
        <v>0.26998629437288163</v>
      </c>
      <c r="H546" s="0">
        <v>0</v>
      </c>
      <c r="I546" s="0">
        <v>1.9723726025579296</v>
      </c>
      <c r="J546" s="0">
        <v>2.2044525534698254</v>
      </c>
      <c r="K546" s="0">
        <v>1.7267405271231158</v>
      </c>
      <c r="L546" s="0">
        <v>0.48429025563690931</v>
      </c>
      <c r="M546" s="0">
        <v>0.410522547036201</v>
      </c>
      <c r="N546" s="0">
        <v>0</v>
      </c>
      <c r="O546" s="0">
        <v>0</v>
      </c>
      <c r="P546" s="0">
        <v>0.089918272870312663</v>
      </c>
      <c r="Q546" s="0">
        <v>0.410522547036201</v>
      </c>
      <c r="R546" s="0">
        <v>165.21</v>
      </c>
    </row>
    <row r="547">
      <c r="A547" s="1">
        <v>41089</v>
      </c>
      <c r="B547" s="0">
        <v>0.299984771525424</v>
      </c>
      <c r="C547" s="0">
        <v>2.8890186915887748</v>
      </c>
      <c r="D547" s="0">
        <v>19.349000714760063</v>
      </c>
      <c r="E547" s="0">
        <v>127.92700157819196</v>
      </c>
      <c r="F547" s="0">
        <v>129.10760739969206</v>
      </c>
      <c r="G547" s="0">
        <v>0.26998629437288163</v>
      </c>
      <c r="H547" s="0">
        <v>0</v>
      </c>
      <c r="I547" s="0">
        <v>1.9232374030733943</v>
      </c>
      <c r="J547" s="0">
        <v>1.8730790855392316</v>
      </c>
      <c r="K547" s="0">
        <v>1.5952228361352685</v>
      </c>
      <c r="L547" s="0">
        <v>0.49090154939508507</v>
      </c>
      <c r="M547" s="0">
        <v>0.38733115018561926</v>
      </c>
      <c r="N547" s="0">
        <v>0</v>
      </c>
      <c r="O547" s="0">
        <v>0</v>
      </c>
      <c r="P547" s="0">
        <v>0.091145793162645664</v>
      </c>
      <c r="Q547" s="0">
        <v>0.38733115018561926</v>
      </c>
      <c r="R547" s="0">
        <v>148.44</v>
      </c>
    </row>
    <row r="548">
      <c r="A548" s="1">
        <v>41090</v>
      </c>
      <c r="B548" s="0">
        <v>0</v>
      </c>
      <c r="C548" s="0">
        <v>2.8890186915887748</v>
      </c>
      <c r="D548" s="0">
        <v>17.875278486691911</v>
      </c>
      <c r="E548" s="0">
        <v>124.56459906094362</v>
      </c>
      <c r="F548" s="0">
        <v>130.19903897195079</v>
      </c>
      <c r="G548" s="0">
        <v>0</v>
      </c>
      <c r="H548" s="0">
        <v>0</v>
      </c>
      <c r="I548" s="0">
        <v>1.7747571167886893</v>
      </c>
      <c r="J548" s="0">
        <v>1.5876454004596563</v>
      </c>
      <c r="K548" s="0">
        <v>1.47372222806815</v>
      </c>
      <c r="L548" s="0">
        <v>0.49621382820093546</v>
      </c>
      <c r="M548" s="0">
        <v>0.36575843883481868</v>
      </c>
      <c r="N548" s="0">
        <v>0</v>
      </c>
      <c r="O548" s="0">
        <v>0</v>
      </c>
      <c r="P548" s="0">
        <v>0.092132125077582561</v>
      </c>
      <c r="Q548" s="0">
        <v>0.36575843883481868</v>
      </c>
      <c r="R548" s="0">
        <v>135.56</v>
      </c>
    </row>
    <row r="549">
      <c r="A549" s="1">
        <v>41091</v>
      </c>
      <c r="B549" s="0">
        <v>0.299984771525424</v>
      </c>
      <c r="C549" s="0">
        <v>2.8890186915887748</v>
      </c>
      <c r="D549" s="0">
        <v>16.513802737784072</v>
      </c>
      <c r="E549" s="0">
        <v>121.67042914370921</v>
      </c>
      <c r="F549" s="0">
        <v>131.0261867592607</v>
      </c>
      <c r="G549" s="0">
        <v>0.26998629437288163</v>
      </c>
      <c r="H549" s="0">
        <v>0</v>
      </c>
      <c r="I549" s="0">
        <v>1.8365997740437619</v>
      </c>
      <c r="J549" s="0">
        <v>1.327556437563526</v>
      </c>
      <c r="K549" s="0">
        <v>1.3614757489078391</v>
      </c>
      <c r="L549" s="0">
        <v>0.50040865025362236</v>
      </c>
      <c r="M549" s="0">
        <v>0.34569646510149404</v>
      </c>
      <c r="N549" s="0">
        <v>0</v>
      </c>
      <c r="O549" s="0">
        <v>0</v>
      </c>
      <c r="P549" s="0">
        <v>0.092910978563866</v>
      </c>
      <c r="Q549" s="0">
        <v>0.34569646510149404</v>
      </c>
      <c r="R549" s="0">
        <v>125.51</v>
      </c>
    </row>
    <row r="550">
      <c r="A550" s="1">
        <v>41092</v>
      </c>
      <c r="B550" s="0">
        <v>0.299984771525424</v>
      </c>
      <c r="C550" s="0">
        <v>2.8890186915887748</v>
      </c>
      <c r="D550" s="0">
        <v>15.256024182530819</v>
      </c>
      <c r="E550" s="0">
        <v>119.02708819477208</v>
      </c>
      <c r="F550" s="0">
        <v>131.63572565853042</v>
      </c>
      <c r="G550" s="0">
        <v>0.26998629437288163</v>
      </c>
      <c r="H550" s="0">
        <v>0</v>
      </c>
      <c r="I550" s="0">
        <v>1.80020062341045</v>
      </c>
      <c r="J550" s="0">
        <v>1.1131266198995768</v>
      </c>
      <c r="K550" s="0">
        <v>1.2577785552532523</v>
      </c>
      <c r="L550" s="0">
        <v>0.50358772062984214</v>
      </c>
      <c r="M550" s="0">
        <v>0.32703324416703777</v>
      </c>
      <c r="N550" s="0">
        <v>0</v>
      </c>
      <c r="O550" s="0">
        <v>0</v>
      </c>
      <c r="P550" s="0">
        <v>0.09350123722431937</v>
      </c>
      <c r="Q550" s="0">
        <v>0.32703324416703777</v>
      </c>
      <c r="R550" s="0">
        <v>118.26</v>
      </c>
    </row>
    <row r="551">
      <c r="A551" s="1">
        <v>41093</v>
      </c>
      <c r="B551" s="0">
        <v>0.299984771525424</v>
      </c>
      <c r="C551" s="0">
        <v>3.332943925233637</v>
      </c>
      <c r="D551" s="0">
        <v>14.094044694226287</v>
      </c>
      <c r="E551" s="0">
        <v>116.35147042625856</v>
      </c>
      <c r="F551" s="0">
        <v>132.05470726880228</v>
      </c>
      <c r="G551" s="0">
        <v>0.26998629437288163</v>
      </c>
      <c r="H551" s="0">
        <v>0</v>
      </c>
      <c r="I551" s="0">
        <v>2.0206920223897247</v>
      </c>
      <c r="J551" s="0">
        <v>0.92491204049668552</v>
      </c>
      <c r="K551" s="0">
        <v>1.1619794883045307</v>
      </c>
      <c r="L551" s="0">
        <v>0.505930430224852</v>
      </c>
      <c r="M551" s="0">
        <v>0.30968118278611068</v>
      </c>
      <c r="N551" s="0">
        <v>0</v>
      </c>
      <c r="O551" s="0">
        <v>0</v>
      </c>
      <c r="P551" s="0">
        <v>0.093936208603916826</v>
      </c>
      <c r="Q551" s="0">
        <v>0.30968118278611068</v>
      </c>
      <c r="R551" s="0">
        <v>108.75</v>
      </c>
    </row>
    <row r="552">
      <c r="A552" s="1">
        <v>41094</v>
      </c>
      <c r="B552" s="0">
        <v>0</v>
      </c>
      <c r="C552" s="0">
        <v>3.332943925233637</v>
      </c>
      <c r="D552" s="0">
        <v>13.020567709266405</v>
      </c>
      <c r="E552" s="0">
        <v>113.74745197557068</v>
      </c>
      <c r="F552" s="0">
        <v>132.28898533548181</v>
      </c>
      <c r="G552" s="0">
        <v>0</v>
      </c>
      <c r="H552" s="0">
        <v>0</v>
      </c>
      <c r="I552" s="0">
        <v>1.8621996345082523</v>
      </c>
      <c r="J552" s="0">
        <v>0.7418188161796212</v>
      </c>
      <c r="K552" s="0">
        <v>1.0734769849598829</v>
      </c>
      <c r="L552" s="0">
        <v>0.50754074950011474</v>
      </c>
      <c r="M552" s="0">
        <v>0.29354789282929966</v>
      </c>
      <c r="N552" s="0">
        <v>0</v>
      </c>
      <c r="O552" s="0">
        <v>0</v>
      </c>
      <c r="P552" s="0">
        <v>0.094235196919944308</v>
      </c>
      <c r="Q552" s="0">
        <v>0.29354789282929966</v>
      </c>
      <c r="R552" s="0">
        <v>97.47</v>
      </c>
    </row>
    <row r="553">
      <c r="A553" s="1">
        <v>41095</v>
      </c>
      <c r="B553" s="0">
        <v>0</v>
      </c>
      <c r="C553" s="0">
        <v>3.332943925233637</v>
      </c>
      <c r="D553" s="0">
        <v>12.028852408921487</v>
      </c>
      <c r="E553" s="0">
        <v>111.35613673846845</v>
      </c>
      <c r="F553" s="0">
        <v>132.35133695012053</v>
      </c>
      <c r="G553" s="0">
        <v>0</v>
      </c>
      <c r="H553" s="0">
        <v>0</v>
      </c>
      <c r="I553" s="0">
        <v>1.8205224456479958</v>
      </c>
      <c r="J553" s="0">
        <v>0.57079279145424089</v>
      </c>
      <c r="K553" s="0">
        <v>0.99171530034491728</v>
      </c>
      <c r="L553" s="0">
        <v>0.50844117681552981</v>
      </c>
      <c r="M553" s="0">
        <v>0.278534366304932</v>
      </c>
      <c r="N553" s="0">
        <v>0</v>
      </c>
      <c r="O553" s="0">
        <v>0</v>
      </c>
      <c r="P553" s="0">
        <v>0.094402379447581355</v>
      </c>
      <c r="Q553" s="0">
        <v>0.278534366304932</v>
      </c>
      <c r="R553" s="0">
        <v>89.18</v>
      </c>
    </row>
    <row r="554">
      <c r="A554" s="1">
        <v>41096</v>
      </c>
      <c r="B554" s="0">
        <v>1.4E-13</v>
      </c>
      <c r="C554" s="0">
        <v>3.332943925233637</v>
      </c>
      <c r="D554" s="0">
        <v>11.112671390867371</v>
      </c>
      <c r="E554" s="0">
        <v>109.15392282067575</v>
      </c>
      <c r="F554" s="0">
        <v>132.26262048671231</v>
      </c>
      <c r="G554" s="0">
        <v>1.2600000000000002E-13</v>
      </c>
      <c r="H554" s="0">
        <v>0</v>
      </c>
      <c r="I554" s="0">
        <v>1.7822495613930325</v>
      </c>
      <c r="J554" s="0">
        <v>0.41996435639980811</v>
      </c>
      <c r="K554" s="0">
        <v>0.91618101805411678</v>
      </c>
      <c r="L554" s="0">
        <v>0.50868081980805</v>
      </c>
      <c r="M554" s="0">
        <v>0.2645543949070136</v>
      </c>
      <c r="N554" s="0">
        <v>0</v>
      </c>
      <c r="O554" s="0">
        <v>0</v>
      </c>
      <c r="P554" s="0">
        <v>0.094446874012033333</v>
      </c>
      <c r="Q554" s="0">
        <v>0.2645543949070136</v>
      </c>
      <c r="R554" s="0">
        <v>84.41</v>
      </c>
    </row>
    <row r="555">
      <c r="A555" s="1">
        <v>41097</v>
      </c>
      <c r="B555" s="0">
        <v>39.9981554745762</v>
      </c>
      <c r="C555" s="0">
        <v>3.332943925233637</v>
      </c>
      <c r="D555" s="0">
        <v>18.084951877510441</v>
      </c>
      <c r="E555" s="0">
        <v>133.06969252980875</v>
      </c>
      <c r="F555" s="0">
        <v>132.04061775612948</v>
      </c>
      <c r="G555" s="0">
        <v>27.535050749602668</v>
      </c>
      <c r="H555" s="0">
        <v>8.4632891775159127</v>
      </c>
      <c r="I555" s="0">
        <v>3.332943925233637</v>
      </c>
      <c r="J555" s="0">
        <v>0.28633711523600958</v>
      </c>
      <c r="K555" s="0">
        <v>1.4910086908728408</v>
      </c>
      <c r="L555" s="0">
        <v>0.50833984581884151</v>
      </c>
      <c r="M555" s="0">
        <v>0.37121946021538232</v>
      </c>
      <c r="N555" s="0">
        <v>0</v>
      </c>
      <c r="O555" s="0">
        <v>0</v>
      </c>
      <c r="P555" s="0">
        <v>0.094383565300271186</v>
      </c>
      <c r="Q555" s="0">
        <v>0.37121946021538232</v>
      </c>
      <c r="R555" s="0">
        <v>83.91</v>
      </c>
    </row>
    <row r="556">
      <c r="A556" s="1">
        <v>41098</v>
      </c>
      <c r="B556" s="0">
        <v>3.50221257966101</v>
      </c>
      <c r="C556" s="0">
        <v>3.332943925233637</v>
      </c>
      <c r="D556" s="0">
        <v>16.712685401343531</v>
      </c>
      <c r="E556" s="0">
        <v>130.94223350044373</v>
      </c>
      <c r="F556" s="0">
        <v>133.54137790191729</v>
      </c>
      <c r="G556" s="0">
        <v>3.1463852245753743</v>
      </c>
      <c r="H556" s="0">
        <v>0.0056060971195348369</v>
      </c>
      <c r="I556" s="0">
        <v>3.2655975104655566</v>
      </c>
      <c r="J556" s="0">
        <v>2.0082467434748237</v>
      </c>
      <c r="K556" s="0">
        <v>1.3778725732864459</v>
      </c>
      <c r="L556" s="0">
        <v>0.50748659768705229</v>
      </c>
      <c r="M556" s="0">
        <v>0.35005503088470807</v>
      </c>
      <c r="N556" s="0">
        <v>0</v>
      </c>
      <c r="O556" s="0">
        <v>0</v>
      </c>
      <c r="P556" s="0">
        <v>0.094225142541507628</v>
      </c>
      <c r="Q556" s="0">
        <v>0.35005503088470807</v>
      </c>
      <c r="R556" s="0">
        <v>111.61</v>
      </c>
    </row>
    <row r="557">
      <c r="A557" s="1">
        <v>41099</v>
      </c>
      <c r="B557" s="0">
        <v>2.31907E-09</v>
      </c>
      <c r="C557" s="0">
        <v>3.332943925233637</v>
      </c>
      <c r="D557" s="0">
        <v>15.439758890576412</v>
      </c>
      <c r="E557" s="0">
        <v>127.01560387542267</v>
      </c>
      <c r="F557" s="0">
        <v>134.85902880081181</v>
      </c>
      <c r="G557" s="0">
        <v>2.087163E-09</v>
      </c>
      <c r="H557" s="0">
        <v>0</v>
      </c>
      <c r="I557" s="0">
        <v>2.095724089803475</v>
      </c>
      <c r="J557" s="0">
        <v>1.830905537304772</v>
      </c>
      <c r="K557" s="0">
        <v>1.2729265107671197</v>
      </c>
      <c r="L557" s="0">
        <v>0.51325463841022456</v>
      </c>
      <c r="M557" s="0">
        <v>0.33164062687222989</v>
      </c>
      <c r="N557" s="0">
        <v>0</v>
      </c>
      <c r="O557" s="0">
        <v>0</v>
      </c>
      <c r="P557" s="0">
        <v>0.095296095866783975</v>
      </c>
      <c r="Q557" s="0">
        <v>0.33164062687222989</v>
      </c>
      <c r="R557" s="0">
        <v>146.03</v>
      </c>
    </row>
    <row r="558">
      <c r="A558" s="1">
        <v>41100</v>
      </c>
      <c r="B558" s="0">
        <v>2.1453E-10</v>
      </c>
      <c r="C558" s="0">
        <v>3.332943925233637</v>
      </c>
      <c r="D558" s="0">
        <v>14.263785195164957</v>
      </c>
      <c r="E558" s="0">
        <v>123.46674305611666</v>
      </c>
      <c r="F558" s="0">
        <v>135.85669213297666</v>
      </c>
      <c r="G558" s="0">
        <v>1.9307700000000002E-10</v>
      </c>
      <c r="H558" s="0">
        <v>0</v>
      </c>
      <c r="I558" s="0">
        <v>2.0328785726204224</v>
      </c>
      <c r="J558" s="0">
        <v>1.5159822468786732</v>
      </c>
      <c r="K558" s="0">
        <v>1.1759736954114561</v>
      </c>
      <c r="L558" s="0">
        <v>0.51831891471385638</v>
      </c>
      <c r="M558" s="0">
        <v>0.31457966264269221</v>
      </c>
      <c r="N558" s="0">
        <v>0</v>
      </c>
      <c r="O558" s="0">
        <v>0</v>
      </c>
      <c r="P558" s="0">
        <v>0.096236381105358</v>
      </c>
      <c r="Q558" s="0">
        <v>0.31457966264269221</v>
      </c>
      <c r="R558" s="0">
        <v>165.99</v>
      </c>
    </row>
    <row r="559">
      <c r="A559" s="1">
        <v>41101</v>
      </c>
      <c r="B559" s="0">
        <v>0.299998041355932</v>
      </c>
      <c r="C559" s="0">
        <v>2.4848130841121381</v>
      </c>
      <c r="D559" s="0">
        <v>13.177379875924435</v>
      </c>
      <c r="E559" s="0">
        <v>120.90840692100159</v>
      </c>
      <c r="F559" s="0">
        <v>136.57972663272386</v>
      </c>
      <c r="G559" s="0">
        <v>0.26999823722033883</v>
      </c>
      <c r="H559" s="0">
        <v>0</v>
      </c>
      <c r="I559" s="0">
        <v>1.5831465258739392</v>
      </c>
      <c r="J559" s="0">
        <v>1.2451878464614608</v>
      </c>
      <c r="K559" s="0">
        <v>1.0864053192405219</v>
      </c>
      <c r="L559" s="0">
        <v>0.52215334671426228</v>
      </c>
      <c r="M559" s="0">
        <v>0.29866142332970991</v>
      </c>
      <c r="N559" s="0">
        <v>0</v>
      </c>
      <c r="O559" s="0">
        <v>0</v>
      </c>
      <c r="P559" s="0">
        <v>0.0969483208953951</v>
      </c>
      <c r="Q559" s="0">
        <v>0.29866142332970991</v>
      </c>
      <c r="R559" s="0">
        <v>165.73</v>
      </c>
    </row>
    <row r="560">
      <c r="A560" s="1">
        <v>41102</v>
      </c>
      <c r="B560" s="0">
        <v>2.50000021355932</v>
      </c>
      <c r="C560" s="0">
        <v>2.4848130841121381</v>
      </c>
      <c r="D560" s="0">
        <v>12.173720931613493</v>
      </c>
      <c r="E560" s="0">
        <v>119.71395200865364</v>
      </c>
      <c r="F560" s="0">
        <v>137.11291508583298</v>
      </c>
      <c r="G560" s="0">
        <v>2.2500001922033879</v>
      </c>
      <c r="H560" s="0">
        <v>0</v>
      </c>
      <c r="I560" s="0">
        <v>2.3863343846916827</v>
      </c>
      <c r="J560" s="0">
        <v>1.0581207198596578</v>
      </c>
      <c r="K560" s="0">
        <v>1.0036589443109427</v>
      </c>
      <c r="L560" s="0">
        <v>0.5249322667505556</v>
      </c>
      <c r="M560" s="0">
        <v>0.2838138492847142</v>
      </c>
      <c r="N560" s="0">
        <v>0</v>
      </c>
      <c r="O560" s="0">
        <v>0</v>
      </c>
      <c r="P560" s="0">
        <v>0.097464283558694173</v>
      </c>
      <c r="Q560" s="0">
        <v>0.2838138492847142</v>
      </c>
      <c r="R560" s="0">
        <v>141.57</v>
      </c>
    </row>
    <row r="561">
      <c r="A561" s="1">
        <v>41103</v>
      </c>
      <c r="B561" s="0">
        <v>5.4126512E-08</v>
      </c>
      <c r="C561" s="0">
        <v>2.4848130841121381</v>
      </c>
      <c r="D561" s="0">
        <v>11.246505960685742</v>
      </c>
      <c r="E561" s="0">
        <v>117.31238428185306</v>
      </c>
      <c r="F561" s="0">
        <v>137.5590519560252</v>
      </c>
      <c r="G561" s="0">
        <v>4.8713860800000004E-08</v>
      </c>
      <c r="H561" s="0">
        <v>0</v>
      </c>
      <c r="I561" s="0">
        <v>1.4284493752571359</v>
      </c>
      <c r="J561" s="0">
        <v>0.97311840025730167</v>
      </c>
      <c r="K561" s="0">
        <v>0.9272149709277524</v>
      </c>
      <c r="L561" s="0">
        <v>0.526981530065077</v>
      </c>
      <c r="M561" s="0">
        <v>0.27000096793473782</v>
      </c>
      <c r="N561" s="0">
        <v>0</v>
      </c>
      <c r="O561" s="0">
        <v>0</v>
      </c>
      <c r="P561" s="0">
        <v>0.097844770706129985</v>
      </c>
      <c r="Q561" s="0">
        <v>0.27000096793473782</v>
      </c>
      <c r="R561" s="0">
        <v>122.85</v>
      </c>
    </row>
    <row r="562">
      <c r="A562" s="1">
        <v>41104</v>
      </c>
      <c r="B562" s="0">
        <v>3.012E-12</v>
      </c>
      <c r="C562" s="0">
        <v>2.4848130841121381</v>
      </c>
      <c r="D562" s="0">
        <v>10.389912585828913</v>
      </c>
      <c r="E562" s="0">
        <v>115.10587549838333</v>
      </c>
      <c r="F562" s="0">
        <v>137.837071123804</v>
      </c>
      <c r="G562" s="0">
        <v>2.7108E-12</v>
      </c>
      <c r="H562" s="0">
        <v>0</v>
      </c>
      <c r="I562" s="0">
        <v>1.3997933974802752</v>
      </c>
      <c r="J562" s="0">
        <v>0.80671538599215953</v>
      </c>
      <c r="K562" s="0">
        <v>0.85659337485682907</v>
      </c>
      <c r="L562" s="0">
        <v>0.52869621821334634</v>
      </c>
      <c r="M562" s="0">
        <v>0.257207007954911</v>
      </c>
      <c r="N562" s="0">
        <v>0</v>
      </c>
      <c r="O562" s="0">
        <v>0</v>
      </c>
      <c r="P562" s="0">
        <v>0.098163137212597881</v>
      </c>
      <c r="Q562" s="0">
        <v>0.257207007954911</v>
      </c>
      <c r="R562" s="0">
        <v>131.47</v>
      </c>
    </row>
    <row r="563">
      <c r="A563" s="1">
        <v>41105</v>
      </c>
      <c r="B563" s="0">
        <v>0.299984771525424</v>
      </c>
      <c r="C563" s="0">
        <v>2.4848130841121381</v>
      </c>
      <c r="D563" s="0">
        <v>9.5985618927804239</v>
      </c>
      <c r="E563" s="0">
        <v>113.22251499520762</v>
      </c>
      <c r="F563" s="0">
        <v>137.966435184771</v>
      </c>
      <c r="G563" s="0">
        <v>0.26998629437288163</v>
      </c>
      <c r="H563" s="0">
        <v>0</v>
      </c>
      <c r="I563" s="0">
        <v>1.494217975945886</v>
      </c>
      <c r="J563" s="0">
        <v>0.65912882160270414</v>
      </c>
      <c r="K563" s="0">
        <v>0.79135069304848982</v>
      </c>
      <c r="L563" s="0">
        <v>0.52976476063571232</v>
      </c>
      <c r="M563" s="0">
        <v>0.24529178209735889</v>
      </c>
      <c r="N563" s="0">
        <v>0</v>
      </c>
      <c r="O563" s="0">
        <v>0</v>
      </c>
      <c r="P563" s="0">
        <v>0.098361533707240253</v>
      </c>
      <c r="Q563" s="0">
        <v>0.24529178209735889</v>
      </c>
      <c r="R563" s="0">
        <v>135.22</v>
      </c>
    </row>
    <row r="564">
      <c r="A564" s="1">
        <v>41106</v>
      </c>
      <c r="B564" s="0">
        <v>3.29762E-10</v>
      </c>
      <c r="C564" s="0">
        <v>2.4848130841121381</v>
      </c>
      <c r="D564" s="0">
        <v>8.8674846538361063</v>
      </c>
      <c r="E564" s="0">
        <v>111.33435024765018</v>
      </c>
      <c r="F564" s="0">
        <v>137.97334566318966</v>
      </c>
      <c r="G564" s="0">
        <v>2.967858E-10</v>
      </c>
      <c r="H564" s="0">
        <v>0</v>
      </c>
      <c r="I564" s="0">
        <v>1.3509923093147147</v>
      </c>
      <c r="J564" s="0">
        <v>0.53717243853949836</v>
      </c>
      <c r="K564" s="0">
        <v>0.73107723894431709</v>
      </c>
      <c r="L564" s="0">
        <v>0.53026196012083127</v>
      </c>
      <c r="M564" s="0">
        <v>0.23419311242263557</v>
      </c>
      <c r="N564" s="0">
        <v>0</v>
      </c>
      <c r="O564" s="0">
        <v>0</v>
      </c>
      <c r="P564" s="0">
        <v>0.098453848839443567</v>
      </c>
      <c r="Q564" s="0">
        <v>0.23419311242263557</v>
      </c>
      <c r="R564" s="0">
        <v>118.11</v>
      </c>
    </row>
    <row r="565">
      <c r="A565" s="1">
        <v>41107</v>
      </c>
      <c r="B565" s="0">
        <v>4.99979264576271</v>
      </c>
      <c r="C565" s="0">
        <v>2.4848130841121381</v>
      </c>
      <c r="D565" s="0">
        <v>8.2294437659872237</v>
      </c>
      <c r="E565" s="0">
        <v>112.89029967561322</v>
      </c>
      <c r="F565" s="0">
        <v>137.86167475998116</v>
      </c>
      <c r="G565" s="0">
        <v>4.4593801288085588</v>
      </c>
      <c r="H565" s="0">
        <v>0.040433252377880376</v>
      </c>
      <c r="I565" s="0">
        <v>2.4848130841121381</v>
      </c>
      <c r="J565" s="0">
        <v>0.41861761673338105</v>
      </c>
      <c r="K565" s="0">
        <v>0.67847414022676245</v>
      </c>
      <c r="L565" s="0">
        <v>0.53028851994189752</v>
      </c>
      <c r="M565" s="0">
        <v>0.22443121546921946</v>
      </c>
      <c r="N565" s="0">
        <v>0</v>
      </c>
      <c r="O565" s="0">
        <v>0</v>
      </c>
      <c r="P565" s="0">
        <v>0.0984587802069659</v>
      </c>
      <c r="Q565" s="0">
        <v>0.22443121546921946</v>
      </c>
      <c r="R565" s="0">
        <v>104.61</v>
      </c>
    </row>
    <row r="566">
      <c r="A566" s="1">
        <v>41108</v>
      </c>
      <c r="B566" s="0">
        <v>8.7291844E-08</v>
      </c>
      <c r="C566" s="0">
        <v>2.4848130841121381</v>
      </c>
      <c r="D566" s="0">
        <v>7.6026458046165022</v>
      </c>
      <c r="E566" s="0">
        <v>111.02722778098406</v>
      </c>
      <c r="F566" s="0">
        <v>137.84785912102961</v>
      </c>
      <c r="G566" s="0">
        <v>7.85626596E-08</v>
      </c>
      <c r="H566" s="0">
        <v>0</v>
      </c>
      <c r="I566" s="0">
        <v>1.347028289577948</v>
      </c>
      <c r="J566" s="0">
        <v>0.51604368361387187</v>
      </c>
      <c r="K566" s="0">
        <v>0.62679796137072141</v>
      </c>
      <c r="L566" s="0">
        <v>0.529859322565416</v>
      </c>
      <c r="M566" s="0">
        <v>0.21475679938598744</v>
      </c>
      <c r="N566" s="0">
        <v>0</v>
      </c>
      <c r="O566" s="0">
        <v>0</v>
      </c>
      <c r="P566" s="0">
        <v>0.098379091040470212</v>
      </c>
      <c r="Q566" s="0">
        <v>0.21475679938598744</v>
      </c>
      <c r="R566" s="0">
        <v>103.92</v>
      </c>
    </row>
    <row r="567">
      <c r="A567" s="1">
        <v>41109</v>
      </c>
      <c r="B567" s="0">
        <v>0.29998477338983</v>
      </c>
      <c r="C567" s="0">
        <v>3.8948598130841</v>
      </c>
      <c r="D567" s="0">
        <v>7.02358809101347</v>
      </c>
      <c r="E567" s="0">
        <v>108.69491242630795</v>
      </c>
      <c r="F567" s="0">
        <v>137.71773829425058</v>
      </c>
      <c r="G567" s="0">
        <v>0.269986296050847</v>
      </c>
      <c r="H567" s="0">
        <v>0</v>
      </c>
      <c r="I567" s="0">
        <v>2.2026162541438974</v>
      </c>
      <c r="J567" s="0">
        <v>0.39968539658306484</v>
      </c>
      <c r="K567" s="0">
        <v>0.5790577136030326</v>
      </c>
      <c r="L567" s="0">
        <v>0.52980622336211369</v>
      </c>
      <c r="M567" s="0">
        <v>0.20588299867597462</v>
      </c>
      <c r="N567" s="0">
        <v>0</v>
      </c>
      <c r="O567" s="0">
        <v>0</v>
      </c>
      <c r="P567" s="0">
        <v>0.098369232100307444</v>
      </c>
      <c r="Q567" s="0">
        <v>0.20588299867597462</v>
      </c>
      <c r="R567" s="0">
        <v>115.64</v>
      </c>
    </row>
    <row r="568">
      <c r="A568" s="1">
        <v>41110</v>
      </c>
      <c r="B568" s="0">
        <v>0.299984771694915</v>
      </c>
      <c r="C568" s="0">
        <v>3.8948598130841</v>
      </c>
      <c r="D568" s="0">
        <v>6.4886344754179444</v>
      </c>
      <c r="E568" s="0">
        <v>106.54375878663899</v>
      </c>
      <c r="F568" s="0">
        <v>137.44755403204121</v>
      </c>
      <c r="G568" s="0">
        <v>0.2699862945254235</v>
      </c>
      <c r="H568" s="0">
        <v>0</v>
      </c>
      <c r="I568" s="0">
        <v>2.1620180810901495</v>
      </c>
      <c r="J568" s="0">
        <v>0.25912185310423858</v>
      </c>
      <c r="K568" s="0">
        <v>0.53495361559552512</v>
      </c>
      <c r="L568" s="0">
        <v>0.52930611531360183</v>
      </c>
      <c r="M568" s="0">
        <v>0.19760132642544764</v>
      </c>
      <c r="N568" s="0">
        <v>0</v>
      </c>
      <c r="O568" s="0">
        <v>0</v>
      </c>
      <c r="P568" s="0">
        <v>0.098276376934531728</v>
      </c>
      <c r="Q568" s="0">
        <v>0.19760132642544764</v>
      </c>
      <c r="R568" s="0">
        <v>112.58</v>
      </c>
    </row>
    <row r="569">
      <c r="A569" s="1">
        <v>41111</v>
      </c>
      <c r="B569" s="0">
        <v>0.299984774067797</v>
      </c>
      <c r="C569" s="0">
        <v>3.8948598130841</v>
      </c>
      <c r="D569" s="0">
        <v>5.99442575646647</v>
      </c>
      <c r="E569" s="0">
        <v>104.55466698258928</v>
      </c>
      <c r="F569" s="0">
        <v>137.05379108957726</v>
      </c>
      <c r="G569" s="0">
        <v>0.26998629666101731</v>
      </c>
      <c r="H569" s="0">
        <v>0</v>
      </c>
      <c r="I569" s="0">
        <v>2.1245733575072254</v>
      </c>
      <c r="J569" s="0">
        <v>0.13450474320349645</v>
      </c>
      <c r="K569" s="0">
        <v>0.494208718951475</v>
      </c>
      <c r="L569" s="0">
        <v>0.52826768566742688</v>
      </c>
      <c r="M569" s="0">
        <v>0.18984340750995621</v>
      </c>
      <c r="N569" s="0">
        <v>0</v>
      </c>
      <c r="O569" s="0">
        <v>0</v>
      </c>
      <c r="P569" s="0">
        <v>0.098083571485331464</v>
      </c>
      <c r="Q569" s="0">
        <v>0.18984340750995621</v>
      </c>
      <c r="R569" s="0">
        <v>99.27</v>
      </c>
    </row>
    <row r="570">
      <c r="A570" s="1">
        <v>41112</v>
      </c>
      <c r="B570" s="0">
        <v>5.916E-11</v>
      </c>
      <c r="C570" s="0">
        <v>3.8948598130841</v>
      </c>
      <c r="D570" s="0">
        <v>5.5378585873376833</v>
      </c>
      <c r="E570" s="0">
        <v>102.5755805184973</v>
      </c>
      <c r="F570" s="0">
        <v>136.5506062073629</v>
      </c>
      <c r="G570" s="0">
        <v>5.3244000000000004E-11</v>
      </c>
      <c r="H570" s="0">
        <v>0</v>
      </c>
      <c r="I570" s="0">
        <v>1.9555170542173015</v>
      </c>
      <c r="J570" s="0">
        <v>0.023569409927934083</v>
      </c>
      <c r="K570" s="0">
        <v>0.45656716912878664</v>
      </c>
      <c r="L570" s="0">
        <v>0.52675429214229708</v>
      </c>
      <c r="M570" s="0">
        <v>0.18257350100411399</v>
      </c>
      <c r="N570" s="0">
        <v>0</v>
      </c>
      <c r="O570" s="0">
        <v>0</v>
      </c>
      <c r="P570" s="0">
        <v>0.097802579393566541</v>
      </c>
      <c r="Q570" s="0">
        <v>0.18257350100411399</v>
      </c>
      <c r="R570" s="0">
        <v>92.35</v>
      </c>
    </row>
    <row r="571">
      <c r="A571" s="1">
        <v>41113</v>
      </c>
      <c r="B571" s="0">
        <v>4.707E-12</v>
      </c>
      <c r="C571" s="0">
        <v>3.8948598130841</v>
      </c>
      <c r="D571" s="0">
        <v>5.1160659885172208</v>
      </c>
      <c r="E571" s="0">
        <v>100.65707890746327</v>
      </c>
      <c r="F571" s="0">
        <v>136.02578586242731</v>
      </c>
      <c r="G571" s="0">
        <v>4.2363000000000004E-12</v>
      </c>
      <c r="H571" s="0">
        <v>0</v>
      </c>
      <c r="I571" s="0">
        <v>1.9185016110382649</v>
      </c>
      <c r="J571" s="0">
        <v>0</v>
      </c>
      <c r="K571" s="0">
        <v>0.42179259882046222</v>
      </c>
      <c r="L571" s="0">
        <v>0.524820344935581</v>
      </c>
      <c r="M571" s="0">
        <v>0.17575782289338868</v>
      </c>
      <c r="N571" s="0">
        <v>0</v>
      </c>
      <c r="O571" s="0">
        <v>0</v>
      </c>
      <c r="P571" s="0">
        <v>0.0974435030119417</v>
      </c>
      <c r="Q571" s="0">
        <v>0.17575782289338868</v>
      </c>
      <c r="R571" s="0">
        <v>88.19</v>
      </c>
    </row>
    <row r="572">
      <c r="A572" s="1">
        <v>41114</v>
      </c>
      <c r="B572" s="0">
        <v>2.22E-12</v>
      </c>
      <c r="C572" s="0">
        <v>3.8948598130841</v>
      </c>
      <c r="D572" s="0">
        <v>4.7263993448135091</v>
      </c>
      <c r="E572" s="0">
        <v>98.774459603044761</v>
      </c>
      <c r="F572" s="0">
        <v>135.50298261871234</v>
      </c>
      <c r="G572" s="0">
        <v>1.9979999999999998E-12</v>
      </c>
      <c r="H572" s="0">
        <v>0</v>
      </c>
      <c r="I572" s="0">
        <v>1.8826193044205111</v>
      </c>
      <c r="J572" s="0">
        <v>0</v>
      </c>
      <c r="K572" s="0">
        <v>0.38966664370371212</v>
      </c>
      <c r="L572" s="0">
        <v>0.52280324371495346</v>
      </c>
      <c r="M572" s="0">
        <v>0.16941847449511624</v>
      </c>
      <c r="N572" s="0">
        <v>0</v>
      </c>
      <c r="O572" s="0">
        <v>0</v>
      </c>
      <c r="P572" s="0">
        <v>0.097068987407193663</v>
      </c>
      <c r="Q572" s="0">
        <v>0.16941847449511624</v>
      </c>
      <c r="R572" s="0">
        <v>83.61</v>
      </c>
    </row>
    <row r="573">
      <c r="A573" s="1">
        <v>41115</v>
      </c>
      <c r="B573" s="0">
        <v>9E-15</v>
      </c>
      <c r="C573" s="0">
        <v>3.8948598130841</v>
      </c>
      <c r="D573" s="0">
        <v>4.3664117735760462</v>
      </c>
      <c r="E573" s="0">
        <v>96.927051487781981</v>
      </c>
      <c r="F573" s="0">
        <v>134.98218872366542</v>
      </c>
      <c r="G573" s="0">
        <v>8.1E-15</v>
      </c>
      <c r="H573" s="0">
        <v>0</v>
      </c>
      <c r="I573" s="0">
        <v>1.8474081152627884</v>
      </c>
      <c r="J573" s="0">
        <v>0</v>
      </c>
      <c r="K573" s="0">
        <v>0.35998757123746289</v>
      </c>
      <c r="L573" s="0">
        <v>0.52079389504693463</v>
      </c>
      <c r="M573" s="0">
        <v>0.16353487872746408</v>
      </c>
      <c r="N573" s="0">
        <v>0</v>
      </c>
      <c r="O573" s="0">
        <v>0</v>
      </c>
      <c r="P573" s="0">
        <v>0.096695911220507053</v>
      </c>
      <c r="Q573" s="0">
        <v>0.16353487872746408</v>
      </c>
      <c r="R573" s="0">
        <v>78.94</v>
      </c>
    </row>
    <row r="574">
      <c r="A574" s="1">
        <v>41116</v>
      </c>
      <c r="B574" s="0">
        <v>2.405E-11</v>
      </c>
      <c r="C574" s="0">
        <v>3.8948598130841</v>
      </c>
      <c r="D574" s="0">
        <v>4.033842759678147</v>
      </c>
      <c r="E574" s="0">
        <v>95.11419599633561</v>
      </c>
      <c r="F574" s="0">
        <v>134.46339645453014</v>
      </c>
      <c r="G574" s="0">
        <v>2.1645E-11</v>
      </c>
      <c r="H574" s="0">
        <v>0</v>
      </c>
      <c r="I574" s="0">
        <v>1.812855491468012</v>
      </c>
      <c r="J574" s="0">
        <v>0</v>
      </c>
      <c r="K574" s="0">
        <v>0.33256901389789878</v>
      </c>
      <c r="L574" s="0">
        <v>0.51879226913526477</v>
      </c>
      <c r="M574" s="0">
        <v>0.15807242716109926</v>
      </c>
      <c r="N574" s="0">
        <v>0</v>
      </c>
      <c r="O574" s="0">
        <v>0</v>
      </c>
      <c r="P574" s="0">
        <v>0.096324268919604009</v>
      </c>
      <c r="Q574" s="0">
        <v>0.15807242716109926</v>
      </c>
      <c r="R574" s="0">
        <v>76.39</v>
      </c>
    </row>
    <row r="575">
      <c r="A575" s="1">
        <v>41117</v>
      </c>
      <c r="B575" s="0">
        <v>6.11E-13</v>
      </c>
      <c r="C575" s="0">
        <v>3.8843457943925119</v>
      </c>
      <c r="D575" s="0">
        <v>3.7266039607806625</v>
      </c>
      <c r="E575" s="0">
        <v>93.3400490828508</v>
      </c>
      <c r="F575" s="0">
        <v>133.94659811823195</v>
      </c>
      <c r="G575" s="0">
        <v>5.499E-13</v>
      </c>
      <c r="H575" s="0">
        <v>0</v>
      </c>
      <c r="I575" s="0">
        <v>1.7741469134853674</v>
      </c>
      <c r="J575" s="0">
        <v>0</v>
      </c>
      <c r="K575" s="0">
        <v>0.30723879889748462</v>
      </c>
      <c r="L575" s="0">
        <v>0.51679833629820349</v>
      </c>
      <c r="M575" s="0">
        <v>0.15299914692760031</v>
      </c>
      <c r="N575" s="0">
        <v>0</v>
      </c>
      <c r="O575" s="0">
        <v>0</v>
      </c>
      <c r="P575" s="0">
        <v>0.095954054993469651</v>
      </c>
      <c r="Q575" s="0">
        <v>0.15299914692760031</v>
      </c>
      <c r="R575" s="0">
        <v>74.5</v>
      </c>
    </row>
    <row r="576">
      <c r="A576" s="1">
        <v>41118</v>
      </c>
      <c r="B576" s="0">
        <v>1.8475E-11</v>
      </c>
      <c r="C576" s="0">
        <v>3.8843457943925119</v>
      </c>
      <c r="D576" s="0">
        <v>3.4427660937418851</v>
      </c>
      <c r="E576" s="0">
        <v>91.598994992559625</v>
      </c>
      <c r="F576" s="0">
        <v>133.43178605126386</v>
      </c>
      <c r="G576" s="0">
        <v>1.66275E-11</v>
      </c>
      <c r="H576" s="0">
        <v>0</v>
      </c>
      <c r="I576" s="0">
        <v>1.7410540903077927</v>
      </c>
      <c r="J576" s="0">
        <v>0</v>
      </c>
      <c r="K576" s="0">
        <v>0.28383786703877711</v>
      </c>
      <c r="L576" s="0">
        <v>0.51481206696808957</v>
      </c>
      <c r="M576" s="0">
        <v>0.14828549998273705</v>
      </c>
      <c r="N576" s="0">
        <v>0</v>
      </c>
      <c r="O576" s="0">
        <v>0</v>
      </c>
      <c r="P576" s="0">
        <v>0.095585263952270128</v>
      </c>
      <c r="Q576" s="0">
        <v>0.14828549998273705</v>
      </c>
      <c r="R576" s="0">
        <v>72.48</v>
      </c>
    </row>
    <row r="577">
      <c r="A577" s="1">
        <v>41119</v>
      </c>
      <c r="B577" s="0">
        <v>9.037E-12</v>
      </c>
      <c r="C577" s="0">
        <v>3.8843457943925119</v>
      </c>
      <c r="D577" s="0">
        <v>3.1805468198278373</v>
      </c>
      <c r="E577" s="0">
        <v>89.890416451346866</v>
      </c>
      <c r="F577" s="0">
        <v>132.91895261957296</v>
      </c>
      <c r="G577" s="0">
        <v>8.1333E-12</v>
      </c>
      <c r="H577" s="0">
        <v>0</v>
      </c>
      <c r="I577" s="0">
        <v>1.7085785412208931</v>
      </c>
      <c r="J577" s="0">
        <v>0</v>
      </c>
      <c r="K577" s="0">
        <v>0.26221927391404765</v>
      </c>
      <c r="L577" s="0">
        <v>0.51283343169090223</v>
      </c>
      <c r="M577" s="0">
        <v>0.14390419765891443</v>
      </c>
      <c r="N577" s="0">
        <v>0</v>
      </c>
      <c r="O577" s="0">
        <v>0</v>
      </c>
      <c r="P577" s="0">
        <v>0.095217890327271265</v>
      </c>
      <c r="Q577" s="0">
        <v>0.14390419765891443</v>
      </c>
      <c r="R577" s="0">
        <v>71.42</v>
      </c>
    </row>
    <row r="578">
      <c r="A578" s="1">
        <v>41120</v>
      </c>
      <c r="B578" s="0">
        <v>1.2052E-11</v>
      </c>
      <c r="C578" s="0">
        <v>3.8843457943925119</v>
      </c>
      <c r="D578" s="0">
        <v>2.9382995526490125</v>
      </c>
      <c r="E578" s="0">
        <v>88.213707699009376</v>
      </c>
      <c r="F578" s="0">
        <v>132.40809021844711</v>
      </c>
      <c r="G578" s="0">
        <v>1.0846800000000001E-11</v>
      </c>
      <c r="H578" s="0">
        <v>0</v>
      </c>
      <c r="I578" s="0">
        <v>1.6767087523483342</v>
      </c>
      <c r="J578" s="0">
        <v>0</v>
      </c>
      <c r="K578" s="0">
        <v>0.24224726717882461</v>
      </c>
      <c r="L578" s="0">
        <v>0.51086240112582515</v>
      </c>
      <c r="M578" s="0">
        <v>0.13983002934227762</v>
      </c>
      <c r="N578" s="0">
        <v>0</v>
      </c>
      <c r="O578" s="0">
        <v>0</v>
      </c>
      <c r="P578" s="0">
        <v>0.094851928670757576</v>
      </c>
      <c r="Q578" s="0">
        <v>0.13983002934227762</v>
      </c>
      <c r="R578" s="0">
        <v>70.83</v>
      </c>
    </row>
    <row r="579">
      <c r="A579" s="1">
        <v>41121</v>
      </c>
      <c r="B579" s="0">
        <v>0.499992622033898</v>
      </c>
      <c r="C579" s="0">
        <v>3.8843457943925119</v>
      </c>
      <c r="D579" s="0">
        <v>2.7145031185438495</v>
      </c>
      <c r="E579" s="0">
        <v>86.758894305294532</v>
      </c>
      <c r="F579" s="0">
        <v>131.89919127240231</v>
      </c>
      <c r="G579" s="0">
        <v>0.4499933598305082</v>
      </c>
      <c r="H579" s="0">
        <v>0</v>
      </c>
      <c r="I579" s="0">
        <v>1.9048067535453634</v>
      </c>
      <c r="J579" s="0">
        <v>0</v>
      </c>
      <c r="K579" s="0">
        <v>0.22379643410516295</v>
      </c>
      <c r="L579" s="0">
        <v>0.50889894604481067</v>
      </c>
      <c r="M579" s="0">
        <v>0.13603970419866868</v>
      </c>
      <c r="N579" s="0">
        <v>0</v>
      </c>
      <c r="O579" s="0">
        <v>0</v>
      </c>
      <c r="P579" s="0">
        <v>0.094487373555951312</v>
      </c>
      <c r="Q579" s="0">
        <v>0.13603970419866868</v>
      </c>
      <c r="R579" s="0">
        <v>71.35</v>
      </c>
    </row>
    <row r="580">
      <c r="A580" s="1">
        <v>41122</v>
      </c>
      <c r="B580" s="0">
        <v>2.1087E-11</v>
      </c>
      <c r="C580" s="0">
        <v>3.8843457943925119</v>
      </c>
      <c r="D580" s="0">
        <v>2.5077522044820846</v>
      </c>
      <c r="E580" s="0">
        <v>85.140597236849629</v>
      </c>
      <c r="F580" s="0">
        <v>131.39224823507018</v>
      </c>
      <c r="G580" s="0">
        <v>1.89783E-11</v>
      </c>
      <c r="H580" s="0">
        <v>0</v>
      </c>
      <c r="I580" s="0">
        <v>1.618297068463878</v>
      </c>
      <c r="J580" s="0">
        <v>0</v>
      </c>
      <c r="K580" s="0">
        <v>0.2067509140617648</v>
      </c>
      <c r="L580" s="0">
        <v>0.50694303733214618</v>
      </c>
      <c r="M580" s="0">
        <v>0.13251170495456574</v>
      </c>
      <c r="N580" s="0">
        <v>0</v>
      </c>
      <c r="O580" s="0">
        <v>0</v>
      </c>
      <c r="P580" s="0">
        <v>0.094124219576932067</v>
      </c>
      <c r="Q580" s="0">
        <v>0.13251170495456574</v>
      </c>
      <c r="R580" s="0">
        <v>70.57</v>
      </c>
    </row>
    <row r="581">
      <c r="A581" s="1">
        <v>41123</v>
      </c>
      <c r="B581" s="0">
        <v>9.036E-12</v>
      </c>
      <c r="C581" s="0">
        <v>3.8843457943925119</v>
      </c>
      <c r="D581" s="0">
        <v>2.3167485335063049</v>
      </c>
      <c r="E581" s="0">
        <v>83.552485954223258</v>
      </c>
      <c r="F581" s="0">
        <v>130.88725358908616</v>
      </c>
      <c r="G581" s="0">
        <v>8.1324E-12</v>
      </c>
      <c r="H581" s="0">
        <v>0</v>
      </c>
      <c r="I581" s="0">
        <v>1.5881112826344959</v>
      </c>
      <c r="J581" s="0">
        <v>0</v>
      </c>
      <c r="K581" s="0">
        <v>0.19100367097577944</v>
      </c>
      <c r="L581" s="0">
        <v>0.50499464598402333</v>
      </c>
      <c r="M581" s="0">
        <v>0.12922615281483324</v>
      </c>
      <c r="N581" s="0">
        <v>0</v>
      </c>
      <c r="O581" s="0">
        <v>0</v>
      </c>
      <c r="P581" s="0">
        <v>0.093762461348556689</v>
      </c>
      <c r="Q581" s="0">
        <v>0.12922615281483324</v>
      </c>
      <c r="R581" s="0">
        <v>71.28</v>
      </c>
    </row>
    <row r="582">
      <c r="A582" s="1">
        <v>41124</v>
      </c>
      <c r="B582" s="0">
        <v>0</v>
      </c>
      <c r="C582" s="0">
        <v>3.8843457943925119</v>
      </c>
      <c r="D582" s="0">
        <v>2.1402927122985447</v>
      </c>
      <c r="E582" s="0">
        <v>81.993997407724891</v>
      </c>
      <c r="F582" s="0">
        <v>130.38419984597803</v>
      </c>
      <c r="G582" s="0">
        <v>0</v>
      </c>
      <c r="H582" s="0">
        <v>0</v>
      </c>
      <c r="I582" s="0">
        <v>1.5584885464983656</v>
      </c>
      <c r="J582" s="0">
        <v>0</v>
      </c>
      <c r="K582" s="0">
        <v>0.17645582120776046</v>
      </c>
      <c r="L582" s="0">
        <v>0.50305374310810735</v>
      </c>
      <c r="M582" s="0">
        <v>0.12616468266904526</v>
      </c>
      <c r="N582" s="0">
        <v>0</v>
      </c>
      <c r="O582" s="0">
        <v>0</v>
      </c>
      <c r="P582" s="0">
        <v>0.093402093506379347</v>
      </c>
      <c r="Q582" s="0">
        <v>0.12616468266904526</v>
      </c>
      <c r="R582" s="0">
        <v>74</v>
      </c>
    </row>
    <row r="583">
      <c r="A583" s="1">
        <v>41125</v>
      </c>
      <c r="B583" s="0">
        <v>9.036E-12</v>
      </c>
      <c r="C583" s="0">
        <v>4.4976635514018621</v>
      </c>
      <c r="D583" s="0">
        <v>1.9772766996793241</v>
      </c>
      <c r="E583" s="0">
        <v>80.223091941032649</v>
      </c>
      <c r="F583" s="0">
        <v>129.88307954605494</v>
      </c>
      <c r="G583" s="0">
        <v>8.1324E-12</v>
      </c>
      <c r="H583" s="0">
        <v>0</v>
      </c>
      <c r="I583" s="0">
        <v>1.7709054667003725</v>
      </c>
      <c r="J583" s="0">
        <v>0</v>
      </c>
      <c r="K583" s="0">
        <v>0.16301601261922061</v>
      </c>
      <c r="L583" s="0">
        <v>0.50112029992310814</v>
      </c>
      <c r="M583" s="0">
        <v>0.12331032780274895</v>
      </c>
      <c r="N583" s="0">
        <v>0</v>
      </c>
      <c r="O583" s="0">
        <v>0</v>
      </c>
      <c r="P583" s="0">
        <v>0.0930431107065719</v>
      </c>
      <c r="Q583" s="0">
        <v>0.12331032780274895</v>
      </c>
      <c r="R583" s="0">
        <v>72.4</v>
      </c>
    </row>
    <row r="584">
      <c r="A584" s="1">
        <v>41126</v>
      </c>
      <c r="B584" s="0">
        <v>0</v>
      </c>
      <c r="C584" s="0">
        <v>4.4976635514018621</v>
      </c>
      <c r="D584" s="0">
        <v>1.826676848745638</v>
      </c>
      <c r="E584" s="0">
        <v>78.490434471399382</v>
      </c>
      <c r="F584" s="0">
        <v>129.38388525829657</v>
      </c>
      <c r="G584" s="0">
        <v>0</v>
      </c>
      <c r="H584" s="0">
        <v>0</v>
      </c>
      <c r="I584" s="0">
        <v>1.7326574696332731</v>
      </c>
      <c r="J584" s="0">
        <v>0</v>
      </c>
      <c r="K584" s="0">
        <v>0.15059985093368614</v>
      </c>
      <c r="L584" s="0">
        <v>0.49919428775835445</v>
      </c>
      <c r="M584" s="0">
        <v>0.12064741338972272</v>
      </c>
      <c r="N584" s="0">
        <v>0</v>
      </c>
      <c r="O584" s="0">
        <v>0</v>
      </c>
      <c r="P584" s="0">
        <v>0.092685507625844821</v>
      </c>
      <c r="Q584" s="0">
        <v>0.12064741338972272</v>
      </c>
      <c r="R584" s="0">
        <v>68.96</v>
      </c>
    </row>
    <row r="585">
      <c r="A585" s="1">
        <v>41127</v>
      </c>
      <c r="B585" s="0">
        <v>2.00138E-10</v>
      </c>
      <c r="C585" s="0">
        <v>4.4976635514018621</v>
      </c>
      <c r="D585" s="0">
        <v>1.6875474789565113</v>
      </c>
      <c r="E585" s="0">
        <v>76.795198919070529</v>
      </c>
      <c r="F585" s="0">
        <v>128.88660958024323</v>
      </c>
      <c r="G585" s="0">
        <v>1.8012420000000002E-10</v>
      </c>
      <c r="H585" s="0">
        <v>0</v>
      </c>
      <c r="I585" s="0">
        <v>1.6952355525089746</v>
      </c>
      <c r="J585" s="0">
        <v>0</v>
      </c>
      <c r="K585" s="0">
        <v>0.13912936978912666</v>
      </c>
      <c r="L585" s="0">
        <v>0.49727567805336814</v>
      </c>
      <c r="M585" s="0">
        <v>0.11816145809642131</v>
      </c>
      <c r="N585" s="0">
        <v>0</v>
      </c>
      <c r="O585" s="0">
        <v>0</v>
      </c>
      <c r="P585" s="0">
        <v>0.092329278961368166</v>
      </c>
      <c r="Q585" s="0">
        <v>0.11816145809642131</v>
      </c>
      <c r="R585" s="0">
        <v>65.93</v>
      </c>
    </row>
    <row r="586">
      <c r="A586" s="1">
        <v>41128</v>
      </c>
      <c r="B586" s="0">
        <v>3.312E-12</v>
      </c>
      <c r="C586" s="0">
        <v>4.4976635514018621</v>
      </c>
      <c r="D586" s="0">
        <v>1.559014937802516</v>
      </c>
      <c r="E586" s="0">
        <v>75.136577045747359</v>
      </c>
      <c r="F586" s="0">
        <v>128.39124513788576</v>
      </c>
      <c r="G586" s="0">
        <v>2.9808E-12</v>
      </c>
      <c r="H586" s="0">
        <v>0</v>
      </c>
      <c r="I586" s="0">
        <v>1.6586218733261504</v>
      </c>
      <c r="J586" s="0">
        <v>0</v>
      </c>
      <c r="K586" s="0">
        <v>0.12853254115399515</v>
      </c>
      <c r="L586" s="0">
        <v>0.49536444235744082</v>
      </c>
      <c r="M586" s="0">
        <v>0.115839083180741</v>
      </c>
      <c r="N586" s="0">
        <v>0</v>
      </c>
      <c r="O586" s="0">
        <v>0</v>
      </c>
      <c r="P586" s="0">
        <v>0.091974419430693</v>
      </c>
      <c r="Q586" s="0">
        <v>0.115839083180741</v>
      </c>
      <c r="R586" s="0">
        <v>63.58</v>
      </c>
    </row>
    <row r="587">
      <c r="A587" s="1">
        <v>41129</v>
      </c>
      <c r="B587" s="0">
        <v>0</v>
      </c>
      <c r="C587" s="0">
        <v>4.4976635514018621</v>
      </c>
      <c r="D587" s="0">
        <v>1.4402721147699447</v>
      </c>
      <c r="E587" s="0">
        <v>73.513778069653512</v>
      </c>
      <c r="F587" s="0">
        <v>127.89778458555657</v>
      </c>
      <c r="G587" s="0">
        <v>0</v>
      </c>
      <c r="H587" s="0">
        <v>0</v>
      </c>
      <c r="I587" s="0">
        <v>1.6227989760938442</v>
      </c>
      <c r="J587" s="0">
        <v>0</v>
      </c>
      <c r="K587" s="0">
        <v>0.11874282303257143</v>
      </c>
      <c r="L587" s="0">
        <v>0.49346055232921149</v>
      </c>
      <c r="M587" s="0">
        <v>0.11366792851429786</v>
      </c>
      <c r="N587" s="0">
        <v>0</v>
      </c>
      <c r="O587" s="0">
        <v>0</v>
      </c>
      <c r="P587" s="0">
        <v>0.091620923771672871</v>
      </c>
      <c r="Q587" s="0">
        <v>0.11366792851429786</v>
      </c>
      <c r="R587" s="0">
        <v>63.46</v>
      </c>
    </row>
    <row r="588">
      <c r="A588" s="1">
        <v>41130</v>
      </c>
      <c r="B588" s="0">
        <v>3E-13</v>
      </c>
      <c r="C588" s="0">
        <v>4.4976635514018621</v>
      </c>
      <c r="D588" s="0">
        <v>1.3305733731504859</v>
      </c>
      <c r="E588" s="0">
        <v>71.926028288244368</v>
      </c>
      <c r="F588" s="0">
        <v>127.40622060582032</v>
      </c>
      <c r="G588" s="0">
        <v>2.7E-13</v>
      </c>
      <c r="H588" s="0">
        <v>0</v>
      </c>
      <c r="I588" s="0">
        <v>1.5877497814094135</v>
      </c>
      <c r="J588" s="0">
        <v>0</v>
      </c>
      <c r="K588" s="0">
        <v>0.10969874161945886</v>
      </c>
      <c r="L588" s="0">
        <v>0.49156397973624738</v>
      </c>
      <c r="M588" s="0">
        <v>0.11163657500088822</v>
      </c>
      <c r="N588" s="0">
        <v>0</v>
      </c>
      <c r="O588" s="0">
        <v>0</v>
      </c>
      <c r="P588" s="0">
        <v>0.091268786742386129</v>
      </c>
      <c r="Q588" s="0">
        <v>0.11163657500088822</v>
      </c>
      <c r="R588" s="0">
        <v>63.32</v>
      </c>
    </row>
    <row r="589">
      <c r="A589" s="1">
        <v>41131</v>
      </c>
      <c r="B589" s="0">
        <v>3E-13</v>
      </c>
      <c r="C589" s="0">
        <v>4.4976635514018621</v>
      </c>
      <c r="D589" s="0">
        <v>1.2292298678710814</v>
      </c>
      <c r="E589" s="0">
        <v>70.372570709393173</v>
      </c>
      <c r="F589" s="0">
        <v>126.91654590936571</v>
      </c>
      <c r="G589" s="0">
        <v>2.7E-13</v>
      </c>
      <c r="H589" s="0">
        <v>0</v>
      </c>
      <c r="I589" s="0">
        <v>1.5534575788514633</v>
      </c>
      <c r="J589" s="0">
        <v>0</v>
      </c>
      <c r="K589" s="0">
        <v>0.1013435052794045</v>
      </c>
      <c r="L589" s="0">
        <v>0.48967469645462425</v>
      </c>
      <c r="M589" s="0">
        <v>0.10973447290396332</v>
      </c>
      <c r="N589" s="0">
        <v>0</v>
      </c>
      <c r="O589" s="0">
        <v>0</v>
      </c>
      <c r="P589" s="0">
        <v>0.090918003121057855</v>
      </c>
      <c r="Q589" s="0">
        <v>0.10973447290396332</v>
      </c>
      <c r="R589" s="0">
        <v>61.96</v>
      </c>
    </row>
    <row r="590">
      <c r="A590" s="1">
        <v>41132</v>
      </c>
      <c r="B590" s="0">
        <v>0</v>
      </c>
      <c r="C590" s="0">
        <v>4.4976635514018621</v>
      </c>
      <c r="D590" s="0">
        <v>1.1356052199426236</v>
      </c>
      <c r="E590" s="0">
        <v>68.852664690480935</v>
      </c>
      <c r="F590" s="0">
        <v>126.42875323489722</v>
      </c>
      <c r="G590" s="0">
        <v>0</v>
      </c>
      <c r="H590" s="0">
        <v>0</v>
      </c>
      <c r="I590" s="0">
        <v>1.5199060189122431</v>
      </c>
      <c r="J590" s="0">
        <v>0</v>
      </c>
      <c r="K590" s="0">
        <v>0.093624647928457719</v>
      </c>
      <c r="L590" s="0">
        <v>0.4877926744685096</v>
      </c>
      <c r="M590" s="0">
        <v>0.10795187563305707</v>
      </c>
      <c r="N590" s="0">
        <v>0</v>
      </c>
      <c r="O590" s="0">
        <v>0</v>
      </c>
      <c r="P590" s="0">
        <v>0.0905685677059826</v>
      </c>
      <c r="Q590" s="0">
        <v>0.10795187563305707</v>
      </c>
      <c r="R590" s="0">
        <v>60.77</v>
      </c>
    </row>
    <row r="591">
      <c r="A591" s="1">
        <v>41133</v>
      </c>
      <c r="B591" s="0">
        <v>0</v>
      </c>
      <c r="C591" s="0">
        <v>4.6717289719626116</v>
      </c>
      <c r="D591" s="0">
        <v>1.0491115203655177</v>
      </c>
      <c r="E591" s="0">
        <v>67.308033692637238</v>
      </c>
      <c r="F591" s="0">
        <v>125.94283534902748</v>
      </c>
      <c r="G591" s="0">
        <v>0</v>
      </c>
      <c r="H591" s="0">
        <v>0</v>
      </c>
      <c r="I591" s="0">
        <v>1.5446309978436958</v>
      </c>
      <c r="J591" s="0">
        <v>0</v>
      </c>
      <c r="K591" s="0">
        <v>0.086493699577105926</v>
      </c>
      <c r="L591" s="0">
        <v>0.4859178858697476</v>
      </c>
      <c r="M591" s="0">
        <v>0.10627977857338444</v>
      </c>
      <c r="N591" s="0">
        <v>0</v>
      </c>
      <c r="O591" s="0">
        <v>0</v>
      </c>
      <c r="P591" s="0">
        <v>0.090220475315447232</v>
      </c>
      <c r="Q591" s="0">
        <v>0.10627977857338444</v>
      </c>
      <c r="R591" s="0">
        <v>58.64</v>
      </c>
    </row>
    <row r="592">
      <c r="A592" s="1">
        <v>41134</v>
      </c>
      <c r="B592" s="0">
        <v>0</v>
      </c>
      <c r="C592" s="0">
        <v>4.6717289719626116</v>
      </c>
      <c r="D592" s="0">
        <v>0.96920563839893015</v>
      </c>
      <c r="E592" s="0">
        <v>65.798054729398515</v>
      </c>
      <c r="F592" s="0">
        <v>125.45878504617002</v>
      </c>
      <c r="G592" s="0">
        <v>0</v>
      </c>
      <c r="H592" s="0">
        <v>0</v>
      </c>
      <c r="I592" s="0">
        <v>1.5099789632387164</v>
      </c>
      <c r="J592" s="0">
        <v>0</v>
      </c>
      <c r="K592" s="0">
        <v>0.079905881966587516</v>
      </c>
      <c r="L592" s="0">
        <v>0.48405030285744477</v>
      </c>
      <c r="M592" s="0">
        <v>0.10470986257449498</v>
      </c>
      <c r="N592" s="0">
        <v>0</v>
      </c>
      <c r="O592" s="0">
        <v>0</v>
      </c>
      <c r="P592" s="0">
        <v>0.089873720787654071</v>
      </c>
      <c r="Q592" s="0">
        <v>0.10470986257449498</v>
      </c>
      <c r="R592" s="0">
        <v>57.56</v>
      </c>
    </row>
    <row r="593">
      <c r="A593" s="1">
        <v>41135</v>
      </c>
      <c r="B593" s="0">
        <v>3.012E-12</v>
      </c>
      <c r="C593" s="0">
        <v>4.6717289719626116</v>
      </c>
      <c r="D593" s="0">
        <v>0.89538581101177728</v>
      </c>
      <c r="E593" s="0">
        <v>64.321950421893959</v>
      </c>
      <c r="F593" s="0">
        <v>124.97659514843247</v>
      </c>
      <c r="G593" s="0">
        <v>2.7108E-12</v>
      </c>
      <c r="H593" s="0">
        <v>0</v>
      </c>
      <c r="I593" s="0">
        <v>1.4761043075072702</v>
      </c>
      <c r="J593" s="0">
        <v>0</v>
      </c>
      <c r="K593" s="0">
        <v>0.073819827387152856</v>
      </c>
      <c r="L593" s="0">
        <v>0.482189897737558</v>
      </c>
      <c r="M593" s="0">
        <v>0.10323444174312429</v>
      </c>
      <c r="N593" s="0">
        <v>0</v>
      </c>
      <c r="O593" s="0">
        <v>0</v>
      </c>
      <c r="P593" s="0">
        <v>0.08952829898064435</v>
      </c>
      <c r="Q593" s="0">
        <v>0.10323444174312429</v>
      </c>
      <c r="R593" s="0">
        <v>56.02</v>
      </c>
    </row>
    <row r="594">
      <c r="A594" s="1">
        <v>41136</v>
      </c>
      <c r="B594" s="0">
        <v>0</v>
      </c>
      <c r="C594" s="0">
        <v>4.6717289719626116</v>
      </c>
      <c r="D594" s="0">
        <v>0.82718849209916345</v>
      </c>
      <c r="E594" s="0">
        <v>62.878960830858439</v>
      </c>
      <c r="F594" s="0">
        <v>124.49625850550999</v>
      </c>
      <c r="G594" s="0">
        <v>0</v>
      </c>
      <c r="H594" s="0">
        <v>0</v>
      </c>
      <c r="I594" s="0">
        <v>1.4429895910355193</v>
      </c>
      <c r="J594" s="0">
        <v>0</v>
      </c>
      <c r="K594" s="0">
        <v>0.068197318912613769</v>
      </c>
      <c r="L594" s="0">
        <v>0.48033664292248396</v>
      </c>
      <c r="M594" s="0">
        <v>0.10184641521241233</v>
      </c>
      <c r="N594" s="0">
        <v>0</v>
      </c>
      <c r="O594" s="0">
        <v>0</v>
      </c>
      <c r="P594" s="0">
        <v>0.08918420477222197</v>
      </c>
      <c r="Q594" s="0">
        <v>0.10184641521241233</v>
      </c>
      <c r="R594" s="0">
        <v>54.99</v>
      </c>
    </row>
    <row r="595">
      <c r="A595" s="1">
        <v>41137</v>
      </c>
      <c r="B595" s="0">
        <v>3.012E-12</v>
      </c>
      <c r="C595" s="0">
        <v>4.6717289719626116</v>
      </c>
      <c r="D595" s="0">
        <v>0.76418544167915992</v>
      </c>
      <c r="E595" s="0">
        <v>61.468343065400852</v>
      </c>
      <c r="F595" s="0">
        <v>124.01776799457934</v>
      </c>
      <c r="G595" s="0">
        <v>2.7108E-12</v>
      </c>
      <c r="H595" s="0">
        <v>0</v>
      </c>
      <c r="I595" s="0">
        <v>1.4106177654603047</v>
      </c>
      <c r="J595" s="0">
        <v>0</v>
      </c>
      <c r="K595" s="0">
        <v>0.063003050420003523</v>
      </c>
      <c r="L595" s="0">
        <v>0.4784905109306497</v>
      </c>
      <c r="M595" s="0">
        <v>0.10053922258462761</v>
      </c>
      <c r="N595" s="0">
        <v>0</v>
      </c>
      <c r="O595" s="0">
        <v>0</v>
      </c>
      <c r="P595" s="0">
        <v>0.088841433059877586</v>
      </c>
      <c r="Q595" s="0">
        <v>0.10053922258462761</v>
      </c>
      <c r="R595" s="0">
        <v>53.42</v>
      </c>
    </row>
    <row r="596">
      <c r="A596" s="1">
        <v>41138</v>
      </c>
      <c r="B596" s="0">
        <v>1.3132E-11</v>
      </c>
      <c r="C596" s="0">
        <v>4.6717289719626116</v>
      </c>
      <c r="D596" s="0">
        <v>0.70598103679175117</v>
      </c>
      <c r="E596" s="0">
        <v>60.089370900540032</v>
      </c>
      <c r="F596" s="0">
        <v>123.54111652019324</v>
      </c>
      <c r="G596" s="0">
        <v>1.18188E-11</v>
      </c>
      <c r="H596" s="0">
        <v>0</v>
      </c>
      <c r="I596" s="0">
        <v>1.3789721648726374</v>
      </c>
      <c r="J596" s="0">
        <v>0</v>
      </c>
      <c r="K596" s="0">
        <v>0.058204404887408689</v>
      </c>
      <c r="L596" s="0">
        <v>0.47665147438610533</v>
      </c>
      <c r="M596" s="0">
        <v>0.099306802767603536</v>
      </c>
      <c r="N596" s="0">
        <v>0</v>
      </c>
      <c r="O596" s="0">
        <v>0</v>
      </c>
      <c r="P596" s="0">
        <v>0.088499978760712833</v>
      </c>
      <c r="Q596" s="0">
        <v>0.099306802767603536</v>
      </c>
      <c r="R596" s="0">
        <v>52.26</v>
      </c>
    </row>
    <row r="597">
      <c r="A597" s="1">
        <v>41139</v>
      </c>
      <c r="B597" s="0">
        <v>3.012E-12</v>
      </c>
      <c r="C597" s="0">
        <v>4.6717289719626116</v>
      </c>
      <c r="D597" s="0">
        <v>0.65220978721394041</v>
      </c>
      <c r="E597" s="0">
        <v>58.741334403316721</v>
      </c>
      <c r="F597" s="0">
        <v>123.06629701417512</v>
      </c>
      <c r="G597" s="0">
        <v>2.7108E-12</v>
      </c>
      <c r="H597" s="0">
        <v>0</v>
      </c>
      <c r="I597" s="0">
        <v>1.3480364972260244</v>
      </c>
      <c r="J597" s="0">
        <v>0</v>
      </c>
      <c r="K597" s="0">
        <v>0.053771249577810758</v>
      </c>
      <c r="L597" s="0">
        <v>0.47481950601811812</v>
      </c>
      <c r="M597" s="0">
        <v>0.098143555946404351</v>
      </c>
      <c r="N597" s="0">
        <v>0</v>
      </c>
      <c r="O597" s="0">
        <v>0</v>
      </c>
      <c r="P597" s="0">
        <v>0.088159836811365092</v>
      </c>
      <c r="Q597" s="0">
        <v>0.098143555946404351</v>
      </c>
      <c r="R597" s="0">
        <v>52.17</v>
      </c>
    </row>
    <row r="598">
      <c r="A598" s="1">
        <v>41140</v>
      </c>
      <c r="B598" s="0">
        <v>0</v>
      </c>
      <c r="C598" s="0">
        <v>4.6717289719626116</v>
      </c>
      <c r="D598" s="0">
        <v>0.60253404039113079</v>
      </c>
      <c r="E598" s="0">
        <v>57.423539567315125</v>
      </c>
      <c r="F598" s="0">
        <v>122.59330243551436</v>
      </c>
      <c r="G598" s="0">
        <v>0</v>
      </c>
      <c r="H598" s="0">
        <v>0</v>
      </c>
      <c r="I598" s="0">
        <v>1.3177948360015981</v>
      </c>
      <c r="J598" s="0">
        <v>0</v>
      </c>
      <c r="K598" s="0">
        <v>0.04967574682280957</v>
      </c>
      <c r="L598" s="0">
        <v>0.47299457866076794</v>
      </c>
      <c r="M598" s="0">
        <v>0.0970443084514245</v>
      </c>
      <c r="N598" s="0">
        <v>0</v>
      </c>
      <c r="O598" s="0">
        <v>0</v>
      </c>
      <c r="P598" s="0">
        <v>0.087821002167932288</v>
      </c>
      <c r="Q598" s="0">
        <v>0.0970443084514245</v>
      </c>
      <c r="R598" s="0">
        <v>51.46</v>
      </c>
    </row>
    <row r="599">
      <c r="A599" s="1">
        <v>41141</v>
      </c>
      <c r="B599" s="0">
        <v>1.6144E-11</v>
      </c>
      <c r="C599" s="0">
        <v>4.4976635514018621</v>
      </c>
      <c r="D599" s="0">
        <v>0.55664186117307168</v>
      </c>
      <c r="E599" s="0">
        <v>56.183306582566765</v>
      </c>
      <c r="F599" s="0">
        <v>122.1221257702618</v>
      </c>
      <c r="G599" s="0">
        <v>1.45296E-11</v>
      </c>
      <c r="H599" s="0">
        <v>0</v>
      </c>
      <c r="I599" s="0">
        <v>1.2402329847628888</v>
      </c>
      <c r="J599" s="0">
        <v>0</v>
      </c>
      <c r="K599" s="0">
        <v>0.045892179218059076</v>
      </c>
      <c r="L599" s="0">
        <v>0.47117666525254448</v>
      </c>
      <c r="M599" s="0">
        <v>0.096004280302313671</v>
      </c>
      <c r="N599" s="0">
        <v>0</v>
      </c>
      <c r="O599" s="0">
        <v>0</v>
      </c>
      <c r="P599" s="0">
        <v>0.087483469805898162</v>
      </c>
      <c r="Q599" s="0">
        <v>0.096004280302313671</v>
      </c>
      <c r="R599" s="0">
        <v>51.5</v>
      </c>
    </row>
    <row r="600">
      <c r="A600" s="1">
        <v>41142</v>
      </c>
      <c r="B600" s="0">
        <v>3.012E-12</v>
      </c>
      <c r="C600" s="0">
        <v>4.4976635514018621</v>
      </c>
      <c r="D600" s="0">
        <v>0.5142450730403284</v>
      </c>
      <c r="E600" s="0">
        <v>54.969860136368013</v>
      </c>
      <c r="F600" s="0">
        <v>121.65276003142586</v>
      </c>
      <c r="G600" s="0">
        <v>2.7108E-12</v>
      </c>
      <c r="H600" s="0">
        <v>0</v>
      </c>
      <c r="I600" s="0">
        <v>1.2134464462014638</v>
      </c>
      <c r="J600" s="0">
        <v>0</v>
      </c>
      <c r="K600" s="0">
        <v>0.0423967881327433</v>
      </c>
      <c r="L600" s="0">
        <v>0.46936573883594612</v>
      </c>
      <c r="M600" s="0">
        <v>0.095019055223923177</v>
      </c>
      <c r="N600" s="0">
        <v>0</v>
      </c>
      <c r="O600" s="0">
        <v>0</v>
      </c>
      <c r="P600" s="0">
        <v>0.087147234720057754</v>
      </c>
      <c r="Q600" s="0">
        <v>0.095019055223923177</v>
      </c>
      <c r="R600" s="0">
        <v>52.01</v>
      </c>
    </row>
    <row r="601">
      <c r="A601" s="1">
        <v>41143</v>
      </c>
      <c r="B601" s="0">
        <v>1.3132E-11</v>
      </c>
      <c r="C601" s="0">
        <v>4.4976635514018621</v>
      </c>
      <c r="D601" s="0">
        <v>0.47507744852130379</v>
      </c>
      <c r="E601" s="0">
        <v>53.782621693355466</v>
      </c>
      <c r="F601" s="0">
        <v>121.18519825886878</v>
      </c>
      <c r="G601" s="0">
        <v>1.18188E-11</v>
      </c>
      <c r="H601" s="0">
        <v>0</v>
      </c>
      <c r="I601" s="0">
        <v>1.1872384430243663</v>
      </c>
      <c r="J601" s="0">
        <v>0</v>
      </c>
      <c r="K601" s="0">
        <v>0.039167624519024627</v>
      </c>
      <c r="L601" s="0">
        <v>0.46756177255707981</v>
      </c>
      <c r="M601" s="0">
        <v>0.094084552945990718</v>
      </c>
      <c r="N601" s="0">
        <v>0</v>
      </c>
      <c r="O601" s="0">
        <v>0</v>
      </c>
      <c r="P601" s="0">
        <v>0.086812291924443147</v>
      </c>
      <c r="Q601" s="0">
        <v>0.094084552945990718</v>
      </c>
      <c r="R601" s="0">
        <v>51.85</v>
      </c>
    </row>
    <row r="602">
      <c r="A602" s="1">
        <v>41144</v>
      </c>
      <c r="B602" s="0">
        <v>1.3132E-11</v>
      </c>
      <c r="C602" s="0">
        <v>4.4976635514018621</v>
      </c>
      <c r="D602" s="0">
        <v>0.43889303743667019</v>
      </c>
      <c r="E602" s="0">
        <v>52.6210252133581</v>
      </c>
      <c r="F602" s="0">
        <v>120.71943351920351</v>
      </c>
      <c r="G602" s="0">
        <v>1.18188E-11</v>
      </c>
      <c r="H602" s="0">
        <v>0</v>
      </c>
      <c r="I602" s="0">
        <v>1.1615964800091774</v>
      </c>
      <c r="J602" s="0">
        <v>0</v>
      </c>
      <c r="K602" s="0">
        <v>0.036184411084633612</v>
      </c>
      <c r="L602" s="0">
        <v>0.46576473966526344</v>
      </c>
      <c r="M602" s="0">
        <v>0.093197003612622578</v>
      </c>
      <c r="N602" s="0">
        <v>0</v>
      </c>
      <c r="O602" s="0">
        <v>0</v>
      </c>
      <c r="P602" s="0">
        <v>0.086478636452249583</v>
      </c>
      <c r="Q602" s="0">
        <v>0.093197003612622578</v>
      </c>
      <c r="R602" s="0">
        <v>50.25</v>
      </c>
    </row>
    <row r="603">
      <c r="A603" s="1">
        <v>41145</v>
      </c>
      <c r="B603" s="0">
        <v>7.26E-13</v>
      </c>
      <c r="C603" s="0">
        <v>4.4976635514018621</v>
      </c>
      <c r="D603" s="0">
        <v>0.405464622473547</v>
      </c>
      <c r="E603" s="0">
        <v>51.484516881534027</v>
      </c>
      <c r="F603" s="0">
        <v>120.25545890569089</v>
      </c>
      <c r="G603" s="0">
        <v>6.534E-13</v>
      </c>
      <c r="H603" s="0">
        <v>0</v>
      </c>
      <c r="I603" s="0">
        <v>1.1365083318247293</v>
      </c>
      <c r="J603" s="0">
        <v>0</v>
      </c>
      <c r="K603" s="0">
        <v>0.033428414963123237</v>
      </c>
      <c r="L603" s="0">
        <v>0.46397461351262848</v>
      </c>
      <c r="M603" s="0">
        <v>0.092352924140879325</v>
      </c>
      <c r="N603" s="0">
        <v>0</v>
      </c>
      <c r="O603" s="0">
        <v>0</v>
      </c>
      <c r="P603" s="0">
        <v>0.086146263355761782</v>
      </c>
      <c r="Q603" s="0">
        <v>0.092352924140879325</v>
      </c>
      <c r="R603" s="0">
        <v>49.72</v>
      </c>
    </row>
    <row r="604">
      <c r="A604" s="1">
        <v>41146</v>
      </c>
      <c r="B604" s="0">
        <v>1.3195E-11</v>
      </c>
      <c r="C604" s="0">
        <v>4.4976635514018621</v>
      </c>
      <c r="D604" s="0">
        <v>0.37458229239131685</v>
      </c>
      <c r="E604" s="0">
        <v>50.372554844336754</v>
      </c>
      <c r="F604" s="0">
        <v>119.79326753813717</v>
      </c>
      <c r="G604" s="0">
        <v>1.18755E-11</v>
      </c>
      <c r="H604" s="0">
        <v>0</v>
      </c>
      <c r="I604" s="0">
        <v>1.1119620372091477</v>
      </c>
      <c r="J604" s="0">
        <v>0</v>
      </c>
      <c r="K604" s="0">
        <v>0.030882330082230128</v>
      </c>
      <c r="L604" s="0">
        <v>0.46219136755372536</v>
      </c>
      <c r="M604" s="0">
        <v>0.091549096380011644</v>
      </c>
      <c r="N604" s="0">
        <v>0</v>
      </c>
      <c r="O604" s="0">
        <v>0</v>
      </c>
      <c r="P604" s="0">
        <v>0.085815167706280546</v>
      </c>
      <c r="Q604" s="0">
        <v>0.091549096380011644</v>
      </c>
      <c r="R604" s="0">
        <v>49.66</v>
      </c>
    </row>
    <row r="605">
      <c r="A605" s="1">
        <v>41147</v>
      </c>
      <c r="B605" s="0">
        <v>1.11442E-10</v>
      </c>
      <c r="C605" s="0">
        <v>4.4976635514018621</v>
      </c>
      <c r="D605" s="0">
        <v>0.34605212389963347</v>
      </c>
      <c r="E605" s="0">
        <v>49.284608951179727</v>
      </c>
      <c r="F605" s="0">
        <v>119.33285256279204</v>
      </c>
      <c r="G605" s="0">
        <v>1.002978E-10</v>
      </c>
      <c r="H605" s="0">
        <v>0</v>
      </c>
      <c r="I605" s="0">
        <v>1.0879458932573303</v>
      </c>
      <c r="J605" s="0">
        <v>0</v>
      </c>
      <c r="K605" s="0">
        <v>0.028530168491683376</v>
      </c>
      <c r="L605" s="0">
        <v>0.4604149753451296</v>
      </c>
      <c r="M605" s="0">
        <v>0.090782546934198738</v>
      </c>
      <c r="N605" s="0">
        <v>0</v>
      </c>
      <c r="O605" s="0">
        <v>0</v>
      </c>
      <c r="P605" s="0">
        <v>0.085485344594049759</v>
      </c>
      <c r="Q605" s="0">
        <v>0.090782546934198738</v>
      </c>
      <c r="R605" s="0">
        <v>49.17</v>
      </c>
    </row>
    <row r="606">
      <c r="A606" s="1">
        <v>41148</v>
      </c>
      <c r="B606" s="0">
        <v>6.089E-12</v>
      </c>
      <c r="C606" s="0">
        <v>4.4976635514018621</v>
      </c>
      <c r="D606" s="0">
        <v>0.31969496393157115</v>
      </c>
      <c r="E606" s="0">
        <v>48.220160501600148</v>
      </c>
      <c r="F606" s="0">
        <v>118.87420715224698</v>
      </c>
      <c r="G606" s="0">
        <v>5.4801E-12</v>
      </c>
      <c r="H606" s="0">
        <v>0</v>
      </c>
      <c r="I606" s="0">
        <v>1.064448449585061</v>
      </c>
      <c r="J606" s="0">
        <v>0</v>
      </c>
      <c r="K606" s="0">
        <v>0.02635715996806233</v>
      </c>
      <c r="L606" s="0">
        <v>0.45864541054504959</v>
      </c>
      <c r="M606" s="0">
        <v>0.090050528522088544</v>
      </c>
      <c r="N606" s="0">
        <v>0</v>
      </c>
      <c r="O606" s="0">
        <v>0</v>
      </c>
      <c r="P606" s="0">
        <v>0.085156789128183447</v>
      </c>
      <c r="Q606" s="0">
        <v>0.090050528522088544</v>
      </c>
      <c r="R606" s="0">
        <v>48.23</v>
      </c>
    </row>
    <row r="607">
      <c r="A607" s="1">
        <v>41149</v>
      </c>
      <c r="B607" s="0">
        <v>3.49988055084745</v>
      </c>
      <c r="C607" s="0">
        <v>3.8890186915887748</v>
      </c>
      <c r="D607" s="0">
        <v>0.2977737646413352</v>
      </c>
      <c r="E607" s="0">
        <v>48.048403119678568</v>
      </c>
      <c r="F607" s="0">
        <v>118.41732450533405</v>
      </c>
      <c r="G607" s="0">
        <v>3.1472638220977207</v>
      </c>
      <c r="H607" s="0">
        <v>0.0026286736649843503</v>
      </c>
      <c r="I607" s="0">
        <v>3.3190212040192977</v>
      </c>
      <c r="J607" s="0">
        <v>0</v>
      </c>
      <c r="K607" s="0">
        <v>0.02454987295522032</v>
      </c>
      <c r="L607" s="0">
        <v>0.45688264691293617</v>
      </c>
      <c r="M607" s="0">
        <v>0.089387676473513339</v>
      </c>
      <c r="N607" s="0">
        <v>0</v>
      </c>
      <c r="O607" s="0">
        <v>0</v>
      </c>
      <c r="P607" s="0">
        <v>0.0848294964365934</v>
      </c>
      <c r="Q607" s="0">
        <v>0.089387676473513339</v>
      </c>
      <c r="R607" s="0">
        <v>47.18</v>
      </c>
    </row>
    <row r="608">
      <c r="A608" s="1">
        <v>41150</v>
      </c>
      <c r="B608" s="0">
        <v>9.9303662485E-05</v>
      </c>
      <c r="C608" s="0">
        <v>3.8890186915887748</v>
      </c>
      <c r="D608" s="0">
        <v>0.27509373985056085</v>
      </c>
      <c r="E608" s="0">
        <v>47.151107882930269</v>
      </c>
      <c r="F608" s="0">
        <v>117.96219784702497</v>
      </c>
      <c r="G608" s="0">
        <v>8.93732962365E-05</v>
      </c>
      <c r="H608" s="0">
        <v>0</v>
      </c>
      <c r="I608" s="0">
        <v>0.8973846100445344</v>
      </c>
      <c r="J608" s="0">
        <v>0</v>
      </c>
      <c r="K608" s="0">
        <v>0.02268002479077438</v>
      </c>
      <c r="L608" s="0">
        <v>0.4551266583090936</v>
      </c>
      <c r="M608" s="0">
        <v>0.088714466603772288</v>
      </c>
      <c r="N608" s="0">
        <v>0</v>
      </c>
      <c r="O608" s="0">
        <v>0</v>
      </c>
      <c r="P608" s="0">
        <v>0.084503461665916838</v>
      </c>
      <c r="Q608" s="0">
        <v>0.088714466603772288</v>
      </c>
      <c r="R608" s="0">
        <v>47.05</v>
      </c>
    </row>
    <row r="609">
      <c r="A609" s="1">
        <v>41151</v>
      </c>
      <c r="B609" s="0">
        <v>6.024E-12</v>
      </c>
      <c r="C609" s="0">
        <v>3.8890186915887748</v>
      </c>
      <c r="D609" s="0">
        <v>0.25414114569871366</v>
      </c>
      <c r="E609" s="0">
        <v>46.270549236353673</v>
      </c>
      <c r="F609" s="0">
        <v>117.50882042833068</v>
      </c>
      <c r="G609" s="0">
        <v>5.4216E-12</v>
      </c>
      <c r="H609" s="0">
        <v>0</v>
      </c>
      <c r="I609" s="0">
        <v>0.88055864658201777</v>
      </c>
      <c r="J609" s="0">
        <v>0</v>
      </c>
      <c r="K609" s="0">
        <v>0.020952594151847179</v>
      </c>
      <c r="L609" s="0">
        <v>0.45337741869429155</v>
      </c>
      <c r="M609" s="0">
        <v>0.088068952511931239</v>
      </c>
      <c r="N609" s="0">
        <v>0</v>
      </c>
      <c r="O609" s="0">
        <v>0</v>
      </c>
      <c r="P609" s="0">
        <v>0.084178679981444418</v>
      </c>
      <c r="Q609" s="0">
        <v>0.088068952511931239</v>
      </c>
      <c r="R609" s="0">
        <v>47.18</v>
      </c>
    </row>
    <row r="610">
      <c r="A610" s="1">
        <v>41152</v>
      </c>
      <c r="B610" s="0">
        <v>3.012E-12</v>
      </c>
      <c r="C610" s="0">
        <v>3.8890186915887748</v>
      </c>
      <c r="D610" s="0">
        <v>0.23478441193224095</v>
      </c>
      <c r="E610" s="0">
        <v>45.40643524112987</v>
      </c>
      <c r="F610" s="0">
        <v>117.0571855262013</v>
      </c>
      <c r="G610" s="0">
        <v>2.7108E-12</v>
      </c>
      <c r="H610" s="0">
        <v>0</v>
      </c>
      <c r="I610" s="0">
        <v>0.86411399522652066</v>
      </c>
      <c r="J610" s="0">
        <v>0</v>
      </c>
      <c r="K610" s="0">
        <v>0.019356733766472706</v>
      </c>
      <c r="L610" s="0">
        <v>0.45163490212937929</v>
      </c>
      <c r="M610" s="0">
        <v>0.087449115366612137</v>
      </c>
      <c r="N610" s="0">
        <v>0</v>
      </c>
      <c r="O610" s="0">
        <v>0</v>
      </c>
      <c r="P610" s="0">
        <v>0.083855146567048622</v>
      </c>
      <c r="Q610" s="0">
        <v>0.087449115366612137</v>
      </c>
      <c r="R610" s="0">
        <v>47.1</v>
      </c>
    </row>
    <row r="611">
      <c r="A611" s="1">
        <v>41153</v>
      </c>
      <c r="B611" s="0">
        <v>0.199989841016949</v>
      </c>
      <c r="C611" s="0">
        <v>3.8890186915887748</v>
      </c>
      <c r="D611" s="0">
        <v>0.21690198938395364</v>
      </c>
      <c r="E611" s="0">
        <v>44.5977046814792</v>
      </c>
      <c r="F611" s="0">
        <v>116.60728644342639</v>
      </c>
      <c r="G611" s="0">
        <v>0.1799908569152541</v>
      </c>
      <c r="H611" s="0">
        <v>0</v>
      </c>
      <c r="I611" s="0">
        <v>0.9887214165659205</v>
      </c>
      <c r="J611" s="0">
        <v>0</v>
      </c>
      <c r="K611" s="0">
        <v>0.017882422548287303</v>
      </c>
      <c r="L611" s="0">
        <v>0.449899082774901</v>
      </c>
      <c r="M611" s="0">
        <v>0.086853089753000531</v>
      </c>
      <c r="N611" s="0">
        <v>0</v>
      </c>
      <c r="O611" s="0">
        <v>0</v>
      </c>
      <c r="P611" s="0">
        <v>0.0835328566251123</v>
      </c>
      <c r="Q611" s="0">
        <v>0.086853089753000531</v>
      </c>
      <c r="R611" s="0">
        <v>46.86</v>
      </c>
    </row>
    <row r="612">
      <c r="A612" s="1">
        <v>41154</v>
      </c>
      <c r="B612" s="0">
        <v>3.012E-12</v>
      </c>
      <c r="C612" s="0">
        <v>3.8890186915887748</v>
      </c>
      <c r="D612" s="0">
        <v>0.20038158671408904</v>
      </c>
      <c r="E612" s="0">
        <v>43.764831473658134</v>
      </c>
      <c r="F612" s="0">
        <v>116.15911650853568</v>
      </c>
      <c r="G612" s="0">
        <v>2.7108E-12</v>
      </c>
      <c r="H612" s="0">
        <v>0</v>
      </c>
      <c r="I612" s="0">
        <v>0.83287320782377983</v>
      </c>
      <c r="J612" s="0">
        <v>0</v>
      </c>
      <c r="K612" s="0">
        <v>0.016520402669864608</v>
      </c>
      <c r="L612" s="0">
        <v>0.44816993489071244</v>
      </c>
      <c r="M612" s="0">
        <v>0.086279151989167469</v>
      </c>
      <c r="N612" s="0">
        <v>0</v>
      </c>
      <c r="O612" s="0">
        <v>0</v>
      </c>
      <c r="P612" s="0">
        <v>0.083211805376457476</v>
      </c>
      <c r="Q612" s="0">
        <v>0.086279151989167469</v>
      </c>
      <c r="R612" s="0">
        <v>45.26</v>
      </c>
    </row>
    <row r="613">
      <c r="A613" s="1">
        <v>41155</v>
      </c>
      <c r="B613" s="0">
        <v>0</v>
      </c>
      <c r="C613" s="0">
        <v>3.8890186915887748</v>
      </c>
      <c r="D613" s="0">
        <v>0.18511946528521087</v>
      </c>
      <c r="E613" s="0">
        <v>42.947512379781607</v>
      </c>
      <c r="F613" s="0">
        <v>115.71266907570008</v>
      </c>
      <c r="G613" s="0">
        <v>0</v>
      </c>
      <c r="H613" s="0">
        <v>0</v>
      </c>
      <c r="I613" s="0">
        <v>0.81731909387652735</v>
      </c>
      <c r="J613" s="0">
        <v>0</v>
      </c>
      <c r="K613" s="0">
        <v>0.015262121428878166</v>
      </c>
      <c r="L613" s="0">
        <v>0.44644743283559946</v>
      </c>
      <c r="M613" s="0">
        <v>0.085725709332276828</v>
      </c>
      <c r="N613" s="0">
        <v>0</v>
      </c>
      <c r="O613" s="0">
        <v>0</v>
      </c>
      <c r="P613" s="0">
        <v>0.082891988060274591</v>
      </c>
      <c r="Q613" s="0">
        <v>0.085725709332276828</v>
      </c>
      <c r="R613" s="0">
        <v>43.4</v>
      </c>
    </row>
    <row r="614">
      <c r="A614" s="1">
        <v>41156</v>
      </c>
      <c r="B614" s="0">
        <v>5.74187E-10</v>
      </c>
      <c r="C614" s="0">
        <v>3.8890186915887748</v>
      </c>
      <c r="D614" s="0">
        <v>0.17101978774316637</v>
      </c>
      <c r="E614" s="0">
        <v>42.145456923017029</v>
      </c>
      <c r="F614" s="0">
        <v>115.26793752463317</v>
      </c>
      <c r="G614" s="0">
        <v>5.167683E-10</v>
      </c>
      <c r="H614" s="0">
        <v>0</v>
      </c>
      <c r="I614" s="0">
        <v>0.80205545728134853</v>
      </c>
      <c r="J614" s="0">
        <v>0</v>
      </c>
      <c r="K614" s="0">
        <v>0.014099677542044503</v>
      </c>
      <c r="L614" s="0">
        <v>0.44473155106689771</v>
      </c>
      <c r="M614" s="0">
        <v>0.085191290006899983</v>
      </c>
      <c r="N614" s="0">
        <v>0</v>
      </c>
      <c r="O614" s="0">
        <v>0</v>
      </c>
      <c r="P614" s="0">
        <v>0.0825733999340518</v>
      </c>
      <c r="Q614" s="0">
        <v>0.085191290006899983</v>
      </c>
      <c r="R614" s="0">
        <v>41.88</v>
      </c>
    </row>
    <row r="615">
      <c r="A615" s="1">
        <v>41157</v>
      </c>
      <c r="B615" s="0">
        <v>2.4096E-11</v>
      </c>
      <c r="C615" s="0">
        <v>6.0070093457943878</v>
      </c>
      <c r="D615" s="0">
        <v>0.15799401621356277</v>
      </c>
      <c r="E615" s="0">
        <v>40.929731697359657</v>
      </c>
      <c r="F615" s="0">
        <v>114.82491526049306</v>
      </c>
      <c r="G615" s="0">
        <v>2.16864E-11</v>
      </c>
      <c r="H615" s="0">
        <v>0</v>
      </c>
      <c r="I615" s="0">
        <v>1.2157252256790583</v>
      </c>
      <c r="J615" s="0">
        <v>0</v>
      </c>
      <c r="K615" s="0">
        <v>0.013025771529603594</v>
      </c>
      <c r="L615" s="0">
        <v>0.44302226414011375</v>
      </c>
      <c r="M615" s="0">
        <v>0.084674533992821571</v>
      </c>
      <c r="N615" s="0">
        <v>0</v>
      </c>
      <c r="O615" s="0">
        <v>0</v>
      </c>
      <c r="P615" s="0">
        <v>0.08225603627350471</v>
      </c>
      <c r="Q615" s="0">
        <v>0.084674533992821571</v>
      </c>
      <c r="R615" s="0">
        <v>40.93</v>
      </c>
    </row>
    <row r="616">
      <c r="A616" s="1">
        <v>41158</v>
      </c>
      <c r="B616" s="0">
        <v>3.139E-12</v>
      </c>
      <c r="C616" s="0">
        <v>6.0070093457943878</v>
      </c>
      <c r="D616" s="0">
        <v>0.1459603563347831</v>
      </c>
      <c r="E616" s="0">
        <v>39.74907520584469</v>
      </c>
      <c r="F616" s="0">
        <v>114.3835957137845</v>
      </c>
      <c r="G616" s="0">
        <v>2.8250999999999997E-12</v>
      </c>
      <c r="H616" s="0">
        <v>0</v>
      </c>
      <c r="I616" s="0">
        <v>1.1806564915177931</v>
      </c>
      <c r="J616" s="0">
        <v>0</v>
      </c>
      <c r="K616" s="0">
        <v>0.012033659878779661</v>
      </c>
      <c r="L616" s="0">
        <v>0.44131954670854795</v>
      </c>
      <c r="M616" s="0">
        <v>0.0841741845144896</v>
      </c>
      <c r="N616" s="0">
        <v>0</v>
      </c>
      <c r="O616" s="0">
        <v>0</v>
      </c>
      <c r="P616" s="0">
        <v>0.08193989237250629</v>
      </c>
      <c r="Q616" s="0">
        <v>0.0841741845144896</v>
      </c>
      <c r="R616" s="0">
        <v>40.67</v>
      </c>
    </row>
    <row r="617">
      <c r="A617" s="1">
        <v>41159</v>
      </c>
      <c r="B617" s="0">
        <v>3.012E-12</v>
      </c>
      <c r="C617" s="0">
        <v>6.0070093457943878</v>
      </c>
      <c r="D617" s="0">
        <v>0.13484324363638786</v>
      </c>
      <c r="E617" s="0">
        <v>38.602475857954872</v>
      </c>
      <c r="F617" s="0">
        <v>113.94397234026158</v>
      </c>
      <c r="G617" s="0">
        <v>2.7108E-12</v>
      </c>
      <c r="H617" s="0">
        <v>0</v>
      </c>
      <c r="I617" s="0">
        <v>1.1465993478925358</v>
      </c>
      <c r="J617" s="0">
        <v>0</v>
      </c>
      <c r="K617" s="0">
        <v>0.011117112698395239</v>
      </c>
      <c r="L617" s="0">
        <v>0.43962337352291836</v>
      </c>
      <c r="M617" s="0">
        <v>0.083689080178669134</v>
      </c>
      <c r="N617" s="0">
        <v>0</v>
      </c>
      <c r="O617" s="0">
        <v>0</v>
      </c>
      <c r="P617" s="0">
        <v>0.081624963543017112</v>
      </c>
      <c r="Q617" s="0">
        <v>0.083689080178669134</v>
      </c>
      <c r="R617" s="0">
        <v>42.6</v>
      </c>
    </row>
    <row r="618">
      <c r="A618" s="1">
        <v>41160</v>
      </c>
      <c r="B618" s="0">
        <v>0</v>
      </c>
      <c r="C618" s="0">
        <v>6.0070093457943878</v>
      </c>
      <c r="D618" s="0">
        <v>0.12457286903765406</v>
      </c>
      <c r="E618" s="0">
        <v>37.488951243445712</v>
      </c>
      <c r="F618" s="0">
        <v>113.50603862083059</v>
      </c>
      <c r="G618" s="0">
        <v>0</v>
      </c>
      <c r="H618" s="0">
        <v>0</v>
      </c>
      <c r="I618" s="0">
        <v>1.1135246145091582</v>
      </c>
      <c r="J618" s="0">
        <v>0</v>
      </c>
      <c r="K618" s="0">
        <v>0.010270374598733801</v>
      </c>
      <c r="L618" s="0">
        <v>0.43793371943098652</v>
      </c>
      <c r="M618" s="0">
        <v>0.083218147710928544</v>
      </c>
      <c r="N618" s="0">
        <v>0</v>
      </c>
      <c r="O618" s="0">
        <v>0</v>
      </c>
      <c r="P618" s="0">
        <v>0.081311245115015793</v>
      </c>
      <c r="Q618" s="0">
        <v>0.083218147710928544</v>
      </c>
      <c r="R618" s="0">
        <v>43.3</v>
      </c>
    </row>
    <row r="619">
      <c r="A619" s="1">
        <v>41161</v>
      </c>
      <c r="B619" s="0">
        <v>0</v>
      </c>
      <c r="C619" s="0">
        <v>6.0070093457943878</v>
      </c>
      <c r="D619" s="0">
        <v>0.11508474048665515</v>
      </c>
      <c r="E619" s="0">
        <v>36.407547290618474</v>
      </c>
      <c r="F619" s="0">
        <v>113.06978806145341</v>
      </c>
      <c r="G619" s="0">
        <v>0</v>
      </c>
      <c r="H619" s="0">
        <v>0</v>
      </c>
      <c r="I619" s="0">
        <v>1.0814039528272401</v>
      </c>
      <c r="J619" s="0">
        <v>0</v>
      </c>
      <c r="K619" s="0">
        <v>0.0094881285509989168</v>
      </c>
      <c r="L619" s="0">
        <v>0.43625055937718443</v>
      </c>
      <c r="M619" s="0">
        <v>0.0827603952453486</v>
      </c>
      <c r="N619" s="0">
        <v>0</v>
      </c>
      <c r="O619" s="0">
        <v>0</v>
      </c>
      <c r="P619" s="0">
        <v>0.0809987324364298</v>
      </c>
      <c r="Q619" s="0">
        <v>0.0827603952453486</v>
      </c>
      <c r="R619" s="0">
        <v>42.73</v>
      </c>
    </row>
    <row r="620">
      <c r="A620" s="1">
        <v>41162</v>
      </c>
      <c r="B620" s="0">
        <v>3.26207E-10</v>
      </c>
      <c r="C620" s="0">
        <v>6.0070093457943878</v>
      </c>
      <c r="D620" s="0">
        <v>0.10631927798722698</v>
      </c>
      <c r="E620" s="0">
        <v>35.357337448918017</v>
      </c>
      <c r="F620" s="0">
        <v>112.63521419305117</v>
      </c>
      <c r="G620" s="0">
        <v>2.935863E-10</v>
      </c>
      <c r="H620" s="0">
        <v>0</v>
      </c>
      <c r="I620" s="0">
        <v>1.0502098419940431</v>
      </c>
      <c r="J620" s="0">
        <v>0</v>
      </c>
      <c r="K620" s="0">
        <v>0.0087654624994281741</v>
      </c>
      <c r="L620" s="0">
        <v>0.43457386840224294</v>
      </c>
      <c r="M620" s="0">
        <v>0.0823149061253177</v>
      </c>
      <c r="N620" s="0">
        <v>0</v>
      </c>
      <c r="O620" s="0">
        <v>0</v>
      </c>
      <c r="P620" s="0">
        <v>0.080687420873066421</v>
      </c>
      <c r="Q620" s="0">
        <v>0.0823149061253177</v>
      </c>
      <c r="R620" s="0">
        <v>41.01</v>
      </c>
    </row>
    <row r="621">
      <c r="A621" s="1">
        <v>41163</v>
      </c>
      <c r="B621" s="0">
        <v>0.599969581864407</v>
      </c>
      <c r="C621" s="0">
        <v>6.0070093457943878</v>
      </c>
      <c r="D621" s="0">
        <v>0.098221439470821917</v>
      </c>
      <c r="E621" s="0">
        <v>34.4291025375765</v>
      </c>
      <c r="F621" s="0">
        <v>112.20231057140835</v>
      </c>
      <c r="G621" s="0">
        <v>0.53997262367796628</v>
      </c>
      <c r="H621" s="0">
        <v>0</v>
      </c>
      <c r="I621" s="0">
        <v>1.4682075350194859</v>
      </c>
      <c r="J621" s="0">
        <v>0</v>
      </c>
      <c r="K621" s="0">
        <v>0.0080978385164050641</v>
      </c>
      <c r="L621" s="0">
        <v>0.4329036216428217</v>
      </c>
      <c r="M621" s="0">
        <v>0.081880833176486284</v>
      </c>
      <c r="N621" s="0">
        <v>0</v>
      </c>
      <c r="O621" s="0">
        <v>0</v>
      </c>
      <c r="P621" s="0">
        <v>0.080377305808544033</v>
      </c>
      <c r="Q621" s="0">
        <v>0.081880833176486284</v>
      </c>
      <c r="R621" s="0">
        <v>39.07</v>
      </c>
    </row>
    <row r="622">
      <c r="A622" s="1">
        <v>41164</v>
      </c>
      <c r="B622" s="0">
        <v>6.0849086718E-05</v>
      </c>
      <c r="C622" s="0">
        <v>6.0070093457943878</v>
      </c>
      <c r="D622" s="0">
        <v>0.09074037516394122</v>
      </c>
      <c r="E622" s="0">
        <v>33.435971844126847</v>
      </c>
      <c r="F622" s="0">
        <v>111.7710707770772</v>
      </c>
      <c r="G622" s="0">
        <v>5.47641780462E-05</v>
      </c>
      <c r="H622" s="0">
        <v>0</v>
      </c>
      <c r="I622" s="0">
        <v>0.99318545762769794</v>
      </c>
      <c r="J622" s="0">
        <v>0</v>
      </c>
      <c r="K622" s="0">
        <v>0.007481064306880697</v>
      </c>
      <c r="L622" s="0">
        <v>0.4312397943311404</v>
      </c>
      <c r="M622" s="0">
        <v>0.081457393415918469</v>
      </c>
      <c r="N622" s="0">
        <v>0</v>
      </c>
      <c r="O622" s="0">
        <v>0</v>
      </c>
      <c r="P622" s="0">
        <v>0.080068382644223751</v>
      </c>
      <c r="Q622" s="0">
        <v>0.081457393415918469</v>
      </c>
      <c r="R622" s="0">
        <v>37.14</v>
      </c>
    </row>
    <row r="623">
      <c r="A623" s="1">
        <v>41165</v>
      </c>
      <c r="B623" s="0">
        <v>3.329563E-09</v>
      </c>
      <c r="C623" s="0">
        <v>6.44742990654205</v>
      </c>
      <c r="D623" s="0">
        <v>0.083829108280771766</v>
      </c>
      <c r="E623" s="0">
        <v>32.400765478321823</v>
      </c>
      <c r="F623" s="0">
        <v>111.3414884152826</v>
      </c>
      <c r="G623" s="0">
        <v>2.9966067E-09</v>
      </c>
      <c r="H623" s="0">
        <v>0</v>
      </c>
      <c r="I623" s="0">
        <v>1.0352063688016326</v>
      </c>
      <c r="J623" s="0">
        <v>0</v>
      </c>
      <c r="K623" s="0">
        <v>0.0069112668831694517</v>
      </c>
      <c r="L623" s="0">
        <v>0.42958236179461151</v>
      </c>
      <c r="M623" s="0">
        <v>0.0810438631642176</v>
      </c>
      <c r="N623" s="0">
        <v>0</v>
      </c>
      <c r="O623" s="0">
        <v>0</v>
      </c>
      <c r="P623" s="0">
        <v>0.079760646799141049</v>
      </c>
      <c r="Q623" s="0">
        <v>0.0810438631642176</v>
      </c>
      <c r="R623" s="0">
        <v>35.62</v>
      </c>
    </row>
    <row r="624">
      <c r="A624" s="1">
        <v>41166</v>
      </c>
      <c r="B624" s="0">
        <v>1.66572E-10</v>
      </c>
      <c r="C624" s="0">
        <v>6.44742990654205</v>
      </c>
      <c r="D624" s="0">
        <v>0.077444240035960343</v>
      </c>
      <c r="E624" s="0">
        <v>31.397609989039537</v>
      </c>
      <c r="F624" s="0">
        <v>110.91355711582712</v>
      </c>
      <c r="G624" s="0">
        <v>1.499148E-10</v>
      </c>
      <c r="H624" s="0">
        <v>0</v>
      </c>
      <c r="I624" s="0">
        <v>1.0031554894322015</v>
      </c>
      <c r="J624" s="0">
        <v>0</v>
      </c>
      <c r="K624" s="0">
        <v>0.0063848682448114291</v>
      </c>
      <c r="L624" s="0">
        <v>0.42793129945547465</v>
      </c>
      <c r="M624" s="0">
        <v>0.080639573529933409</v>
      </c>
      <c r="N624" s="0">
        <v>0</v>
      </c>
      <c r="O624" s="0">
        <v>0</v>
      </c>
      <c r="P624" s="0">
        <v>0.079454093709938056</v>
      </c>
      <c r="Q624" s="0">
        <v>0.080639573529933409</v>
      </c>
      <c r="R624" s="0">
        <v>34.82</v>
      </c>
    </row>
    <row r="625">
      <c r="A625" s="1">
        <v>41167</v>
      </c>
      <c r="B625" s="0">
        <v>9.22001E-10</v>
      </c>
      <c r="C625" s="0">
        <v>6.44742990654205</v>
      </c>
      <c r="D625" s="0">
        <v>0.071545677125175136</v>
      </c>
      <c r="E625" s="0">
        <v>30.425513054212448</v>
      </c>
      <c r="F625" s="0">
        <v>110.48727053299669</v>
      </c>
      <c r="G625" s="0">
        <v>8.298009E-10</v>
      </c>
      <c r="H625" s="0">
        <v>0</v>
      </c>
      <c r="I625" s="0">
        <v>0.97209693565689048</v>
      </c>
      <c r="J625" s="0">
        <v>0</v>
      </c>
      <c r="K625" s="0">
        <v>0.0058985629107852038</v>
      </c>
      <c r="L625" s="0">
        <v>0.42628658283043164</v>
      </c>
      <c r="M625" s="0">
        <v>0.080243906237895471</v>
      </c>
      <c r="N625" s="0">
        <v>0</v>
      </c>
      <c r="O625" s="0">
        <v>0</v>
      </c>
      <c r="P625" s="0">
        <v>0.079148718830795675</v>
      </c>
      <c r="Q625" s="0">
        <v>0.080243906237895471</v>
      </c>
      <c r="R625" s="0">
        <v>34.28</v>
      </c>
    </row>
    <row r="626">
      <c r="A626" s="1">
        <v>41168</v>
      </c>
      <c r="B626" s="0">
        <v>9.22001E-10</v>
      </c>
      <c r="C626" s="0">
        <v>6.44742990654205</v>
      </c>
      <c r="D626" s="0">
        <v>0.066096379962189061</v>
      </c>
      <c r="E626" s="0">
        <v>29.48351307425008</v>
      </c>
      <c r="F626" s="0">
        <v>110.06262234546641</v>
      </c>
      <c r="G626" s="0">
        <v>8.298009E-10</v>
      </c>
      <c r="H626" s="0">
        <v>0</v>
      </c>
      <c r="I626" s="0">
        <v>0.94199998079216973</v>
      </c>
      <c r="J626" s="0">
        <v>0</v>
      </c>
      <c r="K626" s="0">
        <v>0.0054492971629860765</v>
      </c>
      <c r="L626" s="0">
        <v>0.42464818753028377</v>
      </c>
      <c r="M626" s="0">
        <v>0.079856289775278144</v>
      </c>
      <c r="N626" s="0">
        <v>0</v>
      </c>
      <c r="O626" s="0">
        <v>0</v>
      </c>
      <c r="P626" s="0">
        <v>0.078844517633366279</v>
      </c>
      <c r="Q626" s="0">
        <v>0.079856289775278144</v>
      </c>
      <c r="R626" s="0">
        <v>35.79</v>
      </c>
    </row>
    <row r="627">
      <c r="A627" s="1">
        <v>41169</v>
      </c>
      <c r="B627" s="0">
        <v>0</v>
      </c>
      <c r="C627" s="0">
        <v>6.44742990654205</v>
      </c>
      <c r="D627" s="0">
        <v>0.061062130091558253</v>
      </c>
      <c r="E627" s="0">
        <v>28.570678221498333</v>
      </c>
      <c r="F627" s="0">
        <v>109.63960625620683</v>
      </c>
      <c r="G627" s="0">
        <v>0</v>
      </c>
      <c r="H627" s="0">
        <v>0</v>
      </c>
      <c r="I627" s="0">
        <v>0.9128348527517457</v>
      </c>
      <c r="J627" s="0">
        <v>0</v>
      </c>
      <c r="K627" s="0">
        <v>0.00503424987063081</v>
      </c>
      <c r="L627" s="0">
        <v>0.42301608925957035</v>
      </c>
      <c r="M627" s="0">
        <v>0.07947619583119668</v>
      </c>
      <c r="N627" s="0">
        <v>0</v>
      </c>
      <c r="O627" s="0">
        <v>0</v>
      </c>
      <c r="P627" s="0">
        <v>0.07854148560670661</v>
      </c>
      <c r="Q627" s="0">
        <v>0.07947619583119668</v>
      </c>
      <c r="R627" s="0">
        <v>38.53</v>
      </c>
    </row>
    <row r="628">
      <c r="A628" s="1">
        <v>41170</v>
      </c>
      <c r="B628" s="0">
        <v>9.22014E-10</v>
      </c>
      <c r="C628" s="0">
        <v>6.44742990654205</v>
      </c>
      <c r="D628" s="0">
        <v>0.056411315316381147</v>
      </c>
      <c r="E628" s="0">
        <v>27.686105518838961</v>
      </c>
      <c r="F628" s="0">
        <v>109.21821599239063</v>
      </c>
      <c r="G628" s="0">
        <v>8.2981260000000006E-10</v>
      </c>
      <c r="H628" s="0">
        <v>0</v>
      </c>
      <c r="I628" s="0">
        <v>0.88457270348918338</v>
      </c>
      <c r="J628" s="0">
        <v>0</v>
      </c>
      <c r="K628" s="0">
        <v>0.0046508147751771044</v>
      </c>
      <c r="L628" s="0">
        <v>0.42139026381620781</v>
      </c>
      <c r="M628" s="0">
        <v>0.079103136007477468</v>
      </c>
      <c r="N628" s="0">
        <v>0</v>
      </c>
      <c r="O628" s="0">
        <v>0</v>
      </c>
      <c r="P628" s="0">
        <v>0.078239618257210791</v>
      </c>
      <c r="Q628" s="0">
        <v>0.079103136007477468</v>
      </c>
      <c r="R628" s="0">
        <v>36.3</v>
      </c>
    </row>
    <row r="629">
      <c r="A629" s="1">
        <v>41171</v>
      </c>
      <c r="B629" s="0">
        <v>30.3985310677966</v>
      </c>
      <c r="C629" s="0">
        <v>6.44742990654205</v>
      </c>
      <c r="D629" s="0">
        <v>2.8312756196656577</v>
      </c>
      <c r="E629" s="0">
        <v>45.589065559365025</v>
      </c>
      <c r="F629" s="0">
        <v>108.79844530529948</v>
      </c>
      <c r="G629" s="0">
        <v>24.350389947068113</v>
      </c>
      <c r="H629" s="0">
        <v>3.0082880139488291</v>
      </c>
      <c r="I629" s="0">
        <v>6.44742990654205</v>
      </c>
      <c r="J629" s="0">
        <v>0</v>
      </c>
      <c r="K629" s="0">
        <v>0.23342370959955269</v>
      </c>
      <c r="L629" s="0">
        <v>0.41977068709113141</v>
      </c>
      <c r="M629" s="0">
        <v>0.12127874000220928</v>
      </c>
      <c r="N629" s="0">
        <v>0</v>
      </c>
      <c r="O629" s="0">
        <v>0</v>
      </c>
      <c r="P629" s="0">
        <v>0.077938911108543715</v>
      </c>
      <c r="Q629" s="0">
        <v>0.12127874000220928</v>
      </c>
      <c r="R629" s="0">
        <v>34.6</v>
      </c>
    </row>
    <row r="630">
      <c r="A630" s="1">
        <v>41172</v>
      </c>
      <c r="B630" s="0">
        <v>0.601055762711865</v>
      </c>
      <c r="C630" s="0">
        <v>6.44742990654205</v>
      </c>
      <c r="D630" s="0">
        <v>2.6156306943282073</v>
      </c>
      <c r="E630" s="0">
        <v>44.296014240430367</v>
      </c>
      <c r="F630" s="0">
        <v>108.38028797023155</v>
      </c>
      <c r="G630" s="0">
        <v>0.54095018644067849</v>
      </c>
      <c r="H630" s="0">
        <v>0</v>
      </c>
      <c r="I630" s="0">
        <v>1.8340015053753378</v>
      </c>
      <c r="J630" s="0">
        <v>0</v>
      </c>
      <c r="K630" s="0">
        <v>0.21564492533745025</v>
      </c>
      <c r="L630" s="0">
        <v>0.4181573350679374</v>
      </c>
      <c r="M630" s="0">
        <v>0.11767819800958471</v>
      </c>
      <c r="N630" s="0">
        <v>0</v>
      </c>
      <c r="O630" s="0">
        <v>0</v>
      </c>
      <c r="P630" s="0">
        <v>0.077639359701574678</v>
      </c>
      <c r="Q630" s="0">
        <v>0.11767819800958471</v>
      </c>
      <c r="R630" s="0">
        <v>36.13</v>
      </c>
    </row>
    <row r="631">
      <c r="A631" s="1">
        <v>41173</v>
      </c>
      <c r="B631" s="0">
        <v>14.1993542372881</v>
      </c>
      <c r="C631" s="0">
        <v>4.5397196261682122</v>
      </c>
      <c r="D631" s="0">
        <v>2.9767013121117714</v>
      </c>
      <c r="E631" s="0">
        <v>51.9292295207711</v>
      </c>
      <c r="F631" s="0">
        <v>107.96373778640903</v>
      </c>
      <c r="G631" s="0">
        <v>12.172934906508948</v>
      </c>
      <c r="H631" s="0">
        <v>0.60648390705034261</v>
      </c>
      <c r="I631" s="0">
        <v>4.5397196261682122</v>
      </c>
      <c r="J631" s="0">
        <v>0</v>
      </c>
      <c r="K631" s="0">
        <v>0.24541328926677852</v>
      </c>
      <c r="L631" s="0">
        <v>0.41655018382252706</v>
      </c>
      <c r="M631" s="0">
        <v>0.12290689624787825</v>
      </c>
      <c r="N631" s="0">
        <v>0</v>
      </c>
      <c r="O631" s="0">
        <v>0</v>
      </c>
      <c r="P631" s="0">
        <v>0.0773409595943113</v>
      </c>
      <c r="Q631" s="0">
        <v>0.12290689624787825</v>
      </c>
      <c r="R631" s="0">
        <v>36.76</v>
      </c>
    </row>
    <row r="632">
      <c r="A632" s="1">
        <v>41174</v>
      </c>
      <c r="B632" s="0">
        <v>0.000529415454427</v>
      </c>
      <c r="C632" s="0">
        <v>4.5397196261682122</v>
      </c>
      <c r="D632" s="0">
        <v>2.7499799969054348</v>
      </c>
      <c r="E632" s="0">
        <v>50.797294022335329</v>
      </c>
      <c r="F632" s="0">
        <v>107.54878857688627</v>
      </c>
      <c r="G632" s="0">
        <v>0.00047647390898430004</v>
      </c>
      <c r="H632" s="0">
        <v>0</v>
      </c>
      <c r="I632" s="0">
        <v>1.1324119723447534</v>
      </c>
      <c r="J632" s="0">
        <v>0</v>
      </c>
      <c r="K632" s="0">
        <v>0.22672131520633643</v>
      </c>
      <c r="L632" s="0">
        <v>0.41494920952275188</v>
      </c>
      <c r="M632" s="0">
        <v>0.11913910028923889</v>
      </c>
      <c r="N632" s="0">
        <v>0</v>
      </c>
      <c r="O632" s="0">
        <v>0</v>
      </c>
      <c r="P632" s="0">
        <v>0.077043706361833539</v>
      </c>
      <c r="Q632" s="0">
        <v>0.11913910028923889</v>
      </c>
      <c r="R632" s="0">
        <v>38.9</v>
      </c>
    </row>
    <row r="633">
      <c r="A633" s="1">
        <v>41175</v>
      </c>
      <c r="B633" s="0">
        <v>0.000223977705765</v>
      </c>
      <c r="C633" s="0">
        <v>4.5397196261682122</v>
      </c>
      <c r="D633" s="0">
        <v>2.5405269761563694</v>
      </c>
      <c r="E633" s="0">
        <v>49.689965009727146</v>
      </c>
      <c r="F633" s="0">
        <v>107.13543418845821</v>
      </c>
      <c r="G633" s="0">
        <v>0.0002015799351885</v>
      </c>
      <c r="H633" s="0">
        <v>0</v>
      </c>
      <c r="I633" s="0">
        <v>1.1075305925433674</v>
      </c>
      <c r="J633" s="0">
        <v>0</v>
      </c>
      <c r="K633" s="0">
        <v>0.20945302074906544</v>
      </c>
      <c r="L633" s="0">
        <v>0.41335438842805988</v>
      </c>
      <c r="M633" s="0">
        <v>0.11563678168661701</v>
      </c>
      <c r="N633" s="0">
        <v>0</v>
      </c>
      <c r="O633" s="0">
        <v>0</v>
      </c>
      <c r="P633" s="0">
        <v>0.076747595596228221</v>
      </c>
      <c r="Q633" s="0">
        <v>0.11563678168661701</v>
      </c>
      <c r="R633" s="0">
        <v>40.89</v>
      </c>
    </row>
    <row r="634">
      <c r="A634" s="1">
        <v>41176</v>
      </c>
      <c r="B634" s="0">
        <v>1.29844E-10</v>
      </c>
      <c r="C634" s="0">
        <v>4.5397196261682122</v>
      </c>
      <c r="D634" s="0">
        <v>2.347027005229585</v>
      </c>
      <c r="E634" s="0">
        <v>48.606726536441016</v>
      </c>
      <c r="F634" s="0">
        <v>106.72366849156907</v>
      </c>
      <c r="G634" s="0">
        <v>1.168596E-10</v>
      </c>
      <c r="H634" s="0">
        <v>0</v>
      </c>
      <c r="I634" s="0">
        <v>1.0832384734029952</v>
      </c>
      <c r="J634" s="0">
        <v>0</v>
      </c>
      <c r="K634" s="0">
        <v>0.19349997092678448</v>
      </c>
      <c r="L634" s="0">
        <v>0.41176569688914411</v>
      </c>
      <c r="M634" s="0">
        <v>0.11237980290586055</v>
      </c>
      <c r="N634" s="0">
        <v>0</v>
      </c>
      <c r="O634" s="0">
        <v>0</v>
      </c>
      <c r="P634" s="0">
        <v>0.076452622906523535</v>
      </c>
      <c r="Q634" s="0">
        <v>0.11237980290586055</v>
      </c>
      <c r="R634" s="0">
        <v>40.69</v>
      </c>
    </row>
    <row r="635">
      <c r="A635" s="1">
        <v>41177</v>
      </c>
      <c r="B635" s="0">
        <v>6.64601334E-06</v>
      </c>
      <c r="C635" s="0">
        <v>4.5397196261682122</v>
      </c>
      <c r="D635" s="0">
        <v>2.1682650154776013</v>
      </c>
      <c r="E635" s="0">
        <v>47.5471039977237</v>
      </c>
      <c r="F635" s="0">
        <v>106.31348538022148</v>
      </c>
      <c r="G635" s="0">
        <v>5.9814120060000006E-06</v>
      </c>
      <c r="H635" s="0">
        <v>0</v>
      </c>
      <c r="I635" s="0">
        <v>1.0596285201293252</v>
      </c>
      <c r="J635" s="0">
        <v>0</v>
      </c>
      <c r="K635" s="0">
        <v>0.1787619897519836</v>
      </c>
      <c r="L635" s="0">
        <v>0.41018311134759167</v>
      </c>
      <c r="M635" s="0">
        <v>0.10934955987635912</v>
      </c>
      <c r="N635" s="0">
        <v>0</v>
      </c>
      <c r="O635" s="0">
        <v>0</v>
      </c>
      <c r="P635" s="0">
        <v>0.076158783918624073</v>
      </c>
      <c r="Q635" s="0">
        <v>0.10934955987635912</v>
      </c>
      <c r="R635" s="0">
        <v>40.24</v>
      </c>
    </row>
    <row r="636">
      <c r="A636" s="1">
        <v>41178</v>
      </c>
      <c r="B636" s="0">
        <v>2.35947336E-07</v>
      </c>
      <c r="C636" s="0">
        <v>4.5397196261682122</v>
      </c>
      <c r="D636" s="0">
        <v>2.0031184843074259</v>
      </c>
      <c r="E636" s="0">
        <v>46.510579823764367</v>
      </c>
      <c r="F636" s="0">
        <v>105.90487877188593</v>
      </c>
      <c r="G636" s="0">
        <v>2.123526024E-07</v>
      </c>
      <c r="H636" s="0">
        <v>0</v>
      </c>
      <c r="I636" s="0">
        <v>1.0365243863119398</v>
      </c>
      <c r="J636" s="0">
        <v>0</v>
      </c>
      <c r="K636" s="0">
        <v>0.16514653117017558</v>
      </c>
      <c r="L636" s="0">
        <v>0.40860660833553414</v>
      </c>
      <c r="M636" s="0">
        <v>0.10652886519557107</v>
      </c>
      <c r="N636" s="0">
        <v>0</v>
      </c>
      <c r="O636" s="0">
        <v>0</v>
      </c>
      <c r="P636" s="0">
        <v>0.075866074275245776</v>
      </c>
      <c r="Q636" s="0">
        <v>0.10652886519557107</v>
      </c>
      <c r="R636" s="0">
        <v>40.2</v>
      </c>
    </row>
    <row r="637">
      <c r="A637" s="1">
        <v>41179</v>
      </c>
      <c r="B637" s="0">
        <v>0.400012093050847</v>
      </c>
      <c r="C637" s="0">
        <v>4.5397196261682122</v>
      </c>
      <c r="D637" s="0">
        <v>1.8505503863835822</v>
      </c>
      <c r="E637" s="0">
        <v>45.5770587482935</v>
      </c>
      <c r="F637" s="0">
        <v>105.49784260741065</v>
      </c>
      <c r="G637" s="0">
        <v>0.36001088374576229</v>
      </c>
      <c r="H637" s="0">
        <v>0</v>
      </c>
      <c r="I637" s="0">
        <v>1.2935319592166286</v>
      </c>
      <c r="J637" s="0">
        <v>0</v>
      </c>
      <c r="K637" s="0">
        <v>0.15256809792384371</v>
      </c>
      <c r="L637" s="0">
        <v>0.40703616447529989</v>
      </c>
      <c r="M637" s="0">
        <v>0.10390184022930668</v>
      </c>
      <c r="N637" s="0">
        <v>0</v>
      </c>
      <c r="O637" s="0">
        <v>0</v>
      </c>
      <c r="P637" s="0">
        <v>0.0755744896358515</v>
      </c>
      <c r="Q637" s="0">
        <v>0.10390184022930668</v>
      </c>
      <c r="R637" s="0">
        <v>46.86</v>
      </c>
    </row>
    <row r="638">
      <c r="A638" s="1">
        <v>41180</v>
      </c>
      <c r="B638" s="0">
        <v>3.13454E-09</v>
      </c>
      <c r="C638" s="0">
        <v>4.5397196261682122</v>
      </c>
      <c r="D638" s="0">
        <v>1.7096026817047978</v>
      </c>
      <c r="E638" s="0">
        <v>44.583481403324555</v>
      </c>
      <c r="F638" s="0">
        <v>105.09237085093157</v>
      </c>
      <c r="G638" s="0">
        <v>2.8210859999999998E-09</v>
      </c>
      <c r="H638" s="0">
        <v>0</v>
      </c>
      <c r="I638" s="0">
        <v>0.99357734779003537</v>
      </c>
      <c r="J638" s="0">
        <v>0</v>
      </c>
      <c r="K638" s="0">
        <v>0.14094770467878434</v>
      </c>
      <c r="L638" s="0">
        <v>0.40547175647906752</v>
      </c>
      <c r="M638" s="0">
        <v>0.10145381543021975</v>
      </c>
      <c r="N638" s="0">
        <v>0</v>
      </c>
      <c r="O638" s="0">
        <v>0</v>
      </c>
      <c r="P638" s="0">
        <v>0.075284025676586569</v>
      </c>
      <c r="Q638" s="0">
        <v>0.10145381543021975</v>
      </c>
      <c r="R638" s="0">
        <v>58.05</v>
      </c>
    </row>
    <row r="639">
      <c r="A639" s="1">
        <v>41181</v>
      </c>
      <c r="B639" s="0">
        <v>6.065E-12</v>
      </c>
      <c r="C639" s="0">
        <v>4.8376168224299</v>
      </c>
      <c r="D639" s="0">
        <v>1.5793902996632108</v>
      </c>
      <c r="E639" s="0">
        <v>43.547786597766311</v>
      </c>
      <c r="F639" s="0">
        <v>104.68845748978306</v>
      </c>
      <c r="G639" s="0">
        <v>5.4585E-12</v>
      </c>
      <c r="H639" s="0">
        <v>0</v>
      </c>
      <c r="I639" s="0">
        <v>1.0356948055636985</v>
      </c>
      <c r="J639" s="0">
        <v>0</v>
      </c>
      <c r="K639" s="0">
        <v>0.13021238204158708</v>
      </c>
      <c r="L639" s="0">
        <v>0.40391336114852006</v>
      </c>
      <c r="M639" s="0">
        <v>0.099171238248565455</v>
      </c>
      <c r="N639" s="0">
        <v>0</v>
      </c>
      <c r="O639" s="0">
        <v>0</v>
      </c>
      <c r="P639" s="0">
        <v>0.074994678090214636</v>
      </c>
      <c r="Q639" s="0">
        <v>0.099171238248565455</v>
      </c>
      <c r="R639" s="0">
        <v>54.1</v>
      </c>
    </row>
    <row r="640">
      <c r="A640" s="1">
        <v>41182</v>
      </c>
      <c r="B640" s="0">
        <v>3E-14</v>
      </c>
      <c r="C640" s="0">
        <v>4.8376168224299</v>
      </c>
      <c r="D640" s="0">
        <v>1.4590955813094442</v>
      </c>
      <c r="E640" s="0">
        <v>42.536151459520859</v>
      </c>
      <c r="F640" s="0">
        <v>104.28609653440856</v>
      </c>
      <c r="G640" s="0">
        <v>2.7E-14</v>
      </c>
      <c r="H640" s="0">
        <v>0</v>
      </c>
      <c r="I640" s="0">
        <v>1.0116351382454831</v>
      </c>
      <c r="J640" s="0">
        <v>0</v>
      </c>
      <c r="K640" s="0">
        <v>0.12029471835376658</v>
      </c>
      <c r="L640" s="0">
        <v>0.40236095537450139</v>
      </c>
      <c r="M640" s="0">
        <v>0.097041588056957312</v>
      </c>
      <c r="N640" s="0">
        <v>0</v>
      </c>
      <c r="O640" s="0">
        <v>0</v>
      </c>
      <c r="P640" s="0">
        <v>0.074706442586053856</v>
      </c>
      <c r="Q640" s="0">
        <v>0.097041588056957312</v>
      </c>
      <c r="R640" s="0">
        <v>49.33</v>
      </c>
    </row>
    <row r="641">
      <c r="A641" s="1">
        <v>41183</v>
      </c>
      <c r="B641" s="0">
        <v>2.9349E-11</v>
      </c>
      <c r="C641" s="0">
        <v>4.8376168224299</v>
      </c>
      <c r="D641" s="0">
        <v>1.3479631449241674</v>
      </c>
      <c r="E641" s="0">
        <v>41.54801707144258</v>
      </c>
      <c r="F641" s="0">
        <v>103.88528201827188</v>
      </c>
      <c r="G641" s="0">
        <v>2.64141E-11</v>
      </c>
      <c r="H641" s="0">
        <v>0</v>
      </c>
      <c r="I641" s="0">
        <v>0.98813438810469367</v>
      </c>
      <c r="J641" s="0">
        <v>0</v>
      </c>
      <c r="K641" s="0">
        <v>0.11113243638527673</v>
      </c>
      <c r="L641" s="0">
        <v>0.4008145161366734</v>
      </c>
      <c r="M641" s="0">
        <v>0.095053297554899954</v>
      </c>
      <c r="N641" s="0">
        <v>0</v>
      </c>
      <c r="O641" s="0">
        <v>0</v>
      </c>
      <c r="P641" s="0">
        <v>0.074419314889913254</v>
      </c>
      <c r="Q641" s="0">
        <v>0.095053297554899954</v>
      </c>
      <c r="R641" s="0">
        <v>44.93</v>
      </c>
    </row>
    <row r="642">
      <c r="A642" s="1">
        <v>41184</v>
      </c>
      <c r="B642" s="0">
        <v>5.3050531E-08</v>
      </c>
      <c r="C642" s="0">
        <v>4.8376168224299</v>
      </c>
      <c r="D642" s="0">
        <v>1.2452951426548817</v>
      </c>
      <c r="E642" s="0">
        <v>40.582837509797194</v>
      </c>
      <c r="F642" s="0">
        <v>103.48600799776871</v>
      </c>
      <c r="G642" s="0">
        <v>4.77454779E-08</v>
      </c>
      <c r="H642" s="0">
        <v>0</v>
      </c>
      <c r="I642" s="0">
        <v>0.96517960939086622</v>
      </c>
      <c r="J642" s="0">
        <v>0</v>
      </c>
      <c r="K642" s="0">
        <v>0.10266800226928559</v>
      </c>
      <c r="L642" s="0">
        <v>0.39927402050317479</v>
      </c>
      <c r="M642" s="0">
        <v>0.093195680159563782</v>
      </c>
      <c r="N642" s="0">
        <v>0</v>
      </c>
      <c r="O642" s="0">
        <v>0</v>
      </c>
      <c r="P642" s="0">
        <v>0.074133290744029329</v>
      </c>
      <c r="Q642" s="0">
        <v>0.093195680159563782</v>
      </c>
      <c r="R642" s="0">
        <v>38.98</v>
      </c>
    </row>
    <row r="643">
      <c r="A643" s="1">
        <v>41185</v>
      </c>
      <c r="B643" s="0">
        <v>3E-15</v>
      </c>
      <c r="C643" s="0">
        <v>4.8376168224299</v>
      </c>
      <c r="D643" s="0">
        <v>1.1504468784323356</v>
      </c>
      <c r="E643" s="0">
        <v>39.640079504348471</v>
      </c>
      <c r="F643" s="0">
        <v>103.08826855213843</v>
      </c>
      <c r="G643" s="0">
        <v>2.7E-15</v>
      </c>
      <c r="H643" s="0">
        <v>0</v>
      </c>
      <c r="I643" s="0">
        <v>0.9427580054487249</v>
      </c>
      <c r="J643" s="0">
        <v>0</v>
      </c>
      <c r="K643" s="0">
        <v>0.094848264222546164</v>
      </c>
      <c r="L643" s="0">
        <v>0.39773944563028057</v>
      </c>
      <c r="M643" s="0">
        <v>0.091458862926857523</v>
      </c>
      <c r="N643" s="0">
        <v>0</v>
      </c>
      <c r="O643" s="0">
        <v>0</v>
      </c>
      <c r="P643" s="0">
        <v>0.0738483659070029</v>
      </c>
      <c r="Q643" s="0">
        <v>0.091458862926857523</v>
      </c>
      <c r="R643" s="0">
        <v>36.41</v>
      </c>
    </row>
    <row r="644">
      <c r="A644" s="1">
        <v>41186</v>
      </c>
      <c r="B644" s="0">
        <v>3.021E-12</v>
      </c>
      <c r="C644" s="0">
        <v>4.8376168224299</v>
      </c>
      <c r="D644" s="0">
        <v>1.0628227596496012</v>
      </c>
      <c r="E644" s="0">
        <v>38.71922220154638</v>
      </c>
      <c r="F644" s="0">
        <v>102.69205778337637</v>
      </c>
      <c r="G644" s="0">
        <v>2.7189E-12</v>
      </c>
      <c r="H644" s="0">
        <v>0</v>
      </c>
      <c r="I644" s="0">
        <v>0.92085730280480971</v>
      </c>
      <c r="J644" s="0">
        <v>0</v>
      </c>
      <c r="K644" s="0">
        <v>0.087624118782734461</v>
      </c>
      <c r="L644" s="0">
        <v>0.39621076876206385</v>
      </c>
      <c r="M644" s="0">
        <v>0.089833724581582342</v>
      </c>
      <c r="N644" s="0">
        <v>0</v>
      </c>
      <c r="O644" s="0">
        <v>0</v>
      </c>
      <c r="P644" s="0">
        <v>0.0735645361537363</v>
      </c>
      <c r="Q644" s="0">
        <v>0.089833724581582342</v>
      </c>
      <c r="R644" s="0">
        <v>34.78</v>
      </c>
    </row>
    <row r="645">
      <c r="A645" s="1">
        <v>41187</v>
      </c>
      <c r="B645" s="0">
        <v>1.79990862033898</v>
      </c>
      <c r="C645" s="0">
        <v>4.8376168224299</v>
      </c>
      <c r="D645" s="0">
        <v>0.98187255718268407</v>
      </c>
      <c r="E645" s="0">
        <v>38.120950580458668</v>
      </c>
      <c r="F645" s="0">
        <v>102.2973698161463</v>
      </c>
      <c r="G645" s="0">
        <v>1.6199177583050821</v>
      </c>
      <c r="H645" s="0">
        <v>0</v>
      </c>
      <c r="I645" s="0">
        <v>2.2181893793927943</v>
      </c>
      <c r="J645" s="0">
        <v>0</v>
      </c>
      <c r="K645" s="0">
        <v>0.080950202466917059</v>
      </c>
      <c r="L645" s="0">
        <v>0.394687967230058</v>
      </c>
      <c r="M645" s="0">
        <v>0.088311838267532444</v>
      </c>
      <c r="N645" s="0">
        <v>0</v>
      </c>
      <c r="O645" s="0">
        <v>0</v>
      </c>
      <c r="P645" s="0">
        <v>0.073281797275370569</v>
      </c>
      <c r="Q645" s="0">
        <v>0.088311838267532444</v>
      </c>
      <c r="R645" s="0">
        <v>33.51</v>
      </c>
    </row>
    <row r="646">
      <c r="A646" s="1">
        <v>41188</v>
      </c>
      <c r="B646" s="0">
        <v>7.5633706132E-05</v>
      </c>
      <c r="C646" s="0">
        <v>4.8376168224299</v>
      </c>
      <c r="D646" s="0">
        <v>0.90708795026774336</v>
      </c>
      <c r="E646" s="0">
        <v>37.235395803039069</v>
      </c>
      <c r="F646" s="0">
        <v>101.90419879769338</v>
      </c>
      <c r="G646" s="0">
        <v>6.80703355188E-05</v>
      </c>
      <c r="H646" s="0">
        <v>0</v>
      </c>
      <c r="I646" s="0">
        <v>0.88562284775511313</v>
      </c>
      <c r="J646" s="0">
        <v>0</v>
      </c>
      <c r="K646" s="0">
        <v>0.074784606914940654</v>
      </c>
      <c r="L646" s="0">
        <v>0.39317101845292074</v>
      </c>
      <c r="M646" s="0">
        <v>0.086885418658046359</v>
      </c>
      <c r="N646" s="0">
        <v>0</v>
      </c>
      <c r="O646" s="0">
        <v>0</v>
      </c>
      <c r="P646" s="0">
        <v>0.073000145079223172</v>
      </c>
      <c r="Q646" s="0">
        <v>0.086885418658046359</v>
      </c>
      <c r="R646" s="0">
        <v>32.84</v>
      </c>
    </row>
    <row r="647">
      <c r="A647" s="1">
        <v>41189</v>
      </c>
      <c r="B647" s="0">
        <v>8.88265E-10</v>
      </c>
      <c r="C647" s="0">
        <v>6.0841121495327</v>
      </c>
      <c r="D647" s="0">
        <v>0.83799933453873587</v>
      </c>
      <c r="E647" s="0">
        <v>36.147519443231594</v>
      </c>
      <c r="F647" s="0">
        <v>101.51253889775728</v>
      </c>
      <c r="G647" s="0">
        <v>7.994385E-10</v>
      </c>
      <c r="H647" s="0">
        <v>0</v>
      </c>
      <c r="I647" s="0">
        <v>1.08787636060691</v>
      </c>
      <c r="J647" s="0">
        <v>0</v>
      </c>
      <c r="K647" s="0">
        <v>0.069088615729007527</v>
      </c>
      <c r="L647" s="0">
        <v>0.39165989993609934</v>
      </c>
      <c r="M647" s="0">
        <v>0.08554727309489378</v>
      </c>
      <c r="N647" s="0">
        <v>0</v>
      </c>
      <c r="O647" s="0">
        <v>0</v>
      </c>
      <c r="P647" s="0">
        <v>0.072719575388725838</v>
      </c>
      <c r="Q647" s="0">
        <v>0.08554727309489378</v>
      </c>
      <c r="R647" s="0">
        <v>32.28</v>
      </c>
    </row>
    <row r="648">
      <c r="A648" s="1">
        <v>41190</v>
      </c>
      <c r="B648" s="0">
        <v>1.02E-13</v>
      </c>
      <c r="C648" s="0">
        <v>6.0841121495327</v>
      </c>
      <c r="D648" s="0">
        <v>0.77417287318179506</v>
      </c>
      <c r="E648" s="0">
        <v>35.091426684579368</v>
      </c>
      <c r="F648" s="0">
        <v>101.12238430848579</v>
      </c>
      <c r="G648" s="0">
        <v>9.18E-14</v>
      </c>
      <c r="H648" s="0">
        <v>0</v>
      </c>
      <c r="I648" s="0">
        <v>1.0560927586523186</v>
      </c>
      <c r="J648" s="0">
        <v>0</v>
      </c>
      <c r="K648" s="0">
        <v>0.063826461356940783</v>
      </c>
      <c r="L648" s="0">
        <v>0.39015458927149677</v>
      </c>
      <c r="M648" s="0">
        <v>0.084290756448678714</v>
      </c>
      <c r="N648" s="0">
        <v>0</v>
      </c>
      <c r="O648" s="0">
        <v>0</v>
      </c>
      <c r="P648" s="0">
        <v>0.072440084043362468</v>
      </c>
      <c r="Q648" s="0">
        <v>0.084290756448678714</v>
      </c>
      <c r="R648" s="0">
        <v>31.51</v>
      </c>
    </row>
    <row r="649">
      <c r="A649" s="1">
        <v>41191</v>
      </c>
      <c r="B649" s="0">
        <v>0</v>
      </c>
      <c r="C649" s="0">
        <v>6.0841121495327</v>
      </c>
      <c r="D649" s="0">
        <v>0.71520777268928915</v>
      </c>
      <c r="E649" s="0">
        <v>34.066188931527975</v>
      </c>
      <c r="F649" s="0">
        <v>100.73372924434864</v>
      </c>
      <c r="G649" s="0">
        <v>0</v>
      </c>
      <c r="H649" s="0">
        <v>0</v>
      </c>
      <c r="I649" s="0">
        <v>1.0252377530513943</v>
      </c>
      <c r="J649" s="0">
        <v>0</v>
      </c>
      <c r="K649" s="0">
        <v>0.058965100492505938</v>
      </c>
      <c r="L649" s="0">
        <v>0.38865506413713946</v>
      </c>
      <c r="M649" s="0">
        <v>0.08310972941730857</v>
      </c>
      <c r="N649" s="0">
        <v>0</v>
      </c>
      <c r="O649" s="0">
        <v>0</v>
      </c>
      <c r="P649" s="0">
        <v>0.0721616668986076</v>
      </c>
      <c r="Q649" s="0">
        <v>0.08310972941730857</v>
      </c>
      <c r="R649" s="0">
        <v>30.17</v>
      </c>
    </row>
    <row r="650">
      <c r="A650" s="1">
        <v>41192</v>
      </c>
      <c r="B650" s="0">
        <v>9.22327E-10</v>
      </c>
      <c r="C650" s="0">
        <v>6.0841121495327</v>
      </c>
      <c r="D650" s="0">
        <v>0.6607337661068573</v>
      </c>
      <c r="E650" s="0">
        <v>33.070904718539083</v>
      </c>
      <c r="F650" s="0">
        <v>100.34656794205179</v>
      </c>
      <c r="G650" s="0">
        <v>8.300943E-10</v>
      </c>
      <c r="H650" s="0">
        <v>0</v>
      </c>
      <c r="I650" s="0">
        <v>0.9952842138189828</v>
      </c>
      <c r="J650" s="0">
        <v>0</v>
      </c>
      <c r="K650" s="0">
        <v>0.054474006582431844</v>
      </c>
      <c r="L650" s="0">
        <v>0.38716130229684659</v>
      </c>
      <c r="M650" s="0">
        <v>0.0819985200006681</v>
      </c>
      <c r="N650" s="0">
        <v>0</v>
      </c>
      <c r="O650" s="0">
        <v>0</v>
      </c>
      <c r="P650" s="0">
        <v>0.071884319825864892</v>
      </c>
      <c r="Q650" s="0">
        <v>0.0819985200006681</v>
      </c>
      <c r="R650" s="0">
        <v>28.95</v>
      </c>
    </row>
    <row r="651">
      <c r="A651" s="1">
        <v>41193</v>
      </c>
      <c r="B651" s="0">
        <v>10.299552559322</v>
      </c>
      <c r="C651" s="0">
        <v>6.0841121495327</v>
      </c>
      <c r="D651" s="0">
        <v>0.84310216011999084</v>
      </c>
      <c r="E651" s="0">
        <v>36.00451216165682</v>
      </c>
      <c r="F651" s="0">
        <v>99.9608946604519</v>
      </c>
      <c r="G651" s="0">
        <v>9.0177195926504332</v>
      </c>
      <c r="H651" s="0">
        <v>0.25187771073936754</v>
      </c>
      <c r="I651" s="0">
        <v>6.0841121495327</v>
      </c>
      <c r="J651" s="0">
        <v>0</v>
      </c>
      <c r="K651" s="0">
        <v>0.0695093167262339</v>
      </c>
      <c r="L651" s="0">
        <v>0.38567328159990011</v>
      </c>
      <c r="M651" s="0">
        <v>0.084513848060559435</v>
      </c>
      <c r="N651" s="0">
        <v>0</v>
      </c>
      <c r="O651" s="0">
        <v>0</v>
      </c>
      <c r="P651" s="0">
        <v>0.0716080387124059</v>
      </c>
      <c r="Q651" s="0">
        <v>0.084513848060559435</v>
      </c>
      <c r="R651" s="0">
        <v>28.93</v>
      </c>
    </row>
    <row r="652">
      <c r="A652" s="1">
        <v>41194</v>
      </c>
      <c r="B652" s="0">
        <v>4.79978281016949</v>
      </c>
      <c r="C652" s="0">
        <v>6.0841121495327</v>
      </c>
      <c r="D652" s="0">
        <v>0.79646405750669513</v>
      </c>
      <c r="E652" s="0">
        <v>35.696182065541393</v>
      </c>
      <c r="F652" s="0">
        <v>99.576703680471184</v>
      </c>
      <c r="G652" s="0">
        <v>4.3007783800855712</v>
      </c>
      <c r="H652" s="0">
        <v>0.019026149066969415</v>
      </c>
      <c r="I652" s="0">
        <v>4.6091084762009977</v>
      </c>
      <c r="J652" s="0">
        <v>0</v>
      </c>
      <c r="K652" s="0">
        <v>0.0656642516802651</v>
      </c>
      <c r="L652" s="0">
        <v>0.38419097998071638</v>
      </c>
      <c r="M652" s="0">
        <v>0.083524714779636</v>
      </c>
      <c r="N652" s="0">
        <v>0</v>
      </c>
      <c r="O652" s="0">
        <v>0</v>
      </c>
      <c r="P652" s="0">
        <v>0.0713328194613091</v>
      </c>
      <c r="Q652" s="0">
        <v>0.083524714779636</v>
      </c>
      <c r="R652" s="0">
        <v>29.29</v>
      </c>
    </row>
    <row r="653">
      <c r="A653" s="1">
        <v>41195</v>
      </c>
      <c r="B653" s="0">
        <v>0.000325871284464</v>
      </c>
      <c r="C653" s="0">
        <v>6.0841121495327</v>
      </c>
      <c r="D653" s="0">
        <v>0.73580114252165529</v>
      </c>
      <c r="E653" s="0">
        <v>34.653325938224945</v>
      </c>
      <c r="F653" s="0">
        <v>99.193989305012664</v>
      </c>
      <c r="G653" s="0">
        <v>0.0002932841560176</v>
      </c>
      <c r="H653" s="0">
        <v>0</v>
      </c>
      <c r="I653" s="0">
        <v>1.0431494114724635</v>
      </c>
      <c r="J653" s="0">
        <v>0</v>
      </c>
      <c r="K653" s="0">
        <v>0.060662914985039895</v>
      </c>
      <c r="L653" s="0">
        <v>0.38271437545851872</v>
      </c>
      <c r="M653" s="0">
        <v>0.082321954081384846</v>
      </c>
      <c r="N653" s="0">
        <v>0</v>
      </c>
      <c r="O653" s="0">
        <v>0</v>
      </c>
      <c r="P653" s="0">
        <v>0.0710586579913991</v>
      </c>
      <c r="Q653" s="0">
        <v>0.082321954081384846</v>
      </c>
      <c r="R653" s="0">
        <v>30.75</v>
      </c>
    </row>
    <row r="654">
      <c r="A654" s="1">
        <v>41196</v>
      </c>
      <c r="B654" s="0">
        <v>5.748585E-09</v>
      </c>
      <c r="C654" s="0">
        <v>6.0841121495327</v>
      </c>
      <c r="D654" s="0">
        <v>0.6797586359778981</v>
      </c>
      <c r="E654" s="0">
        <v>33.64088782022548</v>
      </c>
      <c r="F654" s="0">
        <v>98.812745858875658</v>
      </c>
      <c r="G654" s="0">
        <v>5.1737265E-09</v>
      </c>
      <c r="H654" s="0">
        <v>0</v>
      </c>
      <c r="I654" s="0">
        <v>1.0124381231731876</v>
      </c>
      <c r="J654" s="0">
        <v>0</v>
      </c>
      <c r="K654" s="0">
        <v>0.056042506543757233</v>
      </c>
      <c r="L654" s="0">
        <v>0.38124344613701189</v>
      </c>
      <c r="M654" s="0">
        <v>0.081190974127267418</v>
      </c>
      <c r="N654" s="0">
        <v>0</v>
      </c>
      <c r="O654" s="0">
        <v>0</v>
      </c>
      <c r="P654" s="0">
        <v>0.070785550237186176</v>
      </c>
      <c r="Q654" s="0">
        <v>0.081190974127267418</v>
      </c>
      <c r="R654" s="0">
        <v>43.54</v>
      </c>
    </row>
    <row r="655">
      <c r="A655" s="1">
        <v>41197</v>
      </c>
      <c r="B655" s="0">
        <v>4.29285E-10</v>
      </c>
      <c r="C655" s="0">
        <v>3.470794392523362</v>
      </c>
      <c r="D655" s="0">
        <v>0.62798462313196712</v>
      </c>
      <c r="E655" s="0">
        <v>33.0801979760212</v>
      </c>
      <c r="F655" s="0">
        <v>98.4329676886716</v>
      </c>
      <c r="G655" s="0">
        <v>3.8635649999999997E-10</v>
      </c>
      <c r="H655" s="0">
        <v>0</v>
      </c>
      <c r="I655" s="0">
        <v>0.560689844590634</v>
      </c>
      <c r="J655" s="0">
        <v>0</v>
      </c>
      <c r="K655" s="0">
        <v>0.051774012845930945</v>
      </c>
      <c r="L655" s="0">
        <v>0.379778170204057</v>
      </c>
      <c r="M655" s="0">
        <v>0.080126383922870179</v>
      </c>
      <c r="N655" s="0">
        <v>0</v>
      </c>
      <c r="O655" s="0">
        <v>0</v>
      </c>
      <c r="P655" s="0">
        <v>0.070513492148805978</v>
      </c>
      <c r="Q655" s="0">
        <v>0.080126383922870179</v>
      </c>
      <c r="R655" s="0">
        <v>69.94</v>
      </c>
    </row>
    <row r="656">
      <c r="A656" s="1">
        <v>41198</v>
      </c>
      <c r="B656" s="0">
        <v>4.79982918813559</v>
      </c>
      <c r="C656" s="0">
        <v>3.470794392523362</v>
      </c>
      <c r="D656" s="0">
        <v>0.59744137323792046</v>
      </c>
      <c r="E656" s="0">
        <v>33.910537219379634</v>
      </c>
      <c r="F656" s="0">
        <v>98.054649162740262</v>
      </c>
      <c r="G656" s="0">
        <v>4.3011336358817962</v>
      </c>
      <c r="H656" s="0">
        <v>0.018712633440234525</v>
      </c>
      <c r="I656" s="0">
        <v>3.470794392523362</v>
      </c>
      <c r="J656" s="0">
        <v>0</v>
      </c>
      <c r="K656" s="0">
        <v>0.049255883334281193</v>
      </c>
      <c r="L656" s="0">
        <v>0.37831852593134813</v>
      </c>
      <c r="M656" s="0">
        <v>0.079387829833880832</v>
      </c>
      <c r="N656" s="0">
        <v>0</v>
      </c>
      <c r="O656" s="0">
        <v>0</v>
      </c>
      <c r="P656" s="0">
        <v>0.070242479691959375</v>
      </c>
      <c r="Q656" s="0">
        <v>0.079387829833880832</v>
      </c>
      <c r="R656" s="0">
        <v>78.7</v>
      </c>
    </row>
    <row r="657">
      <c r="A657" s="1">
        <v>41199</v>
      </c>
      <c r="B657" s="0">
        <v>3.00059816949152</v>
      </c>
      <c r="C657" s="0">
        <v>3.470794392523362</v>
      </c>
      <c r="D657" s="0">
        <v>0.55214994519355354</v>
      </c>
      <c r="E657" s="0">
        <v>33.785071224968718</v>
      </c>
      <c r="F657" s="0">
        <v>97.677784671066163</v>
      </c>
      <c r="G657" s="0">
        <v>2.7003079360983171</v>
      </c>
      <c r="H657" s="0">
        <v>0.00023041644405099506</v>
      </c>
      <c r="I657" s="0">
        <v>2.8257739305092255</v>
      </c>
      <c r="J657" s="0">
        <v>0</v>
      </c>
      <c r="K657" s="0">
        <v>0.045521844488417861</v>
      </c>
      <c r="L657" s="0">
        <v>0.37686449167409047</v>
      </c>
      <c r="M657" s="0">
        <v>0.078424559217700349</v>
      </c>
      <c r="N657" s="0">
        <v>0</v>
      </c>
      <c r="O657" s="0">
        <v>0</v>
      </c>
      <c r="P657" s="0">
        <v>0.069972508847852818</v>
      </c>
      <c r="Q657" s="0">
        <v>0.078424559217700349</v>
      </c>
      <c r="R657" s="0">
        <v>62.81</v>
      </c>
    </row>
    <row r="658">
      <c r="A658" s="1">
        <v>41200</v>
      </c>
      <c r="B658" s="0">
        <v>0.299984762542373</v>
      </c>
      <c r="C658" s="0">
        <v>3.470794392523362</v>
      </c>
      <c r="D658" s="0">
        <v>0.51009528513880342</v>
      </c>
      <c r="E658" s="0">
        <v>33.265780182844182</v>
      </c>
      <c r="F658" s="0">
        <v>97.30236862519547</v>
      </c>
      <c r="G658" s="0">
        <v>0.2699862862881357</v>
      </c>
      <c r="H658" s="0">
        <v>0</v>
      </c>
      <c r="I658" s="0">
        <v>0.78927732841267684</v>
      </c>
      <c r="J658" s="0">
        <v>0</v>
      </c>
      <c r="K658" s="0">
        <v>0.042054660054750073</v>
      </c>
      <c r="L658" s="0">
        <v>0.37541604587067884</v>
      </c>
      <c r="M658" s="0">
        <v>0.07751187312533625</v>
      </c>
      <c r="N658" s="0">
        <v>0</v>
      </c>
      <c r="O658" s="0">
        <v>0</v>
      </c>
      <c r="P658" s="0">
        <v>0.069703575613138558</v>
      </c>
      <c r="Q658" s="0">
        <v>0.07751187312533625</v>
      </c>
      <c r="R658" s="0">
        <v>50.27</v>
      </c>
    </row>
    <row r="659">
      <c r="A659" s="1">
        <v>41201</v>
      </c>
      <c r="B659" s="0">
        <v>1.67924E-10</v>
      </c>
      <c r="C659" s="0">
        <v>3.470794392523362</v>
      </c>
      <c r="D659" s="0">
        <v>0.47124373041389384</v>
      </c>
      <c r="E659" s="0">
        <v>32.711342226004561</v>
      </c>
      <c r="F659" s="0">
        <v>96.928395458153091</v>
      </c>
      <c r="G659" s="0">
        <v>1.5113160000000002E-10</v>
      </c>
      <c r="H659" s="0">
        <v>0</v>
      </c>
      <c r="I659" s="0">
        <v>0.554437956990753</v>
      </c>
      <c r="J659" s="0">
        <v>0</v>
      </c>
      <c r="K659" s="0">
        <v>0.038851554724909608</v>
      </c>
      <c r="L659" s="0">
        <v>0.37397316704237832</v>
      </c>
      <c r="M659" s="0">
        <v>0.076649252276743157</v>
      </c>
      <c r="N659" s="0">
        <v>0</v>
      </c>
      <c r="O659" s="0">
        <v>0</v>
      </c>
      <c r="P659" s="0">
        <v>0.069435675999855423</v>
      </c>
      <c r="Q659" s="0">
        <v>0.076649252276743157</v>
      </c>
      <c r="R659" s="0">
        <v>48.81</v>
      </c>
    </row>
    <row r="660">
      <c r="A660" s="1">
        <v>41202</v>
      </c>
      <c r="B660" s="0">
        <v>2.49990674915254</v>
      </c>
      <c r="C660" s="0">
        <v>3.470794392523362</v>
      </c>
      <c r="D660" s="0">
        <v>0.43535131557621509</v>
      </c>
      <c r="E660" s="0">
        <v>32.519564970293658</v>
      </c>
      <c r="F660" s="0">
        <v>96.5558596243601</v>
      </c>
      <c r="G660" s="0">
        <v>2.2499160742372863</v>
      </c>
      <c r="H660" s="0">
        <v>0</v>
      </c>
      <c r="I660" s="0">
        <v>2.4416933299481882</v>
      </c>
      <c r="J660" s="0">
        <v>0</v>
      </c>
      <c r="K660" s="0">
        <v>0.035892414837678722</v>
      </c>
      <c r="L660" s="0">
        <v>0.37253583379300564</v>
      </c>
      <c r="M660" s="0">
        <v>0.075832958191609831</v>
      </c>
      <c r="N660" s="0">
        <v>0</v>
      </c>
      <c r="O660" s="0">
        <v>0</v>
      </c>
      <c r="P660" s="0">
        <v>0.069168806035369582</v>
      </c>
      <c r="Q660" s="0">
        <v>0.075832958191609831</v>
      </c>
      <c r="R660" s="0">
        <v>44.33</v>
      </c>
    </row>
    <row r="661">
      <c r="A661" s="1">
        <v>41203</v>
      </c>
      <c r="B661" s="0">
        <v>14.2994812372881</v>
      </c>
      <c r="C661" s="0">
        <v>3.470794392523362</v>
      </c>
      <c r="D661" s="0">
        <v>0.93599330813888648</v>
      </c>
      <c r="E661" s="0">
        <v>41.34049399788023</v>
      </c>
      <c r="F661" s="0">
        <v>96.18475559955148</v>
      </c>
      <c r="G661" s="0">
        <v>12.29172342010993</v>
      </c>
      <c r="H661" s="0">
        <v>0.57780969344936084</v>
      </c>
      <c r="I661" s="0">
        <v>3.470794392523362</v>
      </c>
      <c r="J661" s="0">
        <v>0</v>
      </c>
      <c r="K661" s="0">
        <v>0.077167700886689561</v>
      </c>
      <c r="L661" s="0">
        <v>0.371104024808612</v>
      </c>
      <c r="M661" s="0">
        <v>0.083230704896396612</v>
      </c>
      <c r="N661" s="0">
        <v>0</v>
      </c>
      <c r="O661" s="0">
        <v>0</v>
      </c>
      <c r="P661" s="0">
        <v>0.068902961762315681</v>
      </c>
      <c r="Q661" s="0">
        <v>0.083230704896396612</v>
      </c>
      <c r="R661" s="0">
        <v>40.33</v>
      </c>
    </row>
    <row r="662">
      <c r="A662" s="1">
        <v>41204</v>
      </c>
      <c r="B662" s="0">
        <v>0.000388542890435</v>
      </c>
      <c r="C662" s="0">
        <v>3.470794392523362</v>
      </c>
      <c r="D662" s="0">
        <v>0.8647031074788043</v>
      </c>
      <c r="E662" s="0">
        <v>40.65154488568642</v>
      </c>
      <c r="F662" s="0">
        <v>95.815077880694318</v>
      </c>
      <c r="G662" s="0">
        <v>0.00034968860139150004</v>
      </c>
      <c r="H662" s="0">
        <v>0</v>
      </c>
      <c r="I662" s="0">
        <v>0.68929880079519978</v>
      </c>
      <c r="J662" s="0">
        <v>0</v>
      </c>
      <c r="K662" s="0">
        <v>0.071290200660082167</v>
      </c>
      <c r="L662" s="0">
        <v>0.3696777188571666</v>
      </c>
      <c r="M662" s="0">
        <v>0.0818746056784879</v>
      </c>
      <c r="N662" s="0">
        <v>0</v>
      </c>
      <c r="O662" s="0">
        <v>0</v>
      </c>
      <c r="P662" s="0">
        <v>0.06863813923853819</v>
      </c>
      <c r="Q662" s="0">
        <v>0.0818746056784879</v>
      </c>
      <c r="R662" s="0">
        <v>41.15</v>
      </c>
    </row>
    <row r="663">
      <c r="A663" s="1">
        <v>41205</v>
      </c>
      <c r="B663" s="0">
        <v>155.993542372881</v>
      </c>
      <c r="C663" s="0">
        <v>5.4696261682242877</v>
      </c>
      <c r="D663" s="0">
        <v>58.302198638139458</v>
      </c>
      <c r="E663" s="0">
        <v>113.33190321195912</v>
      </c>
      <c r="F663" s="0">
        <v>95.446820985906072</v>
      </c>
      <c r="G663" s="0">
        <v>78.149984494497</v>
      </c>
      <c r="H663" s="0">
        <v>62.2442036410959</v>
      </c>
      <c r="I663" s="0">
        <v>5.4696261682242877</v>
      </c>
      <c r="J663" s="0">
        <v>0</v>
      </c>
      <c r="K663" s="0">
        <v>4.8067081104352489</v>
      </c>
      <c r="L663" s="0">
        <v>0.36825689478824236</v>
      </c>
      <c r="M663" s="0">
        <v>0.96083683290723843</v>
      </c>
      <c r="N663" s="0">
        <v>0</v>
      </c>
      <c r="O663" s="0">
        <v>0</v>
      </c>
      <c r="P663" s="0">
        <v>0.068374334537032844</v>
      </c>
      <c r="Q663" s="0">
        <v>0.96083683290723843</v>
      </c>
      <c r="R663" s="0">
        <v>46.31</v>
      </c>
    </row>
    <row r="664">
      <c r="A664" s="1">
        <v>41206</v>
      </c>
      <c r="B664" s="0">
        <v>3.30120587457627</v>
      </c>
      <c r="C664" s="0">
        <v>5.4696261682242877</v>
      </c>
      <c r="D664" s="0">
        <v>53.863744248167379</v>
      </c>
      <c r="E664" s="0">
        <v>111.4267137803992</v>
      </c>
      <c r="F664" s="0">
        <v>95.624134121973384</v>
      </c>
      <c r="G664" s="0">
        <v>2.9687586708199412</v>
      </c>
      <c r="H664" s="0">
        <v>0.0023266162987018728</v>
      </c>
      <c r="I664" s="0">
        <v>4.329793434779857</v>
      </c>
      <c r="J664" s="0">
        <v>0.544154667600003</v>
      </c>
      <c r="K664" s="0">
        <v>4.4407810062707851</v>
      </c>
      <c r="L664" s="0">
        <v>0.36684153153270194</v>
      </c>
      <c r="M664" s="0">
        <v>0.89263228029057329</v>
      </c>
      <c r="N664" s="0">
        <v>0</v>
      </c>
      <c r="O664" s="0">
        <v>0</v>
      </c>
      <c r="P664" s="0">
        <v>0.068111543745888542</v>
      </c>
      <c r="Q664" s="0">
        <v>0.89263228029057329</v>
      </c>
      <c r="R664" s="0">
        <v>57.45</v>
      </c>
    </row>
    <row r="665">
      <c r="A665" s="1">
        <v>41207</v>
      </c>
      <c r="B665" s="0">
        <v>0.000569566421751</v>
      </c>
      <c r="C665" s="0">
        <v>5.4696261682242877</v>
      </c>
      <c r="D665" s="0">
        <v>49.761196609882973</v>
      </c>
      <c r="E665" s="0">
        <v>108.07599049613134</v>
      </c>
      <c r="F665" s="0">
        <v>95.680941602714256</v>
      </c>
      <c r="G665" s="0">
        <v>0.0005126097795759</v>
      </c>
      <c r="H665" s="0">
        <v>0</v>
      </c>
      <c r="I665" s="0">
        <v>2.926905394200749</v>
      </c>
      <c r="J665" s="0">
        <v>0.42433049984669075</v>
      </c>
      <c r="K665" s="0">
        <v>4.1025476382844088</v>
      </c>
      <c r="L665" s="0">
        <v>0.36752301910582291</v>
      </c>
      <c r="M665" s="0">
        <v>0.82995895218288918</v>
      </c>
      <c r="N665" s="0">
        <v>0</v>
      </c>
      <c r="O665" s="0">
        <v>0</v>
      </c>
      <c r="P665" s="0">
        <v>0.068238075685865388</v>
      </c>
      <c r="Q665" s="0">
        <v>0.82995895218288918</v>
      </c>
      <c r="R665" s="0">
        <v>86.32</v>
      </c>
    </row>
    <row r="666">
      <c r="A666" s="1">
        <v>41208</v>
      </c>
      <c r="B666" s="0">
        <v>0.999949388644068</v>
      </c>
      <c r="C666" s="0">
        <v>5.4696261682242877</v>
      </c>
      <c r="D666" s="0">
        <v>45.971120697419323</v>
      </c>
      <c r="E666" s="0">
        <v>105.48162213048282</v>
      </c>
      <c r="F666" s="0">
        <v>95.535973319077414</v>
      </c>
      <c r="G666" s="0">
        <v>0.89995444977966121</v>
      </c>
      <c r="H666" s="0">
        <v>0</v>
      </c>
      <c r="I666" s="0">
        <v>3.2715497453617615</v>
      </c>
      <c r="J666" s="0">
        <v>0.22277307006641392</v>
      </c>
      <c r="K666" s="0">
        <v>3.7900759124636472</v>
      </c>
      <c r="L666" s="0">
        <v>0.36774135370326927</v>
      </c>
      <c r="M666" s="0">
        <v>0.77198279984471541</v>
      </c>
      <c r="N666" s="0">
        <v>0</v>
      </c>
      <c r="O666" s="0">
        <v>0</v>
      </c>
      <c r="P666" s="0">
        <v>0.06827861391615539</v>
      </c>
      <c r="Q666" s="0">
        <v>0.77198279984471541</v>
      </c>
      <c r="R666" s="0">
        <v>99.83</v>
      </c>
    </row>
    <row r="667">
      <c r="A667" s="1">
        <v>41209</v>
      </c>
      <c r="B667" s="0">
        <v>0.300035221186441</v>
      </c>
      <c r="C667" s="0">
        <v>5.4696261682242877</v>
      </c>
      <c r="D667" s="0">
        <v>42.46971701152718</v>
      </c>
      <c r="E667" s="0">
        <v>102.7731296645978</v>
      </c>
      <c r="F667" s="0">
        <v>95.243543258155682</v>
      </c>
      <c r="G667" s="0">
        <v>0.27003169906779689</v>
      </c>
      <c r="H667" s="0">
        <v>0</v>
      </c>
      <c r="I667" s="0">
        <v>2.9037700451252091</v>
      </c>
      <c r="J667" s="0">
        <v>0.074754119827595611</v>
      </c>
      <c r="K667" s="0">
        <v>3.501403685892146</v>
      </c>
      <c r="L667" s="0">
        <v>0.36718418074932818</v>
      </c>
      <c r="M667" s="0">
        <v>0.71828151685184871</v>
      </c>
      <c r="N667" s="0">
        <v>0</v>
      </c>
      <c r="O667" s="0">
        <v>0</v>
      </c>
      <c r="P667" s="0">
        <v>0.068175163497475086</v>
      </c>
      <c r="Q667" s="0">
        <v>0.71828151685184871</v>
      </c>
      <c r="R667" s="0">
        <v>88.23</v>
      </c>
    </row>
    <row r="668">
      <c r="A668" s="1">
        <v>41210</v>
      </c>
      <c r="B668" s="0">
        <v>20.9989333898305</v>
      </c>
      <c r="C668" s="0">
        <v>5.4696261682242877</v>
      </c>
      <c r="D668" s="0">
        <v>41.2736018195715</v>
      </c>
      <c r="E668" s="0">
        <v>113.99586842856854</v>
      </c>
      <c r="F668" s="0">
        <v>94.8774830068396</v>
      </c>
      <c r="G668" s="0">
        <v>16.69236493219503</v>
      </c>
      <c r="H668" s="0">
        <v>2.2066751186524205</v>
      </c>
      <c r="I668" s="0">
        <v>5.4696261682242877</v>
      </c>
      <c r="J668" s="0">
        <v>0</v>
      </c>
      <c r="K668" s="0">
        <v>3.4027903106080948</v>
      </c>
      <c r="L668" s="0">
        <v>0.36606025131609365</v>
      </c>
      <c r="M668" s="0">
        <v>0.69976327066264155</v>
      </c>
      <c r="N668" s="0">
        <v>0</v>
      </c>
      <c r="O668" s="0">
        <v>0</v>
      </c>
      <c r="P668" s="0">
        <v>0.067966483284961521</v>
      </c>
      <c r="Q668" s="0">
        <v>0.69976327066264155</v>
      </c>
      <c r="R668" s="0">
        <v>77.34</v>
      </c>
    </row>
    <row r="669">
      <c r="A669" s="1">
        <v>41211</v>
      </c>
      <c r="B669" s="0">
        <v>0.000688501796742</v>
      </c>
      <c r="C669" s="0">
        <v>5.4696261682242877</v>
      </c>
      <c r="D669" s="0">
        <v>38.129986015808747</v>
      </c>
      <c r="E669" s="0">
        <v>110.4152575502233</v>
      </c>
      <c r="F669" s="0">
        <v>95.099632819101316</v>
      </c>
      <c r="G669" s="0">
        <v>0.0006196516170678</v>
      </c>
      <c r="H669" s="0">
        <v>0</v>
      </c>
      <c r="I669" s="0">
        <v>2.9944273870324292</v>
      </c>
      <c r="J669" s="0">
        <v>0.58680314292987712</v>
      </c>
      <c r="K669" s="0">
        <v>3.1436158037627546</v>
      </c>
      <c r="L669" s="0">
        <v>0.364653330668146</v>
      </c>
      <c r="M669" s="0">
        <v>0.65138106261787709</v>
      </c>
      <c r="N669" s="0">
        <v>0</v>
      </c>
      <c r="O669" s="0">
        <v>0</v>
      </c>
      <c r="P669" s="0">
        <v>0.067705260034531534</v>
      </c>
      <c r="Q669" s="0">
        <v>0.65138106261787709</v>
      </c>
      <c r="R669" s="0">
        <v>73.72</v>
      </c>
    </row>
    <row r="670">
      <c r="A670" s="1">
        <v>41212</v>
      </c>
      <c r="B670" s="0">
        <v>1.29993395932203</v>
      </c>
      <c r="C670" s="0">
        <v>5.4696261682242877</v>
      </c>
      <c r="D670" s="0">
        <v>35.225804617719326</v>
      </c>
      <c r="E670" s="0">
        <v>107.7732273080731</v>
      </c>
      <c r="F670" s="0">
        <v>95.096380089064752</v>
      </c>
      <c r="G670" s="0">
        <v>1.169940563389827</v>
      </c>
      <c r="H670" s="0">
        <v>0</v>
      </c>
      <c r="I670" s="0">
        <v>3.449716391481048</v>
      </c>
      <c r="J670" s="0">
        <v>0.36225441405897879</v>
      </c>
      <c r="K670" s="0">
        <v>2.90418139808942</v>
      </c>
      <c r="L670" s="0">
        <v>0.36550714409553947</v>
      </c>
      <c r="M670" s="0">
        <v>0.60708375424664429</v>
      </c>
      <c r="N670" s="0">
        <v>0</v>
      </c>
      <c r="O670" s="0">
        <v>0</v>
      </c>
      <c r="P670" s="0">
        <v>0.067863787751847968</v>
      </c>
      <c r="Q670" s="0">
        <v>0.60708375424664429</v>
      </c>
      <c r="R670" s="0">
        <v>72.06</v>
      </c>
    </row>
    <row r="671">
      <c r="A671" s="1">
        <v>41213</v>
      </c>
      <c r="B671" s="0">
        <v>4.29987152542372</v>
      </c>
      <c r="C671" s="0">
        <v>6.3936915887850372</v>
      </c>
      <c r="D671" s="0">
        <v>32.559844130975215</v>
      </c>
      <c r="E671" s="0">
        <v>106.25240235763285</v>
      </c>
      <c r="F671" s="0">
        <v>94.936022963615471</v>
      </c>
      <c r="G671" s="0">
        <v>3.8514578122305605</v>
      </c>
      <c r="H671" s="0">
        <v>0.018426560650787915</v>
      </c>
      <c r="I671" s="0">
        <v>5.1671452456087339</v>
      </c>
      <c r="J671" s="0">
        <v>0.20513751706206873</v>
      </c>
      <c r="K671" s="0">
        <v>2.6843870473948996</v>
      </c>
      <c r="L671" s="0">
        <v>0.36549464251134889</v>
      </c>
      <c r="M671" s="0">
        <v>0.566272170094557</v>
      </c>
      <c r="N671" s="0">
        <v>0</v>
      </c>
      <c r="O671" s="0">
        <v>0</v>
      </c>
      <c r="P671" s="0">
        <v>0.06786146658010131</v>
      </c>
      <c r="Q671" s="0">
        <v>0.566272170094557</v>
      </c>
      <c r="R671" s="0">
        <v>59.23</v>
      </c>
    </row>
    <row r="672">
      <c r="A672" s="1">
        <v>41214</v>
      </c>
      <c r="B672" s="0">
        <v>0.800496008474576</v>
      </c>
      <c r="C672" s="0">
        <v>6.3936915887850372</v>
      </c>
      <c r="D672" s="0">
        <v>30.079914198384508</v>
      </c>
      <c r="E672" s="0">
        <v>103.23975094917356</v>
      </c>
      <c r="F672" s="0">
        <v>94.689142012365167</v>
      </c>
      <c r="G672" s="0">
        <v>0.72044640762711842</v>
      </c>
      <c r="H672" s="0">
        <v>0</v>
      </c>
      <c r="I672" s="0">
        <v>3.615100443450598</v>
      </c>
      <c r="J672" s="0">
        <v>0.11799737263581694</v>
      </c>
      <c r="K672" s="0">
        <v>2.4799299325907072</v>
      </c>
      <c r="L672" s="0">
        <v>0.36487832388612534</v>
      </c>
      <c r="M672" s="0">
        <v>0.52819614289614236</v>
      </c>
      <c r="N672" s="0">
        <v>0</v>
      </c>
      <c r="O672" s="0">
        <v>0</v>
      </c>
      <c r="P672" s="0">
        <v>0.067747034572286036</v>
      </c>
      <c r="Q672" s="0">
        <v>0.52819614289614236</v>
      </c>
      <c r="R672" s="0">
        <v>54.28</v>
      </c>
    </row>
    <row r="673">
      <c r="A673" s="1">
        <v>41215</v>
      </c>
      <c r="B673" s="0">
        <v>0.299984763728814</v>
      </c>
      <c r="C673" s="0">
        <v>6.3936915887850372</v>
      </c>
      <c r="D673" s="0">
        <v>27.788868845394983</v>
      </c>
      <c r="E673" s="0">
        <v>100.20385009359626</v>
      </c>
      <c r="F673" s="0">
        <v>94.325212553882068</v>
      </c>
      <c r="G673" s="0">
        <v>0.26998628735593261</v>
      </c>
      <c r="H673" s="0">
        <v>0</v>
      </c>
      <c r="I673" s="0">
        <v>3.3058871429332282</v>
      </c>
      <c r="J673" s="0">
        <v>0</v>
      </c>
      <c r="K673" s="0">
        <v>2.2910453529895229</v>
      </c>
      <c r="L673" s="0">
        <v>0.36392945848309338</v>
      </c>
      <c r="M673" s="0">
        <v>0.49294972753031624</v>
      </c>
      <c r="N673" s="0">
        <v>0</v>
      </c>
      <c r="O673" s="0">
        <v>0</v>
      </c>
      <c r="P673" s="0">
        <v>0.067570858534808639</v>
      </c>
      <c r="Q673" s="0">
        <v>0.49294972753031624</v>
      </c>
      <c r="R673" s="0">
        <v>57.43</v>
      </c>
    </row>
    <row r="674">
      <c r="A674" s="1">
        <v>41216</v>
      </c>
      <c r="B674" s="0">
        <v>1.0282E-10</v>
      </c>
      <c r="C674" s="0">
        <v>6.3936915887850372</v>
      </c>
      <c r="D674" s="0">
        <v>25.672321623445235</v>
      </c>
      <c r="E674" s="0">
        <v>97.1273109439732</v>
      </c>
      <c r="F674" s="0">
        <v>93.962681826530513</v>
      </c>
      <c r="G674" s="0">
        <v>9.2538000000000007E-11</v>
      </c>
      <c r="H674" s="0">
        <v>0</v>
      </c>
      <c r="I674" s="0">
        <v>3.076539149715606</v>
      </c>
      <c r="J674" s="0">
        <v>0</v>
      </c>
      <c r="K674" s="0">
        <v>2.1165472219497476</v>
      </c>
      <c r="L674" s="0">
        <v>0.36253072735155023</v>
      </c>
      <c r="M674" s="0">
        <v>0.46029092040864145</v>
      </c>
      <c r="N674" s="0">
        <v>0</v>
      </c>
      <c r="O674" s="0">
        <v>0</v>
      </c>
      <c r="P674" s="0">
        <v>0.067311155833599243</v>
      </c>
      <c r="Q674" s="0">
        <v>0.46029092040864145</v>
      </c>
      <c r="R674" s="0">
        <v>53.54</v>
      </c>
    </row>
    <row r="675">
      <c r="A675" s="1">
        <v>41217</v>
      </c>
      <c r="B675" s="0">
        <v>7.5838E-11</v>
      </c>
      <c r="C675" s="0">
        <v>6.3936915887850372</v>
      </c>
      <c r="D675" s="0">
        <v>23.716981831983812</v>
      </c>
      <c r="E675" s="0">
        <v>94.145230172238684</v>
      </c>
      <c r="F675" s="0">
        <v>93.6015444544094</v>
      </c>
      <c r="G675" s="0">
        <v>6.82542E-11</v>
      </c>
      <c r="H675" s="0">
        <v>0</v>
      </c>
      <c r="I675" s="0">
        <v>2.9820807718027735</v>
      </c>
      <c r="J675" s="0">
        <v>0</v>
      </c>
      <c r="K675" s="0">
        <v>1.9553397914614226</v>
      </c>
      <c r="L675" s="0">
        <v>0.36113737212111313</v>
      </c>
      <c r="M675" s="0">
        <v>0.43010079857776023</v>
      </c>
      <c r="N675" s="0">
        <v>0</v>
      </c>
      <c r="O675" s="0">
        <v>0</v>
      </c>
      <c r="P675" s="0">
        <v>0.067052451277070532</v>
      </c>
      <c r="Q675" s="0">
        <v>0.43010079857776023</v>
      </c>
      <c r="R675" s="0">
        <v>55.88</v>
      </c>
    </row>
    <row r="676">
      <c r="A676" s="1">
        <v>41218</v>
      </c>
      <c r="B676" s="0">
        <v>1.000124E-09</v>
      </c>
      <c r="C676" s="0">
        <v>6.3936915887850372</v>
      </c>
      <c r="D676" s="0">
        <v>21.910571060505557</v>
      </c>
      <c r="E676" s="0">
        <v>91.2547076417367</v>
      </c>
      <c r="F676" s="0">
        <v>93.241795082279438</v>
      </c>
      <c r="G676" s="0">
        <v>9.001116000000001E-10</v>
      </c>
      <c r="H676" s="0">
        <v>0</v>
      </c>
      <c r="I676" s="0">
        <v>2.8905225314020946</v>
      </c>
      <c r="J676" s="0">
        <v>0</v>
      </c>
      <c r="K676" s="0">
        <v>1.8064107714782542</v>
      </c>
      <c r="L676" s="0">
        <v>0.359749372129975</v>
      </c>
      <c r="M676" s="0">
        <v>0.40219140609715748</v>
      </c>
      <c r="N676" s="0">
        <v>0</v>
      </c>
      <c r="O676" s="0">
        <v>0</v>
      </c>
      <c r="P676" s="0">
        <v>0.06679474102894048</v>
      </c>
      <c r="Q676" s="0">
        <v>0.40219140609715748</v>
      </c>
      <c r="R676" s="0">
        <v>56.71</v>
      </c>
    </row>
    <row r="677">
      <c r="A677" s="1">
        <v>41219</v>
      </c>
      <c r="B677" s="0">
        <v>1E-15</v>
      </c>
      <c r="C677" s="0">
        <v>6.3936915887850372</v>
      </c>
      <c r="D677" s="0">
        <v>20.241746087187849</v>
      </c>
      <c r="E677" s="0">
        <v>88.452932256968168</v>
      </c>
      <c r="F677" s="0">
        <v>92.883428375483689</v>
      </c>
      <c r="G677" s="0">
        <v>9E-16</v>
      </c>
      <c r="H677" s="0">
        <v>0</v>
      </c>
      <c r="I677" s="0">
        <v>2.80177538476853</v>
      </c>
      <c r="J677" s="0">
        <v>0</v>
      </c>
      <c r="K677" s="0">
        <v>1.6688249733177081</v>
      </c>
      <c r="L677" s="0">
        <v>0.35836670679574056</v>
      </c>
      <c r="M677" s="0">
        <v>0.37638910246736823</v>
      </c>
      <c r="N677" s="0">
        <v>0</v>
      </c>
      <c r="O677" s="0">
        <v>0</v>
      </c>
      <c r="P677" s="0">
        <v>0.066538021267671485</v>
      </c>
      <c r="Q677" s="0">
        <v>0.37638910246736823</v>
      </c>
      <c r="R677" s="0">
        <v>52.79</v>
      </c>
    </row>
    <row r="678">
      <c r="A678" s="1">
        <v>41220</v>
      </c>
      <c r="B678" s="0">
        <v>1.2263E-11</v>
      </c>
      <c r="C678" s="0">
        <v>6.3936915887850372</v>
      </c>
      <c r="D678" s="0">
        <v>18.70002764997448</v>
      </c>
      <c r="E678" s="0">
        <v>85.737179232141244</v>
      </c>
      <c r="F678" s="0">
        <v>92.526439019868562</v>
      </c>
      <c r="G678" s="0">
        <v>1.10367E-11</v>
      </c>
      <c r="H678" s="0">
        <v>0</v>
      </c>
      <c r="I678" s="0">
        <v>2.7157530248379693</v>
      </c>
      <c r="J678" s="0">
        <v>0</v>
      </c>
      <c r="K678" s="0">
        <v>1.5417184372133685</v>
      </c>
      <c r="L678" s="0">
        <v>0.35698935561512141</v>
      </c>
      <c r="M678" s="0">
        <v>0.35253347229134185</v>
      </c>
      <c r="N678" s="0">
        <v>0</v>
      </c>
      <c r="O678" s="0">
        <v>0</v>
      </c>
      <c r="P678" s="0">
        <v>0.066282288186413671</v>
      </c>
      <c r="Q678" s="0">
        <v>0.35253347229134185</v>
      </c>
      <c r="R678" s="0">
        <v>49.88</v>
      </c>
    </row>
    <row r="679">
      <c r="A679" s="1">
        <v>41221</v>
      </c>
      <c r="B679" s="0">
        <v>1.04705771E-06</v>
      </c>
      <c r="C679" s="0">
        <v>0.1612149532710275</v>
      </c>
      <c r="D679" s="0">
        <v>17.275734642830511</v>
      </c>
      <c r="E679" s="0">
        <v>85.670805180623162</v>
      </c>
      <c r="F679" s="0">
        <v>92.170821721704925</v>
      </c>
      <c r="G679" s="0">
        <v>9.42351939E-07</v>
      </c>
      <c r="H679" s="0">
        <v>0</v>
      </c>
      <c r="I679" s="0">
        <v>0.066374993870025809</v>
      </c>
      <c r="J679" s="0">
        <v>0</v>
      </c>
      <c r="K679" s="0">
        <v>1.4242930071439683</v>
      </c>
      <c r="L679" s="0">
        <v>0.35561729816363163</v>
      </c>
      <c r="M679" s="0">
        <v>0.33047631798175836</v>
      </c>
      <c r="N679" s="0">
        <v>0</v>
      </c>
      <c r="O679" s="0">
        <v>0</v>
      </c>
      <c r="P679" s="0">
        <v>0.0660275379929485</v>
      </c>
      <c r="Q679" s="0">
        <v>0.33047631798175836</v>
      </c>
      <c r="R679" s="0">
        <v>46.99</v>
      </c>
    </row>
    <row r="680">
      <c r="A680" s="1">
        <v>41222</v>
      </c>
      <c r="B680" s="0">
        <v>28.7985374576271</v>
      </c>
      <c r="C680" s="0">
        <v>0.1612149532710275</v>
      </c>
      <c r="D680" s="0">
        <v>19.430398182971661</v>
      </c>
      <c r="E680" s="0">
        <v>107.67167677192775</v>
      </c>
      <c r="F680" s="0">
        <v>91.816571207609655</v>
      </c>
      <c r="G680" s="0">
        <v>22.162086544575612</v>
      </c>
      <c r="H680" s="0">
        <v>3.7565971672887772</v>
      </c>
      <c r="I680" s="0">
        <v>0.1612149532710275</v>
      </c>
      <c r="J680" s="0">
        <v>0</v>
      </c>
      <c r="K680" s="0">
        <v>1.6019336271476274</v>
      </c>
      <c r="L680" s="0">
        <v>0.354250514095285</v>
      </c>
      <c r="M680" s="0">
        <v>0.36320511790089544</v>
      </c>
      <c r="N680" s="0">
        <v>0</v>
      </c>
      <c r="O680" s="0">
        <v>0</v>
      </c>
      <c r="P680" s="0">
        <v>0.065773766909632436</v>
      </c>
      <c r="Q680" s="0">
        <v>0.36320511790089544</v>
      </c>
      <c r="R680" s="0">
        <v>45.91</v>
      </c>
    </row>
    <row r="681">
      <c r="A681" s="1">
        <v>41223</v>
      </c>
      <c r="B681" s="0">
        <v>0.000996941937139</v>
      </c>
      <c r="C681" s="0">
        <v>0.1612149532710275</v>
      </c>
      <c r="D681" s="0">
        <v>17.950476293226906</v>
      </c>
      <c r="E681" s="0">
        <v>107.38954166260518</v>
      </c>
      <c r="F681" s="0">
        <v>91.662925963538441</v>
      </c>
      <c r="G681" s="0">
        <v>0.0008972477434251</v>
      </c>
      <c r="H681" s="0">
        <v>0</v>
      </c>
      <c r="I681" s="0">
        <v>0.083788617994895426</v>
      </c>
      <c r="J681" s="0">
        <v>0.19924373907109796</v>
      </c>
      <c r="K681" s="0">
        <v>1.479921889744755</v>
      </c>
      <c r="L681" s="0">
        <v>0.35288898314229339</v>
      </c>
      <c r="M681" s="0">
        <v>0.34029837740838775</v>
      </c>
      <c r="N681" s="0">
        <v>0</v>
      </c>
      <c r="O681" s="0">
        <v>0</v>
      </c>
      <c r="P681" s="0">
        <v>0.065520971173341047</v>
      </c>
      <c r="Q681" s="0">
        <v>0.34029837740838775</v>
      </c>
      <c r="R681" s="0">
        <v>47.33</v>
      </c>
    </row>
    <row r="682">
      <c r="A682" s="1">
        <v>41224</v>
      </c>
      <c r="B682" s="0">
        <v>0.001206215530564</v>
      </c>
      <c r="C682" s="0">
        <v>0.1612149532710275</v>
      </c>
      <c r="D682" s="0">
        <v>16.583273081664728</v>
      </c>
      <c r="E682" s="0">
        <v>107.12403897151954</v>
      </c>
      <c r="F682" s="0">
        <v>91.493553154090563</v>
      </c>
      <c r="G682" s="0">
        <v>0.0010855939775076</v>
      </c>
      <c r="H682" s="0">
        <v>0</v>
      </c>
      <c r="I682" s="0">
        <v>0.083662633463304992</v>
      </c>
      <c r="J682" s="0">
        <v>0.1829256515998384</v>
      </c>
      <c r="K682" s="0">
        <v>1.3672032115621793</v>
      </c>
      <c r="L682" s="0">
        <v>0.35229846104773233</v>
      </c>
      <c r="M682" s="0">
        <v>0.31926023453715219</v>
      </c>
      <c r="N682" s="0">
        <v>0</v>
      </c>
      <c r="O682" s="0">
        <v>0</v>
      </c>
      <c r="P682" s="0">
        <v>0.065411328812759462</v>
      </c>
      <c r="Q682" s="0">
        <v>0.31926023453715219</v>
      </c>
      <c r="R682" s="0">
        <v>57.01</v>
      </c>
    </row>
    <row r="683">
      <c r="A683" s="1">
        <v>41225</v>
      </c>
      <c r="B683" s="0">
        <v>0.000361476471234</v>
      </c>
      <c r="C683" s="0">
        <v>0.1612149532710275</v>
      </c>
      <c r="D683" s="0">
        <v>15.320203297604483</v>
      </c>
      <c r="E683" s="0">
        <v>106.87362964735233</v>
      </c>
      <c r="F683" s="0">
        <v>91.309551013770829</v>
      </c>
      <c r="G683" s="0">
        <v>0.0003253288241106</v>
      </c>
      <c r="H683" s="0">
        <v>0</v>
      </c>
      <c r="I683" s="0">
        <v>0.083089301883637626</v>
      </c>
      <c r="J683" s="0">
        <v>0.16764535110768158</v>
      </c>
      <c r="K683" s="0">
        <v>1.263069784060245</v>
      </c>
      <c r="L683" s="0">
        <v>0.35164749142741325</v>
      </c>
      <c r="M683" s="0">
        <v>0.29980489364742335</v>
      </c>
      <c r="N683" s="0">
        <v>0</v>
      </c>
      <c r="O683" s="0">
        <v>0</v>
      </c>
      <c r="P683" s="0">
        <v>0.065290463147450642</v>
      </c>
      <c r="Q683" s="0">
        <v>0.29980489364742335</v>
      </c>
      <c r="R683" s="0">
        <v>75.63</v>
      </c>
    </row>
    <row r="684">
      <c r="A684" s="1">
        <v>41226</v>
      </c>
      <c r="B684" s="0">
        <v>27.9991504067796</v>
      </c>
      <c r="C684" s="0">
        <v>0.1612149532710275</v>
      </c>
      <c r="D684" s="0">
        <v>17.989961023084106</v>
      </c>
      <c r="E684" s="0">
        <v>127.60541407594275</v>
      </c>
      <c r="F684" s="0">
        <v>91.111911780264052</v>
      </c>
      <c r="G684" s="0">
        <v>21.04630044360453</v>
      </c>
      <c r="H684" s="0">
        <v>4.15293492249711</v>
      </c>
      <c r="I684" s="0">
        <v>0.1612149532710275</v>
      </c>
      <c r="J684" s="0">
        <v>0.15330106174308372</v>
      </c>
      <c r="K684" s="0">
        <v>1.4831771970174863</v>
      </c>
      <c r="L684" s="0">
        <v>0.35094029524986686</v>
      </c>
      <c r="M684" s="0">
        <v>0.34054097770151431</v>
      </c>
      <c r="N684" s="0">
        <v>0</v>
      </c>
      <c r="O684" s="0">
        <v>0</v>
      </c>
      <c r="P684" s="0">
        <v>0.0651591578855229</v>
      </c>
      <c r="Q684" s="0">
        <v>0.34054097770151431</v>
      </c>
      <c r="R684" s="0">
        <v>73.36</v>
      </c>
    </row>
    <row r="685">
      <c r="A685" s="1">
        <v>41227</v>
      </c>
      <c r="B685" s="0">
        <v>9.46824E-10</v>
      </c>
      <c r="C685" s="0">
        <v>0.1612149532710275</v>
      </c>
      <c r="D685" s="0">
        <v>16.619750445667862</v>
      </c>
      <c r="E685" s="0">
        <v>125.94436674861647</v>
      </c>
      <c r="F685" s="0">
        <v>92.323991199112413</v>
      </c>
      <c r="G685" s="0">
        <v>8.5214160000000011E-10</v>
      </c>
      <c r="H685" s="0">
        <v>0</v>
      </c>
      <c r="I685" s="0">
        <v>0.098787223235964769</v>
      </c>
      <c r="J685" s="0">
        <v>1.5622601049424554</v>
      </c>
      <c r="K685" s="0">
        <v>1.370210577416243</v>
      </c>
      <c r="L685" s="0">
        <v>0.3501806860940912</v>
      </c>
      <c r="M685" s="0">
        <v>0.31942540506535527</v>
      </c>
      <c r="N685" s="0">
        <v>0</v>
      </c>
      <c r="O685" s="0">
        <v>0</v>
      </c>
      <c r="P685" s="0">
        <v>0.065018121094984963</v>
      </c>
      <c r="Q685" s="0">
        <v>0.31942540506535527</v>
      </c>
      <c r="R685" s="0">
        <v>62.86</v>
      </c>
    </row>
    <row r="686">
      <c r="A686" s="1">
        <v>41228</v>
      </c>
      <c r="B686" s="0">
        <v>0.299984835762712</v>
      </c>
      <c r="C686" s="0">
        <v>0.1612149532710275</v>
      </c>
      <c r="D686" s="0">
        <v>15.353902352642454</v>
      </c>
      <c r="E686" s="0">
        <v>124.62027994233787</v>
      </c>
      <c r="F686" s="0">
        <v>93.402010196684245</v>
      </c>
      <c r="G686" s="0">
        <v>0.26998635218644079</v>
      </c>
      <c r="H686" s="0">
        <v>0</v>
      </c>
      <c r="I686" s="0">
        <v>0.1612149532710275</v>
      </c>
      <c r="J686" s="0">
        <v>1.4328582051940022</v>
      </c>
      <c r="K686" s="0">
        <v>1.2658480930254075</v>
      </c>
      <c r="L686" s="0">
        <v>0.35483920762217075</v>
      </c>
      <c r="M686" s="0">
        <v>0.30091334946523934</v>
      </c>
      <c r="N686" s="0">
        <v>0</v>
      </c>
      <c r="O686" s="0">
        <v>0</v>
      </c>
      <c r="P686" s="0">
        <v>0.065883069759672</v>
      </c>
      <c r="Q686" s="0">
        <v>0.30091334946523934</v>
      </c>
      <c r="R686" s="0">
        <v>59.79</v>
      </c>
    </row>
    <row r="687">
      <c r="A687" s="1">
        <v>41229</v>
      </c>
      <c r="B687" s="0">
        <v>1.46069E-10</v>
      </c>
      <c r="C687" s="0">
        <v>8.2161214953271</v>
      </c>
      <c r="D687" s="0">
        <v>14.184467945240932</v>
      </c>
      <c r="E687" s="0">
        <v>118.371719410541</v>
      </c>
      <c r="F687" s="0">
        <v>94.374795197559322</v>
      </c>
      <c r="G687" s="0">
        <v>1.314621E-10</v>
      </c>
      <c r="H687" s="0">
        <v>0</v>
      </c>
      <c r="I687" s="0">
        <v>4.9167930514393543</v>
      </c>
      <c r="J687" s="0">
        <v>1.3317674804889788</v>
      </c>
      <c r="K687" s="0">
        <v>1.1694344074015213</v>
      </c>
      <c r="L687" s="0">
        <v>0.35898247961390106</v>
      </c>
      <c r="M687" s="0">
        <v>0.28378148250268531</v>
      </c>
      <c r="N687" s="0">
        <v>0</v>
      </c>
      <c r="O687" s="0">
        <v>0</v>
      </c>
      <c r="P687" s="0">
        <v>0.0666523519353754</v>
      </c>
      <c r="Q687" s="0">
        <v>0.28378148250268531</v>
      </c>
      <c r="R687" s="0">
        <v>64.46</v>
      </c>
    </row>
    <row r="688">
      <c r="A688" s="1">
        <v>41230</v>
      </c>
      <c r="B688" s="0">
        <v>1.03381E-10</v>
      </c>
      <c r="C688" s="0">
        <v>8.2161214953271</v>
      </c>
      <c r="D688" s="0">
        <v>13.104103847250308</v>
      </c>
      <c r="E688" s="0">
        <v>112.82208358278017</v>
      </c>
      <c r="F688" s="0">
        <v>94.891448617070523</v>
      </c>
      <c r="G688" s="0">
        <v>9.30429E-11</v>
      </c>
      <c r="H688" s="0">
        <v>0</v>
      </c>
      <c r="I688" s="0">
        <v>4.6702611144247905</v>
      </c>
      <c r="J688" s="0">
        <v>0.87937471342909046</v>
      </c>
      <c r="K688" s="0">
        <v>1.0803640979906253</v>
      </c>
      <c r="L688" s="0">
        <v>0.36272129391789709</v>
      </c>
      <c r="M688" s="0">
        <v>0.26793796599136693</v>
      </c>
      <c r="N688" s="0">
        <v>0</v>
      </c>
      <c r="O688" s="0">
        <v>0</v>
      </c>
      <c r="P688" s="0">
        <v>0.067346538367757822</v>
      </c>
      <c r="Q688" s="0">
        <v>0.26793796599136693</v>
      </c>
      <c r="R688" s="0">
        <v>56.34</v>
      </c>
    </row>
    <row r="689">
      <c r="A689" s="1">
        <v>41231</v>
      </c>
      <c r="B689" s="0">
        <v>2E-15</v>
      </c>
      <c r="C689" s="0">
        <v>8.2161214953271</v>
      </c>
      <c r="D689" s="0">
        <v>12.10602599282786</v>
      </c>
      <c r="E689" s="0">
        <v>107.85905948275011</v>
      </c>
      <c r="F689" s="0">
        <v>95.038461020616353</v>
      </c>
      <c r="G689" s="0">
        <v>1.8E-15</v>
      </c>
      <c r="H689" s="0">
        <v>0</v>
      </c>
      <c r="I689" s="0">
        <v>4.4513046902112512</v>
      </c>
      <c r="J689" s="0">
        <v>0.51171940981880826</v>
      </c>
      <c r="K689" s="0">
        <v>0.99807785442244812</v>
      </c>
      <c r="L689" s="0">
        <v>0.36470700627297992</v>
      </c>
      <c r="M689" s="0">
        <v>0.25302854959653542</v>
      </c>
      <c r="N689" s="0">
        <v>0</v>
      </c>
      <c r="O689" s="0">
        <v>0</v>
      </c>
      <c r="P689" s="0">
        <v>0.067715225995287023</v>
      </c>
      <c r="Q689" s="0">
        <v>0.25302854959653542</v>
      </c>
      <c r="R689" s="0">
        <v>49.16</v>
      </c>
    </row>
    <row r="690">
      <c r="A690" s="1">
        <v>41232</v>
      </c>
      <c r="B690" s="0">
        <v>0</v>
      </c>
      <c r="C690" s="0">
        <v>8.2161214953271</v>
      </c>
      <c r="D690" s="0">
        <v>11.183967026465242</v>
      </c>
      <c r="E690" s="0">
        <v>103.39343950241356</v>
      </c>
      <c r="F690" s="0">
        <v>94.883316404734487</v>
      </c>
      <c r="G690" s="0">
        <v>0</v>
      </c>
      <c r="H690" s="0">
        <v>0</v>
      </c>
      <c r="I690" s="0">
        <v>4.2554925605949254</v>
      </c>
      <c r="J690" s="0">
        <v>0.21012741974162968</v>
      </c>
      <c r="K690" s="0">
        <v>0.92205896636261753</v>
      </c>
      <c r="L690" s="0">
        <v>0.36527203562350197</v>
      </c>
      <c r="M690" s="0">
        <v>0.23901901589733096</v>
      </c>
      <c r="N690" s="0">
        <v>0</v>
      </c>
      <c r="O690" s="0">
        <v>0</v>
      </c>
      <c r="P690" s="0">
        <v>0.067820135112760707</v>
      </c>
      <c r="Q690" s="0">
        <v>0.23901901589733096</v>
      </c>
      <c r="R690" s="0">
        <v>44.87</v>
      </c>
    </row>
    <row r="691">
      <c r="A691" s="1">
        <v>41233</v>
      </c>
      <c r="B691" s="0">
        <v>0</v>
      </c>
      <c r="C691" s="0">
        <v>8.2161214953271</v>
      </c>
      <c r="D691" s="0">
        <v>10.33213694759662</v>
      </c>
      <c r="E691" s="0">
        <v>99.314134391402362</v>
      </c>
      <c r="F691" s="0">
        <v>94.518640653910325</v>
      </c>
      <c r="G691" s="0">
        <v>0</v>
      </c>
      <c r="H691" s="0">
        <v>0</v>
      </c>
      <c r="I691" s="0">
        <v>4.0793051110111884</v>
      </c>
      <c r="J691" s="0">
        <v>0</v>
      </c>
      <c r="K691" s="0">
        <v>0.8518300788686215</v>
      </c>
      <c r="L691" s="0">
        <v>0.36467575082416259</v>
      </c>
      <c r="M691" s="0">
        <v>0.22586889137132</v>
      </c>
      <c r="N691" s="0">
        <v>0</v>
      </c>
      <c r="O691" s="0">
        <v>0</v>
      </c>
      <c r="P691" s="0">
        <v>0.067709422789579851</v>
      </c>
      <c r="Q691" s="0">
        <v>0.22586889137132</v>
      </c>
      <c r="R691" s="0">
        <v>43.36</v>
      </c>
    </row>
    <row r="692">
      <c r="A692" s="1">
        <v>41234</v>
      </c>
      <c r="B692" s="0">
        <v>0.000230458795219</v>
      </c>
      <c r="C692" s="0">
        <v>8.2161214953271</v>
      </c>
      <c r="D692" s="0">
        <v>9.5451867527216</v>
      </c>
      <c r="E692" s="0">
        <v>95.3958739046082</v>
      </c>
      <c r="F692" s="0">
        <v>94.15536650252723</v>
      </c>
      <c r="G692" s="0">
        <v>0.0002074129156971</v>
      </c>
      <c r="H692" s="0">
        <v>0</v>
      </c>
      <c r="I692" s="0">
        <v>3.918467899709865</v>
      </c>
      <c r="J692" s="0">
        <v>0</v>
      </c>
      <c r="K692" s="0">
        <v>0.7869501948750206</v>
      </c>
      <c r="L692" s="0">
        <v>0.36327415138309871</v>
      </c>
      <c r="M692" s="0">
        <v>0.21356239450429304</v>
      </c>
      <c r="N692" s="0">
        <v>0</v>
      </c>
      <c r="O692" s="0">
        <v>0</v>
      </c>
      <c r="P692" s="0">
        <v>0.0674491875287429</v>
      </c>
      <c r="Q692" s="0">
        <v>0.21356239450429304</v>
      </c>
      <c r="R692" s="0">
        <v>42.04</v>
      </c>
    </row>
    <row r="693">
      <c r="A693" s="1">
        <v>41235</v>
      </c>
      <c r="B693" s="0">
        <v>1.1E-14</v>
      </c>
      <c r="C693" s="0">
        <v>8.2161214953271</v>
      </c>
      <c r="D693" s="0">
        <v>8.81817484673636</v>
      </c>
      <c r="E693" s="0">
        <v>91.632106320695272</v>
      </c>
      <c r="F693" s="0">
        <v>93.793488563659992</v>
      </c>
      <c r="G693" s="0">
        <v>9.9E-15</v>
      </c>
      <c r="H693" s="0">
        <v>0</v>
      </c>
      <c r="I693" s="0">
        <v>3.7637675839129381</v>
      </c>
      <c r="J693" s="0">
        <v>0</v>
      </c>
      <c r="K693" s="0">
        <v>0.727011905985239</v>
      </c>
      <c r="L693" s="0">
        <v>0.36187793886723824</v>
      </c>
      <c r="M693" s="0">
        <v>0.20217440482338572</v>
      </c>
      <c r="N693" s="0">
        <v>0</v>
      </c>
      <c r="O693" s="0">
        <v>0</v>
      </c>
      <c r="P693" s="0">
        <v>0.067189952459433128</v>
      </c>
      <c r="Q693" s="0">
        <v>0.20217440482338572</v>
      </c>
      <c r="R693" s="0">
        <v>40.63</v>
      </c>
    </row>
    <row r="694">
      <c r="A694" s="1">
        <v>41236</v>
      </c>
      <c r="B694" s="0">
        <v>2.0365E-11</v>
      </c>
      <c r="C694" s="0">
        <v>8.2161214953271</v>
      </c>
      <c r="D694" s="0">
        <v>8.1465360125554618</v>
      </c>
      <c r="E694" s="0">
        <v>88.016835163793942</v>
      </c>
      <c r="F694" s="0">
        <v>93.433001471087579</v>
      </c>
      <c r="G694" s="0">
        <v>1.83285E-11</v>
      </c>
      <c r="H694" s="0">
        <v>0</v>
      </c>
      <c r="I694" s="0">
        <v>3.6152711569196652</v>
      </c>
      <c r="J694" s="0">
        <v>0</v>
      </c>
      <c r="K694" s="0">
        <v>0.67163883418089876</v>
      </c>
      <c r="L694" s="0">
        <v>0.36048709257240391</v>
      </c>
      <c r="M694" s="0">
        <v>0.19163503629919973</v>
      </c>
      <c r="N694" s="0">
        <v>0</v>
      </c>
      <c r="O694" s="0">
        <v>0</v>
      </c>
      <c r="P694" s="0">
        <v>0.066931713737501577</v>
      </c>
      <c r="Q694" s="0">
        <v>0.19163503629919973</v>
      </c>
      <c r="R694" s="0">
        <v>40.04</v>
      </c>
    </row>
    <row r="695">
      <c r="A695" s="1">
        <v>41237</v>
      </c>
      <c r="B695" s="0">
        <v>6.49967023559321</v>
      </c>
      <c r="C695" s="0">
        <v>3.0911214953271</v>
      </c>
      <c r="D695" s="0">
        <v>7.6099345584262164</v>
      </c>
      <c r="E695" s="0">
        <v>90.684619454033722</v>
      </c>
      <c r="F695" s="0">
        <v>93.073899879213585</v>
      </c>
      <c r="G695" s="0">
        <v>5.7589057855668866</v>
      </c>
      <c r="H695" s="0">
        <v>0.090797426467002174</v>
      </c>
      <c r="I695" s="0">
        <v>3.0911214953271</v>
      </c>
      <c r="J695" s="0">
        <v>0</v>
      </c>
      <c r="K695" s="0">
        <v>0.62739888059624782</v>
      </c>
      <c r="L695" s="0">
        <v>0.35910159187399349</v>
      </c>
      <c r="M695" s="0">
        <v>0.18316374867714985</v>
      </c>
      <c r="N695" s="0">
        <v>0</v>
      </c>
      <c r="O695" s="0">
        <v>0</v>
      </c>
      <c r="P695" s="0">
        <v>0.066674467533574075</v>
      </c>
      <c r="Q695" s="0">
        <v>0.18316374867714985</v>
      </c>
      <c r="R695" s="0">
        <v>37.33</v>
      </c>
    </row>
    <row r="696">
      <c r="A696" s="1">
        <v>41238</v>
      </c>
      <c r="B696" s="0">
        <v>0.300143271525424</v>
      </c>
      <c r="C696" s="0">
        <v>3.0911214953271</v>
      </c>
      <c r="D696" s="0">
        <v>7.0303216947840346</v>
      </c>
      <c r="E696" s="0">
        <v>89.4561568850162</v>
      </c>
      <c r="F696" s="0">
        <v>92.716178462986917</v>
      </c>
      <c r="G696" s="0">
        <v>0.27012894437288165</v>
      </c>
      <c r="H696" s="0">
        <v>0</v>
      </c>
      <c r="I696" s="0">
        <v>1.4985915133904098</v>
      </c>
      <c r="J696" s="0">
        <v>0</v>
      </c>
      <c r="K696" s="0">
        <v>0.57961286364218145</v>
      </c>
      <c r="L696" s="0">
        <v>0.35772141622667319</v>
      </c>
      <c r="M696" s="0">
        <v>0.17403505143232986</v>
      </c>
      <c r="N696" s="0">
        <v>0</v>
      </c>
      <c r="O696" s="0">
        <v>0</v>
      </c>
      <c r="P696" s="0">
        <v>0.066418210032994182</v>
      </c>
      <c r="Q696" s="0">
        <v>0.17403505143232986</v>
      </c>
      <c r="R696" s="0">
        <v>33.86</v>
      </c>
    </row>
    <row r="697">
      <c r="A697" s="1">
        <v>41239</v>
      </c>
      <c r="B697" s="0">
        <v>5.47689E-10</v>
      </c>
      <c r="C697" s="0">
        <v>3.0911214953271</v>
      </c>
      <c r="D697" s="0">
        <v>6.4948552123124381</v>
      </c>
      <c r="E697" s="0">
        <v>88.128295732273585</v>
      </c>
      <c r="F697" s="0">
        <v>92.359831917822845</v>
      </c>
      <c r="G697" s="0">
        <v>4.929201E-10</v>
      </c>
      <c r="H697" s="0">
        <v>0</v>
      </c>
      <c r="I697" s="0">
        <v>1.3278611532355298</v>
      </c>
      <c r="J697" s="0">
        <v>0</v>
      </c>
      <c r="K697" s="0">
        <v>0.53546648247159667</v>
      </c>
      <c r="L697" s="0">
        <v>0.35634654516407371</v>
      </c>
      <c r="M697" s="0">
        <v>0.1655831110266352</v>
      </c>
      <c r="N697" s="0">
        <v>0</v>
      </c>
      <c r="O697" s="0">
        <v>0</v>
      </c>
      <c r="P697" s="0">
        <v>0.066162937435766872</v>
      </c>
      <c r="Q697" s="0">
        <v>0.1655831110266352</v>
      </c>
      <c r="R697" s="0">
        <v>32.64</v>
      </c>
    </row>
    <row r="698">
      <c r="A698" s="1">
        <v>41240</v>
      </c>
      <c r="B698" s="0">
        <v>37.4981388644067</v>
      </c>
      <c r="C698" s="0">
        <v>3.0911214953271</v>
      </c>
      <c r="D698" s="0">
        <v>11.959860363161434</v>
      </c>
      <c r="E698" s="0">
        <v>112.33446679322104</v>
      </c>
      <c r="F698" s="0">
        <v>92.004854959524351</v>
      </c>
      <c r="G698" s="0">
        <v>27.297292556274549</v>
      </c>
      <c r="H698" s="0">
        <v>6.4510324216914814</v>
      </c>
      <c r="I698" s="0">
        <v>3.0911214953271</v>
      </c>
      <c r="J698" s="0">
        <v>0</v>
      </c>
      <c r="K698" s="0">
        <v>0.98602727084248565</v>
      </c>
      <c r="L698" s="0">
        <v>0.35497695829848619</v>
      </c>
      <c r="M698" s="0">
        <v>0.2489845351886352</v>
      </c>
      <c r="N698" s="0">
        <v>0</v>
      </c>
      <c r="O698" s="0">
        <v>0</v>
      </c>
      <c r="P698" s="0">
        <v>0.065908645956501949</v>
      </c>
      <c r="Q698" s="0">
        <v>0.2489845351886352</v>
      </c>
      <c r="R698" s="0">
        <v>37.79</v>
      </c>
    </row>
    <row r="699">
      <c r="A699" s="1">
        <v>41241</v>
      </c>
      <c r="B699" s="0">
        <v>1.80056036101694</v>
      </c>
      <c r="C699" s="0">
        <v>3.0911214953271</v>
      </c>
      <c r="D699" s="0">
        <v>11.048934144199807</v>
      </c>
      <c r="E699" s="0">
        <v>111.06021365685638</v>
      </c>
      <c r="F699" s="0">
        <v>92.132192610664845</v>
      </c>
      <c r="G699" s="0">
        <v>1.620504324915246</v>
      </c>
      <c r="H699" s="0">
        <v>0</v>
      </c>
      <c r="I699" s="0">
        <v>2.4138071748188703</v>
      </c>
      <c r="J699" s="0">
        <v>0.48095028646104204</v>
      </c>
      <c r="K699" s="0">
        <v>0.91092621896162806</v>
      </c>
      <c r="L699" s="0">
        <v>0.35361263532056048</v>
      </c>
      <c r="M699" s="0">
        <v>0.2347871930747816</v>
      </c>
      <c r="N699" s="0">
        <v>0</v>
      </c>
      <c r="O699" s="0">
        <v>0</v>
      </c>
      <c r="P699" s="0">
        <v>0.065655331824358149</v>
      </c>
      <c r="Q699" s="0">
        <v>0.2347871930747816</v>
      </c>
      <c r="R699" s="0">
        <v>46.34</v>
      </c>
    </row>
    <row r="700">
      <c r="A700" s="1">
        <v>41242</v>
      </c>
      <c r="B700" s="0">
        <v>1.115862E-09</v>
      </c>
      <c r="C700" s="0">
        <v>3.0911214953271</v>
      </c>
      <c r="D700" s="0">
        <v>10.207388883810875</v>
      </c>
      <c r="E700" s="0">
        <v>109.00995411489697</v>
      </c>
      <c r="F700" s="0">
        <v>92.17980462374598</v>
      </c>
      <c r="G700" s="0">
        <v>1.0042757999999999E-09</v>
      </c>
      <c r="H700" s="0">
        <v>0</v>
      </c>
      <c r="I700" s="0">
        <v>1.6485454834062738</v>
      </c>
      <c r="J700" s="0">
        <v>0.40171405955740497</v>
      </c>
      <c r="K700" s="0">
        <v>0.8415452603889324</v>
      </c>
      <c r="L700" s="0">
        <v>0.35410204647625576</v>
      </c>
      <c r="M700" s="0">
        <v>0.22199608508324631</v>
      </c>
      <c r="N700" s="0">
        <v>0</v>
      </c>
      <c r="O700" s="0">
        <v>0</v>
      </c>
      <c r="P700" s="0">
        <v>0.0657462008958114</v>
      </c>
      <c r="Q700" s="0">
        <v>0.22199608508324631</v>
      </c>
      <c r="R700" s="0">
        <v>53.72</v>
      </c>
    </row>
    <row r="701">
      <c r="A701" s="1">
        <v>41243</v>
      </c>
      <c r="B701" s="0">
        <v>0.299984762033898</v>
      </c>
      <c r="C701" s="0">
        <v>3.0911214953271</v>
      </c>
      <c r="D701" s="0">
        <v>9.4299401612454439</v>
      </c>
      <c r="E701" s="0">
        <v>107.25539464473971</v>
      </c>
      <c r="F701" s="0">
        <v>92.103296980895038</v>
      </c>
      <c r="G701" s="0">
        <v>0.26998628583050821</v>
      </c>
      <c r="H701" s="0">
        <v>0</v>
      </c>
      <c r="I701" s="0">
        <v>1.7467683597429211</v>
      </c>
      <c r="J701" s="0">
        <v>0.27777739624486447</v>
      </c>
      <c r="K701" s="0">
        <v>0.7774487225654314</v>
      </c>
      <c r="L701" s="0">
        <v>0.35428503909578585</v>
      </c>
      <c r="M701" s="0">
        <v>0.21012924380187137</v>
      </c>
      <c r="N701" s="0">
        <v>0</v>
      </c>
      <c r="O701" s="0">
        <v>0</v>
      </c>
      <c r="P701" s="0">
        <v>0.065780177173683285</v>
      </c>
      <c r="Q701" s="0">
        <v>0.21012924380187137</v>
      </c>
      <c r="R701" s="0">
        <v>53.27</v>
      </c>
    </row>
    <row r="702">
      <c r="A702" s="1">
        <v>41244</v>
      </c>
      <c r="B702" s="0">
        <v>8.49960475762712</v>
      </c>
      <c r="C702" s="0">
        <v>3.0911214953271</v>
      </c>
      <c r="D702" s="0">
        <v>8.9425266431956558</v>
      </c>
      <c r="E702" s="0">
        <v>111.38887090452586</v>
      </c>
      <c r="F702" s="0">
        <v>91.924501982734071</v>
      </c>
      <c r="G702" s="0">
        <v>7.3997937455957894</v>
      </c>
      <c r="H702" s="0">
        <v>0.24985053626861839</v>
      </c>
      <c r="I702" s="0">
        <v>3.0911214953271</v>
      </c>
      <c r="J702" s="0">
        <v>0.17519599048254256</v>
      </c>
      <c r="K702" s="0">
        <v>0.73726405431840791</v>
      </c>
      <c r="L702" s="0">
        <v>0.35399098864352896</v>
      </c>
      <c r="M702" s="0">
        <v>0.20261355165015604</v>
      </c>
      <c r="N702" s="0">
        <v>0</v>
      </c>
      <c r="O702" s="0">
        <v>0</v>
      </c>
      <c r="P702" s="0">
        <v>0.065725580764823252</v>
      </c>
      <c r="Q702" s="0">
        <v>0.20261355165015604</v>
      </c>
      <c r="R702" s="0">
        <v>46.57</v>
      </c>
    </row>
    <row r="703">
      <c r="A703" s="1">
        <v>41245</v>
      </c>
      <c r="B703" s="0">
        <v>42.2984791355932</v>
      </c>
      <c r="C703" s="0">
        <v>1.3621495327102751</v>
      </c>
      <c r="D703" s="0">
        <v>17.087354240055976</v>
      </c>
      <c r="E703" s="0">
        <v>138.11977419739057</v>
      </c>
      <c r="F703" s="0">
        <v>91.99318693801456</v>
      </c>
      <c r="G703" s="0">
        <v>28.515041586518162</v>
      </c>
      <c r="H703" s="0">
        <v>9.553589635515717</v>
      </c>
      <c r="I703" s="0">
        <v>1.3621495327102751</v>
      </c>
      <c r="J703" s="0">
        <v>0.421988760943191</v>
      </c>
      <c r="K703" s="0">
        <v>1.4087620386553961</v>
      </c>
      <c r="L703" s="0">
        <v>0.35330380566269981</v>
      </c>
      <c r="M703" s="0">
        <v>0.3271631331844147</v>
      </c>
      <c r="N703" s="0">
        <v>0</v>
      </c>
      <c r="O703" s="0">
        <v>0</v>
      </c>
      <c r="P703" s="0">
        <v>0.0655979913573082</v>
      </c>
      <c r="Q703" s="0">
        <v>0.3271631331844147</v>
      </c>
      <c r="R703" s="0">
        <v>41.17</v>
      </c>
    </row>
    <row r="704">
      <c r="A704" s="1">
        <v>41246</v>
      </c>
      <c r="B704" s="0">
        <v>2.8016076118644</v>
      </c>
      <c r="C704" s="0">
        <v>1.3621495327102751</v>
      </c>
      <c r="D704" s="0">
        <v>15.785897026801008</v>
      </c>
      <c r="E704" s="0">
        <v>136.8309549713895</v>
      </c>
      <c r="F704" s="0">
        <v>94.087729134420371</v>
      </c>
      <c r="G704" s="0">
        <v>2.5214402934125681</v>
      </c>
      <c r="H704" s="0">
        <v>6.5572653920811285E-06</v>
      </c>
      <c r="I704" s="0">
        <v>1.3621495327102751</v>
      </c>
      <c r="J704" s="0">
        <v>2.4481099867033849</v>
      </c>
      <c r="K704" s="0">
        <v>1.301463770520362</v>
      </c>
      <c r="L704" s="0">
        <v>0.35356779029757912</v>
      </c>
      <c r="M704" s="0">
        <v>0.30729005542118787</v>
      </c>
      <c r="N704" s="0">
        <v>0</v>
      </c>
      <c r="O704" s="0">
        <v>0</v>
      </c>
      <c r="P704" s="0">
        <v>0.065647005439578826</v>
      </c>
      <c r="Q704" s="0">
        <v>0.30729005542118787</v>
      </c>
      <c r="R704" s="0">
        <v>42.81</v>
      </c>
    </row>
    <row r="705">
      <c r="A705" s="1">
        <v>41247</v>
      </c>
      <c r="B705" s="0">
        <v>8.5705863179E-05</v>
      </c>
      <c r="C705" s="0">
        <v>1.3621495327102751</v>
      </c>
      <c r="D705" s="0">
        <v>14.583559620267916</v>
      </c>
      <c r="E705" s="0">
        <v>133.6026537101086</v>
      </c>
      <c r="F705" s="0">
        <v>96.059437415392708</v>
      </c>
      <c r="G705" s="0">
        <v>7.71352768611E-05</v>
      </c>
      <c r="H705" s="0">
        <v>0</v>
      </c>
      <c r="I705" s="0">
        <v>0.8950521350431313</v>
      </c>
      <c r="J705" s="0">
        <v>2.3333262615146304</v>
      </c>
      <c r="K705" s="0">
        <v>1.2023374065330925</v>
      </c>
      <c r="L705" s="0">
        <v>0.36161798054228966</v>
      </c>
      <c r="M705" s="0">
        <v>0.29037992322825906</v>
      </c>
      <c r="N705" s="0">
        <v>0</v>
      </c>
      <c r="O705" s="0">
        <v>0</v>
      </c>
      <c r="P705" s="0">
        <v>0.067141685942967919</v>
      </c>
      <c r="Q705" s="0">
        <v>0.29037992322825906</v>
      </c>
      <c r="R705" s="0">
        <v>47.8</v>
      </c>
    </row>
    <row r="706">
      <c r="A706" s="1">
        <v>41248</v>
      </c>
      <c r="B706" s="0">
        <v>3.9740393E-08</v>
      </c>
      <c r="C706" s="0">
        <v>1.3621495327102751</v>
      </c>
      <c r="D706" s="0">
        <v>13.472798589578046</v>
      </c>
      <c r="E706" s="0">
        <v>130.6753320473286</v>
      </c>
      <c r="F706" s="0">
        <v>97.743654007284988</v>
      </c>
      <c r="G706" s="0">
        <v>3.57663537E-08</v>
      </c>
      <c r="H706" s="0">
        <v>0</v>
      </c>
      <c r="I706" s="0">
        <v>0.87390903730740555</v>
      </c>
      <c r="J706" s="0">
        <v>2.0534126612389532</v>
      </c>
      <c r="K706" s="0">
        <v>1.110761030689871</v>
      </c>
      <c r="L706" s="0">
        <v>0.36919606934667643</v>
      </c>
      <c r="M706" s="0">
        <v>0.27478394373727472</v>
      </c>
      <c r="N706" s="0">
        <v>0</v>
      </c>
      <c r="O706" s="0">
        <v>0</v>
      </c>
      <c r="P706" s="0">
        <v>0.068548711273370574</v>
      </c>
      <c r="Q706" s="0">
        <v>0.27478394373727472</v>
      </c>
      <c r="R706" s="0">
        <v>56.11</v>
      </c>
    </row>
    <row r="707">
      <c r="A707" s="1">
        <v>41249</v>
      </c>
      <c r="B707" s="0">
        <v>7.6826917378E-05</v>
      </c>
      <c r="C707" s="0">
        <v>1.3621495327102751</v>
      </c>
      <c r="D707" s="0">
        <v>12.446638993615025</v>
      </c>
      <c r="E707" s="0">
        <v>128.011624052401</v>
      </c>
      <c r="F707" s="0">
        <v>99.176975076634392</v>
      </c>
      <c r="G707" s="0">
        <v>6.9144225640199993E-05</v>
      </c>
      <c r="H707" s="0">
        <v>0</v>
      </c>
      <c r="I707" s="0">
        <v>0.85478686088456657</v>
      </c>
      <c r="J707" s="0">
        <v>1.80899027826868</v>
      </c>
      <c r="K707" s="0">
        <v>1.0261595959630208</v>
      </c>
      <c r="L707" s="0">
        <v>0.37566920891927452</v>
      </c>
      <c r="M707" s="0">
        <v>0.26027784686499034</v>
      </c>
      <c r="N707" s="0">
        <v>0</v>
      </c>
      <c r="O707" s="0">
        <v>0</v>
      </c>
      <c r="P707" s="0">
        <v>0.069750580449224664</v>
      </c>
      <c r="Q707" s="0">
        <v>0.26027784686499034</v>
      </c>
      <c r="R707" s="0">
        <v>51</v>
      </c>
    </row>
    <row r="708">
      <c r="A708" s="1">
        <v>41250</v>
      </c>
      <c r="B708" s="0">
        <v>5.434206E-09</v>
      </c>
      <c r="C708" s="0">
        <v>1.3621495327102751</v>
      </c>
      <c r="D708" s="0">
        <v>11.498637139667205</v>
      </c>
      <c r="E708" s="0">
        <v>125.57994334118583</v>
      </c>
      <c r="F708" s="0">
        <v>100.39014022658584</v>
      </c>
      <c r="G708" s="0">
        <v>4.8907854000000008E-09</v>
      </c>
      <c r="H708" s="0">
        <v>0</v>
      </c>
      <c r="I708" s="0">
        <v>0.83733751272027479</v>
      </c>
      <c r="J708" s="0">
        <v>1.5943432033856841</v>
      </c>
      <c r="K708" s="0">
        <v>0.94800185394782088</v>
      </c>
      <c r="L708" s="0">
        <v>0.38117805343423078</v>
      </c>
      <c r="M708" s="0">
        <v>0.24678911089907013</v>
      </c>
      <c r="N708" s="0">
        <v>0</v>
      </c>
      <c r="O708" s="0">
        <v>0</v>
      </c>
      <c r="P708" s="0">
        <v>0.070773408760408649</v>
      </c>
      <c r="Q708" s="0">
        <v>0.24678911089907013</v>
      </c>
      <c r="R708" s="0">
        <v>45.54</v>
      </c>
    </row>
    <row r="709">
      <c r="A709" s="1">
        <v>41251</v>
      </c>
      <c r="B709" s="0">
        <v>10.2995500508474</v>
      </c>
      <c r="C709" s="0">
        <v>1.3621495327102751</v>
      </c>
      <c r="D709" s="0">
        <v>11.096226782647177</v>
      </c>
      <c r="E709" s="0">
        <v>131.57012090510386</v>
      </c>
      <c r="F709" s="0">
        <v>101.40915253783768</v>
      </c>
      <c r="G709" s="0">
        <v>8.7571801557552433</v>
      </c>
      <c r="H709" s="0">
        <v>0.512414890007417</v>
      </c>
      <c r="I709" s="0">
        <v>1.3621495327102751</v>
      </c>
      <c r="J709" s="0">
        <v>1.4048530591269315</v>
      </c>
      <c r="K709" s="0">
        <v>0.91482524702744361</v>
      </c>
      <c r="L709" s="0">
        <v>0.385840747875107</v>
      </c>
      <c r="M709" s="0">
        <v>0.24149492681609686</v>
      </c>
      <c r="N709" s="0">
        <v>0</v>
      </c>
      <c r="O709" s="0">
        <v>0</v>
      </c>
      <c r="P709" s="0">
        <v>0.071639132210685824</v>
      </c>
      <c r="Q709" s="0">
        <v>0.24149492681609686</v>
      </c>
      <c r="R709" s="0">
        <v>41.71</v>
      </c>
    </row>
    <row r="710">
      <c r="A710" s="1">
        <v>41252</v>
      </c>
      <c r="B710" s="0">
        <v>5.5364002E-08</v>
      </c>
      <c r="C710" s="0">
        <v>1.3621495327102751</v>
      </c>
      <c r="D710" s="0">
        <v>10.25107946479123</v>
      </c>
      <c r="E710" s="0">
        <v>128.82675268896315</v>
      </c>
      <c r="F710" s="0">
        <v>102.90214953923366</v>
      </c>
      <c r="G710" s="0">
        <v>4.9827601800000003E-08</v>
      </c>
      <c r="H710" s="0">
        <v>0</v>
      </c>
      <c r="I710" s="0">
        <v>0.86061403175775342</v>
      </c>
      <c r="J710" s="0">
        <v>1.882754234210549</v>
      </c>
      <c r="K710" s="0">
        <v>0.84514731785594743</v>
      </c>
      <c r="L710" s="0">
        <v>0.38975723281456348</v>
      </c>
      <c r="M710" s="0">
        <v>0.22928498573639086</v>
      </c>
      <c r="N710" s="0">
        <v>0</v>
      </c>
      <c r="O710" s="0">
        <v>0</v>
      </c>
      <c r="P710" s="0">
        <v>0.0723663067870468</v>
      </c>
      <c r="Q710" s="0">
        <v>0.22928498573639086</v>
      </c>
      <c r="R710" s="0">
        <v>37.93</v>
      </c>
    </row>
    <row r="711">
      <c r="A711" s="1">
        <v>41253</v>
      </c>
      <c r="B711" s="0">
        <v>1.309377E-09</v>
      </c>
      <c r="C711" s="0">
        <v>4.8936915887850372</v>
      </c>
      <c r="D711" s="0">
        <v>9.4703030365061522</v>
      </c>
      <c r="E711" s="0">
        <v>124.14011588334532</v>
      </c>
      <c r="F711" s="0">
        <v>104.16589646646443</v>
      </c>
      <c r="G711" s="0">
        <v>1.1784393E-09</v>
      </c>
      <c r="H711" s="0">
        <v>0</v>
      </c>
      <c r="I711" s="0">
        <v>3.0273944429961488</v>
      </c>
      <c r="J711" s="0">
        <v>1.6592423638001324</v>
      </c>
      <c r="K711" s="0">
        <v>0.78077642828507832</v>
      </c>
      <c r="L711" s="0">
        <v>0.39549543656937175</v>
      </c>
      <c r="M711" s="0">
        <v>0.21839864272006435</v>
      </c>
      <c r="N711" s="0">
        <v>0</v>
      </c>
      <c r="O711" s="0">
        <v>0</v>
      </c>
      <c r="P711" s="0">
        <v>0.073431720276177864</v>
      </c>
      <c r="Q711" s="0">
        <v>0.21839864272006435</v>
      </c>
      <c r="R711" s="0">
        <v>36.36</v>
      </c>
    </row>
    <row r="712">
      <c r="A712" s="1">
        <v>41254</v>
      </c>
      <c r="B712" s="0">
        <v>9.49959236440678</v>
      </c>
      <c r="C712" s="0">
        <v>4.8936915887850372</v>
      </c>
      <c r="D712" s="0">
        <v>9.1240255458552486</v>
      </c>
      <c r="E712" s="0">
        <v>126.09454741815766</v>
      </c>
      <c r="F712" s="0">
        <v>105.06110374432862</v>
      </c>
      <c r="G712" s="0">
        <v>8.1436829391210335</v>
      </c>
      <c r="H712" s="0">
        <v>0.40595018884506834</v>
      </c>
      <c r="I712" s="0">
        <v>4.8936915887850372</v>
      </c>
      <c r="J712" s="0">
        <v>1.2955598155236405</v>
      </c>
      <c r="K712" s="0">
        <v>0.75222767949597136</v>
      </c>
      <c r="L712" s="0">
        <v>0.40035253765944928</v>
      </c>
      <c r="M712" s="0">
        <v>0.21399980954563469</v>
      </c>
      <c r="N712" s="0">
        <v>0</v>
      </c>
      <c r="O712" s="0">
        <v>0</v>
      </c>
      <c r="P712" s="0">
        <v>0.0743335392495989</v>
      </c>
      <c r="Q712" s="0">
        <v>0.21399980954563469</v>
      </c>
      <c r="R712" s="0">
        <v>34.15</v>
      </c>
    </row>
    <row r="713">
      <c r="A713" s="1">
        <v>41255</v>
      </c>
      <c r="B713" s="0">
        <v>3.99992292033898</v>
      </c>
      <c r="C713" s="0">
        <v>4.8936915887850372</v>
      </c>
      <c r="D713" s="0">
        <v>8.4425173294152991</v>
      </c>
      <c r="E713" s="0">
        <v>123.85792051493812</v>
      </c>
      <c r="F713" s="0">
        <v>106.10175011018947</v>
      </c>
      <c r="G713" s="0">
        <v>3.585397915454176</v>
      </c>
      <c r="H713" s="0">
        <v>0.014532712850905972</v>
      </c>
      <c r="I713" s="0">
        <v>4.377585264061425</v>
      </c>
      <c r="J713" s="0">
        <v>1.4444395546122983</v>
      </c>
      <c r="K713" s="0">
        <v>0.69604092929085581</v>
      </c>
      <c r="L713" s="0">
        <v>0.40379318875142656</v>
      </c>
      <c r="M713" s="0">
        <v>0.20420643031139379</v>
      </c>
      <c r="N713" s="0">
        <v>0</v>
      </c>
      <c r="O713" s="0">
        <v>0</v>
      </c>
      <c r="P713" s="0">
        <v>0.074972365656157655</v>
      </c>
      <c r="Q713" s="0">
        <v>0.20420643031139379</v>
      </c>
      <c r="R713" s="0">
        <v>33.51</v>
      </c>
    </row>
    <row r="714">
      <c r="A714" s="1">
        <v>41256</v>
      </c>
      <c r="B714" s="0">
        <v>15.2994818474576</v>
      </c>
      <c r="C714" s="0">
        <v>4.8936915887850372</v>
      </c>
      <c r="D714" s="0">
        <v>9.0260630070705012</v>
      </c>
      <c r="E714" s="0">
        <v>130.13167321699763</v>
      </c>
      <c r="F714" s="0">
        <v>106.96834979613607</v>
      </c>
      <c r="G714" s="0">
        <v>12.441836799083973</v>
      </c>
      <c r="H714" s="0">
        <v>1.3276968636278679</v>
      </c>
      <c r="I714" s="0">
        <v>4.8936915887850372</v>
      </c>
      <c r="J714" s="0">
        <v>1.2743925082394259</v>
      </c>
      <c r="K714" s="0">
        <v>0.74415118597266472</v>
      </c>
      <c r="L714" s="0">
        <v>0.4077928222928382</v>
      </c>
      <c r="M714" s="0">
        <v>0.21388168450822112</v>
      </c>
      <c r="N714" s="0">
        <v>0</v>
      </c>
      <c r="O714" s="0">
        <v>0</v>
      </c>
      <c r="P714" s="0">
        <v>0.075714978450802745</v>
      </c>
      <c r="Q714" s="0">
        <v>0.21388168450822112</v>
      </c>
      <c r="R714" s="0">
        <v>36.6</v>
      </c>
    </row>
    <row r="715">
      <c r="A715" s="1">
        <v>41257</v>
      </c>
      <c r="B715" s="0">
        <v>12.7999232372881</v>
      </c>
      <c r="C715" s="0">
        <v>4.8936915887850372</v>
      </c>
      <c r="D715" s="0">
        <v>9.2012092426955245</v>
      </c>
      <c r="E715" s="0">
        <v>134.05959500611618</v>
      </c>
      <c r="F715" s="0">
        <v>108.32180650623484</v>
      </c>
      <c r="G715" s="0">
        <v>10.58619361060282</v>
      </c>
      <c r="H715" s="0">
        <v>0.93373730295647084</v>
      </c>
      <c r="I715" s="0">
        <v>4.8936915887850372</v>
      </c>
      <c r="J715" s="0">
        <v>1.7645802326992233</v>
      </c>
      <c r="K715" s="0">
        <v>0.75859106733144877</v>
      </c>
      <c r="L715" s="0">
        <v>0.41112352260045082</v>
      </c>
      <c r="M715" s="0">
        <v>0.2171811521162195</v>
      </c>
      <c r="N715" s="0">
        <v>0</v>
      </c>
      <c r="O715" s="0">
        <v>0</v>
      </c>
      <c r="P715" s="0">
        <v>0.0763333902722739</v>
      </c>
      <c r="Q715" s="0">
        <v>0.2171811521162195</v>
      </c>
      <c r="R715" s="0">
        <v>37.56</v>
      </c>
    </row>
    <row r="716">
      <c r="A716" s="1">
        <v>41258</v>
      </c>
      <c r="B716" s="0">
        <v>66.9976574745762</v>
      </c>
      <c r="C716" s="0">
        <v>4.8936915887850372</v>
      </c>
      <c r="D716" s="0">
        <v>31.883425890994495</v>
      </c>
      <c r="E716" s="0">
        <v>162.06058648072161</v>
      </c>
      <c r="F716" s="0">
        <v>109.99785316740274</v>
      </c>
      <c r="G716" s="0">
        <v>34.9870551399748</v>
      </c>
      <c r="H716" s="0">
        <v>25.310836587143783</v>
      </c>
      <c r="I716" s="0">
        <v>4.8936915887850372</v>
      </c>
      <c r="J716" s="0">
        <v>2.0923720765843403</v>
      </c>
      <c r="K716" s="0">
        <v>2.6286199388448157</v>
      </c>
      <c r="L716" s="0">
        <v>0.41632541541644263</v>
      </c>
      <c r="M716" s="0">
        <v>0.56535563962478319</v>
      </c>
      <c r="N716" s="0">
        <v>0</v>
      </c>
      <c r="O716" s="0">
        <v>0</v>
      </c>
      <c r="P716" s="0">
        <v>0.077299226797428261</v>
      </c>
      <c r="Q716" s="0">
        <v>0.56535563962478319</v>
      </c>
      <c r="R716" s="0">
        <v>43.42</v>
      </c>
    </row>
    <row r="717">
      <c r="A717" s="1">
        <v>41259</v>
      </c>
      <c r="B717" s="0">
        <v>1.00129484576271</v>
      </c>
      <c r="C717" s="0">
        <v>4.8936915887850372</v>
      </c>
      <c r="D717" s="0">
        <v>29.455015549023777</v>
      </c>
      <c r="E717" s="0">
        <v>154.05830279926005</v>
      </c>
      <c r="F717" s="0">
        <v>114.47029611551186</v>
      </c>
      <c r="G717" s="0">
        <v>0.901165361186439</v>
      </c>
      <c r="H717" s="0">
        <v>0</v>
      </c>
      <c r="I717" s="0">
        <v>4.0082389399659588</v>
      </c>
      <c r="J717" s="0">
        <v>4.8952101026820189</v>
      </c>
      <c r="K717" s="0">
        <v>2.4284103419707179</v>
      </c>
      <c r="L717" s="0">
        <v>0.4227671545728876</v>
      </c>
      <c r="M717" s="0">
        <v>0.52937872102905847</v>
      </c>
      <c r="N717" s="0">
        <v>0</v>
      </c>
      <c r="O717" s="0">
        <v>0</v>
      </c>
      <c r="P717" s="0">
        <v>0.078495265851459675</v>
      </c>
      <c r="Q717" s="0">
        <v>0.52937872102905847</v>
      </c>
      <c r="R717" s="0">
        <v>54.37</v>
      </c>
    </row>
    <row r="718">
      <c r="A718" s="1">
        <v>41260</v>
      </c>
      <c r="B718" s="0">
        <v>1.79999152033898</v>
      </c>
      <c r="C718" s="0">
        <v>4.8936915887850372</v>
      </c>
      <c r="D718" s="0">
        <v>27.211565782154118</v>
      </c>
      <c r="E718" s="0">
        <v>147.62567126022026</v>
      </c>
      <c r="F718" s="0">
        <v>118.04110434342883</v>
      </c>
      <c r="G718" s="0">
        <v>1.6199923683050821</v>
      </c>
      <c r="H718" s="0">
        <v>0</v>
      </c>
      <c r="I718" s="0">
        <v>4.0418590804729932</v>
      </c>
      <c r="J718" s="0">
        <v>4.0107648268718767</v>
      </c>
      <c r="K718" s="0">
        <v>2.2434497668696589</v>
      </c>
      <c r="L718" s="0">
        <v>0.43995659895489853</v>
      </c>
      <c r="M718" s="0">
        <v>0.49822862016255132</v>
      </c>
      <c r="N718" s="0">
        <v>0</v>
      </c>
      <c r="O718" s="0">
        <v>0</v>
      </c>
      <c r="P718" s="0">
        <v>0.081686833578540979</v>
      </c>
      <c r="Q718" s="0">
        <v>0.49822862016255132</v>
      </c>
      <c r="R718" s="0">
        <v>70.58</v>
      </c>
    </row>
    <row r="719">
      <c r="A719" s="1">
        <v>41261</v>
      </c>
      <c r="B719" s="0">
        <v>0.299984772033898</v>
      </c>
      <c r="C719" s="0">
        <v>6.1004672897196253</v>
      </c>
      <c r="D719" s="0">
        <v>25.138989014760242</v>
      </c>
      <c r="E719" s="0">
        <v>140.14419872681987</v>
      </c>
      <c r="F719" s="0">
        <v>120.93563715674345</v>
      </c>
      <c r="G719" s="0">
        <v>0.26998629483050823</v>
      </c>
      <c r="H719" s="0">
        <v>0</v>
      </c>
      <c r="I719" s="0">
        <v>4.4032453259853446</v>
      </c>
      <c r="J719" s="0">
        <v>3.3482135022455615</v>
      </c>
      <c r="K719" s="0">
        <v>2.0725767673938753</v>
      </c>
      <c r="L719" s="0">
        <v>0.45368068893094982</v>
      </c>
      <c r="M719" s="0">
        <v>0.46905074932745611</v>
      </c>
      <c r="N719" s="0">
        <v>0</v>
      </c>
      <c r="O719" s="0">
        <v>0</v>
      </c>
      <c r="P719" s="0">
        <v>0.084234988229599059</v>
      </c>
      <c r="Q719" s="0">
        <v>0.46905074932745611</v>
      </c>
      <c r="R719" s="0">
        <v>84.43</v>
      </c>
    </row>
    <row r="720">
      <c r="A720" s="1">
        <v>41262</v>
      </c>
      <c r="B720" s="0">
        <v>23.798892</v>
      </c>
      <c r="C720" s="0">
        <v>6.1004672897196253</v>
      </c>
      <c r="D720" s="0">
        <v>27.024194555172247</v>
      </c>
      <c r="E720" s="0">
        <v>148.71762223043436</v>
      </c>
      <c r="F720" s="0">
        <v>123.10273605007021</v>
      </c>
      <c r="G720" s="0">
        <v>17.305795259996991</v>
      </c>
      <c r="H720" s="0">
        <v>4.1132075400030068</v>
      </c>
      <c r="I720" s="0">
        <v>6.1004672897196253</v>
      </c>
      <c r="J720" s="0">
        <v>2.631904466662867</v>
      </c>
      <c r="K720" s="0">
        <v>2.2280019995910023</v>
      </c>
      <c r="L720" s="0">
        <v>0.46480557333610756</v>
      </c>
      <c r="M720" s="0">
        <v>0.49997414424799042</v>
      </c>
      <c r="N720" s="0">
        <v>0</v>
      </c>
      <c r="O720" s="0">
        <v>0</v>
      </c>
      <c r="P720" s="0">
        <v>0.086300547839668215</v>
      </c>
      <c r="Q720" s="0">
        <v>0.49997414424799042</v>
      </c>
      <c r="R720" s="0">
        <v>80.53</v>
      </c>
    </row>
    <row r="721">
      <c r="A721" s="1">
        <v>41263</v>
      </c>
      <c r="B721" s="0">
        <v>2.79996564067796</v>
      </c>
      <c r="C721" s="0">
        <v>6.1004672897196253</v>
      </c>
      <c r="D721" s="0">
        <v>24.9658951579871</v>
      </c>
      <c r="E721" s="0">
        <v>142.70296607513384</v>
      </c>
      <c r="F721" s="0">
        <v>126.08724384286396</v>
      </c>
      <c r="G721" s="0">
        <v>2.5199623799721218</v>
      </c>
      <c r="H721" s="0">
        <v>6.6966380423828294E-06</v>
      </c>
      <c r="I721" s="0">
        <v>5.0769761135618783</v>
      </c>
      <c r="J721" s="0">
        <v>3.4576424217107471</v>
      </c>
      <c r="K721" s="0">
        <v>2.0583060938231927</v>
      </c>
      <c r="L721" s="0">
        <v>0.473134628916997</v>
      </c>
      <c r="M721" s="0">
        <v>0.47001312748491736</v>
      </c>
      <c r="N721" s="0">
        <v>0</v>
      </c>
      <c r="O721" s="0">
        <v>0</v>
      </c>
      <c r="P721" s="0">
        <v>0.0878470053282449</v>
      </c>
      <c r="Q721" s="0">
        <v>0.47001312748491736</v>
      </c>
      <c r="R721" s="0">
        <v>69.89</v>
      </c>
    </row>
    <row r="722">
      <c r="A722" s="1">
        <v>41264</v>
      </c>
      <c r="B722" s="0">
        <v>28.9985270847457</v>
      </c>
      <c r="C722" s="0">
        <v>6.1004672897196253</v>
      </c>
      <c r="D722" s="0">
        <v>28.835952225156305</v>
      </c>
      <c r="E722" s="0">
        <v>153.58341909702264</v>
      </c>
      <c r="F722" s="0">
        <v>128.47296367295542</v>
      </c>
      <c r="G722" s="0">
        <v>19.851245466007992</v>
      </c>
      <c r="H722" s="0">
        <v>6.247428910263138</v>
      </c>
      <c r="I722" s="0">
        <v>6.1004672897196253</v>
      </c>
      <c r="J722" s="0">
        <v>2.8703251543995676</v>
      </c>
      <c r="K722" s="0">
        <v>2.3773718430939326</v>
      </c>
      <c r="L722" s="0">
        <v>0.48460532430811337</v>
      </c>
      <c r="M722" s="0">
        <v>0.53138389817201326</v>
      </c>
      <c r="N722" s="0">
        <v>0</v>
      </c>
      <c r="O722" s="0">
        <v>0</v>
      </c>
      <c r="P722" s="0">
        <v>0.089976771736272609</v>
      </c>
      <c r="Q722" s="0">
        <v>0.53138389817201326</v>
      </c>
      <c r="R722" s="0">
        <v>61.72</v>
      </c>
    </row>
    <row r="723">
      <c r="A723" s="1">
        <v>41265</v>
      </c>
      <c r="B723" s="0">
        <v>0.301364956440678</v>
      </c>
      <c r="C723" s="0">
        <v>6.1004672897196253</v>
      </c>
      <c r="D723" s="0">
        <v>26.639653595154883</v>
      </c>
      <c r="E723" s="0">
        <v>145.32389222059064</v>
      </c>
      <c r="F723" s="0">
        <v>131.93956654741422</v>
      </c>
      <c r="G723" s="0">
        <v>0.27122846079661023</v>
      </c>
      <c r="H723" s="0">
        <v>0</v>
      </c>
      <c r="I723" s="0">
        <v>4.5703778323785746</v>
      </c>
      <c r="J723" s="0">
        <v>3.9603775048500411</v>
      </c>
      <c r="K723" s="0">
        <v>2.1962986300014227</v>
      </c>
      <c r="L723" s="0">
        <v>0.49377463039121405</v>
      </c>
      <c r="M723" s="0">
        <v>0.499466463868867</v>
      </c>
      <c r="N723" s="0">
        <v>0</v>
      </c>
      <c r="O723" s="0">
        <v>0</v>
      </c>
      <c r="P723" s="0">
        <v>0.091679238711015562</v>
      </c>
      <c r="Q723" s="0">
        <v>0.499466463868867</v>
      </c>
      <c r="R723" s="0">
        <v>62.52</v>
      </c>
    </row>
    <row r="724">
      <c r="A724" s="1">
        <v>41266</v>
      </c>
      <c r="B724" s="0">
        <v>1.6463325E-08</v>
      </c>
      <c r="C724" s="0">
        <v>6.1004672897196253</v>
      </c>
      <c r="D724" s="0">
        <v>24.610636684670872</v>
      </c>
      <c r="E724" s="0">
        <v>137.94505317983962</v>
      </c>
      <c r="F724" s="0">
        <v>134.55408361761027</v>
      </c>
      <c r="G724" s="0">
        <v>1.48169925E-08</v>
      </c>
      <c r="H724" s="0">
        <v>0</v>
      </c>
      <c r="I724" s="0">
        <v>4.2572237691918673</v>
      </c>
      <c r="J724" s="0">
        <v>3.1216152863761644</v>
      </c>
      <c r="K724" s="0">
        <v>2.0290169104840095</v>
      </c>
      <c r="L724" s="0">
        <v>0.50709821618009976</v>
      </c>
      <c r="M724" s="0">
        <v>0.47088102503735574</v>
      </c>
      <c r="N724" s="0">
        <v>0</v>
      </c>
      <c r="O724" s="0">
        <v>0</v>
      </c>
      <c r="P724" s="0">
        <v>0.094153031666028592</v>
      </c>
      <c r="Q724" s="0">
        <v>0.47088102503735574</v>
      </c>
      <c r="R724" s="0">
        <v>63.41</v>
      </c>
    </row>
    <row r="725">
      <c r="A725" s="1">
        <v>41267</v>
      </c>
      <c r="B725" s="0">
        <v>1.99989841694915</v>
      </c>
      <c r="C725" s="0">
        <v>6.1004672897196253</v>
      </c>
      <c r="D725" s="0">
        <v>22.736160433220764</v>
      </c>
      <c r="E725" s="0">
        <v>132.66383566968827</v>
      </c>
      <c r="F725" s="0">
        <v>136.46938438088384</v>
      </c>
      <c r="G725" s="0">
        <v>1.799908575254235</v>
      </c>
      <c r="H725" s="0">
        <v>0</v>
      </c>
      <c r="I725" s="0">
        <v>4.6486784376322881</v>
      </c>
      <c r="J725" s="0">
        <v>2.4324476477732819</v>
      </c>
      <c r="K725" s="0">
        <v>1.8744762514501081</v>
      </c>
      <c r="L725" s="0">
        <v>0.51714688449971558</v>
      </c>
      <c r="M725" s="0">
        <v>0.44405316695556379</v>
      </c>
      <c r="N725" s="0">
        <v>0</v>
      </c>
      <c r="O725" s="0">
        <v>0</v>
      </c>
      <c r="P725" s="0">
        <v>0.096018770010811466</v>
      </c>
      <c r="Q725" s="0">
        <v>0.44405316695556379</v>
      </c>
      <c r="R725" s="0">
        <v>65.59</v>
      </c>
    </row>
    <row r="726">
      <c r="A726" s="1">
        <v>41268</v>
      </c>
      <c r="B726" s="0">
        <v>3.79980718644067</v>
      </c>
      <c r="C726" s="0">
        <v>6.1004672897196253</v>
      </c>
      <c r="D726" s="0">
        <v>21.014671634493645</v>
      </c>
      <c r="E726" s="0">
        <v>128.97501557380429</v>
      </c>
      <c r="F726" s="0">
        <v>137.91892716268836</v>
      </c>
      <c r="G726" s="0">
        <v>3.4087666672745724</v>
      </c>
      <c r="H726" s="0">
        <v>0.011059800522030289</v>
      </c>
      <c r="I726" s="0">
        <v>5.123535805424325</v>
      </c>
      <c r="J726" s="0">
        <v>1.9740509577342393</v>
      </c>
      <c r="K726" s="0">
        <v>1.7325485992491492</v>
      </c>
      <c r="L726" s="0">
        <v>0.52450817592972321</v>
      </c>
      <c r="M726" s="0">
        <v>0.41906820265754346</v>
      </c>
      <c r="N726" s="0">
        <v>0</v>
      </c>
      <c r="O726" s="0">
        <v>0</v>
      </c>
      <c r="P726" s="0">
        <v>0.097385542527451949</v>
      </c>
      <c r="Q726" s="0">
        <v>0.41906820265754346</v>
      </c>
      <c r="R726" s="0">
        <v>78.3</v>
      </c>
    </row>
    <row r="727">
      <c r="A727" s="1">
        <v>41269</v>
      </c>
      <c r="B727" s="0">
        <v>8.29957845423728</v>
      </c>
      <c r="C727" s="0">
        <v>0</v>
      </c>
      <c r="D727" s="0">
        <v>19.684931789773298</v>
      </c>
      <c r="E727" s="0">
        <v>134.48033617939149</v>
      </c>
      <c r="F727" s="0">
        <v>139.05996906581046</v>
      </c>
      <c r="G727" s="0">
        <v>7.1764418758909141</v>
      </c>
      <c r="H727" s="0">
        <v>0.2931787329226373</v>
      </c>
      <c r="I727" s="0">
        <v>0</v>
      </c>
      <c r="J727" s="0">
        <v>1.6711212703037353</v>
      </c>
      <c r="K727" s="0">
        <v>1.6229185776429835</v>
      </c>
      <c r="L727" s="0">
        <v>0.53007936718163362</v>
      </c>
      <c r="M727" s="0">
        <v>0.39974757790110665</v>
      </c>
      <c r="N727" s="0">
        <v>0</v>
      </c>
      <c r="O727" s="0">
        <v>0</v>
      </c>
      <c r="P727" s="0">
        <v>0.098419946770302469</v>
      </c>
      <c r="Q727" s="0">
        <v>0.39974757790110665</v>
      </c>
      <c r="R727" s="0">
        <v>69.26</v>
      </c>
    </row>
    <row r="728">
      <c r="A728" s="1">
        <v>41270</v>
      </c>
      <c r="B728" s="0">
        <v>7.4176521097E-05</v>
      </c>
      <c r="C728" s="0">
        <v>0</v>
      </c>
      <c r="D728" s="0">
        <v>18.18562327434881</v>
      </c>
      <c r="E728" s="0">
        <v>132.35196539428765</v>
      </c>
      <c r="F728" s="0">
        <v>140.65394174756938</v>
      </c>
      <c r="G728" s="0">
        <v>6.67588689873E-05</v>
      </c>
      <c r="H728" s="0">
        <v>0</v>
      </c>
      <c r="I728" s="0">
        <v>0</v>
      </c>
      <c r="J728" s="0">
        <v>2.1284375439728369</v>
      </c>
      <c r="K728" s="0">
        <v>1.4993085154244876</v>
      </c>
      <c r="L728" s="0">
        <v>0.5344648622139524</v>
      </c>
      <c r="M728" s="0">
        <v>0.37761112762090709</v>
      </c>
      <c r="N728" s="0">
        <v>0</v>
      </c>
      <c r="O728" s="0">
        <v>0</v>
      </c>
      <c r="P728" s="0">
        <v>0.099234202548521319</v>
      </c>
      <c r="Q728" s="0">
        <v>0.37761112762090709</v>
      </c>
      <c r="R728" s="0">
        <v>58.1</v>
      </c>
    </row>
    <row r="729">
      <c r="A729" s="1">
        <v>41271</v>
      </c>
      <c r="B729" s="0">
        <v>16.9996485084745</v>
      </c>
      <c r="C729" s="0">
        <v>0</v>
      </c>
      <c r="D729" s="0">
        <v>18.507012734592788</v>
      </c>
      <c r="E729" s="0">
        <v>143.85656343167636</v>
      </c>
      <c r="F729" s="0">
        <v>142.06124137271772</v>
      </c>
      <c r="G729" s="0">
        <v>13.452488819726147</v>
      </c>
      <c r="H729" s="0">
        <v>1.8471948379009047</v>
      </c>
      <c r="I729" s="0">
        <v>0</v>
      </c>
      <c r="J729" s="0">
        <v>1.9478907823374112</v>
      </c>
      <c r="K729" s="0">
        <v>1.5258053776569276</v>
      </c>
      <c r="L729" s="0">
        <v>0.54059115718907846</v>
      </c>
      <c r="M729" s="0">
        <v>0.38366827603043507</v>
      </c>
      <c r="N729" s="0">
        <v>0</v>
      </c>
      <c r="O729" s="0">
        <v>0</v>
      </c>
      <c r="P729" s="0">
        <v>0.10037167301555135</v>
      </c>
      <c r="Q729" s="0">
        <v>0.38366827603043507</v>
      </c>
      <c r="R729" s="0">
        <v>58.94</v>
      </c>
    </row>
    <row r="730">
      <c r="A730" s="1">
        <v>41272</v>
      </c>
      <c r="B730" s="0">
        <v>47.2980006779661</v>
      </c>
      <c r="C730" s="0">
        <v>0</v>
      </c>
      <c r="D730" s="0">
        <v>31.296486895934105</v>
      </c>
      <c r="E730" s="0">
        <v>168.07501225852346</v>
      </c>
      <c r="F730" s="0">
        <v>144.49528908306698</v>
      </c>
      <c r="G730" s="0">
        <v>27.1984965277492</v>
      </c>
      <c r="H730" s="0">
        <v>15.369704082420292</v>
      </c>
      <c r="I730" s="0">
        <v>0</v>
      </c>
      <c r="J730" s="0">
        <v>2.9800477009020976</v>
      </c>
      <c r="K730" s="0">
        <v>2.5802299210789692</v>
      </c>
      <c r="L730" s="0">
        <v>0.54599999055285342</v>
      </c>
      <c r="M730" s="0">
        <v>0.58044776036170931</v>
      </c>
      <c r="N730" s="0">
        <v>0</v>
      </c>
      <c r="O730" s="0">
        <v>0</v>
      </c>
      <c r="P730" s="0">
        <v>0.101375932235416</v>
      </c>
      <c r="Q730" s="0">
        <v>0.58044776036170931</v>
      </c>
      <c r="R730" s="0">
        <v>54.51</v>
      </c>
    </row>
    <row r="731">
      <c r="A731" s="1">
        <v>41273</v>
      </c>
      <c r="B731" s="0">
        <v>1.80091837627118</v>
      </c>
      <c r="C731" s="0">
        <v>0</v>
      </c>
      <c r="D731" s="0">
        <v>28.912780932049468</v>
      </c>
      <c r="E731" s="0">
        <v>164.09193868533214</v>
      </c>
      <c r="F731" s="0">
        <v>149.54383415427381</v>
      </c>
      <c r="G731" s="0">
        <v>1.6208265386440621</v>
      </c>
      <c r="H731" s="0">
        <v>0</v>
      </c>
      <c r="I731" s="0">
        <v>0</v>
      </c>
      <c r="J731" s="0">
        <v>5.6039001118353626</v>
      </c>
      <c r="K731" s="0">
        <v>2.383705963884637</v>
      </c>
      <c r="L731" s="0">
        <v>0.55535504062853935</v>
      </c>
      <c r="M731" s="0">
        <v>0.54569607030137757</v>
      </c>
      <c r="N731" s="0">
        <v>0</v>
      </c>
      <c r="O731" s="0">
        <v>0</v>
      </c>
      <c r="P731" s="0">
        <v>0.10311288633604039</v>
      </c>
      <c r="Q731" s="0">
        <v>0.54569607030137757</v>
      </c>
      <c r="R731" s="0">
        <v>64.1</v>
      </c>
    </row>
    <row r="732">
      <c r="A732" s="1">
        <v>41274</v>
      </c>
      <c r="B732" s="0">
        <v>10.4995569999999</v>
      </c>
      <c r="C732" s="0">
        <v>0</v>
      </c>
      <c r="D732" s="0">
        <v>27.5837514394348</v>
      </c>
      <c r="E732" s="0">
        <v>167.4660854298659</v>
      </c>
      <c r="F732" s="0">
        <v>154.099425012027</v>
      </c>
      <c r="G732" s="0">
        <v>8.5044962855596946</v>
      </c>
      <c r="H732" s="0">
        <v>0.94510501444021622</v>
      </c>
      <c r="I732" s="0">
        <v>0</v>
      </c>
      <c r="J732" s="0">
        <v>5.13034954102592</v>
      </c>
      <c r="K732" s="0">
        <v>2.2741345070548844</v>
      </c>
      <c r="L732" s="0">
        <v>0.57475868327271773</v>
      </c>
      <c r="M732" s="0">
        <v>0.5289545934170341</v>
      </c>
      <c r="N732" s="0">
        <v>0</v>
      </c>
      <c r="O732" s="0">
        <v>0</v>
      </c>
      <c r="P732" s="0">
        <v>0.10671556471672078</v>
      </c>
      <c r="Q732" s="0">
        <v>0.5289545934170341</v>
      </c>
      <c r="R732" s="0">
        <v>81.04</v>
      </c>
    </row>
    <row r="733">
      <c r="A733" s="1"/>
    </row>
  </sheetData>
  <headerFooter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1.0623462255E-05</v>
      </c>
      <c r="C2" s="0">
        <v>0.88636363636363624</v>
      </c>
      <c r="D2" s="0">
        <v>0</v>
      </c>
      <c r="E2" s="0">
        <v>0.20645274611656903</v>
      </c>
      <c r="F2" s="0">
        <v>74.96514684178787</v>
      </c>
      <c r="G2" s="0">
        <v>9.5611160295E-06</v>
      </c>
      <c r="H2" s="0">
        <v>0</v>
      </c>
      <c r="I2" s="0">
        <v>0.00089204483589438522</v>
      </c>
      <c r="J2" s="0">
        <v>0</v>
      </c>
      <c r="K2" s="0">
        <v>0</v>
      </c>
      <c r="L2" s="0">
        <v>0.28923364768092019</v>
      </c>
      <c r="M2" s="0">
        <v>0.021896792575055987</v>
      </c>
      <c r="N2" s="0">
        <v>19.452355767049333</v>
      </c>
      <c r="O2" s="0">
        <v>0</v>
      </c>
      <c r="P2" s="0">
        <v>0.021896792575055987</v>
      </c>
      <c r="Q2" s="0">
        <v>19.474252559624386</v>
      </c>
      <c r="R2" s="0">
        <v>0</v>
      </c>
    </row>
    <row r="3">
      <c r="A3" s="1">
        <v>40545</v>
      </c>
      <c r="B3" s="0">
        <v>1.8374222082E-05</v>
      </c>
      <c r="C3" s="0">
        <v>0.88636363636363624</v>
      </c>
      <c r="D3" s="0">
        <v>0</v>
      </c>
      <c r="E3" s="0">
        <v>0.20557402543966102</v>
      </c>
      <c r="F3" s="0">
        <v>74.677024838404691</v>
      </c>
      <c r="G3" s="0">
        <v>1.65367998738E-05</v>
      </c>
      <c r="H3" s="0">
        <v>0</v>
      </c>
      <c r="I3" s="0">
        <v>0.000895257476781779</v>
      </c>
      <c r="J3" s="0">
        <v>0</v>
      </c>
      <c r="K3" s="0">
        <v>0</v>
      </c>
      <c r="L3" s="0">
        <v>0.28812200338318367</v>
      </c>
      <c r="M3" s="0">
        <v>0.021812634162644604</v>
      </c>
      <c r="N3" s="0">
        <v>19.35474875626803</v>
      </c>
      <c r="O3" s="0">
        <v>0</v>
      </c>
      <c r="P3" s="0">
        <v>0.021812634162644604</v>
      </c>
      <c r="Q3" s="0">
        <v>19.376561390430673</v>
      </c>
      <c r="R3" s="0">
        <v>0</v>
      </c>
    </row>
    <row r="4">
      <c r="A4" s="1">
        <v>40546</v>
      </c>
      <c r="B4" s="0">
        <v>5.01916576818181</v>
      </c>
      <c r="C4" s="0">
        <v>0.88636363636363624</v>
      </c>
      <c r="D4" s="0">
        <v>0.017896900249025353</v>
      </c>
      <c r="E4" s="0">
        <v>3.8170871753625417</v>
      </c>
      <c r="F4" s="0">
        <v>74.39001020681134</v>
      </c>
      <c r="G4" s="0">
        <v>4.4978767862865165</v>
      </c>
      <c r="H4" s="0">
        <v>0.019372405077111986</v>
      </c>
      <c r="I4" s="0">
        <v>0.88636363636363624</v>
      </c>
      <c r="J4" s="0">
        <v>0</v>
      </c>
      <c r="K4" s="0">
        <v>0.0014755048280866345</v>
      </c>
      <c r="L4" s="0">
        <v>0.28701463159334728</v>
      </c>
      <c r="M4" s="0">
        <v>0.021840504131589167</v>
      </c>
      <c r="N4" s="0">
        <v>19.401179947883367</v>
      </c>
      <c r="O4" s="0">
        <v>0</v>
      </c>
      <c r="P4" s="0">
        <v>0.021728799205750975</v>
      </c>
      <c r="Q4" s="0">
        <v>19.423020452014956</v>
      </c>
      <c r="R4" s="0">
        <v>0</v>
      </c>
    </row>
    <row r="5">
      <c r="A5" s="1">
        <v>40547</v>
      </c>
      <c r="B5" s="0">
        <v>12.819381</v>
      </c>
      <c r="C5" s="0">
        <v>0.88636363636363624</v>
      </c>
      <c r="D5" s="0">
        <v>0.37000895494799829</v>
      </c>
      <c r="E5" s="0">
        <v>14.085549101716666</v>
      </c>
      <c r="F5" s="0">
        <v>74.104098690920935</v>
      </c>
      <c r="G5" s="0">
        <v>11.154825562717761</v>
      </c>
      <c r="H5" s="0">
        <v>0.38261733728224</v>
      </c>
      <c r="I5" s="0">
        <v>0.88636363636363624</v>
      </c>
      <c r="J5" s="0">
        <v>0</v>
      </c>
      <c r="K5" s="0">
        <v>0.030505282583267092</v>
      </c>
      <c r="L5" s="0">
        <v>0.28591151589039948</v>
      </c>
      <c r="M5" s="0">
        <v>0.023954726771916377</v>
      </c>
      <c r="N5" s="0">
        <v>23.64199417443384</v>
      </c>
      <c r="O5" s="0">
        <v>0</v>
      </c>
      <c r="P5" s="0">
        <v>0.021645286461202035</v>
      </c>
      <c r="Q5" s="0">
        <v>23.665948901205759</v>
      </c>
      <c r="R5" s="0">
        <v>0</v>
      </c>
    </row>
    <row r="6">
      <c r="A6" s="1">
        <v>40548</v>
      </c>
      <c r="B6" s="0">
        <v>5.85921148181818</v>
      </c>
      <c r="C6" s="0">
        <v>0.88636363636363624</v>
      </c>
      <c r="D6" s="0">
        <v>0.37790723957217293</v>
      </c>
      <c r="E6" s="0">
        <v>18.433421059962559</v>
      </c>
      <c r="F6" s="0">
        <v>73.819286051004482</v>
      </c>
      <c r="G6" s="0">
        <v>5.2342355946095322</v>
      </c>
      <c r="H6" s="0">
        <v>0.039054739026830224</v>
      </c>
      <c r="I6" s="0">
        <v>0.88636363636363624</v>
      </c>
      <c r="J6" s="0">
        <v>0</v>
      </c>
      <c r="K6" s="0">
        <v>0.031156454402655579</v>
      </c>
      <c r="L6" s="0">
        <v>0.28481263991644162</v>
      </c>
      <c r="M6" s="0">
        <v>0.023920832772770018</v>
      </c>
      <c r="N6" s="0">
        <v>25.753406149680153</v>
      </c>
      <c r="O6" s="0">
        <v>0</v>
      </c>
      <c r="P6" s="0">
        <v>0.021562094690602742</v>
      </c>
      <c r="Q6" s="0">
        <v>25.777326982452919</v>
      </c>
      <c r="R6" s="0">
        <v>0</v>
      </c>
    </row>
    <row r="7">
      <c r="A7" s="1">
        <v>40549</v>
      </c>
      <c r="B7" s="0">
        <v>11.1483117363636</v>
      </c>
      <c r="C7" s="0">
        <v>0.88636363636363624</v>
      </c>
      <c r="D7" s="0">
        <v>0.61480473547770909</v>
      </c>
      <c r="E7" s="0">
        <v>27.292953089647007</v>
      </c>
      <c r="F7" s="0">
        <v>73.535568063628048</v>
      </c>
      <c r="G7" s="0">
        <v>9.7458956660480833</v>
      </c>
      <c r="H7" s="0">
        <v>0.28758489667915826</v>
      </c>
      <c r="I7" s="0">
        <v>0.88636363636363624</v>
      </c>
      <c r="J7" s="0">
        <v>0</v>
      </c>
      <c r="K7" s="0">
        <v>0.050687400773622146</v>
      </c>
      <c r="L7" s="0">
        <v>0.28371798737644505</v>
      </c>
      <c r="M7" s="0">
        <v>0.025316575298255463</v>
      </c>
      <c r="N7" s="0">
        <v>35.110508563351665</v>
      </c>
      <c r="O7" s="0">
        <v>0</v>
      </c>
      <c r="P7" s="0">
        <v>0.021479222660317709</v>
      </c>
      <c r="Q7" s="0">
        <v>35.135825138649921</v>
      </c>
      <c r="R7" s="0">
        <v>0</v>
      </c>
    </row>
    <row r="8">
      <c r="A8" s="1">
        <v>40550</v>
      </c>
      <c r="B8" s="0">
        <v>1.80657725454545</v>
      </c>
      <c r="C8" s="0">
        <v>0.88636363636363624</v>
      </c>
      <c r="D8" s="0">
        <v>0.5679779552242</v>
      </c>
      <c r="E8" s="0">
        <v>28.032508982374274</v>
      </c>
      <c r="F8" s="0">
        <v>73.252940521590034</v>
      </c>
      <c r="G8" s="0">
        <v>1.625919529090905</v>
      </c>
      <c r="H8" s="0">
        <v>0</v>
      </c>
      <c r="I8" s="0">
        <v>0.88636363636363624</v>
      </c>
      <c r="J8" s="0">
        <v>0</v>
      </c>
      <c r="K8" s="0">
        <v>0.046826780253509052</v>
      </c>
      <c r="L8" s="0">
        <v>0.28262754203800972</v>
      </c>
      <c r="M8" s="0">
        <v>0.024941748707368375</v>
      </c>
      <c r="N8" s="0">
        <v>54.646085754738024</v>
      </c>
      <c r="O8" s="0">
        <v>0</v>
      </c>
      <c r="P8" s="0">
        <v>0.021396669141452936</v>
      </c>
      <c r="Q8" s="0">
        <v>54.67102750344538</v>
      </c>
      <c r="R8" s="0">
        <v>0</v>
      </c>
    </row>
    <row r="9">
      <c r="A9" s="1">
        <v>40551</v>
      </c>
      <c r="B9" s="0">
        <v>15.4920984090909</v>
      </c>
      <c r="C9" s="0">
        <v>0.88636363636363624</v>
      </c>
      <c r="D9" s="0">
        <v>1.1558866875750706</v>
      </c>
      <c r="E9" s="0">
        <v>40.405828434108351</v>
      </c>
      <c r="F9" s="0">
        <v>72.9713992338589</v>
      </c>
      <c r="G9" s="0">
        <v>13.259683088097715</v>
      </c>
      <c r="H9" s="0">
        <v>0.68320548008409687</v>
      </c>
      <c r="I9" s="0">
        <v>0.88636363636363624</v>
      </c>
      <c r="J9" s="0">
        <v>0</v>
      </c>
      <c r="K9" s="0">
        <v>0.095296747733226314</v>
      </c>
      <c r="L9" s="0">
        <v>0.28154128773112336</v>
      </c>
      <c r="M9" s="0">
        <v>0.028528991571746463</v>
      </c>
      <c r="N9" s="0">
        <v>52.182441058429561</v>
      </c>
      <c r="O9" s="0">
        <v>0</v>
      </c>
      <c r="P9" s="0">
        <v>0.021314432909837547</v>
      </c>
      <c r="Q9" s="0">
        <v>52.210970050001308</v>
      </c>
      <c r="R9" s="0">
        <v>0</v>
      </c>
    </row>
    <row r="10">
      <c r="A10" s="1">
        <v>40552</v>
      </c>
      <c r="B10" s="0">
        <v>5.09007631818181</v>
      </c>
      <c r="C10" s="0">
        <v>4.4914772727272627</v>
      </c>
      <c r="D10" s="0">
        <v>1.0913945694401062</v>
      </c>
      <c r="E10" s="0">
        <v>40.469932252401421</v>
      </c>
      <c r="F10" s="0">
        <v>72.690940025511</v>
      </c>
      <c r="G10" s="0">
        <v>4.5555810910203274</v>
      </c>
      <c r="H10" s="0">
        <v>0.025487595343301542</v>
      </c>
      <c r="I10" s="0">
        <v>4.4914772727272627</v>
      </c>
      <c r="J10" s="0">
        <v>0</v>
      </c>
      <c r="K10" s="0">
        <v>0.0899797134782661</v>
      </c>
      <c r="L10" s="0">
        <v>0.28045920834792187</v>
      </c>
      <c r="M10" s="0">
        <v>0.028044538724982179</v>
      </c>
      <c r="N10" s="0">
        <v>213.42646140138797</v>
      </c>
      <c r="O10" s="0">
        <v>0</v>
      </c>
      <c r="P10" s="0">
        <v>0.021232512746005686</v>
      </c>
      <c r="Q10" s="0">
        <v>213.45450594011297</v>
      </c>
      <c r="R10" s="0">
        <v>0</v>
      </c>
    </row>
    <row r="11">
      <c r="A11" s="1">
        <v>40553</v>
      </c>
      <c r="B11" s="0">
        <v>9.63109906363636</v>
      </c>
      <c r="C11" s="0">
        <v>4.4914772727272627</v>
      </c>
      <c r="D11" s="0">
        <v>1.2103259320157183</v>
      </c>
      <c r="E11" s="0">
        <v>44.42772779868281</v>
      </c>
      <c r="F11" s="0">
        <v>72.411558737668543</v>
      </c>
      <c r="G11" s="0">
        <v>8.4492728190086588</v>
      </c>
      <c r="H11" s="0">
        <v>0.21871633826406428</v>
      </c>
      <c r="I11" s="0">
        <v>4.4914772727272627</v>
      </c>
      <c r="J11" s="0">
        <v>0</v>
      </c>
      <c r="K11" s="0">
        <v>0.099784975688452168</v>
      </c>
      <c r="L11" s="0">
        <v>0.27938128784245009</v>
      </c>
      <c r="M11" s="0">
        <v>0.028705252969579979</v>
      </c>
      <c r="N11" s="0">
        <v>202.263594833791</v>
      </c>
      <c r="O11" s="0">
        <v>0</v>
      </c>
      <c r="P11" s="0">
        <v>0.02115090743517839</v>
      </c>
      <c r="Q11" s="0">
        <v>202.29230008676058</v>
      </c>
      <c r="R11" s="0">
        <v>0</v>
      </c>
    </row>
    <row r="12">
      <c r="A12" s="1">
        <v>40554</v>
      </c>
      <c r="B12" s="0">
        <v>6.79822066363636</v>
      </c>
      <c r="C12" s="0">
        <v>4.4914772727272627</v>
      </c>
      <c r="D12" s="0">
        <v>1.1903815286419854</v>
      </c>
      <c r="E12" s="0">
        <v>45.976452861551806</v>
      </c>
      <c r="F12" s="0">
        <v>72.133251227438123</v>
      </c>
      <c r="G12" s="0">
        <v>6.0402023355962591</v>
      </c>
      <c r="H12" s="0">
        <v>0.078196261676464887</v>
      </c>
      <c r="I12" s="0">
        <v>4.4914772727272627</v>
      </c>
      <c r="J12" s="0">
        <v>0</v>
      </c>
      <c r="K12" s="0">
        <v>0.098140665050197765</v>
      </c>
      <c r="L12" s="0">
        <v>0.27830751023042433</v>
      </c>
      <c r="M12" s="0">
        <v>0.02849947672226472</v>
      </c>
      <c r="N12" s="0">
        <v>197.11073221901393</v>
      </c>
      <c r="O12" s="0">
        <v>0</v>
      </c>
      <c r="P12" s="0">
        <v>0.021069615767245597</v>
      </c>
      <c r="Q12" s="0">
        <v>197.13923169573621</v>
      </c>
      <c r="R12" s="0">
        <v>0</v>
      </c>
    </row>
    <row r="13">
      <c r="A13" s="1">
        <v>40555</v>
      </c>
      <c r="B13" s="0">
        <v>59.5591654090909</v>
      </c>
      <c r="C13" s="0">
        <v>4.4914772727272627</v>
      </c>
      <c r="D13" s="0">
        <v>12.406919042978071</v>
      </c>
      <c r="E13" s="0">
        <v>82.848802046689954</v>
      </c>
      <c r="F13" s="0">
        <v>71.856013367849116</v>
      </c>
      <c r="G13" s="0">
        <v>41.363826457865429</v>
      </c>
      <c r="H13" s="0">
        <v>12.239422410316388</v>
      </c>
      <c r="I13" s="0">
        <v>4.4914772727272627</v>
      </c>
      <c r="J13" s="0">
        <v>0</v>
      </c>
      <c r="K13" s="0">
        <v>1.0228848959803027</v>
      </c>
      <c r="L13" s="0">
        <v>0.27723785958899483</v>
      </c>
      <c r="M13" s="0">
        <v>0.098427408183909923</v>
      </c>
      <c r="N13" s="0">
        <v>210.50234991732796</v>
      </c>
      <c r="O13" s="0">
        <v>0</v>
      </c>
      <c r="P13" s="0">
        <v>0.020988636536748193</v>
      </c>
      <c r="Q13" s="0">
        <v>210.60077732551187</v>
      </c>
      <c r="R13" s="0">
        <v>0</v>
      </c>
    </row>
    <row r="14">
      <c r="A14" s="1">
        <v>40556</v>
      </c>
      <c r="B14" s="0">
        <v>6.1057078590909</v>
      </c>
      <c r="C14" s="0">
        <v>4.4914772727272627</v>
      </c>
      <c r="D14" s="0">
        <v>11.526492060219116</v>
      </c>
      <c r="E14" s="0">
        <v>83.782590484988575</v>
      </c>
      <c r="F14" s="0">
        <v>71.579841047792613</v>
      </c>
      <c r="G14" s="0">
        <v>5.4252657110258813</v>
      </c>
      <c r="H14" s="0">
        <v>0.069871362155928818</v>
      </c>
      <c r="I14" s="0">
        <v>4.4914772727272627</v>
      </c>
      <c r="J14" s="0">
        <v>0</v>
      </c>
      <c r="K14" s="0">
        <v>0.950298344914884</v>
      </c>
      <c r="L14" s="0">
        <v>0.2761723200565101</v>
      </c>
      <c r="M14" s="0">
        <v>0.092851485176775259</v>
      </c>
      <c r="N14" s="0">
        <v>198.37207554957035</v>
      </c>
      <c r="O14" s="0">
        <v>0</v>
      </c>
      <c r="P14" s="0">
        <v>0.020907968542860152</v>
      </c>
      <c r="Q14" s="0">
        <v>198.46492703474712</v>
      </c>
      <c r="R14" s="0">
        <v>0</v>
      </c>
    </row>
    <row r="15">
      <c r="A15" s="1">
        <v>40557</v>
      </c>
      <c r="B15" s="0">
        <v>0.023411029804545</v>
      </c>
      <c r="C15" s="0">
        <v>4.4914772727272627</v>
      </c>
      <c r="D15" s="0">
        <v>10.648573463222125</v>
      </c>
      <c r="E15" s="0">
        <v>81.984020936021111</v>
      </c>
      <c r="F15" s="0">
        <v>71.30473017196033</v>
      </c>
      <c r="G15" s="0">
        <v>0.0210699268240905</v>
      </c>
      <c r="H15" s="0">
        <v>0</v>
      </c>
      <c r="I15" s="0">
        <v>1.8196394757915662</v>
      </c>
      <c r="J15" s="0">
        <v>0</v>
      </c>
      <c r="K15" s="0">
        <v>0.87791859699699237</v>
      </c>
      <c r="L15" s="0">
        <v>0.2751108758322815</v>
      </c>
      <c r="M15" s="0">
        <v>0.087291528499207419</v>
      </c>
      <c r="N15" s="0">
        <v>189.10940794799473</v>
      </c>
      <c r="O15" s="0">
        <v>0</v>
      </c>
      <c r="P15" s="0">
        <v>0.020827610589370712</v>
      </c>
      <c r="Q15" s="0">
        <v>189.19669947649396</v>
      </c>
      <c r="R15" s="0">
        <v>0</v>
      </c>
    </row>
    <row r="16">
      <c r="A16" s="1">
        <v>40558</v>
      </c>
      <c r="B16" s="0">
        <v>3.5745023445E-05</v>
      </c>
      <c r="C16" s="0">
        <v>4.4914772727272627</v>
      </c>
      <c r="D16" s="0">
        <v>9.8375217897372025</v>
      </c>
      <c r="E16" s="0">
        <v>80.215779088997067</v>
      </c>
      <c r="F16" s="0">
        <v>71.030676660783982</v>
      </c>
      <c r="G16" s="0">
        <v>3.21705211005E-05</v>
      </c>
      <c r="H16" s="0">
        <v>0</v>
      </c>
      <c r="I16" s="0">
        <v>1.7682740175451408</v>
      </c>
      <c r="J16" s="0">
        <v>0</v>
      </c>
      <c r="K16" s="0">
        <v>0.81105167348492124</v>
      </c>
      <c r="L16" s="0">
        <v>0.27405351117634891</v>
      </c>
      <c r="M16" s="0">
        <v>0.0821492358899329</v>
      </c>
      <c r="N16" s="0">
        <v>177.19472463789813</v>
      </c>
      <c r="O16" s="0">
        <v>0</v>
      </c>
      <c r="P16" s="0">
        <v>0.020747561484666641</v>
      </c>
      <c r="Q16" s="0">
        <v>177.27687387378808</v>
      </c>
      <c r="R16" s="0">
        <v>0</v>
      </c>
    </row>
    <row r="17">
      <c r="A17" s="1">
        <v>40559</v>
      </c>
      <c r="B17" s="0">
        <v>0.016164566954545</v>
      </c>
      <c r="C17" s="0">
        <v>4.4914772727272627</v>
      </c>
      <c r="D17" s="0">
        <v>9.0882441012216866</v>
      </c>
      <c r="E17" s="0">
        <v>78.491266446698219</v>
      </c>
      <c r="F17" s="0">
        <v>70.757676450374746</v>
      </c>
      <c r="G17" s="0">
        <v>0.0145481102590905</v>
      </c>
      <c r="H17" s="0">
        <v>0</v>
      </c>
      <c r="I17" s="0">
        <v>1.7390607525579296</v>
      </c>
      <c r="J17" s="0">
        <v>0</v>
      </c>
      <c r="K17" s="0">
        <v>0.7492776885155159</v>
      </c>
      <c r="L17" s="0">
        <v>0.27300021040924755</v>
      </c>
      <c r="M17" s="0">
        <v>0.077392818181078571</v>
      </c>
      <c r="N17" s="0">
        <v>165.86948963891879</v>
      </c>
      <c r="O17" s="0">
        <v>0</v>
      </c>
      <c r="P17" s="0">
        <v>0.020667820041714573</v>
      </c>
      <c r="Q17" s="0">
        <v>165.94688245709986</v>
      </c>
      <c r="R17" s="0">
        <v>0</v>
      </c>
    </row>
    <row r="18">
      <c r="A18" s="1">
        <v>40560</v>
      </c>
      <c r="B18" s="0">
        <v>5.20755868181818</v>
      </c>
      <c r="C18" s="0">
        <v>0</v>
      </c>
      <c r="D18" s="0">
        <v>8.4295193198376133</v>
      </c>
      <c r="E18" s="0">
        <v>83.141824729614044</v>
      </c>
      <c r="F18" s="0">
        <v>70.485725492462976</v>
      </c>
      <c r="G18" s="0">
        <v>4.6505582829158261</v>
      </c>
      <c r="H18" s="0">
        <v>0.036244530720535996</v>
      </c>
      <c r="I18" s="0">
        <v>0</v>
      </c>
      <c r="J18" s="0">
        <v>0</v>
      </c>
      <c r="K18" s="0">
        <v>0.69496931210460944</v>
      </c>
      <c r="L18" s="0">
        <v>0.271950957911775</v>
      </c>
      <c r="M18" s="0">
        <v>0.073201900120981586</v>
      </c>
      <c r="N18" s="0">
        <v>155.52954464374037</v>
      </c>
      <c r="O18" s="0">
        <v>0</v>
      </c>
      <c r="P18" s="0">
        <v>0.020588385078043395</v>
      </c>
      <c r="Q18" s="0">
        <v>155.60274654386134</v>
      </c>
      <c r="R18" s="0">
        <v>0</v>
      </c>
    </row>
    <row r="19">
      <c r="A19" s="1">
        <v>40561</v>
      </c>
      <c r="B19" s="0">
        <v>0.075903224590909</v>
      </c>
      <c r="C19" s="0">
        <v>0</v>
      </c>
      <c r="D19" s="0">
        <v>7.7874825461194694</v>
      </c>
      <c r="E19" s="0">
        <v>83.210137631745866</v>
      </c>
      <c r="F19" s="0">
        <v>70.214819754338208</v>
      </c>
      <c r="G19" s="0">
        <v>0.068312902131818093</v>
      </c>
      <c r="H19" s="0">
        <v>0</v>
      </c>
      <c r="I19" s="0">
        <v>0</v>
      </c>
      <c r="J19" s="0">
        <v>0</v>
      </c>
      <c r="K19" s="0">
        <v>0.64203677371814349</v>
      </c>
      <c r="L19" s="0">
        <v>0.2709057381247601</v>
      </c>
      <c r="M19" s="0">
        <v>0.069115446888904156</v>
      </c>
      <c r="N19" s="0">
        <v>147.80898016598198</v>
      </c>
      <c r="O19" s="0">
        <v>0</v>
      </c>
      <c r="P19" s="0">
        <v>0.020509255415726728</v>
      </c>
      <c r="Q19" s="0">
        <v>147.87809561287088</v>
      </c>
      <c r="R19" s="0">
        <v>0</v>
      </c>
    </row>
    <row r="20">
      <c r="A20" s="1">
        <v>40562</v>
      </c>
      <c r="B20" s="0">
        <v>58.9993585454545</v>
      </c>
      <c r="C20" s="0">
        <v>0</v>
      </c>
      <c r="D20" s="0">
        <v>20.661543683144476</v>
      </c>
      <c r="E20" s="0">
        <v>121.73206411944506</v>
      </c>
      <c r="F20" s="0">
        <v>69.944955218789374</v>
      </c>
      <c r="G20" s="0">
        <v>38.521926487699176</v>
      </c>
      <c r="H20" s="0">
        <v>14.577496203209879</v>
      </c>
      <c r="I20" s="0">
        <v>0</v>
      </c>
      <c r="J20" s="0">
        <v>0</v>
      </c>
      <c r="K20" s="0">
        <v>1.7034350661848736</v>
      </c>
      <c r="L20" s="0">
        <v>0.26986453554883189</v>
      </c>
      <c r="M20" s="0">
        <v>0.14939109752289684</v>
      </c>
      <c r="N20" s="0">
        <v>151.20590027257811</v>
      </c>
      <c r="O20" s="0">
        <v>0</v>
      </c>
      <c r="P20" s="0">
        <v>0.020430429881365435</v>
      </c>
      <c r="Q20" s="0">
        <v>151.35529137010099</v>
      </c>
      <c r="R20" s="0">
        <v>0</v>
      </c>
    </row>
    <row r="21">
      <c r="A21" s="1">
        <v>40563</v>
      </c>
      <c r="B21" s="0">
        <v>3.64545536363636</v>
      </c>
      <c r="C21" s="0">
        <v>0</v>
      </c>
      <c r="D21" s="0">
        <v>19.094305028261509</v>
      </c>
      <c r="E21" s="0">
        <v>123.88838592565224</v>
      </c>
      <c r="F21" s="0">
        <v>70.793730036968086</v>
      </c>
      <c r="G21" s="0">
        <v>3.2739239591300855</v>
      </c>
      <c r="H21" s="0">
        <v>0.0069858681426385339</v>
      </c>
      <c r="I21" s="0">
        <v>0</v>
      </c>
      <c r="J21" s="0">
        <v>1.1176021529228954</v>
      </c>
      <c r="K21" s="0">
        <v>1.5742245230256049</v>
      </c>
      <c r="L21" s="0">
        <v>0.26882733474418996</v>
      </c>
      <c r="M21" s="0">
        <v>0.13953053027626358</v>
      </c>
      <c r="N21" s="0">
        <v>145.73200671618488</v>
      </c>
      <c r="O21" s="0">
        <v>0</v>
      </c>
      <c r="P21" s="0">
        <v>0.020351907306070251</v>
      </c>
      <c r="Q21" s="0">
        <v>145.87153724646115</v>
      </c>
      <c r="R21" s="0">
        <v>0</v>
      </c>
    </row>
    <row r="22">
      <c r="A22" s="1">
        <v>40564</v>
      </c>
      <c r="B22" s="0">
        <v>12.2115173636363</v>
      </c>
      <c r="C22" s="0">
        <v>0</v>
      </c>
      <c r="D22" s="0">
        <v>18.357249648757918</v>
      </c>
      <c r="E22" s="0">
        <v>132.82567502721284</v>
      </c>
      <c r="F22" s="0">
        <v>71.7983142126256</v>
      </c>
      <c r="G22" s="0">
        <v>10.21396280394535</v>
      </c>
      <c r="H22" s="0">
        <v>0.77640282332732047</v>
      </c>
      <c r="I22" s="0">
        <v>0</v>
      </c>
      <c r="J22" s="0">
        <v>1.2766737023847599</v>
      </c>
      <c r="K22" s="0">
        <v>1.5134582028309107</v>
      </c>
      <c r="L22" s="0">
        <v>0.27208952672723191</v>
      </c>
      <c r="M22" s="0">
        <v>0.13517710882009518</v>
      </c>
      <c r="N22" s="0">
        <v>144.49256365376706</v>
      </c>
      <c r="O22" s="0">
        <v>0</v>
      </c>
      <c r="P22" s="0">
        <v>0.020598875602343594</v>
      </c>
      <c r="Q22" s="0">
        <v>144.62774076258717</v>
      </c>
      <c r="R22" s="0">
        <v>0</v>
      </c>
    </row>
    <row r="23">
      <c r="A23" s="1">
        <v>40565</v>
      </c>
      <c r="B23" s="0">
        <v>3.82651347727272</v>
      </c>
      <c r="C23" s="0">
        <v>0</v>
      </c>
      <c r="D23" s="0">
        <v>16.969842221786369</v>
      </c>
      <c r="E23" s="0">
        <v>134.27020451994554</v>
      </c>
      <c r="F23" s="0">
        <v>73.5100299241429</v>
      </c>
      <c r="G23" s="0">
        <v>3.4321957626359718</v>
      </c>
      <c r="H23" s="0">
        <v>0.011666366909476178</v>
      </c>
      <c r="I23" s="0">
        <v>0</v>
      </c>
      <c r="J23" s="0">
        <v>1.9876662699032652</v>
      </c>
      <c r="K23" s="0">
        <v>1.3990737938810276</v>
      </c>
      <c r="L23" s="0">
        <v>0.275950558385962</v>
      </c>
      <c r="M23" s="0">
        <v>0.12680979925344035</v>
      </c>
      <c r="N23" s="0">
        <v>135.779525705934</v>
      </c>
      <c r="O23" s="0">
        <v>0</v>
      </c>
      <c r="P23" s="0">
        <v>0.020891179800125607</v>
      </c>
      <c r="Q23" s="0">
        <v>135.90633550518743</v>
      </c>
      <c r="R23" s="0">
        <v>0</v>
      </c>
    </row>
    <row r="24">
      <c r="A24" s="1">
        <v>40566</v>
      </c>
      <c r="B24" s="0">
        <v>0.023492941086364</v>
      </c>
      <c r="C24" s="0">
        <v>0</v>
      </c>
      <c r="D24" s="0">
        <v>15.677329287514864</v>
      </c>
      <c r="E24" s="0">
        <v>132.18094594872557</v>
      </c>
      <c r="F24" s="0">
        <v>75.337902753914236</v>
      </c>
      <c r="G24" s="0">
        <v>0.0211436469777276</v>
      </c>
      <c r="H24" s="0">
        <v>0</v>
      </c>
      <c r="I24" s="0">
        <v>0</v>
      </c>
      <c r="J24" s="0">
        <v>2.1104022181976854</v>
      </c>
      <c r="K24" s="0">
        <v>1.2925129342715047</v>
      </c>
      <c r="L24" s="0">
        <v>0.28252938842634978</v>
      </c>
      <c r="M24" s="0">
        <v>0.11924053551022723</v>
      </c>
      <c r="N24" s="0">
        <v>128.01111350785578</v>
      </c>
      <c r="O24" s="0">
        <v>0</v>
      </c>
      <c r="P24" s="0">
        <v>0.021389238300358743</v>
      </c>
      <c r="Q24" s="0">
        <v>128.130354043366</v>
      </c>
      <c r="R24" s="0">
        <v>0</v>
      </c>
    </row>
    <row r="25">
      <c r="A25" s="1">
        <v>40567</v>
      </c>
      <c r="B25" s="0">
        <v>0.057006972272727</v>
      </c>
      <c r="C25" s="0">
        <v>0</v>
      </c>
      <c r="D25" s="0">
        <v>14.483260974202437</v>
      </c>
      <c r="E25" s="0">
        <v>130.29866377010146</v>
      </c>
      <c r="F25" s="0">
        <v>76.981936549364335</v>
      </c>
      <c r="G25" s="0">
        <v>0.0513062750454543</v>
      </c>
      <c r="H25" s="0">
        <v>0</v>
      </c>
      <c r="I25" s="0">
        <v>0</v>
      </c>
      <c r="J25" s="0">
        <v>1.9335884536695582</v>
      </c>
      <c r="K25" s="0">
        <v>1.1940683133124257</v>
      </c>
      <c r="L25" s="0">
        <v>0.28955465821945631</v>
      </c>
      <c r="M25" s="0">
        <v>0.11231951997182813</v>
      </c>
      <c r="N25" s="0">
        <v>125.02054953122072</v>
      </c>
      <c r="O25" s="0">
        <v>0</v>
      </c>
      <c r="P25" s="0">
        <v>0.021921095076625537</v>
      </c>
      <c r="Q25" s="0">
        <v>125.13286905119256</v>
      </c>
      <c r="R25" s="0">
        <v>0</v>
      </c>
    </row>
    <row r="26">
      <c r="A26" s="1">
        <v>40568</v>
      </c>
      <c r="B26" s="0">
        <v>6.01940810454545</v>
      </c>
      <c r="C26" s="0">
        <v>4.20454545454545</v>
      </c>
      <c r="D26" s="0">
        <v>13.477381360533355</v>
      </c>
      <c r="E26" s="0">
        <v>129.62813791286902</v>
      </c>
      <c r="F26" s="0">
        <v>78.464251645160587</v>
      </c>
      <c r="G26" s="0">
        <v>5.3122080518279517</v>
      </c>
      <c r="H26" s="0">
        <v>0.10525924226295302</v>
      </c>
      <c r="I26" s="0">
        <v>4.20454545454545</v>
      </c>
      <c r="J26" s="0">
        <v>1.7781884545149569</v>
      </c>
      <c r="K26" s="0">
        <v>1.111138855932035</v>
      </c>
      <c r="L26" s="0">
        <v>0.29587335871869541</v>
      </c>
      <c r="M26" s="0">
        <v>0.10651960745855356</v>
      </c>
      <c r="N26" s="0">
        <v>118.75920684372518</v>
      </c>
      <c r="O26" s="0">
        <v>0</v>
      </c>
      <c r="P26" s="0">
        <v>0.022399460146820892</v>
      </c>
      <c r="Q26" s="0">
        <v>118.86572645118373</v>
      </c>
      <c r="R26" s="0">
        <v>0</v>
      </c>
    </row>
    <row r="27">
      <c r="A27" s="1">
        <v>40569</v>
      </c>
      <c r="B27" s="0">
        <v>25.7500061363636</v>
      </c>
      <c r="C27" s="0">
        <v>4.20454545454545</v>
      </c>
      <c r="D27" s="0">
        <v>16.428039734655439</v>
      </c>
      <c r="E27" s="0">
        <v>142.56981188628151</v>
      </c>
      <c r="F27" s="0">
        <v>79.886403815690386</v>
      </c>
      <c r="G27" s="0">
        <v>18.869942105988724</v>
      </c>
      <c r="H27" s="0">
        <v>4.3050634167385162</v>
      </c>
      <c r="I27" s="0">
        <v>4.20454545454545</v>
      </c>
      <c r="J27" s="0">
        <v>1.7237226780308101</v>
      </c>
      <c r="K27" s="0">
        <v>1.35440504261643</v>
      </c>
      <c r="L27" s="0">
        <v>0.301570507501013</v>
      </c>
      <c r="M27" s="0">
        <v>0.12536768602485757</v>
      </c>
      <c r="N27" s="0">
        <v>113.33938331221371</v>
      </c>
      <c r="O27" s="0">
        <v>0</v>
      </c>
      <c r="P27" s="0">
        <v>0.022830769872213781</v>
      </c>
      <c r="Q27" s="0">
        <v>113.46475099823856</v>
      </c>
      <c r="R27" s="0">
        <v>0</v>
      </c>
    </row>
    <row r="28">
      <c r="A28" s="1">
        <v>40570</v>
      </c>
      <c r="B28" s="0">
        <v>39.7272122272727</v>
      </c>
      <c r="C28" s="0">
        <v>4.20454545454545</v>
      </c>
      <c r="D28" s="0">
        <v>25.503700126567235</v>
      </c>
      <c r="E28" s="0">
        <v>160.0837020384916</v>
      </c>
      <c r="F28" s="0">
        <v>82.43711712542806</v>
      </c>
      <c r="G28" s="0">
        <v>24.576185341820725</v>
      </c>
      <c r="H28" s="0">
        <v>11.178305662724712</v>
      </c>
      <c r="I28" s="0">
        <v>4.20454545454545</v>
      </c>
      <c r="J28" s="0">
        <v>2.8577497350651946</v>
      </c>
      <c r="K28" s="0">
        <v>2.1026452708129169</v>
      </c>
      <c r="L28" s="0">
        <v>0.30703642532751396</v>
      </c>
      <c r="M28" s="0">
        <v>0.182427946040722</v>
      </c>
      <c r="N28" s="0">
        <v>111.89581104677188</v>
      </c>
      <c r="O28" s="0">
        <v>0</v>
      </c>
      <c r="P28" s="0">
        <v>0.023244573970868408</v>
      </c>
      <c r="Q28" s="0">
        <v>112.0782389928126</v>
      </c>
      <c r="R28" s="0">
        <v>0</v>
      </c>
    </row>
    <row r="29">
      <c r="A29" s="1">
        <v>40571</v>
      </c>
      <c r="B29" s="0">
        <v>3.61184659545454</v>
      </c>
      <c r="C29" s="0">
        <v>4.20454545454545</v>
      </c>
      <c r="D29" s="0">
        <v>23.571846634339071</v>
      </c>
      <c r="E29" s="0">
        <v>154.67106082800851</v>
      </c>
      <c r="F29" s="0">
        <v>86.790783914961253</v>
      </c>
      <c r="G29" s="0">
        <v>3.2391412665821449</v>
      </c>
      <c r="H29" s="0">
        <v>0.011520669326941095</v>
      </c>
      <c r="I29" s="0">
        <v>3.9812758180732533</v>
      </c>
      <c r="J29" s="0">
        <v>4.6705066589920046</v>
      </c>
      <c r="K29" s="0">
        <v>1.9433741615551048</v>
      </c>
      <c r="L29" s="0">
        <v>0.31683986945880865</v>
      </c>
      <c r="M29" s="0">
        <v>0.17111231078806333</v>
      </c>
      <c r="N29" s="0">
        <v>105.64389765178927</v>
      </c>
      <c r="O29" s="0">
        <v>0</v>
      </c>
      <c r="P29" s="0">
        <v>0.023986755886372665</v>
      </c>
      <c r="Q29" s="0">
        <v>105.81500996257732</v>
      </c>
      <c r="R29" s="0">
        <v>0</v>
      </c>
    </row>
    <row r="30">
      <c r="A30" s="1">
        <v>40572</v>
      </c>
      <c r="B30" s="0">
        <v>0.000209088881545</v>
      </c>
      <c r="C30" s="0">
        <v>4.20454545454545</v>
      </c>
      <c r="D30" s="0">
        <v>21.776490127109252</v>
      </c>
      <c r="E30" s="0">
        <v>147.47219783709457</v>
      </c>
      <c r="F30" s="0">
        <v>90.533339807859534</v>
      </c>
      <c r="G30" s="0">
        <v>0.0001881799933905</v>
      </c>
      <c r="H30" s="0">
        <v>0</v>
      </c>
      <c r="I30" s="0">
        <v>3.1229224699739788</v>
      </c>
      <c r="J30" s="0">
        <v>4.0761287009333387</v>
      </c>
      <c r="K30" s="0">
        <v>1.795356507229819</v>
      </c>
      <c r="L30" s="0">
        <v>0.33357280803505784</v>
      </c>
      <c r="M30" s="0">
        <v>0.16117323830434177</v>
      </c>
      <c r="N30" s="0">
        <v>99.901244281535142</v>
      </c>
      <c r="O30" s="0">
        <v>0</v>
      </c>
      <c r="P30" s="0">
        <v>0.0252535437864426</v>
      </c>
      <c r="Q30" s="0">
        <v>100.06241751983947</v>
      </c>
      <c r="R30" s="0">
        <v>0</v>
      </c>
    </row>
    <row r="31">
      <c r="A31" s="1">
        <v>40573</v>
      </c>
      <c r="B31" s="0">
        <v>2.32203984090909</v>
      </c>
      <c r="C31" s="0">
        <v>4.20454545454545</v>
      </c>
      <c r="D31" s="0">
        <v>20.117877466810661</v>
      </c>
      <c r="E31" s="0">
        <v>142.64169450592658</v>
      </c>
      <c r="F31" s="0">
        <v>93.51831575923606</v>
      </c>
      <c r="G31" s="0">
        <v>2.0898358568181812</v>
      </c>
      <c r="H31" s="0">
        <v>0</v>
      </c>
      <c r="I31" s="0">
        <v>3.5874062414281158</v>
      </c>
      <c r="J31" s="0">
        <v>3.3329329465580662</v>
      </c>
      <c r="K31" s="0">
        <v>1.6586126602985905</v>
      </c>
      <c r="L31" s="0">
        <v>0.34795699518153467</v>
      </c>
      <c r="M31" s="0">
        <v>0.15190984826883358</v>
      </c>
      <c r="N31" s="0">
        <v>94.6206125818077</v>
      </c>
      <c r="O31" s="0">
        <v>0</v>
      </c>
      <c r="P31" s="0">
        <v>0.026342516541972966</v>
      </c>
      <c r="Q31" s="0">
        <v>94.772522430076535</v>
      </c>
      <c r="R31" s="0">
        <v>0</v>
      </c>
    </row>
    <row r="32">
      <c r="A32" s="1">
        <v>40574</v>
      </c>
      <c r="B32" s="0">
        <v>4.50230526363636</v>
      </c>
      <c r="C32" s="0">
        <v>4.20454545454545</v>
      </c>
      <c r="D32" s="0">
        <v>18.61873268893445</v>
      </c>
      <c r="E32" s="0">
        <v>139.64814926129847</v>
      </c>
      <c r="F32" s="0">
        <v>96.023422485121188</v>
      </c>
      <c r="G32" s="0">
        <v>4.016203417773454</v>
      </c>
      <c r="H32" s="0">
        <v>0.035871319499270013</v>
      </c>
      <c r="I32" s="0">
        <v>4.1452124466171227</v>
      </c>
      <c r="J32" s="0">
        <v>2.8645362157844647</v>
      </c>
      <c r="K32" s="0">
        <v>1.5350160973754843</v>
      </c>
      <c r="L32" s="0">
        <v>0.35942948989933093</v>
      </c>
      <c r="M32" s="0">
        <v>0.1434213564081922</v>
      </c>
      <c r="N32" s="0">
        <v>90.0994804721037</v>
      </c>
      <c r="O32" s="0">
        <v>0</v>
      </c>
      <c r="P32" s="0">
        <v>0.02721105600537296</v>
      </c>
      <c r="Q32" s="0">
        <v>90.2429018285119</v>
      </c>
      <c r="R32" s="0">
        <v>0</v>
      </c>
    </row>
    <row r="33">
      <c r="A33" s="1">
        <v>40575</v>
      </c>
      <c r="B33" s="0">
        <v>8.08817741818181</v>
      </c>
      <c r="C33" s="0">
        <v>4.20454545454545</v>
      </c>
      <c r="D33" s="0">
        <v>17.488226373435708</v>
      </c>
      <c r="E33" s="0">
        <v>139.8251843551586</v>
      </c>
      <c r="F33" s="0">
        <v>98.240838452307386</v>
      </c>
      <c r="G33" s="0">
        <v>6.9680541646951673</v>
      </c>
      <c r="H33" s="0">
        <v>0.31130551166846093</v>
      </c>
      <c r="I33" s="0">
        <v>4.20454545454545</v>
      </c>
      <c r="J33" s="0">
        <v>2.5864736162896125</v>
      </c>
      <c r="K33" s="0">
        <v>1.4418118271672027</v>
      </c>
      <c r="L33" s="0">
        <v>0.36905764910342082</v>
      </c>
      <c r="M33" s="0">
        <v>0.13709412310887867</v>
      </c>
      <c r="N33" s="0">
        <v>89.5339499584591</v>
      </c>
      <c r="O33" s="0">
        <v>0</v>
      </c>
      <c r="P33" s="0">
        <v>0.027939967757729497</v>
      </c>
      <c r="Q33" s="0">
        <v>89.671044081567985</v>
      </c>
      <c r="R33" s="0">
        <v>0</v>
      </c>
    </row>
    <row r="34">
      <c r="A34" s="1">
        <v>40576</v>
      </c>
      <c r="B34" s="0">
        <v>6.4025190045E-05</v>
      </c>
      <c r="C34" s="0">
        <v>0</v>
      </c>
      <c r="D34" s="0">
        <v>16.156230560527423</v>
      </c>
      <c r="E34" s="0">
        <v>137.22258398940156</v>
      </c>
      <c r="F34" s="0">
        <v>100.46591634676648</v>
      </c>
      <c r="G34" s="0">
        <v>5.76226710405E-05</v>
      </c>
      <c r="H34" s="0">
        <v>0</v>
      </c>
      <c r="I34" s="0">
        <v>0</v>
      </c>
      <c r="J34" s="0">
        <v>2.6026579884281005</v>
      </c>
      <c r="K34" s="0">
        <v>1.331995812908287</v>
      </c>
      <c r="L34" s="0">
        <v>0.37758009396900477</v>
      </c>
      <c r="M34" s="0">
        <v>0.12942556761411928</v>
      </c>
      <c r="N34" s="0">
        <v>85.35089780378064</v>
      </c>
      <c r="O34" s="0">
        <v>0</v>
      </c>
      <c r="P34" s="0">
        <v>0.028585170032604221</v>
      </c>
      <c r="Q34" s="0">
        <v>85.480323371394761</v>
      </c>
      <c r="R34" s="0">
        <v>0</v>
      </c>
    </row>
    <row r="35">
      <c r="A35" s="1">
        <v>40577</v>
      </c>
      <c r="B35" s="0">
        <v>0.040869252</v>
      </c>
      <c r="C35" s="0">
        <v>0</v>
      </c>
      <c r="D35" s="0">
        <v>14.925686593433539</v>
      </c>
      <c r="E35" s="0">
        <v>134.89134430710385</v>
      </c>
      <c r="F35" s="0">
        <v>102.44780636908038</v>
      </c>
      <c r="G35" s="0">
        <v>0.0367823268</v>
      </c>
      <c r="H35" s="0">
        <v>0</v>
      </c>
      <c r="I35" s="0">
        <v>0</v>
      </c>
      <c r="J35" s="0">
        <v>2.368022009097698</v>
      </c>
      <c r="K35" s="0">
        <v>1.2305439670938823</v>
      </c>
      <c r="L35" s="0">
        <v>0.38613198678378452</v>
      </c>
      <c r="M35" s="0">
        <v>0.12239246127474425</v>
      </c>
      <c r="N35" s="0">
        <v>81.533641267023029</v>
      </c>
      <c r="O35" s="0">
        <v>0</v>
      </c>
      <c r="P35" s="0">
        <v>0.029232601701052165</v>
      </c>
      <c r="Q35" s="0">
        <v>81.656033728297771</v>
      </c>
      <c r="R35" s="0">
        <v>0</v>
      </c>
    </row>
    <row r="36">
      <c r="A36" s="1">
        <v>40578</v>
      </c>
      <c r="B36" s="0">
        <v>0.000304231592273</v>
      </c>
      <c r="C36" s="0">
        <v>0</v>
      </c>
      <c r="D36" s="0">
        <v>13.788867363014974</v>
      </c>
      <c r="E36" s="0">
        <v>132.72777118410508</v>
      </c>
      <c r="F36" s="0">
        <v>104.21790409228922</v>
      </c>
      <c r="G36" s="0">
        <v>0.0002738084330457</v>
      </c>
      <c r="H36" s="0">
        <v>0</v>
      </c>
      <c r="I36" s="0">
        <v>0</v>
      </c>
      <c r="J36" s="0">
        <v>2.163846931431801</v>
      </c>
      <c r="K36" s="0">
        <v>1.1368192304185647</v>
      </c>
      <c r="L36" s="0">
        <v>0.39374920822296022</v>
      </c>
      <c r="M36" s="0">
        <v>0.11587358487361645</v>
      </c>
      <c r="N36" s="0">
        <v>80.428359559811554</v>
      </c>
      <c r="O36" s="0">
        <v>0</v>
      </c>
      <c r="P36" s="0">
        <v>0.029809272911989225</v>
      </c>
      <c r="Q36" s="0">
        <v>80.544233144685165</v>
      </c>
      <c r="R36" s="0">
        <v>0</v>
      </c>
    </row>
    <row r="37">
      <c r="A37" s="1">
        <v>40579</v>
      </c>
      <c r="B37" s="0">
        <v>0.000177218637909</v>
      </c>
      <c r="C37" s="0">
        <v>0</v>
      </c>
      <c r="D37" s="0">
        <v>12.738634297632062</v>
      </c>
      <c r="E37" s="0">
        <v>130.74850418375459</v>
      </c>
      <c r="F37" s="0">
        <v>105.79677816498067</v>
      </c>
      <c r="G37" s="0">
        <v>0.0001594967741181</v>
      </c>
      <c r="H37" s="0">
        <v>0</v>
      </c>
      <c r="I37" s="0">
        <v>0</v>
      </c>
      <c r="J37" s="0">
        <v>1.9794264971246072</v>
      </c>
      <c r="K37" s="0">
        <v>1.0502330653829124</v>
      </c>
      <c r="L37" s="0">
        <v>0.40055242443317179</v>
      </c>
      <c r="M37" s="0">
        <v>0.10983351762879764</v>
      </c>
      <c r="N37" s="0">
        <v>76.936170585392631</v>
      </c>
      <c r="O37" s="0">
        <v>0</v>
      </c>
      <c r="P37" s="0">
        <v>0.030324318845934652</v>
      </c>
      <c r="Q37" s="0">
        <v>77.046004103021417</v>
      </c>
      <c r="R37" s="0">
        <v>0</v>
      </c>
    </row>
    <row r="38">
      <c r="A38" s="1">
        <v>40580</v>
      </c>
      <c r="B38" s="0">
        <v>1.06848575954545</v>
      </c>
      <c r="C38" s="0">
        <v>0</v>
      </c>
      <c r="D38" s="0">
        <v>11.768392537015927</v>
      </c>
      <c r="E38" s="0">
        <v>129.8951503206614</v>
      </c>
      <c r="F38" s="0">
        <v>107.20514852244351</v>
      </c>
      <c r="G38" s="0">
        <v>0.961637183590905</v>
      </c>
      <c r="H38" s="0">
        <v>0</v>
      </c>
      <c r="I38" s="0">
        <v>0</v>
      </c>
      <c r="J38" s="0">
        <v>1.8149910466841066</v>
      </c>
      <c r="K38" s="0">
        <v>0.97024176061613587</v>
      </c>
      <c r="L38" s="0">
        <v>0.40662068922125655</v>
      </c>
      <c r="M38" s="0">
        <v>0.10423708206222521</v>
      </c>
      <c r="N38" s="0">
        <v>74.083809636279341</v>
      </c>
      <c r="O38" s="0">
        <v>0</v>
      </c>
      <c r="P38" s="0">
        <v>0.030783724369533323</v>
      </c>
      <c r="Q38" s="0">
        <v>74.188046718341568</v>
      </c>
      <c r="R38" s="0">
        <v>0</v>
      </c>
    </row>
    <row r="39">
      <c r="A39" s="1">
        <v>40581</v>
      </c>
      <c r="B39" s="0">
        <v>11.5843238636363</v>
      </c>
      <c r="C39" s="0">
        <v>0</v>
      </c>
      <c r="D39" s="0">
        <v>11.544722651855169</v>
      </c>
      <c r="E39" s="0">
        <v>137.8475548117471</v>
      </c>
      <c r="F39" s="0">
        <v>108.53847039510589</v>
      </c>
      <c r="G39" s="0">
        <v>9.6977600015993861</v>
      </c>
      <c r="H39" s="0">
        <v>0.72813147567328329</v>
      </c>
      <c r="I39" s="0">
        <v>0</v>
      </c>
      <c r="J39" s="0">
        <v>1.7453555105136791</v>
      </c>
      <c r="K39" s="0">
        <v>0.9518013608340421</v>
      </c>
      <c r="L39" s="0">
        <v>0.41203363785129232</v>
      </c>
      <c r="M39" s="0">
        <v>0.10325082269044912</v>
      </c>
      <c r="N39" s="0">
        <v>77.738508097590682</v>
      </c>
      <c r="O39" s="0">
        <v>0</v>
      </c>
      <c r="P39" s="0">
        <v>0.031193518369372803</v>
      </c>
      <c r="Q39" s="0">
        <v>77.841758920281137</v>
      </c>
      <c r="R39" s="0">
        <v>0</v>
      </c>
    </row>
    <row r="40">
      <c r="A40" s="1">
        <v>40582</v>
      </c>
      <c r="B40" s="0">
        <v>21.2471195</v>
      </c>
      <c r="C40" s="0">
        <v>0</v>
      </c>
      <c r="D40" s="0">
        <v>13.598779975525233</v>
      </c>
      <c r="E40" s="0">
        <v>151.37103597046297</v>
      </c>
      <c r="F40" s="0">
        <v>110.54503378848136</v>
      </c>
      <c r="G40" s="0">
        <v>15.947202696267123</v>
      </c>
      <c r="H40" s="0">
        <v>3.1752048537328781</v>
      </c>
      <c r="I40" s="0">
        <v>0</v>
      </c>
      <c r="J40" s="0">
        <v>2.4237215375512422</v>
      </c>
      <c r="K40" s="0">
        <v>1.1211475300628138</v>
      </c>
      <c r="L40" s="0">
        <v>0.41715814417576952</v>
      </c>
      <c r="M40" s="0">
        <v>0.11645934190545397</v>
      </c>
      <c r="N40" s="0">
        <v>79.268516209624863</v>
      </c>
      <c r="O40" s="0">
        <v>0</v>
      </c>
      <c r="P40" s="0">
        <v>0.031581475486175577</v>
      </c>
      <c r="Q40" s="0">
        <v>79.3849755515303</v>
      </c>
      <c r="R40" s="0">
        <v>0</v>
      </c>
    </row>
    <row r="41">
      <c r="A41" s="1">
        <v>40583</v>
      </c>
      <c r="B41" s="0">
        <v>1.03269680136363</v>
      </c>
      <c r="C41" s="0">
        <v>0</v>
      </c>
      <c r="D41" s="0">
        <v>12.563024970913972</v>
      </c>
      <c r="E41" s="0">
        <v>148.57172995105981</v>
      </c>
      <c r="F41" s="0">
        <v>113.84889673354718</v>
      </c>
      <c r="G41" s="0">
        <v>0.929427121227267</v>
      </c>
      <c r="H41" s="0">
        <v>0</v>
      </c>
      <c r="I41" s="0">
        <v>0</v>
      </c>
      <c r="J41" s="0">
        <v>3.7287331406304278</v>
      </c>
      <c r="K41" s="0">
        <v>1.0357550046112602</v>
      </c>
      <c r="L41" s="0">
        <v>0.42487019556459482</v>
      </c>
      <c r="M41" s="0">
        <v>0.11057844512417753</v>
      </c>
      <c r="N41" s="0">
        <v>76.924648795156827</v>
      </c>
      <c r="O41" s="0">
        <v>0</v>
      </c>
      <c r="P41" s="0">
        <v>0.032165325916245782</v>
      </c>
      <c r="Q41" s="0">
        <v>77.035227240281</v>
      </c>
      <c r="R41" s="0">
        <v>0</v>
      </c>
    </row>
    <row r="42">
      <c r="A42" s="1">
        <v>40584</v>
      </c>
      <c r="B42" s="0">
        <v>14.3629584999999</v>
      </c>
      <c r="C42" s="0">
        <v>1.8664772727272621</v>
      </c>
      <c r="D42" s="0">
        <v>13.038907506016106</v>
      </c>
      <c r="E42" s="0">
        <v>154.63809379340722</v>
      </c>
      <c r="F42" s="0">
        <v>116.85427842447776</v>
      </c>
      <c r="G42" s="0">
        <v>11.37579111063434</v>
      </c>
      <c r="H42" s="0">
        <v>1.55087153936557</v>
      </c>
      <c r="I42" s="0">
        <v>1.8664772727272621</v>
      </c>
      <c r="J42" s="0">
        <v>3.442949995559685</v>
      </c>
      <c r="K42" s="0">
        <v>1.0749890042634371</v>
      </c>
      <c r="L42" s="0">
        <v>0.43756830462912882</v>
      </c>
      <c r="M42" s="0">
        <v>0.11451002992308572</v>
      </c>
      <c r="N42" s="0">
        <v>75.604095451987973</v>
      </c>
      <c r="O42" s="0">
        <v>0</v>
      </c>
      <c r="P42" s="0">
        <v>0.03312665203618699</v>
      </c>
      <c r="Q42" s="0">
        <v>75.718605481911069</v>
      </c>
      <c r="R42" s="0">
        <v>0</v>
      </c>
    </row>
    <row r="43">
      <c r="A43" s="1">
        <v>40585</v>
      </c>
      <c r="B43" s="0">
        <v>0.000109352696636</v>
      </c>
      <c r="C43" s="0">
        <v>1.8664772727272621</v>
      </c>
      <c r="D43" s="0">
        <v>12.045795349754609</v>
      </c>
      <c r="E43" s="0">
        <v>149.1795573909944</v>
      </c>
      <c r="F43" s="0">
        <v>120.47776128729053</v>
      </c>
      <c r="G43" s="0">
        <v>9.8417426972400012E-05</v>
      </c>
      <c r="H43" s="0">
        <v>0</v>
      </c>
      <c r="I43" s="0">
        <v>1.3860327299999036</v>
      </c>
      <c r="J43" s="0">
        <v>4.072602089839898</v>
      </c>
      <c r="K43" s="0">
        <v>0.99311215626149529</v>
      </c>
      <c r="L43" s="0">
        <v>0.44911922702710066</v>
      </c>
      <c r="M43" s="0">
        <v>0.10918591836847928</v>
      </c>
      <c r="N43" s="0">
        <v>72.901886695417915</v>
      </c>
      <c r="O43" s="0">
        <v>0</v>
      </c>
      <c r="P43" s="0">
        <v>0.034001128964535193</v>
      </c>
      <c r="Q43" s="0">
        <v>73.0110726137864</v>
      </c>
      <c r="R43" s="0">
        <v>0</v>
      </c>
    </row>
    <row r="44">
      <c r="A44" s="1">
        <v>40586</v>
      </c>
      <c r="B44" s="0">
        <v>6.20489455E-05</v>
      </c>
      <c r="C44" s="0">
        <v>1.8664772727272621</v>
      </c>
      <c r="D44" s="0">
        <v>11.128323867718258</v>
      </c>
      <c r="E44" s="0">
        <v>144.33820529944578</v>
      </c>
      <c r="F44" s="0">
        <v>123.51902459426037</v>
      </c>
      <c r="G44" s="0">
        <v>5.5844050950000006E-05</v>
      </c>
      <c r="H44" s="0">
        <v>0</v>
      </c>
      <c r="I44" s="0">
        <v>1.3370988612616939</v>
      </c>
      <c r="J44" s="0">
        <v>3.5043090743379066</v>
      </c>
      <c r="K44" s="0">
        <v>0.91747148203635065</v>
      </c>
      <c r="L44" s="0">
        <v>0.46304576736806208</v>
      </c>
      <c r="M44" s="0">
        <v>0.104513773203329</v>
      </c>
      <c r="N44" s="0">
        <v>70.477956619370161</v>
      </c>
      <c r="O44" s="0">
        <v>0</v>
      </c>
      <c r="P44" s="0">
        <v>0.035055455000178863</v>
      </c>
      <c r="Q44" s="0">
        <v>70.5824703925735</v>
      </c>
      <c r="R44" s="0">
        <v>0</v>
      </c>
    </row>
    <row r="45">
      <c r="A45" s="1">
        <v>40587</v>
      </c>
      <c r="B45" s="0">
        <v>0.852742251363636</v>
      </c>
      <c r="C45" s="0">
        <v>1.8664772727272621</v>
      </c>
      <c r="D45" s="0">
        <v>10.280731866107177</v>
      </c>
      <c r="E45" s="0">
        <v>140.55019246917766</v>
      </c>
      <c r="F45" s="0">
        <v>126.07055889856267</v>
      </c>
      <c r="G45" s="0">
        <v>0.76746802622727239</v>
      </c>
      <c r="H45" s="0">
        <v>0</v>
      </c>
      <c r="I45" s="0">
        <v>1.5292119545654153</v>
      </c>
      <c r="J45" s="0">
        <v>3.0262689019299591</v>
      </c>
      <c r="K45" s="0">
        <v>0.84759200161108128</v>
      </c>
      <c r="L45" s="0">
        <v>0.47473459762766562</v>
      </c>
      <c r="M45" s="0">
        <v>0.10010837774985498</v>
      </c>
      <c r="N45" s="0">
        <v>70.481629250359148</v>
      </c>
      <c r="O45" s="0">
        <v>0</v>
      </c>
      <c r="P45" s="0">
        <v>0.0359403724144969</v>
      </c>
      <c r="Q45" s="0">
        <v>70.581737628109</v>
      </c>
      <c r="R45" s="0">
        <v>0</v>
      </c>
    </row>
    <row r="46">
      <c r="A46" s="1">
        <v>40588</v>
      </c>
      <c r="B46" s="0">
        <v>0.018066382581818</v>
      </c>
      <c r="C46" s="0">
        <v>1.8664772727272621</v>
      </c>
      <c r="D46" s="0">
        <v>9.49769695411128</v>
      </c>
      <c r="E46" s="0">
        <v>136.63214937343037</v>
      </c>
      <c r="F46" s="0">
        <v>128.25529616621918</v>
      </c>
      <c r="G46" s="0">
        <v>0.0162597443236362</v>
      </c>
      <c r="H46" s="0">
        <v>0</v>
      </c>
      <c r="I46" s="0">
        <v>1.2650243752344079</v>
      </c>
      <c r="J46" s="0">
        <v>2.6692784648364971</v>
      </c>
      <c r="K46" s="0">
        <v>0.78303491199589714</v>
      </c>
      <c r="L46" s="0">
        <v>0.4845411971799618</v>
      </c>
      <c r="M46" s="0">
        <v>0.0959634238902256</v>
      </c>
      <c r="N46" s="0">
        <v>69.21271986889775</v>
      </c>
      <c r="O46" s="0">
        <v>0</v>
      </c>
      <c r="P46" s="0">
        <v>0.036682793215067656</v>
      </c>
      <c r="Q46" s="0">
        <v>69.308683292787975</v>
      </c>
      <c r="R46" s="0">
        <v>0</v>
      </c>
    </row>
    <row r="47">
      <c r="A47" s="1">
        <v>40589</v>
      </c>
      <c r="B47" s="0">
        <v>0.000220986421955</v>
      </c>
      <c r="C47" s="0">
        <v>1.8664772727272621</v>
      </c>
      <c r="D47" s="0">
        <v>8.7743021223538129</v>
      </c>
      <c r="E47" s="0">
        <v>133.09188354580127</v>
      </c>
      <c r="F47" s="0">
        <v>130.07813271565058</v>
      </c>
      <c r="G47" s="0">
        <v>0.0001988877797595</v>
      </c>
      <c r="H47" s="0">
        <v>0</v>
      </c>
      <c r="I47" s="0">
        <v>1.2246901216633073</v>
      </c>
      <c r="J47" s="0">
        <v>2.3157745937455361</v>
      </c>
      <c r="K47" s="0">
        <v>0.72339483175746666</v>
      </c>
      <c r="L47" s="0">
        <v>0.4929380443141585</v>
      </c>
      <c r="M47" s="0">
        <v>0.092083991275260624</v>
      </c>
      <c r="N47" s="0">
        <v>67.03371397780036</v>
      </c>
      <c r="O47" s="0">
        <v>0</v>
      </c>
      <c r="P47" s="0">
        <v>0.037318486957673959</v>
      </c>
      <c r="Q47" s="0">
        <v>67.1257979690756</v>
      </c>
      <c r="R47" s="0">
        <v>0</v>
      </c>
    </row>
    <row r="48">
      <c r="A48" s="1">
        <v>40590</v>
      </c>
      <c r="B48" s="0">
        <v>0.000101681312273</v>
      </c>
      <c r="C48" s="0">
        <v>1.8664772727272621</v>
      </c>
      <c r="D48" s="0">
        <v>8.1060048668973987</v>
      </c>
      <c r="E48" s="0">
        <v>129.88892997495475</v>
      </c>
      <c r="F48" s="0">
        <v>131.58831017504602</v>
      </c>
      <c r="G48" s="0">
        <v>9.15131810457E-05</v>
      </c>
      <c r="H48" s="0">
        <v>0</v>
      </c>
      <c r="I48" s="0">
        <v>1.1929236670290366</v>
      </c>
      <c r="J48" s="0">
        <v>2.0101214169985067</v>
      </c>
      <c r="K48" s="0">
        <v>0.66829725545641483</v>
      </c>
      <c r="L48" s="0">
        <v>0.49994395760304566</v>
      </c>
      <c r="M48" s="0">
        <v>0.088443152188901683</v>
      </c>
      <c r="N48" s="0">
        <v>66.133597212792651</v>
      </c>
      <c r="O48" s="0">
        <v>0</v>
      </c>
      <c r="P48" s="0">
        <v>0.037848878325744753</v>
      </c>
      <c r="Q48" s="0">
        <v>66.222040364981538</v>
      </c>
      <c r="R48" s="0">
        <v>0</v>
      </c>
    </row>
    <row r="49">
      <c r="A49" s="1">
        <v>40591</v>
      </c>
      <c r="B49" s="0">
        <v>16.3264453181818</v>
      </c>
      <c r="C49" s="0">
        <v>1.8664772727272621</v>
      </c>
      <c r="D49" s="0">
        <v>9.0056128748766824</v>
      </c>
      <c r="E49" s="0">
        <v>139.32932959563507</v>
      </c>
      <c r="F49" s="0">
        <v>132.8274126864068</v>
      </c>
      <c r="G49" s="0">
        <v>13.051727597718017</v>
      </c>
      <c r="H49" s="0">
        <v>1.6420731886456046</v>
      </c>
      <c r="I49" s="0">
        <v>1.8664772727272621</v>
      </c>
      <c r="J49" s="0">
        <v>1.7448507043104495</v>
      </c>
      <c r="K49" s="0">
        <v>0.74246518066631939</v>
      </c>
      <c r="L49" s="0">
        <v>0.50574819294968543</v>
      </c>
      <c r="M49" s="0">
        <v>0.09449754394285681</v>
      </c>
      <c r="N49" s="0">
        <v>69.291187975032983</v>
      </c>
      <c r="O49" s="0">
        <v>0</v>
      </c>
      <c r="P49" s="0">
        <v>0.038288295172509375</v>
      </c>
      <c r="Q49" s="0">
        <v>69.385685518975848</v>
      </c>
      <c r="R49" s="0">
        <v>0</v>
      </c>
    </row>
    <row r="50">
      <c r="A50" s="1">
        <v>40592</v>
      </c>
      <c r="B50" s="0">
        <v>3.86962592727272</v>
      </c>
      <c r="C50" s="0">
        <v>4.6051136363636251</v>
      </c>
      <c r="D50" s="0">
        <v>8.3324603864542155</v>
      </c>
      <c r="E50" s="0">
        <v>136.01168347594214</v>
      </c>
      <c r="F50" s="0">
        <v>134.87431196976203</v>
      </c>
      <c r="G50" s="0">
        <v>3.4688485068974488</v>
      </c>
      <c r="H50" s="0">
        <v>0.013814827647999527</v>
      </c>
      <c r="I50" s="0">
        <v>4.2290847678582306</v>
      </c>
      <c r="J50" s="0">
        <v>2.5574098587321341</v>
      </c>
      <c r="K50" s="0">
        <v>0.68696731607046713</v>
      </c>
      <c r="L50" s="0">
        <v>0.51051057537686673</v>
      </c>
      <c r="M50" s="0">
        <v>0.090656551243181616</v>
      </c>
      <c r="N50" s="0">
        <v>66.978986360159126</v>
      </c>
      <c r="O50" s="0">
        <v>0</v>
      </c>
      <c r="P50" s="0">
        <v>0.038648837249847912</v>
      </c>
      <c r="Q50" s="0">
        <v>67.069642911402312</v>
      </c>
      <c r="R50" s="0">
        <v>0</v>
      </c>
    </row>
    <row r="51">
      <c r="A51" s="1">
        <v>40593</v>
      </c>
      <c r="B51" s="0">
        <v>0.515947986818182</v>
      </c>
      <c r="C51" s="0">
        <v>4.6051136363636251</v>
      </c>
      <c r="D51" s="0">
        <v>7.6978161344310339</v>
      </c>
      <c r="E51" s="0">
        <v>131.04594889345825</v>
      </c>
      <c r="F51" s="0">
        <v>136.61719573394674</v>
      </c>
      <c r="G51" s="0">
        <v>0.46435318813636378</v>
      </c>
      <c r="H51" s="0">
        <v>0</v>
      </c>
      <c r="I51" s="0">
        <v>3.1688263521948516</v>
      </c>
      <c r="J51" s="0">
        <v>2.2612614184253879</v>
      </c>
      <c r="K51" s="0">
        <v>0.63464425202318153</v>
      </c>
      <c r="L51" s="0">
        <v>0.51837765424070981</v>
      </c>
      <c r="M51" s="0">
        <v>0.087290955662976177</v>
      </c>
      <c r="N51" s="0">
        <v>65.7951136589199</v>
      </c>
      <c r="O51" s="0">
        <v>0</v>
      </c>
      <c r="P51" s="0">
        <v>0.039244424227484823</v>
      </c>
      <c r="Q51" s="0">
        <v>65.882404614582882</v>
      </c>
      <c r="R51" s="0">
        <v>0</v>
      </c>
    </row>
    <row r="52">
      <c r="A52" s="1">
        <v>40594</v>
      </c>
      <c r="B52" s="0">
        <v>2.303218787E-06</v>
      </c>
      <c r="C52" s="0">
        <v>4.6051136363636251</v>
      </c>
      <c r="D52" s="0">
        <v>7.1115097451693527</v>
      </c>
      <c r="E52" s="0">
        <v>126.30856244690051</v>
      </c>
      <c r="F52" s="0">
        <v>137.93156109864975</v>
      </c>
      <c r="G52" s="0">
        <v>2.0728969083E-06</v>
      </c>
      <c r="H52" s="0">
        <v>0</v>
      </c>
      <c r="I52" s="0">
        <v>2.8979468787785856</v>
      </c>
      <c r="J52" s="0">
        <v>1.8394416406760556</v>
      </c>
      <c r="K52" s="0">
        <v>0.586306389261681</v>
      </c>
      <c r="L52" s="0">
        <v>0.52507627597302919</v>
      </c>
      <c r="M52" s="0">
        <v>0.0841386051978443</v>
      </c>
      <c r="N52" s="0">
        <v>64.037969907485518</v>
      </c>
      <c r="O52" s="0">
        <v>0</v>
      </c>
      <c r="P52" s="0">
        <v>0.0397515517065573</v>
      </c>
      <c r="Q52" s="0">
        <v>64.122108512683369</v>
      </c>
      <c r="R52" s="0">
        <v>0</v>
      </c>
    </row>
    <row r="53">
      <c r="A53" s="1">
        <v>40595</v>
      </c>
      <c r="B53" s="0">
        <v>0.172020233045455</v>
      </c>
      <c r="C53" s="0">
        <v>4.6051136363636251</v>
      </c>
      <c r="D53" s="0">
        <v>6.5698595513903761</v>
      </c>
      <c r="E53" s="0">
        <v>122.14829793033424</v>
      </c>
      <c r="F53" s="0">
        <v>138.86241737134526</v>
      </c>
      <c r="G53" s="0">
        <v>0.15481820974090951</v>
      </c>
      <c r="H53" s="0">
        <v>0</v>
      </c>
      <c r="I53" s="0">
        <v>2.8540985289991272</v>
      </c>
      <c r="J53" s="0">
        <v>1.4609841973080457</v>
      </c>
      <c r="K53" s="0">
        <v>0.54165019377897639</v>
      </c>
      <c r="L53" s="0">
        <v>0.53012792461256208</v>
      </c>
      <c r="M53" s="0">
        <v>0.08114029378350042</v>
      </c>
      <c r="N53" s="0">
        <v>70.3991731655828</v>
      </c>
      <c r="O53" s="0">
        <v>0</v>
      </c>
      <c r="P53" s="0">
        <v>0.040133993041819728</v>
      </c>
      <c r="Q53" s="0">
        <v>70.480313459366286</v>
      </c>
      <c r="R53" s="0">
        <v>0</v>
      </c>
    </row>
    <row r="54">
      <c r="A54" s="1">
        <v>40596</v>
      </c>
      <c r="B54" s="0">
        <v>3.475273814E-06</v>
      </c>
      <c r="C54" s="0">
        <v>4.6051136363636251</v>
      </c>
      <c r="D54" s="0">
        <v>6.0694643010669846</v>
      </c>
      <c r="E54" s="0">
        <v>118.29918597898184</v>
      </c>
      <c r="F54" s="0">
        <v>139.47664183904735</v>
      </c>
      <c r="G54" s="0">
        <v>3.1277464326E-06</v>
      </c>
      <c r="H54" s="0">
        <v>0</v>
      </c>
      <c r="I54" s="0">
        <v>2.7011850218898954</v>
      </c>
      <c r="J54" s="0">
        <v>1.1479300572089433</v>
      </c>
      <c r="K54" s="0">
        <v>0.50039525032339138</v>
      </c>
      <c r="L54" s="0">
        <v>0.53370558950684777</v>
      </c>
      <c r="M54" s="0">
        <v>0.078287888608430611</v>
      </c>
      <c r="N54" s="0">
        <v>67.961040033818776</v>
      </c>
      <c r="O54" s="0">
        <v>0</v>
      </c>
      <c r="P54" s="0">
        <v>0.040404844606709768</v>
      </c>
      <c r="Q54" s="0">
        <v>68.0393279224272</v>
      </c>
      <c r="R54" s="0">
        <v>0</v>
      </c>
    </row>
    <row r="55">
      <c r="A55" s="1">
        <v>40597</v>
      </c>
      <c r="B55" s="0">
        <v>0.110783028954545</v>
      </c>
      <c r="C55" s="0">
        <v>4.6051136363636251</v>
      </c>
      <c r="D55" s="0">
        <v>5.6071817995150974</v>
      </c>
      <c r="E55" s="0">
        <v>114.86539911250958</v>
      </c>
      <c r="F55" s="0">
        <v>139.814937892749</v>
      </c>
      <c r="G55" s="0">
        <v>0.0997047260590905</v>
      </c>
      <c r="H55" s="0">
        <v>0</v>
      </c>
      <c r="I55" s="0">
        <v>2.659129231154254</v>
      </c>
      <c r="J55" s="0">
        <v>0.87436236137709189</v>
      </c>
      <c r="K55" s="0">
        <v>0.4622825015518871</v>
      </c>
      <c r="L55" s="0">
        <v>0.53606630767544927</v>
      </c>
      <c r="M55" s="0">
        <v>0.075581236721536535</v>
      </c>
      <c r="N55" s="0">
        <v>69.961873888972121</v>
      </c>
      <c r="O55" s="0">
        <v>0</v>
      </c>
      <c r="P55" s="0">
        <v>0.040583565708077134</v>
      </c>
      <c r="Q55" s="0">
        <v>70.037455125693668</v>
      </c>
      <c r="R55" s="0">
        <v>0</v>
      </c>
    </row>
    <row r="56">
      <c r="A56" s="1">
        <v>40598</v>
      </c>
      <c r="B56" s="0">
        <v>13.5868798636363</v>
      </c>
      <c r="C56" s="0">
        <v>4.6051136363636251</v>
      </c>
      <c r="D56" s="0">
        <v>6.0280566186200586</v>
      </c>
      <c r="E56" s="0">
        <v>120.92727024699175</v>
      </c>
      <c r="F56" s="0">
        <v>139.92092225524564</v>
      </c>
      <c r="G56" s="0">
        <v>11.310335652393942</v>
      </c>
      <c r="H56" s="0">
        <v>0.917856224878728</v>
      </c>
      <c r="I56" s="0">
        <v>4.6051136363636251</v>
      </c>
      <c r="J56" s="0">
        <v>0.64335088154812436</v>
      </c>
      <c r="K56" s="0">
        <v>0.49698140577376643</v>
      </c>
      <c r="L56" s="0">
        <v>0.53736651905147514</v>
      </c>
      <c r="M56" s="0">
        <v>0.07830659448489885</v>
      </c>
      <c r="N56" s="0">
        <v>71.37395805319602</v>
      </c>
      <c r="O56" s="0">
        <v>0</v>
      </c>
      <c r="P56" s="0">
        <v>0.040681999825382786</v>
      </c>
      <c r="Q56" s="0">
        <v>71.45226464768092</v>
      </c>
      <c r="R56" s="0">
        <v>0</v>
      </c>
    </row>
    <row r="57">
      <c r="A57" s="1">
        <v>40599</v>
      </c>
      <c r="B57" s="0">
        <v>1.37584462272727</v>
      </c>
      <c r="C57" s="0">
        <v>4.6051136363636251</v>
      </c>
      <c r="D57" s="0">
        <v>5.5689279451616436</v>
      </c>
      <c r="E57" s="0">
        <v>117.9126688940371</v>
      </c>
      <c r="F57" s="0">
        <v>140.44262343840353</v>
      </c>
      <c r="G57" s="0">
        <v>1.2382601604545431</v>
      </c>
      <c r="H57" s="0">
        <v>0</v>
      </c>
      <c r="I57" s="0">
        <v>3.1933864695465992</v>
      </c>
      <c r="J57" s="0">
        <v>1.0594750438626048</v>
      </c>
      <c r="K57" s="0">
        <v>0.45912867345841496</v>
      </c>
      <c r="L57" s="0">
        <v>0.53777386070471389</v>
      </c>
      <c r="M57" s="0">
        <v>0.075471744671281163</v>
      </c>
      <c r="N57" s="0">
        <v>72.520188607037</v>
      </c>
      <c r="O57" s="0">
        <v>0</v>
      </c>
      <c r="P57" s="0">
        <v>0.040712838131228835</v>
      </c>
      <c r="Q57" s="0">
        <v>72.59566035170829</v>
      </c>
      <c r="R57" s="0">
        <v>0</v>
      </c>
    </row>
    <row r="58">
      <c r="A58" s="1">
        <v>40600</v>
      </c>
      <c r="B58" s="0">
        <v>1.3078736827E-05</v>
      </c>
      <c r="C58" s="0">
        <v>0</v>
      </c>
      <c r="D58" s="0">
        <v>5.1447689397286656</v>
      </c>
      <c r="E58" s="0">
        <v>117.06493568642945</v>
      </c>
      <c r="F58" s="0">
        <v>140.75058944317519</v>
      </c>
      <c r="G58" s="0">
        <v>1.17708631443E-05</v>
      </c>
      <c r="H58" s="0">
        <v>0</v>
      </c>
      <c r="I58" s="0">
        <v>0</v>
      </c>
      <c r="J58" s="0">
        <v>0.84774497847078212</v>
      </c>
      <c r="K58" s="0">
        <v>0.42415900543297763</v>
      </c>
      <c r="L58" s="0">
        <v>0.5397789736991041</v>
      </c>
      <c r="M58" s="0">
        <v>0.072976122085073064</v>
      </c>
      <c r="N58" s="0">
        <v>71.64461916313418</v>
      </c>
      <c r="O58" s="0">
        <v>0</v>
      </c>
      <c r="P58" s="0">
        <v>0.040864637701160424</v>
      </c>
      <c r="Q58" s="0">
        <v>71.717595285219247</v>
      </c>
      <c r="R58" s="0">
        <v>0</v>
      </c>
    </row>
    <row r="59">
      <c r="A59" s="1">
        <v>40601</v>
      </c>
      <c r="B59" s="0">
        <v>1.3886077455E-05</v>
      </c>
      <c r="C59" s="0">
        <v>0</v>
      </c>
      <c r="D59" s="0">
        <v>4.7529161274555767</v>
      </c>
      <c r="E59" s="0">
        <v>116.27503660332819</v>
      </c>
      <c r="F59" s="0">
        <v>140.99953840956871</v>
      </c>
      <c r="G59" s="0">
        <v>1.24974697095E-05</v>
      </c>
      <c r="H59" s="0">
        <v>0</v>
      </c>
      <c r="I59" s="0">
        <v>0</v>
      </c>
      <c r="J59" s="0">
        <v>0.78991158057097943</v>
      </c>
      <c r="K59" s="0">
        <v>0.39185281227308916</v>
      </c>
      <c r="L59" s="0">
        <v>0.54096261417747182</v>
      </c>
      <c r="M59" s="0">
        <v>0.070619950574816015</v>
      </c>
      <c r="N59" s="0">
        <v>69.273618407081926</v>
      </c>
      <c r="O59" s="0">
        <v>0</v>
      </c>
      <c r="P59" s="0">
        <v>0.040954246673858</v>
      </c>
      <c r="Q59" s="0">
        <v>69.344238357656735</v>
      </c>
      <c r="R59" s="0">
        <v>0</v>
      </c>
    </row>
    <row r="60">
      <c r="A60" s="1">
        <v>40602</v>
      </c>
      <c r="B60" s="0">
        <v>0.000137075911909</v>
      </c>
      <c r="C60" s="0">
        <v>0</v>
      </c>
      <c r="D60" s="0">
        <v>4.3909088978092612</v>
      </c>
      <c r="E60" s="0">
        <v>115.53846187642319</v>
      </c>
      <c r="F60" s="0">
        <v>141.19431707697811</v>
      </c>
      <c r="G60" s="0">
        <v>0.0001233683207181</v>
      </c>
      <c r="H60" s="0">
        <v>0</v>
      </c>
      <c r="I60" s="0">
        <v>0</v>
      </c>
      <c r="J60" s="0">
        <v>0.73669809522571661</v>
      </c>
      <c r="K60" s="0">
        <v>0.36200722964631588</v>
      </c>
      <c r="L60" s="0">
        <v>0.54191942781633329</v>
      </c>
      <c r="M60" s="0">
        <v>0.0684328904338228</v>
      </c>
      <c r="N60" s="0">
        <v>67.157710837615525</v>
      </c>
      <c r="O60" s="0">
        <v>0</v>
      </c>
      <c r="P60" s="0">
        <v>0.04102668343891324</v>
      </c>
      <c r="Q60" s="0">
        <v>67.226143728049351</v>
      </c>
      <c r="R60" s="0">
        <v>0</v>
      </c>
    </row>
    <row r="61">
      <c r="A61" s="1">
        <v>40603</v>
      </c>
      <c r="B61" s="0">
        <v>2.7382013109E-05</v>
      </c>
      <c r="C61" s="0">
        <v>0</v>
      </c>
      <c r="D61" s="0">
        <v>4.0564740533685635</v>
      </c>
      <c r="E61" s="0">
        <v>114.85082340014697</v>
      </c>
      <c r="F61" s="0">
        <v>141.33931215443033</v>
      </c>
      <c r="G61" s="0">
        <v>2.46438117981E-05</v>
      </c>
      <c r="H61" s="0">
        <v>0</v>
      </c>
      <c r="I61" s="0">
        <v>0</v>
      </c>
      <c r="J61" s="0">
        <v>0.68766312008802388</v>
      </c>
      <c r="K61" s="0">
        <v>0.33443484444069765</v>
      </c>
      <c r="L61" s="0">
        <v>0.54266804263581392</v>
      </c>
      <c r="M61" s="0">
        <v>0.066402163577056292</v>
      </c>
      <c r="N61" s="0">
        <v>65.188529981113888</v>
      </c>
      <c r="O61" s="0">
        <v>0</v>
      </c>
      <c r="P61" s="0">
        <v>0.04108335825372892</v>
      </c>
      <c r="Q61" s="0">
        <v>65.254932144690954</v>
      </c>
      <c r="R61" s="0">
        <v>0</v>
      </c>
    </row>
    <row r="62">
      <c r="A62" s="1">
        <v>40604</v>
      </c>
      <c r="B62" s="0">
        <v>0.023322360154545</v>
      </c>
      <c r="C62" s="0">
        <v>0</v>
      </c>
      <c r="D62" s="0">
        <v>3.7475115354504855</v>
      </c>
      <c r="E62" s="0">
        <v>114.22941703431533</v>
      </c>
      <c r="F62" s="0">
        <v>141.43848332583158</v>
      </c>
      <c r="G62" s="0">
        <v>0.0209901241390905</v>
      </c>
      <c r="H62" s="0">
        <v>0</v>
      </c>
      <c r="I62" s="0">
        <v>0</v>
      </c>
      <c r="J62" s="0">
        <v>0.64239648997071952</v>
      </c>
      <c r="K62" s="0">
        <v>0.30896251791807794</v>
      </c>
      <c r="L62" s="0">
        <v>0.54322531856944745</v>
      </c>
      <c r="M62" s="0">
        <v>0.064515938723487681</v>
      </c>
      <c r="N62" s="0">
        <v>63.942744339454109</v>
      </c>
      <c r="O62" s="0">
        <v>0</v>
      </c>
      <c r="P62" s="0">
        <v>0.041125547520516122</v>
      </c>
      <c r="Q62" s="0">
        <v>64.0072602781776</v>
      </c>
      <c r="R62" s="0">
        <v>0</v>
      </c>
    </row>
    <row r="63">
      <c r="A63" s="1">
        <v>40605</v>
      </c>
      <c r="B63" s="0">
        <v>9.45933579545454</v>
      </c>
      <c r="C63" s="0">
        <v>0</v>
      </c>
      <c r="D63" s="0">
        <v>3.7960538615706021</v>
      </c>
      <c r="E63" s="0">
        <v>121.77939839683977</v>
      </c>
      <c r="F63" s="0">
        <v>141.49679080265213</v>
      </c>
      <c r="G63" s="0">
        <v>8.15189531366192</v>
      </c>
      <c r="H63" s="0">
        <v>0.36150690224716742</v>
      </c>
      <c r="I63" s="0">
        <v>0</v>
      </c>
      <c r="J63" s="0">
        <v>0.60191395113748292</v>
      </c>
      <c r="K63" s="0">
        <v>0.3129645761270512</v>
      </c>
      <c r="L63" s="0">
        <v>0.54360647431696163</v>
      </c>
      <c r="M63" s="0">
        <v>0.064847775380760628</v>
      </c>
      <c r="N63" s="0">
        <v>68.4508509454892</v>
      </c>
      <c r="O63" s="0">
        <v>0</v>
      </c>
      <c r="P63" s="0">
        <v>0.041154403389841936</v>
      </c>
      <c r="Q63" s="0">
        <v>68.515698720869949</v>
      </c>
      <c r="R63" s="0">
        <v>0</v>
      </c>
    </row>
    <row r="64">
      <c r="A64" s="1">
        <v>40606</v>
      </c>
      <c r="B64" s="0">
        <v>1.71981839545454</v>
      </c>
      <c r="C64" s="0">
        <v>0</v>
      </c>
      <c r="D64" s="0">
        <v>3.5069263227787415</v>
      </c>
      <c r="E64" s="0">
        <v>122.20619300185362</v>
      </c>
      <c r="F64" s="0">
        <v>142.07400217952883</v>
      </c>
      <c r="G64" s="0">
        <v>1.5478365559090861</v>
      </c>
      <c r="H64" s="0">
        <v>0</v>
      </c>
      <c r="I64" s="0">
        <v>0</v>
      </c>
      <c r="J64" s="0">
        <v>1.1210419508952321</v>
      </c>
      <c r="K64" s="0">
        <v>0.28912753879186082</v>
      </c>
      <c r="L64" s="0">
        <v>0.54383057401850976</v>
      </c>
      <c r="M64" s="0">
        <v>0.063060128605922042</v>
      </c>
      <c r="N64" s="0">
        <v>66.217681281756072</v>
      </c>
      <c r="O64" s="0">
        <v>0</v>
      </c>
      <c r="P64" s="0">
        <v>0.041171369136117561</v>
      </c>
      <c r="Q64" s="0">
        <v>66.280741410361983</v>
      </c>
      <c r="R64" s="0">
        <v>0</v>
      </c>
    </row>
    <row r="65">
      <c r="A65" s="1">
        <v>40607</v>
      </c>
      <c r="B65" s="0">
        <v>7.39533286363636</v>
      </c>
      <c r="C65" s="0">
        <v>0</v>
      </c>
      <c r="D65" s="0">
        <v>3.4167191366251348</v>
      </c>
      <c r="E65" s="0">
        <v>127.51834657495782</v>
      </c>
      <c r="F65" s="0">
        <v>142.68011590114955</v>
      </c>
      <c r="G65" s="0">
        <v>6.46431633032572</v>
      </c>
      <c r="H65" s="0">
        <v>0.19148324694700458</v>
      </c>
      <c r="I65" s="0">
        <v>0</v>
      </c>
      <c r="J65" s="0">
        <v>1.1521627572215145</v>
      </c>
      <c r="K65" s="0">
        <v>0.28169043310061104</v>
      </c>
      <c r="L65" s="0">
        <v>0.54604903560082707</v>
      </c>
      <c r="M65" s="0">
        <v>0.062665044671211936</v>
      </c>
      <c r="N65" s="0">
        <v>66.04299954735032</v>
      </c>
      <c r="O65" s="0">
        <v>0</v>
      </c>
      <c r="P65" s="0">
        <v>0.041339320525913409</v>
      </c>
      <c r="Q65" s="0">
        <v>66.105664592021526</v>
      </c>
      <c r="R65" s="0">
        <v>0</v>
      </c>
    </row>
    <row r="66">
      <c r="A66" s="1">
        <v>40608</v>
      </c>
      <c r="B66" s="0">
        <v>1.4618893</v>
      </c>
      <c r="C66" s="0">
        <v>2.014204545454537</v>
      </c>
      <c r="D66" s="0">
        <v>3.1564837367231031</v>
      </c>
      <c r="E66" s="0">
        <v>125.5352124591066</v>
      </c>
      <c r="F66" s="0">
        <v>143.68714308914176</v>
      </c>
      <c r="G66" s="0">
        <v>1.31570037</v>
      </c>
      <c r="H66" s="0">
        <v>0</v>
      </c>
      <c r="I66" s="0">
        <v>1.7434287170346765</v>
      </c>
      <c r="J66" s="0">
        <v>1.5554057688165208</v>
      </c>
      <c r="K66" s="0">
        <v>0.26023539990203154</v>
      </c>
      <c r="L66" s="0">
        <v>0.5483785808242887</v>
      </c>
      <c r="M66" s="0">
        <v>0.061217125846947454</v>
      </c>
      <c r="N66" s="0">
        <v>64.204331023011164</v>
      </c>
      <c r="O66" s="0">
        <v>0</v>
      </c>
      <c r="P66" s="0">
        <v>0.041515681640746857</v>
      </c>
      <c r="Q66" s="0">
        <v>64.265548148858116</v>
      </c>
      <c r="R66" s="0">
        <v>0</v>
      </c>
    </row>
    <row r="67">
      <c r="A67" s="1">
        <v>40609</v>
      </c>
      <c r="B67" s="0">
        <v>1.2042221590909</v>
      </c>
      <c r="C67" s="0">
        <v>2.014204545454537</v>
      </c>
      <c r="D67" s="0">
        <v>2.9160692412191613</v>
      </c>
      <c r="E67" s="0">
        <v>123.57291532128376</v>
      </c>
      <c r="F67" s="0">
        <v>144.53631921693614</v>
      </c>
      <c r="G67" s="0">
        <v>1.08379994318181</v>
      </c>
      <c r="H67" s="0">
        <v>0</v>
      </c>
      <c r="I67" s="0">
        <v>1.6446719512224384</v>
      </c>
      <c r="J67" s="0">
        <v>1.4014251297822213</v>
      </c>
      <c r="K67" s="0">
        <v>0.24041449550394187</v>
      </c>
      <c r="L67" s="0">
        <v>0.55224900198784632</v>
      </c>
      <c r="M67" s="0">
        <v>0.0600095747004648</v>
      </c>
      <c r="N67" s="0">
        <v>62.796402382306269</v>
      </c>
      <c r="O67" s="0">
        <v>0</v>
      </c>
      <c r="P67" s="0">
        <v>0.0418086966826552</v>
      </c>
      <c r="Q67" s="0">
        <v>62.856411957006728</v>
      </c>
      <c r="R67" s="0">
        <v>0</v>
      </c>
    </row>
    <row r="68">
      <c r="A68" s="1">
        <v>40610</v>
      </c>
      <c r="B68" s="0">
        <v>1.1360507536E-05</v>
      </c>
      <c r="C68" s="0">
        <v>2.014204545454537</v>
      </c>
      <c r="D68" s="0">
        <v>2.6939659852048989</v>
      </c>
      <c r="E68" s="0">
        <v>121.12458790294298</v>
      </c>
      <c r="F68" s="0">
        <v>145.23390519683738</v>
      </c>
      <c r="G68" s="0">
        <v>1.02244567824E-05</v>
      </c>
      <c r="H68" s="0">
        <v>0</v>
      </c>
      <c r="I68" s="0">
        <v>1.1952389265269223</v>
      </c>
      <c r="J68" s="0">
        <v>1.2530987162706471</v>
      </c>
      <c r="K68" s="0">
        <v>0.22210325601426248</v>
      </c>
      <c r="L68" s="0">
        <v>0.55551273636939358</v>
      </c>
      <c r="M68" s="0">
        <v>0.058870384634693622</v>
      </c>
      <c r="N68" s="0">
        <v>61.327745151761206</v>
      </c>
      <c r="O68" s="0">
        <v>0</v>
      </c>
      <c r="P68" s="0">
        <v>0.042055781748123314</v>
      </c>
      <c r="Q68" s="0">
        <v>61.3866155363959</v>
      </c>
      <c r="R68" s="0">
        <v>0</v>
      </c>
    </row>
    <row r="69">
      <c r="A69" s="1">
        <v>40611</v>
      </c>
      <c r="B69" s="0">
        <v>9.307761077E-06</v>
      </c>
      <c r="C69" s="0">
        <v>2.014204545454537</v>
      </c>
      <c r="D69" s="0">
        <v>2.4887792878356958</v>
      </c>
      <c r="E69" s="0">
        <v>118.87937493907636</v>
      </c>
      <c r="F69" s="0">
        <v>145.74937538302223</v>
      </c>
      <c r="G69" s="0">
        <v>8.3769849693000009E-06</v>
      </c>
      <c r="H69" s="0">
        <v>0</v>
      </c>
      <c r="I69" s="0">
        <v>1.1715573074274215</v>
      </c>
      <c r="J69" s="0">
        <v>1.0736640334241649</v>
      </c>
      <c r="K69" s="0">
        <v>0.20518669736920336</v>
      </c>
      <c r="L69" s="0">
        <v>0.55819384723929355</v>
      </c>
      <c r="M69" s="0">
        <v>0.057792672378028459</v>
      </c>
      <c r="N69" s="0">
        <v>60.864274173138149</v>
      </c>
      <c r="O69" s="0">
        <v>0</v>
      </c>
      <c r="P69" s="0">
        <v>0.042258758576924689</v>
      </c>
      <c r="Q69" s="0">
        <v>60.92206684551617</v>
      </c>
      <c r="R69" s="0">
        <v>0</v>
      </c>
    </row>
    <row r="70">
      <c r="A70" s="1">
        <v>40612</v>
      </c>
      <c r="B70" s="0">
        <v>1.952707891E-06</v>
      </c>
      <c r="C70" s="0">
        <v>2.014204545454537</v>
      </c>
      <c r="D70" s="0">
        <v>2.2992206945362916</v>
      </c>
      <c r="E70" s="0">
        <v>116.81492921155433</v>
      </c>
      <c r="F70" s="0">
        <v>146.10380968069671</v>
      </c>
      <c r="G70" s="0">
        <v>1.7574371019E-06</v>
      </c>
      <c r="H70" s="0">
        <v>0</v>
      </c>
      <c r="I70" s="0">
        <v>1.1498381753443778</v>
      </c>
      <c r="J70" s="0">
        <v>0.91460930961476294</v>
      </c>
      <c r="K70" s="0">
        <v>0.18955859329940428</v>
      </c>
      <c r="L70" s="0">
        <v>0.56017501194028907</v>
      </c>
      <c r="M70" s="0">
        <v>0.056759513881293952</v>
      </c>
      <c r="N70" s="0">
        <v>59.5745166813429</v>
      </c>
      <c r="O70" s="0">
        <v>0</v>
      </c>
      <c r="P70" s="0">
        <v>0.042408745111556984</v>
      </c>
      <c r="Q70" s="0">
        <v>59.631276195224189</v>
      </c>
      <c r="R70" s="0">
        <v>0</v>
      </c>
    </row>
    <row r="71">
      <c r="A71" s="1">
        <v>40613</v>
      </c>
      <c r="B71" s="0">
        <v>0.102014455863636</v>
      </c>
      <c r="C71" s="0">
        <v>2.014204545454537</v>
      </c>
      <c r="D71" s="0">
        <v>2.1240998862462992</v>
      </c>
      <c r="E71" s="0">
        <v>114.96356339750467</v>
      </c>
      <c r="F71" s="0">
        <v>146.31527134397354</v>
      </c>
      <c r="G71" s="0">
        <v>0.0918130102772724</v>
      </c>
      <c r="H71" s="0">
        <v>0</v>
      </c>
      <c r="I71" s="0">
        <v>1.1701799118006839</v>
      </c>
      <c r="J71" s="0">
        <v>0.77299891252625252</v>
      </c>
      <c r="K71" s="0">
        <v>0.17512080828999241</v>
      </c>
      <c r="L71" s="0">
        <v>0.5615372492494376</v>
      </c>
      <c r="M71" s="0">
        <v>0.0557696133005919</v>
      </c>
      <c r="N71" s="0">
        <v>61.170669303363155</v>
      </c>
      <c r="O71" s="0">
        <v>0</v>
      </c>
      <c r="P71" s="0">
        <v>0.042511874979176446</v>
      </c>
      <c r="Q71" s="0">
        <v>61.226438916663753</v>
      </c>
      <c r="R71" s="0">
        <v>0</v>
      </c>
    </row>
    <row r="72">
      <c r="A72" s="1">
        <v>40614</v>
      </c>
      <c r="B72" s="0">
        <v>35.6655210454545</v>
      </c>
      <c r="C72" s="0">
        <v>2.014204545454537</v>
      </c>
      <c r="D72" s="0">
        <v>8.5489946042511953</v>
      </c>
      <c r="E72" s="0">
        <v>137.2688293840074</v>
      </c>
      <c r="F72" s="0">
        <v>146.40270563341662</v>
      </c>
      <c r="G72" s="0">
        <v>24.969254805108815</v>
      </c>
      <c r="H72" s="0">
        <v>7.1297141358002305</v>
      </c>
      <c r="I72" s="0">
        <v>2.014204545454537</v>
      </c>
      <c r="J72" s="0">
        <v>0.64978427315152665</v>
      </c>
      <c r="K72" s="0">
        <v>0.70481941779533464</v>
      </c>
      <c r="L72" s="0">
        <v>0.56234998370843414</v>
      </c>
      <c r="M72" s="0">
        <v>0.095932633580709928</v>
      </c>
      <c r="N72" s="0">
        <v>80.862644480350752</v>
      </c>
      <c r="O72" s="0">
        <v>0</v>
      </c>
      <c r="P72" s="0">
        <v>0.042573404050949178</v>
      </c>
      <c r="Q72" s="0">
        <v>80.958577113931469</v>
      </c>
      <c r="R72" s="0">
        <v>0</v>
      </c>
    </row>
    <row r="73">
      <c r="A73" s="1">
        <v>40615</v>
      </c>
      <c r="B73" s="0">
        <v>28.8808798181818</v>
      </c>
      <c r="C73" s="0">
        <v>2.014204545454537</v>
      </c>
      <c r="D73" s="0">
        <v>13.295156691412483</v>
      </c>
      <c r="E73" s="0">
        <v>153.03300958947406</v>
      </c>
      <c r="F73" s="0">
        <v>148.21214920677804</v>
      </c>
      <c r="G73" s="0">
        <v>20.150514354056416</v>
      </c>
      <c r="H73" s="0">
        <v>5.8422774823072023</v>
      </c>
      <c r="I73" s="0">
        <v>2.014204545454537</v>
      </c>
      <c r="J73" s="0">
        <v>2.3721296031352348</v>
      </c>
      <c r="K73" s="0">
        <v>1.0961153951459151</v>
      </c>
      <c r="L73" s="0">
        <v>0.56268602977383964</v>
      </c>
      <c r="M73" s="0">
        <v>0.12558162238698362</v>
      </c>
      <c r="N73" s="0">
        <v>90.122425281521586</v>
      </c>
      <c r="O73" s="0">
        <v>0</v>
      </c>
      <c r="P73" s="0">
        <v>0.042598844835757058</v>
      </c>
      <c r="Q73" s="0">
        <v>90.248006903908575</v>
      </c>
      <c r="R73" s="0">
        <v>0</v>
      </c>
    </row>
    <row r="74">
      <c r="A74" s="1">
        <v>40616</v>
      </c>
      <c r="B74" s="0">
        <v>4.193006345E-06</v>
      </c>
      <c r="C74" s="0">
        <v>0.71590909090909</v>
      </c>
      <c r="D74" s="0">
        <v>12.282527241932071</v>
      </c>
      <c r="E74" s="0">
        <v>148.60464032793544</v>
      </c>
      <c r="F74" s="0">
        <v>151.54477950278331</v>
      </c>
      <c r="G74" s="0">
        <v>3.7737057105E-06</v>
      </c>
      <c r="H74" s="0">
        <v>0</v>
      </c>
      <c r="I74" s="0">
        <v>0.52610227091174588</v>
      </c>
      <c r="J74" s="0">
        <v>3.9022707643326031</v>
      </c>
      <c r="K74" s="0">
        <v>1.0126294494804118</v>
      </c>
      <c r="L74" s="0">
        <v>0.56964046832734483</v>
      </c>
      <c r="M74" s="0">
        <v>0.11978770957592451</v>
      </c>
      <c r="N74" s="0">
        <v>85.6486020696104</v>
      </c>
      <c r="O74" s="0">
        <v>0</v>
      </c>
      <c r="P74" s="0">
        <v>0.043125339245045392</v>
      </c>
      <c r="Q74" s="0">
        <v>85.76838977918635</v>
      </c>
      <c r="R74" s="0">
        <v>0</v>
      </c>
    </row>
    <row r="75">
      <c r="A75" s="1">
        <v>40617</v>
      </c>
      <c r="B75" s="0">
        <v>0.000209381117136</v>
      </c>
      <c r="C75" s="0">
        <v>0.71590909090909</v>
      </c>
      <c r="D75" s="0">
        <v>11.347025006952059</v>
      </c>
      <c r="E75" s="0">
        <v>144.64763513237463</v>
      </c>
      <c r="F75" s="0">
        <v>154.408592734767</v>
      </c>
      <c r="G75" s="0">
        <v>0.0001884430054224</v>
      </c>
      <c r="H75" s="0">
        <v>0</v>
      </c>
      <c r="I75" s="0">
        <v>0.51093126438644443</v>
      </c>
      <c r="J75" s="0">
        <v>3.446262374179792</v>
      </c>
      <c r="K75" s="0">
        <v>0.93550223498001162</v>
      </c>
      <c r="L75" s="0">
        <v>0.58244914219610977</v>
      </c>
      <c r="M75" s="0">
        <v>0.11491839456284231</v>
      </c>
      <c r="N75" s="0">
        <v>82.05935397921823</v>
      </c>
      <c r="O75" s="0">
        <v>0</v>
      </c>
      <c r="P75" s="0">
        <v>0.044095035810831185</v>
      </c>
      <c r="Q75" s="0">
        <v>82.174272373781079</v>
      </c>
      <c r="R75" s="0">
        <v>0</v>
      </c>
    </row>
    <row r="76">
      <c r="A76" s="1">
        <v>40618</v>
      </c>
      <c r="B76" s="0">
        <v>1.783651234E-06</v>
      </c>
      <c r="C76" s="0">
        <v>0.71590909090909</v>
      </c>
      <c r="D76" s="0">
        <v>10.482775569903145</v>
      </c>
      <c r="E76" s="0">
        <v>141.09427122358017</v>
      </c>
      <c r="F76" s="0">
        <v>156.87122801049389</v>
      </c>
      <c r="G76" s="0">
        <v>1.6052861106000002E-06</v>
      </c>
      <c r="H76" s="0">
        <v>0</v>
      </c>
      <c r="I76" s="0">
        <v>0.49727427978390548</v>
      </c>
      <c r="J76" s="0">
        <v>3.0560912342966779</v>
      </c>
      <c r="K76" s="0">
        <v>0.86424943704891322</v>
      </c>
      <c r="L76" s="0">
        <v>0.59345595856980171</v>
      </c>
      <c r="M76" s="0">
        <v>0.11035739769328548</v>
      </c>
      <c r="N76" s="0">
        <v>79.906548409580353</v>
      </c>
      <c r="O76" s="0">
        <v>0</v>
      </c>
      <c r="P76" s="0">
        <v>0.044928320516739083</v>
      </c>
      <c r="Q76" s="0">
        <v>80.016905807273631</v>
      </c>
      <c r="R76" s="0">
        <v>0</v>
      </c>
    </row>
    <row r="77">
      <c r="A77" s="1">
        <v>40619</v>
      </c>
      <c r="B77" s="0">
        <v>7.10335E-09</v>
      </c>
      <c r="C77" s="0">
        <v>0.71590909090909</v>
      </c>
      <c r="D77" s="0">
        <v>9.684351940850755</v>
      </c>
      <c r="E77" s="0">
        <v>137.88957984044123</v>
      </c>
      <c r="F77" s="0">
        <v>158.98794058234805</v>
      </c>
      <c r="G77" s="0">
        <v>6.393015E-09</v>
      </c>
      <c r="H77" s="0">
        <v>0</v>
      </c>
      <c r="I77" s="0">
        <v>0.48505793521816748</v>
      </c>
      <c r="J77" s="0">
        <v>2.7196334543137617</v>
      </c>
      <c r="K77" s="0">
        <v>0.79842362905239084</v>
      </c>
      <c r="L77" s="0">
        <v>0.60292088245959274</v>
      </c>
      <c r="M77" s="0">
        <v>0.1060905269521837</v>
      </c>
      <c r="N77" s="0">
        <v>76.893549420791089</v>
      </c>
      <c r="O77" s="0">
        <v>0</v>
      </c>
      <c r="P77" s="0">
        <v>0.045644874336860604</v>
      </c>
      <c r="Q77" s="0">
        <v>76.999639947743262</v>
      </c>
      <c r="R77" s="0">
        <v>0</v>
      </c>
    </row>
    <row r="78">
      <c r="A78" s="1">
        <v>40620</v>
      </c>
      <c r="B78" s="0">
        <v>3.3577344E-07</v>
      </c>
      <c r="C78" s="0">
        <v>0.71590909090909</v>
      </c>
      <c r="D78" s="0">
        <v>8.94674047811617</v>
      </c>
      <c r="E78" s="0">
        <v>134.98805772243173</v>
      </c>
      <c r="F78" s="0">
        <v>160.80436586466138</v>
      </c>
      <c r="G78" s="0">
        <v>3.0219609599999997E-07</v>
      </c>
      <c r="H78" s="0">
        <v>0</v>
      </c>
      <c r="I78" s="0">
        <v>0.47404085528365986</v>
      </c>
      <c r="J78" s="0">
        <v>2.427481564921941</v>
      </c>
      <c r="K78" s="0">
        <v>0.73761146273458433</v>
      </c>
      <c r="L78" s="0">
        <v>0.61105628260862621</v>
      </c>
      <c r="M78" s="0">
        <v>0.10210256693587592</v>
      </c>
      <c r="N78" s="0">
        <v>74.249219629000635</v>
      </c>
      <c r="O78" s="0">
        <v>0</v>
      </c>
      <c r="P78" s="0">
        <v>0.046260774910693511</v>
      </c>
      <c r="Q78" s="0">
        <v>74.3513221959365</v>
      </c>
      <c r="R78" s="0">
        <v>0</v>
      </c>
    </row>
    <row r="79">
      <c r="A79" s="1">
        <v>40621</v>
      </c>
      <c r="B79" s="0">
        <v>2.571573202E-06</v>
      </c>
      <c r="C79" s="0">
        <v>0.71590909090909</v>
      </c>
      <c r="D79" s="0">
        <v>8.2653094054872422</v>
      </c>
      <c r="E79" s="0">
        <v>132.35178876920213</v>
      </c>
      <c r="F79" s="0">
        <v>162.35853294617294</v>
      </c>
      <c r="G79" s="0">
        <v>2.3144158818000003E-06</v>
      </c>
      <c r="H79" s="0">
        <v>0</v>
      </c>
      <c r="I79" s="0">
        <v>0.46406663138238186</v>
      </c>
      <c r="J79" s="0">
        <v>2.1722046362631047</v>
      </c>
      <c r="K79" s="0">
        <v>0.68143107262892921</v>
      </c>
      <c r="L79" s="0">
        <v>0.61803755475153954</v>
      </c>
      <c r="M79" s="0">
        <v>0.098377886596836217</v>
      </c>
      <c r="N79" s="0">
        <v>71.9501331018771</v>
      </c>
      <c r="O79" s="0">
        <v>0</v>
      </c>
      <c r="P79" s="0">
        <v>0.046789300790199863</v>
      </c>
      <c r="Q79" s="0">
        <v>72.048510988473936</v>
      </c>
      <c r="R79" s="0">
        <v>0</v>
      </c>
    </row>
    <row r="80">
      <c r="A80" s="1">
        <v>40622</v>
      </c>
      <c r="B80" s="0">
        <v>6.0136858E-07</v>
      </c>
      <c r="C80" s="0">
        <v>0.71590909090909</v>
      </c>
      <c r="D80" s="0">
        <v>7.6357797273248247</v>
      </c>
      <c r="E80" s="0">
        <v>129.94891034152772</v>
      </c>
      <c r="F80" s="0">
        <v>163.68239808127717</v>
      </c>
      <c r="G80" s="0">
        <v>5.4123172200000009E-07</v>
      </c>
      <c r="H80" s="0">
        <v>0</v>
      </c>
      <c r="I80" s="0">
        <v>0.45500297342790336</v>
      </c>
      <c r="J80" s="0">
        <v>1.9478759954782214</v>
      </c>
      <c r="K80" s="0">
        <v>0.62952967816241778</v>
      </c>
      <c r="L80" s="0">
        <v>0.62401086037398235</v>
      </c>
      <c r="M80" s="0">
        <v>0.094900843580399991</v>
      </c>
      <c r="N80" s="0">
        <v>70.198257371655473</v>
      </c>
      <c r="O80" s="0">
        <v>0</v>
      </c>
      <c r="P80" s="0">
        <v>0.047241517312208194</v>
      </c>
      <c r="Q80" s="0">
        <v>70.293158215235877</v>
      </c>
      <c r="R80" s="0">
        <v>0</v>
      </c>
    </row>
    <row r="81">
      <c r="A81" s="1">
        <v>40623</v>
      </c>
      <c r="B81" s="0">
        <v>1.1084341209E-05</v>
      </c>
      <c r="C81" s="0">
        <v>0.71590909090909</v>
      </c>
      <c r="D81" s="0">
        <v>7.0541983589285451</v>
      </c>
      <c r="E81" s="0">
        <v>127.7524544402356</v>
      </c>
      <c r="F81" s="0">
        <v>164.80301909539782</v>
      </c>
      <c r="G81" s="0">
        <v>9.9759070881E-06</v>
      </c>
      <c r="H81" s="0">
        <v>0</v>
      </c>
      <c r="I81" s="0">
        <v>0.44674584252610433</v>
      </c>
      <c r="J81" s="0">
        <v>1.749720034673121</v>
      </c>
      <c r="K81" s="0">
        <v>0.58158136839627972</v>
      </c>
      <c r="L81" s="0">
        <v>0.62909902055247691</v>
      </c>
      <c r="M81" s="0">
        <v>0.09165606271627369</v>
      </c>
      <c r="N81" s="0">
        <v>68.387913645041081</v>
      </c>
      <c r="O81" s="0">
        <v>0</v>
      </c>
      <c r="P81" s="0">
        <v>0.047626722798881263</v>
      </c>
      <c r="Q81" s="0">
        <v>68.479569707757364</v>
      </c>
      <c r="R81" s="0">
        <v>0</v>
      </c>
    </row>
    <row r="82">
      <c r="A82" s="1">
        <v>40624</v>
      </c>
      <c r="B82" s="0">
        <v>1.1022054E-06</v>
      </c>
      <c r="C82" s="0">
        <v>0</v>
      </c>
      <c r="D82" s="0">
        <v>6.5169133034360147</v>
      </c>
      <c r="E82" s="0">
        <v>126.17860171738099</v>
      </c>
      <c r="F82" s="0">
        <v>165.74346678055827</v>
      </c>
      <c r="G82" s="0">
        <v>9.9198486E-07</v>
      </c>
      <c r="H82" s="0">
        <v>0</v>
      </c>
      <c r="I82" s="0">
        <v>0</v>
      </c>
      <c r="J82" s="0">
        <v>1.5738537148394656</v>
      </c>
      <c r="K82" s="0">
        <v>0.53728505549253</v>
      </c>
      <c r="L82" s="0">
        <v>0.63340602967904014</v>
      </c>
      <c r="M82" s="0">
        <v>0.0886286228003067</v>
      </c>
      <c r="N82" s="0">
        <v>68.5392746972914</v>
      </c>
      <c r="O82" s="0">
        <v>0</v>
      </c>
      <c r="P82" s="0">
        <v>0.047952790274845426</v>
      </c>
      <c r="Q82" s="0">
        <v>68.6279033200917</v>
      </c>
      <c r="R82" s="0">
        <v>0</v>
      </c>
    </row>
    <row r="83">
      <c r="A83" s="1">
        <v>40625</v>
      </c>
      <c r="B83" s="0">
        <v>2.4988488827E-05</v>
      </c>
      <c r="C83" s="0">
        <v>0</v>
      </c>
      <c r="D83" s="0">
        <v>6.0205507193806866</v>
      </c>
      <c r="E83" s="0">
        <v>124.72769244706127</v>
      </c>
      <c r="F83" s="0">
        <v>166.55737798218738</v>
      </c>
      <c r="G83" s="0">
        <v>2.2489639944300003E-05</v>
      </c>
      <c r="H83" s="0">
        <v>0</v>
      </c>
      <c r="I83" s="0">
        <v>0</v>
      </c>
      <c r="J83" s="0">
        <v>1.450931759959661</v>
      </c>
      <c r="K83" s="0">
        <v>0.4963625840553279</v>
      </c>
      <c r="L83" s="0">
        <v>0.63702055833056626</v>
      </c>
      <c r="M83" s="0">
        <v>0.085804178648908283</v>
      </c>
      <c r="N83" s="0">
        <v>68.8037930120855</v>
      </c>
      <c r="O83" s="0">
        <v>0</v>
      </c>
      <c r="P83" s="0">
        <v>0.048226432656268421</v>
      </c>
      <c r="Q83" s="0">
        <v>68.8895971907344</v>
      </c>
      <c r="R83" s="0">
        <v>0</v>
      </c>
    </row>
    <row r="84">
      <c r="A84" s="1">
        <v>40626</v>
      </c>
      <c r="B84" s="0">
        <v>2.961750423E-06</v>
      </c>
      <c r="C84" s="0">
        <v>0</v>
      </c>
      <c r="D84" s="0">
        <v>5.5619937349057889</v>
      </c>
      <c r="E84" s="0">
        <v>123.38779508831748</v>
      </c>
      <c r="F84" s="0">
        <v>167.25712925146232</v>
      </c>
      <c r="G84" s="0">
        <v>2.6655753807E-06</v>
      </c>
      <c r="H84" s="0">
        <v>0</v>
      </c>
      <c r="I84" s="0">
        <v>0</v>
      </c>
      <c r="J84" s="0">
        <v>1.3399000243191812</v>
      </c>
      <c r="K84" s="0">
        <v>0.4585569844748974</v>
      </c>
      <c r="L84" s="0">
        <v>0.64014875504422453</v>
      </c>
      <c r="M84" s="0">
        <v>0.083178882789648356</v>
      </c>
      <c r="N84" s="0">
        <v>67.225087552497712</v>
      </c>
      <c r="O84" s="0">
        <v>0</v>
      </c>
      <c r="P84" s="0">
        <v>0.048463256674228149</v>
      </c>
      <c r="Q84" s="0">
        <v>67.308266435287365</v>
      </c>
      <c r="R84" s="0">
        <v>0</v>
      </c>
    </row>
    <row r="85">
      <c r="A85" s="1">
        <v>40627</v>
      </c>
      <c r="B85" s="0">
        <v>2.9296473E-08</v>
      </c>
      <c r="C85" s="0">
        <v>0</v>
      </c>
      <c r="D85" s="0">
        <v>5.1383628755997766</v>
      </c>
      <c r="E85" s="0">
        <v>122.14848204277888</v>
      </c>
      <c r="F85" s="0">
        <v>167.85360413535278</v>
      </c>
      <c r="G85" s="0">
        <v>2.6366825700000003E-08</v>
      </c>
      <c r="H85" s="0">
        <v>0</v>
      </c>
      <c r="I85" s="0">
        <v>0</v>
      </c>
      <c r="J85" s="0">
        <v>1.2393130719054164</v>
      </c>
      <c r="K85" s="0">
        <v>0.42363085930601224</v>
      </c>
      <c r="L85" s="0">
        <v>0.64283818801497461</v>
      </c>
      <c r="M85" s="0">
        <v>0.080738363963335266</v>
      </c>
      <c r="N85" s="0">
        <v>65.875199364190692</v>
      </c>
      <c r="O85" s="0">
        <v>0</v>
      </c>
      <c r="P85" s="0">
        <v>0.048666863538011855</v>
      </c>
      <c r="Q85" s="0">
        <v>65.955937728154026</v>
      </c>
      <c r="R85" s="0">
        <v>0</v>
      </c>
    </row>
    <row r="86">
      <c r="A86" s="1">
        <v>40628</v>
      </c>
      <c r="B86" s="0">
        <v>1.377835034E-06</v>
      </c>
      <c r="C86" s="0">
        <v>0</v>
      </c>
      <c r="D86" s="0">
        <v>4.7469979830513465</v>
      </c>
      <c r="E86" s="0">
        <v>121.00053977072768</v>
      </c>
      <c r="F86" s="0">
        <v>168.35641696024919</v>
      </c>
      <c r="G86" s="0">
        <v>1.2400515306E-06</v>
      </c>
      <c r="H86" s="0">
        <v>0</v>
      </c>
      <c r="I86" s="0">
        <v>0</v>
      </c>
      <c r="J86" s="0">
        <v>1.1479435121027246</v>
      </c>
      <c r="K86" s="0">
        <v>0.3913648925484301</v>
      </c>
      <c r="L86" s="0">
        <v>0.645130687206325</v>
      </c>
      <c r="M86" s="0">
        <v>0.078469185369090269</v>
      </c>
      <c r="N86" s="0">
        <v>64.621536549940828</v>
      </c>
      <c r="O86" s="0">
        <v>0</v>
      </c>
      <c r="P86" s="0">
        <v>0.048840420036966856</v>
      </c>
      <c r="Q86" s="0">
        <v>64.700005735309915</v>
      </c>
      <c r="R86" s="0">
        <v>0</v>
      </c>
    </row>
    <row r="87">
      <c r="A87" s="1">
        <v>40629</v>
      </c>
      <c r="B87" s="0">
        <v>2.361000654E-06</v>
      </c>
      <c r="C87" s="0">
        <v>0</v>
      </c>
      <c r="D87" s="0">
        <v>4.3854415105829334</v>
      </c>
      <c r="E87" s="0">
        <v>119.93580282452493</v>
      </c>
      <c r="F87" s="0">
        <v>168.77409282690937</v>
      </c>
      <c r="G87" s="0">
        <v>2.1249005886000002E-06</v>
      </c>
      <c r="H87" s="0">
        <v>0</v>
      </c>
      <c r="I87" s="0">
        <v>0</v>
      </c>
      <c r="J87" s="0">
        <v>1.0647390711033526</v>
      </c>
      <c r="K87" s="0">
        <v>0.36155647246841272</v>
      </c>
      <c r="L87" s="0">
        <v>0.64706320444319065</v>
      </c>
      <c r="M87" s="0">
        <v>0.0763588055177381</v>
      </c>
      <c r="N87" s="0">
        <v>63.45139667169974</v>
      </c>
      <c r="O87" s="0">
        <v>0</v>
      </c>
      <c r="P87" s="0">
        <v>0.048986723654898784</v>
      </c>
      <c r="Q87" s="0">
        <v>63.527755477217475</v>
      </c>
      <c r="R87" s="0">
        <v>0</v>
      </c>
    </row>
    <row r="88">
      <c r="A88" s="1">
        <v>40630</v>
      </c>
      <c r="B88" s="0">
        <v>1.71991269090909</v>
      </c>
      <c r="C88" s="0">
        <v>0</v>
      </c>
      <c r="D88" s="0">
        <v>4.05142309126949</v>
      </c>
      <c r="E88" s="0">
        <v>120.49493052336767</v>
      </c>
      <c r="F88" s="0">
        <v>169.11421804467804</v>
      </c>
      <c r="G88" s="0">
        <v>1.5479214218181812</v>
      </c>
      <c r="H88" s="0">
        <v>0</v>
      </c>
      <c r="I88" s="0">
        <v>0</v>
      </c>
      <c r="J88" s="0">
        <v>0.98879372297544643</v>
      </c>
      <c r="K88" s="0">
        <v>0.33401841931344295</v>
      </c>
      <c r="L88" s="0">
        <v>0.64866850520676966</v>
      </c>
      <c r="M88" s="0">
        <v>0.074395534285059767</v>
      </c>
      <c r="N88" s="0">
        <v>62.884004025164941</v>
      </c>
      <c r="O88" s="0">
        <v>0</v>
      </c>
      <c r="P88" s="0">
        <v>0.049108254943262042</v>
      </c>
      <c r="Q88" s="0">
        <v>62.95839955945</v>
      </c>
      <c r="R88" s="0">
        <v>0</v>
      </c>
    </row>
    <row r="89">
      <c r="A89" s="1">
        <v>40631</v>
      </c>
      <c r="B89" s="0">
        <v>3.0376367832E-05</v>
      </c>
      <c r="C89" s="0">
        <v>0</v>
      </c>
      <c r="D89" s="0">
        <v>3.7428452813385724</v>
      </c>
      <c r="E89" s="0">
        <v>119.466430173534</v>
      </c>
      <c r="F89" s="0">
        <v>169.49276998642742</v>
      </c>
      <c r="G89" s="0">
        <v>2.73387310488E-05</v>
      </c>
      <c r="H89" s="0">
        <v>0</v>
      </c>
      <c r="I89" s="0">
        <v>0</v>
      </c>
      <c r="J89" s="0">
        <v>1.0285276885647217</v>
      </c>
      <c r="K89" s="0">
        <v>0.30857780993091788</v>
      </c>
      <c r="L89" s="0">
        <v>0.64997574681534653</v>
      </c>
      <c r="M89" s="0">
        <v>0.072568487699986584</v>
      </c>
      <c r="N89" s="0">
        <v>61.800350371094169</v>
      </c>
      <c r="O89" s="0">
        <v>0</v>
      </c>
      <c r="P89" s="0">
        <v>0.049207221293055714</v>
      </c>
      <c r="Q89" s="0">
        <v>61.872918858794144</v>
      </c>
      <c r="R89" s="0">
        <v>0</v>
      </c>
    </row>
    <row r="90">
      <c r="A90" s="1">
        <v>40632</v>
      </c>
      <c r="B90" s="0">
        <v>3.1569778E-06</v>
      </c>
      <c r="C90" s="0">
        <v>3.53125</v>
      </c>
      <c r="D90" s="0">
        <v>3.4577703894284739</v>
      </c>
      <c r="E90" s="0">
        <v>116.48492268807952</v>
      </c>
      <c r="F90" s="0">
        <v>169.79702911771454</v>
      </c>
      <c r="G90" s="0">
        <v>2.84128002E-06</v>
      </c>
      <c r="H90" s="0">
        <v>0</v>
      </c>
      <c r="I90" s="0">
        <v>2.0258205172614425</v>
      </c>
      <c r="J90" s="0">
        <v>0.95568980947305593</v>
      </c>
      <c r="K90" s="0">
        <v>0.28507489191009844</v>
      </c>
      <c r="L90" s="0">
        <v>0.65143067818594214</v>
      </c>
      <c r="M90" s="0">
        <v>0.0708993174832829</v>
      </c>
      <c r="N90" s="0">
        <v>60.836530331247928</v>
      </c>
      <c r="O90" s="0">
        <v>0</v>
      </c>
      <c r="P90" s="0">
        <v>0.049317368679738807</v>
      </c>
      <c r="Q90" s="0">
        <v>60.9074296487312</v>
      </c>
      <c r="R90" s="0">
        <v>0</v>
      </c>
    </row>
    <row r="91">
      <c r="A91" s="1">
        <v>40633</v>
      </c>
      <c r="B91" s="0">
        <v>3.212534116E-06</v>
      </c>
      <c r="C91" s="0">
        <v>3.53125</v>
      </c>
      <c r="D91" s="0">
        <v>3.1944083089997228</v>
      </c>
      <c r="E91" s="0">
        <v>113.75888897899884</v>
      </c>
      <c r="F91" s="0">
        <v>169.89520316398568</v>
      </c>
      <c r="G91" s="0">
        <v>2.8912807044E-06</v>
      </c>
      <c r="H91" s="0">
        <v>0</v>
      </c>
      <c r="I91" s="0">
        <v>1.9752624824708616</v>
      </c>
      <c r="J91" s="0">
        <v>0.75077411789051529</v>
      </c>
      <c r="K91" s="0">
        <v>0.26336208042875126</v>
      </c>
      <c r="L91" s="0">
        <v>0.65260007161938771</v>
      </c>
      <c r="M91" s="0">
        <v>0.069344052501548084</v>
      </c>
      <c r="N91" s="0">
        <v>59.930687532240711</v>
      </c>
      <c r="O91" s="0">
        <v>0</v>
      </c>
      <c r="P91" s="0">
        <v>0.049405899062203308</v>
      </c>
      <c r="Q91" s="0">
        <v>60.00003158474226</v>
      </c>
      <c r="R91" s="0">
        <v>0</v>
      </c>
    </row>
    <row r="92">
      <c r="A92" s="1">
        <v>40634</v>
      </c>
      <c r="B92" s="0">
        <v>5.2165485E-08</v>
      </c>
      <c r="C92" s="0">
        <v>3.53125</v>
      </c>
      <c r="D92" s="0">
        <v>2.951105277494467</v>
      </c>
      <c r="E92" s="0">
        <v>111.25832527780108</v>
      </c>
      <c r="F92" s="0">
        <v>169.8137542581847</v>
      </c>
      <c r="G92" s="0">
        <v>4.69489365E-08</v>
      </c>
      <c r="H92" s="0">
        <v>0</v>
      </c>
      <c r="I92" s="0">
        <v>1.9290352589442374</v>
      </c>
      <c r="J92" s="0">
        <v>0.57152848920246135</v>
      </c>
      <c r="K92" s="0">
        <v>0.2433030315052557</v>
      </c>
      <c r="L92" s="0">
        <v>0.652977395003434</v>
      </c>
      <c r="M92" s="0">
        <v>0.06785402302153426</v>
      </c>
      <c r="N92" s="0">
        <v>59.070384003124275</v>
      </c>
      <c r="O92" s="0">
        <v>0</v>
      </c>
      <c r="P92" s="0">
        <v>0.049434464797692333</v>
      </c>
      <c r="Q92" s="0">
        <v>59.1382380261458</v>
      </c>
      <c r="R92" s="0">
        <v>0</v>
      </c>
    </row>
    <row r="93">
      <c r="A93" s="1">
        <v>40635</v>
      </c>
      <c r="B93" s="0">
        <v>2.266298763E-06</v>
      </c>
      <c r="C93" s="0">
        <v>3.53125</v>
      </c>
      <c r="D93" s="0">
        <v>2.7263334916577353</v>
      </c>
      <c r="E93" s="0">
        <v>108.95777177171371</v>
      </c>
      <c r="F93" s="0">
        <v>169.57501188797826</v>
      </c>
      <c r="G93" s="0">
        <v>2.0396688867E-06</v>
      </c>
      <c r="H93" s="0">
        <v>0</v>
      </c>
      <c r="I93" s="0">
        <v>1.8866335627246746</v>
      </c>
      <c r="J93" s="0">
        <v>0.41392198303157968</v>
      </c>
      <c r="K93" s="0">
        <v>0.22477178583673194</v>
      </c>
      <c r="L93" s="0">
        <v>0.65266435323800842</v>
      </c>
      <c r="M93" s="0">
        <v>0.066427392833537852</v>
      </c>
      <c r="N93" s="0">
        <v>58.257787547994589</v>
      </c>
      <c r="O93" s="0">
        <v>0</v>
      </c>
      <c r="P93" s="0">
        <v>0.049410765581989681</v>
      </c>
      <c r="Q93" s="0">
        <v>58.324214940828142</v>
      </c>
      <c r="R93" s="0">
        <v>0</v>
      </c>
    </row>
    <row r="94">
      <c r="A94" s="1">
        <v>40636</v>
      </c>
      <c r="B94" s="0">
        <v>0.017725149631818</v>
      </c>
      <c r="C94" s="0">
        <v>3.53125</v>
      </c>
      <c r="D94" s="0">
        <v>2.5186815138107503</v>
      </c>
      <c r="E94" s="0">
        <v>106.84381669780713</v>
      </c>
      <c r="F94" s="0">
        <v>169.19794532997486</v>
      </c>
      <c r="G94" s="0">
        <v>0.0159526346686362</v>
      </c>
      <c r="H94" s="0">
        <v>0</v>
      </c>
      <c r="I94" s="0">
        <v>1.8552274988172548</v>
      </c>
      <c r="J94" s="0">
        <v>0.27468020975796159</v>
      </c>
      <c r="K94" s="0">
        <v>0.20765197784698516</v>
      </c>
      <c r="L94" s="0">
        <v>0.65174676776136686</v>
      </c>
      <c r="M94" s="0">
        <v>0.065061849555655152</v>
      </c>
      <c r="N94" s="0">
        <v>59.13640450575776</v>
      </c>
      <c r="O94" s="0">
        <v>0</v>
      </c>
      <c r="P94" s="0">
        <v>0.049341298633683341</v>
      </c>
      <c r="Q94" s="0">
        <v>59.201466355313421</v>
      </c>
      <c r="R94" s="0">
        <v>0</v>
      </c>
    </row>
    <row r="95">
      <c r="A95" s="1">
        <v>40637</v>
      </c>
      <c r="B95" s="0">
        <v>3.69797149090909</v>
      </c>
      <c r="C95" s="0">
        <v>3.53125</v>
      </c>
      <c r="D95" s="0">
        <v>2.333043587549732</v>
      </c>
      <c r="E95" s="0">
        <v>106.58458497345444</v>
      </c>
      <c r="F95" s="0">
        <v>168.69924541571325</v>
      </c>
      <c r="G95" s="0">
        <v>3.3214651560281245</v>
      </c>
      <c r="H95" s="0">
        <v>0.006709185790056498</v>
      </c>
      <c r="I95" s="0">
        <v>3.4290992493087895</v>
      </c>
      <c r="J95" s="0">
        <v>0.15159763107202282</v>
      </c>
      <c r="K95" s="0">
        <v>0.19234711205107505</v>
      </c>
      <c r="L95" s="0">
        <v>0.65029754533364292</v>
      </c>
      <c r="M95" s="0">
        <v>0.063793460495258469</v>
      </c>
      <c r="N95" s="0">
        <v>59.622349947192667</v>
      </c>
      <c r="O95" s="0">
        <v>0</v>
      </c>
      <c r="P95" s="0">
        <v>0.049231583449611822</v>
      </c>
      <c r="Q95" s="0">
        <v>59.686143407687929</v>
      </c>
      <c r="R95" s="0">
        <v>0</v>
      </c>
    </row>
    <row r="96">
      <c r="A96" s="1">
        <v>40638</v>
      </c>
      <c r="B96" s="0">
        <v>2.801484365E-06</v>
      </c>
      <c r="C96" s="0">
        <v>3.53125</v>
      </c>
      <c r="D96" s="0">
        <v>2.1553466488442057</v>
      </c>
      <c r="E96" s="0">
        <v>104.64038242233904</v>
      </c>
      <c r="F96" s="0">
        <v>168.1876894813808</v>
      </c>
      <c r="G96" s="0">
        <v>2.5213359285000004E-06</v>
      </c>
      <c r="H96" s="0">
        <v>0</v>
      </c>
      <c r="I96" s="0">
        <v>1.8073801710737183</v>
      </c>
      <c r="J96" s="0">
        <v>0.13682490137760506</v>
      </c>
      <c r="K96" s="0">
        <v>0.17769693870552616</v>
      </c>
      <c r="L96" s="0">
        <v>0.64838083571007177</v>
      </c>
      <c r="M96" s="0">
        <v>0.062539244041195555</v>
      </c>
      <c r="N96" s="0">
        <v>58.782425457785067</v>
      </c>
      <c r="O96" s="0">
        <v>0</v>
      </c>
      <c r="P96" s="0">
        <v>0.049086476566680096</v>
      </c>
      <c r="Q96" s="0">
        <v>58.844964701826264</v>
      </c>
      <c r="R96" s="0">
        <v>0</v>
      </c>
    </row>
    <row r="97">
      <c r="A97" s="1">
        <v>40639</v>
      </c>
      <c r="B97" s="0">
        <v>6.96906481E-07</v>
      </c>
      <c r="C97" s="0">
        <v>3.53125</v>
      </c>
      <c r="D97" s="0">
        <v>1.9911840487999122</v>
      </c>
      <c r="E97" s="0">
        <v>102.83770721877087</v>
      </c>
      <c r="F97" s="0">
        <v>167.56953962766892</v>
      </c>
      <c r="G97" s="0">
        <v>6.272158329E-07</v>
      </c>
      <c r="H97" s="0">
        <v>0</v>
      </c>
      <c r="I97" s="0">
        <v>1.7744109694012213</v>
      </c>
      <c r="J97" s="0">
        <v>0.028264861382782631</v>
      </c>
      <c r="K97" s="0">
        <v>0.16416260004429339</v>
      </c>
      <c r="L97" s="0">
        <v>0.64641471509466786</v>
      </c>
      <c r="M97" s="0">
        <v>0.061365762517451634</v>
      </c>
      <c r="N97" s="0">
        <v>58.076484974167947</v>
      </c>
      <c r="O97" s="0">
        <v>0</v>
      </c>
      <c r="P97" s="0">
        <v>0.048937628963234815</v>
      </c>
      <c r="Q97" s="0">
        <v>58.137850736685408</v>
      </c>
      <c r="R97" s="0">
        <v>0</v>
      </c>
    </row>
    <row r="98">
      <c r="A98" s="1">
        <v>40640</v>
      </c>
      <c r="B98" s="0">
        <v>4.729934E-09</v>
      </c>
      <c r="C98" s="0">
        <v>3.46875</v>
      </c>
      <c r="D98" s="0">
        <v>1.8395249406035561</v>
      </c>
      <c r="E98" s="0">
        <v>101.12472940034172</v>
      </c>
      <c r="F98" s="0">
        <v>166.92550071762159</v>
      </c>
      <c r="G98" s="0">
        <v>4.2569406E-09</v>
      </c>
      <c r="H98" s="0">
        <v>0</v>
      </c>
      <c r="I98" s="0">
        <v>1.7129778226860921</v>
      </c>
      <c r="J98" s="0">
        <v>0</v>
      </c>
      <c r="K98" s="0">
        <v>0.15165910819635603</v>
      </c>
      <c r="L98" s="0">
        <v>0.644038910047312</v>
      </c>
      <c r="M98" s="0">
        <v>0.060239306863376627</v>
      </c>
      <c r="N98" s="0">
        <v>57.398703140105937</v>
      </c>
      <c r="O98" s="0">
        <v>0</v>
      </c>
      <c r="P98" s="0">
        <v>0.048757765690970879</v>
      </c>
      <c r="Q98" s="0">
        <v>57.45894244696931</v>
      </c>
      <c r="R98" s="0">
        <v>0</v>
      </c>
    </row>
    <row r="99">
      <c r="A99" s="1">
        <v>40641</v>
      </c>
      <c r="B99" s="0">
        <v>5.7242E-11</v>
      </c>
      <c r="C99" s="0">
        <v>3.46875</v>
      </c>
      <c r="D99" s="0">
        <v>1.6994169921871192</v>
      </c>
      <c r="E99" s="0">
        <v>99.440284820116474</v>
      </c>
      <c r="F99" s="0">
        <v>166.28393711495161</v>
      </c>
      <c r="G99" s="0">
        <v>5.15178E-11</v>
      </c>
      <c r="H99" s="0">
        <v>0</v>
      </c>
      <c r="I99" s="0">
        <v>1.684444580276756</v>
      </c>
      <c r="J99" s="0">
        <v>0</v>
      </c>
      <c r="K99" s="0">
        <v>0.14010794841643692</v>
      </c>
      <c r="L99" s="0">
        <v>0.64156360266998935</v>
      </c>
      <c r="M99" s="0">
        <v>0.059177415743980361</v>
      </c>
      <c r="N99" s="0">
        <v>56.746000476527293</v>
      </c>
      <c r="O99" s="0">
        <v>0</v>
      </c>
      <c r="P99" s="0">
        <v>0.048570369471218018</v>
      </c>
      <c r="Q99" s="0">
        <v>56.805177892271267</v>
      </c>
      <c r="R99" s="0">
        <v>0</v>
      </c>
    </row>
    <row r="100">
      <c r="A100" s="1">
        <v>40642</v>
      </c>
      <c r="B100" s="0">
        <v>0.043718843318182</v>
      </c>
      <c r="C100" s="0">
        <v>3.46875</v>
      </c>
      <c r="D100" s="0">
        <v>1.5699804061296085</v>
      </c>
      <c r="E100" s="0">
        <v>97.802687035638471</v>
      </c>
      <c r="F100" s="0">
        <v>165.64483930603095</v>
      </c>
      <c r="G100" s="0">
        <v>0.039346958986363804</v>
      </c>
      <c r="H100" s="0">
        <v>0</v>
      </c>
      <c r="I100" s="0">
        <v>1.6769447434643625</v>
      </c>
      <c r="J100" s="0">
        <v>0</v>
      </c>
      <c r="K100" s="0">
        <v>0.1294365860575106</v>
      </c>
      <c r="L100" s="0">
        <v>0.63909780892067369</v>
      </c>
      <c r="M100" s="0">
        <v>0.058182851022224168</v>
      </c>
      <c r="N100" s="0">
        <v>56.381702617512119</v>
      </c>
      <c r="O100" s="0">
        <v>0</v>
      </c>
      <c r="P100" s="0">
        <v>0.048383693492490949</v>
      </c>
      <c r="Q100" s="0">
        <v>56.439885468534335</v>
      </c>
      <c r="R100" s="0">
        <v>0</v>
      </c>
    </row>
    <row r="101">
      <c r="A101" s="1">
        <v>40643</v>
      </c>
      <c r="B101" s="0">
        <v>2.66623063181818</v>
      </c>
      <c r="C101" s="0">
        <v>3.46875</v>
      </c>
      <c r="D101" s="0">
        <v>1.4504023950347158</v>
      </c>
      <c r="E101" s="0">
        <v>97.300561039226849</v>
      </c>
      <c r="F101" s="0">
        <v>165.00819781379639</v>
      </c>
      <c r="G101" s="0">
        <v>2.399607568636362</v>
      </c>
      <c r="H101" s="0">
        <v>0</v>
      </c>
      <c r="I101" s="0">
        <v>2.9017335650479765</v>
      </c>
      <c r="J101" s="0">
        <v>0</v>
      </c>
      <c r="K101" s="0">
        <v>0.1195780110948927</v>
      </c>
      <c r="L101" s="0">
        <v>0.63664149223456556</v>
      </c>
      <c r="M101" s="0">
        <v>0.0572505368527679</v>
      </c>
      <c r="N101" s="0">
        <v>63.215721554015921</v>
      </c>
      <c r="O101" s="0">
        <v>0</v>
      </c>
      <c r="P101" s="0">
        <v>0.048197734986606129</v>
      </c>
      <c r="Q101" s="0">
        <v>63.272972090868691</v>
      </c>
      <c r="R101" s="0">
        <v>0</v>
      </c>
    </row>
    <row r="102">
      <c r="A102" s="1">
        <v>40644</v>
      </c>
      <c r="B102" s="0">
        <v>2.67428284090909</v>
      </c>
      <c r="C102" s="0">
        <v>3.46875</v>
      </c>
      <c r="D102" s="0">
        <v>1.3399320776929322</v>
      </c>
      <c r="E102" s="0">
        <v>96.80439908950602</v>
      </c>
      <c r="F102" s="0">
        <v>164.37400319760897</v>
      </c>
      <c r="G102" s="0">
        <v>2.4068545568181814</v>
      </c>
      <c r="H102" s="0">
        <v>0</v>
      </c>
      <c r="I102" s="0">
        <v>2.9030165065390041</v>
      </c>
      <c r="J102" s="0">
        <v>0</v>
      </c>
      <c r="K102" s="0">
        <v>0.11047031734178363</v>
      </c>
      <c r="L102" s="0">
        <v>0.63419461618739914</v>
      </c>
      <c r="M102" s="0">
        <v>0.0563757837932976</v>
      </c>
      <c r="N102" s="0">
        <v>62.0339093310008</v>
      </c>
      <c r="O102" s="0">
        <v>0</v>
      </c>
      <c r="P102" s="0">
        <v>0.048012491196019282</v>
      </c>
      <c r="Q102" s="0">
        <v>62.0902851147941</v>
      </c>
      <c r="R102" s="0">
        <v>0</v>
      </c>
    </row>
    <row r="103">
      <c r="A103" s="1">
        <v>40645</v>
      </c>
      <c r="B103" s="0">
        <v>0.078884476</v>
      </c>
      <c r="C103" s="0">
        <v>3.46875</v>
      </c>
      <c r="D103" s="0">
        <v>1.2378757639789504</v>
      </c>
      <c r="E103" s="0">
        <v>95.224921835121734</v>
      </c>
      <c r="F103" s="0">
        <v>163.74224605311409</v>
      </c>
      <c r="G103" s="0">
        <v>0.0709960284</v>
      </c>
      <c r="H103" s="0">
        <v>0</v>
      </c>
      <c r="I103" s="0">
        <v>1.6504732827842967</v>
      </c>
      <c r="J103" s="0">
        <v>0</v>
      </c>
      <c r="K103" s="0">
        <v>0.10205631371398193</v>
      </c>
      <c r="L103" s="0">
        <v>0.63175714449490206</v>
      </c>
      <c r="M103" s="0">
        <v>0.055554259374796841</v>
      </c>
      <c r="N103" s="0">
        <v>62.687302382611612</v>
      </c>
      <c r="O103" s="0">
        <v>0</v>
      </c>
      <c r="P103" s="0">
        <v>0.047827959373784479</v>
      </c>
      <c r="Q103" s="0">
        <v>62.742856641986407</v>
      </c>
      <c r="R103" s="0">
        <v>0</v>
      </c>
    </row>
    <row r="104">
      <c r="A104" s="1">
        <v>40646</v>
      </c>
      <c r="B104" s="0">
        <v>46.6437691363636</v>
      </c>
      <c r="C104" s="0">
        <v>3.46875</v>
      </c>
      <c r="D104" s="0">
        <v>10.585682601719908</v>
      </c>
      <c r="E104" s="0">
        <v>123.51502364222037</v>
      </c>
      <c r="F104" s="0">
        <v>163.1129170121018</v>
      </c>
      <c r="G104" s="0">
        <v>31.758851807098626</v>
      </c>
      <c r="H104" s="0">
        <v>10.220540415628616</v>
      </c>
      <c r="I104" s="0">
        <v>3.46875</v>
      </c>
      <c r="J104" s="0">
        <v>0</v>
      </c>
      <c r="K104" s="0">
        <v>0.87273357788765793</v>
      </c>
      <c r="L104" s="0">
        <v>0.62932904101225751</v>
      </c>
      <c r="M104" s="0">
        <v>0.11371551638100262</v>
      </c>
      <c r="N104" s="0">
        <v>82.140105902401771</v>
      </c>
      <c r="O104" s="0">
        <v>0</v>
      </c>
      <c r="P104" s="0">
        <v>0.047644136783513466</v>
      </c>
      <c r="Q104" s="0">
        <v>82.253821418782778</v>
      </c>
      <c r="R104" s="0">
        <v>0</v>
      </c>
    </row>
    <row r="105">
      <c r="A105" s="1">
        <v>40647</v>
      </c>
      <c r="B105" s="0">
        <v>6.1303708773E-05</v>
      </c>
      <c r="C105" s="0">
        <v>3.46875</v>
      </c>
      <c r="D105" s="0">
        <v>9.7794210288662544</v>
      </c>
      <c r="E105" s="0">
        <v>120.20887068554274</v>
      </c>
      <c r="F105" s="0">
        <v>163.73479050643587</v>
      </c>
      <c r="G105" s="0">
        <v>5.51733378957E-05</v>
      </c>
      <c r="H105" s="0">
        <v>0</v>
      </c>
      <c r="I105" s="0">
        <v>2.0574243659478957</v>
      </c>
      <c r="J105" s="0">
        <v>1.2487837640676383</v>
      </c>
      <c r="K105" s="0">
        <v>0.80626157285365352</v>
      </c>
      <c r="L105" s="0">
        <v>0.62691026973356789</v>
      </c>
      <c r="M105" s="0">
        <v>0.10850005458619171</v>
      </c>
      <c r="N105" s="0">
        <v>79.273826062535235</v>
      </c>
      <c r="O105" s="0">
        <v>0</v>
      </c>
      <c r="P105" s="0">
        <v>0.047461020699335055</v>
      </c>
      <c r="Q105" s="0">
        <v>79.382326117121423</v>
      </c>
      <c r="R105" s="0">
        <v>0</v>
      </c>
    </row>
    <row r="106">
      <c r="A106" s="1">
        <v>40648</v>
      </c>
      <c r="B106" s="0">
        <v>1.72642E-10</v>
      </c>
      <c r="C106" s="0">
        <v>3.3409090909090882</v>
      </c>
      <c r="D106" s="0">
        <v>9.0345686015838869</v>
      </c>
      <c r="E106" s="0">
        <v>117.27217731769143</v>
      </c>
      <c r="F106" s="0">
        <v>164.1136484692008</v>
      </c>
      <c r="G106" s="0">
        <v>1.553778E-10</v>
      </c>
      <c r="H106" s="0">
        <v>0</v>
      </c>
      <c r="I106" s="0">
        <v>1.9285350189728958</v>
      </c>
      <c r="J106" s="0">
        <v>1.0081583490337851</v>
      </c>
      <c r="K106" s="0">
        <v>0.74485242728236745</v>
      </c>
      <c r="L106" s="0">
        <v>0.629300386268877</v>
      </c>
      <c r="M106" s="0">
        <v>0.10403194568135335</v>
      </c>
      <c r="N106" s="0">
        <v>76.987987449138046</v>
      </c>
      <c r="O106" s="0">
        <v>0</v>
      </c>
      <c r="P106" s="0">
        <v>0.047641967440571781</v>
      </c>
      <c r="Q106" s="0">
        <v>77.0920193948194</v>
      </c>
      <c r="R106" s="0">
        <v>0</v>
      </c>
    </row>
    <row r="107">
      <c r="A107" s="1">
        <v>40649</v>
      </c>
      <c r="B107" s="0">
        <v>3.3780914E-08</v>
      </c>
      <c r="C107" s="0">
        <v>3.3409090909090882</v>
      </c>
      <c r="D107" s="0">
        <v>8.3464480745633853</v>
      </c>
      <c r="E107" s="0">
        <v>114.58677561997874</v>
      </c>
      <c r="F107" s="0">
        <v>164.28687263194328</v>
      </c>
      <c r="G107" s="0">
        <v>3.0402822600000004E-08</v>
      </c>
      <c r="H107" s="0">
        <v>0</v>
      </c>
      <c r="I107" s="0">
        <v>1.8814210715684547</v>
      </c>
      <c r="J107" s="0">
        <v>0.80398065654705786</v>
      </c>
      <c r="K107" s="0">
        <v>0.68812052702050153</v>
      </c>
      <c r="L107" s="0">
        <v>0.63075649380455445</v>
      </c>
      <c r="M107" s="0">
        <v>0.09984722313108356</v>
      </c>
      <c r="N107" s="0">
        <v>74.838251205296984</v>
      </c>
      <c r="O107" s="0">
        <v>0</v>
      </c>
      <c r="P107" s="0">
        <v>0.047752203870293407</v>
      </c>
      <c r="Q107" s="0">
        <v>74.938098428428063</v>
      </c>
      <c r="R107" s="0">
        <v>0</v>
      </c>
    </row>
    <row r="108">
      <c r="A108" s="1">
        <v>40650</v>
      </c>
      <c r="B108" s="0">
        <v>2.09441332E-07</v>
      </c>
      <c r="C108" s="0">
        <v>3.3409090909090882</v>
      </c>
      <c r="D108" s="0">
        <v>7.7107384462352639</v>
      </c>
      <c r="E108" s="0">
        <v>112.12329163424862</v>
      </c>
      <c r="F108" s="0">
        <v>164.28059583530461</v>
      </c>
      <c r="G108" s="0">
        <v>1.884971988E-07</v>
      </c>
      <c r="H108" s="0">
        <v>0</v>
      </c>
      <c r="I108" s="0">
        <v>1.8383387051006326</v>
      </c>
      <c r="J108" s="0">
        <v>0.62514546912668467</v>
      </c>
      <c r="K108" s="0">
        <v>0.63570962832812128</v>
      </c>
      <c r="L108" s="0">
        <v>0.631422265765344</v>
      </c>
      <c r="M108" s="0">
        <v>0.095929794035622309</v>
      </c>
      <c r="N108" s="0">
        <v>72.803090457350265</v>
      </c>
      <c r="O108" s="0">
        <v>0</v>
      </c>
      <c r="P108" s="0">
        <v>0.047802606963586972</v>
      </c>
      <c r="Q108" s="0">
        <v>72.899020251385892</v>
      </c>
      <c r="R108" s="0">
        <v>0</v>
      </c>
    </row>
    <row r="109">
      <c r="A109" s="1">
        <v>40651</v>
      </c>
      <c r="B109" s="0">
        <v>1.176239159E-06</v>
      </c>
      <c r="C109" s="0">
        <v>3.3409090909090882</v>
      </c>
      <c r="D109" s="0">
        <v>7.123447825362625</v>
      </c>
      <c r="E109" s="0">
        <v>109.85677390173457</v>
      </c>
      <c r="F109" s="0">
        <v>164.11689954363675</v>
      </c>
      <c r="G109" s="0">
        <v>1.0586152431E-06</v>
      </c>
      <c r="H109" s="0">
        <v>0</v>
      </c>
      <c r="I109" s="0">
        <v>1.7988169413522115</v>
      </c>
      <c r="J109" s="0">
        <v>0.46770184977707074</v>
      </c>
      <c r="K109" s="0">
        <v>0.58729062087263928</v>
      </c>
      <c r="L109" s="0">
        <v>0.63139814144492912</v>
      </c>
      <c r="M109" s="0">
        <v>0.09226234656992105</v>
      </c>
      <c r="N109" s="0">
        <v>70.987812722538507</v>
      </c>
      <c r="O109" s="0">
        <v>0</v>
      </c>
      <c r="P109" s="0">
        <v>0.047800780601943448</v>
      </c>
      <c r="Q109" s="0">
        <v>71.080075069108418</v>
      </c>
      <c r="R109" s="0">
        <v>0</v>
      </c>
    </row>
    <row r="110">
      <c r="A110" s="1">
        <v>40652</v>
      </c>
      <c r="B110" s="0">
        <v>1.660036302E-06</v>
      </c>
      <c r="C110" s="0">
        <v>3.3409090909090882</v>
      </c>
      <c r="D110" s="0">
        <v>6.5808883642576177</v>
      </c>
      <c r="E110" s="0">
        <v>107.7658847180529</v>
      </c>
      <c r="F110" s="0">
        <v>163.81456627223957</v>
      </c>
      <c r="G110" s="0">
        <v>1.4940326718E-06</v>
      </c>
      <c r="H110" s="0">
        <v>0</v>
      </c>
      <c r="I110" s="0">
        <v>1.7624549600859343</v>
      </c>
      <c r="J110" s="0">
        <v>0.32843571762840912</v>
      </c>
      <c r="K110" s="0">
        <v>0.54255946110500752</v>
      </c>
      <c r="L110" s="0">
        <v>0.63076898902558853</v>
      </c>
      <c r="M110" s="0">
        <v>0.088828287790585478</v>
      </c>
      <c r="N110" s="0">
        <v>69.162348320536353</v>
      </c>
      <c r="O110" s="0">
        <v>0</v>
      </c>
      <c r="P110" s="0">
        <v>0.047753149836522978</v>
      </c>
      <c r="Q110" s="0">
        <v>69.251176608326944</v>
      </c>
      <c r="R110" s="0">
        <v>0</v>
      </c>
    </row>
    <row r="111">
      <c r="A111" s="1">
        <v>40653</v>
      </c>
      <c r="B111" s="0">
        <v>7.094878E-09</v>
      </c>
      <c r="C111" s="0">
        <v>3.3409090909090882</v>
      </c>
      <c r="D111" s="0">
        <v>6.0796531012167083</v>
      </c>
      <c r="E111" s="0">
        <v>105.83226401356404</v>
      </c>
      <c r="F111" s="0">
        <v>163.38967028283241</v>
      </c>
      <c r="G111" s="0">
        <v>6.3853902E-09</v>
      </c>
      <c r="H111" s="0">
        <v>0</v>
      </c>
      <c r="I111" s="0">
        <v>1.7289097028147833</v>
      </c>
      <c r="J111" s="0">
        <v>0.20471100805945833</v>
      </c>
      <c r="K111" s="0">
        <v>0.50123526304090915</v>
      </c>
      <c r="L111" s="0">
        <v>0.62960699746665527</v>
      </c>
      <c r="M111" s="0">
        <v>0.085611818030101969</v>
      </c>
      <c r="N111" s="0">
        <v>67.442163284161623</v>
      </c>
      <c r="O111" s="0">
        <v>0</v>
      </c>
      <c r="P111" s="0">
        <v>0.047665179822162826</v>
      </c>
      <c r="Q111" s="0">
        <v>67.527775102191725</v>
      </c>
      <c r="R111" s="0">
        <v>0</v>
      </c>
    </row>
    <row r="112">
      <c r="A112" s="1">
        <v>40654</v>
      </c>
      <c r="B112" s="0">
        <v>4.169336E-09</v>
      </c>
      <c r="C112" s="0">
        <v>3.3409090909090882</v>
      </c>
      <c r="D112" s="0">
        <v>5.6165945667585566</v>
      </c>
      <c r="E112" s="0">
        <v>104.04002632592521</v>
      </c>
      <c r="F112" s="0">
        <v>162.85604579058079</v>
      </c>
      <c r="G112" s="0">
        <v>3.7524024E-09</v>
      </c>
      <c r="H112" s="0">
        <v>0</v>
      </c>
      <c r="I112" s="0">
        <v>1.6978882368518118</v>
      </c>
      <c r="J112" s="0">
        <v>0.094349454539427224</v>
      </c>
      <c r="K112" s="0">
        <v>0.46305853445815176</v>
      </c>
      <c r="L112" s="0">
        <v>0.62797394679104135</v>
      </c>
      <c r="M112" s="0">
        <v>0.082597969240831848</v>
      </c>
      <c r="N112" s="0">
        <v>65.823484383018069</v>
      </c>
      <c r="O112" s="0">
        <v>0</v>
      </c>
      <c r="P112" s="0">
        <v>0.04754154769223886</v>
      </c>
      <c r="Q112" s="0">
        <v>65.906082352258892</v>
      </c>
      <c r="R112" s="0">
        <v>0</v>
      </c>
    </row>
    <row r="113">
      <c r="A113" s="1">
        <v>40655</v>
      </c>
      <c r="B113" s="0">
        <v>6.151733495E-06</v>
      </c>
      <c r="C113" s="0">
        <v>3.3409090909090882</v>
      </c>
      <c r="D113" s="0">
        <v>5.1888050193239605</v>
      </c>
      <c r="E113" s="0">
        <v>102.37089408564746</v>
      </c>
      <c r="F113" s="0">
        <v>162.23012278298268</v>
      </c>
      <c r="G113" s="0">
        <v>5.5365601455E-06</v>
      </c>
      <c r="H113" s="0">
        <v>0</v>
      </c>
      <c r="I113" s="0">
        <v>1.6691377768379039</v>
      </c>
      <c r="J113" s="0">
        <v>0</v>
      </c>
      <c r="K113" s="0">
        <v>0.42778954743459618</v>
      </c>
      <c r="L113" s="0">
        <v>0.62592300759810748</v>
      </c>
      <c r="M113" s="0">
        <v>0.079772617868918261</v>
      </c>
      <c r="N113" s="0">
        <v>64.313896554224058</v>
      </c>
      <c r="O113" s="0">
        <v>0</v>
      </c>
      <c r="P113" s="0">
        <v>0.047386278793022582</v>
      </c>
      <c r="Q113" s="0">
        <v>64.39366917209297</v>
      </c>
      <c r="R113" s="0">
        <v>0</v>
      </c>
    </row>
    <row r="114">
      <c r="A114" s="1">
        <v>40656</v>
      </c>
      <c r="B114" s="0">
        <v>7.03650007E-07</v>
      </c>
      <c r="C114" s="0">
        <v>3.576704545454537</v>
      </c>
      <c r="D114" s="0">
        <v>4.7935981863294259</v>
      </c>
      <c r="E114" s="0">
        <v>100.61262297694523</v>
      </c>
      <c r="F114" s="0">
        <v>161.60660545587092</v>
      </c>
      <c r="G114" s="0">
        <v>6.332850063E-07</v>
      </c>
      <c r="H114" s="0">
        <v>0</v>
      </c>
      <c r="I114" s="0">
        <v>1.75827174198724</v>
      </c>
      <c r="J114" s="0">
        <v>0</v>
      </c>
      <c r="K114" s="0">
        <v>0.39520683299453441</v>
      </c>
      <c r="L114" s="0">
        <v>0.62351732711176888</v>
      </c>
      <c r="M114" s="0">
        <v>0.077123777969479154</v>
      </c>
      <c r="N114" s="0">
        <v>62.887496848390626</v>
      </c>
      <c r="O114" s="0">
        <v>0</v>
      </c>
      <c r="P114" s="0">
        <v>0.047204153763540084</v>
      </c>
      <c r="Q114" s="0">
        <v>62.9646206263601</v>
      </c>
      <c r="R114" s="0">
        <v>0</v>
      </c>
    </row>
    <row r="115">
      <c r="A115" s="1">
        <v>40657</v>
      </c>
      <c r="B115" s="0">
        <v>1.76998562E-06</v>
      </c>
      <c r="C115" s="0">
        <v>3.576704545454537</v>
      </c>
      <c r="D115" s="0">
        <v>4.4284923959186653</v>
      </c>
      <c r="E115" s="0">
        <v>98.884551514209818</v>
      </c>
      <c r="F115" s="0">
        <v>160.98548456322237</v>
      </c>
      <c r="G115" s="0">
        <v>1.5929870579999999E-06</v>
      </c>
      <c r="H115" s="0">
        <v>0</v>
      </c>
      <c r="I115" s="0">
        <v>1.7280730557224791</v>
      </c>
      <c r="J115" s="0">
        <v>0</v>
      </c>
      <c r="K115" s="0">
        <v>0.36510579041076058</v>
      </c>
      <c r="L115" s="0">
        <v>0.62112089264855475</v>
      </c>
      <c r="M115" s="0">
        <v>0.074663516102244559</v>
      </c>
      <c r="N115" s="0">
        <v>61.556327622870711</v>
      </c>
      <c r="O115" s="0">
        <v>0</v>
      </c>
      <c r="P115" s="0">
        <v>0.047022728715723362</v>
      </c>
      <c r="Q115" s="0">
        <v>61.630991138972952</v>
      </c>
      <c r="R115" s="0">
        <v>0</v>
      </c>
    </row>
    <row r="116">
      <c r="A116" s="1">
        <v>40658</v>
      </c>
      <c r="B116" s="0">
        <v>0.000109377635864</v>
      </c>
      <c r="C116" s="0">
        <v>3.576704545454537</v>
      </c>
      <c r="D116" s="0">
        <v>4.091194993489113</v>
      </c>
      <c r="E116" s="0">
        <v>97.186206519405</v>
      </c>
      <c r="F116" s="0">
        <v>160.36675089455019</v>
      </c>
      <c r="G116" s="0">
        <v>9.84398722776E-05</v>
      </c>
      <c r="H116" s="0">
        <v>0</v>
      </c>
      <c r="I116" s="0">
        <v>1.6984434346770942</v>
      </c>
      <c r="J116" s="0">
        <v>0</v>
      </c>
      <c r="K116" s="0">
        <v>0.33729740242955203</v>
      </c>
      <c r="L116" s="0">
        <v>0.6187336686721816</v>
      </c>
      <c r="M116" s="0">
        <v>0.0723775197909113</v>
      </c>
      <c r="N116" s="0">
        <v>60.311520107912649</v>
      </c>
      <c r="O116" s="0">
        <v>0</v>
      </c>
      <c r="P116" s="0">
        <v>0.046842000959253935</v>
      </c>
      <c r="Q116" s="0">
        <v>60.383897627703568</v>
      </c>
      <c r="R116" s="0">
        <v>0</v>
      </c>
    </row>
    <row r="117">
      <c r="A117" s="1">
        <v>40659</v>
      </c>
      <c r="B117" s="0">
        <v>0.859897879090909</v>
      </c>
      <c r="C117" s="0">
        <v>3.576704545454537</v>
      </c>
      <c r="D117" s="0">
        <v>3.7795879451382026</v>
      </c>
      <c r="E117" s="0">
        <v>95.878161944518382</v>
      </c>
      <c r="F117" s="0">
        <v>159.75039527476721</v>
      </c>
      <c r="G117" s="0">
        <v>0.77390809118181814</v>
      </c>
      <c r="H117" s="0">
        <v>0</v>
      </c>
      <c r="I117" s="0">
        <v>2.0819526660684406</v>
      </c>
      <c r="J117" s="0">
        <v>0</v>
      </c>
      <c r="K117" s="0">
        <v>0.31160704835091024</v>
      </c>
      <c r="L117" s="0">
        <v>0.61635561978294651</v>
      </c>
      <c r="M117" s="0">
        <v>0.07025256647849891</v>
      </c>
      <c r="N117" s="0">
        <v>59.160539995612965</v>
      </c>
      <c r="O117" s="0">
        <v>0</v>
      </c>
      <c r="P117" s="0">
        <v>0.046661967814153306</v>
      </c>
      <c r="Q117" s="0">
        <v>59.230792562091473</v>
      </c>
      <c r="R117" s="0">
        <v>0</v>
      </c>
    </row>
    <row r="118">
      <c r="A118" s="1">
        <v>40660</v>
      </c>
      <c r="B118" s="0">
        <v>1.772414705E-06</v>
      </c>
      <c r="C118" s="0">
        <v>3.576704545454537</v>
      </c>
      <c r="D118" s="0">
        <v>3.4917145376273142</v>
      </c>
      <c r="E118" s="0">
        <v>94.23140718798507</v>
      </c>
      <c r="F118" s="0">
        <v>159.13640856405004</v>
      </c>
      <c r="G118" s="0">
        <v>1.5951732345E-06</v>
      </c>
      <c r="H118" s="0">
        <v>0</v>
      </c>
      <c r="I118" s="0">
        <v>1.6467563517065407</v>
      </c>
      <c r="J118" s="0">
        <v>0</v>
      </c>
      <c r="K118" s="0">
        <v>0.2878734075108883</v>
      </c>
      <c r="L118" s="0">
        <v>0.61398671071720234</v>
      </c>
      <c r="M118" s="0">
        <v>0.068276440514077413</v>
      </c>
      <c r="N118" s="0">
        <v>58.069795636955341</v>
      </c>
      <c r="O118" s="0">
        <v>0</v>
      </c>
      <c r="P118" s="0">
        <v>0.046482626610743275</v>
      </c>
      <c r="Q118" s="0">
        <v>58.138072077469424</v>
      </c>
      <c r="R118" s="0">
        <v>0</v>
      </c>
    </row>
    <row r="119">
      <c r="A119" s="1">
        <v>40661</v>
      </c>
      <c r="B119" s="0">
        <v>1.46194788181818</v>
      </c>
      <c r="C119" s="0">
        <v>3.576704545454537</v>
      </c>
      <c r="D119" s="0">
        <v>3.2257670913468108</v>
      </c>
      <c r="E119" s="0">
        <v>93.208318535813561</v>
      </c>
      <c r="F119" s="0">
        <v>158.52478165770319</v>
      </c>
      <c r="G119" s="0">
        <v>1.315753093636362</v>
      </c>
      <c r="H119" s="0">
        <v>0</v>
      </c>
      <c r="I119" s="0">
        <v>2.3388417458078745</v>
      </c>
      <c r="J119" s="0">
        <v>0</v>
      </c>
      <c r="K119" s="0">
        <v>0.26594744628050349</v>
      </c>
      <c r="L119" s="0">
        <v>0.611626906346835</v>
      </c>
      <c r="M119" s="0">
        <v>0.066437856462222028</v>
      </c>
      <c r="N119" s="0">
        <v>57.0610622474444</v>
      </c>
      <c r="O119" s="0">
        <v>0</v>
      </c>
      <c r="P119" s="0">
        <v>0.046303974689606328</v>
      </c>
      <c r="Q119" s="0">
        <v>57.127500103906627</v>
      </c>
      <c r="R119" s="0">
        <v>0</v>
      </c>
    </row>
    <row r="120">
      <c r="A120" s="1">
        <v>40662</v>
      </c>
      <c r="B120" s="0">
        <v>8.80919E-10</v>
      </c>
      <c r="C120" s="0">
        <v>3.576704545454537</v>
      </c>
      <c r="D120" s="0">
        <v>2.9800756091266405</v>
      </c>
      <c r="E120" s="0">
        <v>91.607418944020623</v>
      </c>
      <c r="F120" s="0">
        <v>157.91550548602444</v>
      </c>
      <c r="G120" s="0">
        <v>7.928271E-10</v>
      </c>
      <c r="H120" s="0">
        <v>0</v>
      </c>
      <c r="I120" s="0">
        <v>1.6008995925857568</v>
      </c>
      <c r="J120" s="0">
        <v>0</v>
      </c>
      <c r="K120" s="0">
        <v>0.24569148222017045</v>
      </c>
      <c r="L120" s="0">
        <v>0.60927617167874148</v>
      </c>
      <c r="M120" s="0">
        <v>0.064726388253622619</v>
      </c>
      <c r="N120" s="0">
        <v>56.103582422590932</v>
      </c>
      <c r="O120" s="0">
        <v>0</v>
      </c>
      <c r="P120" s="0">
        <v>0.046126009401546125</v>
      </c>
      <c r="Q120" s="0">
        <v>56.168308810844557</v>
      </c>
      <c r="R120" s="0">
        <v>0</v>
      </c>
    </row>
    <row r="121">
      <c r="A121" s="1">
        <v>40663</v>
      </c>
      <c r="B121" s="0">
        <v>7.822306982E-06</v>
      </c>
      <c r="C121" s="0">
        <v>3.576704545454537</v>
      </c>
      <c r="D121" s="0">
        <v>2.7530972896135584</v>
      </c>
      <c r="E121" s="0">
        <v>90.03401870177477</v>
      </c>
      <c r="F121" s="0">
        <v>157.30857101417016</v>
      </c>
      <c r="G121" s="0">
        <v>7.0400762838E-06</v>
      </c>
      <c r="H121" s="0">
        <v>0</v>
      </c>
      <c r="I121" s="0">
        <v>1.5734072823221399</v>
      </c>
      <c r="J121" s="0">
        <v>0</v>
      </c>
      <c r="K121" s="0">
        <v>0.226978319513082</v>
      </c>
      <c r="L121" s="0">
        <v>0.60693447185431237</v>
      </c>
      <c r="M121" s="0">
        <v>0.063132403731954626</v>
      </c>
      <c r="N121" s="0">
        <v>55.205265807972125</v>
      </c>
      <c r="O121" s="0">
        <v>0</v>
      </c>
      <c r="P121" s="0">
        <v>0.045948728107548353</v>
      </c>
      <c r="Q121" s="0">
        <v>55.268398211704074</v>
      </c>
      <c r="R121" s="0">
        <v>0</v>
      </c>
    </row>
    <row r="122">
      <c r="A122" s="1">
        <v>40664</v>
      </c>
      <c r="B122" s="0">
        <v>9.08748251E-07</v>
      </c>
      <c r="C122" s="0">
        <v>4.03125</v>
      </c>
      <c r="D122" s="0">
        <v>2.543406839365002</v>
      </c>
      <c r="E122" s="0">
        <v>88.291118046223431</v>
      </c>
      <c r="F122" s="0">
        <v>156.70396924202123</v>
      </c>
      <c r="G122" s="0">
        <v>8.178734259E-07</v>
      </c>
      <c r="H122" s="0">
        <v>0</v>
      </c>
      <c r="I122" s="0">
        <v>1.7429014734247674</v>
      </c>
      <c r="J122" s="0">
        <v>0</v>
      </c>
      <c r="K122" s="0">
        <v>0.20969045024855645</v>
      </c>
      <c r="L122" s="0">
        <v>0.60460177214891409</v>
      </c>
      <c r="M122" s="0">
        <v>0.061647004186003579</v>
      </c>
      <c r="N122" s="0">
        <v>54.358052350380326</v>
      </c>
      <c r="O122" s="0">
        <v>0</v>
      </c>
      <c r="P122" s="0">
        <v>0.045772128178741482</v>
      </c>
      <c r="Q122" s="0">
        <v>54.419699354566326</v>
      </c>
      <c r="R122" s="0">
        <v>0</v>
      </c>
    </row>
    <row r="123">
      <c r="A123" s="1">
        <v>40665</v>
      </c>
      <c r="B123" s="0">
        <v>10.000076590909</v>
      </c>
      <c r="C123" s="0">
        <v>4.03125</v>
      </c>
      <c r="D123" s="0">
        <v>2.6583610183399062</v>
      </c>
      <c r="E123" s="0">
        <v>92.925814984373616</v>
      </c>
      <c r="F123" s="0">
        <v>156.10169120404984</v>
      </c>
      <c r="G123" s="0">
        <v>8.6659469381501779</v>
      </c>
      <c r="H123" s="0">
        <v>0.33412199366792339</v>
      </c>
      <c r="I123" s="0">
        <v>4.03125</v>
      </c>
      <c r="J123" s="0">
        <v>0</v>
      </c>
      <c r="K123" s="0">
        <v>0.21916781469301902</v>
      </c>
      <c r="L123" s="0">
        <v>0.60227803797137414</v>
      </c>
      <c r="M123" s="0">
        <v>0.062188578651386162</v>
      </c>
      <c r="N123" s="0">
        <v>54.845702846787852</v>
      </c>
      <c r="O123" s="0">
        <v>0</v>
      </c>
      <c r="P123" s="0">
        <v>0.045596206996357844</v>
      </c>
      <c r="Q123" s="0">
        <v>54.907891425439246</v>
      </c>
      <c r="R123" s="0">
        <v>0</v>
      </c>
    </row>
    <row r="124">
      <c r="A124" s="1">
        <v>40666</v>
      </c>
      <c r="B124" s="0">
        <v>3.929607E-08</v>
      </c>
      <c r="C124" s="0">
        <v>4.03125</v>
      </c>
      <c r="D124" s="0">
        <v>2.4558861835558616</v>
      </c>
      <c r="E124" s="0">
        <v>91.126933876682841</v>
      </c>
      <c r="F124" s="0">
        <v>155.50172796918636</v>
      </c>
      <c r="G124" s="0">
        <v>3.5366463E-08</v>
      </c>
      <c r="H124" s="0">
        <v>0</v>
      </c>
      <c r="I124" s="0">
        <v>1.7988811430572398</v>
      </c>
      <c r="J124" s="0">
        <v>0</v>
      </c>
      <c r="K124" s="0">
        <v>0.20247483478404452</v>
      </c>
      <c r="L124" s="0">
        <v>0.599963234863468</v>
      </c>
      <c r="M124" s="0">
        <v>0.0607495708271946</v>
      </c>
      <c r="N124" s="0">
        <v>53.97708128506337</v>
      </c>
      <c r="O124" s="0">
        <v>0</v>
      </c>
      <c r="P124" s="0">
        <v>0.04542096195169474</v>
      </c>
      <c r="Q124" s="0">
        <v>54.037830855890569</v>
      </c>
      <c r="R124" s="0">
        <v>0</v>
      </c>
    </row>
    <row r="125">
      <c r="A125" s="1">
        <v>40667</v>
      </c>
      <c r="B125" s="0">
        <v>2.1364039E-08</v>
      </c>
      <c r="C125" s="0">
        <v>4.03125</v>
      </c>
      <c r="D125" s="0">
        <v>2.2688329030445424</v>
      </c>
      <c r="E125" s="0">
        <v>89.362875951160376</v>
      </c>
      <c r="F125" s="0">
        <v>154.90407064068697</v>
      </c>
      <c r="G125" s="0">
        <v>1.9227635100000003E-08</v>
      </c>
      <c r="H125" s="0">
        <v>0</v>
      </c>
      <c r="I125" s="0">
        <v>1.764057944750113</v>
      </c>
      <c r="J125" s="0">
        <v>0</v>
      </c>
      <c r="K125" s="0">
        <v>0.18705328051131923</v>
      </c>
      <c r="L125" s="0">
        <v>0.59765732849940867</v>
      </c>
      <c r="M125" s="0">
        <v>0.059407491399166325</v>
      </c>
      <c r="N125" s="0">
        <v>53.1726992613073</v>
      </c>
      <c r="O125" s="0">
        <v>0</v>
      </c>
      <c r="P125" s="0">
        <v>0.045246390446075826</v>
      </c>
      <c r="Q125" s="0">
        <v>53.232106752706471</v>
      </c>
      <c r="R125" s="0">
        <v>0</v>
      </c>
    </row>
    <row r="126">
      <c r="A126" s="1">
        <v>40668</v>
      </c>
      <c r="B126" s="0">
        <v>5.7267411E-08</v>
      </c>
      <c r="C126" s="0">
        <v>4.03125</v>
      </c>
      <c r="D126" s="0">
        <v>2.0960265896705139</v>
      </c>
      <c r="E126" s="0">
        <v>87.632967113024122</v>
      </c>
      <c r="F126" s="0">
        <v>154.30871035600163</v>
      </c>
      <c r="G126" s="0">
        <v>5.1540669900000004E-08</v>
      </c>
      <c r="H126" s="0">
        <v>0</v>
      </c>
      <c r="I126" s="0">
        <v>1.7299088896769197</v>
      </c>
      <c r="J126" s="0">
        <v>0</v>
      </c>
      <c r="K126" s="0">
        <v>0.17280631337402866</v>
      </c>
      <c r="L126" s="0">
        <v>0.59536028468533719</v>
      </c>
      <c r="M126" s="0">
        <v>0.0581550064996187</v>
      </c>
      <c r="N126" s="0">
        <v>52.413979961450408</v>
      </c>
      <c r="O126" s="0">
        <v>0</v>
      </c>
      <c r="P126" s="0">
        <v>0.045072489890812542</v>
      </c>
      <c r="Q126" s="0">
        <v>52.472134967950019</v>
      </c>
      <c r="R126" s="0">
        <v>0</v>
      </c>
    </row>
    <row r="127">
      <c r="A127" s="1">
        <v>40669</v>
      </c>
      <c r="B127" s="0">
        <v>3E-15</v>
      </c>
      <c r="C127" s="0">
        <v>4.03125</v>
      </c>
      <c r="D127" s="0">
        <v>1.9363821190667709</v>
      </c>
      <c r="E127" s="0">
        <v>85.936546259895053</v>
      </c>
      <c r="F127" s="0">
        <v>153.71563828664282</v>
      </c>
      <c r="G127" s="0">
        <v>2.7E-15</v>
      </c>
      <c r="H127" s="0">
        <v>0</v>
      </c>
      <c r="I127" s="0">
        <v>1.6964208531290719</v>
      </c>
      <c r="J127" s="0">
        <v>0</v>
      </c>
      <c r="K127" s="0">
        <v>0.15964447060374304</v>
      </c>
      <c r="L127" s="0">
        <v>0.59307206935881562</v>
      </c>
      <c r="M127" s="0">
        <v>0.056985340659800619</v>
      </c>
      <c r="N127" s="0">
        <v>51.697662223414753</v>
      </c>
      <c r="O127" s="0">
        <v>0</v>
      </c>
      <c r="P127" s="0">
        <v>0.044899257707165692</v>
      </c>
      <c r="Q127" s="0">
        <v>51.754647564074546</v>
      </c>
      <c r="R127" s="0">
        <v>0</v>
      </c>
    </row>
    <row r="128">
      <c r="A128" s="1">
        <v>40670</v>
      </c>
      <c r="B128" s="0">
        <v>5E-15</v>
      </c>
      <c r="C128" s="0">
        <v>4.03125</v>
      </c>
      <c r="D128" s="0">
        <v>1.7888970156771413</v>
      </c>
      <c r="E128" s="0">
        <v>84.272965145117183</v>
      </c>
      <c r="F128" s="0">
        <v>153.12484563805447</v>
      </c>
      <c r="G128" s="0">
        <v>4.5E-15</v>
      </c>
      <c r="H128" s="0">
        <v>0</v>
      </c>
      <c r="I128" s="0">
        <v>1.6635811147778716</v>
      </c>
      <c r="J128" s="0">
        <v>0</v>
      </c>
      <c r="K128" s="0">
        <v>0.14748510338962972</v>
      </c>
      <c r="L128" s="0">
        <v>0.59079264858832192</v>
      </c>
      <c r="M128" s="0">
        <v>0.055892234279996081</v>
      </c>
      <c r="N128" s="0">
        <v>51.0207831940547</v>
      </c>
      <c r="O128" s="0">
        <v>0</v>
      </c>
      <c r="P128" s="0">
        <v>0.044726691326307279</v>
      </c>
      <c r="Q128" s="0">
        <v>51.0766754283347</v>
      </c>
      <c r="R128" s="0">
        <v>0</v>
      </c>
    </row>
    <row r="129">
      <c r="A129" s="1">
        <v>40671</v>
      </c>
      <c r="B129" s="0">
        <v>8.3376674E-07</v>
      </c>
      <c r="C129" s="0">
        <v>4.03125</v>
      </c>
      <c r="D129" s="0">
        <v>1.6526451577857364</v>
      </c>
      <c r="E129" s="0">
        <v>82.641588352507625</v>
      </c>
      <c r="F129" s="0">
        <v>152.53632364948172</v>
      </c>
      <c r="G129" s="0">
        <v>7.50390066E-07</v>
      </c>
      <c r="H129" s="0">
        <v>0</v>
      </c>
      <c r="I129" s="0">
        <v>1.6313775429996258</v>
      </c>
      <c r="J129" s="0">
        <v>0</v>
      </c>
      <c r="K129" s="0">
        <v>0.13625185789140495</v>
      </c>
      <c r="L129" s="0">
        <v>0.5885219885727474</v>
      </c>
      <c r="M129" s="0">
        <v>0.05486990433892705</v>
      </c>
      <c r="N129" s="0">
        <v>50.380765478030426</v>
      </c>
      <c r="O129" s="0">
        <v>0</v>
      </c>
      <c r="P129" s="0">
        <v>0.044554788189282359</v>
      </c>
      <c r="Q129" s="0">
        <v>50.435635382369362</v>
      </c>
      <c r="R129" s="0">
        <v>0</v>
      </c>
    </row>
    <row r="130">
      <c r="A130" s="1">
        <v>40672</v>
      </c>
      <c r="B130" s="0">
        <v>7.095722E-09</v>
      </c>
      <c r="C130" s="0">
        <v>2.0625</v>
      </c>
      <c r="D130" s="0">
        <v>1.5267709620046528</v>
      </c>
      <c r="E130" s="0">
        <v>81.823087821647761</v>
      </c>
      <c r="F130" s="0">
        <v>151.95006359384084</v>
      </c>
      <c r="G130" s="0">
        <v>6.3861498000000007E-09</v>
      </c>
      <c r="H130" s="0">
        <v>0</v>
      </c>
      <c r="I130" s="0">
        <v>0.81850053724601657</v>
      </c>
      <c r="J130" s="0">
        <v>0</v>
      </c>
      <c r="K130" s="0">
        <v>0.12587419578108361</v>
      </c>
      <c r="L130" s="0">
        <v>0.58626005564089434</v>
      </c>
      <c r="M130" s="0">
        <v>0.053913008095732948</v>
      </c>
      <c r="N130" s="0">
        <v>49.7744937676922</v>
      </c>
      <c r="O130" s="0">
        <v>0</v>
      </c>
      <c r="P130" s="0">
        <v>0.044383545746971106</v>
      </c>
      <c r="Q130" s="0">
        <v>49.828406775787933</v>
      </c>
      <c r="R130" s="0">
        <v>0</v>
      </c>
    </row>
    <row r="131">
      <c r="A131" s="1">
        <v>40673</v>
      </c>
      <c r="B131" s="0">
        <v>3.326788E-08</v>
      </c>
      <c r="C131" s="0">
        <v>2.0625</v>
      </c>
      <c r="D131" s="0">
        <v>1.4104840107018475</v>
      </c>
      <c r="E131" s="0">
        <v>81.012693909951864</v>
      </c>
      <c r="F131" s="0">
        <v>151.36605677758985</v>
      </c>
      <c r="G131" s="0">
        <v>2.9941092E-08</v>
      </c>
      <c r="H131" s="0">
        <v>0</v>
      </c>
      <c r="I131" s="0">
        <v>0.81039394163698619</v>
      </c>
      <c r="J131" s="0">
        <v>0</v>
      </c>
      <c r="K131" s="0">
        <v>0.11628695130280536</v>
      </c>
      <c r="L131" s="0">
        <v>0.58400681625097783</v>
      </c>
      <c r="M131" s="0">
        <v>0.053016609556596941</v>
      </c>
      <c r="N131" s="0">
        <v>49.19915111630155</v>
      </c>
      <c r="O131" s="0">
        <v>0</v>
      </c>
      <c r="P131" s="0">
        <v>0.044212961460051013</v>
      </c>
      <c r="Q131" s="0">
        <v>49.252167725858143</v>
      </c>
      <c r="R131" s="0">
        <v>0</v>
      </c>
    </row>
    <row r="132">
      <c r="A132" s="1">
        <v>40674</v>
      </c>
      <c r="B132" s="0">
        <v>5.0951083E-08</v>
      </c>
      <c r="C132" s="0">
        <v>2.0625</v>
      </c>
      <c r="D132" s="0">
        <v>1.3030540886325204</v>
      </c>
      <c r="E132" s="0">
        <v>80.210326324519</v>
      </c>
      <c r="F132" s="0">
        <v>150.78429454059972</v>
      </c>
      <c r="G132" s="0">
        <v>4.58559747E-08</v>
      </c>
      <c r="H132" s="0">
        <v>0</v>
      </c>
      <c r="I132" s="0">
        <v>0.8023676312888246</v>
      </c>
      <c r="J132" s="0">
        <v>0</v>
      </c>
      <c r="K132" s="0">
        <v>0.10742992206932706</v>
      </c>
      <c r="L132" s="0">
        <v>0.58176223699012763</v>
      </c>
      <c r="M132" s="0">
        <v>0.05217614849544832</v>
      </c>
      <c r="N132" s="0">
        <v>48.65250952303839</v>
      </c>
      <c r="O132" s="0">
        <v>0</v>
      </c>
      <c r="P132" s="0">
        <v>0.044043032798959235</v>
      </c>
      <c r="Q132" s="0">
        <v>48.704685671533838</v>
      </c>
      <c r="R132" s="0">
        <v>0</v>
      </c>
    </row>
    <row r="133">
      <c r="A133" s="1">
        <v>40675</v>
      </c>
      <c r="B133" s="0">
        <v>9.18E-13</v>
      </c>
      <c r="C133" s="0">
        <v>2.0625</v>
      </c>
      <c r="D133" s="0">
        <v>1.2038065976069021</v>
      </c>
      <c r="E133" s="0">
        <v>79.415905546928471</v>
      </c>
      <c r="F133" s="0">
        <v>150.20476825602583</v>
      </c>
      <c r="G133" s="0">
        <v>8.262E-13</v>
      </c>
      <c r="H133" s="0">
        <v>0</v>
      </c>
      <c r="I133" s="0">
        <v>0.79442077759135554</v>
      </c>
      <c r="J133" s="0">
        <v>0</v>
      </c>
      <c r="K133" s="0">
        <v>0.099247491025618251</v>
      </c>
      <c r="L133" s="0">
        <v>0.579526284573893</v>
      </c>
      <c r="M133" s="0">
        <v>0.0513874118342095</v>
      </c>
      <c r="N133" s="0">
        <v>48.132220057361039</v>
      </c>
      <c r="O133" s="0">
        <v>0</v>
      </c>
      <c r="P133" s="0">
        <v>0.043873757243855095</v>
      </c>
      <c r="Q133" s="0">
        <v>48.183607469195245</v>
      </c>
      <c r="R133" s="0">
        <v>0</v>
      </c>
    </row>
    <row r="134">
      <c r="A134" s="1">
        <v>40676</v>
      </c>
      <c r="B134" s="0">
        <v>2.6014061E-08</v>
      </c>
      <c r="C134" s="0">
        <v>2.0625</v>
      </c>
      <c r="D134" s="0">
        <v>1.1121183204011931</v>
      </c>
      <c r="E134" s="0">
        <v>78.629352897008388</v>
      </c>
      <c r="F134" s="0">
        <v>149.62746933018008</v>
      </c>
      <c r="G134" s="0">
        <v>2.34126549E-08</v>
      </c>
      <c r="H134" s="0">
        <v>0</v>
      </c>
      <c r="I134" s="0">
        <v>0.78655267333273027</v>
      </c>
      <c r="J134" s="0">
        <v>0</v>
      </c>
      <c r="K134" s="0">
        <v>0.091688277205709018</v>
      </c>
      <c r="L134" s="0">
        <v>0.577298925845749</v>
      </c>
      <c r="M134" s="0">
        <v>0.050646507202871907</v>
      </c>
      <c r="N134" s="0">
        <v>47.636152302656612</v>
      </c>
      <c r="O134" s="0">
        <v>0</v>
      </c>
      <c r="P134" s="0">
        <v>0.043705132284582671</v>
      </c>
      <c r="Q134" s="0">
        <v>47.686798809859475</v>
      </c>
      <c r="R134" s="0">
        <v>0</v>
      </c>
    </row>
    <row r="135">
      <c r="A135" s="1">
        <v>40677</v>
      </c>
      <c r="B135" s="0">
        <v>1.013216297E-06</v>
      </c>
      <c r="C135" s="0">
        <v>2.0625</v>
      </c>
      <c r="D135" s="0">
        <v>1.02741350731145</v>
      </c>
      <c r="E135" s="0">
        <v>77.850590773543416</v>
      </c>
      <c r="F135" s="0">
        <v>149.05238920240348</v>
      </c>
      <c r="G135" s="0">
        <v>9.118946673E-07</v>
      </c>
      <c r="H135" s="0">
        <v>0</v>
      </c>
      <c r="I135" s="0">
        <v>0.77876303535964853</v>
      </c>
      <c r="J135" s="0">
        <v>0</v>
      </c>
      <c r="K135" s="0">
        <v>0.084704813089743008</v>
      </c>
      <c r="L135" s="0">
        <v>0.57508012777660544</v>
      </c>
      <c r="M135" s="0">
        <v>0.049949838513373791</v>
      </c>
      <c r="N135" s="0">
        <v>47.212501747706135</v>
      </c>
      <c r="O135" s="0">
        <v>0</v>
      </c>
      <c r="P135" s="0">
        <v>0.043537155420633661</v>
      </c>
      <c r="Q135" s="0">
        <v>47.262451586219512</v>
      </c>
      <c r="R135" s="0">
        <v>0</v>
      </c>
    </row>
    <row r="136">
      <c r="A136" s="1">
        <v>40678</v>
      </c>
      <c r="B136" s="0">
        <v>1.051589217E-06</v>
      </c>
      <c r="C136" s="0">
        <v>2.0625</v>
      </c>
      <c r="D136" s="0">
        <v>0.94916026077622617</v>
      </c>
      <c r="E136" s="0">
        <v>77.079541691554326</v>
      </c>
      <c r="F136" s="0">
        <v>148.47951934493915</v>
      </c>
      <c r="G136" s="0">
        <v>9.464302953E-07</v>
      </c>
      <c r="H136" s="0">
        <v>0</v>
      </c>
      <c r="I136" s="0">
        <v>0.77105002841938275</v>
      </c>
      <c r="J136" s="0">
        <v>0</v>
      </c>
      <c r="K136" s="0">
        <v>0.0782532465352239</v>
      </c>
      <c r="L136" s="0">
        <v>0.57286985746431562</v>
      </c>
      <c r="M136" s="0">
        <v>0.049294083393897757</v>
      </c>
      <c r="N136" s="0">
        <v>46.755892457753674</v>
      </c>
      <c r="O136" s="0">
        <v>0</v>
      </c>
      <c r="P136" s="0">
        <v>0.0433698241611102</v>
      </c>
      <c r="Q136" s="0">
        <v>46.80518654114757</v>
      </c>
      <c r="R136" s="0">
        <v>0</v>
      </c>
    </row>
    <row r="137">
      <c r="A137" s="1">
        <v>40679</v>
      </c>
      <c r="B137" s="0">
        <v>0.000268085255773</v>
      </c>
      <c r="C137" s="0">
        <v>2.0625</v>
      </c>
      <c r="D137" s="0">
        <v>0.87686719536547164</v>
      </c>
      <c r="E137" s="0">
        <v>76.316218202116787</v>
      </c>
      <c r="F137" s="0">
        <v>147.90885126280597</v>
      </c>
      <c r="G137" s="0">
        <v>0.0002412767301957</v>
      </c>
      <c r="H137" s="0">
        <v>0</v>
      </c>
      <c r="I137" s="0">
        <v>0.76356476616773572</v>
      </c>
      <c r="J137" s="0">
        <v>0</v>
      </c>
      <c r="K137" s="0">
        <v>0.072293065410754573</v>
      </c>
      <c r="L137" s="0">
        <v>0.57066808213319</v>
      </c>
      <c r="M137" s="0">
        <v>0.04867617234188916</v>
      </c>
      <c r="N137" s="0">
        <v>46.91037951067706</v>
      </c>
      <c r="O137" s="0">
        <v>0</v>
      </c>
      <c r="P137" s="0">
        <v>0.043203136024687984</v>
      </c>
      <c r="Q137" s="0">
        <v>46.959055683018946</v>
      </c>
      <c r="R137" s="0">
        <v>0</v>
      </c>
    </row>
    <row r="138">
      <c r="A138" s="1">
        <v>40680</v>
      </c>
      <c r="B138" s="0">
        <v>3.26763936363636</v>
      </c>
      <c r="C138" s="0">
        <v>1.198863636363636</v>
      </c>
      <c r="D138" s="0">
        <v>0.81143691242839844</v>
      </c>
      <c r="E138" s="0">
        <v>78.056761591536244</v>
      </c>
      <c r="F138" s="0">
        <v>147.34037649367247</v>
      </c>
      <c r="G138" s="0">
        <v>2.9394070257830895</v>
      </c>
      <c r="H138" s="0">
        <v>0.0014684014896344485</v>
      </c>
      <c r="I138" s="0">
        <v>1.198863636363636</v>
      </c>
      <c r="J138" s="0">
        <v>0</v>
      </c>
      <c r="K138" s="0">
        <v>0.066898684426707711</v>
      </c>
      <c r="L138" s="0">
        <v>0.56847476913350936</v>
      </c>
      <c r="M138" s="0">
        <v>0.048101736543644934</v>
      </c>
      <c r="N138" s="0">
        <v>46.860206156509811</v>
      </c>
      <c r="O138" s="0">
        <v>0</v>
      </c>
      <c r="P138" s="0">
        <v>0.043037088539579466</v>
      </c>
      <c r="Q138" s="0">
        <v>46.908307893053454</v>
      </c>
      <c r="R138" s="0">
        <v>0</v>
      </c>
    </row>
    <row r="139">
      <c r="A139" s="1">
        <v>40681</v>
      </c>
      <c r="B139" s="0">
        <v>6.66871133E-07</v>
      </c>
      <c r="C139" s="0">
        <v>1.198863636363636</v>
      </c>
      <c r="D139" s="0">
        <v>0.7496335856235935</v>
      </c>
      <c r="E139" s="0">
        <v>77.607389131140025</v>
      </c>
      <c r="F139" s="0">
        <v>146.77408660773142</v>
      </c>
      <c r="G139" s="0">
        <v>6.001840197E-07</v>
      </c>
      <c r="H139" s="0">
        <v>0</v>
      </c>
      <c r="I139" s="0">
        <v>0.4493730605802369</v>
      </c>
      <c r="J139" s="0">
        <v>0</v>
      </c>
      <c r="K139" s="0">
        <v>0.061803326804804895</v>
      </c>
      <c r="L139" s="0">
        <v>0.56628988594104113</v>
      </c>
      <c r="M139" s="0">
        <v>0.047550576869495938</v>
      </c>
      <c r="N139" s="0">
        <v>46.417927749620056</v>
      </c>
      <c r="O139" s="0">
        <v>0</v>
      </c>
      <c r="P139" s="0">
        <v>0.042871679243497211</v>
      </c>
      <c r="Q139" s="0">
        <v>46.465478326489553</v>
      </c>
      <c r="R139" s="0">
        <v>0</v>
      </c>
    </row>
    <row r="140">
      <c r="A140" s="1">
        <v>40682</v>
      </c>
      <c r="B140" s="0">
        <v>6.306961E-08</v>
      </c>
      <c r="C140" s="0">
        <v>1.198863636363636</v>
      </c>
      <c r="D140" s="0">
        <v>0.69253752705571214</v>
      </c>
      <c r="E140" s="0">
        <v>77.160603503659431</v>
      </c>
      <c r="F140" s="0">
        <v>146.20997320757488</v>
      </c>
      <c r="G140" s="0">
        <v>5.6762649E-08</v>
      </c>
      <c r="H140" s="0">
        <v>0</v>
      </c>
      <c r="I140" s="0">
        <v>0.44678568424324333</v>
      </c>
      <c r="J140" s="0">
        <v>0</v>
      </c>
      <c r="K140" s="0">
        <v>0.057096058567881344</v>
      </c>
      <c r="L140" s="0">
        <v>0.56411340015655631</v>
      </c>
      <c r="M140" s="0">
        <v>0.047029433720512215</v>
      </c>
      <c r="N140" s="0">
        <v>45.965264667623238</v>
      </c>
      <c r="O140" s="0">
        <v>0</v>
      </c>
      <c r="P140" s="0">
        <v>0.042706905683617354</v>
      </c>
      <c r="Q140" s="0">
        <v>46.012294101343748</v>
      </c>
      <c r="R140" s="0">
        <v>0</v>
      </c>
    </row>
    <row r="141">
      <c r="A141" s="1">
        <v>40683</v>
      </c>
      <c r="B141" s="0">
        <v>3E-15</v>
      </c>
      <c r="C141" s="0">
        <v>1.198863636363636</v>
      </c>
      <c r="D141" s="0">
        <v>0.639790206279875</v>
      </c>
      <c r="E141" s="0">
        <v>76.716389999360715</v>
      </c>
      <c r="F141" s="0">
        <v>145.64802792806952</v>
      </c>
      <c r="G141" s="0">
        <v>2.7E-15</v>
      </c>
      <c r="H141" s="0">
        <v>0</v>
      </c>
      <c r="I141" s="0">
        <v>0.444213504298716</v>
      </c>
      <c r="J141" s="0">
        <v>0</v>
      </c>
      <c r="K141" s="0">
        <v>0.052747320775837124</v>
      </c>
      <c r="L141" s="0">
        <v>0.56194527950534989</v>
      </c>
      <c r="M141" s="0">
        <v>0.046536066857019595</v>
      </c>
      <c r="N141" s="0">
        <v>45.536715643705861</v>
      </c>
      <c r="O141" s="0">
        <v>0</v>
      </c>
      <c r="P141" s="0">
        <v>0.042542765416543254</v>
      </c>
      <c r="Q141" s="0">
        <v>45.583251710562884</v>
      </c>
      <c r="R141" s="0">
        <v>0</v>
      </c>
    </row>
    <row r="142">
      <c r="A142" s="1">
        <v>40684</v>
      </c>
      <c r="B142" s="0">
        <v>2.36521E-09</v>
      </c>
      <c r="C142" s="0">
        <v>1.198863636363636</v>
      </c>
      <c r="D142" s="0">
        <v>0.59106040042609242</v>
      </c>
      <c r="E142" s="0">
        <v>76.2747338324719</v>
      </c>
      <c r="F142" s="0">
        <v>145.08824243623275</v>
      </c>
      <c r="G142" s="0">
        <v>2.128689E-09</v>
      </c>
      <c r="H142" s="0">
        <v>0</v>
      </c>
      <c r="I142" s="0">
        <v>0.44165616901749927</v>
      </c>
      <c r="J142" s="0">
        <v>0</v>
      </c>
      <c r="K142" s="0">
        <v>0.048729805853782608</v>
      </c>
      <c r="L142" s="0">
        <v>0.55978549183676152</v>
      </c>
      <c r="M142" s="0">
        <v>0.046068406491134771</v>
      </c>
      <c r="N142" s="0">
        <v>45.123910262364163</v>
      </c>
      <c r="O142" s="0">
        <v>0</v>
      </c>
      <c r="P142" s="0">
        <v>0.042379256008269237</v>
      </c>
      <c r="Q142" s="0">
        <v>45.169978668855293</v>
      </c>
      <c r="R142" s="0">
        <v>0</v>
      </c>
    </row>
    <row r="143">
      <c r="A143" s="1">
        <v>40685</v>
      </c>
      <c r="B143" s="0">
        <v>1.74669907E-05</v>
      </c>
      <c r="C143" s="0">
        <v>1.198863636363636</v>
      </c>
      <c r="D143" s="0">
        <v>0.54604211430993543</v>
      </c>
      <c r="E143" s="0">
        <v>75.835626036782969</v>
      </c>
      <c r="F143" s="0">
        <v>144.53060843110904</v>
      </c>
      <c r="G143" s="0">
        <v>1.572029163E-05</v>
      </c>
      <c r="H143" s="0">
        <v>0</v>
      </c>
      <c r="I143" s="0">
        <v>0.43912351598055005</v>
      </c>
      <c r="J143" s="0">
        <v>0</v>
      </c>
      <c r="K143" s="0">
        <v>0.04501828611615695</v>
      </c>
      <c r="L143" s="0">
        <v>0.55763400512369954</v>
      </c>
      <c r="M143" s="0">
        <v>0.0456245403049345</v>
      </c>
      <c r="N143" s="0">
        <v>44.725673869420561</v>
      </c>
      <c r="O143" s="0">
        <v>0</v>
      </c>
      <c r="P143" s="0">
        <v>0.042216375034144535</v>
      </c>
      <c r="Q143" s="0">
        <v>44.771298409725496</v>
      </c>
      <c r="R143" s="0">
        <v>0</v>
      </c>
    </row>
    <row r="144">
      <c r="A144" s="1">
        <v>40686</v>
      </c>
      <c r="B144" s="0">
        <v>4.504899818E-06</v>
      </c>
      <c r="C144" s="0">
        <v>1.198863636363636</v>
      </c>
      <c r="D144" s="0">
        <v>0.50445265895857883</v>
      </c>
      <c r="E144" s="0">
        <v>75.3990419026934</v>
      </c>
      <c r="F144" s="0">
        <v>143.97511764364688</v>
      </c>
      <c r="G144" s="0">
        <v>4.0544098362E-06</v>
      </c>
      <c r="H144" s="0">
        <v>0</v>
      </c>
      <c r="I144" s="0">
        <v>0.43658818849941888</v>
      </c>
      <c r="J144" s="0">
        <v>0</v>
      </c>
      <c r="K144" s="0">
        <v>0.04158945535135665</v>
      </c>
      <c r="L144" s="0">
        <v>0.55549078746216518</v>
      </c>
      <c r="M144" s="0">
        <v>0.045202701457387209</v>
      </c>
      <c r="N144" s="0">
        <v>44.341018472735414</v>
      </c>
      <c r="O144" s="0">
        <v>0</v>
      </c>
      <c r="P144" s="0">
        <v>0.042054120078837312</v>
      </c>
      <c r="Q144" s="0">
        <v>44.386221174192805</v>
      </c>
      <c r="R144" s="0">
        <v>0</v>
      </c>
    </row>
    <row r="145">
      <c r="A145" s="1">
        <v>40687</v>
      </c>
      <c r="B145" s="0">
        <v>4.729825E-09</v>
      </c>
      <c r="C145" s="0">
        <v>1.198863636363636</v>
      </c>
      <c r="D145" s="0">
        <v>0.46603087648646224</v>
      </c>
      <c r="E145" s="0">
        <v>74.9649697080164</v>
      </c>
      <c r="F145" s="0">
        <v>143.42176183657608</v>
      </c>
      <c r="G145" s="0">
        <v>4.2568425E-09</v>
      </c>
      <c r="H145" s="0">
        <v>0</v>
      </c>
      <c r="I145" s="0">
        <v>0.43407219893384458</v>
      </c>
      <c r="J145" s="0">
        <v>0</v>
      </c>
      <c r="K145" s="0">
        <v>0.038421782472116583</v>
      </c>
      <c r="L145" s="0">
        <v>0.55335580707078036</v>
      </c>
      <c r="M145" s="0">
        <v>0.044801257504737527</v>
      </c>
      <c r="N145" s="0">
        <v>43.969029379227635</v>
      </c>
      <c r="O145" s="0">
        <v>0</v>
      </c>
      <c r="P145" s="0">
        <v>0.041892488736298847</v>
      </c>
      <c r="Q145" s="0">
        <v>44.013830636732372</v>
      </c>
      <c r="R145" s="0">
        <v>0</v>
      </c>
    </row>
    <row r="146">
      <c r="A146" s="1">
        <v>40688</v>
      </c>
      <c r="B146" s="0">
        <v>1.3049333E-08</v>
      </c>
      <c r="C146" s="0">
        <v>2.849431818181813</v>
      </c>
      <c r="D146" s="0">
        <v>0.4305355001738102</v>
      </c>
      <c r="E146" s="0">
        <v>73.93921624582353</v>
      </c>
      <c r="F146" s="0">
        <v>142.87053280428577</v>
      </c>
      <c r="G146" s="0">
        <v>1.1744399700000001E-08</v>
      </c>
      <c r="H146" s="0">
        <v>0</v>
      </c>
      <c r="I146" s="0">
        <v>1.0257534739372656</v>
      </c>
      <c r="J146" s="0">
        <v>0</v>
      </c>
      <c r="K146" s="0">
        <v>0.035495376312652052</v>
      </c>
      <c r="L146" s="0">
        <v>0.55122903229031561</v>
      </c>
      <c r="M146" s="0">
        <v>0.04441870016477021</v>
      </c>
      <c r="N146" s="0">
        <v>43.608771874312879</v>
      </c>
      <c r="O146" s="0">
        <v>0</v>
      </c>
      <c r="P146" s="0">
        <v>0.04173147860972784</v>
      </c>
      <c r="Q146" s="0">
        <v>43.653190574477655</v>
      </c>
      <c r="R146" s="0">
        <v>0</v>
      </c>
    </row>
    <row r="147">
      <c r="A147" s="1">
        <v>40689</v>
      </c>
      <c r="B147" s="0">
        <v>3.4425934E-08</v>
      </c>
      <c r="C147" s="0">
        <v>2.849431818181813</v>
      </c>
      <c r="D147" s="0">
        <v>0.3977436394502446</v>
      </c>
      <c r="E147" s="0">
        <v>72.927498281562336</v>
      </c>
      <c r="F147" s="0">
        <v>142.32142237270253</v>
      </c>
      <c r="G147" s="0">
        <v>3.09833406E-08</v>
      </c>
      <c r="H147" s="0">
        <v>0</v>
      </c>
      <c r="I147" s="0">
        <v>1.0117179952445425</v>
      </c>
      <c r="J147" s="0">
        <v>0</v>
      </c>
      <c r="K147" s="0">
        <v>0.032791860723565588</v>
      </c>
      <c r="L147" s="0">
        <v>0.54911043158322093</v>
      </c>
      <c r="M147" s="0">
        <v>0.04405363586067941</v>
      </c>
      <c r="N147" s="0">
        <v>43.260390249567394</v>
      </c>
      <c r="O147" s="0">
        <v>0</v>
      </c>
      <c r="P147" s="0">
        <v>0.041571087311534916</v>
      </c>
      <c r="Q147" s="0">
        <v>43.304443885428071</v>
      </c>
      <c r="R147" s="0">
        <v>0</v>
      </c>
    </row>
    <row r="148">
      <c r="A148" s="1">
        <v>40690</v>
      </c>
      <c r="B148" s="0">
        <v>4.1645691E-08</v>
      </c>
      <c r="C148" s="0">
        <v>2.849431818181813</v>
      </c>
      <c r="D148" s="0">
        <v>0.36744938027005841</v>
      </c>
      <c r="E148" s="0">
        <v>71.929623761408735</v>
      </c>
      <c r="F148" s="0">
        <v>141.77442239916937</v>
      </c>
      <c r="G148" s="0">
        <v>3.74811219E-08</v>
      </c>
      <c r="H148" s="0">
        <v>0</v>
      </c>
      <c r="I148" s="0">
        <v>0.99787455763471078</v>
      </c>
      <c r="J148" s="0">
        <v>0</v>
      </c>
      <c r="K148" s="0">
        <v>0.0302942591801862</v>
      </c>
      <c r="L148" s="0">
        <v>0.54699997353315855</v>
      </c>
      <c r="M148" s="0">
        <v>0.04370477698516434</v>
      </c>
      <c r="N148" s="0">
        <v>42.923518564122787</v>
      </c>
      <c r="O148" s="0">
        <v>0</v>
      </c>
      <c r="P148" s="0">
        <v>0.041411312463307176</v>
      </c>
      <c r="Q148" s="0">
        <v>42.967223341107953</v>
      </c>
      <c r="R148" s="0">
        <v>0</v>
      </c>
    </row>
    <row r="149">
      <c r="A149" s="1">
        <v>40691</v>
      </c>
      <c r="B149" s="0">
        <v>8.5136806E-08</v>
      </c>
      <c r="C149" s="0">
        <v>2.849431818181813</v>
      </c>
      <c r="D149" s="0">
        <v>0.33946249209031054</v>
      </c>
      <c r="E149" s="0">
        <v>70.945403275294652</v>
      </c>
      <c r="F149" s="0">
        <v>141.22952477232482</v>
      </c>
      <c r="G149" s="0">
        <v>7.6623125400000008E-08</v>
      </c>
      <c r="H149" s="0">
        <v>0</v>
      </c>
      <c r="I149" s="0">
        <v>0.98422056273720526</v>
      </c>
      <c r="J149" s="0">
        <v>0</v>
      </c>
      <c r="K149" s="0">
        <v>0.027986888179747864</v>
      </c>
      <c r="L149" s="0">
        <v>0.54489762684453613</v>
      </c>
      <c r="M149" s="0">
        <v>0.043370933829894785</v>
      </c>
      <c r="N149" s="0">
        <v>42.597354708394846</v>
      </c>
      <c r="O149" s="0">
        <v>0</v>
      </c>
      <c r="P149" s="0">
        <v>0.041252151695772947</v>
      </c>
      <c r="Q149" s="0">
        <v>42.640725642224737</v>
      </c>
      <c r="R149" s="0">
        <v>0</v>
      </c>
    </row>
    <row r="150">
      <c r="A150" s="1">
        <v>40692</v>
      </c>
      <c r="B150" s="0">
        <v>5.01979E-09</v>
      </c>
      <c r="C150" s="0">
        <v>2.849431818181813</v>
      </c>
      <c r="D150" s="0">
        <v>0.31360723333230789</v>
      </c>
      <c r="E150" s="0">
        <v>69.9746499553866</v>
      </c>
      <c r="F150" s="0">
        <v>140.6867214119828</v>
      </c>
      <c r="G150" s="0">
        <v>4.517811E-09</v>
      </c>
      <c r="H150" s="0">
        <v>0</v>
      </c>
      <c r="I150" s="0">
        <v>0.97075332442587792</v>
      </c>
      <c r="J150" s="0">
        <v>0</v>
      </c>
      <c r="K150" s="0">
        <v>0.025855258758002625</v>
      </c>
      <c r="L150" s="0">
        <v>0.54280336034204368</v>
      </c>
      <c r="M150" s="0">
        <v>0.043051007129669069</v>
      </c>
      <c r="N150" s="0">
        <v>42.28115963319383</v>
      </c>
      <c r="O150" s="0">
        <v>0</v>
      </c>
      <c r="P150" s="0">
        <v>0.041093602648766644</v>
      </c>
      <c r="Q150" s="0">
        <v>42.3242106403235</v>
      </c>
      <c r="R150" s="0">
        <v>0</v>
      </c>
    </row>
    <row r="151">
      <c r="A151" s="1">
        <v>40693</v>
      </c>
      <c r="B151" s="0">
        <v>3E-15</v>
      </c>
      <c r="C151" s="0">
        <v>2.849431818181813</v>
      </c>
      <c r="D151" s="0">
        <v>0.28972124782545849</v>
      </c>
      <c r="E151" s="0">
        <v>69.0171795524387</v>
      </c>
      <c r="F151" s="0">
        <v>140.14600426901259</v>
      </c>
      <c r="G151" s="0">
        <v>2.7E-15</v>
      </c>
      <c r="H151" s="0">
        <v>0</v>
      </c>
      <c r="I151" s="0">
        <v>0.95747040294789743</v>
      </c>
      <c r="J151" s="0">
        <v>0</v>
      </c>
      <c r="K151" s="0">
        <v>0.02388598550684937</v>
      </c>
      <c r="L151" s="0">
        <v>0.54071714297019025</v>
      </c>
      <c r="M151" s="0">
        <v>0.042743981174445389</v>
      </c>
      <c r="N151" s="0">
        <v>41.974252106537634</v>
      </c>
      <c r="O151" s="0">
        <v>0</v>
      </c>
      <c r="P151" s="0">
        <v>0.040935662971193769</v>
      </c>
      <c r="Q151" s="0">
        <v>42.01699608771208</v>
      </c>
      <c r="R151" s="0">
        <v>0</v>
      </c>
    </row>
    <row r="152">
      <c r="A152" s="1">
        <v>40694</v>
      </c>
      <c r="B152" s="0">
        <v>5.03551E-09</v>
      </c>
      <c r="C152" s="0">
        <v>2.849431818181813</v>
      </c>
      <c r="D152" s="0">
        <v>0.26765454530379734</v>
      </c>
      <c r="E152" s="0">
        <v>68.072810317959778</v>
      </c>
      <c r="F152" s="0">
        <v>139.60736532521975</v>
      </c>
      <c r="G152" s="0">
        <v>4.531959E-09</v>
      </c>
      <c r="H152" s="0">
        <v>0</v>
      </c>
      <c r="I152" s="0">
        <v>0.94436923901088032</v>
      </c>
      <c r="J152" s="0">
        <v>0</v>
      </c>
      <c r="K152" s="0">
        <v>0.022066702521661152</v>
      </c>
      <c r="L152" s="0">
        <v>0.53863894379284472</v>
      </c>
      <c r="M152" s="0">
        <v>0.0424489174459952</v>
      </c>
      <c r="N152" s="0">
        <v>41.676003939589208</v>
      </c>
      <c r="O152" s="0">
        <v>0</v>
      </c>
      <c r="P152" s="0">
        <v>0.040778330320996065</v>
      </c>
      <c r="Q152" s="0">
        <v>41.7184528570352</v>
      </c>
      <c r="R152" s="0">
        <v>0</v>
      </c>
    </row>
    <row r="153">
      <c r="A153" s="1">
        <v>40695</v>
      </c>
      <c r="B153" s="0">
        <v>7.529688E-09</v>
      </c>
      <c r="C153" s="0">
        <v>2.849431818181813</v>
      </c>
      <c r="D153" s="0">
        <v>0.24726855955328872</v>
      </c>
      <c r="E153" s="0">
        <v>67.1413629865122</v>
      </c>
      <c r="F153" s="0">
        <v>139.07079659322696</v>
      </c>
      <c r="G153" s="0">
        <v>6.7767192E-09</v>
      </c>
      <c r="H153" s="0">
        <v>0</v>
      </c>
      <c r="I153" s="0">
        <v>0.93144733822428571</v>
      </c>
      <c r="J153" s="0">
        <v>0</v>
      </c>
      <c r="K153" s="0">
        <v>0.020385985750508623</v>
      </c>
      <c r="L153" s="0">
        <v>0.53656873199277522</v>
      </c>
      <c r="M153" s="0">
        <v>0.042164948739219742</v>
      </c>
      <c r="N153" s="0">
        <v>41.385835635529993</v>
      </c>
      <c r="O153" s="0">
        <v>0</v>
      </c>
      <c r="P153" s="0">
        <v>0.040621602365116735</v>
      </c>
      <c r="Q153" s="0">
        <v>41.428000584269213</v>
      </c>
      <c r="R153" s="0">
        <v>0</v>
      </c>
    </row>
    <row r="154">
      <c r="A154" s="1">
        <v>40696</v>
      </c>
      <c r="B154" s="0">
        <v>7.529685E-09</v>
      </c>
      <c r="C154" s="0">
        <v>2.443181818181813</v>
      </c>
      <c r="D154" s="0">
        <v>0.22843527829561144</v>
      </c>
      <c r="E154" s="0">
        <v>66.353642221943488</v>
      </c>
      <c r="F154" s="0">
        <v>138.53629011635576</v>
      </c>
      <c r="G154" s="0">
        <v>6.7767165000000007E-09</v>
      </c>
      <c r="H154" s="0">
        <v>0</v>
      </c>
      <c r="I154" s="0">
        <v>0.78772077134543772</v>
      </c>
      <c r="J154" s="0">
        <v>0</v>
      </c>
      <c r="K154" s="0">
        <v>0.018833281257677265</v>
      </c>
      <c r="L154" s="0">
        <v>0.53450647687119446</v>
      </c>
      <c r="M154" s="0">
        <v>0.041891273731216136</v>
      </c>
      <c r="N154" s="0">
        <v>41.103212420233596</v>
      </c>
      <c r="O154" s="0">
        <v>0</v>
      </c>
      <c r="P154" s="0">
        <v>0.04046547677946593</v>
      </c>
      <c r="Q154" s="0">
        <v>41.145103693964813</v>
      </c>
      <c r="R154" s="0">
        <v>0</v>
      </c>
    </row>
    <row r="155">
      <c r="A155" s="1">
        <v>40697</v>
      </c>
      <c r="B155" s="0">
        <v>2.509903E-09</v>
      </c>
      <c r="C155" s="0">
        <v>2.443181818181813</v>
      </c>
      <c r="D155" s="0">
        <v>0.21103643934459687</v>
      </c>
      <c r="E155" s="0">
        <v>65.575163210575482</v>
      </c>
      <c r="F155" s="0">
        <v>138.00383796850846</v>
      </c>
      <c r="G155" s="0">
        <v>2.2589127E-09</v>
      </c>
      <c r="H155" s="0">
        <v>0</v>
      </c>
      <c r="I155" s="0">
        <v>0.77847901362691529</v>
      </c>
      <c r="J155" s="0">
        <v>0</v>
      </c>
      <c r="K155" s="0">
        <v>0.017398838951014583</v>
      </c>
      <c r="L155" s="0">
        <v>0.53245214784730244</v>
      </c>
      <c r="M155" s="0">
        <v>0.041627151963989265</v>
      </c>
      <c r="N155" s="0">
        <v>40.827640618048449</v>
      </c>
      <c r="O155" s="0">
        <v>0</v>
      </c>
      <c r="P155" s="0">
        <v>0.040309951248886214</v>
      </c>
      <c r="Q155" s="0">
        <v>40.869267770012428</v>
      </c>
      <c r="R155" s="0">
        <v>0</v>
      </c>
    </row>
    <row r="156">
      <c r="A156" s="1">
        <v>40698</v>
      </c>
      <c r="B156" s="0">
        <v>2.654879E-09</v>
      </c>
      <c r="C156" s="0">
        <v>2.443181818181813</v>
      </c>
      <c r="D156" s="0">
        <v>0.19496278798764383</v>
      </c>
      <c r="E156" s="0">
        <v>64.805817527139041</v>
      </c>
      <c r="F156" s="0">
        <v>137.47343225405061</v>
      </c>
      <c r="G156" s="0">
        <v>2.3893911E-09</v>
      </c>
      <c r="H156" s="0">
        <v>0</v>
      </c>
      <c r="I156" s="0">
        <v>0.76934568582582818</v>
      </c>
      <c r="J156" s="0">
        <v>0</v>
      </c>
      <c r="K156" s="0">
        <v>0.016073651356953034</v>
      </c>
      <c r="L156" s="0">
        <v>0.53040571445783391</v>
      </c>
      <c r="M156" s="0">
        <v>0.04137189920930455</v>
      </c>
      <c r="N156" s="0">
        <v>40.5586643399131</v>
      </c>
      <c r="O156" s="0">
        <v>0</v>
      </c>
      <c r="P156" s="0">
        <v>0.040155023467118252</v>
      </c>
      <c r="Q156" s="0">
        <v>40.6000362391224</v>
      </c>
      <c r="R156" s="0">
        <v>0</v>
      </c>
    </row>
    <row r="157">
      <c r="A157" s="1">
        <v>40699</v>
      </c>
      <c r="B157" s="0">
        <v>5.019791E-09</v>
      </c>
      <c r="C157" s="0">
        <v>2.443181818181813</v>
      </c>
      <c r="D157" s="0">
        <v>0.18011339092889284</v>
      </c>
      <c r="E157" s="0">
        <v>64.04549801756292</v>
      </c>
      <c r="F157" s="0">
        <v>136.94506510769404</v>
      </c>
      <c r="G157" s="0">
        <v>4.5178119E-09</v>
      </c>
      <c r="H157" s="0">
        <v>0</v>
      </c>
      <c r="I157" s="0">
        <v>0.76031951409393639</v>
      </c>
      <c r="J157" s="0">
        <v>0</v>
      </c>
      <c r="K157" s="0">
        <v>0.014849397058750987</v>
      </c>
      <c r="L157" s="0">
        <v>0.52836714635660664</v>
      </c>
      <c r="M157" s="0">
        <v>0.04112488318657552</v>
      </c>
      <c r="N157" s="0">
        <v>40.295862454481679</v>
      </c>
      <c r="O157" s="0">
        <v>0</v>
      </c>
      <c r="P157" s="0">
        <v>0.040000691136766631</v>
      </c>
      <c r="Q157" s="0">
        <v>40.336987337668255</v>
      </c>
      <c r="R157" s="0">
        <v>0</v>
      </c>
    </row>
    <row r="158">
      <c r="A158" s="1">
        <v>40700</v>
      </c>
      <c r="B158" s="0">
        <v>9.604649E-09</v>
      </c>
      <c r="C158" s="0">
        <v>2.443181818181813</v>
      </c>
      <c r="D158" s="0">
        <v>0.16639500248611638</v>
      </c>
      <c r="E158" s="0">
        <v>63.294098784914745</v>
      </c>
      <c r="F158" s="0">
        <v>136.41872869437995</v>
      </c>
      <c r="G158" s="0">
        <v>8.6441841E-09</v>
      </c>
      <c r="H158" s="0">
        <v>0</v>
      </c>
      <c r="I158" s="0">
        <v>0.751399241292351</v>
      </c>
      <c r="J158" s="0">
        <v>0</v>
      </c>
      <c r="K158" s="0">
        <v>0.013718388442776447</v>
      </c>
      <c r="L158" s="0">
        <v>0.52633641331407155</v>
      </c>
      <c r="M158" s="0">
        <v>0.040885519606897278</v>
      </c>
      <c r="N158" s="0">
        <v>40.038845815988545</v>
      </c>
      <c r="O158" s="0">
        <v>0</v>
      </c>
      <c r="P158" s="0">
        <v>0.039846951969265756</v>
      </c>
      <c r="Q158" s="0">
        <v>40.079731335595447</v>
      </c>
      <c r="R158" s="0">
        <v>0</v>
      </c>
    </row>
    <row r="159">
      <c r="A159" s="1">
        <v>40701</v>
      </c>
      <c r="B159" s="0">
        <v>0.0641182085</v>
      </c>
      <c r="C159" s="0">
        <v>2.443181818181813</v>
      </c>
      <c r="D159" s="0">
        <v>0.15372147906140626</v>
      </c>
      <c r="E159" s="0">
        <v>62.569054518900067</v>
      </c>
      <c r="F159" s="0">
        <v>135.8944152091631</v>
      </c>
      <c r="G159" s="0">
        <v>0.057706387649999996</v>
      </c>
      <c r="H159" s="0">
        <v>0</v>
      </c>
      <c r="I159" s="0">
        <v>0.78275065366467578</v>
      </c>
      <c r="J159" s="0">
        <v>0</v>
      </c>
      <c r="K159" s="0">
        <v>0.012673523424710134</v>
      </c>
      <c r="L159" s="0">
        <v>0.52431348521686361</v>
      </c>
      <c r="M159" s="0">
        <v>0.040653268518384751</v>
      </c>
      <c r="N159" s="0">
        <v>40.380849788796866</v>
      </c>
      <c r="O159" s="0">
        <v>0</v>
      </c>
      <c r="P159" s="0">
        <v>0.039693803684845957</v>
      </c>
      <c r="Q159" s="0">
        <v>40.421503057315256</v>
      </c>
      <c r="R159" s="0">
        <v>0</v>
      </c>
    </row>
    <row r="160">
      <c r="A160" s="1">
        <v>40702</v>
      </c>
      <c r="B160" s="0">
        <v>13.6017769090909</v>
      </c>
      <c r="C160" s="0">
        <v>2.443181818181813</v>
      </c>
      <c r="D160" s="0">
        <v>0.706113113372641</v>
      </c>
      <c r="E160" s="0">
        <v>71.756864990685443</v>
      </c>
      <c r="F160" s="0">
        <v>135.37211687709575</v>
      </c>
      <c r="G160" s="0">
        <v>11.630992289967187</v>
      </c>
      <c r="H160" s="0">
        <v>0.61060692821462215</v>
      </c>
      <c r="I160" s="0">
        <v>2.443181818181813</v>
      </c>
      <c r="J160" s="0">
        <v>0</v>
      </c>
      <c r="K160" s="0">
        <v>0.058215293903387345</v>
      </c>
      <c r="L160" s="0">
        <v>0.52229833206735643</v>
      </c>
      <c r="M160" s="0">
        <v>0.043948505150749578</v>
      </c>
      <c r="N160" s="0">
        <v>44.426195338438689</v>
      </c>
      <c r="O160" s="0">
        <v>0</v>
      </c>
      <c r="P160" s="0">
        <v>0.039541244012499643</v>
      </c>
      <c r="Q160" s="0">
        <v>44.470143843589447</v>
      </c>
      <c r="R160" s="0">
        <v>0</v>
      </c>
    </row>
    <row r="161">
      <c r="A161" s="1">
        <v>40703</v>
      </c>
      <c r="B161" s="0">
        <v>3.8665930590909</v>
      </c>
      <c r="C161" s="0">
        <v>2.443181818181813</v>
      </c>
      <c r="D161" s="0">
        <v>0.65878518501095984</v>
      </c>
      <c r="E161" s="0">
        <v>72.786631497676453</v>
      </c>
      <c r="F161" s="0">
        <v>134.85182595311252</v>
      </c>
      <c r="G161" s="0">
        <v>3.472948325172823</v>
      </c>
      <c r="H161" s="0">
        <v>0.0069854280089871983</v>
      </c>
      <c r="I161" s="0">
        <v>2.443181818181813</v>
      </c>
      <c r="J161" s="0">
        <v>0</v>
      </c>
      <c r="K161" s="0">
        <v>0.054313356370668406</v>
      </c>
      <c r="L161" s="0">
        <v>0.52029092398321652</v>
      </c>
      <c r="M161" s="0">
        <v>0.043501130800413193</v>
      </c>
      <c r="N161" s="0">
        <v>45.443765260680571</v>
      </c>
      <c r="O161" s="0">
        <v>0</v>
      </c>
      <c r="P161" s="0">
        <v>0.039389270689947652</v>
      </c>
      <c r="Q161" s="0">
        <v>45.487266391480979</v>
      </c>
      <c r="R161" s="0">
        <v>0</v>
      </c>
    </row>
    <row r="162">
      <c r="A162" s="1">
        <v>40704</v>
      </c>
      <c r="B162" s="0">
        <v>17.5003918181818</v>
      </c>
      <c r="C162" s="0">
        <v>2.73579545454545</v>
      </c>
      <c r="D162" s="0">
        <v>1.6993304921631276</v>
      </c>
      <c r="E162" s="0">
        <v>84.620542555395772</v>
      </c>
      <c r="F162" s="0">
        <v>134.33353472191556</v>
      </c>
      <c r="G162" s="0">
        <v>14.569706512264782</v>
      </c>
      <c r="H162" s="0">
        <v>1.1806461240988388</v>
      </c>
      <c r="I162" s="0">
        <v>2.73579545454545</v>
      </c>
      <c r="J162" s="0">
        <v>0</v>
      </c>
      <c r="K162" s="0">
        <v>0.14010081694667104</v>
      </c>
      <c r="L162" s="0">
        <v>0.51829123119696063</v>
      </c>
      <c r="M162" s="0">
        <v>0.0498443878395909</v>
      </c>
      <c r="N162" s="0">
        <v>51.202043987054324</v>
      </c>
      <c r="O162" s="0">
        <v>0</v>
      </c>
      <c r="P162" s="0">
        <v>0.039237881463605677</v>
      </c>
      <c r="Q162" s="0">
        <v>51.251888374893916</v>
      </c>
      <c r="R162" s="0">
        <v>0</v>
      </c>
    </row>
    <row r="163">
      <c r="A163" s="1">
        <v>40705</v>
      </c>
      <c r="B163" s="0">
        <v>1.0119479E-08</v>
      </c>
      <c r="C163" s="0">
        <v>2.73579545454545</v>
      </c>
      <c r="D163" s="0">
        <v>1.5699004944049284</v>
      </c>
      <c r="E163" s="0">
        <v>83.508847224459117</v>
      </c>
      <c r="F163" s="0">
        <v>133.81723549786003</v>
      </c>
      <c r="G163" s="0">
        <v>9.1075311E-09</v>
      </c>
      <c r="H163" s="0">
        <v>0</v>
      </c>
      <c r="I163" s="0">
        <v>1.1116953400441871</v>
      </c>
      <c r="J163" s="0">
        <v>0</v>
      </c>
      <c r="K163" s="0">
        <v>0.12942999775819924</v>
      </c>
      <c r="L163" s="0">
        <v>0.51629922405551443</v>
      </c>
      <c r="M163" s="0">
        <v>0.048885732842900959</v>
      </c>
      <c r="N163" s="0">
        <v>49.879723363084828</v>
      </c>
      <c r="O163" s="0">
        <v>0</v>
      </c>
      <c r="P163" s="0">
        <v>0.039087074088550895</v>
      </c>
      <c r="Q163" s="0">
        <v>49.928609095927733</v>
      </c>
      <c r="R163" s="0">
        <v>0</v>
      </c>
    </row>
    <row r="164">
      <c r="A164" s="1">
        <v>40706</v>
      </c>
      <c r="B164" s="0">
        <v>1.4479438E-08</v>
      </c>
      <c r="C164" s="0">
        <v>2.73579545454545</v>
      </c>
      <c r="D164" s="0">
        <v>1.4503285698096271</v>
      </c>
      <c r="E164" s="0">
        <v>82.411756699928347</v>
      </c>
      <c r="F164" s="0">
        <v>133.30292062484026</v>
      </c>
      <c r="G164" s="0">
        <v>1.3031494200000001E-08</v>
      </c>
      <c r="H164" s="0">
        <v>0</v>
      </c>
      <c r="I164" s="0">
        <v>1.097090537562271</v>
      </c>
      <c r="J164" s="0">
        <v>0</v>
      </c>
      <c r="K164" s="0">
        <v>0.1195719245953013</v>
      </c>
      <c r="L164" s="0">
        <v>0.5143148730197723</v>
      </c>
      <c r="M164" s="0">
        <v>0.047989187408638376</v>
      </c>
      <c r="N164" s="0">
        <v>48.715708889703663</v>
      </c>
      <c r="O164" s="0">
        <v>0</v>
      </c>
      <c r="P164" s="0">
        <v>0.038936846328488643</v>
      </c>
      <c r="Q164" s="0">
        <v>48.763698077112309</v>
      </c>
      <c r="R164" s="0">
        <v>0</v>
      </c>
    </row>
    <row r="165">
      <c r="A165" s="1">
        <v>40707</v>
      </c>
      <c r="B165" s="0">
        <v>4.729851E-09</v>
      </c>
      <c r="C165" s="0">
        <v>2.73579545454545</v>
      </c>
      <c r="D165" s="0">
        <v>1.3398638753874355</v>
      </c>
      <c r="E165" s="0">
        <v>81.329079107308772</v>
      </c>
      <c r="F165" s="0">
        <v>132.7905824761761</v>
      </c>
      <c r="G165" s="0">
        <v>4.2568659E-09</v>
      </c>
      <c r="H165" s="0">
        <v>0</v>
      </c>
      <c r="I165" s="0">
        <v>1.0826775968764373</v>
      </c>
      <c r="J165" s="0">
        <v>0</v>
      </c>
      <c r="K165" s="0">
        <v>0.11046469442219159</v>
      </c>
      <c r="L165" s="0">
        <v>0.51233814866415983</v>
      </c>
      <c r="M165" s="0">
        <v>0.047150062862885207</v>
      </c>
      <c r="N165" s="0">
        <v>47.64311132491143</v>
      </c>
      <c r="O165" s="0">
        <v>0</v>
      </c>
      <c r="P165" s="0">
        <v>0.038787195955719223</v>
      </c>
      <c r="Q165" s="0">
        <v>47.690261387774314</v>
      </c>
      <c r="R165" s="0">
        <v>0</v>
      </c>
    </row>
    <row r="166">
      <c r="A166" s="1">
        <v>40708</v>
      </c>
      <c r="B166" s="0">
        <v>2.8549021E-08</v>
      </c>
      <c r="C166" s="0">
        <v>2.73579545454545</v>
      </c>
      <c r="D166" s="0">
        <v>1.2378127563217507</v>
      </c>
      <c r="E166" s="0">
        <v>80.260625109798326</v>
      </c>
      <c r="F166" s="0">
        <v>132.28021345449989</v>
      </c>
      <c r="G166" s="0">
        <v>2.56941189E-08</v>
      </c>
      <c r="H166" s="0">
        <v>0</v>
      </c>
      <c r="I166" s="0">
        <v>1.0684540232045714</v>
      </c>
      <c r="J166" s="0">
        <v>0</v>
      </c>
      <c r="K166" s="0">
        <v>0.10205111906568469</v>
      </c>
      <c r="L166" s="0">
        <v>0.51036902167619713</v>
      </c>
      <c r="M166" s="0">
        <v>0.046364027484815343</v>
      </c>
      <c r="N166" s="0">
        <v>46.652094024633783</v>
      </c>
      <c r="O166" s="0">
        <v>0</v>
      </c>
      <c r="P166" s="0">
        <v>0.038638120751104954</v>
      </c>
      <c r="Q166" s="0">
        <v>46.698458052118596</v>
      </c>
      <c r="R166" s="0">
        <v>0</v>
      </c>
    </row>
    <row r="167">
      <c r="A167" s="1">
        <v>40709</v>
      </c>
      <c r="B167" s="0">
        <v>5.17915692E-07</v>
      </c>
      <c r="C167" s="0">
        <v>2.73579545454545</v>
      </c>
      <c r="D167" s="0">
        <v>1.1435343902154269</v>
      </c>
      <c r="E167" s="0">
        <v>79.206208007366612</v>
      </c>
      <c r="F167" s="0">
        <v>131.77180599164382</v>
      </c>
      <c r="G167" s="0">
        <v>4.6612412280000003E-07</v>
      </c>
      <c r="H167" s="0">
        <v>0</v>
      </c>
      <c r="I167" s="0">
        <v>1.05441756855583</v>
      </c>
      <c r="J167" s="0">
        <v>0</v>
      </c>
      <c r="K167" s="0">
        <v>0.094278366106323716</v>
      </c>
      <c r="L167" s="0">
        <v>0.50840746285606431</v>
      </c>
      <c r="M167" s="0">
        <v>0.045627079319878305</v>
      </c>
      <c r="N167" s="0">
        <v>46.301966356461833</v>
      </c>
      <c r="O167" s="0">
        <v>0</v>
      </c>
      <c r="P167" s="0">
        <v>0.0384896185040372</v>
      </c>
      <c r="Q167" s="0">
        <v>46.347593435781711</v>
      </c>
      <c r="R167" s="0">
        <v>0</v>
      </c>
    </row>
    <row r="168">
      <c r="A168" s="1">
        <v>40710</v>
      </c>
      <c r="B168" s="0">
        <v>7.239836E-09</v>
      </c>
      <c r="C168" s="0">
        <v>2.73579545454545</v>
      </c>
      <c r="D168" s="0">
        <v>1.0564367630942875</v>
      </c>
      <c r="E168" s="0">
        <v>78.165643044683236</v>
      </c>
      <c r="F168" s="0">
        <v>131.26535254852763</v>
      </c>
      <c r="G168" s="0">
        <v>6.5158523999999995E-09</v>
      </c>
      <c r="H168" s="0">
        <v>0</v>
      </c>
      <c r="I168" s="0">
        <v>1.0405649691992198</v>
      </c>
      <c r="J168" s="0">
        <v>0</v>
      </c>
      <c r="K168" s="0">
        <v>0.087097627121139429</v>
      </c>
      <c r="L168" s="0">
        <v>0.50645344311616836</v>
      </c>
      <c r="M168" s="0">
        <v>0.04493552106367249</v>
      </c>
      <c r="N168" s="0">
        <v>45.406378999238825</v>
      </c>
      <c r="O168" s="0">
        <v>0</v>
      </c>
      <c r="P168" s="0">
        <v>0.038341687012403591</v>
      </c>
      <c r="Q168" s="0">
        <v>45.4513145203025</v>
      </c>
      <c r="R168" s="0">
        <v>0</v>
      </c>
    </row>
    <row r="169">
      <c r="A169" s="1">
        <v>40711</v>
      </c>
      <c r="B169" s="0">
        <v>2.6304021E-08</v>
      </c>
      <c r="C169" s="0">
        <v>2.73579545454545</v>
      </c>
      <c r="D169" s="0">
        <v>0.975972951899492</v>
      </c>
      <c r="E169" s="0">
        <v>77.138748423995935</v>
      </c>
      <c r="F169" s="0">
        <v>130.76084561504692</v>
      </c>
      <c r="G169" s="0">
        <v>2.36736189E-08</v>
      </c>
      <c r="H169" s="0">
        <v>0</v>
      </c>
      <c r="I169" s="0">
        <v>1.0268946443609188</v>
      </c>
      <c r="J169" s="0">
        <v>0</v>
      </c>
      <c r="K169" s="0">
        <v>0.080463811194795537</v>
      </c>
      <c r="L169" s="0">
        <v>0.504506933480712</v>
      </c>
      <c r="M169" s="0">
        <v>0.044285936858793042</v>
      </c>
      <c r="N169" s="0">
        <v>44.595413337837812</v>
      </c>
      <c r="O169" s="0">
        <v>0</v>
      </c>
      <c r="P169" s="0">
        <v>0.038194324082555416</v>
      </c>
      <c r="Q169" s="0">
        <v>44.6396992746966</v>
      </c>
      <c r="R169" s="0">
        <v>0</v>
      </c>
    </row>
    <row r="170">
      <c r="A170" s="1">
        <v>40712</v>
      </c>
      <c r="B170" s="0">
        <v>2.2236151218E-05</v>
      </c>
      <c r="C170" s="0">
        <v>2.6903409090909</v>
      </c>
      <c r="D170" s="0">
        <v>0.90163769012494588</v>
      </c>
      <c r="E170" s="0">
        <v>76.14218939791003</v>
      </c>
      <c r="F170" s="0">
        <v>130.25827770996165</v>
      </c>
      <c r="G170" s="0">
        <v>2.0012536096200002E-05</v>
      </c>
      <c r="H170" s="0">
        <v>0</v>
      </c>
      <c r="I170" s="0">
        <v>0.99657903862200181</v>
      </c>
      <c r="J170" s="0">
        <v>0</v>
      </c>
      <c r="K170" s="0">
        <v>0.0743352617745461</v>
      </c>
      <c r="L170" s="0">
        <v>0.50256790508526372</v>
      </c>
      <c r="M170" s="0">
        <v>0.043675170858952186</v>
      </c>
      <c r="N170" s="0">
        <v>43.849584097336184</v>
      </c>
      <c r="O170" s="0">
        <v>0</v>
      </c>
      <c r="P170" s="0">
        <v>0.038047527529275031</v>
      </c>
      <c r="Q170" s="0">
        <v>43.893259268195131</v>
      </c>
      <c r="R170" s="0">
        <v>0</v>
      </c>
    </row>
    <row r="171">
      <c r="A171" s="1">
        <v>40713</v>
      </c>
      <c r="B171" s="0">
        <v>4.731137E-09</v>
      </c>
      <c r="C171" s="0">
        <v>2.6903409090909</v>
      </c>
      <c r="D171" s="0">
        <v>0.832964195033929</v>
      </c>
      <c r="E171" s="0">
        <v>75.158497647760157</v>
      </c>
      <c r="F171" s="0">
        <v>129.75764138078532</v>
      </c>
      <c r="G171" s="0">
        <v>4.2580233E-09</v>
      </c>
      <c r="H171" s="0">
        <v>0</v>
      </c>
      <c r="I171" s="0">
        <v>0.98369175440790235</v>
      </c>
      <c r="J171" s="0">
        <v>0</v>
      </c>
      <c r="K171" s="0">
        <v>0.068673495091016779</v>
      </c>
      <c r="L171" s="0">
        <v>0.50063632917633027</v>
      </c>
      <c r="M171" s="0">
        <v>0.04310030742576712</v>
      </c>
      <c r="N171" s="0">
        <v>43.13889186444986</v>
      </c>
      <c r="O171" s="0">
        <v>0</v>
      </c>
      <c r="P171" s="0">
        <v>0.037901295175743491</v>
      </c>
      <c r="Q171" s="0">
        <v>43.181992171875628</v>
      </c>
      <c r="R171" s="0">
        <v>0</v>
      </c>
    </row>
    <row r="172">
      <c r="A172" s="1">
        <v>40714</v>
      </c>
      <c r="B172" s="0">
        <v>2.8668921E-08</v>
      </c>
      <c r="C172" s="0">
        <v>2.6903409090909</v>
      </c>
      <c r="D172" s="0">
        <v>0.76952123653168591</v>
      </c>
      <c r="E172" s="0">
        <v>74.187514358701449</v>
      </c>
      <c r="F172" s="0">
        <v>129.2589292036744</v>
      </c>
      <c r="G172" s="0">
        <v>2.5802028900000003E-08</v>
      </c>
      <c r="H172" s="0">
        <v>0</v>
      </c>
      <c r="I172" s="0">
        <v>0.97098331486073541</v>
      </c>
      <c r="J172" s="0">
        <v>0</v>
      </c>
      <c r="K172" s="0">
        <v>0.063442958502243116</v>
      </c>
      <c r="L172" s="0">
        <v>0.49871217711092963</v>
      </c>
      <c r="M172" s="0">
        <v>0.042558652833862953</v>
      </c>
      <c r="N172" s="0">
        <v>42.4751710475916</v>
      </c>
      <c r="O172" s="0">
        <v>0</v>
      </c>
      <c r="P172" s="0">
        <v>0.037755624853508293</v>
      </c>
      <c r="Q172" s="0">
        <v>42.51772970042547</v>
      </c>
      <c r="R172" s="0">
        <v>0</v>
      </c>
    </row>
    <row r="173">
      <c r="A173" s="1">
        <v>40715</v>
      </c>
      <c r="B173" s="0">
        <v>8.41151687E-07</v>
      </c>
      <c r="C173" s="0">
        <v>2.6903409090909</v>
      </c>
      <c r="D173" s="0">
        <v>0.71091042928818138</v>
      </c>
      <c r="E173" s="0">
        <v>73.229075600949287</v>
      </c>
      <c r="F173" s="0">
        <v>128.76213378331823</v>
      </c>
      <c r="G173" s="0">
        <v>7.5703651829999994E-07</v>
      </c>
      <c r="H173" s="0">
        <v>0</v>
      </c>
      <c r="I173" s="0">
        <v>0.95843951478867573</v>
      </c>
      <c r="J173" s="0">
        <v>0</v>
      </c>
      <c r="K173" s="0">
        <v>0.058610807243504558</v>
      </c>
      <c r="L173" s="0">
        <v>0.49679542035616681</v>
      </c>
      <c r="M173" s="0">
        <v>0.042047718369409487</v>
      </c>
      <c r="N173" s="0">
        <v>41.850391299722894</v>
      </c>
      <c r="O173" s="0">
        <v>0</v>
      </c>
      <c r="P173" s="0">
        <v>0.037610514402451153</v>
      </c>
      <c r="Q173" s="0">
        <v>41.8924390180923</v>
      </c>
      <c r="R173" s="0">
        <v>0</v>
      </c>
    </row>
    <row r="174">
      <c r="A174" s="1">
        <v>40716</v>
      </c>
      <c r="B174" s="0">
        <v>9.606278E-09</v>
      </c>
      <c r="C174" s="0">
        <v>2.6903409090909</v>
      </c>
      <c r="D174" s="0">
        <v>0.65676373110710917</v>
      </c>
      <c r="E174" s="0">
        <v>72.283018782884483</v>
      </c>
      <c r="F174" s="0">
        <v>128.26724775282943</v>
      </c>
      <c r="G174" s="0">
        <v>8.6456502E-09</v>
      </c>
      <c r="H174" s="0">
        <v>0</v>
      </c>
      <c r="I174" s="0">
        <v>0.9460568267104662</v>
      </c>
      <c r="J174" s="0">
        <v>0</v>
      </c>
      <c r="K174" s="0">
        <v>0.054146698181072213</v>
      </c>
      <c r="L174" s="0">
        <v>0.49488603048881019</v>
      </c>
      <c r="M174" s="0">
        <v>0.04156520471596039</v>
      </c>
      <c r="N174" s="0">
        <v>41.261822690496807</v>
      </c>
      <c r="O174" s="0">
        <v>0</v>
      </c>
      <c r="P174" s="0">
        <v>0.037465961670756026</v>
      </c>
      <c r="Q174" s="0">
        <v>41.303387895212765</v>
      </c>
      <c r="R174" s="0">
        <v>0</v>
      </c>
    </row>
    <row r="175">
      <c r="A175" s="1">
        <v>40717</v>
      </c>
      <c r="B175" s="0">
        <v>2.365393E-09</v>
      </c>
      <c r="C175" s="0">
        <v>2.6903409090909</v>
      </c>
      <c r="D175" s="0">
        <v>0.60674113183234746</v>
      </c>
      <c r="E175" s="0">
        <v>71.349184204824965</v>
      </c>
      <c r="F175" s="0">
        <v>127.77426377363457</v>
      </c>
      <c r="G175" s="0">
        <v>2.1288537E-09</v>
      </c>
      <c r="H175" s="0">
        <v>0</v>
      </c>
      <c r="I175" s="0">
        <v>0.93383458018836862</v>
      </c>
      <c r="J175" s="0">
        <v>0</v>
      </c>
      <c r="K175" s="0">
        <v>0.050022599274761693</v>
      </c>
      <c r="L175" s="0">
        <v>0.49298397919487069</v>
      </c>
      <c r="M175" s="0">
        <v>0.041108987529547225</v>
      </c>
      <c r="N175" s="0">
        <v>40.70616210149079</v>
      </c>
      <c r="O175" s="0">
        <v>0</v>
      </c>
      <c r="P175" s="0">
        <v>0.037321964514877209</v>
      </c>
      <c r="Q175" s="0">
        <v>40.747271089020337</v>
      </c>
      <c r="R175" s="0">
        <v>0</v>
      </c>
    </row>
    <row r="176">
      <c r="A176" s="1">
        <v>40718</v>
      </c>
      <c r="B176" s="0">
        <v>9.4888735E-05</v>
      </c>
      <c r="C176" s="0">
        <v>2.6903409090909</v>
      </c>
      <c r="D176" s="0">
        <v>0.56052851827952155</v>
      </c>
      <c r="E176" s="0">
        <v>70.4274432273592</v>
      </c>
      <c r="F176" s="0">
        <v>127.28317453536539</v>
      </c>
      <c r="G176" s="0">
        <v>8.53998615E-05</v>
      </c>
      <c r="H176" s="0">
        <v>0</v>
      </c>
      <c r="I176" s="0">
        <v>0.92182637732726469</v>
      </c>
      <c r="J176" s="0">
        <v>0</v>
      </c>
      <c r="K176" s="0">
        <v>0.046212613552825861</v>
      </c>
      <c r="L176" s="0">
        <v>0.49108923826918149</v>
      </c>
      <c r="M176" s="0">
        <v>0.040677104112448237</v>
      </c>
      <c r="N176" s="0">
        <v>40.180943333599615</v>
      </c>
      <c r="O176" s="0">
        <v>0</v>
      </c>
      <c r="P176" s="0">
        <v>0.037178520799507495</v>
      </c>
      <c r="Q176" s="0">
        <v>40.221620437712055</v>
      </c>
      <c r="R176" s="0">
        <v>0</v>
      </c>
    </row>
    <row r="177">
      <c r="A177" s="1">
        <v>40719</v>
      </c>
      <c r="B177" s="0">
        <v>0.058437405636364</v>
      </c>
      <c r="C177" s="0">
        <v>2.6903409090909</v>
      </c>
      <c r="D177" s="0">
        <v>0.517835701785671</v>
      </c>
      <c r="E177" s="0">
        <v>69.535368051872624</v>
      </c>
      <c r="F177" s="0">
        <v>126.7939727557504</v>
      </c>
      <c r="G177" s="0">
        <v>0.0525936650727276</v>
      </c>
      <c r="H177" s="0">
        <v>0</v>
      </c>
      <c r="I177" s="0">
        <v>0.94466884055932154</v>
      </c>
      <c r="J177" s="0">
        <v>0</v>
      </c>
      <c r="K177" s="0">
        <v>0.042692816493850587</v>
      </c>
      <c r="L177" s="0">
        <v>0.48920177961497974</v>
      </c>
      <c r="M177" s="0">
        <v>0.04026774110195111</v>
      </c>
      <c r="N177" s="0">
        <v>40.223546617599233</v>
      </c>
      <c r="O177" s="0">
        <v>0</v>
      </c>
      <c r="P177" s="0">
        <v>0.037035628397546559</v>
      </c>
      <c r="Q177" s="0">
        <v>40.263814358701183</v>
      </c>
      <c r="R177" s="0">
        <v>0</v>
      </c>
    </row>
    <row r="178">
      <c r="A178" s="1">
        <v>40720</v>
      </c>
      <c r="B178" s="0">
        <v>0.000486155832864</v>
      </c>
      <c r="C178" s="0">
        <v>2.2159090909090882</v>
      </c>
      <c r="D178" s="0">
        <v>0.47839459599116552</v>
      </c>
      <c r="E178" s="0">
        <v>68.795595371013775</v>
      </c>
      <c r="F178" s="0">
        <v>126.30665118050693</v>
      </c>
      <c r="G178" s="0">
        <v>0.0004375402495776</v>
      </c>
      <c r="H178" s="0">
        <v>0</v>
      </c>
      <c r="I178" s="0">
        <v>0.74021022110842338</v>
      </c>
      <c r="J178" s="0">
        <v>0</v>
      </c>
      <c r="K178" s="0">
        <v>0.039441105794505445</v>
      </c>
      <c r="L178" s="0">
        <v>0.48732157524349018</v>
      </c>
      <c r="M178" s="0">
        <v>0.039879223096802426</v>
      </c>
      <c r="N178" s="0">
        <v>39.804527613075791</v>
      </c>
      <c r="O178" s="0">
        <v>0</v>
      </c>
      <c r="P178" s="0">
        <v>0.0368932851900694</v>
      </c>
      <c r="Q178" s="0">
        <v>39.844406836172595</v>
      </c>
      <c r="R178" s="0">
        <v>0</v>
      </c>
    </row>
    <row r="179">
      <c r="A179" s="1">
        <v>40721</v>
      </c>
      <c r="B179" s="0">
        <v>20.1878292727272</v>
      </c>
      <c r="C179" s="0">
        <v>2.2159090909090882</v>
      </c>
      <c r="D179" s="0">
        <v>1.9041926324140253</v>
      </c>
      <c r="E179" s="0">
        <v>83.165943971563465</v>
      </c>
      <c r="F179" s="0">
        <v>125.82120258323343</v>
      </c>
      <c r="G179" s="0">
        <v>16.586257691458787</v>
      </c>
      <c r="H179" s="0">
        <v>1.5827886539956935</v>
      </c>
      <c r="I179" s="0">
        <v>2.2159090909090882</v>
      </c>
      <c r="J179" s="0">
        <v>0</v>
      </c>
      <c r="K179" s="0">
        <v>0.15699061757283378</v>
      </c>
      <c r="L179" s="0">
        <v>0.48544859727351</v>
      </c>
      <c r="M179" s="0">
        <v>0.048636658778688134</v>
      </c>
      <c r="N179" s="0">
        <v>45.581646260489677</v>
      </c>
      <c r="O179" s="0">
        <v>0</v>
      </c>
      <c r="P179" s="0">
        <v>0.036751489066294926</v>
      </c>
      <c r="Q179" s="0">
        <v>45.630282919268353</v>
      </c>
      <c r="R179" s="0">
        <v>0</v>
      </c>
    </row>
    <row r="180">
      <c r="A180" s="1">
        <v>40722</v>
      </c>
      <c r="B180" s="0">
        <v>4.825912268E-06</v>
      </c>
      <c r="C180" s="0">
        <v>2.2159090909090882</v>
      </c>
      <c r="D180" s="0">
        <v>1.7591592505726854</v>
      </c>
      <c r="E180" s="0">
        <v>82.280985352959988</v>
      </c>
      <c r="F180" s="0">
        <v>125.33761976530244</v>
      </c>
      <c r="G180" s="0">
        <v>4.3433210412E-06</v>
      </c>
      <c r="H180" s="0">
        <v>0</v>
      </c>
      <c r="I180" s="0">
        <v>0.88496296192451329</v>
      </c>
      <c r="J180" s="0">
        <v>0</v>
      </c>
      <c r="K180" s="0">
        <v>0.14503338184133979</v>
      </c>
      <c r="L180" s="0">
        <v>0.48358281793099511</v>
      </c>
      <c r="M180" s="0">
        <v>0.047590170251975109</v>
      </c>
      <c r="N180" s="0">
        <v>46.216416553774991</v>
      </c>
      <c r="O180" s="0">
        <v>0</v>
      </c>
      <c r="P180" s="0">
        <v>0.036610237923554639</v>
      </c>
      <c r="Q180" s="0">
        <v>46.264006724026963</v>
      </c>
      <c r="R180" s="0">
        <v>0</v>
      </c>
    </row>
    <row r="181">
      <c r="A181" s="1">
        <v>40723</v>
      </c>
      <c r="B181" s="0">
        <v>2.903158E-08</v>
      </c>
      <c r="C181" s="0">
        <v>2.2159090909090882</v>
      </c>
      <c r="D181" s="0">
        <v>1.6251723781497069</v>
      </c>
      <c r="E181" s="0">
        <v>81.405441764777109</v>
      </c>
      <c r="F181" s="0">
        <v>124.85589555575379</v>
      </c>
      <c r="G181" s="0">
        <v>2.6128422E-08</v>
      </c>
      <c r="H181" s="0">
        <v>0</v>
      </c>
      <c r="I181" s="0">
        <v>0.87554361431129879</v>
      </c>
      <c r="J181" s="0">
        <v>0</v>
      </c>
      <c r="K181" s="0">
        <v>0.13398687242297844</v>
      </c>
      <c r="L181" s="0">
        <v>0.48172420954864892</v>
      </c>
      <c r="M181" s="0">
        <v>0.046613172278521832</v>
      </c>
      <c r="N181" s="0">
        <v>45.24469447279715</v>
      </c>
      <c r="O181" s="0">
        <v>0</v>
      </c>
      <c r="P181" s="0">
        <v>0.036469529667261469</v>
      </c>
      <c r="Q181" s="0">
        <v>45.291307645075676</v>
      </c>
      <c r="R181" s="0">
        <v>0</v>
      </c>
    </row>
    <row r="182">
      <c r="A182" s="1">
        <v>40724</v>
      </c>
      <c r="B182" s="0">
        <v>3.1431844109E-05</v>
      </c>
      <c r="C182" s="0">
        <v>2.2159090909090882</v>
      </c>
      <c r="D182" s="0">
        <v>1.5013906545646447</v>
      </c>
      <c r="E182" s="0">
        <v>80.539225794960416</v>
      </c>
      <c r="F182" s="0">
        <v>124.37602281118828</v>
      </c>
      <c r="G182" s="0">
        <v>2.82886596981E-05</v>
      </c>
      <c r="H182" s="0">
        <v>0</v>
      </c>
      <c r="I182" s="0">
        <v>0.8662442584763802</v>
      </c>
      <c r="J182" s="0">
        <v>0</v>
      </c>
      <c r="K182" s="0">
        <v>0.12378172358506215</v>
      </c>
      <c r="L182" s="0">
        <v>0.47987274456551132</v>
      </c>
      <c r="M182" s="0">
        <v>0.045700411352834459</v>
      </c>
      <c r="N182" s="0">
        <v>44.348740917893323</v>
      </c>
      <c r="O182" s="0">
        <v>0</v>
      </c>
      <c r="P182" s="0">
        <v>0.036329362210878707</v>
      </c>
      <c r="Q182" s="0">
        <v>44.394441329246163</v>
      </c>
      <c r="R182" s="0">
        <v>0</v>
      </c>
    </row>
    <row r="183">
      <c r="A183" s="1">
        <v>40725</v>
      </c>
      <c r="B183" s="0">
        <v>0.000152489522636</v>
      </c>
      <c r="C183" s="0">
        <v>2.2159090909090882</v>
      </c>
      <c r="D183" s="0">
        <v>1.3870368017086761</v>
      </c>
      <c r="E183" s="0">
        <v>79.682269161018041</v>
      </c>
      <c r="F183" s="0">
        <v>123.89799441566174</v>
      </c>
      <c r="G183" s="0">
        <v>0.0001372405703724</v>
      </c>
      <c r="H183" s="0">
        <v>0</v>
      </c>
      <c r="I183" s="0">
        <v>0.85709387451274388</v>
      </c>
      <c r="J183" s="0">
        <v>0</v>
      </c>
      <c r="K183" s="0">
        <v>0.11435385285596875</v>
      </c>
      <c r="L183" s="0">
        <v>0.47802839552655058</v>
      </c>
      <c r="M183" s="0">
        <v>0.044847033953280234</v>
      </c>
      <c r="N183" s="0">
        <v>43.509015036908437</v>
      </c>
      <c r="O183" s="0">
        <v>0</v>
      </c>
      <c r="P183" s="0">
        <v>0.036189733475889059</v>
      </c>
      <c r="Q183" s="0">
        <v>43.553862070861719</v>
      </c>
      <c r="R183" s="0">
        <v>0</v>
      </c>
    </row>
    <row r="184">
      <c r="A184" s="1">
        <v>40726</v>
      </c>
      <c r="B184" s="0">
        <v>0.000232795099273</v>
      </c>
      <c r="C184" s="0">
        <v>2.2159090909090882</v>
      </c>
      <c r="D184" s="0">
        <v>1.28139274308464</v>
      </c>
      <c r="E184" s="0">
        <v>78.8344584058795</v>
      </c>
      <c r="F184" s="0">
        <v>123.42180328057948</v>
      </c>
      <c r="G184" s="0">
        <v>0.0002095155893457</v>
      </c>
      <c r="H184" s="0">
        <v>0</v>
      </c>
      <c r="I184" s="0">
        <v>0.84802027072788755</v>
      </c>
      <c r="J184" s="0">
        <v>0</v>
      </c>
      <c r="K184" s="0">
        <v>0.10564405862403622</v>
      </c>
      <c r="L184" s="0">
        <v>0.47619113508225597</v>
      </c>
      <c r="M184" s="0">
        <v>0.044048556077781131</v>
      </c>
      <c r="N184" s="0">
        <v>42.72065958980005</v>
      </c>
      <c r="O184" s="0">
        <v>0</v>
      </c>
      <c r="P184" s="0">
        <v>0.036050641391763852</v>
      </c>
      <c r="Q184" s="0">
        <v>42.764708145877826</v>
      </c>
      <c r="R184" s="0">
        <v>0</v>
      </c>
    </row>
    <row r="185">
      <c r="A185" s="1">
        <v>40727</v>
      </c>
      <c r="B185" s="0">
        <v>0.000118574895727</v>
      </c>
      <c r="C185" s="0">
        <v>2.2159090909090882</v>
      </c>
      <c r="D185" s="0">
        <v>1.1837950946991858</v>
      </c>
      <c r="E185" s="0">
        <v>77.99562934982049</v>
      </c>
      <c r="F185" s="0">
        <v>122.94744234459125</v>
      </c>
      <c r="G185" s="0">
        <v>0.0001067174061543</v>
      </c>
      <c r="H185" s="0">
        <v>0</v>
      </c>
      <c r="I185" s="0">
        <v>0.838935773465164</v>
      </c>
      <c r="J185" s="0">
        <v>0</v>
      </c>
      <c r="K185" s="0">
        <v>0.097597648385454164</v>
      </c>
      <c r="L185" s="0">
        <v>0.47436093598823204</v>
      </c>
      <c r="M185" s="0">
        <v>0.043300835099827968</v>
      </c>
      <c r="N185" s="0">
        <v>41.985713153499496</v>
      </c>
      <c r="O185" s="0">
        <v>0</v>
      </c>
      <c r="P185" s="0">
        <v>0.035912083895932291</v>
      </c>
      <c r="Q185" s="0">
        <v>42.029013988599324</v>
      </c>
      <c r="R185" s="0">
        <v>0</v>
      </c>
    </row>
    <row r="186">
      <c r="A186" s="1">
        <v>40728</v>
      </c>
      <c r="B186" s="0">
        <v>5.823232964E-06</v>
      </c>
      <c r="C186" s="0">
        <v>2.7414772727272632</v>
      </c>
      <c r="D186" s="0">
        <v>1.0936309993924238</v>
      </c>
      <c r="E186" s="0">
        <v>76.968842163523021</v>
      </c>
      <c r="F186" s="0">
        <v>122.47490457348644</v>
      </c>
      <c r="G186" s="0">
        <v>5.2409096676000006E-06</v>
      </c>
      <c r="H186" s="0">
        <v>0</v>
      </c>
      <c r="I186" s="0">
        <v>1.0267924272071447</v>
      </c>
      <c r="J186" s="0">
        <v>0</v>
      </c>
      <c r="K186" s="0">
        <v>0.090164095306761907</v>
      </c>
      <c r="L186" s="0">
        <v>0.47253777110479495</v>
      </c>
      <c r="M186" s="0">
        <v>0.042600043768087237</v>
      </c>
      <c r="N186" s="0">
        <v>41.286620368885238</v>
      </c>
      <c r="O186" s="0">
        <v>0</v>
      </c>
      <c r="P186" s="0">
        <v>0.035774058933750887</v>
      </c>
      <c r="Q186" s="0">
        <v>41.329220412653328</v>
      </c>
      <c r="R186" s="0">
        <v>0</v>
      </c>
    </row>
    <row r="187">
      <c r="A187" s="1">
        <v>40729</v>
      </c>
      <c r="B187" s="0">
        <v>2.5322E-11</v>
      </c>
      <c r="C187" s="0">
        <v>2.7414772727272632</v>
      </c>
      <c r="D187" s="0">
        <v>1.0103342784470608</v>
      </c>
      <c r="E187" s="0">
        <v>75.955570360734441</v>
      </c>
      <c r="F187" s="0">
        <v>122.00418296008988</v>
      </c>
      <c r="G187" s="0">
        <v>2.27898E-11</v>
      </c>
      <c r="H187" s="0">
        <v>0</v>
      </c>
      <c r="I187" s="0">
        <v>1.0132718028113745</v>
      </c>
      <c r="J187" s="0">
        <v>0</v>
      </c>
      <c r="K187" s="0">
        <v>0.083296720945363112</v>
      </c>
      <c r="L187" s="0">
        <v>0.47072161339656982</v>
      </c>
      <c r="M187" s="0">
        <v>0.041942646186332977</v>
      </c>
      <c r="N187" s="0">
        <v>40.627893875964219</v>
      </c>
      <c r="O187" s="0">
        <v>0</v>
      </c>
      <c r="P187" s="0">
        <v>0.035636564458473012</v>
      </c>
      <c r="Q187" s="0">
        <v>40.669836522150561</v>
      </c>
      <c r="R187" s="0">
        <v>0</v>
      </c>
    </row>
    <row r="188">
      <c r="A188" s="1">
        <v>40730</v>
      </c>
      <c r="B188" s="0">
        <v>5.267021E-09</v>
      </c>
      <c r="C188" s="0">
        <v>2.7414772727272632</v>
      </c>
      <c r="D188" s="0">
        <v>0.93338187631133673</v>
      </c>
      <c r="E188" s="0">
        <v>74.955637980105593</v>
      </c>
      <c r="F188" s="0">
        <v>121.5352705241578</v>
      </c>
      <c r="G188" s="0">
        <v>4.7403189000000005E-09</v>
      </c>
      <c r="H188" s="0">
        <v>0</v>
      </c>
      <c r="I188" s="0">
        <v>0.99993238536916762</v>
      </c>
      <c r="J188" s="0">
        <v>0</v>
      </c>
      <c r="K188" s="0">
        <v>0.076952402135724088</v>
      </c>
      <c r="L188" s="0">
        <v>0.46891243593209003</v>
      </c>
      <c r="M188" s="0">
        <v>0.041325375622872022</v>
      </c>
      <c r="N188" s="0">
        <v>40.007191877024482</v>
      </c>
      <c r="O188" s="0">
        <v>0</v>
      </c>
      <c r="P188" s="0">
        <v>0.035499598431218526</v>
      </c>
      <c r="Q188" s="0">
        <v>40.048517252647358</v>
      </c>
      <c r="R188" s="0">
        <v>0</v>
      </c>
    </row>
    <row r="189">
      <c r="A189" s="1">
        <v>40731</v>
      </c>
      <c r="B189" s="0">
        <v>1.65544334E-07</v>
      </c>
      <c r="C189" s="0">
        <v>2.7414772727272632</v>
      </c>
      <c r="D189" s="0">
        <v>0.8622905761106674</v>
      </c>
      <c r="E189" s="0">
        <v>73.968869462308533</v>
      </c>
      <c r="F189" s="0">
        <v>121.0681603122744</v>
      </c>
      <c r="G189" s="0">
        <v>1.4898990060000002E-07</v>
      </c>
      <c r="H189" s="0">
        <v>0</v>
      </c>
      <c r="I189" s="0">
        <v>0.986768666786961</v>
      </c>
      <c r="J189" s="0">
        <v>0</v>
      </c>
      <c r="K189" s="0">
        <v>0.071091300200669352</v>
      </c>
      <c r="L189" s="0">
        <v>0.46711021188339746</v>
      </c>
      <c r="M189" s="0">
        <v>0.040745214010118477</v>
      </c>
      <c r="N189" s="0">
        <v>39.445023759221037</v>
      </c>
      <c r="O189" s="0">
        <v>0</v>
      </c>
      <c r="P189" s="0">
        <v>0.035363158820943534</v>
      </c>
      <c r="Q189" s="0">
        <v>39.48576897323116</v>
      </c>
      <c r="R189" s="0">
        <v>0</v>
      </c>
    </row>
    <row r="190">
      <c r="A190" s="1">
        <v>40732</v>
      </c>
      <c r="B190" s="0">
        <v>1.5704291E-08</v>
      </c>
      <c r="C190" s="0">
        <v>2.7414772727272632</v>
      </c>
      <c r="D190" s="0">
        <v>0.7966139653232901</v>
      </c>
      <c r="E190" s="0">
        <v>72.995091408517851</v>
      </c>
      <c r="F190" s="0">
        <v>120.60284539774877</v>
      </c>
      <c r="G190" s="0">
        <v>1.41338619E-08</v>
      </c>
      <c r="H190" s="0">
        <v>0</v>
      </c>
      <c r="I190" s="0">
        <v>0.97377806792454125</v>
      </c>
      <c r="J190" s="0">
        <v>0</v>
      </c>
      <c r="K190" s="0">
        <v>0.065676610787377285</v>
      </c>
      <c r="L190" s="0">
        <v>0.46531491452564494</v>
      </c>
      <c r="M190" s="0">
        <v>0.040199373005586979</v>
      </c>
      <c r="N190" s="0">
        <v>38.88722381309077</v>
      </c>
      <c r="O190" s="0">
        <v>0</v>
      </c>
      <c r="P190" s="0">
        <v>0.035227243604410284</v>
      </c>
      <c r="Q190" s="0">
        <v>38.927423186096348</v>
      </c>
      <c r="R190" s="0">
        <v>0</v>
      </c>
    </row>
    <row r="191">
      <c r="A191" s="1">
        <v>40733</v>
      </c>
      <c r="B191" s="0">
        <v>1.1969581E-08</v>
      </c>
      <c r="C191" s="0">
        <v>2.7414772727272632</v>
      </c>
      <c r="D191" s="0">
        <v>0.735939632566101</v>
      </c>
      <c r="E191" s="0">
        <v>72.0341328505203</v>
      </c>
      <c r="F191" s="0">
        <v>120.13931888051206</v>
      </c>
      <c r="G191" s="0">
        <v>1.07726229E-08</v>
      </c>
      <c r="H191" s="0">
        <v>0</v>
      </c>
      <c r="I191" s="0">
        <v>0.960958568770179</v>
      </c>
      <c r="J191" s="0">
        <v>0</v>
      </c>
      <c r="K191" s="0">
        <v>0.060674332757189163</v>
      </c>
      <c r="L191" s="0">
        <v>0.46352651723670013</v>
      </c>
      <c r="M191" s="0">
        <v>0.039685276495378577</v>
      </c>
      <c r="N191" s="0">
        <v>38.363563115189592</v>
      </c>
      <c r="O191" s="0">
        <v>0</v>
      </c>
      <c r="P191" s="0">
        <v>0.035091850766157187</v>
      </c>
      <c r="Q191" s="0">
        <v>38.403248391684976</v>
      </c>
      <c r="R191" s="0">
        <v>0</v>
      </c>
    </row>
    <row r="192">
      <c r="A192" s="1">
        <v>40734</v>
      </c>
      <c r="B192" s="0">
        <v>9.63E-13</v>
      </c>
      <c r="C192" s="0">
        <v>2.7414772727272632</v>
      </c>
      <c r="D192" s="0">
        <v>0.679886577888108</v>
      </c>
      <c r="E192" s="0">
        <v>71.08582502095372</v>
      </c>
      <c r="F192" s="0">
        <v>119.6775738870153</v>
      </c>
      <c r="G192" s="0">
        <v>8.667E-13</v>
      </c>
      <c r="H192" s="0">
        <v>0</v>
      </c>
      <c r="I192" s="0">
        <v>0.94830782956744153</v>
      </c>
      <c r="J192" s="0">
        <v>0</v>
      </c>
      <c r="K192" s="0">
        <v>0.056053054677992924</v>
      </c>
      <c r="L192" s="0">
        <v>0.46174499349675036</v>
      </c>
      <c r="M192" s="0">
        <v>0.039200544430291535</v>
      </c>
      <c r="N192" s="0">
        <v>37.865583732031624</v>
      </c>
      <c r="O192" s="0">
        <v>0</v>
      </c>
      <c r="P192" s="0">
        <v>0.034956978298468867</v>
      </c>
      <c r="Q192" s="0">
        <v>37.904784276461918</v>
      </c>
      <c r="R192" s="0">
        <v>0</v>
      </c>
    </row>
    <row r="193">
      <c r="A193" s="1">
        <v>40735</v>
      </c>
      <c r="B193" s="0">
        <v>6E-14</v>
      </c>
      <c r="C193" s="0">
        <v>2.7414772727272632</v>
      </c>
      <c r="D193" s="0">
        <v>0.62810282030963216</v>
      </c>
      <c r="E193" s="0">
        <v>70.15000138053486</v>
      </c>
      <c r="F193" s="0">
        <v>119.2176035701274</v>
      </c>
      <c r="G193" s="0">
        <v>5.4E-14</v>
      </c>
      <c r="H193" s="0">
        <v>0</v>
      </c>
      <c r="I193" s="0">
        <v>0.93582364041891708</v>
      </c>
      <c r="J193" s="0">
        <v>0</v>
      </c>
      <c r="K193" s="0">
        <v>0.05178375757847592</v>
      </c>
      <c r="L193" s="0">
        <v>0.45997031688790951</v>
      </c>
      <c r="M193" s="0">
        <v>0.038742977893057237</v>
      </c>
      <c r="N193" s="0">
        <v>37.391712164079053</v>
      </c>
      <c r="O193" s="0">
        <v>0</v>
      </c>
      <c r="P193" s="0">
        <v>0.034822624201346457</v>
      </c>
      <c r="Q193" s="0">
        <v>37.430455141972111</v>
      </c>
      <c r="R193" s="0">
        <v>0</v>
      </c>
    </row>
    <row r="194">
      <c r="A194" s="1">
        <v>40736</v>
      </c>
      <c r="B194" s="0">
        <v>1.141749E-09</v>
      </c>
      <c r="C194" s="0">
        <v>3.644886363636362</v>
      </c>
      <c r="D194" s="0">
        <v>0.580263187583975</v>
      </c>
      <c r="E194" s="0">
        <v>68.922171973808915</v>
      </c>
      <c r="F194" s="0">
        <v>118.75940110903358</v>
      </c>
      <c r="G194" s="0">
        <v>1.0275741E-09</v>
      </c>
      <c r="H194" s="0">
        <v>0</v>
      </c>
      <c r="I194" s="0">
        <v>1.2278294077535241</v>
      </c>
      <c r="J194" s="0">
        <v>0</v>
      </c>
      <c r="K194" s="0">
        <v>0.047839632725657194</v>
      </c>
      <c r="L194" s="0">
        <v>0.45820246109382645</v>
      </c>
      <c r="M194" s="0">
        <v>0.038310545302932306</v>
      </c>
      <c r="N194" s="0">
        <v>36.941492307399855</v>
      </c>
      <c r="O194" s="0">
        <v>0</v>
      </c>
      <c r="P194" s="0">
        <v>0.0346887864824779</v>
      </c>
      <c r="Q194" s="0">
        <v>36.97980285270279</v>
      </c>
      <c r="R194" s="0">
        <v>0</v>
      </c>
    </row>
    <row r="195">
      <c r="A195" s="1">
        <v>40737</v>
      </c>
      <c r="B195" s="0">
        <v>2.743071764E-06</v>
      </c>
      <c r="C195" s="0">
        <v>3.644886363636362</v>
      </c>
      <c r="D195" s="0">
        <v>0.53606727430252843</v>
      </c>
      <c r="E195" s="0">
        <v>67.715833975731726</v>
      </c>
      <c r="F195" s="0">
        <v>118.30295970913427</v>
      </c>
      <c r="G195" s="0">
        <v>2.4687645876E-06</v>
      </c>
      <c r="H195" s="0">
        <v>0</v>
      </c>
      <c r="I195" s="0">
        <v>1.2063404668417741</v>
      </c>
      <c r="J195" s="0">
        <v>0</v>
      </c>
      <c r="K195" s="0">
        <v>0.044195913281446522</v>
      </c>
      <c r="L195" s="0">
        <v>0.45644139989929455</v>
      </c>
      <c r="M195" s="0">
        <v>0.037901369671019723</v>
      </c>
      <c r="N195" s="0">
        <v>36.513674623620716</v>
      </c>
      <c r="O195" s="0">
        <v>0</v>
      </c>
      <c r="P195" s="0">
        <v>0.034555463157208408</v>
      </c>
      <c r="Q195" s="0">
        <v>36.551575993291742</v>
      </c>
      <c r="R195" s="0">
        <v>0</v>
      </c>
    </row>
    <row r="196">
      <c r="A196" s="1">
        <v>40738</v>
      </c>
      <c r="B196" s="0">
        <v>7.398236745E-06</v>
      </c>
      <c r="C196" s="0">
        <v>3.644886363636362</v>
      </c>
      <c r="D196" s="0">
        <v>0.49523755552139814</v>
      </c>
      <c r="E196" s="0">
        <v>66.530611755367744</v>
      </c>
      <c r="F196" s="0">
        <v>117.84827260194442</v>
      </c>
      <c r="G196" s="0">
        <v>6.6584130705000008E-06</v>
      </c>
      <c r="H196" s="0">
        <v>0</v>
      </c>
      <c r="I196" s="0">
        <v>1.1852288787770584</v>
      </c>
      <c r="J196" s="0">
        <v>0</v>
      </c>
      <c r="K196" s="0">
        <v>0.040829718781130286</v>
      </c>
      <c r="L196" s="0">
        <v>0.45468710718986305</v>
      </c>
      <c r="M196" s="0">
        <v>0.037513716826289949</v>
      </c>
      <c r="N196" s="0">
        <v>36.106523263220474</v>
      </c>
      <c r="O196" s="0">
        <v>0</v>
      </c>
      <c r="P196" s="0">
        <v>0.03442265224851105</v>
      </c>
      <c r="Q196" s="0">
        <v>36.144036980046764</v>
      </c>
      <c r="R196" s="0">
        <v>0</v>
      </c>
    </row>
    <row r="197">
      <c r="A197" s="1">
        <v>40739</v>
      </c>
      <c r="B197" s="0">
        <v>1.304938E-08</v>
      </c>
      <c r="C197" s="0">
        <v>3.644886363636362</v>
      </c>
      <c r="D197" s="0">
        <v>0.4575176440641997</v>
      </c>
      <c r="E197" s="0">
        <v>65.366132215625484</v>
      </c>
      <c r="F197" s="0">
        <v>117.39533304499295</v>
      </c>
      <c r="G197" s="0">
        <v>1.1744442000000001E-08</v>
      </c>
      <c r="H197" s="0">
        <v>0</v>
      </c>
      <c r="I197" s="0">
        <v>1.1644795514867008</v>
      </c>
      <c r="J197" s="0">
        <v>0</v>
      </c>
      <c r="K197" s="0">
        <v>0.037719911457198448</v>
      </c>
      <c r="L197" s="0">
        <v>0.45293955695144988</v>
      </c>
      <c r="M197" s="0">
        <v>0.037145984538368579</v>
      </c>
      <c r="N197" s="0">
        <v>35.718455016061867</v>
      </c>
      <c r="O197" s="0">
        <v>0</v>
      </c>
      <c r="P197" s="0">
        <v>0.034290351786957426</v>
      </c>
      <c r="Q197" s="0">
        <v>35.755601000600237</v>
      </c>
      <c r="R197" s="0">
        <v>0</v>
      </c>
    </row>
    <row r="198">
      <c r="A198" s="1">
        <v>40740</v>
      </c>
      <c r="B198" s="0">
        <v>1.3049377E-08</v>
      </c>
      <c r="C198" s="0">
        <v>3.644886363636362</v>
      </c>
      <c r="D198" s="0">
        <v>0.42267068055789109</v>
      </c>
      <c r="E198" s="0">
        <v>64.222034460488842</v>
      </c>
      <c r="F198" s="0">
        <v>116.944134321723</v>
      </c>
      <c r="G198" s="0">
        <v>1.17444393E-08</v>
      </c>
      <c r="H198" s="0">
        <v>0</v>
      </c>
      <c r="I198" s="0">
        <v>1.1440977668810741</v>
      </c>
      <c r="J198" s="0">
        <v>0</v>
      </c>
      <c r="K198" s="0">
        <v>0.034846963506308615</v>
      </c>
      <c r="L198" s="0">
        <v>0.45119872326995564</v>
      </c>
      <c r="M198" s="0">
        <v>0.036796692468787633</v>
      </c>
      <c r="N198" s="0">
        <v>35.348024195024294</v>
      </c>
      <c r="O198" s="0">
        <v>0</v>
      </c>
      <c r="P198" s="0">
        <v>0.034158559810688459</v>
      </c>
      <c r="Q198" s="0">
        <v>35.384820887493078</v>
      </c>
      <c r="R198" s="0">
        <v>0</v>
      </c>
    </row>
    <row r="199">
      <c r="A199" s="1">
        <v>40741</v>
      </c>
      <c r="B199" s="0">
        <v>8.061392627E-06</v>
      </c>
      <c r="C199" s="0">
        <v>3.644886363636362</v>
      </c>
      <c r="D199" s="0">
        <v>0.39047784609199082</v>
      </c>
      <c r="E199" s="0">
        <v>63.0979639832236</v>
      </c>
      <c r="F199" s="0">
        <v>116.49466974139212</v>
      </c>
      <c r="G199" s="0">
        <v>7.2552533643E-06</v>
      </c>
      <c r="H199" s="0">
        <v>0</v>
      </c>
      <c r="I199" s="0">
        <v>1.1240777325186067</v>
      </c>
      <c r="J199" s="0">
        <v>0</v>
      </c>
      <c r="K199" s="0">
        <v>0.032192834465900259</v>
      </c>
      <c r="L199" s="0">
        <v>0.44946458033087971</v>
      </c>
      <c r="M199" s="0">
        <v>0.036464472887600796</v>
      </c>
      <c r="N199" s="0">
        <v>34.993909207678783</v>
      </c>
      <c r="O199" s="0">
        <v>0</v>
      </c>
      <c r="P199" s="0">
        <v>0.034027274365385309</v>
      </c>
      <c r="Q199" s="0">
        <v>35.030373680566385</v>
      </c>
      <c r="R199" s="0">
        <v>0</v>
      </c>
    </row>
    <row r="200">
      <c r="A200" s="1">
        <v>40742</v>
      </c>
      <c r="B200" s="0">
        <v>1.47934506363636</v>
      </c>
      <c r="C200" s="0">
        <v>3.644886363636362</v>
      </c>
      <c r="D200" s="0">
        <v>0.36073698816153638</v>
      </c>
      <c r="E200" s="0">
        <v>62.3969823129491</v>
      </c>
      <c r="F200" s="0">
        <v>116.04693263897319</v>
      </c>
      <c r="G200" s="0">
        <v>1.3314105572727242</v>
      </c>
      <c r="H200" s="0">
        <v>0</v>
      </c>
      <c r="I200" s="0">
        <v>2.0323922275472288</v>
      </c>
      <c r="J200" s="0">
        <v>0</v>
      </c>
      <c r="K200" s="0">
        <v>0.029740857930454462</v>
      </c>
      <c r="L200" s="0">
        <v>0.44773710241893722</v>
      </c>
      <c r="M200" s="0">
        <v>0.036148062097068154</v>
      </c>
      <c r="N200" s="0">
        <v>34.671909262096285</v>
      </c>
      <c r="O200" s="0">
        <v>0</v>
      </c>
      <c r="P200" s="0">
        <v>0.0338964935042404</v>
      </c>
      <c r="Q200" s="0">
        <v>34.708057324193355</v>
      </c>
      <c r="R200" s="0">
        <v>0</v>
      </c>
    </row>
    <row r="201">
      <c r="A201" s="1">
        <v>40743</v>
      </c>
      <c r="B201" s="0">
        <v>3.40383601363636</v>
      </c>
      <c r="C201" s="0">
        <v>3.644886363636362</v>
      </c>
      <c r="D201" s="0">
        <v>0.33526460052953333</v>
      </c>
      <c r="E201" s="0">
        <v>62.222115667693728</v>
      </c>
      <c r="F201" s="0">
        <v>115.60091637505551</v>
      </c>
      <c r="G201" s="0">
        <v>3.0612840056954171</v>
      </c>
      <c r="H201" s="0">
        <v>0.00216840657730721</v>
      </c>
      <c r="I201" s="0">
        <v>3.2361506509507909</v>
      </c>
      <c r="J201" s="0">
        <v>0</v>
      </c>
      <c r="K201" s="0">
        <v>0.02764079420931026</v>
      </c>
      <c r="L201" s="0">
        <v>0.44601626391767768</v>
      </c>
      <c r="M201" s="0">
        <v>0.035858795948110818</v>
      </c>
      <c r="N201" s="0">
        <v>34.425782051619031</v>
      </c>
      <c r="O201" s="0">
        <v>0</v>
      </c>
      <c r="P201" s="0">
        <v>0.03376621528792851</v>
      </c>
      <c r="Q201" s="0">
        <v>34.461640847567139</v>
      </c>
      <c r="R201" s="0">
        <v>0</v>
      </c>
    </row>
    <row r="202">
      <c r="A202" s="1">
        <v>40744</v>
      </c>
      <c r="B202" s="0">
        <v>4.8472829E-08</v>
      </c>
      <c r="C202" s="0">
        <v>2.4715909090909</v>
      </c>
      <c r="D202" s="0">
        <v>0.30972907539474659</v>
      </c>
      <c r="E202" s="0">
        <v>61.483620412670177</v>
      </c>
      <c r="F202" s="0">
        <v>115.15661433574641</v>
      </c>
      <c r="G202" s="0">
        <v>4.3625546100000006E-08</v>
      </c>
      <c r="H202" s="0">
        <v>0</v>
      </c>
      <c r="I202" s="0">
        <v>0.73849529864909813</v>
      </c>
      <c r="J202" s="0">
        <v>0</v>
      </c>
      <c r="K202" s="0">
        <v>0.025535525134786737</v>
      </c>
      <c r="L202" s="0">
        <v>0.44430203930910517</v>
      </c>
      <c r="M202" s="0">
        <v>0.035569636434371409</v>
      </c>
      <c r="N202" s="0">
        <v>34.10698549124637</v>
      </c>
      <c r="O202" s="0">
        <v>0</v>
      </c>
      <c r="P202" s="0">
        <v>0.033636437784578074</v>
      </c>
      <c r="Q202" s="0">
        <v>34.142555127680744</v>
      </c>
      <c r="R202" s="0">
        <v>0</v>
      </c>
    </row>
    <row r="203">
      <c r="A203" s="1">
        <v>40745</v>
      </c>
      <c r="B203" s="0">
        <v>0.051005245772727</v>
      </c>
      <c r="C203" s="0">
        <v>2.4715909090909</v>
      </c>
      <c r="D203" s="0">
        <v>0.28613847090735128</v>
      </c>
      <c r="E203" s="0">
        <v>60.767443359383932</v>
      </c>
      <c r="F203" s="0">
        <v>114.7140199325731</v>
      </c>
      <c r="G203" s="0">
        <v>0.0459047211954543</v>
      </c>
      <c r="H203" s="0">
        <v>0</v>
      </c>
      <c r="I203" s="0">
        <v>0.7620817744817</v>
      </c>
      <c r="J203" s="0">
        <v>0</v>
      </c>
      <c r="K203" s="0">
        <v>0.02359060448739532</v>
      </c>
      <c r="L203" s="0">
        <v>0.44259440317330007</v>
      </c>
      <c r="M203" s="0">
        <v>0.0352931150860029</v>
      </c>
      <c r="N203" s="0">
        <v>34.16576538413716</v>
      </c>
      <c r="O203" s="0">
        <v>0</v>
      </c>
      <c r="P203" s="0">
        <v>0.033507159069742505</v>
      </c>
      <c r="Q203" s="0">
        <v>34.201058499223166</v>
      </c>
      <c r="R203" s="0">
        <v>0</v>
      </c>
    </row>
    <row r="204">
      <c r="A204" s="1">
        <v>40746</v>
      </c>
      <c r="B204" s="0">
        <v>11.0071899045454</v>
      </c>
      <c r="C204" s="0">
        <v>2.4715909090909</v>
      </c>
      <c r="D204" s="0">
        <v>0.59154333331664211</v>
      </c>
      <c r="E204" s="0">
        <v>67.848148880856627</v>
      </c>
      <c r="F204" s="0">
        <v>114.27312660238506</v>
      </c>
      <c r="G204" s="0">
        <v>9.5522964305635938</v>
      </c>
      <c r="H204" s="0">
        <v>0.35417448352726633</v>
      </c>
      <c r="I204" s="0">
        <v>2.4715909090909</v>
      </c>
      <c r="J204" s="0">
        <v>0</v>
      </c>
      <c r="K204" s="0">
        <v>0.048769621117975448</v>
      </c>
      <c r="L204" s="0">
        <v>0.44089333018804189</v>
      </c>
      <c r="M204" s="0">
        <v>0.037070541973270213</v>
      </c>
      <c r="N204" s="0">
        <v>35.6640072438573</v>
      </c>
      <c r="O204" s="0">
        <v>0</v>
      </c>
      <c r="P204" s="0">
        <v>0.033378377226371631</v>
      </c>
      <c r="Q204" s="0">
        <v>35.70107778583057</v>
      </c>
      <c r="R204" s="0">
        <v>0</v>
      </c>
    </row>
    <row r="205">
      <c r="A205" s="1">
        <v>40747</v>
      </c>
      <c r="B205" s="0">
        <v>1.5120837E-08</v>
      </c>
      <c r="C205" s="0">
        <v>2.4715909090909</v>
      </c>
      <c r="D205" s="0">
        <v>0.54648826447738952</v>
      </c>
      <c r="E205" s="0">
        <v>67.0428799490389</v>
      </c>
      <c r="F205" s="0">
        <v>113.83392780725663</v>
      </c>
      <c r="G205" s="0">
        <v>1.3608753300000002E-08</v>
      </c>
      <c r="H205" s="0">
        <v>0</v>
      </c>
      <c r="I205" s="0">
        <v>0.80526894542646987</v>
      </c>
      <c r="J205" s="0">
        <v>0</v>
      </c>
      <c r="K205" s="0">
        <v>0.045055068839252588</v>
      </c>
      <c r="L205" s="0">
        <v>0.439198795128434</v>
      </c>
      <c r="M205" s="0">
        <v>0.03666104029731565</v>
      </c>
      <c r="N205" s="0">
        <v>35.205056318447788</v>
      </c>
      <c r="O205" s="0">
        <v>0</v>
      </c>
      <c r="P205" s="0">
        <v>0.033250090344783337</v>
      </c>
      <c r="Q205" s="0">
        <v>35.2417173587451</v>
      </c>
      <c r="R205" s="0">
        <v>0</v>
      </c>
    </row>
    <row r="206">
      <c r="A206" s="1">
        <v>40748</v>
      </c>
      <c r="B206" s="0">
        <v>0</v>
      </c>
      <c r="C206" s="0">
        <v>2.4715909090909</v>
      </c>
      <c r="D206" s="0">
        <v>0.50486482796966592</v>
      </c>
      <c r="E206" s="0">
        <v>66.247168503548934</v>
      </c>
      <c r="F206" s="0">
        <v>113.3964170343901</v>
      </c>
      <c r="G206" s="0">
        <v>0</v>
      </c>
      <c r="H206" s="0">
        <v>0</v>
      </c>
      <c r="I206" s="0">
        <v>0.79571144548997119</v>
      </c>
      <c r="J206" s="0">
        <v>0</v>
      </c>
      <c r="K206" s="0">
        <v>0.041623436507723648</v>
      </c>
      <c r="L206" s="0">
        <v>0.4375107728665294</v>
      </c>
      <c r="M206" s="0">
        <v>0.036273450486838207</v>
      </c>
      <c r="N206" s="0">
        <v>34.77324550865761</v>
      </c>
      <c r="O206" s="0">
        <v>0</v>
      </c>
      <c r="P206" s="0">
        <v>0.033122296522635167</v>
      </c>
      <c r="Q206" s="0">
        <v>34.809518959144441</v>
      </c>
      <c r="R206" s="0">
        <v>0</v>
      </c>
    </row>
    <row r="207">
      <c r="A207" s="1">
        <v>40749</v>
      </c>
      <c r="B207" s="0">
        <v>2.54194544E-07</v>
      </c>
      <c r="C207" s="0">
        <v>2.4715909090909</v>
      </c>
      <c r="D207" s="0">
        <v>0.46641165252577188</v>
      </c>
      <c r="E207" s="0">
        <v>65.460901186715688</v>
      </c>
      <c r="F207" s="0">
        <v>112.96058779601914</v>
      </c>
      <c r="G207" s="0">
        <v>2.287750896E-07</v>
      </c>
      <c r="H207" s="0">
        <v>0</v>
      </c>
      <c r="I207" s="0">
        <v>0.78626754560833412</v>
      </c>
      <c r="J207" s="0">
        <v>0</v>
      </c>
      <c r="K207" s="0">
        <v>0.038453175443894011</v>
      </c>
      <c r="L207" s="0">
        <v>0.43582923837095822</v>
      </c>
      <c r="M207" s="0">
        <v>0.035906139277258685</v>
      </c>
      <c r="N207" s="0">
        <v>34.363638177328866</v>
      </c>
      <c r="O207" s="0">
        <v>0</v>
      </c>
      <c r="P207" s="0">
        <v>0.032994993864896176</v>
      </c>
      <c r="Q207" s="0">
        <v>34.399544316606125</v>
      </c>
      <c r="R207" s="0">
        <v>0</v>
      </c>
    </row>
    <row r="208">
      <c r="A208" s="1">
        <v>40750</v>
      </c>
      <c r="B208" s="0">
        <v>1.3485284E-08</v>
      </c>
      <c r="C208" s="0">
        <v>2.4715909090909</v>
      </c>
      <c r="D208" s="0">
        <v>0.43088727429610518</v>
      </c>
      <c r="E208" s="0">
        <v>64.683965767321808</v>
      </c>
      <c r="F208" s="0">
        <v>112.52643362931258</v>
      </c>
      <c r="G208" s="0">
        <v>1.21367556E-08</v>
      </c>
      <c r="H208" s="0">
        <v>0</v>
      </c>
      <c r="I208" s="0">
        <v>0.77693543153062627</v>
      </c>
      <c r="J208" s="0">
        <v>0</v>
      </c>
      <c r="K208" s="0">
        <v>0.035524378229666725</v>
      </c>
      <c r="L208" s="0">
        <v>0.43415416670655627</v>
      </c>
      <c r="M208" s="0">
        <v>0.035557597665014061</v>
      </c>
      <c r="N208" s="0">
        <v>33.974399751931983</v>
      </c>
      <c r="O208" s="0">
        <v>0</v>
      </c>
      <c r="P208" s="0">
        <v>0.032868180483818787</v>
      </c>
      <c r="Q208" s="0">
        <v>34.009957349596995</v>
      </c>
      <c r="R208" s="0">
        <v>0</v>
      </c>
    </row>
    <row r="209">
      <c r="A209" s="1">
        <v>40751</v>
      </c>
      <c r="B209" s="0">
        <v>1.44983E-10</v>
      </c>
      <c r="C209" s="0">
        <v>2.4715909090909</v>
      </c>
      <c r="D209" s="0">
        <v>0.39806862059491105</v>
      </c>
      <c r="E209" s="0">
        <v>63.916251553118215</v>
      </c>
      <c r="F209" s="0">
        <v>112.09394809627858</v>
      </c>
      <c r="G209" s="0">
        <v>1.304847E-10</v>
      </c>
      <c r="H209" s="0">
        <v>0</v>
      </c>
      <c r="I209" s="0">
        <v>0.767714214334077</v>
      </c>
      <c r="J209" s="0">
        <v>0</v>
      </c>
      <c r="K209" s="0">
        <v>0.032818653701194134</v>
      </c>
      <c r="L209" s="0">
        <v>0.43248553303399578</v>
      </c>
      <c r="M209" s="0">
        <v>0.035226431443708149</v>
      </c>
      <c r="N209" s="0">
        <v>33.603867700436588</v>
      </c>
      <c r="O209" s="0">
        <v>0</v>
      </c>
      <c r="P209" s="0">
        <v>0.032741854498910844</v>
      </c>
      <c r="Q209" s="0">
        <v>33.6390941318803</v>
      </c>
      <c r="R209" s="0">
        <v>0</v>
      </c>
    </row>
    <row r="210">
      <c r="A210" s="1">
        <v>40752</v>
      </c>
      <c r="B210" s="0">
        <v>3.75156E-10</v>
      </c>
      <c r="C210" s="0">
        <v>2.889204545454537</v>
      </c>
      <c r="D210" s="0">
        <v>0.36774960913197607</v>
      </c>
      <c r="E210" s="0">
        <v>63.029471449110879</v>
      </c>
      <c r="F210" s="0">
        <v>111.66312478366916</v>
      </c>
      <c r="G210" s="0">
        <v>3.376404E-10</v>
      </c>
      <c r="H210" s="0">
        <v>0</v>
      </c>
      <c r="I210" s="0">
        <v>0.88678010434498145</v>
      </c>
      <c r="J210" s="0">
        <v>0</v>
      </c>
      <c r="K210" s="0">
        <v>0.030319011462934975</v>
      </c>
      <c r="L210" s="0">
        <v>0.43082331260941653</v>
      </c>
      <c r="M210" s="0">
        <v>0.034911352461076857</v>
      </c>
      <c r="N210" s="0">
        <v>33.251170092692213</v>
      </c>
      <c r="O210" s="0">
        <v>0</v>
      </c>
      <c r="P210" s="0">
        <v>0.032616014036907656</v>
      </c>
      <c r="Q210" s="0">
        <v>33.286081445153286</v>
      </c>
      <c r="R210" s="0">
        <v>0</v>
      </c>
    </row>
    <row r="211">
      <c r="A211" s="1">
        <v>40753</v>
      </c>
      <c r="B211" s="0">
        <v>6.9E-13</v>
      </c>
      <c r="C211" s="0">
        <v>2.889204545454537</v>
      </c>
      <c r="D211" s="0">
        <v>0.33973985393424427</v>
      </c>
      <c r="E211" s="0">
        <v>62.154994615824755</v>
      </c>
      <c r="F211" s="0">
        <v>111.2339573028851</v>
      </c>
      <c r="G211" s="0">
        <v>6.21E-13</v>
      </c>
      <c r="H211" s="0">
        <v>0</v>
      </c>
      <c r="I211" s="0">
        <v>0.87447683328674486</v>
      </c>
      <c r="J211" s="0">
        <v>0</v>
      </c>
      <c r="K211" s="0">
        <v>0.028009755197731804</v>
      </c>
      <c r="L211" s="0">
        <v>0.42916748078405936</v>
      </c>
      <c r="M211" s="0">
        <v>0.034611170541867346</v>
      </c>
      <c r="N211" s="0">
        <v>32.914971346362719</v>
      </c>
      <c r="O211" s="0">
        <v>0</v>
      </c>
      <c r="P211" s="0">
        <v>0.032490657231744303</v>
      </c>
      <c r="Q211" s="0">
        <v>32.949582516904584</v>
      </c>
      <c r="R211" s="0">
        <v>0</v>
      </c>
    </row>
    <row r="212">
      <c r="A212" s="1">
        <v>40754</v>
      </c>
      <c r="B212" s="0">
        <v>0.065574956272727</v>
      </c>
      <c r="C212" s="0">
        <v>2.889204545454537</v>
      </c>
      <c r="D212" s="0">
        <v>0.31386346983128721</v>
      </c>
      <c r="E212" s="0">
        <v>61.310265367115861</v>
      </c>
      <c r="F212" s="0">
        <v>110.8064392898812</v>
      </c>
      <c r="G212" s="0">
        <v>0.0590174606454543</v>
      </c>
      <c r="H212" s="0">
        <v>0</v>
      </c>
      <c r="I212" s="0">
        <v>0.90374670935434909</v>
      </c>
      <c r="J212" s="0">
        <v>0</v>
      </c>
      <c r="K212" s="0">
        <v>0.025876384102957072</v>
      </c>
      <c r="L212" s="0">
        <v>0.42751801300390035</v>
      </c>
      <c r="M212" s="0">
        <v>0.034324786025911373</v>
      </c>
      <c r="N212" s="0">
        <v>33.3260407816158</v>
      </c>
      <c r="O212" s="0">
        <v>0</v>
      </c>
      <c r="P212" s="0">
        <v>0.032365782224527906</v>
      </c>
      <c r="Q212" s="0">
        <v>33.360365567641708</v>
      </c>
      <c r="R212" s="0">
        <v>0</v>
      </c>
    </row>
    <row r="213">
      <c r="A213" s="1">
        <v>40755</v>
      </c>
      <c r="B213" s="0">
        <v>11.480954090909</v>
      </c>
      <c r="C213" s="0">
        <v>2.889204545454537</v>
      </c>
      <c r="D213" s="0">
        <v>0.65618979991947546</v>
      </c>
      <c r="E213" s="0">
        <v>68.357493792802956</v>
      </c>
      <c r="F213" s="0">
        <v>110.38056440507191</v>
      </c>
      <c r="G213" s="0">
        <v>9.9364329711416381</v>
      </c>
      <c r="H213" s="0">
        <v>0.39642571067646176</v>
      </c>
      <c r="I213" s="0">
        <v>2.889204545454537</v>
      </c>
      <c r="J213" s="0">
        <v>0</v>
      </c>
      <c r="K213" s="0">
        <v>0.054099380588273474</v>
      </c>
      <c r="L213" s="0">
        <v>0.42587488480928681</v>
      </c>
      <c r="M213" s="0">
        <v>0.036337047971575109</v>
      </c>
      <c r="N213" s="0">
        <v>35.52853673594629</v>
      </c>
      <c r="O213" s="0">
        <v>0</v>
      </c>
      <c r="P213" s="0">
        <v>0.032241387163510077</v>
      </c>
      <c r="Q213" s="0">
        <v>35.564873783917868</v>
      </c>
      <c r="R213" s="0">
        <v>0</v>
      </c>
    </row>
    <row r="214">
      <c r="A214" s="1">
        <v>40756</v>
      </c>
      <c r="B214" s="0">
        <v>5.08037427272727</v>
      </c>
      <c r="C214" s="0">
        <v>2.889204545454537</v>
      </c>
      <c r="D214" s="0">
        <v>0.634158920851849</v>
      </c>
      <c r="E214" s="0">
        <v>70.01037392081308</v>
      </c>
      <c r="F214" s="0">
        <v>109.95632633323733</v>
      </c>
      <c r="G214" s="0">
        <v>4.54208467346465</v>
      </c>
      <c r="H214" s="0">
        <v>0.030252171989892326</v>
      </c>
      <c r="I214" s="0">
        <v>2.889204545454537</v>
      </c>
      <c r="J214" s="0">
        <v>0</v>
      </c>
      <c r="K214" s="0">
        <v>0.052283051057518785</v>
      </c>
      <c r="L214" s="0">
        <v>0.42423807183457479</v>
      </c>
      <c r="M214" s="0">
        <v>0.036075623528808581</v>
      </c>
      <c r="N214" s="0">
        <v>42.005341225726262</v>
      </c>
      <c r="O214" s="0">
        <v>0</v>
      </c>
      <c r="P214" s="0">
        <v>0.032117470204059459</v>
      </c>
      <c r="Q214" s="0">
        <v>42.041416849255079</v>
      </c>
      <c r="R214" s="0">
        <v>0</v>
      </c>
    </row>
    <row r="215">
      <c r="A215" s="1">
        <v>40757</v>
      </c>
      <c r="B215" s="0">
        <v>12.5549107727272</v>
      </c>
      <c r="C215" s="0">
        <v>2.889204545454537</v>
      </c>
      <c r="D215" s="0">
        <v>1.0723612887991971</v>
      </c>
      <c r="E215" s="0">
        <v>77.893976182772249</v>
      </c>
      <c r="F215" s="0">
        <v>109.53371878342956</v>
      </c>
      <c r="G215" s="0">
        <v>10.77280680741371</v>
      </c>
      <c r="H215" s="0">
        <v>0.52661288804076989</v>
      </c>
      <c r="I215" s="0">
        <v>2.889204545454537</v>
      </c>
      <c r="J215" s="0">
        <v>0</v>
      </c>
      <c r="K215" s="0">
        <v>0.088410520093421791</v>
      </c>
      <c r="L215" s="0">
        <v>0.42260754980776727</v>
      </c>
      <c r="M215" s="0">
        <v>0.038687257753206222</v>
      </c>
      <c r="N215" s="0">
        <v>42.689537678185523</v>
      </c>
      <c r="O215" s="0">
        <v>0</v>
      </c>
      <c r="P215" s="0">
        <v>0.031994029508634385</v>
      </c>
      <c r="Q215" s="0">
        <v>42.728224935938727</v>
      </c>
      <c r="R215" s="0">
        <v>0</v>
      </c>
    </row>
    <row r="216">
      <c r="A216" s="1">
        <v>40758</v>
      </c>
      <c r="B216" s="0">
        <v>3.7884496955E-05</v>
      </c>
      <c r="C216" s="0">
        <v>2.889204545454537</v>
      </c>
      <c r="D216" s="0">
        <v>0.99068458150455985</v>
      </c>
      <c r="E216" s="0">
        <v>76.8132805620895</v>
      </c>
      <c r="F216" s="0">
        <v>109.11273548887941</v>
      </c>
      <c r="G216" s="0">
        <v>3.40960472595E-05</v>
      </c>
      <c r="H216" s="0">
        <v>0</v>
      </c>
      <c r="I216" s="0">
        <v>1.0807297167300056</v>
      </c>
      <c r="J216" s="0">
        <v>0</v>
      </c>
      <c r="K216" s="0">
        <v>0.0816767072946373</v>
      </c>
      <c r="L216" s="0">
        <v>0.42098329455015465</v>
      </c>
      <c r="M216" s="0">
        <v>0.038054499828854949</v>
      </c>
      <c r="N216" s="0">
        <v>41.582460857605042</v>
      </c>
      <c r="O216" s="0">
        <v>0</v>
      </c>
      <c r="P216" s="0">
        <v>0.0318710632467556</v>
      </c>
      <c r="Q216" s="0">
        <v>41.6205153574339</v>
      </c>
      <c r="R216" s="0">
        <v>0</v>
      </c>
    </row>
    <row r="217">
      <c r="A217" s="1">
        <v>40759</v>
      </c>
      <c r="B217" s="0">
        <v>1.47145E-10</v>
      </c>
      <c r="C217" s="0">
        <v>2.889204545454537</v>
      </c>
      <c r="D217" s="0">
        <v>0.91522880421194075</v>
      </c>
      <c r="E217" s="0">
        <v>75.74756586081007</v>
      </c>
      <c r="F217" s="0">
        <v>108.69337020690345</v>
      </c>
      <c r="G217" s="0">
        <v>1.324305E-10</v>
      </c>
      <c r="H217" s="0">
        <v>0</v>
      </c>
      <c r="I217" s="0">
        <v>1.0657147014118698</v>
      </c>
      <c r="J217" s="0">
        <v>0</v>
      </c>
      <c r="K217" s="0">
        <v>0.075455777292619083</v>
      </c>
      <c r="L217" s="0">
        <v>0.41936528197595624</v>
      </c>
      <c r="M217" s="0">
        <v>0.037461042943822853</v>
      </c>
      <c r="N217" s="0">
        <v>40.604777161059317</v>
      </c>
      <c r="O217" s="0">
        <v>0</v>
      </c>
      <c r="P217" s="0">
        <v>0.031748569594979167</v>
      </c>
      <c r="Q217" s="0">
        <v>40.642238204003142</v>
      </c>
      <c r="R217" s="0">
        <v>0</v>
      </c>
    </row>
    <row r="218">
      <c r="A218" s="1">
        <v>40760</v>
      </c>
      <c r="B218" s="0">
        <v>5.05E-13</v>
      </c>
      <c r="C218" s="0">
        <v>4.1392045454545379</v>
      </c>
      <c r="D218" s="0">
        <v>0.84552013799092673</v>
      </c>
      <c r="E218" s="0">
        <v>74.241957826489809</v>
      </c>
      <c r="F218" s="0">
        <v>108.27561671881149</v>
      </c>
      <c r="G218" s="0">
        <v>4.545E-13</v>
      </c>
      <c r="H218" s="0">
        <v>0</v>
      </c>
      <c r="I218" s="0">
        <v>1.5056080343207114</v>
      </c>
      <c r="J218" s="0">
        <v>0</v>
      </c>
      <c r="K218" s="0">
        <v>0.069708666221013973</v>
      </c>
      <c r="L218" s="0">
        <v>0.41775348809196278</v>
      </c>
      <c r="M218" s="0">
        <v>0.03690392790314799</v>
      </c>
      <c r="N218" s="0">
        <v>39.689607296007232</v>
      </c>
      <c r="O218" s="0">
        <v>0</v>
      </c>
      <c r="P218" s="0">
        <v>0.031626546736869363</v>
      </c>
      <c r="Q218" s="0">
        <v>39.726511223910379</v>
      </c>
      <c r="R218" s="0">
        <v>0</v>
      </c>
    </row>
    <row r="219">
      <c r="A219" s="1">
        <v>40761</v>
      </c>
      <c r="B219" s="0">
        <v>0</v>
      </c>
      <c r="C219" s="0">
        <v>4.1392045454545379</v>
      </c>
      <c r="D219" s="0">
        <v>0.78112085246679419</v>
      </c>
      <c r="E219" s="0">
        <v>72.7662762396697</v>
      </c>
      <c r="F219" s="0">
        <v>107.8594688298143</v>
      </c>
      <c r="G219" s="0">
        <v>0</v>
      </c>
      <c r="H219" s="0">
        <v>0</v>
      </c>
      <c r="I219" s="0">
        <v>1.4756815868201103</v>
      </c>
      <c r="J219" s="0">
        <v>0</v>
      </c>
      <c r="K219" s="0">
        <v>0.064399285524132557</v>
      </c>
      <c r="L219" s="0">
        <v>0.41614788899718086</v>
      </c>
      <c r="M219" s="0">
        <v>0.036380420768439385</v>
      </c>
      <c r="N219" s="0">
        <v>38.832309945202887</v>
      </c>
      <c r="O219" s="0">
        <v>0</v>
      </c>
      <c r="P219" s="0">
        <v>0.031504992862971808</v>
      </c>
      <c r="Q219" s="0">
        <v>38.868690365971325</v>
      </c>
      <c r="R219" s="0">
        <v>0</v>
      </c>
    </row>
    <row r="220">
      <c r="A220" s="1">
        <v>40762</v>
      </c>
      <c r="B220" s="0">
        <v>0.021859046704545</v>
      </c>
      <c r="C220" s="0">
        <v>4.1392045454545379</v>
      </c>
      <c r="D220" s="0">
        <v>0.72162655712524115</v>
      </c>
      <c r="E220" s="0">
        <v>71.3268005904718</v>
      </c>
      <c r="F220" s="0">
        <v>107.44492036893183</v>
      </c>
      <c r="G220" s="0">
        <v>0.0196731420340905</v>
      </c>
      <c r="H220" s="0">
        <v>0</v>
      </c>
      <c r="I220" s="0">
        <v>1.4591487912319812</v>
      </c>
      <c r="J220" s="0">
        <v>0</v>
      </c>
      <c r="K220" s="0">
        <v>0.059494295341553066</v>
      </c>
      <c r="L220" s="0">
        <v>0.41454846088247838</v>
      </c>
      <c r="M220" s="0">
        <v>0.035887995701650119</v>
      </c>
      <c r="N220" s="0">
        <v>38.137900055929819</v>
      </c>
      <c r="O220" s="0">
        <v>0</v>
      </c>
      <c r="P220" s="0">
        <v>0.031383906170786569</v>
      </c>
      <c r="Q220" s="0">
        <v>38.173788051631469</v>
      </c>
      <c r="R220" s="0">
        <v>0</v>
      </c>
    </row>
    <row r="221">
      <c r="A221" s="1">
        <v>40763</v>
      </c>
      <c r="B221" s="0">
        <v>4.408365E-09</v>
      </c>
      <c r="C221" s="0">
        <v>4.1392045454545379</v>
      </c>
      <c r="D221" s="0">
        <v>0.66666366197228877</v>
      </c>
      <c r="E221" s="0">
        <v>69.909062571988358</v>
      </c>
      <c r="F221" s="0">
        <v>107.03196518890159</v>
      </c>
      <c r="G221" s="0">
        <v>3.9675285000000006E-09</v>
      </c>
      <c r="H221" s="0">
        <v>0</v>
      </c>
      <c r="I221" s="0">
        <v>1.4177380224509704</v>
      </c>
      <c r="J221" s="0">
        <v>0</v>
      </c>
      <c r="K221" s="0">
        <v>0.054962895152952405</v>
      </c>
      <c r="L221" s="0">
        <v>0.41295518003023185</v>
      </c>
      <c r="M221" s="0">
        <v>0.035424319115557476</v>
      </c>
      <c r="N221" s="0">
        <v>37.365914810778094</v>
      </c>
      <c r="O221" s="0">
        <v>0</v>
      </c>
      <c r="P221" s="0">
        <v>0.0312632848647415</v>
      </c>
      <c r="Q221" s="0">
        <v>37.40133912989365</v>
      </c>
      <c r="R221" s="0">
        <v>0</v>
      </c>
    </row>
    <row r="222">
      <c r="A222" s="1">
        <v>40764</v>
      </c>
      <c r="B222" s="0">
        <v>2.479386E-09</v>
      </c>
      <c r="C222" s="0">
        <v>4.1392045454545379</v>
      </c>
      <c r="D222" s="0">
        <v>0.61588703160375469</v>
      </c>
      <c r="E222" s="0">
        <v>68.519504438637057</v>
      </c>
      <c r="F222" s="0">
        <v>106.62059716608762</v>
      </c>
      <c r="G222" s="0">
        <v>2.2314474E-09</v>
      </c>
      <c r="H222" s="0">
        <v>0</v>
      </c>
      <c r="I222" s="0">
        <v>1.3895581355827413</v>
      </c>
      <c r="J222" s="0">
        <v>0</v>
      </c>
      <c r="K222" s="0">
        <v>0.050776630368534081</v>
      </c>
      <c r="L222" s="0">
        <v>0.41136802281397394</v>
      </c>
      <c r="M222" s="0">
        <v>0.034987235031424445</v>
      </c>
      <c r="N222" s="0">
        <v>36.645057061978605</v>
      </c>
      <c r="O222" s="0">
        <v>0</v>
      </c>
      <c r="P222" s="0">
        <v>0.031143127156165559</v>
      </c>
      <c r="Q222" s="0">
        <v>36.680044297010028</v>
      </c>
      <c r="R222" s="0">
        <v>0</v>
      </c>
    </row>
    <row r="223">
      <c r="A223" s="1">
        <v>40765</v>
      </c>
      <c r="B223" s="0">
        <v>4.0324919E-08</v>
      </c>
      <c r="C223" s="0">
        <v>4.1392045454545379</v>
      </c>
      <c r="D223" s="0">
        <v>0.56897781795320257</v>
      </c>
      <c r="E223" s="0">
        <v>67.157566080439537</v>
      </c>
      <c r="F223" s="0">
        <v>106.21081020038957</v>
      </c>
      <c r="G223" s="0">
        <v>3.62924271E-08</v>
      </c>
      <c r="H223" s="0">
        <v>0</v>
      </c>
      <c r="I223" s="0">
        <v>1.3619383944899584</v>
      </c>
      <c r="J223" s="0">
        <v>0</v>
      </c>
      <c r="K223" s="0">
        <v>0.046909213650552069</v>
      </c>
      <c r="L223" s="0">
        <v>0.409786965698044</v>
      </c>
      <c r="M223" s="0">
        <v>0.034574751551897175</v>
      </c>
      <c r="N223" s="0">
        <v>35.964978435394215</v>
      </c>
      <c r="O223" s="0">
        <v>0</v>
      </c>
      <c r="P223" s="0">
        <v>0.031023431263262298</v>
      </c>
      <c r="Q223" s="0">
        <v>35.999553186946109</v>
      </c>
      <c r="R223" s="0">
        <v>0</v>
      </c>
    </row>
    <row r="224">
      <c r="A224" s="1">
        <v>40766</v>
      </c>
      <c r="B224" s="0">
        <v>2.49804072E-07</v>
      </c>
      <c r="C224" s="0">
        <v>4.1392045454545379</v>
      </c>
      <c r="D224" s="0">
        <v>0.5256414581092701</v>
      </c>
      <c r="E224" s="0">
        <v>65.822698558097031</v>
      </c>
      <c r="F224" s="0">
        <v>105.80259821515233</v>
      </c>
      <c r="G224" s="0">
        <v>2.248236648E-07</v>
      </c>
      <c r="H224" s="0">
        <v>0</v>
      </c>
      <c r="I224" s="0">
        <v>1.3348677471661765</v>
      </c>
      <c r="J224" s="0">
        <v>0</v>
      </c>
      <c r="K224" s="0">
        <v>0.043336359843932436</v>
      </c>
      <c r="L224" s="0">
        <v>0.40821198523723845</v>
      </c>
      <c r="M224" s="0">
        <v>0.034185028364196249</v>
      </c>
      <c r="N224" s="0">
        <v>35.323771987527351</v>
      </c>
      <c r="O224" s="0">
        <v>0</v>
      </c>
      <c r="P224" s="0">
        <v>0.030904195411083475</v>
      </c>
      <c r="Q224" s="0">
        <v>35.35795701589155</v>
      </c>
      <c r="R224" s="0">
        <v>0</v>
      </c>
    </row>
    <row r="225">
      <c r="A225" s="1">
        <v>40767</v>
      </c>
      <c r="B225" s="0">
        <v>2.28482E-10</v>
      </c>
      <c r="C225" s="0">
        <v>4.1392045454545379</v>
      </c>
      <c r="D225" s="0">
        <v>0.48560582462981833</v>
      </c>
      <c r="E225" s="0">
        <v>64.514363661013917</v>
      </c>
      <c r="F225" s="0">
        <v>105.39595515707588</v>
      </c>
      <c r="G225" s="0">
        <v>2.056338E-10</v>
      </c>
      <c r="H225" s="0">
        <v>0</v>
      </c>
      <c r="I225" s="0">
        <v>1.3083348972887403</v>
      </c>
      <c r="J225" s="0">
        <v>0</v>
      </c>
      <c r="K225" s="0">
        <v>0.040035633479451792</v>
      </c>
      <c r="L225" s="0">
        <v>0.40664305807646328</v>
      </c>
      <c r="M225" s="0">
        <v>0.033816365195129039</v>
      </c>
      <c r="N225" s="0">
        <v>34.718884176903195</v>
      </c>
      <c r="O225" s="0">
        <v>0</v>
      </c>
      <c r="P225" s="0">
        <v>0.030785417831502671</v>
      </c>
      <c r="Q225" s="0">
        <v>34.752700542098324</v>
      </c>
      <c r="R225" s="0">
        <v>0</v>
      </c>
    </row>
    <row r="226">
      <c r="A226" s="1">
        <v>40768</v>
      </c>
      <c r="B226" s="0">
        <v>9.74114466E-07</v>
      </c>
      <c r="C226" s="0">
        <v>4.4375</v>
      </c>
      <c r="D226" s="0">
        <v>0.44861951673793804</v>
      </c>
      <c r="E226" s="0">
        <v>63.139622132522121</v>
      </c>
      <c r="F226" s="0">
        <v>104.99087499612548</v>
      </c>
      <c r="G226" s="0">
        <v>8.7670301940000014E-07</v>
      </c>
      <c r="H226" s="0">
        <v>0</v>
      </c>
      <c r="I226" s="0">
        <v>1.3747424051948121</v>
      </c>
      <c r="J226" s="0">
        <v>0</v>
      </c>
      <c r="K226" s="0">
        <v>0.036986307891880274</v>
      </c>
      <c r="L226" s="0">
        <v>0.40508016095038785</v>
      </c>
      <c r="M226" s="0">
        <v>0.033467191145427524</v>
      </c>
      <c r="N226" s="0">
        <v>34.165143185603853</v>
      </c>
      <c r="O226" s="0">
        <v>0</v>
      </c>
      <c r="P226" s="0">
        <v>0.030667096763189142</v>
      </c>
      <c r="Q226" s="0">
        <v>34.198610376749279</v>
      </c>
      <c r="R226" s="0">
        <v>0</v>
      </c>
    </row>
    <row r="227">
      <c r="A227" s="1">
        <v>40769</v>
      </c>
      <c r="B227" s="0">
        <v>2.4E-14</v>
      </c>
      <c r="C227" s="0">
        <v>4.4375</v>
      </c>
      <c r="D227" s="0">
        <v>0.41445028166950626</v>
      </c>
      <c r="E227" s="0">
        <v>61.794174810994093</v>
      </c>
      <c r="F227" s="0">
        <v>104.58735172544238</v>
      </c>
      <c r="G227" s="0">
        <v>2.16E-14</v>
      </c>
      <c r="H227" s="0">
        <v>0</v>
      </c>
      <c r="I227" s="0">
        <v>1.3454473215280474</v>
      </c>
      <c r="J227" s="0">
        <v>0</v>
      </c>
      <c r="K227" s="0">
        <v>0.034169235068431759</v>
      </c>
      <c r="L227" s="0">
        <v>0.40352327068309968</v>
      </c>
      <c r="M227" s="0">
        <v>0.0331360548364374</v>
      </c>
      <c r="N227" s="0">
        <v>33.628827897830448</v>
      </c>
      <c r="O227" s="0">
        <v>0</v>
      </c>
      <c r="P227" s="0">
        <v>0.030549230451581647</v>
      </c>
      <c r="Q227" s="0">
        <v>33.661963952666888</v>
      </c>
      <c r="R227" s="0">
        <v>0</v>
      </c>
    </row>
    <row r="228">
      <c r="A228" s="1">
        <v>40770</v>
      </c>
      <c r="B228" s="0">
        <v>1.59238E-10</v>
      </c>
      <c r="C228" s="0">
        <v>4.4375</v>
      </c>
      <c r="D228" s="0">
        <v>0.38288355625926168</v>
      </c>
      <c r="E228" s="0">
        <v>60.477397735447148</v>
      </c>
      <c r="F228" s="0">
        <v>104.18537936125462</v>
      </c>
      <c r="G228" s="0">
        <v>1.433142E-10</v>
      </c>
      <c r="H228" s="0">
        <v>0</v>
      </c>
      <c r="I228" s="0">
        <v>1.3167770756902628</v>
      </c>
      <c r="J228" s="0">
        <v>0</v>
      </c>
      <c r="K228" s="0">
        <v>0.031566725410244585</v>
      </c>
      <c r="L228" s="0">
        <v>0.40197236418776089</v>
      </c>
      <c r="M228" s="0">
        <v>0.032821615307285591</v>
      </c>
      <c r="N228" s="0">
        <v>33.123587465363656</v>
      </c>
      <c r="O228" s="0">
        <v>0</v>
      </c>
      <c r="P228" s="0">
        <v>0.03043181714886244</v>
      </c>
      <c r="Q228" s="0">
        <v>33.15640908067094</v>
      </c>
      <c r="R228" s="0">
        <v>0</v>
      </c>
    </row>
    <row r="229">
      <c r="A229" s="1">
        <v>40771</v>
      </c>
      <c r="B229" s="0">
        <v>2.096E-12</v>
      </c>
      <c r="C229" s="0">
        <v>4.4375</v>
      </c>
      <c r="D229" s="0">
        <v>0.353721119607398</v>
      </c>
      <c r="E229" s="0">
        <v>59.188679969203235</v>
      </c>
      <c r="F229" s="0">
        <v>103.78495194278834</v>
      </c>
      <c r="G229" s="0">
        <v>1.8864E-12</v>
      </c>
      <c r="H229" s="0">
        <v>0</v>
      </c>
      <c r="I229" s="0">
        <v>1.2887177662457934</v>
      </c>
      <c r="J229" s="0">
        <v>0</v>
      </c>
      <c r="K229" s="0">
        <v>0.029162436651863709</v>
      </c>
      <c r="L229" s="0">
        <v>0.40042741846626606</v>
      </c>
      <c r="M229" s="0">
        <v>0.032522633605365843</v>
      </c>
      <c r="N229" s="0">
        <v>32.646912594272166</v>
      </c>
      <c r="O229" s="0">
        <v>0</v>
      </c>
      <c r="P229" s="0">
        <v>0.030314855113931383</v>
      </c>
      <c r="Q229" s="0">
        <v>32.679435227877534</v>
      </c>
      <c r="R229" s="0">
        <v>0</v>
      </c>
    </row>
    <row r="230">
      <c r="A230" s="1">
        <v>40772</v>
      </c>
      <c r="B230" s="0">
        <v>1.45702E-10</v>
      </c>
      <c r="C230" s="0">
        <v>4.4375</v>
      </c>
      <c r="D230" s="0">
        <v>0.32677984836619534</v>
      </c>
      <c r="E230" s="0">
        <v>57.927423594246683</v>
      </c>
      <c r="F230" s="0">
        <v>103.38606353217945</v>
      </c>
      <c r="G230" s="0">
        <v>1.311318E-10</v>
      </c>
      <c r="H230" s="0">
        <v>0</v>
      </c>
      <c r="I230" s="0">
        <v>1.2612563750876802</v>
      </c>
      <c r="J230" s="0">
        <v>0</v>
      </c>
      <c r="K230" s="0">
        <v>0.026941271241202668</v>
      </c>
      <c r="L230" s="0">
        <v>0.39888841060890073</v>
      </c>
      <c r="M230" s="0">
        <v>0.032237965017335335</v>
      </c>
      <c r="N230" s="0">
        <v>32.196512621935774</v>
      </c>
      <c r="O230" s="0">
        <v>0</v>
      </c>
      <c r="P230" s="0">
        <v>0.030198342612380091</v>
      </c>
      <c r="Q230" s="0">
        <v>32.228750586953112</v>
      </c>
      <c r="R230" s="0">
        <v>0</v>
      </c>
    </row>
    <row r="231">
      <c r="A231" s="1">
        <v>40773</v>
      </c>
      <c r="B231" s="0">
        <v>5.296E-12</v>
      </c>
      <c r="C231" s="0">
        <v>4.4375</v>
      </c>
      <c r="D231" s="0">
        <v>0.301890566830605</v>
      </c>
      <c r="E231" s="0">
        <v>56.693043433493862</v>
      </c>
      <c r="F231" s="0">
        <v>102.98870821438545</v>
      </c>
      <c r="G231" s="0">
        <v>4.7664E-12</v>
      </c>
      <c r="H231" s="0">
        <v>0</v>
      </c>
      <c r="I231" s="0">
        <v>1.2343801607575906</v>
      </c>
      <c r="J231" s="0">
        <v>0</v>
      </c>
      <c r="K231" s="0">
        <v>0.024889281535590321</v>
      </c>
      <c r="L231" s="0">
        <v>0.39735531779400207</v>
      </c>
      <c r="M231" s="0">
        <v>0.031966551891837947</v>
      </c>
      <c r="N231" s="0">
        <v>31.770295579846163</v>
      </c>
      <c r="O231" s="0">
        <v>0</v>
      </c>
      <c r="P231" s="0">
        <v>0.03008227791646622</v>
      </c>
      <c r="Q231" s="0">
        <v>31.802262131738</v>
      </c>
      <c r="R231" s="0">
        <v>0</v>
      </c>
    </row>
    <row r="232">
      <c r="A232" s="1">
        <v>40774</v>
      </c>
      <c r="B232" s="0">
        <v>0.030671718990909</v>
      </c>
      <c r="C232" s="0">
        <v>4.4375</v>
      </c>
      <c r="D232" s="0">
        <v>0.2788969846120169</v>
      </c>
      <c r="E232" s="0">
        <v>55.492481913950726</v>
      </c>
      <c r="F232" s="0">
        <v>102.59288009709782</v>
      </c>
      <c r="G232" s="0">
        <v>0.027604547091818102</v>
      </c>
      <c r="H232" s="0">
        <v>0</v>
      </c>
      <c r="I232" s="0">
        <v>1.2281660666349574</v>
      </c>
      <c r="J232" s="0">
        <v>0</v>
      </c>
      <c r="K232" s="0">
        <v>0.022993582218588125</v>
      </c>
      <c r="L232" s="0">
        <v>0.39582811728762018</v>
      </c>
      <c r="M232" s="0">
        <v>0.03170741700888504</v>
      </c>
      <c r="N232" s="0">
        <v>31.684090439715767</v>
      </c>
      <c r="O232" s="0">
        <v>0</v>
      </c>
      <c r="P232" s="0">
        <v>0.029966659305087868</v>
      </c>
      <c r="Q232" s="0">
        <v>31.715797856724649</v>
      </c>
      <c r="R232" s="0">
        <v>0</v>
      </c>
    </row>
    <row r="233">
      <c r="A233" s="1">
        <v>40775</v>
      </c>
      <c r="B233" s="0">
        <v>25.6974997727272</v>
      </c>
      <c r="C233" s="0">
        <v>4.4375</v>
      </c>
      <c r="D233" s="0">
        <v>2.5249048753867767</v>
      </c>
      <c r="E233" s="0">
        <v>71.728558757516268</v>
      </c>
      <c r="F233" s="0">
        <v>102.19857331065464</v>
      </c>
      <c r="G233" s="0">
        <v>20.673576843565545</v>
      </c>
      <c r="H233" s="0">
        <v>2.4541729518889355</v>
      </c>
      <c r="I233" s="0">
        <v>4.4375</v>
      </c>
      <c r="J233" s="0">
        <v>0</v>
      </c>
      <c r="K233" s="0">
        <v>0.20816506111417585</v>
      </c>
      <c r="L233" s="0">
        <v>0.39430678644318129</v>
      </c>
      <c r="M233" s="0">
        <v>0.04561087959180915</v>
      </c>
      <c r="N233" s="0">
        <v>35.364807091530892</v>
      </c>
      <c r="O233" s="0">
        <v>0</v>
      </c>
      <c r="P233" s="0">
        <v>0.02985148506375802</v>
      </c>
      <c r="Q233" s="0">
        <v>35.4104179711227</v>
      </c>
      <c r="R233" s="0">
        <v>0</v>
      </c>
    </row>
    <row r="234">
      <c r="A234" s="1">
        <v>40776</v>
      </c>
      <c r="B234" s="0">
        <v>2.00116227272727</v>
      </c>
      <c r="C234" s="0">
        <v>3.3551136363636251</v>
      </c>
      <c r="D234" s="0">
        <v>2.3325947662772855</v>
      </c>
      <c r="E234" s="0">
        <v>71.193269704174256</v>
      </c>
      <c r="F234" s="0">
        <v>101.8057820079535</v>
      </c>
      <c r="G234" s="0">
        <v>1.8010460454545429</v>
      </c>
      <c r="H234" s="0">
        <v>0</v>
      </c>
      <c r="I234" s="0">
        <v>2.3363350987965541</v>
      </c>
      <c r="J234" s="0">
        <v>0</v>
      </c>
      <c r="K234" s="0">
        <v>0.19231010910949142</v>
      </c>
      <c r="L234" s="0">
        <v>0.39279130270115159</v>
      </c>
      <c r="M234" s="0">
        <v>0.044295829176569282</v>
      </c>
      <c r="N234" s="0">
        <v>35.137576681903738</v>
      </c>
      <c r="O234" s="0">
        <v>0</v>
      </c>
      <c r="P234" s="0">
        <v>0.029736753484579163</v>
      </c>
      <c r="Q234" s="0">
        <v>35.181872511080307</v>
      </c>
      <c r="R234" s="0">
        <v>0</v>
      </c>
    </row>
    <row r="235">
      <c r="A235" s="1">
        <v>40777</v>
      </c>
      <c r="B235" s="0">
        <v>7.7076658E-07</v>
      </c>
      <c r="C235" s="0">
        <v>3.3551136363636251</v>
      </c>
      <c r="D235" s="0">
        <v>2.1549320121736093</v>
      </c>
      <c r="E235" s="0">
        <v>70.046245882427741</v>
      </c>
      <c r="F235" s="0">
        <v>101.41450036436478</v>
      </c>
      <c r="G235" s="0">
        <v>6.93689922E-07</v>
      </c>
      <c r="H235" s="0">
        <v>0</v>
      </c>
      <c r="I235" s="0">
        <v>1.1470245154364367</v>
      </c>
      <c r="J235" s="0">
        <v>0</v>
      </c>
      <c r="K235" s="0">
        <v>0.17766275410367594</v>
      </c>
      <c r="L235" s="0">
        <v>0.3912816435887031</v>
      </c>
      <c r="M235" s="0">
        <v>0.043072642352987224</v>
      </c>
      <c r="N235" s="0">
        <v>34.364002609602728</v>
      </c>
      <c r="O235" s="0">
        <v>0</v>
      </c>
      <c r="P235" s="0">
        <v>0.029622462866217926</v>
      </c>
      <c r="Q235" s="0">
        <v>34.40707525195571</v>
      </c>
      <c r="R235" s="0">
        <v>0</v>
      </c>
    </row>
    <row r="236">
      <c r="A236" s="1">
        <v>40778</v>
      </c>
      <c r="B236" s="0">
        <v>0.023316958904545</v>
      </c>
      <c r="C236" s="0">
        <v>3.3551136363636251</v>
      </c>
      <c r="D236" s="0">
        <v>1.9908009930510926</v>
      </c>
      <c r="E236" s="0">
        <v>68.924760711031865</v>
      </c>
      <c r="F236" s="0">
        <v>101.02472257764541</v>
      </c>
      <c r="G236" s="0">
        <v>0.0209852630140905</v>
      </c>
      <c r="H236" s="0">
        <v>0</v>
      </c>
      <c r="I236" s="0">
        <v>1.1424704344099765</v>
      </c>
      <c r="J236" s="0">
        <v>0</v>
      </c>
      <c r="K236" s="0">
        <v>0.16413101912251671</v>
      </c>
      <c r="L236" s="0">
        <v>0.38977778671937996</v>
      </c>
      <c r="M236" s="0">
        <v>0.041934354195184709</v>
      </c>
      <c r="N236" s="0">
        <v>33.800675238688143</v>
      </c>
      <c r="O236" s="0">
        <v>0</v>
      </c>
      <c r="P236" s="0">
        <v>0.02950861151387987</v>
      </c>
      <c r="Q236" s="0">
        <v>33.842609592883328</v>
      </c>
      <c r="R236" s="0">
        <v>0</v>
      </c>
    </row>
    <row r="237">
      <c r="A237" s="1">
        <v>40779</v>
      </c>
      <c r="B237" s="0">
        <v>7.48134545</v>
      </c>
      <c r="C237" s="0">
        <v>3.3551136363636251</v>
      </c>
      <c r="D237" s="0">
        <v>1.9544956219716343</v>
      </c>
      <c r="E237" s="0">
        <v>72.178025517571783</v>
      </c>
      <c r="F237" s="0">
        <v>100.63644286785264</v>
      </c>
      <c r="G237" s="0">
        <v>6.6083784429035495</v>
      </c>
      <c r="H237" s="0">
        <v>0.12483246209645077</v>
      </c>
      <c r="I237" s="0">
        <v>3.3551136363636251</v>
      </c>
      <c r="J237" s="0">
        <v>0</v>
      </c>
      <c r="K237" s="0">
        <v>0.16113783317590927</v>
      </c>
      <c r="L237" s="0">
        <v>0.38827970979276683</v>
      </c>
      <c r="M237" s="0">
        <v>0.041594337560455351</v>
      </c>
      <c r="N237" s="0">
        <v>33.183667192191521</v>
      </c>
      <c r="O237" s="0">
        <v>0</v>
      </c>
      <c r="P237" s="0">
        <v>0.029395197739284347</v>
      </c>
      <c r="Q237" s="0">
        <v>33.225261529751975</v>
      </c>
      <c r="R237" s="0">
        <v>0</v>
      </c>
    </row>
    <row r="238">
      <c r="A238" s="1">
        <v>40780</v>
      </c>
      <c r="B238" s="0">
        <v>3.5407E-11</v>
      </c>
      <c r="C238" s="0">
        <v>3.3551136363636251</v>
      </c>
      <c r="D238" s="0">
        <v>1.8056308984014797</v>
      </c>
      <c r="E238" s="0">
        <v>71.015135652619293</v>
      </c>
      <c r="F238" s="0">
        <v>100.24965547725849</v>
      </c>
      <c r="G238" s="0">
        <v>3.18663E-11</v>
      </c>
      <c r="H238" s="0">
        <v>0</v>
      </c>
      <c r="I238" s="0">
        <v>1.1628898649843451</v>
      </c>
      <c r="J238" s="0">
        <v>0</v>
      </c>
      <c r="K238" s="0">
        <v>0.14886472357015465</v>
      </c>
      <c r="L238" s="0">
        <v>0.3867873905941579</v>
      </c>
      <c r="M238" s="0">
        <v>0.040552208673817765</v>
      </c>
      <c r="N238" s="0">
        <v>32.575651803429707</v>
      </c>
      <c r="O238" s="0">
        <v>0</v>
      </c>
      <c r="P238" s="0">
        <v>0.029282219860639457</v>
      </c>
      <c r="Q238" s="0">
        <v>32.616204012103523</v>
      </c>
      <c r="R238" s="0">
        <v>0</v>
      </c>
    </row>
    <row r="239">
      <c r="A239" s="1">
        <v>40781</v>
      </c>
      <c r="B239" s="0">
        <v>5.34327028E-07</v>
      </c>
      <c r="C239" s="0">
        <v>3.3551136363636251</v>
      </c>
      <c r="D239" s="0">
        <v>1.6681044994990792</v>
      </c>
      <c r="E239" s="0">
        <v>69.870981748705688</v>
      </c>
      <c r="F239" s="0">
        <v>99.864354670264262</v>
      </c>
      <c r="G239" s="0">
        <v>4.808943252E-07</v>
      </c>
      <c r="H239" s="0">
        <v>0</v>
      </c>
      <c r="I239" s="0">
        <v>1.1441543848079336</v>
      </c>
      <c r="J239" s="0">
        <v>0</v>
      </c>
      <c r="K239" s="0">
        <v>0.13752639890240045</v>
      </c>
      <c r="L239" s="0">
        <v>0.385300806994228</v>
      </c>
      <c r="M239" s="0">
        <v>0.039581283062695906</v>
      </c>
      <c r="N239" s="0">
        <v>32.0191661937577</v>
      </c>
      <c r="O239" s="0">
        <v>0</v>
      </c>
      <c r="P239" s="0">
        <v>0.029169676202617154</v>
      </c>
      <c r="Q239" s="0">
        <v>32.058747476820393</v>
      </c>
      <c r="R239" s="0">
        <v>0</v>
      </c>
    </row>
    <row r="240">
      <c r="A240" s="1">
        <v>40782</v>
      </c>
      <c r="B240" s="0">
        <v>5.953E-12</v>
      </c>
      <c r="C240" s="0">
        <v>3.3551136363636251</v>
      </c>
      <c r="D240" s="0">
        <v>1.5410528384912321</v>
      </c>
      <c r="E240" s="0">
        <v>68.745261615079826</v>
      </c>
      <c r="F240" s="0">
        <v>99.480534733315551</v>
      </c>
      <c r="G240" s="0">
        <v>5.3577E-12</v>
      </c>
      <c r="H240" s="0">
        <v>0</v>
      </c>
      <c r="I240" s="0">
        <v>1.1257201336312153</v>
      </c>
      <c r="J240" s="0">
        <v>0</v>
      </c>
      <c r="K240" s="0">
        <v>0.12705166100784723</v>
      </c>
      <c r="L240" s="0">
        <v>0.38381993694870364</v>
      </c>
      <c r="M240" s="0">
        <v>0.038676168912694334</v>
      </c>
      <c r="N240" s="0">
        <v>31.500944951416873</v>
      </c>
      <c r="O240" s="0">
        <v>0</v>
      </c>
      <c r="P240" s="0">
        <v>0.029057565096328328</v>
      </c>
      <c r="Q240" s="0">
        <v>31.539621120329567</v>
      </c>
      <c r="R240" s="0">
        <v>0</v>
      </c>
    </row>
    <row r="241">
      <c r="A241" s="1">
        <v>40783</v>
      </c>
      <c r="B241" s="0">
        <v>1.962E-12</v>
      </c>
      <c r="C241" s="0">
        <v>3.3551136363636251</v>
      </c>
      <c r="D241" s="0">
        <v>1.4236781039407502</v>
      </c>
      <c r="E241" s="0">
        <v>67.637678421675091</v>
      </c>
      <c r="F241" s="0">
        <v>99.098189974817515</v>
      </c>
      <c r="G241" s="0">
        <v>1.7658E-12</v>
      </c>
      <c r="H241" s="0">
        <v>0</v>
      </c>
      <c r="I241" s="0">
        <v>1.1075831934064955</v>
      </c>
      <c r="J241" s="0">
        <v>0</v>
      </c>
      <c r="K241" s="0">
        <v>0.11737473455048182</v>
      </c>
      <c r="L241" s="0">
        <v>0.382344758498037</v>
      </c>
      <c r="M241" s="0">
        <v>0.037831884957821159</v>
      </c>
      <c r="N241" s="0">
        <v>31.0177989644145</v>
      </c>
      <c r="O241" s="0">
        <v>0</v>
      </c>
      <c r="P241" s="0">
        <v>0.028945884879298132</v>
      </c>
      <c r="Q241" s="0">
        <v>31.055630849372321</v>
      </c>
      <c r="R241" s="0">
        <v>0</v>
      </c>
    </row>
    <row r="242">
      <c r="A242" s="1">
        <v>40784</v>
      </c>
      <c r="B242" s="0">
        <v>1.38936576E-07</v>
      </c>
      <c r="C242" s="0">
        <v>4.92329545454545</v>
      </c>
      <c r="D242" s="0">
        <v>1.3152432499489937</v>
      </c>
      <c r="E242" s="0">
        <v>66.0385956852759</v>
      </c>
      <c r="F242" s="0">
        <v>98.717314725050429</v>
      </c>
      <c r="G242" s="0">
        <v>1.250429184E-07</v>
      </c>
      <c r="H242" s="0">
        <v>0</v>
      </c>
      <c r="I242" s="0">
        <v>1.599082861442116</v>
      </c>
      <c r="J242" s="0">
        <v>0</v>
      </c>
      <c r="K242" s="0">
        <v>0.10843485399175661</v>
      </c>
      <c r="L242" s="0">
        <v>0.38087524976707954</v>
      </c>
      <c r="M242" s="0">
        <v>0.037043829211414213</v>
      </c>
      <c r="N242" s="0">
        <v>30.565916189543408</v>
      </c>
      <c r="O242" s="0">
        <v>0</v>
      </c>
      <c r="P242" s="0">
        <v>0.028834633895441282</v>
      </c>
      <c r="Q242" s="0">
        <v>30.602960018754821</v>
      </c>
      <c r="R242" s="0">
        <v>0</v>
      </c>
    </row>
    <row r="243">
      <c r="A243" s="1">
        <v>40785</v>
      </c>
      <c r="B243" s="0">
        <v>0.087491471772727</v>
      </c>
      <c r="C243" s="0">
        <v>4.92329545454545</v>
      </c>
      <c r="D243" s="0">
        <v>1.2150673679310751</v>
      </c>
      <c r="E243" s="0">
        <v>64.5022890493392</v>
      </c>
      <c r="F243" s="0">
        <v>98.337903336085674</v>
      </c>
      <c r="G243" s="0">
        <v>0.0787423245954543</v>
      </c>
      <c r="H243" s="0">
        <v>0</v>
      </c>
      <c r="I243" s="0">
        <v>1.6150489605321441</v>
      </c>
      <c r="J243" s="0">
        <v>0</v>
      </c>
      <c r="K243" s="0">
        <v>0.10017588201791855</v>
      </c>
      <c r="L243" s="0">
        <v>0.37941138896475812</v>
      </c>
      <c r="M243" s="0">
        <v>0.036307750078683476</v>
      </c>
      <c r="N243" s="0">
        <v>34.43215542778514</v>
      </c>
      <c r="O243" s="0">
        <v>0</v>
      </c>
      <c r="P243" s="0">
        <v>0.028723810495037503</v>
      </c>
      <c r="Q243" s="0">
        <v>34.468463177863825</v>
      </c>
      <c r="R243" s="0">
        <v>0</v>
      </c>
    </row>
    <row r="244">
      <c r="A244" s="1">
        <v>40786</v>
      </c>
      <c r="B244" s="0">
        <v>31.7222799090909</v>
      </c>
      <c r="C244" s="0">
        <v>4.92329545454545</v>
      </c>
      <c r="D244" s="0">
        <v>4.8147912765764707</v>
      </c>
      <c r="E244" s="0">
        <v>84.132367513064835</v>
      </c>
      <c r="F244" s="0">
        <v>97.959950181701913</v>
      </c>
      <c r="G244" s="0">
        <v>24.553373918271092</v>
      </c>
      <c r="H244" s="0">
        <v>3.9966779999107191</v>
      </c>
      <c r="I244" s="0">
        <v>4.92329545454545</v>
      </c>
      <c r="J244" s="0">
        <v>0</v>
      </c>
      <c r="K244" s="0">
        <v>0.39695409126532316</v>
      </c>
      <c r="L244" s="0">
        <v>0.37795315438375165</v>
      </c>
      <c r="M244" s="0">
        <v>0.058665315598428115</v>
      </c>
      <c r="N244" s="0">
        <v>49.139023903907812</v>
      </c>
      <c r="O244" s="0">
        <v>0</v>
      </c>
      <c r="P244" s="0">
        <v>0.0286134130347071</v>
      </c>
      <c r="Q244" s="0">
        <v>49.197689219506238</v>
      </c>
      <c r="R244" s="0">
        <v>0</v>
      </c>
    </row>
    <row r="245">
      <c r="A245" s="1">
        <v>40787</v>
      </c>
      <c r="B245" s="0">
        <v>0.687945549090909</v>
      </c>
      <c r="C245" s="0">
        <v>4.92329545454545</v>
      </c>
      <c r="D245" s="0">
        <v>4.4480713083257815</v>
      </c>
      <c r="E245" s="0">
        <v>82.393460722817167</v>
      </c>
      <c r="F245" s="0">
        <v>97.583449657301756</v>
      </c>
      <c r="G245" s="0">
        <v>0.61915099418181807</v>
      </c>
      <c r="H245" s="0">
        <v>0</v>
      </c>
      <c r="I245" s="0">
        <v>2.3580577844294943</v>
      </c>
      <c r="J245" s="0">
        <v>0</v>
      </c>
      <c r="K245" s="0">
        <v>0.366719968250689</v>
      </c>
      <c r="L245" s="0">
        <v>0.37650052440016923</v>
      </c>
      <c r="M245" s="0">
        <v>0.05626643060236286</v>
      </c>
      <c r="N245" s="0">
        <v>47.079623673989246</v>
      </c>
      <c r="O245" s="0">
        <v>0</v>
      </c>
      <c r="P245" s="0">
        <v>0.028503439877386547</v>
      </c>
      <c r="Q245" s="0">
        <v>47.13589010459161</v>
      </c>
      <c r="R245" s="0">
        <v>0</v>
      </c>
    </row>
    <row r="246">
      <c r="A246" s="1">
        <v>40788</v>
      </c>
      <c r="B246" s="0">
        <v>3.185E-12</v>
      </c>
      <c r="C246" s="0">
        <v>4.92329545454545</v>
      </c>
      <c r="D246" s="0">
        <v>4.1092826723777067</v>
      </c>
      <c r="E246" s="0">
        <v>80.445523314929147</v>
      </c>
      <c r="F246" s="0">
        <v>97.208396179828526</v>
      </c>
      <c r="G246" s="0">
        <v>2.8665E-12</v>
      </c>
      <c r="H246" s="0">
        <v>0</v>
      </c>
      <c r="I246" s="0">
        <v>1.9479374078908851</v>
      </c>
      <c r="J246" s="0">
        <v>0</v>
      </c>
      <c r="K246" s="0">
        <v>0.33878863594807457</v>
      </c>
      <c r="L246" s="0">
        <v>0.37505347747322948</v>
      </c>
      <c r="M246" s="0">
        <v>0.054042303909846934</v>
      </c>
      <c r="N246" s="0">
        <v>45.272062895538184</v>
      </c>
      <c r="O246" s="0">
        <v>0</v>
      </c>
      <c r="P246" s="0">
        <v>0.028393889392304233</v>
      </c>
      <c r="Q246" s="0">
        <v>45.32610519944803</v>
      </c>
      <c r="R246" s="0">
        <v>0</v>
      </c>
    </row>
    <row r="247">
      <c r="A247" s="1">
        <v>40789</v>
      </c>
      <c r="B247" s="0">
        <v>3.008E-12</v>
      </c>
      <c r="C247" s="0">
        <v>4.92329545454545</v>
      </c>
      <c r="D247" s="0">
        <v>3.7962979707399294</v>
      </c>
      <c r="E247" s="0">
        <v>78.5436388354138</v>
      </c>
      <c r="F247" s="0">
        <v>96.834784187683582</v>
      </c>
      <c r="G247" s="0">
        <v>2.7072E-12</v>
      </c>
      <c r="H247" s="0">
        <v>0</v>
      </c>
      <c r="I247" s="0">
        <v>1.9018844795180536</v>
      </c>
      <c r="J247" s="0">
        <v>0</v>
      </c>
      <c r="K247" s="0">
        <v>0.3129847016377772</v>
      </c>
      <c r="L247" s="0">
        <v>0.37361199214494123</v>
      </c>
      <c r="M247" s="0">
        <v>0.051979655572663791</v>
      </c>
      <c r="N247" s="0">
        <v>43.610438794953808</v>
      </c>
      <c r="O247" s="0">
        <v>0</v>
      </c>
      <c r="P247" s="0">
        <v>0.02828475995495628</v>
      </c>
      <c r="Q247" s="0">
        <v>43.662418450526474</v>
      </c>
      <c r="R247" s="0">
        <v>0</v>
      </c>
    </row>
    <row r="248">
      <c r="A248" s="1">
        <v>40790</v>
      </c>
      <c r="B248" s="0">
        <v>1.3049859E-08</v>
      </c>
      <c r="C248" s="0">
        <v>4.92329545454545</v>
      </c>
      <c r="D248" s="0">
        <v>3.50715183930268</v>
      </c>
      <c r="E248" s="0">
        <v>76.68671851028077</v>
      </c>
      <c r="F248" s="0">
        <v>96.4626081406438</v>
      </c>
      <c r="G248" s="0">
        <v>1.1744873100000001E-08</v>
      </c>
      <c r="H248" s="0">
        <v>0</v>
      </c>
      <c r="I248" s="0">
        <v>1.8569203368779108</v>
      </c>
      <c r="J248" s="0">
        <v>0</v>
      </c>
      <c r="K248" s="0">
        <v>0.28914613143724938</v>
      </c>
      <c r="L248" s="0">
        <v>0.37217604703978491</v>
      </c>
      <c r="M248" s="0">
        <v>0.050066216996201264</v>
      </c>
      <c r="N248" s="0">
        <v>42.083051919866392</v>
      </c>
      <c r="O248" s="0">
        <v>0</v>
      </c>
      <c r="P248" s="0">
        <v>0.028176049947082435</v>
      </c>
      <c r="Q248" s="0">
        <v>42.133118136862592</v>
      </c>
      <c r="R248" s="0">
        <v>0</v>
      </c>
    </row>
    <row r="249">
      <c r="A249" s="1">
        <v>40791</v>
      </c>
      <c r="B249" s="0">
        <v>8.671E-12</v>
      </c>
      <c r="C249" s="0">
        <v>4.92329545454545</v>
      </c>
      <c r="D249" s="0">
        <v>3.2400286064812716</v>
      </c>
      <c r="E249" s="0">
        <v>74.873699292933622</v>
      </c>
      <c r="F249" s="0">
        <v>96.0918625197794</v>
      </c>
      <c r="G249" s="0">
        <v>7.8039E-12</v>
      </c>
      <c r="H249" s="0">
        <v>0</v>
      </c>
      <c r="I249" s="0">
        <v>1.813019217354948</v>
      </c>
      <c r="J249" s="0">
        <v>0</v>
      </c>
      <c r="K249" s="0">
        <v>0.26712323282140871</v>
      </c>
      <c r="L249" s="0">
        <v>0.37074562086439644</v>
      </c>
      <c r="M249" s="0">
        <v>0.048290653909863854</v>
      </c>
      <c r="N249" s="0">
        <v>40.679942671278539</v>
      </c>
      <c r="O249" s="0">
        <v>0</v>
      </c>
      <c r="P249" s="0">
        <v>0.028067757756642102</v>
      </c>
      <c r="Q249" s="0">
        <v>40.7282333251884</v>
      </c>
      <c r="R249" s="0">
        <v>0</v>
      </c>
    </row>
    <row r="250">
      <c r="A250" s="1">
        <v>40792</v>
      </c>
      <c r="B250" s="0">
        <v>4.6500906864E-05</v>
      </c>
      <c r="C250" s="0">
        <v>3.20454545454545</v>
      </c>
      <c r="D250" s="0">
        <v>2.9932508918416896</v>
      </c>
      <c r="E250" s="0">
        <v>73.721529701041135</v>
      </c>
      <c r="F250" s="0">
        <v>95.722541827372154</v>
      </c>
      <c r="G250" s="0">
        <v>4.18508161776E-05</v>
      </c>
      <c r="H250" s="0">
        <v>0</v>
      </c>
      <c r="I250" s="0">
        <v>1.1522114427086636</v>
      </c>
      <c r="J250" s="0">
        <v>0</v>
      </c>
      <c r="K250" s="0">
        <v>0.24677771463958179</v>
      </c>
      <c r="L250" s="0">
        <v>0.36932069240725041</v>
      </c>
      <c r="M250" s="0">
        <v>0.046642495204463806</v>
      </c>
      <c r="N250" s="0">
        <v>39.388591138709671</v>
      </c>
      <c r="O250" s="0">
        <v>0</v>
      </c>
      <c r="P250" s="0">
        <v>0.027959881777790428</v>
      </c>
      <c r="Q250" s="0">
        <v>39.43523363391413</v>
      </c>
      <c r="R250" s="0">
        <v>0</v>
      </c>
    </row>
    <row r="251">
      <c r="A251" s="1">
        <v>40793</v>
      </c>
      <c r="B251" s="0">
        <v>4.1006E-11</v>
      </c>
      <c r="C251" s="0">
        <v>3.20454545454545</v>
      </c>
      <c r="D251" s="0">
        <v>2.7652690731151606</v>
      </c>
      <c r="E251" s="0">
        <v>72.587075080753692</v>
      </c>
      <c r="F251" s="0">
        <v>95.35464058683381</v>
      </c>
      <c r="G251" s="0">
        <v>3.69054E-11</v>
      </c>
      <c r="H251" s="0">
        <v>0</v>
      </c>
      <c r="I251" s="0">
        <v>1.1344546203243475</v>
      </c>
      <c r="J251" s="0">
        <v>0</v>
      </c>
      <c r="K251" s="0">
        <v>0.22798181872652917</v>
      </c>
      <c r="L251" s="0">
        <v>0.36790124053834639</v>
      </c>
      <c r="M251" s="0">
        <v>0.045112067189731417</v>
      </c>
      <c r="N251" s="0">
        <v>38.197850452246776</v>
      </c>
      <c r="O251" s="0">
        <v>0</v>
      </c>
      <c r="P251" s="0">
        <v>0.027852420410854468</v>
      </c>
      <c r="Q251" s="0">
        <v>38.2429625194365</v>
      </c>
      <c r="R251" s="0">
        <v>0</v>
      </c>
    </row>
    <row r="252">
      <c r="A252" s="1">
        <v>40794</v>
      </c>
      <c r="B252" s="0">
        <v>1.3009E-11</v>
      </c>
      <c r="C252" s="0">
        <v>3.20454545454545</v>
      </c>
      <c r="D252" s="0">
        <v>2.5546515554605929</v>
      </c>
      <c r="E252" s="0">
        <v>71.470077874739431</v>
      </c>
      <c r="F252" s="0">
        <v>94.9881533426249</v>
      </c>
      <c r="G252" s="0">
        <v>1.1708100000000001E-11</v>
      </c>
      <c r="H252" s="0">
        <v>0</v>
      </c>
      <c r="I252" s="0">
        <v>1.1169972060259648</v>
      </c>
      <c r="J252" s="0">
        <v>0</v>
      </c>
      <c r="K252" s="0">
        <v>0.21061751765456779</v>
      </c>
      <c r="L252" s="0">
        <v>0.36648724420889511</v>
      </c>
      <c r="M252" s="0">
        <v>0.04369043285911902</v>
      </c>
      <c r="N252" s="0">
        <v>37.099560017881316</v>
      </c>
      <c r="O252" s="0">
        <v>0</v>
      </c>
      <c r="P252" s="0">
        <v>0.027745372062309474</v>
      </c>
      <c r="Q252" s="0">
        <v>37.143250450740439</v>
      </c>
      <c r="R252" s="0">
        <v>0</v>
      </c>
    </row>
    <row r="253">
      <c r="A253" s="1">
        <v>40795</v>
      </c>
      <c r="B253" s="0">
        <v>2.6389325E-08</v>
      </c>
      <c r="C253" s="0">
        <v>3.20454545454545</v>
      </c>
      <c r="D253" s="0">
        <v>2.3600757818714588</v>
      </c>
      <c r="E253" s="0">
        <v>70.370269449899169</v>
      </c>
      <c r="F253" s="0">
        <v>94.6230746601739</v>
      </c>
      <c r="G253" s="0">
        <v>2.3750392500000002E-08</v>
      </c>
      <c r="H253" s="0">
        <v>0</v>
      </c>
      <c r="I253" s="0">
        <v>1.0998084485906523</v>
      </c>
      <c r="J253" s="0">
        <v>0</v>
      </c>
      <c r="K253" s="0">
        <v>0.19457577358913422</v>
      </c>
      <c r="L253" s="0">
        <v>0.36507868245100644</v>
      </c>
      <c r="M253" s="0">
        <v>0.042369335780517312</v>
      </c>
      <c r="N253" s="0">
        <v>36.085402056388737</v>
      </c>
      <c r="O253" s="0">
        <v>0</v>
      </c>
      <c r="P253" s="0">
        <v>0.027638735144755296</v>
      </c>
      <c r="Q253" s="0">
        <v>36.127771392169258</v>
      </c>
      <c r="R253" s="0">
        <v>0</v>
      </c>
    </row>
    <row r="254">
      <c r="A254" s="1">
        <v>40796</v>
      </c>
      <c r="B254" s="0">
        <v>1.775469727E-06</v>
      </c>
      <c r="C254" s="0">
        <v>3.20454545454545</v>
      </c>
      <c r="D254" s="0">
        <v>2.1803199282776307</v>
      </c>
      <c r="E254" s="0">
        <v>69.287385822478583</v>
      </c>
      <c r="F254" s="0">
        <v>94.25939912579652</v>
      </c>
      <c r="G254" s="0">
        <v>1.5979227543E-06</v>
      </c>
      <c r="H254" s="0">
        <v>0</v>
      </c>
      <c r="I254" s="0">
        <v>1.0828852253433412</v>
      </c>
      <c r="J254" s="0">
        <v>0</v>
      </c>
      <c r="K254" s="0">
        <v>0.17975585359382823</v>
      </c>
      <c r="L254" s="0">
        <v>0.36367553437737865</v>
      </c>
      <c r="M254" s="0">
        <v>0.041141148260549557</v>
      </c>
      <c r="N254" s="0">
        <v>49.709550381182623</v>
      </c>
      <c r="O254" s="0">
        <v>0</v>
      </c>
      <c r="P254" s="0">
        <v>0.027532508076892809</v>
      </c>
      <c r="Q254" s="0">
        <v>49.750691529443174</v>
      </c>
      <c r="R254" s="0">
        <v>0</v>
      </c>
    </row>
    <row r="255">
      <c r="A255" s="1">
        <v>40797</v>
      </c>
      <c r="B255" s="0">
        <v>1.701E-11</v>
      </c>
      <c r="C255" s="0">
        <v>3.20454545454545</v>
      </c>
      <c r="D255" s="0">
        <v>2.0142552311921853</v>
      </c>
      <c r="E255" s="0">
        <v>68.221165475542819</v>
      </c>
      <c r="F255" s="0">
        <v>93.897121346615521</v>
      </c>
      <c r="G255" s="0">
        <v>1.5309E-11</v>
      </c>
      <c r="H255" s="0">
        <v>0</v>
      </c>
      <c r="I255" s="0">
        <v>1.0662203469510714</v>
      </c>
      <c r="J255" s="0">
        <v>0</v>
      </c>
      <c r="K255" s="0">
        <v>0.16606469708544552</v>
      </c>
      <c r="L255" s="0">
        <v>0.36227777918098847</v>
      </c>
      <c r="M255" s="0">
        <v>0.039998823456945658</v>
      </c>
      <c r="N255" s="0">
        <v>47.731051267111638</v>
      </c>
      <c r="O255" s="0">
        <v>0</v>
      </c>
      <c r="P255" s="0">
        <v>0.02742668928350046</v>
      </c>
      <c r="Q255" s="0">
        <v>47.771050090568586</v>
      </c>
      <c r="R255" s="0">
        <v>0</v>
      </c>
    </row>
    <row r="256">
      <c r="A256" s="1">
        <v>40798</v>
      </c>
      <c r="B256" s="0">
        <v>7.095226E-09</v>
      </c>
      <c r="C256" s="0">
        <v>3.20454545454545</v>
      </c>
      <c r="D256" s="0">
        <v>1.8608388997252048</v>
      </c>
      <c r="E256" s="0">
        <v>67.171352530319851</v>
      </c>
      <c r="F256" s="0">
        <v>93.536235950480744</v>
      </c>
      <c r="G256" s="0">
        <v>6.3857034E-09</v>
      </c>
      <c r="H256" s="0">
        <v>0</v>
      </c>
      <c r="I256" s="0">
        <v>1.0498129516086672</v>
      </c>
      <c r="J256" s="0">
        <v>0</v>
      </c>
      <c r="K256" s="0">
        <v>0.15341633146698058</v>
      </c>
      <c r="L256" s="0">
        <v>0.36088539613478265</v>
      </c>
      <c r="M256" s="0">
        <v>0.038935851138289415</v>
      </c>
      <c r="N256" s="0">
        <v>45.949692753349204</v>
      </c>
      <c r="O256" s="0">
        <v>0</v>
      </c>
      <c r="P256" s="0">
        <v>0.027321277195410939</v>
      </c>
      <c r="Q256" s="0">
        <v>45.988628604487495</v>
      </c>
      <c r="R256" s="0">
        <v>0</v>
      </c>
    </row>
    <row r="257">
      <c r="A257" s="1">
        <v>40799</v>
      </c>
      <c r="B257" s="0">
        <v>7.24001E-09</v>
      </c>
      <c r="C257" s="0">
        <v>3.20454545454545</v>
      </c>
      <c r="D257" s="0">
        <v>1.7191075674560943</v>
      </c>
      <c r="E257" s="0">
        <v>66.137694501465475</v>
      </c>
      <c r="F257" s="0">
        <v>93.17673758588937</v>
      </c>
      <c r="G257" s="0">
        <v>6.516009E-09</v>
      </c>
      <c r="H257" s="0">
        <v>0</v>
      </c>
      <c r="I257" s="0">
        <v>1.0336580353703826</v>
      </c>
      <c r="J257" s="0">
        <v>0</v>
      </c>
      <c r="K257" s="0">
        <v>0.14173133226911042</v>
      </c>
      <c r="L257" s="0">
        <v>0.35949836459137041</v>
      </c>
      <c r="M257" s="0">
        <v>0.037946216813335674</v>
      </c>
      <c r="N257" s="0">
        <v>44.292673080035875</v>
      </c>
      <c r="O257" s="0">
        <v>0</v>
      </c>
      <c r="P257" s="0">
        <v>0.027216270249487889</v>
      </c>
      <c r="Q257" s="0">
        <v>44.330619296849221</v>
      </c>
      <c r="R257" s="0">
        <v>0</v>
      </c>
    </row>
    <row r="258">
      <c r="A258" s="1">
        <v>40800</v>
      </c>
      <c r="B258" s="0">
        <v>0</v>
      </c>
      <c r="C258" s="0">
        <v>3.7897727272727249</v>
      </c>
      <c r="D258" s="0">
        <v>1.5881712430459358</v>
      </c>
      <c r="E258" s="0">
        <v>64.934076784702526</v>
      </c>
      <c r="F258" s="0">
        <v>92.818620921906657</v>
      </c>
      <c r="G258" s="0">
        <v>0</v>
      </c>
      <c r="H258" s="0">
        <v>0</v>
      </c>
      <c r="I258" s="0">
        <v>1.2036177167629423</v>
      </c>
      <c r="J258" s="0">
        <v>0</v>
      </c>
      <c r="K258" s="0">
        <v>0.13093632441015851</v>
      </c>
      <c r="L258" s="0">
        <v>0.35811666398271769</v>
      </c>
      <c r="M258" s="0">
        <v>0.037024363973253212</v>
      </c>
      <c r="N258" s="0">
        <v>42.750932797923426</v>
      </c>
      <c r="O258" s="0">
        <v>0</v>
      </c>
      <c r="P258" s="0">
        <v>0.027111666888602729</v>
      </c>
      <c r="Q258" s="0">
        <v>42.787957161896671</v>
      </c>
      <c r="R258" s="0">
        <v>0</v>
      </c>
    </row>
    <row r="259">
      <c r="A259" s="1">
        <v>40801</v>
      </c>
      <c r="B259" s="0">
        <v>1.13520351E-07</v>
      </c>
      <c r="C259" s="0">
        <v>3.7897727272727249</v>
      </c>
      <c r="D259" s="0">
        <v>1.4672077216031985</v>
      </c>
      <c r="E259" s="0">
        <v>63.7523633348788</v>
      </c>
      <c r="F259" s="0">
        <v>92.461880648086819</v>
      </c>
      <c r="G259" s="0">
        <v>1.021683159E-07</v>
      </c>
      <c r="H259" s="0">
        <v>0</v>
      </c>
      <c r="I259" s="0">
        <v>1.1817135519920399</v>
      </c>
      <c r="J259" s="0">
        <v>0</v>
      </c>
      <c r="K259" s="0">
        <v>0.12096352144273739</v>
      </c>
      <c r="L259" s="0">
        <v>0.35674027381984152</v>
      </c>
      <c r="M259" s="0">
        <v>0.03616515920969636</v>
      </c>
      <c r="N259" s="0">
        <v>41.324256836780755</v>
      </c>
      <c r="O259" s="0">
        <v>0</v>
      </c>
      <c r="P259" s="0">
        <v>0.027007465561611564</v>
      </c>
      <c r="Q259" s="0">
        <v>41.36042199599045</v>
      </c>
      <c r="R259" s="0">
        <v>0</v>
      </c>
    </row>
    <row r="260">
      <c r="A260" s="1">
        <v>40802</v>
      </c>
      <c r="B260" s="0">
        <v>2.6015148E-08</v>
      </c>
      <c r="C260" s="0">
        <v>3.7897727272727249</v>
      </c>
      <c r="D260" s="0">
        <v>1.3554574217093947</v>
      </c>
      <c r="E260" s="0">
        <v>62.592155467040286</v>
      </c>
      <c r="F260" s="0">
        <v>92.1065114743943</v>
      </c>
      <c r="G260" s="0">
        <v>2.34136332E-08</v>
      </c>
      <c r="H260" s="0">
        <v>0</v>
      </c>
      <c r="I260" s="0">
        <v>1.1602078912521505</v>
      </c>
      <c r="J260" s="0">
        <v>0</v>
      </c>
      <c r="K260" s="0">
        <v>0.11175029989380372</v>
      </c>
      <c r="L260" s="0">
        <v>0.35536917369250687</v>
      </c>
      <c r="M260" s="0">
        <v>0.035363859989667179</v>
      </c>
      <c r="N260" s="0">
        <v>39.9870998319092</v>
      </c>
      <c r="O260" s="0">
        <v>0</v>
      </c>
      <c r="P260" s="0">
        <v>0.026903664723332193</v>
      </c>
      <c r="Q260" s="0">
        <v>40.022463691898871</v>
      </c>
      <c r="R260" s="0">
        <v>0</v>
      </c>
    </row>
    <row r="261">
      <c r="A261" s="1">
        <v>40803</v>
      </c>
      <c r="B261" s="0">
        <v>2.7785566045E-05</v>
      </c>
      <c r="C261" s="0">
        <v>3.7897727272727249</v>
      </c>
      <c r="D261" s="0">
        <v>1.2522186156841684</v>
      </c>
      <c r="E261" s="0">
        <v>61.453069342204046</v>
      </c>
      <c r="F261" s="0">
        <v>91.752508131125381</v>
      </c>
      <c r="G261" s="0">
        <v>2.5007009440500004E-05</v>
      </c>
      <c r="H261" s="0">
        <v>0</v>
      </c>
      <c r="I261" s="0">
        <v>1.1391111318456793</v>
      </c>
      <c r="J261" s="0">
        <v>0</v>
      </c>
      <c r="K261" s="0">
        <v>0.1032388060252263</v>
      </c>
      <c r="L261" s="0">
        <v>0.35400334326892341</v>
      </c>
      <c r="M261" s="0">
        <v>0.034616084884812826</v>
      </c>
      <c r="N261" s="0">
        <v>38.747049492683608</v>
      </c>
      <c r="O261" s="0">
        <v>0</v>
      </c>
      <c r="P261" s="0">
        <v>0.02680026283452118</v>
      </c>
      <c r="Q261" s="0">
        <v>38.781665577568411</v>
      </c>
      <c r="R261" s="0">
        <v>0</v>
      </c>
    </row>
    <row r="262">
      <c r="A262" s="1">
        <v>40804</v>
      </c>
      <c r="B262" s="0">
        <v>0</v>
      </c>
      <c r="C262" s="0">
        <v>3.7897727272727249</v>
      </c>
      <c r="D262" s="0">
        <v>1.1568430231386195</v>
      </c>
      <c r="E262" s="0">
        <v>60.334705547286767</v>
      </c>
      <c r="F262" s="0">
        <v>91.399865368829936</v>
      </c>
      <c r="G262" s="0">
        <v>0</v>
      </c>
      <c r="H262" s="0">
        <v>0</v>
      </c>
      <c r="I262" s="0">
        <v>1.1183637949172762</v>
      </c>
      <c r="J262" s="0">
        <v>0</v>
      </c>
      <c r="K262" s="0">
        <v>0.09537559254554874</v>
      </c>
      <c r="L262" s="0">
        <v>0.35264276229544456</v>
      </c>
      <c r="M262" s="0">
        <v>0.033917786068215487</v>
      </c>
      <c r="N262" s="0">
        <v>37.592975668469961</v>
      </c>
      <c r="O262" s="0">
        <v>0</v>
      </c>
      <c r="P262" s="0">
        <v>0.026697258361851037</v>
      </c>
      <c r="Q262" s="0">
        <v>37.62689345453817</v>
      </c>
      <c r="R262" s="0">
        <v>0</v>
      </c>
    </row>
    <row r="263">
      <c r="A263" s="1">
        <v>40805</v>
      </c>
      <c r="B263" s="0">
        <v>2.365022E-09</v>
      </c>
      <c r="C263" s="0">
        <v>3.7897727272727249</v>
      </c>
      <c r="D263" s="0">
        <v>1.0687317401469139</v>
      </c>
      <c r="E263" s="0">
        <v>59.236694480541864</v>
      </c>
      <c r="F263" s="0">
        <v>91.048577958233665</v>
      </c>
      <c r="G263" s="0">
        <v>2.1285198E-09</v>
      </c>
      <c r="H263" s="0">
        <v>0</v>
      </c>
      <c r="I263" s="0">
        <v>1.0980110688734266</v>
      </c>
      <c r="J263" s="0">
        <v>0</v>
      </c>
      <c r="K263" s="0">
        <v>0.088111282991705758</v>
      </c>
      <c r="L263" s="0">
        <v>0.35128741059626656</v>
      </c>
      <c r="M263" s="0">
        <v>0.033265223905970566</v>
      </c>
      <c r="N263" s="0">
        <v>36.517607643471926</v>
      </c>
      <c r="O263" s="0">
        <v>0</v>
      </c>
      <c r="P263" s="0">
        <v>0.026594649777887492</v>
      </c>
      <c r="Q263" s="0">
        <v>36.5508728673779</v>
      </c>
      <c r="R263" s="0">
        <v>0</v>
      </c>
    </row>
    <row r="264">
      <c r="A264" s="1">
        <v>40806</v>
      </c>
      <c r="B264" s="0">
        <v>2.147E-12</v>
      </c>
      <c r="C264" s="0">
        <v>3.7897727272727249</v>
      </c>
      <c r="D264" s="0">
        <v>0.98733147847371083</v>
      </c>
      <c r="E264" s="0">
        <v>58.158665748263672</v>
      </c>
      <c r="F264" s="0">
        <v>90.698640690160531</v>
      </c>
      <c r="G264" s="0">
        <v>1.9323E-12</v>
      </c>
      <c r="H264" s="0">
        <v>0</v>
      </c>
      <c r="I264" s="0">
        <v>1.0780287322801279</v>
      </c>
      <c r="J264" s="0">
        <v>0</v>
      </c>
      <c r="K264" s="0">
        <v>0.081400261673203</v>
      </c>
      <c r="L264" s="0">
        <v>0.3499372680731298</v>
      </c>
      <c r="M264" s="0">
        <v>0.032654943484003024</v>
      </c>
      <c r="N264" s="0">
        <v>35.514247273000954</v>
      </c>
      <c r="O264" s="0">
        <v>0</v>
      </c>
      <c r="P264" s="0">
        <v>0.026492435561066834</v>
      </c>
      <c r="Q264" s="0">
        <v>35.546902216484959</v>
      </c>
      <c r="R264" s="0">
        <v>0</v>
      </c>
    </row>
    <row r="265">
      <c r="A265" s="1">
        <v>40807</v>
      </c>
      <c r="B265" s="0">
        <v>0.60194631</v>
      </c>
      <c r="C265" s="0">
        <v>3.7897727272727249</v>
      </c>
      <c r="D265" s="0">
        <v>0.91213109124192293</v>
      </c>
      <c r="E265" s="0">
        <v>57.251556440069756</v>
      </c>
      <c r="F265" s="0">
        <v>90.350048375455515</v>
      </c>
      <c r="G265" s="0">
        <v>0.541751679</v>
      </c>
      <c r="H265" s="0">
        <v>0</v>
      </c>
      <c r="I265" s="0">
        <v>1.44886098719392</v>
      </c>
      <c r="J265" s="0">
        <v>0</v>
      </c>
      <c r="K265" s="0">
        <v>0.075200387231787916</v>
      </c>
      <c r="L265" s="0">
        <v>0.3485923147050205</v>
      </c>
      <c r="M265" s="0">
        <v>0.032083752922723911</v>
      </c>
      <c r="N265" s="0">
        <v>34.577320715712773</v>
      </c>
      <c r="O265" s="0">
        <v>0</v>
      </c>
      <c r="P265" s="0">
        <v>0.026390614195673338</v>
      </c>
      <c r="Q265" s="0">
        <v>34.609404468635496</v>
      </c>
      <c r="R265" s="0">
        <v>0</v>
      </c>
    </row>
    <row r="266">
      <c r="A266" s="1">
        <v>40808</v>
      </c>
      <c r="B266" s="0">
        <v>7.7604403E-07</v>
      </c>
      <c r="C266" s="0">
        <v>5.6079545454545379</v>
      </c>
      <c r="D266" s="0">
        <v>0.8426583632239919</v>
      </c>
      <c r="E266" s="0">
        <v>55.709791794517756</v>
      </c>
      <c r="F266" s="0">
        <v>90.002795844907638</v>
      </c>
      <c r="G266" s="0">
        <v>6.98439627E-07</v>
      </c>
      <c r="H266" s="0">
        <v>0</v>
      </c>
      <c r="I266" s="0">
        <v>1.5417653439916286</v>
      </c>
      <c r="J266" s="0">
        <v>0</v>
      </c>
      <c r="K266" s="0">
        <v>0.069472728017931071</v>
      </c>
      <c r="L266" s="0">
        <v>0.347252530547874</v>
      </c>
      <c r="M266" s="0">
        <v>0.031548703343355688</v>
      </c>
      <c r="N266" s="0">
        <v>33.701561321253166</v>
      </c>
      <c r="O266" s="0">
        <v>0</v>
      </c>
      <c r="P266" s="0">
        <v>0.026289184171816821</v>
      </c>
      <c r="Q266" s="0">
        <v>33.73311002459652</v>
      </c>
      <c r="R266" s="0">
        <v>0</v>
      </c>
    </row>
    <row r="267">
      <c r="A267" s="1">
        <v>40809</v>
      </c>
      <c r="B267" s="0">
        <v>8.0606265E-07</v>
      </c>
      <c r="C267" s="0">
        <v>5.6079545454545379</v>
      </c>
      <c r="D267" s="0">
        <v>0.77847704560155773</v>
      </c>
      <c r="E267" s="0">
        <v>54.209546345715474</v>
      </c>
      <c r="F267" s="0">
        <v>89.656877949173364</v>
      </c>
      <c r="G267" s="0">
        <v>7.2545638500000005E-07</v>
      </c>
      <c r="H267" s="0">
        <v>0</v>
      </c>
      <c r="I267" s="0">
        <v>1.500246174258673</v>
      </c>
      <c r="J267" s="0">
        <v>0</v>
      </c>
      <c r="K267" s="0">
        <v>0.064181317622434189</v>
      </c>
      <c r="L267" s="0">
        <v>0.34591789573427867</v>
      </c>
      <c r="M267" s="0">
        <v>0.031047070360126511</v>
      </c>
      <c r="N267" s="0">
        <v>32.883728808506937</v>
      </c>
      <c r="O267" s="0">
        <v>0</v>
      </c>
      <c r="P267" s="0">
        <v>0.026188143985410209</v>
      </c>
      <c r="Q267" s="0">
        <v>32.914775878867069</v>
      </c>
      <c r="R267" s="0">
        <v>0</v>
      </c>
    </row>
    <row r="268">
      <c r="A268" s="1">
        <v>40810</v>
      </c>
      <c r="B268" s="0">
        <v>6.153851177E-06</v>
      </c>
      <c r="C268" s="0">
        <v>5.6079545454545379</v>
      </c>
      <c r="D268" s="0">
        <v>0.71918411657351389</v>
      </c>
      <c r="E268" s="0">
        <v>52.7497032415162</v>
      </c>
      <c r="F268" s="0">
        <v>89.312289558700172</v>
      </c>
      <c r="G268" s="0">
        <v>5.5384660593E-06</v>
      </c>
      <c r="H268" s="0">
        <v>0</v>
      </c>
      <c r="I268" s="0">
        <v>1.4598486426653341</v>
      </c>
      <c r="J268" s="0">
        <v>0</v>
      </c>
      <c r="K268" s="0">
        <v>0.059292929028043867</v>
      </c>
      <c r="L268" s="0">
        <v>0.34458839047318185</v>
      </c>
      <c r="M268" s="0">
        <v>0.030576336982115395</v>
      </c>
      <c r="N268" s="0">
        <v>32.120187717972371</v>
      </c>
      <c r="O268" s="0">
        <v>0</v>
      </c>
      <c r="P268" s="0">
        <v>0.026087492138147261</v>
      </c>
      <c r="Q268" s="0">
        <v>32.150764054954486</v>
      </c>
      <c r="R268" s="0">
        <v>0</v>
      </c>
    </row>
    <row r="269">
      <c r="A269" s="1">
        <v>40811</v>
      </c>
      <c r="B269" s="0">
        <v>6.29705205E-05</v>
      </c>
      <c r="C269" s="0">
        <v>5.6079545454545379</v>
      </c>
      <c r="D269" s="0">
        <v>0.664407250610641</v>
      </c>
      <c r="E269" s="0">
        <v>51.329186126918536</v>
      </c>
      <c r="F269" s="0">
        <v>88.969025563650575</v>
      </c>
      <c r="G269" s="0">
        <v>5.667346845E-05</v>
      </c>
      <c r="H269" s="0">
        <v>0</v>
      </c>
      <c r="I269" s="0">
        <v>1.4205737880661165</v>
      </c>
      <c r="J269" s="0">
        <v>0</v>
      </c>
      <c r="K269" s="0">
        <v>0.054776865962872852</v>
      </c>
      <c r="L269" s="0">
        <v>0.3432639950495957</v>
      </c>
      <c r="M269" s="0">
        <v>0.030134177817381477</v>
      </c>
      <c r="N269" s="0">
        <v>31.4936042684008</v>
      </c>
      <c r="O269" s="0">
        <v>0</v>
      </c>
      <c r="P269" s="0">
        <v>0.025987227137480359</v>
      </c>
      <c r="Q269" s="0">
        <v>31.523738446218179</v>
      </c>
      <c r="R269" s="0">
        <v>0</v>
      </c>
    </row>
    <row r="270">
      <c r="A270" s="1">
        <v>40812</v>
      </c>
      <c r="B270" s="0">
        <v>2.01029788E-07</v>
      </c>
      <c r="C270" s="0">
        <v>5.6079545454545379</v>
      </c>
      <c r="D270" s="0">
        <v>0.6138024804651927</v>
      </c>
      <c r="E270" s="0">
        <v>49.946908741302913</v>
      </c>
      <c r="F270" s="0">
        <v>88.627080873826273</v>
      </c>
      <c r="G270" s="0">
        <v>1.809268092E-07</v>
      </c>
      <c r="H270" s="0">
        <v>0</v>
      </c>
      <c r="I270" s="0">
        <v>1.3822775665424329</v>
      </c>
      <c r="J270" s="0">
        <v>0</v>
      </c>
      <c r="K270" s="0">
        <v>0.050604770145448286</v>
      </c>
      <c r="L270" s="0">
        <v>0.3419446898243057</v>
      </c>
      <c r="M270" s="0">
        <v>0.02971844448018891</v>
      </c>
      <c r="N270" s="0">
        <v>30.918751100594555</v>
      </c>
      <c r="O270" s="0">
        <v>0</v>
      </c>
      <c r="P270" s="0">
        <v>0.025887347496598351</v>
      </c>
      <c r="Q270" s="0">
        <v>30.94846954507474</v>
      </c>
      <c r="R270" s="0">
        <v>0</v>
      </c>
    </row>
    <row r="271">
      <c r="A271" s="1">
        <v>40813</v>
      </c>
      <c r="B271" s="0">
        <v>2.365007E-09</v>
      </c>
      <c r="C271" s="0">
        <v>5.6079545454545379</v>
      </c>
      <c r="D271" s="0">
        <v>0.56705203725419617</v>
      </c>
      <c r="E271" s="0">
        <v>48.6018555689223</v>
      </c>
      <c r="F271" s="0">
        <v>88.2864504185927</v>
      </c>
      <c r="G271" s="0">
        <v>2.1285063E-09</v>
      </c>
      <c r="H271" s="0">
        <v>0</v>
      </c>
      <c r="I271" s="0">
        <v>1.3450531745091194</v>
      </c>
      <c r="J271" s="0">
        <v>0</v>
      </c>
      <c r="K271" s="0">
        <v>0.046750443210996494</v>
      </c>
      <c r="L271" s="0">
        <v>0.34063045523357854</v>
      </c>
      <c r="M271" s="0">
        <v>0.029327152109692955</v>
      </c>
      <c r="N271" s="0">
        <v>30.280408611829323</v>
      </c>
      <c r="O271" s="0">
        <v>0</v>
      </c>
      <c r="P271" s="0">
        <v>0.025787851734404524</v>
      </c>
      <c r="Q271" s="0">
        <v>30.309735763939017</v>
      </c>
      <c r="R271" s="0">
        <v>0</v>
      </c>
    </row>
    <row r="272">
      <c r="A272" s="1">
        <v>40814</v>
      </c>
      <c r="B272" s="0">
        <v>0</v>
      </c>
      <c r="C272" s="0">
        <v>5.6079545454545379</v>
      </c>
      <c r="D272" s="0">
        <v>0.52386235505343248</v>
      </c>
      <c r="E272" s="0">
        <v>47.293024218017962</v>
      </c>
      <c r="F272" s="0">
        <v>87.947129146803817</v>
      </c>
      <c r="G272" s="0">
        <v>0</v>
      </c>
      <c r="H272" s="0">
        <v>0</v>
      </c>
      <c r="I272" s="0">
        <v>1.3088313509043419</v>
      </c>
      <c r="J272" s="0">
        <v>0</v>
      </c>
      <c r="K272" s="0">
        <v>0.043189682200763739</v>
      </c>
      <c r="L272" s="0">
        <v>0.3393212717888725</v>
      </c>
      <c r="M272" s="0">
        <v>0.028958466915432714</v>
      </c>
      <c r="N272" s="0">
        <v>29.682445371574879</v>
      </c>
      <c r="O272" s="0">
        <v>0</v>
      </c>
      <c r="P272" s="0">
        <v>0.025688738375494596</v>
      </c>
      <c r="Q272" s="0">
        <v>29.711403838490309</v>
      </c>
      <c r="R272" s="0">
        <v>0</v>
      </c>
    </row>
    <row r="273">
      <c r="A273" s="1">
        <v>40815</v>
      </c>
      <c r="B273" s="0">
        <v>3.8447E-11</v>
      </c>
      <c r="C273" s="0">
        <v>5.6079545454545379</v>
      </c>
      <c r="D273" s="0">
        <v>0.48396222747209211</v>
      </c>
      <c r="E273" s="0">
        <v>46.019439247842087</v>
      </c>
      <c r="F273" s="0">
        <v>87.609112026727274</v>
      </c>
      <c r="G273" s="0">
        <v>3.46023E-11</v>
      </c>
      <c r="H273" s="0">
        <v>0</v>
      </c>
      <c r="I273" s="0">
        <v>1.2735849702104809</v>
      </c>
      <c r="J273" s="0">
        <v>0</v>
      </c>
      <c r="K273" s="0">
        <v>0.039900127581340386</v>
      </c>
      <c r="L273" s="0">
        <v>0.33801712007654849</v>
      </c>
      <c r="M273" s="0">
        <v>0.0286106946714234</v>
      </c>
      <c r="N273" s="0">
        <v>29.121770088214326</v>
      </c>
      <c r="O273" s="0">
        <v>0</v>
      </c>
      <c r="P273" s="0">
        <v>0.025590005950134925</v>
      </c>
      <c r="Q273" s="0">
        <v>29.150380782885751</v>
      </c>
      <c r="R273" s="0">
        <v>0</v>
      </c>
    </row>
    <row r="274">
      <c r="A274" s="1">
        <v>40816</v>
      </c>
      <c r="B274" s="0">
        <v>7.104418468E-06</v>
      </c>
      <c r="C274" s="0">
        <v>5.7926136363636251</v>
      </c>
      <c r="D274" s="0">
        <v>0.447101104632455</v>
      </c>
      <c r="E274" s="0">
        <v>44.739345550586528</v>
      </c>
      <c r="F274" s="0">
        <v>87.272394045969691</v>
      </c>
      <c r="G274" s="0">
        <v>6.3939766212E-06</v>
      </c>
      <c r="H274" s="0">
        <v>0</v>
      </c>
      <c r="I274" s="0">
        <v>1.2801000912321756</v>
      </c>
      <c r="J274" s="0">
        <v>0</v>
      </c>
      <c r="K274" s="0">
        <v>0.036861122839637085</v>
      </c>
      <c r="L274" s="0">
        <v>0.33671798075758191</v>
      </c>
      <c r="M274" s="0">
        <v>0.028282270086597804</v>
      </c>
      <c r="N274" s="0">
        <v>28.595539160161074</v>
      </c>
      <c r="O274" s="0">
        <v>0</v>
      </c>
      <c r="P274" s="0">
        <v>0.025491652994240617</v>
      </c>
      <c r="Q274" s="0">
        <v>28.62382143024767</v>
      </c>
      <c r="R274" s="0">
        <v>0</v>
      </c>
    </row>
    <row r="275">
      <c r="A275" s="1">
        <v>40817</v>
      </c>
      <c r="B275" s="0">
        <v>1.539951E-09</v>
      </c>
      <c r="C275" s="0">
        <v>5.7926136363636251</v>
      </c>
      <c r="D275" s="0">
        <v>0.41304751986060478</v>
      </c>
      <c r="E275" s="0">
        <v>43.494858038413696</v>
      </c>
      <c r="F275" s="0">
        <v>86.936970211402411</v>
      </c>
      <c r="G275" s="0">
        <v>1.3859559E-09</v>
      </c>
      <c r="H275" s="0">
        <v>0</v>
      </c>
      <c r="I275" s="0">
        <v>1.2444875135587865</v>
      </c>
      <c r="J275" s="0">
        <v>0</v>
      </c>
      <c r="K275" s="0">
        <v>0.034053584771850241</v>
      </c>
      <c r="L275" s="0">
        <v>0.33542383456727615</v>
      </c>
      <c r="M275" s="0">
        <v>0.027971746984849596</v>
      </c>
      <c r="N275" s="0">
        <v>28.10113574588236</v>
      </c>
      <c r="O275" s="0">
        <v>0</v>
      </c>
      <c r="P275" s="0">
        <v>0.025393678049353888</v>
      </c>
      <c r="Q275" s="0">
        <v>28.12910749286721</v>
      </c>
      <c r="R275" s="0">
        <v>0</v>
      </c>
    </row>
    <row r="276">
      <c r="A276" s="1">
        <v>40818</v>
      </c>
      <c r="B276" s="0">
        <v>9.87853709090909</v>
      </c>
      <c r="C276" s="0">
        <v>5.7926136363636251</v>
      </c>
      <c r="D276" s="0">
        <v>0.60205098327749174</v>
      </c>
      <c r="E276" s="0">
        <v>46.354288399134283</v>
      </c>
      <c r="F276" s="0">
        <v>86.60283554908743</v>
      </c>
      <c r="G276" s="0">
        <v>8.6520439970842151</v>
      </c>
      <c r="H276" s="0">
        <v>0.23863938473396659</v>
      </c>
      <c r="I276" s="0">
        <v>5.7926136363636251</v>
      </c>
      <c r="J276" s="0">
        <v>0</v>
      </c>
      <c r="K276" s="0">
        <v>0.049635921317079605</v>
      </c>
      <c r="L276" s="0">
        <v>0.33413466231497657</v>
      </c>
      <c r="M276" s="0">
        <v>0.029053828742186316</v>
      </c>
      <c r="N276" s="0">
        <v>27.825267581706292</v>
      </c>
      <c r="O276" s="0">
        <v>0</v>
      </c>
      <c r="P276" s="0">
        <v>0.0252960796626224</v>
      </c>
      <c r="Q276" s="0">
        <v>27.854321410448478</v>
      </c>
      <c r="R276" s="0">
        <v>0</v>
      </c>
    </row>
    <row r="277">
      <c r="A277" s="1">
        <v>40819</v>
      </c>
      <c r="B277" s="0">
        <v>3.52577589545454</v>
      </c>
      <c r="C277" s="0">
        <v>5.7926136363636251</v>
      </c>
      <c r="D277" s="0">
        <v>0.55877107142099969</v>
      </c>
      <c r="E277" s="0">
        <v>45.770597925252709</v>
      </c>
      <c r="F277" s="0">
        <v>86.269985104203641</v>
      </c>
      <c r="G277" s="0">
        <v>3.1704104964169204</v>
      </c>
      <c r="H277" s="0">
        <v>0.0027878094921658797</v>
      </c>
      <c r="I277" s="0">
        <v>3.7541009702984978</v>
      </c>
      <c r="J277" s="0">
        <v>0</v>
      </c>
      <c r="K277" s="0">
        <v>0.046067721348657935</v>
      </c>
      <c r="L277" s="0">
        <v>0.33285044488378634</v>
      </c>
      <c r="M277" s="0">
        <v>0.028686470455421186</v>
      </c>
      <c r="N277" s="0">
        <v>27.785238931173403</v>
      </c>
      <c r="O277" s="0">
        <v>0</v>
      </c>
      <c r="P277" s="0">
        <v>0.02519885638677773</v>
      </c>
      <c r="Q277" s="0">
        <v>27.813925401628826</v>
      </c>
      <c r="R277" s="0">
        <v>0</v>
      </c>
    </row>
    <row r="278">
      <c r="A278" s="1">
        <v>40820</v>
      </c>
      <c r="B278" s="0">
        <v>5.4396987E-08</v>
      </c>
      <c r="C278" s="0">
        <v>5.7926136363636251</v>
      </c>
      <c r="D278" s="0">
        <v>0.51621211137473688</v>
      </c>
      <c r="E278" s="0">
        <v>44.497424695428222</v>
      </c>
      <c r="F278" s="0">
        <v>85.938413940973362</v>
      </c>
      <c r="G278" s="0">
        <v>4.8957288300000004E-08</v>
      </c>
      <c r="H278" s="0">
        <v>0</v>
      </c>
      <c r="I278" s="0">
        <v>1.2731732787817736</v>
      </c>
      <c r="J278" s="0">
        <v>0</v>
      </c>
      <c r="K278" s="0">
        <v>0.042558960046262757</v>
      </c>
      <c r="L278" s="0">
        <v>0.33157116323028279</v>
      </c>
      <c r="M278" s="0">
        <v>0.028323985715881357</v>
      </c>
      <c r="N278" s="0">
        <v>27.32517634862532</v>
      </c>
      <c r="O278" s="0">
        <v>0</v>
      </c>
      <c r="P278" s="0">
        <v>0.0251020067801139</v>
      </c>
      <c r="Q278" s="0">
        <v>27.3535003343412</v>
      </c>
      <c r="R278" s="0">
        <v>0</v>
      </c>
    </row>
    <row r="279">
      <c r="A279" s="1">
        <v>40821</v>
      </c>
      <c r="B279" s="0">
        <v>3.3462266E-08</v>
      </c>
      <c r="C279" s="0">
        <v>5.7926136363636251</v>
      </c>
      <c r="D279" s="0">
        <v>0.47689466681282661</v>
      </c>
      <c r="E279" s="0">
        <v>43.259666556564923</v>
      </c>
      <c r="F279" s="0">
        <v>85.608117142589123</v>
      </c>
      <c r="G279" s="0">
        <v>3.01160394E-08</v>
      </c>
      <c r="H279" s="0">
        <v>0</v>
      </c>
      <c r="I279" s="0">
        <v>1.2377581689793431</v>
      </c>
      <c r="J279" s="0">
        <v>0</v>
      </c>
      <c r="K279" s="0">
        <v>0.039317444561910282</v>
      </c>
      <c r="L279" s="0">
        <v>0.33029679838423481</v>
      </c>
      <c r="M279" s="0">
        <v>0.027982105385977132</v>
      </c>
      <c r="N279" s="0">
        <v>26.892480362384234</v>
      </c>
      <c r="O279" s="0">
        <v>0</v>
      </c>
      <c r="P279" s="0">
        <v>0.025005529406466002</v>
      </c>
      <c r="Q279" s="0">
        <v>26.920462467770207</v>
      </c>
      <c r="R279" s="0">
        <v>0</v>
      </c>
    </row>
    <row r="280">
      <c r="A280" s="1">
        <v>40822</v>
      </c>
      <c r="B280" s="0">
        <v>7.2821255E-08</v>
      </c>
      <c r="C280" s="0">
        <v>5.7926136363636251</v>
      </c>
      <c r="D280" s="0">
        <v>0.44057184677214667</v>
      </c>
      <c r="E280" s="0">
        <v>42.056338399846609</v>
      </c>
      <c r="F280" s="0">
        <v>85.279089811140793</v>
      </c>
      <c r="G280" s="0">
        <v>6.55391295E-08</v>
      </c>
      <c r="H280" s="0">
        <v>0</v>
      </c>
      <c r="I280" s="0">
        <v>1.203328222257442</v>
      </c>
      <c r="J280" s="0">
        <v>0</v>
      </c>
      <c r="K280" s="0">
        <v>0.036322820040679916</v>
      </c>
      <c r="L280" s="0">
        <v>0.32902733144832169</v>
      </c>
      <c r="M280" s="0">
        <v>0.027659287045487427</v>
      </c>
      <c r="N280" s="0">
        <v>26.485027338184242</v>
      </c>
      <c r="O280" s="0">
        <v>0</v>
      </c>
      <c r="P280" s="0">
        <v>0.024909422835188905</v>
      </c>
      <c r="Q280" s="0">
        <v>26.512686625229726</v>
      </c>
      <c r="R280" s="0">
        <v>0</v>
      </c>
    </row>
    <row r="281">
      <c r="A281" s="1">
        <v>40823</v>
      </c>
      <c r="B281" s="0">
        <v>1.0698047E-08</v>
      </c>
      <c r="C281" s="0">
        <v>5.7926136363636251</v>
      </c>
      <c r="D281" s="0">
        <v>0.40701556481109147</v>
      </c>
      <c r="E281" s="0">
        <v>40.886482488282766</v>
      </c>
      <c r="F281" s="0">
        <v>84.951327067542934</v>
      </c>
      <c r="G281" s="0">
        <v>9.6282423E-09</v>
      </c>
      <c r="H281" s="0">
        <v>0</v>
      </c>
      <c r="I281" s="0">
        <v>1.1698559211920914</v>
      </c>
      <c r="J281" s="0">
        <v>0</v>
      </c>
      <c r="K281" s="0">
        <v>0.033556281961055215</v>
      </c>
      <c r="L281" s="0">
        <v>0.32776274359785318</v>
      </c>
      <c r="M281" s="0">
        <v>0.027354105649605859</v>
      </c>
      <c r="N281" s="0">
        <v>26.100869648106759</v>
      </c>
      <c r="O281" s="0">
        <v>0</v>
      </c>
      <c r="P281" s="0">
        <v>0.024813685641136049</v>
      </c>
      <c r="Q281" s="0">
        <v>26.128223753756362</v>
      </c>
      <c r="R281" s="0">
        <v>0</v>
      </c>
    </row>
    <row r="282">
      <c r="A282" s="1">
        <v>40824</v>
      </c>
      <c r="B282" s="0">
        <v>0.011658810836364</v>
      </c>
      <c r="C282" s="0">
        <v>0</v>
      </c>
      <c r="D282" s="0">
        <v>0.37601510675775907</v>
      </c>
      <c r="E282" s="0">
        <v>40.896975418035495</v>
      </c>
      <c r="F282" s="0">
        <v>84.62482405146244</v>
      </c>
      <c r="G282" s="0">
        <v>0.010492929752727599</v>
      </c>
      <c r="H282" s="0">
        <v>0</v>
      </c>
      <c r="I282" s="0">
        <v>0</v>
      </c>
      <c r="J282" s="0">
        <v>0</v>
      </c>
      <c r="K282" s="0">
        <v>0.031000458053332413</v>
      </c>
      <c r="L282" s="0">
        <v>0.32650301608048987</v>
      </c>
      <c r="M282" s="0">
        <v>0.027065244589406047</v>
      </c>
      <c r="N282" s="0">
        <v>25.741409271900537</v>
      </c>
      <c r="O282" s="0">
        <v>0</v>
      </c>
      <c r="P282" s="0">
        <v>0.024718316404638271</v>
      </c>
      <c r="Q282" s="0">
        <v>25.768474516489945</v>
      </c>
      <c r="R282" s="0">
        <v>0</v>
      </c>
    </row>
    <row r="283">
      <c r="A283" s="1">
        <v>40825</v>
      </c>
      <c r="B283" s="0">
        <v>2.16736229090909</v>
      </c>
      <c r="C283" s="0">
        <v>0</v>
      </c>
      <c r="D283" s="0">
        <v>0.34737580754601166</v>
      </c>
      <c r="E283" s="0">
        <v>42.84760147985368</v>
      </c>
      <c r="F283" s="0">
        <v>84.299575921246486</v>
      </c>
      <c r="G283" s="0">
        <v>1.950626061818181</v>
      </c>
      <c r="H283" s="0">
        <v>0</v>
      </c>
      <c r="I283" s="0">
        <v>0</v>
      </c>
      <c r="J283" s="0">
        <v>0</v>
      </c>
      <c r="K283" s="0">
        <v>0.028639299211747411</v>
      </c>
      <c r="L283" s="0">
        <v>0.32524813021596533</v>
      </c>
      <c r="M283" s="0">
        <v>0.02679148743318762</v>
      </c>
      <c r="N283" s="0">
        <v>29.831087638936889</v>
      </c>
      <c r="O283" s="0">
        <v>0</v>
      </c>
      <c r="P283" s="0">
        <v>0.024623313711482818</v>
      </c>
      <c r="Q283" s="0">
        <v>29.857879126370072</v>
      </c>
      <c r="R283" s="0">
        <v>0</v>
      </c>
    </row>
    <row r="284">
      <c r="A284" s="1">
        <v>40826</v>
      </c>
      <c r="B284" s="0">
        <v>37.2384487272727</v>
      </c>
      <c r="C284" s="0">
        <v>0</v>
      </c>
      <c r="D284" s="0">
        <v>4.8453045854417818</v>
      </c>
      <c r="E284" s="0">
        <v>71.464806804205921</v>
      </c>
      <c r="F284" s="0">
        <v>83.97557785385068</v>
      </c>
      <c r="G284" s="0">
        <v>28.617205324352245</v>
      </c>
      <c r="H284" s="0">
        <v>4.8973985301931826</v>
      </c>
      <c r="I284" s="0">
        <v>0</v>
      </c>
      <c r="J284" s="0">
        <v>0</v>
      </c>
      <c r="K284" s="0">
        <v>0.39946975229741261</v>
      </c>
      <c r="L284" s="0">
        <v>0.32399806739580927</v>
      </c>
      <c r="M284" s="0">
        <v>0.054771029959926429</v>
      </c>
      <c r="N284" s="0">
        <v>35.527386659707119</v>
      </c>
      <c r="O284" s="0">
        <v>0</v>
      </c>
      <c r="P284" s="0">
        <v>0.024528676152892323</v>
      </c>
      <c r="Q284" s="0">
        <v>35.582157689667049</v>
      </c>
      <c r="R284" s="0">
        <v>0</v>
      </c>
    </row>
    <row r="285">
      <c r="A285" s="1">
        <v>40827</v>
      </c>
      <c r="B285" s="0">
        <v>6.10571527727272</v>
      </c>
      <c r="C285" s="0">
        <v>0</v>
      </c>
      <c r="D285" s="0">
        <v>4.5355531581786259</v>
      </c>
      <c r="E285" s="0">
        <v>76.895769596645309</v>
      </c>
      <c r="F285" s="0">
        <v>83.65282504476761</v>
      </c>
      <c r="G285" s="0">
        <v>5.4309627924393835</v>
      </c>
      <c r="H285" s="0">
        <v>0.064180957106064959</v>
      </c>
      <c r="I285" s="0">
        <v>0</v>
      </c>
      <c r="J285" s="0">
        <v>0</v>
      </c>
      <c r="K285" s="0">
        <v>0.37393238436922055</v>
      </c>
      <c r="L285" s="0">
        <v>0.3227528090830713</v>
      </c>
      <c r="M285" s="0">
        <v>0.052743417971780893</v>
      </c>
      <c r="N285" s="0">
        <v>34.2866565699082</v>
      </c>
      <c r="O285" s="0">
        <v>0</v>
      </c>
      <c r="P285" s="0">
        <v>0.02443440232550392</v>
      </c>
      <c r="Q285" s="0">
        <v>34.339399987879979</v>
      </c>
      <c r="R285" s="0">
        <v>0</v>
      </c>
    </row>
    <row r="286">
      <c r="A286" s="1">
        <v>40828</v>
      </c>
      <c r="B286" s="0">
        <v>0.055384682681818</v>
      </c>
      <c r="C286" s="0">
        <v>0</v>
      </c>
      <c r="D286" s="0">
        <v>4.1901014418688707</v>
      </c>
      <c r="E286" s="0">
        <v>76.945615811058943</v>
      </c>
      <c r="F286" s="0">
        <v>83.331312707955561</v>
      </c>
      <c r="G286" s="0">
        <v>0.0498462144136362</v>
      </c>
      <c r="H286" s="0">
        <v>0</v>
      </c>
      <c r="I286" s="0">
        <v>0</v>
      </c>
      <c r="J286" s="0">
        <v>0</v>
      </c>
      <c r="K286" s="0">
        <v>0.34545171630975496</v>
      </c>
      <c r="L286" s="0">
        <v>0.32151233681204622</v>
      </c>
      <c r="M286" s="0">
        <v>0.050493342124351</v>
      </c>
      <c r="N286" s="0">
        <v>34.499889138210229</v>
      </c>
      <c r="O286" s="0">
        <v>0</v>
      </c>
      <c r="P286" s="0">
        <v>0.024340490831348476</v>
      </c>
      <c r="Q286" s="0">
        <v>34.550382480334576</v>
      </c>
      <c r="R286" s="0">
        <v>0</v>
      </c>
    </row>
    <row r="287">
      <c r="A287" s="1">
        <v>40829</v>
      </c>
      <c r="B287" s="0">
        <v>20.7681563181818</v>
      </c>
      <c r="C287" s="0">
        <v>0</v>
      </c>
      <c r="D287" s="0">
        <v>5.5130494687668037</v>
      </c>
      <c r="E287" s="0">
        <v>93.859486682088729</v>
      </c>
      <c r="F287" s="0">
        <v>83.011036075767549</v>
      </c>
      <c r="G287" s="0">
        <v>16.91387087102979</v>
      </c>
      <c r="H287" s="0">
        <v>1.7774698153338315</v>
      </c>
      <c r="I287" s="0">
        <v>0</v>
      </c>
      <c r="J287" s="0">
        <v>0</v>
      </c>
      <c r="K287" s="0">
        <v>0.45452178843589824</v>
      </c>
      <c r="L287" s="0">
        <v>0.32027663218800007</v>
      </c>
      <c r="M287" s="0">
        <v>0.058657076864717932</v>
      </c>
      <c r="N287" s="0">
        <v>49.656097653812111</v>
      </c>
      <c r="O287" s="0">
        <v>0</v>
      </c>
      <c r="P287" s="0">
        <v>0.024246940277829795</v>
      </c>
      <c r="Q287" s="0">
        <v>49.71475473067683</v>
      </c>
      <c r="R287" s="0">
        <v>0</v>
      </c>
    </row>
    <row r="288">
      <c r="A288" s="1">
        <v>40830</v>
      </c>
      <c r="B288" s="0">
        <v>49.014008090909</v>
      </c>
      <c r="C288" s="0">
        <v>0</v>
      </c>
      <c r="D288" s="0">
        <v>15.347918624397666</v>
      </c>
      <c r="E288" s="0">
        <v>126.87187004201623</v>
      </c>
      <c r="F288" s="0">
        <v>82.691990398880662</v>
      </c>
      <c r="G288" s="0">
        <v>33.01238335992749</v>
      </c>
      <c r="H288" s="0">
        <v>11.100223921890612</v>
      </c>
      <c r="I288" s="0">
        <v>0</v>
      </c>
      <c r="J288" s="0">
        <v>0</v>
      </c>
      <c r="K288" s="0">
        <v>1.26535476625975</v>
      </c>
      <c r="L288" s="0">
        <v>0.31904567688689756</v>
      </c>
      <c r="M288" s="0">
        <v>0.11994900364317997</v>
      </c>
      <c r="N288" s="0">
        <v>86.582398256099111</v>
      </c>
      <c r="O288" s="0">
        <v>0</v>
      </c>
      <c r="P288" s="0">
        <v>0.024153749277704036</v>
      </c>
      <c r="Q288" s="0">
        <v>86.702347259742282</v>
      </c>
      <c r="R288" s="0">
        <v>0</v>
      </c>
    </row>
    <row r="289">
      <c r="A289" s="1">
        <v>40831</v>
      </c>
      <c r="B289" s="0">
        <v>62.6855578636363</v>
      </c>
      <c r="C289" s="0">
        <v>0</v>
      </c>
      <c r="D289" s="0">
        <v>34.029879646745947</v>
      </c>
      <c r="E289" s="0">
        <v>160.29656786160842</v>
      </c>
      <c r="F289" s="0">
        <v>83.878930476037809</v>
      </c>
      <c r="G289" s="0">
        <v>34.929457349404487</v>
      </c>
      <c r="H289" s="0">
        <v>21.487544727868187</v>
      </c>
      <c r="I289" s="0">
        <v>0</v>
      </c>
      <c r="J289" s="0">
        <v>1.5047595298122869</v>
      </c>
      <c r="K289" s="0">
        <v>2.80558370551991</v>
      </c>
      <c r="L289" s="0">
        <v>0.31781945265513023</v>
      </c>
      <c r="M289" s="0">
        <v>0.23646111588746968</v>
      </c>
      <c r="N289" s="0">
        <v>171.38570194684348</v>
      </c>
      <c r="O289" s="0">
        <v>0</v>
      </c>
      <c r="P289" s="0">
        <v>0.024060916449059087</v>
      </c>
      <c r="Q289" s="0">
        <v>171.62216306273095</v>
      </c>
      <c r="R289" s="0">
        <v>0</v>
      </c>
    </row>
    <row r="290">
      <c r="A290" s="1">
        <v>40832</v>
      </c>
      <c r="B290" s="0">
        <v>49.7561094090908</v>
      </c>
      <c r="C290" s="0">
        <v>5.375</v>
      </c>
      <c r="D290" s="0">
        <v>49.741344176604976</v>
      </c>
      <c r="E290" s="0">
        <v>175.19518450896786</v>
      </c>
      <c r="F290" s="0">
        <v>88.25105550359055</v>
      </c>
      <c r="G290" s="0">
        <v>24.968123028228273</v>
      </c>
      <c r="H290" s="0">
        <v>19.812375439953446</v>
      </c>
      <c r="I290" s="0">
        <v>5.375</v>
      </c>
      <c r="J290" s="0">
        <v>4.6945063808688188</v>
      </c>
      <c r="K290" s="0">
        <v>4.1009109100944219</v>
      </c>
      <c r="L290" s="0">
        <v>0.32238135331608742</v>
      </c>
      <c r="M290" s="0">
        <v>0.33487083528262362</v>
      </c>
      <c r="N290" s="0">
        <v>190.71279488208884</v>
      </c>
      <c r="O290" s="0">
        <v>0</v>
      </c>
      <c r="P290" s="0">
        <v>0.024406280805253183</v>
      </c>
      <c r="Q290" s="0">
        <v>191.04766571737144</v>
      </c>
      <c r="R290" s="0">
        <v>0</v>
      </c>
    </row>
    <row r="291">
      <c r="A291" s="1">
        <v>40833</v>
      </c>
      <c r="B291" s="0">
        <v>2.92408577727272</v>
      </c>
      <c r="C291" s="0">
        <v>5.375</v>
      </c>
      <c r="D291" s="0">
        <v>45.953263083919353</v>
      </c>
      <c r="E291" s="0">
        <v>166.39516108241355</v>
      </c>
      <c r="F291" s="0">
        <v>94.403509197303322</v>
      </c>
      <c r="G291" s="0">
        <v>2.6311546456107036</v>
      </c>
      <c r="H291" s="0">
        <v>0.00052255393474432918</v>
      </c>
      <c r="I291" s="0">
        <v>4.939539143932</v>
      </c>
      <c r="J291" s="0">
        <v>6.4916389282329945</v>
      </c>
      <c r="K291" s="0">
        <v>3.7886036466203628</v>
      </c>
      <c r="L291" s="0">
        <v>0.33918523452022664</v>
      </c>
      <c r="M291" s="0">
        <v>0.312499384662431</v>
      </c>
      <c r="N291" s="0">
        <v>179.46874192224979</v>
      </c>
      <c r="O291" s="0">
        <v>0</v>
      </c>
      <c r="P291" s="0">
        <v>0.025678439505090342</v>
      </c>
      <c r="Q291" s="0">
        <v>179.78124130691219</v>
      </c>
      <c r="R291" s="0">
        <v>0</v>
      </c>
    </row>
    <row r="292">
      <c r="A292" s="1">
        <v>40834</v>
      </c>
      <c r="B292" s="0">
        <v>4.734374E-09</v>
      </c>
      <c r="C292" s="0">
        <v>5.375</v>
      </c>
      <c r="D292" s="0">
        <v>42.4532195283173</v>
      </c>
      <c r="E292" s="0">
        <v>156.69817143972171</v>
      </c>
      <c r="F292" s="0">
        <v>99.442841769276512</v>
      </c>
      <c r="G292" s="0">
        <v>4.2609366E-09</v>
      </c>
      <c r="H292" s="0">
        <v>0</v>
      </c>
      <c r="I292" s="0">
        <v>4.29482542130813</v>
      </c>
      <c r="J292" s="0">
        <v>5.4021642256446354</v>
      </c>
      <c r="K292" s="0">
        <v>3.5000435556020539</v>
      </c>
      <c r="L292" s="0">
        <v>0.36283165367146153</v>
      </c>
      <c r="M292" s="0">
        <v>0.29244376606590761</v>
      </c>
      <c r="N292" s="0">
        <v>166.42888417589541</v>
      </c>
      <c r="O292" s="0">
        <v>0</v>
      </c>
      <c r="P292" s="0">
        <v>0.027468621039808024</v>
      </c>
      <c r="Q292" s="0">
        <v>166.72132794196128</v>
      </c>
      <c r="R292" s="0">
        <v>0</v>
      </c>
    </row>
    <row r="293">
      <c r="A293" s="1">
        <v>40835</v>
      </c>
      <c r="B293" s="0">
        <v>1.6555698E-08</v>
      </c>
      <c r="C293" s="0">
        <v>5.375</v>
      </c>
      <c r="D293" s="0">
        <v>39.219757801055486</v>
      </c>
      <c r="E293" s="0">
        <v>148.35848131452363</v>
      </c>
      <c r="F293" s="0">
        <v>103.35579559123079</v>
      </c>
      <c r="G293" s="0">
        <v>1.4900128199999999E-08</v>
      </c>
      <c r="H293" s="0">
        <v>0</v>
      </c>
      <c r="I293" s="0">
        <v>4.0445364292655812</v>
      </c>
      <c r="J293" s="0">
        <v>4.2951537108326416</v>
      </c>
      <c r="K293" s="0">
        <v>3.2334617272618096</v>
      </c>
      <c r="L293" s="0">
        <v>0.38219988887835493</v>
      </c>
      <c r="M293" s="0">
        <v>0.27372815391642819</v>
      </c>
      <c r="N293" s="0">
        <v>154.71608141821389</v>
      </c>
      <c r="O293" s="0">
        <v>0</v>
      </c>
      <c r="P293" s="0">
        <v>0.0289349173447874</v>
      </c>
      <c r="Q293" s="0">
        <v>154.9898095721303</v>
      </c>
      <c r="R293" s="0">
        <v>0</v>
      </c>
    </row>
    <row r="294">
      <c r="A294" s="1">
        <v>40836</v>
      </c>
      <c r="B294" s="0">
        <v>6.81E-12</v>
      </c>
      <c r="C294" s="0">
        <v>5.375</v>
      </c>
      <c r="D294" s="0">
        <v>36.23257362018078</v>
      </c>
      <c r="E294" s="0">
        <v>141.10768640992595</v>
      </c>
      <c r="F294" s="0">
        <v>106.38007082235184</v>
      </c>
      <c r="G294" s="0">
        <v>6.129E-12</v>
      </c>
      <c r="H294" s="0">
        <v>0</v>
      </c>
      <c r="I294" s="0">
        <v>3.829280687879824</v>
      </c>
      <c r="J294" s="0">
        <v>3.4215142167240167</v>
      </c>
      <c r="K294" s="0">
        <v>2.987184180874709</v>
      </c>
      <c r="L294" s="0">
        <v>0.39723898560295307</v>
      </c>
      <c r="M294" s="0">
        <v>0.25622195984725404</v>
      </c>
      <c r="N294" s="0">
        <v>144.03435751206183</v>
      </c>
      <c r="O294" s="0">
        <v>0</v>
      </c>
      <c r="P294" s="0">
        <v>0.030073470843438498</v>
      </c>
      <c r="Q294" s="0">
        <v>144.29057947190907</v>
      </c>
      <c r="R294" s="0">
        <v>0</v>
      </c>
    </row>
    <row r="295">
      <c r="A295" s="1">
        <v>40837</v>
      </c>
      <c r="B295" s="0">
        <v>0</v>
      </c>
      <c r="C295" s="0">
        <v>5.375</v>
      </c>
      <c r="D295" s="0">
        <v>33.472909185239537</v>
      </c>
      <c r="E295" s="0">
        <v>134.74467704448415</v>
      </c>
      <c r="F295" s="0">
        <v>108.69208723993947</v>
      </c>
      <c r="G295" s="0">
        <v>0</v>
      </c>
      <c r="H295" s="0">
        <v>0</v>
      </c>
      <c r="I295" s="0">
        <v>3.6421304241794372</v>
      </c>
      <c r="J295" s="0">
        <v>2.7208789412623551</v>
      </c>
      <c r="K295" s="0">
        <v>2.759664434941246</v>
      </c>
      <c r="L295" s="0">
        <v>0.40886252367474157</v>
      </c>
      <c r="M295" s="0">
        <v>0.23987726925128461</v>
      </c>
      <c r="N295" s="0">
        <v>134.3034359138272</v>
      </c>
      <c r="O295" s="0">
        <v>0</v>
      </c>
      <c r="P295" s="0">
        <v>0.030953445231574006</v>
      </c>
      <c r="Q295" s="0">
        <v>134.54331318307848</v>
      </c>
      <c r="R295" s="0">
        <v>0</v>
      </c>
    </row>
    <row r="296">
      <c r="A296" s="1">
        <v>40838</v>
      </c>
      <c r="B296" s="0">
        <v>0</v>
      </c>
      <c r="C296" s="0">
        <v>5.375</v>
      </c>
      <c r="D296" s="0">
        <v>30.923435389067539</v>
      </c>
      <c r="E296" s="0">
        <v>129.11559128803518</v>
      </c>
      <c r="F296" s="0">
        <v>110.42552964667499</v>
      </c>
      <c r="G296" s="0">
        <v>0</v>
      </c>
      <c r="H296" s="0">
        <v>0</v>
      </c>
      <c r="I296" s="0">
        <v>3.4778947925931472</v>
      </c>
      <c r="J296" s="0">
        <v>2.1511909638558477</v>
      </c>
      <c r="K296" s="0">
        <v>2.5494737961719989</v>
      </c>
      <c r="L296" s="0">
        <v>0.41774855712033782</v>
      </c>
      <c r="M296" s="0">
        <v>0.22463725405070784</v>
      </c>
      <c r="N296" s="0">
        <v>125.43687931293641</v>
      </c>
      <c r="O296" s="0">
        <v>0</v>
      </c>
      <c r="P296" s="0">
        <v>0.0316261734315374</v>
      </c>
      <c r="Q296" s="0">
        <v>125.66151656698712</v>
      </c>
      <c r="R296" s="0">
        <v>0</v>
      </c>
    </row>
    <row r="297">
      <c r="A297" s="1">
        <v>40839</v>
      </c>
      <c r="B297" s="0">
        <v>5.45016E-10</v>
      </c>
      <c r="C297" s="0">
        <v>5.375</v>
      </c>
      <c r="D297" s="0">
        <v>28.568143000952951</v>
      </c>
      <c r="E297" s="0">
        <v>124.10058338041682</v>
      </c>
      <c r="F297" s="0">
        <v>111.68352419986287</v>
      </c>
      <c r="G297" s="0">
        <v>4.9051440000000005E-10</v>
      </c>
      <c r="H297" s="0">
        <v>0</v>
      </c>
      <c r="I297" s="0">
        <v>3.3326024631021918</v>
      </c>
      <c r="J297" s="0">
        <v>1.682405445006665</v>
      </c>
      <c r="K297" s="0">
        <v>2.3552923881145875</v>
      </c>
      <c r="L297" s="0">
        <v>0.42441089181878194</v>
      </c>
      <c r="M297" s="0">
        <v>0.21044088967149222</v>
      </c>
      <c r="N297" s="0">
        <v>117.35449385679708</v>
      </c>
      <c r="O297" s="0">
        <v>0</v>
      </c>
      <c r="P297" s="0">
        <v>0.032130553755635671</v>
      </c>
      <c r="Q297" s="0">
        <v>117.56493474646855</v>
      </c>
      <c r="R297" s="0">
        <v>0</v>
      </c>
    </row>
    <row r="298">
      <c r="A298" s="1">
        <v>40840</v>
      </c>
      <c r="B298" s="0">
        <v>7.288E-12</v>
      </c>
      <c r="C298" s="0">
        <v>5.8096590909090873</v>
      </c>
      <c r="D298" s="0">
        <v>26.392242137865097</v>
      </c>
      <c r="E298" s="0">
        <v>119.34580444829231</v>
      </c>
      <c r="F298" s="0">
        <v>112.54686782028524</v>
      </c>
      <c r="G298" s="0">
        <v>6.5592000000000006E-12</v>
      </c>
      <c r="H298" s="0">
        <v>0</v>
      </c>
      <c r="I298" s="0">
        <v>3.4621894275477354</v>
      </c>
      <c r="J298" s="0">
        <v>1.292589504583336</v>
      </c>
      <c r="K298" s="0">
        <v>2.1759008630878531</v>
      </c>
      <c r="L298" s="0">
        <v>0.42924588416095105</v>
      </c>
      <c r="M298" s="0">
        <v>0.19722587053571189</v>
      </c>
      <c r="N298" s="0">
        <v>109.98125980399038</v>
      </c>
      <c r="O298" s="0">
        <v>0</v>
      </c>
      <c r="P298" s="0">
        <v>0.032496592856782219</v>
      </c>
      <c r="Q298" s="0">
        <v>110.1784856745261</v>
      </c>
      <c r="R298" s="0">
        <v>0</v>
      </c>
    </row>
    <row r="299">
      <c r="A299" s="1">
        <v>40841</v>
      </c>
      <c r="B299" s="0">
        <v>3.24100567727272</v>
      </c>
      <c r="C299" s="0">
        <v>5.8096590909090873</v>
      </c>
      <c r="D299" s="0">
        <v>24.383867191512447</v>
      </c>
      <c r="E299" s="0">
        <v>116.73962060837914</v>
      </c>
      <c r="F299" s="0">
        <v>113.06152317259576</v>
      </c>
      <c r="G299" s="0">
        <v>2.914959091492026</v>
      </c>
      <c r="H299" s="0">
        <v>0.0019460180534220074</v>
      </c>
      <c r="I299" s="0">
        <v>4.5739235090299974</v>
      </c>
      <c r="J299" s="0">
        <v>0.94721942237521262</v>
      </c>
      <c r="K299" s="0">
        <v>2.0103209644060711</v>
      </c>
      <c r="L299" s="0">
        <v>0.43256407006471737</v>
      </c>
      <c r="M299" s="0">
        <v>0.18494164601321383</v>
      </c>
      <c r="N299" s="0">
        <v>106.54599611285092</v>
      </c>
      <c r="O299" s="0">
        <v>0</v>
      </c>
      <c r="P299" s="0">
        <v>0.032747800242377965</v>
      </c>
      <c r="Q299" s="0">
        <v>106.73093775886414</v>
      </c>
      <c r="R299" s="0">
        <v>0</v>
      </c>
    </row>
    <row r="300">
      <c r="A300" s="1">
        <v>40842</v>
      </c>
      <c r="B300" s="0">
        <v>18.2306593636363</v>
      </c>
      <c r="C300" s="0">
        <v>5.8096590909090873</v>
      </c>
      <c r="D300" s="0">
        <v>24.22180471946573</v>
      </c>
      <c r="E300" s="0">
        <v>124.7347405072164</v>
      </c>
      <c r="F300" s="0">
        <v>113.39489820894838</v>
      </c>
      <c r="G300" s="0">
        <v>14.572696129121772</v>
      </c>
      <c r="H300" s="0">
        <v>1.8348972981508982</v>
      </c>
      <c r="I300" s="0">
        <v>5.8096590909090873</v>
      </c>
      <c r="J300" s="0">
        <v>0.76791713937540751</v>
      </c>
      <c r="K300" s="0">
        <v>1.9969597701976158</v>
      </c>
      <c r="L300" s="0">
        <v>0.43454210302278684</v>
      </c>
      <c r="M300" s="0">
        <v>0.18407986965093151</v>
      </c>
      <c r="N300" s="0">
        <v>106.87040604466662</v>
      </c>
      <c r="O300" s="0">
        <v>0</v>
      </c>
      <c r="P300" s="0">
        <v>0.032897549684521896</v>
      </c>
      <c r="Q300" s="0">
        <v>107.05448591431755</v>
      </c>
      <c r="R300" s="0">
        <v>0</v>
      </c>
    </row>
    <row r="301">
      <c r="A301" s="1">
        <v>40843</v>
      </c>
      <c r="B301" s="0">
        <v>3.512066E-09</v>
      </c>
      <c r="C301" s="0">
        <v>5.8096590909090873</v>
      </c>
      <c r="D301" s="0">
        <v>22.376943966952943</v>
      </c>
      <c r="E301" s="0">
        <v>119.91442512977832</v>
      </c>
      <c r="F301" s="0">
        <v>114.29950888410183</v>
      </c>
      <c r="G301" s="0">
        <v>3.1608594E-09</v>
      </c>
      <c r="H301" s="0">
        <v>0</v>
      </c>
      <c r="I301" s="0">
        <v>3.4798813045476513</v>
      </c>
      <c r="J301" s="0">
        <v>1.34043407605129</v>
      </c>
      <c r="K301" s="0">
        <v>1.8448607525127851</v>
      </c>
      <c r="L301" s="0">
        <v>0.43582340089784577</v>
      </c>
      <c r="M301" s="0">
        <v>0.17266202683147958</v>
      </c>
      <c r="N301" s="0">
        <v>100.40280132404946</v>
      </c>
      <c r="O301" s="0">
        <v>0</v>
      </c>
      <c r="P301" s="0">
        <v>0.032994551931743069</v>
      </c>
      <c r="Q301" s="0">
        <v>100.57546335088095</v>
      </c>
      <c r="R301" s="0">
        <v>0</v>
      </c>
    </row>
    <row r="302">
      <c r="A302" s="1">
        <v>40844</v>
      </c>
      <c r="B302" s="0">
        <v>4.41064668E-07</v>
      </c>
      <c r="C302" s="0">
        <v>5.8096590909090873</v>
      </c>
      <c r="D302" s="0">
        <v>20.672597566511818</v>
      </c>
      <c r="E302" s="0">
        <v>115.58174142731835</v>
      </c>
      <c r="F302" s="0">
        <v>114.84748969492662</v>
      </c>
      <c r="G302" s="0">
        <v>3.969582012E-07</v>
      </c>
      <c r="H302" s="0">
        <v>0</v>
      </c>
      <c r="I302" s="0">
        <v>3.3454030954662595</v>
      </c>
      <c r="J302" s="0">
        <v>0.98728100395192531</v>
      </c>
      <c r="K302" s="0">
        <v>1.7043464004411235</v>
      </c>
      <c r="L302" s="0">
        <v>0.43930019312713459</v>
      </c>
      <c r="M302" s="0">
        <v>0.16228742813966146</v>
      </c>
      <c r="N302" s="0">
        <v>94.677871074775666</v>
      </c>
      <c r="O302" s="0">
        <v>0</v>
      </c>
      <c r="P302" s="0">
        <v>0.033257766806228523</v>
      </c>
      <c r="Q302" s="0">
        <v>94.84015850291533</v>
      </c>
      <c r="R302" s="0">
        <v>0</v>
      </c>
    </row>
    <row r="303">
      <c r="A303" s="1">
        <v>40845</v>
      </c>
      <c r="B303" s="0">
        <v>0.068494517363636</v>
      </c>
      <c r="C303" s="0">
        <v>5.8096590909090873</v>
      </c>
      <c r="D303" s="0">
        <v>19.098063201931648</v>
      </c>
      <c r="E303" s="0">
        <v>111.70089893023985</v>
      </c>
      <c r="F303" s="0">
        <v>115.096612052065</v>
      </c>
      <c r="G303" s="0">
        <v>0.0616450656272724</v>
      </c>
      <c r="H303" s="0">
        <v>0</v>
      </c>
      <c r="I303" s="0">
        <v>3.2519588959890631</v>
      </c>
      <c r="J303" s="0">
        <v>0.69052866671672253</v>
      </c>
      <c r="K303" s="0">
        <v>1.574534364580171</v>
      </c>
      <c r="L303" s="0">
        <v>0.44140630957833821</v>
      </c>
      <c r="M303" s="0">
        <v>0.1526192928782793</v>
      </c>
      <c r="N303" s="0">
        <v>92.219060332867215</v>
      </c>
      <c r="O303" s="0">
        <v>0</v>
      </c>
      <c r="P303" s="0">
        <v>0.033417212968321647</v>
      </c>
      <c r="Q303" s="0">
        <v>92.371679625745486</v>
      </c>
      <c r="R303" s="0">
        <v>0</v>
      </c>
    </row>
    <row r="304">
      <c r="A304" s="1">
        <v>40846</v>
      </c>
      <c r="B304" s="0">
        <v>23.0637713636363</v>
      </c>
      <c r="C304" s="0">
        <v>5.8096590909090873</v>
      </c>
      <c r="D304" s="0">
        <v>20.325868996422962</v>
      </c>
      <c r="E304" s="0">
        <v>123.30372597194995</v>
      </c>
      <c r="F304" s="0">
        <v>115.09559010006115</v>
      </c>
      <c r="G304" s="0">
        <v>17.853827970244733</v>
      </c>
      <c r="H304" s="0">
        <v>2.9035662570279364</v>
      </c>
      <c r="I304" s="0">
        <v>5.8096590909090873</v>
      </c>
      <c r="J304" s="0">
        <v>0.44134183762555</v>
      </c>
      <c r="K304" s="0">
        <v>1.6757604625366227</v>
      </c>
      <c r="L304" s="0">
        <v>0.44236378962940426</v>
      </c>
      <c r="M304" s="0">
        <v>0.16035522758071769</v>
      </c>
      <c r="N304" s="0">
        <v>94.2320534681225</v>
      </c>
      <c r="O304" s="0">
        <v>0</v>
      </c>
      <c r="P304" s="0">
        <v>0.033489700184940636</v>
      </c>
      <c r="Q304" s="0">
        <v>94.39240869570321</v>
      </c>
      <c r="R304" s="0">
        <v>0</v>
      </c>
    </row>
    <row r="305">
      <c r="A305" s="1">
        <v>40847</v>
      </c>
      <c r="B305" s="0">
        <v>9.65401877272727</v>
      </c>
      <c r="C305" s="0">
        <v>5.8096590909090873</v>
      </c>
      <c r="D305" s="0">
        <v>19.16600341446372</v>
      </c>
      <c r="E305" s="0">
        <v>124.52934932147585</v>
      </c>
      <c r="F305" s="0">
        <v>115.88629459920129</v>
      </c>
      <c r="G305" s="0">
        <v>8.2683468014211634</v>
      </c>
      <c r="H305" s="0">
        <v>0.42027009403337878</v>
      </c>
      <c r="I305" s="0">
        <v>5.8096590909090873</v>
      </c>
      <c r="J305" s="0">
        <v>1.2330643609861656</v>
      </c>
      <c r="K305" s="0">
        <v>1.5801356759926188</v>
      </c>
      <c r="L305" s="0">
        <v>0.44235986184601273</v>
      </c>
      <c r="M305" s="0">
        <v>0.15311553697543825</v>
      </c>
      <c r="N305" s="0">
        <v>92.886864920865293</v>
      </c>
      <c r="O305" s="0">
        <v>0</v>
      </c>
      <c r="P305" s="0">
        <v>0.03348940282722</v>
      </c>
      <c r="Q305" s="0">
        <v>93.039980457840741</v>
      </c>
      <c r="R305" s="0">
        <v>0</v>
      </c>
    </row>
    <row r="306">
      <c r="A306" s="1">
        <v>40848</v>
      </c>
      <c r="B306" s="0">
        <v>0.000154271426091</v>
      </c>
      <c r="C306" s="0">
        <v>6.3693181818181754</v>
      </c>
      <c r="D306" s="0">
        <v>17.706219228628285</v>
      </c>
      <c r="E306" s="0">
        <v>119.39571512736436</v>
      </c>
      <c r="F306" s="0">
        <v>116.76578796907224</v>
      </c>
      <c r="G306" s="0">
        <v>0.0001388442834819</v>
      </c>
      <c r="H306" s="0">
        <v>0</v>
      </c>
      <c r="I306" s="0">
        <v>3.8088808029012933</v>
      </c>
      <c r="J306" s="0">
        <v>1.3248922354936841</v>
      </c>
      <c r="K306" s="0">
        <v>1.4597841858354337</v>
      </c>
      <c r="L306" s="0">
        <v>0.44539886562275666</v>
      </c>
      <c r="M306" s="0">
        <v>0.14423424947195096</v>
      </c>
      <c r="N306" s="0">
        <v>88.10327296943197</v>
      </c>
      <c r="O306" s="0">
        <v>0</v>
      </c>
      <c r="P306" s="0">
        <v>0.033719474383097844</v>
      </c>
      <c r="Q306" s="0">
        <v>88.247507218903948</v>
      </c>
      <c r="R306" s="0">
        <v>0</v>
      </c>
    </row>
    <row r="307">
      <c r="A307" s="1">
        <v>40849</v>
      </c>
      <c r="B307" s="0">
        <v>7.6899669727E-05</v>
      </c>
      <c r="C307" s="0">
        <v>6.3693181818181754</v>
      </c>
      <c r="D307" s="0">
        <v>16.357619926940743</v>
      </c>
      <c r="E307" s="0">
        <v>114.79322360253178</v>
      </c>
      <c r="F307" s="0">
        <v>117.26773117772441</v>
      </c>
      <c r="G307" s="0">
        <v>6.92097027543E-05</v>
      </c>
      <c r="H307" s="0">
        <v>0</v>
      </c>
      <c r="I307" s="0">
        <v>3.651838404203211</v>
      </c>
      <c r="J307" s="0">
        <v>0.9507223303321235</v>
      </c>
      <c r="K307" s="0">
        <v>1.3485993016875433</v>
      </c>
      <c r="L307" s="0">
        <v>0.448779121679938</v>
      </c>
      <c r="M307" s="0">
        <v>0.13607276619066455</v>
      </c>
      <c r="N307" s="0">
        <v>83.478244797212668</v>
      </c>
      <c r="O307" s="0">
        <v>0</v>
      </c>
      <c r="P307" s="0">
        <v>0.033975380866759566</v>
      </c>
      <c r="Q307" s="0">
        <v>83.614317563403333</v>
      </c>
      <c r="R307" s="0">
        <v>0</v>
      </c>
    </row>
    <row r="308">
      <c r="A308" s="1">
        <v>40850</v>
      </c>
      <c r="B308" s="0">
        <v>5.462886E-09</v>
      </c>
      <c r="C308" s="0">
        <v>6.3693181818181754</v>
      </c>
      <c r="D308" s="0">
        <v>15.11173708058611</v>
      </c>
      <c r="E308" s="0">
        <v>110.6435583125626</v>
      </c>
      <c r="F308" s="0">
        <v>117.45565000673894</v>
      </c>
      <c r="G308" s="0">
        <v>4.9165974E-09</v>
      </c>
      <c r="H308" s="0">
        <v>0</v>
      </c>
      <c r="I308" s="0">
        <v>3.5110381692486383</v>
      </c>
      <c r="J308" s="0">
        <v>0.63862712563713919</v>
      </c>
      <c r="K308" s="0">
        <v>1.2458828463546321</v>
      </c>
      <c r="L308" s="0">
        <v>0.45070829662261724</v>
      </c>
      <c r="M308" s="0">
        <v>0.12844253993378185</v>
      </c>
      <c r="N308" s="0">
        <v>79.225136524824421</v>
      </c>
      <c r="O308" s="0">
        <v>0</v>
      </c>
      <c r="P308" s="0">
        <v>0.034121431452158422</v>
      </c>
      <c r="Q308" s="0">
        <v>79.3535790647582</v>
      </c>
      <c r="R308" s="0">
        <v>0</v>
      </c>
    </row>
    <row r="309">
      <c r="A309" s="1">
        <v>40851</v>
      </c>
      <c r="B309" s="0">
        <v>3E-15</v>
      </c>
      <c r="C309" s="0">
        <v>6.3693181818181754</v>
      </c>
      <c r="D309" s="0">
        <v>13.960747261076064</v>
      </c>
      <c r="E309" s="0">
        <v>106.88326812035892</v>
      </c>
      <c r="F309" s="0">
        <v>117.38039215880612</v>
      </c>
      <c r="G309" s="0">
        <v>2.7E-15</v>
      </c>
      <c r="H309" s="0">
        <v>0</v>
      </c>
      <c r="I309" s="0">
        <v>3.3841174938849568</v>
      </c>
      <c r="J309" s="0">
        <v>0.376172698318732</v>
      </c>
      <c r="K309" s="0">
        <v>1.1509898195100463</v>
      </c>
      <c r="L309" s="0">
        <v>0.45143054625154622</v>
      </c>
      <c r="M309" s="0">
        <v>0.12131322426855237</v>
      </c>
      <c r="N309" s="0">
        <v>75.289769974356517</v>
      </c>
      <c r="O309" s="0">
        <v>0</v>
      </c>
      <c r="P309" s="0">
        <v>0.034176110257473337</v>
      </c>
      <c r="Q309" s="0">
        <v>75.411083198625079</v>
      </c>
      <c r="R309" s="0">
        <v>0</v>
      </c>
    </row>
    <row r="310">
      <c r="A310" s="1">
        <v>40852</v>
      </c>
      <c r="B310" s="0">
        <v>6.04158E-10</v>
      </c>
      <c r="C310" s="0">
        <v>6.3693181818181754</v>
      </c>
      <c r="D310" s="0">
        <v>12.897422913612754</v>
      </c>
      <c r="E310" s="0">
        <v>103.46030998994746</v>
      </c>
      <c r="F310" s="0">
        <v>117.08310283559013</v>
      </c>
      <c r="G310" s="0">
        <v>5.437422E-10</v>
      </c>
      <c r="H310" s="0">
        <v>0</v>
      </c>
      <c r="I310" s="0">
        <v>3.2691061548941303</v>
      </c>
      <c r="J310" s="0">
        <v>0.153851976061065</v>
      </c>
      <c r="K310" s="0">
        <v>1.0633243474633087</v>
      </c>
      <c r="L310" s="0">
        <v>0.45114129927704921</v>
      </c>
      <c r="M310" s="0">
        <v>0.11465450301033291</v>
      </c>
      <c r="N310" s="0">
        <v>71.644595980111575</v>
      </c>
      <c r="O310" s="0">
        <v>0</v>
      </c>
      <c r="P310" s="0">
        <v>0.034154212455975115</v>
      </c>
      <c r="Q310" s="0">
        <v>71.7592504831219</v>
      </c>
      <c r="R310" s="0">
        <v>0</v>
      </c>
    </row>
    <row r="311">
      <c r="A311" s="1">
        <v>40853</v>
      </c>
      <c r="B311" s="0">
        <v>1.4028E-11</v>
      </c>
      <c r="C311" s="0">
        <v>6.3693181818181754</v>
      </c>
      <c r="D311" s="0">
        <v>11.915086972197068</v>
      </c>
      <c r="E311" s="0">
        <v>100.29589761656762</v>
      </c>
      <c r="F311" s="0">
        <v>116.63310414189712</v>
      </c>
      <c r="G311" s="0">
        <v>1.2625199999999999E-11</v>
      </c>
      <c r="H311" s="0">
        <v>0</v>
      </c>
      <c r="I311" s="0">
        <v>3.1644123733924707</v>
      </c>
      <c r="J311" s="0">
        <v>0</v>
      </c>
      <c r="K311" s="0">
        <v>0.98233594141568559</v>
      </c>
      <c r="L311" s="0">
        <v>0.44999869369301432</v>
      </c>
      <c r="M311" s="0">
        <v>0.10843667275407619</v>
      </c>
      <c r="N311" s="0">
        <v>68.279332939400575</v>
      </c>
      <c r="O311" s="0">
        <v>0</v>
      </c>
      <c r="P311" s="0">
        <v>0.03406771008092533</v>
      </c>
      <c r="Q311" s="0">
        <v>68.387769612154642</v>
      </c>
      <c r="R311" s="0">
        <v>0</v>
      </c>
    </row>
    <row r="312">
      <c r="A312" s="1">
        <v>40854</v>
      </c>
      <c r="B312" s="0">
        <v>3.72103E-10</v>
      </c>
      <c r="C312" s="0">
        <v>6.3693181818181754</v>
      </c>
      <c r="D312" s="0">
        <v>11.007570931490271</v>
      </c>
      <c r="E312" s="0">
        <v>97.228271205706449</v>
      </c>
      <c r="F312" s="0">
        <v>116.18483497893416</v>
      </c>
      <c r="G312" s="0">
        <v>3.348927E-10</v>
      </c>
      <c r="H312" s="0">
        <v>0</v>
      </c>
      <c r="I312" s="0">
        <v>3.0676264111960614</v>
      </c>
      <c r="J312" s="0">
        <v>0</v>
      </c>
      <c r="K312" s="0">
        <v>0.9075160407067977</v>
      </c>
      <c r="L312" s="0">
        <v>0.44826916296295016</v>
      </c>
      <c r="M312" s="0">
        <v>0.10264140295957992</v>
      </c>
      <c r="N312" s="0">
        <v>65.171839198518072</v>
      </c>
      <c r="O312" s="0">
        <v>0</v>
      </c>
      <c r="P312" s="0">
        <v>0.033936773808634565</v>
      </c>
      <c r="Q312" s="0">
        <v>65.274480601477649</v>
      </c>
      <c r="R312" s="0">
        <v>0</v>
      </c>
    </row>
    <row r="313">
      <c r="A313" s="1">
        <v>40855</v>
      </c>
      <c r="B313" s="0">
        <v>3.05201175E-06</v>
      </c>
      <c r="C313" s="0">
        <v>6.3693181818181754</v>
      </c>
      <c r="D313" s="0">
        <v>10.169176112144418</v>
      </c>
      <c r="E313" s="0">
        <v>94.254471767145887</v>
      </c>
      <c r="F313" s="0">
        <v>115.73828869940077</v>
      </c>
      <c r="G313" s="0">
        <v>2.746810575E-06</v>
      </c>
      <c r="H313" s="0">
        <v>0</v>
      </c>
      <c r="I313" s="0">
        <v>2.9738021853711483</v>
      </c>
      <c r="J313" s="0">
        <v>0</v>
      </c>
      <c r="K313" s="0">
        <v>0.838394819345853</v>
      </c>
      <c r="L313" s="0">
        <v>0.44654627953339626</v>
      </c>
      <c r="M313" s="0">
        <v>0.097278062005990734</v>
      </c>
      <c r="N313" s="0">
        <v>62.305983139319892</v>
      </c>
      <c r="O313" s="0">
        <v>0</v>
      </c>
      <c r="P313" s="0">
        <v>0.033806340778486009</v>
      </c>
      <c r="Q313" s="0">
        <v>62.403261201325883</v>
      </c>
      <c r="R313" s="0">
        <v>0</v>
      </c>
    </row>
    <row r="314">
      <c r="A314" s="1">
        <v>40856</v>
      </c>
      <c r="B314" s="0">
        <v>2.5006248E-08</v>
      </c>
      <c r="C314" s="0">
        <v>0</v>
      </c>
      <c r="D314" s="0">
        <v>9.39463787637007</v>
      </c>
      <c r="E314" s="0">
        <v>94.2544717896515</v>
      </c>
      <c r="F314" s="0">
        <v>115.29345868154474</v>
      </c>
      <c r="G314" s="0">
        <v>2.25056232E-08</v>
      </c>
      <c r="H314" s="0">
        <v>0</v>
      </c>
      <c r="I314" s="0">
        <v>0</v>
      </c>
      <c r="J314" s="0">
        <v>0</v>
      </c>
      <c r="K314" s="0">
        <v>0.7745382357743491</v>
      </c>
      <c r="L314" s="0">
        <v>0.444830017856033</v>
      </c>
      <c r="M314" s="0">
        <v>0.092313788303801367</v>
      </c>
      <c r="N314" s="0">
        <v>59.6610785987433</v>
      </c>
      <c r="O314" s="0">
        <v>0</v>
      </c>
      <c r="P314" s="0">
        <v>0.033676409056312383</v>
      </c>
      <c r="Q314" s="0">
        <v>59.753392387047093</v>
      </c>
      <c r="R314" s="0">
        <v>0</v>
      </c>
    </row>
    <row r="315">
      <c r="A315" s="1">
        <v>40857</v>
      </c>
      <c r="B315" s="0">
        <v>4.0534206E-08</v>
      </c>
      <c r="C315" s="0">
        <v>0</v>
      </c>
      <c r="D315" s="0">
        <v>8.6790925690356175</v>
      </c>
      <c r="E315" s="0">
        <v>94.254471826132288</v>
      </c>
      <c r="F315" s="0">
        <v>114.850338329064</v>
      </c>
      <c r="G315" s="0">
        <v>3.6480785399999995E-08</v>
      </c>
      <c r="H315" s="0">
        <v>0</v>
      </c>
      <c r="I315" s="0">
        <v>0</v>
      </c>
      <c r="J315" s="0">
        <v>0</v>
      </c>
      <c r="K315" s="0">
        <v>0.71554530733445254</v>
      </c>
      <c r="L315" s="0">
        <v>0.44312035248073339</v>
      </c>
      <c r="M315" s="0">
        <v>0.0877182230360785</v>
      </c>
      <c r="N315" s="0">
        <v>57.223630243154588</v>
      </c>
      <c r="O315" s="0">
        <v>0</v>
      </c>
      <c r="P315" s="0">
        <v>0.03354697671538022</v>
      </c>
      <c r="Q315" s="0">
        <v>57.311348466190665</v>
      </c>
      <c r="R315" s="0">
        <v>0</v>
      </c>
    </row>
    <row r="316">
      <c r="A316" s="1">
        <v>40858</v>
      </c>
      <c r="B316" s="0">
        <v>8.4760214409E-05</v>
      </c>
      <c r="C316" s="0">
        <v>0</v>
      </c>
      <c r="D316" s="0">
        <v>8.0180469767073372</v>
      </c>
      <c r="E316" s="0">
        <v>94.25454811032526</v>
      </c>
      <c r="F316" s="0">
        <v>114.40892107100882</v>
      </c>
      <c r="G316" s="0">
        <v>7.62841929681E-05</v>
      </c>
      <c r="H316" s="0">
        <v>0</v>
      </c>
      <c r="I316" s="0">
        <v>0</v>
      </c>
      <c r="J316" s="0">
        <v>0</v>
      </c>
      <c r="K316" s="0">
        <v>0.66104559232828075</v>
      </c>
      <c r="L316" s="0">
        <v>0.44141725805518572</v>
      </c>
      <c r="M316" s="0">
        <v>0.0834633195346041</v>
      </c>
      <c r="N316" s="0">
        <v>55.135876761373169</v>
      </c>
      <c r="O316" s="0">
        <v>0</v>
      </c>
      <c r="P316" s="0">
        <v>0.033418041836361254</v>
      </c>
      <c r="Q316" s="0">
        <v>55.219340080907784</v>
      </c>
      <c r="R316" s="0">
        <v>0</v>
      </c>
    </row>
    <row r="317">
      <c r="A317" s="1">
        <v>40859</v>
      </c>
      <c r="B317" s="0">
        <v>1.0329242036E-05</v>
      </c>
      <c r="C317" s="0">
        <v>0</v>
      </c>
      <c r="D317" s="0">
        <v>7.4073501128504713</v>
      </c>
      <c r="E317" s="0">
        <v>94.254557406643087</v>
      </c>
      <c r="F317" s="0">
        <v>113.9692003616843</v>
      </c>
      <c r="G317" s="0">
        <v>9.2963178324E-06</v>
      </c>
      <c r="H317" s="0">
        <v>0</v>
      </c>
      <c r="I317" s="0">
        <v>0</v>
      </c>
      <c r="J317" s="0">
        <v>0</v>
      </c>
      <c r="K317" s="0">
        <v>0.61069686385686606</v>
      </c>
      <c r="L317" s="0">
        <v>0.43972070932451779</v>
      </c>
      <c r="M317" s="0">
        <v>0.079523167174936349</v>
      </c>
      <c r="N317" s="0">
        <v>53.057546158042854</v>
      </c>
      <c r="O317" s="0">
        <v>0</v>
      </c>
      <c r="P317" s="0">
        <v>0.033289602507304041</v>
      </c>
      <c r="Q317" s="0">
        <v>53.137069325217787</v>
      </c>
      <c r="R317" s="0">
        <v>0</v>
      </c>
    </row>
    <row r="318">
      <c r="A318" s="1">
        <v>40860</v>
      </c>
      <c r="B318" s="0">
        <v>0.03064219405</v>
      </c>
      <c r="C318" s="0">
        <v>0</v>
      </c>
      <c r="D318" s="0">
        <v>6.8431671520186246</v>
      </c>
      <c r="E318" s="0">
        <v>94.282135381288086</v>
      </c>
      <c r="F318" s="0">
        <v>113.53116968055338</v>
      </c>
      <c r="G318" s="0">
        <v>0.027577974645</v>
      </c>
      <c r="H318" s="0">
        <v>0</v>
      </c>
      <c r="I318" s="0">
        <v>0</v>
      </c>
      <c r="J318" s="0">
        <v>0</v>
      </c>
      <c r="K318" s="0">
        <v>0.56418296083184716</v>
      </c>
      <c r="L318" s="0">
        <v>0.43803068113092219</v>
      </c>
      <c r="M318" s="0">
        <v>0.075873828684551933</v>
      </c>
      <c r="N318" s="0">
        <v>51.307700582575748</v>
      </c>
      <c r="O318" s="0">
        <v>0</v>
      </c>
      <c r="P318" s="0">
        <v>0.033161656823605487</v>
      </c>
      <c r="Q318" s="0">
        <v>51.383574411260291</v>
      </c>
      <c r="R318" s="0">
        <v>0</v>
      </c>
    </row>
    <row r="319">
      <c r="A319" s="1">
        <v>40861</v>
      </c>
      <c r="B319" s="0">
        <v>16.9873475454545</v>
      </c>
      <c r="C319" s="0">
        <v>0</v>
      </c>
      <c r="D319" s="0">
        <v>7.513992143736778</v>
      </c>
      <c r="E319" s="0">
        <v>108.28043424485213</v>
      </c>
      <c r="F319" s="0">
        <v>113.09482253214009</v>
      </c>
      <c r="G319" s="0">
        <v>13.998298863564045</v>
      </c>
      <c r="H319" s="0">
        <v>1.2903139273450059</v>
      </c>
      <c r="I319" s="0">
        <v>0</v>
      </c>
      <c r="J319" s="0">
        <v>0</v>
      </c>
      <c r="K319" s="0">
        <v>0.619488935626852</v>
      </c>
      <c r="L319" s="0">
        <v>0.43634714841328348</v>
      </c>
      <c r="M319" s="0">
        <v>0.079933382270209991</v>
      </c>
      <c r="N319" s="0">
        <v>55.77246846965194</v>
      </c>
      <c r="O319" s="0">
        <v>0</v>
      </c>
      <c r="P319" s="0">
        <v>0.033034202887982748</v>
      </c>
      <c r="Q319" s="0">
        <v>55.852401851922146</v>
      </c>
      <c r="R319" s="0">
        <v>0</v>
      </c>
    </row>
    <row r="320">
      <c r="A320" s="1">
        <v>40862</v>
      </c>
      <c r="B320" s="0">
        <v>6.45724540909091</v>
      </c>
      <c r="C320" s="0">
        <v>0</v>
      </c>
      <c r="D320" s="0">
        <v>7.0397827810191789</v>
      </c>
      <c r="E320" s="0">
        <v>113.75103588767631</v>
      </c>
      <c r="F320" s="0">
        <v>112.89488815381461</v>
      </c>
      <c r="G320" s="0">
        <v>5.7053373507055065</v>
      </c>
      <c r="H320" s="0">
        <v>0.1061835174763122</v>
      </c>
      <c r="I320" s="0">
        <v>0</v>
      </c>
      <c r="J320" s="0">
        <v>0.23473570788132783</v>
      </c>
      <c r="K320" s="0">
        <v>0.58039288019391144</v>
      </c>
      <c r="L320" s="0">
        <v>0.43467008620680625</v>
      </c>
      <c r="M320" s="0">
        <v>0.076846602752172657</v>
      </c>
      <c r="N320" s="0">
        <v>54.443833523527829</v>
      </c>
      <c r="O320" s="0">
        <v>0</v>
      </c>
      <c r="P320" s="0">
        <v>0.03290723881044496</v>
      </c>
      <c r="Q320" s="0">
        <v>54.520680126280006</v>
      </c>
      <c r="R320" s="0">
        <v>0</v>
      </c>
    </row>
    <row r="321">
      <c r="A321" s="1">
        <v>40863</v>
      </c>
      <c r="B321" s="0">
        <v>14.6683398636363</v>
      </c>
      <c r="C321" s="0">
        <v>0</v>
      </c>
      <c r="D321" s="0">
        <v>7.5093430040184463</v>
      </c>
      <c r="E321" s="0">
        <v>125.29285258747368</v>
      </c>
      <c r="F321" s="0">
        <v>113.03200981379756</v>
      </c>
      <c r="G321" s="0">
        <v>12.112840015642423</v>
      </c>
      <c r="H321" s="0">
        <v>1.0886658616302478</v>
      </c>
      <c r="I321" s="0">
        <v>0</v>
      </c>
      <c r="J321" s="0">
        <v>0.57102331584505406</v>
      </c>
      <c r="K321" s="0">
        <v>0.61910563863098134</v>
      </c>
      <c r="L321" s="0">
        <v>0.43390165586210377</v>
      </c>
      <c r="M321" s="0">
        <v>0.0797192252437129</v>
      </c>
      <c r="N321" s="0">
        <v>55.431696129061947</v>
      </c>
      <c r="O321" s="0">
        <v>0</v>
      </c>
      <c r="P321" s="0">
        <v>0.032849063836678107</v>
      </c>
      <c r="Q321" s="0">
        <v>55.511415354305655</v>
      </c>
      <c r="R321" s="0">
        <v>0</v>
      </c>
    </row>
    <row r="322">
      <c r="A322" s="1">
        <v>40864</v>
      </c>
      <c r="B322" s="0">
        <v>1.393388206E-06</v>
      </c>
      <c r="C322" s="0">
        <v>1.650568181818175</v>
      </c>
      <c r="D322" s="0">
        <v>6.9373917251718851</v>
      </c>
      <c r="E322" s="0">
        <v>122.91688075892745</v>
      </c>
      <c r="F322" s="0">
        <v>113.98046941699954</v>
      </c>
      <c r="G322" s="0">
        <v>1.2540493854000002E-06</v>
      </c>
      <c r="H322" s="0">
        <v>0</v>
      </c>
      <c r="I322" s="0">
        <v>0.99308480839120516</v>
      </c>
      <c r="J322" s="0">
        <v>1.3828882742044029</v>
      </c>
      <c r="K322" s="0">
        <v>0.57195127884656094</v>
      </c>
      <c r="L322" s="0">
        <v>0.43442867100241817</v>
      </c>
      <c r="M322" s="0">
        <v>0.076189244198340278</v>
      </c>
      <c r="N322" s="0">
        <v>53.448575042416238</v>
      </c>
      <c r="O322" s="0">
        <v>0</v>
      </c>
      <c r="P322" s="0">
        <v>0.032888962172518028</v>
      </c>
      <c r="Q322" s="0">
        <v>53.524764286614591</v>
      </c>
      <c r="R322" s="0">
        <v>0</v>
      </c>
    </row>
    <row r="323">
      <c r="A323" s="1">
        <v>40865</v>
      </c>
      <c r="B323" s="0">
        <v>1.7034E-10</v>
      </c>
      <c r="C323" s="0">
        <v>1.650568181818175</v>
      </c>
      <c r="D323" s="0">
        <v>6.409003280677033</v>
      </c>
      <c r="E323" s="0">
        <v>120.73822284744567</v>
      </c>
      <c r="F323" s="0">
        <v>114.74680122921031</v>
      </c>
      <c r="G323" s="0">
        <v>1.53306E-10</v>
      </c>
      <c r="H323" s="0">
        <v>0</v>
      </c>
      <c r="I323" s="0">
        <v>0.97425210666218354</v>
      </c>
      <c r="J323" s="0">
        <v>1.2044058049729005</v>
      </c>
      <c r="K323" s="0">
        <v>0.52838844449485245</v>
      </c>
      <c r="L323" s="0">
        <v>0.43807399276213282</v>
      </c>
      <c r="M323" s="0">
        <v>0.073167239323225136</v>
      </c>
      <c r="N323" s="0">
        <v>51.807196431882048</v>
      </c>
      <c r="O323" s="0">
        <v>0</v>
      </c>
      <c r="P323" s="0">
        <v>0.0331649357844467</v>
      </c>
      <c r="Q323" s="0">
        <v>51.880363671205274</v>
      </c>
      <c r="R323" s="0">
        <v>0</v>
      </c>
    </row>
    <row r="324">
      <c r="A324" s="1">
        <v>40866</v>
      </c>
      <c r="B324" s="0">
        <v>2.57953E-09</v>
      </c>
      <c r="C324" s="0">
        <v>1.650568181818175</v>
      </c>
      <c r="D324" s="0">
        <v>5.92085969467311</v>
      </c>
      <c r="E324" s="0">
        <v>118.73532017036376</v>
      </c>
      <c r="F324" s="0">
        <v>115.35170075022272</v>
      </c>
      <c r="G324" s="0">
        <v>2.321577E-09</v>
      </c>
      <c r="H324" s="0">
        <v>0</v>
      </c>
      <c r="I324" s="0">
        <v>0.95698383614860572</v>
      </c>
      <c r="J324" s="0">
        <v>1.0459188432548738</v>
      </c>
      <c r="K324" s="0">
        <v>0.48814358600392266</v>
      </c>
      <c r="L324" s="0">
        <v>0.44101932224246349</v>
      </c>
      <c r="M324" s="0">
        <v>0.070343432147120258</v>
      </c>
      <c r="N324" s="0">
        <v>50.238774938777752</v>
      </c>
      <c r="O324" s="0">
        <v>0</v>
      </c>
      <c r="P324" s="0">
        <v>0.033387915611355172</v>
      </c>
      <c r="Q324" s="0">
        <v>50.309118370924885</v>
      </c>
      <c r="R324" s="0">
        <v>0</v>
      </c>
    </row>
    <row r="325">
      <c r="A325" s="1">
        <v>40867</v>
      </c>
      <c r="B325" s="0">
        <v>1.12903116E-07</v>
      </c>
      <c r="C325" s="0">
        <v>1.650568181818175</v>
      </c>
      <c r="D325" s="0">
        <v>5.4698957058891153</v>
      </c>
      <c r="E325" s="0">
        <v>116.88962794598606</v>
      </c>
      <c r="F325" s="0">
        <v>115.81294021355167</v>
      </c>
      <c r="G325" s="0">
        <v>1.016128044E-07</v>
      </c>
      <c r="H325" s="0">
        <v>0</v>
      </c>
      <c r="I325" s="0">
        <v>0.94110866186978293</v>
      </c>
      <c r="J325" s="0">
        <v>0.90458366412072655</v>
      </c>
      <c r="K325" s="0">
        <v>0.45096398878399468</v>
      </c>
      <c r="L325" s="0">
        <v>0.44334420079179043</v>
      </c>
      <c r="M325" s="0">
        <v>0.0677047123746751</v>
      </c>
      <c r="N325" s="0">
        <v>48.742127852161452</v>
      </c>
      <c r="O325" s="0">
        <v>0</v>
      </c>
      <c r="P325" s="0">
        <v>0.033563923429826455</v>
      </c>
      <c r="Q325" s="0">
        <v>48.809832564536123</v>
      </c>
      <c r="R325" s="0">
        <v>0</v>
      </c>
    </row>
    <row r="326">
      <c r="A326" s="1">
        <v>40868</v>
      </c>
      <c r="B326" s="0">
        <v>0.058291525545455</v>
      </c>
      <c r="C326" s="0">
        <v>1.650568181818175</v>
      </c>
      <c r="D326" s="0">
        <v>5.0532795195641009</v>
      </c>
      <c r="E326" s="0">
        <v>115.21455072828759</v>
      </c>
      <c r="F326" s="0">
        <v>116.14586865315896</v>
      </c>
      <c r="G326" s="0">
        <v>0.0524623729909095</v>
      </c>
      <c r="H326" s="0">
        <v>0</v>
      </c>
      <c r="I326" s="0">
        <v>0.94949421664255762</v>
      </c>
      <c r="J326" s="0">
        <v>0.7780453740468084</v>
      </c>
      <c r="K326" s="0">
        <v>0.41661618632501429</v>
      </c>
      <c r="L326" s="0">
        <v>0.445116934439524</v>
      </c>
      <c r="M326" s="0">
        <v>0.0652385763265451</v>
      </c>
      <c r="N326" s="0">
        <v>48.265024621646248</v>
      </c>
      <c r="O326" s="0">
        <v>0</v>
      </c>
      <c r="P326" s="0">
        <v>0.033698130432664751</v>
      </c>
      <c r="Q326" s="0">
        <v>48.330263197972783</v>
      </c>
      <c r="R326" s="0">
        <v>0</v>
      </c>
    </row>
    <row r="327">
      <c r="A327" s="1">
        <v>40869</v>
      </c>
      <c r="B327" s="0">
        <v>0.006615123359091</v>
      </c>
      <c r="C327" s="0">
        <v>1.650568181818175</v>
      </c>
      <c r="D327" s="0">
        <v>4.6683950254030027</v>
      </c>
      <c r="E327" s="0">
        <v>113.63836311270305</v>
      </c>
      <c r="F327" s="0">
        <v>116.36575105136659</v>
      </c>
      <c r="G327" s="0">
        <v>0.0059536110231819</v>
      </c>
      <c r="H327" s="0">
        <v>0</v>
      </c>
      <c r="I327" s="0">
        <v>0.9158623125411558</v>
      </c>
      <c r="J327" s="0">
        <v>0.66627891406658457</v>
      </c>
      <c r="K327" s="0">
        <v>0.38488449416109838</v>
      </c>
      <c r="L327" s="0">
        <v>0.44639651585894458</v>
      </c>
      <c r="M327" s="0">
        <v>0.062933161455933431</v>
      </c>
      <c r="N327" s="0">
        <v>47.841528748069408</v>
      </c>
      <c r="O327" s="0">
        <v>0</v>
      </c>
      <c r="P327" s="0">
        <v>0.033795002733479691</v>
      </c>
      <c r="Q327" s="0">
        <v>47.904461909525338</v>
      </c>
      <c r="R327" s="0">
        <v>0</v>
      </c>
    </row>
    <row r="328">
      <c r="A328" s="1">
        <v>40870</v>
      </c>
      <c r="B328" s="0">
        <v>4.21366160454545</v>
      </c>
      <c r="C328" s="0">
        <v>1.650568181818175</v>
      </c>
      <c r="D328" s="0">
        <v>4.3289135220343615</v>
      </c>
      <c r="E328" s="0">
        <v>115.19889345394087</v>
      </c>
      <c r="F328" s="0">
        <v>116.48229182249003</v>
      </c>
      <c r="G328" s="0">
        <v>3.7748809088576056</v>
      </c>
      <c r="H328" s="0">
        <v>0.017414535233299441</v>
      </c>
      <c r="I328" s="0">
        <v>1.650568181818175</v>
      </c>
      <c r="J328" s="0">
        <v>0.56378238580161255</v>
      </c>
      <c r="K328" s="0">
        <v>0.35689603860193986</v>
      </c>
      <c r="L328" s="0">
        <v>0.44724161467818641</v>
      </c>
      <c r="M328" s="0">
        <v>0.0608782399172735</v>
      </c>
      <c r="N328" s="0">
        <v>46.653020891984241</v>
      </c>
      <c r="O328" s="0">
        <v>0</v>
      </c>
      <c r="P328" s="0">
        <v>0.03385898198934683</v>
      </c>
      <c r="Q328" s="0">
        <v>46.713899131901513</v>
      </c>
      <c r="R328" s="0">
        <v>0</v>
      </c>
    </row>
    <row r="329">
      <c r="A329" s="1">
        <v>40871</v>
      </c>
      <c r="B329" s="0">
        <v>5.7100617E-08</v>
      </c>
      <c r="C329" s="0">
        <v>1.650568181818175</v>
      </c>
      <c r="D329" s="0">
        <v>3.9992005732958646</v>
      </c>
      <c r="E329" s="0">
        <v>113.62056694135688</v>
      </c>
      <c r="F329" s="0">
        <v>116.69985030591963</v>
      </c>
      <c r="G329" s="0">
        <v>5.1390555300000006E-08</v>
      </c>
      <c r="H329" s="0">
        <v>0</v>
      </c>
      <c r="I329" s="0">
        <v>0.91307855157769469</v>
      </c>
      <c r="J329" s="0">
        <v>0.66524801239684983</v>
      </c>
      <c r="K329" s="0">
        <v>0.32971294873849677</v>
      </c>
      <c r="L329" s="0">
        <v>0.44768952896724623</v>
      </c>
      <c r="M329" s="0">
        <v>0.058854220240780679</v>
      </c>
      <c r="N329" s="0">
        <v>45.394593829161408</v>
      </c>
      <c r="O329" s="0">
        <v>0</v>
      </c>
      <c r="P329" s="0">
        <v>0.033892891896985813</v>
      </c>
      <c r="Q329" s="0">
        <v>45.4534480494022</v>
      </c>
      <c r="R329" s="0">
        <v>0</v>
      </c>
    </row>
    <row r="330">
      <c r="A330" s="1">
        <v>40872</v>
      </c>
      <c r="B330" s="0">
        <v>2.443498497E-06</v>
      </c>
      <c r="C330" s="0">
        <v>6.7301136363636251</v>
      </c>
      <c r="D330" s="0">
        <v>3.6946003065299906</v>
      </c>
      <c r="E330" s="0">
        <v>109.38590259398895</v>
      </c>
      <c r="F330" s="0">
        <v>116.81396453300222</v>
      </c>
      <c r="G330" s="0">
        <v>2.1991486473E-06</v>
      </c>
      <c r="H330" s="0">
        <v>0</v>
      </c>
      <c r="I330" s="0">
        <v>3.6720266234112682</v>
      </c>
      <c r="J330" s="0">
        <v>0.56263992310532263</v>
      </c>
      <c r="K330" s="0">
        <v>0.30460026676587415</v>
      </c>
      <c r="L330" s="0">
        <v>0.44852569602273179</v>
      </c>
      <c r="M330" s="0">
        <v>0.0570163365234193</v>
      </c>
      <c r="N330" s="0">
        <v>44.232608156168162</v>
      </c>
      <c r="O330" s="0">
        <v>0</v>
      </c>
      <c r="P330" s="0">
        <v>0.033956194962583015</v>
      </c>
      <c r="Q330" s="0">
        <v>44.289624492691587</v>
      </c>
      <c r="R330" s="0">
        <v>0</v>
      </c>
    </row>
    <row r="331">
      <c r="A331" s="1">
        <v>40873</v>
      </c>
      <c r="B331" s="0">
        <v>0.109297028045455</v>
      </c>
      <c r="C331" s="0">
        <v>6.7301136363636251</v>
      </c>
      <c r="D331" s="0">
        <v>3.413200007060925</v>
      </c>
      <c r="E331" s="0">
        <v>105.6022291755138</v>
      </c>
      <c r="F331" s="0">
        <v>116.66517528564953</v>
      </c>
      <c r="G331" s="0">
        <v>0.0983673252409095</v>
      </c>
      <c r="H331" s="0">
        <v>0</v>
      </c>
      <c r="I331" s="0">
        <v>3.5818657069673376</v>
      </c>
      <c r="J331" s="0">
        <v>0.30017503674873086</v>
      </c>
      <c r="K331" s="0">
        <v>0.2814002994690657</v>
      </c>
      <c r="L331" s="0">
        <v>0.4489642841014152</v>
      </c>
      <c r="M331" s="0">
        <v>0.055293158036207782</v>
      </c>
      <c r="N331" s="0">
        <v>47.114077595726741</v>
      </c>
      <c r="O331" s="0">
        <v>0</v>
      </c>
      <c r="P331" s="0">
        <v>0.033989398817880719</v>
      </c>
      <c r="Q331" s="0">
        <v>47.169370753762948</v>
      </c>
      <c r="R331" s="0">
        <v>0</v>
      </c>
    </row>
    <row r="332">
      <c r="A332" s="1">
        <v>40874</v>
      </c>
      <c r="B332" s="0">
        <v>17.2846063636363</v>
      </c>
      <c r="C332" s="0">
        <v>6.7301136363636251</v>
      </c>
      <c r="D332" s="0">
        <v>4.5143533695373836</v>
      </c>
      <c r="E332" s="0">
        <v>112.8734436484457</v>
      </c>
      <c r="F332" s="0">
        <v>116.29826254169227</v>
      </c>
      <c r="G332" s="0">
        <v>14.082807790944976</v>
      </c>
      <c r="H332" s="0">
        <v>1.4733379363276939</v>
      </c>
      <c r="I332" s="0">
        <v>6.7301136363636251</v>
      </c>
      <c r="J332" s="0">
        <v>0.081479681649447078</v>
      </c>
      <c r="K332" s="0">
        <v>0.37218457385123582</v>
      </c>
      <c r="L332" s="0">
        <v>0.4483924256066989</v>
      </c>
      <c r="M332" s="0">
        <v>0.0621228010401278</v>
      </c>
      <c r="N332" s="0">
        <v>50.450060671990052</v>
      </c>
      <c r="O332" s="0">
        <v>0</v>
      </c>
      <c r="P332" s="0">
        <v>0.033946105560192723</v>
      </c>
      <c r="Q332" s="0">
        <v>50.512183473030184</v>
      </c>
      <c r="R332" s="0">
        <v>0</v>
      </c>
    </row>
    <row r="333">
      <c r="A333" s="1">
        <v>40875</v>
      </c>
      <c r="B333" s="0">
        <v>3.8617458E-06</v>
      </c>
      <c r="C333" s="0">
        <v>6.7301136363636251</v>
      </c>
      <c r="D333" s="0">
        <v>4.1705163412526858</v>
      </c>
      <c r="E333" s="0">
        <v>108.7105909614276</v>
      </c>
      <c r="F333" s="0">
        <v>116.36625502816509</v>
      </c>
      <c r="G333" s="0">
        <v>3.47557122E-06</v>
      </c>
      <c r="H333" s="0">
        <v>0</v>
      </c>
      <c r="I333" s="0">
        <v>3.6478814476388783</v>
      </c>
      <c r="J333" s="0">
        <v>0.51497471495044445</v>
      </c>
      <c r="K333" s="0">
        <v>0.34383702828469781</v>
      </c>
      <c r="L333" s="0">
        <v>0.4469822284776398</v>
      </c>
      <c r="M333" s="0">
        <v>0.059869954165181156</v>
      </c>
      <c r="N333" s="0">
        <v>48.628901687978512</v>
      </c>
      <c r="O333" s="0">
        <v>0</v>
      </c>
      <c r="P333" s="0">
        <v>0.033839344834832683</v>
      </c>
      <c r="Q333" s="0">
        <v>48.6887716421437</v>
      </c>
      <c r="R333" s="0">
        <v>0</v>
      </c>
    </row>
    <row r="334">
      <c r="A334" s="1">
        <v>40876</v>
      </c>
      <c r="B334" s="0">
        <v>2.718559447E-06</v>
      </c>
      <c r="C334" s="0">
        <v>6.7301136363636251</v>
      </c>
      <c r="D334" s="0">
        <v>3.8528677595387464</v>
      </c>
      <c r="E334" s="0">
        <v>104.93720095211748</v>
      </c>
      <c r="F334" s="0">
        <v>116.17905930446482</v>
      </c>
      <c r="G334" s="0">
        <v>2.4467035023E-06</v>
      </c>
      <c r="H334" s="0">
        <v>0</v>
      </c>
      <c r="I334" s="0">
        <v>3.5133446280448388</v>
      </c>
      <c r="J334" s="0">
        <v>0.26004782796878878</v>
      </c>
      <c r="K334" s="0">
        <v>0.31764858171393956</v>
      </c>
      <c r="L334" s="0">
        <v>0.44724355166905422</v>
      </c>
      <c r="M334" s="0">
        <v>0.057907109083852028</v>
      </c>
      <c r="N334" s="0">
        <v>47.10410720856278</v>
      </c>
      <c r="O334" s="0">
        <v>0</v>
      </c>
      <c r="P334" s="0">
        <v>0.03385912863164655</v>
      </c>
      <c r="Q334" s="0">
        <v>47.16201431764663</v>
      </c>
      <c r="R334" s="0">
        <v>0</v>
      </c>
    </row>
    <row r="335">
      <c r="A335" s="1">
        <v>40877</v>
      </c>
      <c r="B335" s="0">
        <v>1.4380751873E-05</v>
      </c>
      <c r="C335" s="0">
        <v>6.7301136363636251</v>
      </c>
      <c r="D335" s="0">
        <v>3.5594129737984175</v>
      </c>
      <c r="E335" s="0">
        <v>101.5012299977771</v>
      </c>
      <c r="F335" s="0">
        <v>115.7771188595619</v>
      </c>
      <c r="G335" s="0">
        <v>1.29426766857E-05</v>
      </c>
      <c r="H335" s="0">
        <v>0</v>
      </c>
      <c r="I335" s="0">
        <v>3.3914002606876616</v>
      </c>
      <c r="J335" s="0">
        <v>0.044583636329412209</v>
      </c>
      <c r="K335" s="0">
        <v>0.29345478574032879</v>
      </c>
      <c r="L335" s="0">
        <v>0.44652408123233095</v>
      </c>
      <c r="M335" s="0">
        <v>0.056021019303744542</v>
      </c>
      <c r="N335" s="0">
        <v>45.692344006641434</v>
      </c>
      <c r="O335" s="0">
        <v>0</v>
      </c>
      <c r="P335" s="0">
        <v>0.0338046602285298</v>
      </c>
      <c r="Q335" s="0">
        <v>45.748365025945184</v>
      </c>
      <c r="R335" s="0">
        <v>0</v>
      </c>
    </row>
    <row r="336">
      <c r="A336" s="1">
        <v>40878</v>
      </c>
      <c r="B336" s="0">
        <v>1.1479778368E-05</v>
      </c>
      <c r="C336" s="0">
        <v>6.7301136363636251</v>
      </c>
      <c r="D336" s="0">
        <v>3.2883092565734047</v>
      </c>
      <c r="E336" s="0">
        <v>98.220885995894733</v>
      </c>
      <c r="F336" s="0">
        <v>115.33213960137206</v>
      </c>
      <c r="G336" s="0">
        <v>1.0331800531199999E-05</v>
      </c>
      <c r="H336" s="0">
        <v>0</v>
      </c>
      <c r="I336" s="0">
        <v>3.2803543336828889</v>
      </c>
      <c r="J336" s="0">
        <v>0</v>
      </c>
      <c r="K336" s="0">
        <v>0.27110371722501286</v>
      </c>
      <c r="L336" s="0">
        <v>0.44497925818982337</v>
      </c>
      <c r="M336" s="0">
        <v>0.054211951150598924</v>
      </c>
      <c r="N336" s="0">
        <v>44.378768241495195</v>
      </c>
      <c r="O336" s="0">
        <v>0</v>
      </c>
      <c r="P336" s="0">
        <v>0.033687707481163856</v>
      </c>
      <c r="Q336" s="0">
        <v>44.432980192645786</v>
      </c>
      <c r="R336" s="0">
        <v>0</v>
      </c>
    </row>
    <row r="337">
      <c r="A337" s="1">
        <v>40879</v>
      </c>
      <c r="B337" s="0">
        <v>2.92376559545454</v>
      </c>
      <c r="C337" s="0">
        <v>6.7301136363636251</v>
      </c>
      <c r="D337" s="0">
        <v>3.03799901211719</v>
      </c>
      <c r="E337" s="0">
        <v>96.287602494369551</v>
      </c>
      <c r="F337" s="0">
        <v>114.88887058214975</v>
      </c>
      <c r="G337" s="0">
        <v>2.6312323197336425</v>
      </c>
      <c r="H337" s="0">
        <v>0.00015671617544332937</v>
      </c>
      <c r="I337" s="0">
        <v>4.5645158212588228</v>
      </c>
      <c r="J337" s="0">
        <v>0</v>
      </c>
      <c r="K337" s="0">
        <v>0.25046696063165785</v>
      </c>
      <c r="L337" s="0">
        <v>0.4432690192223176</v>
      </c>
      <c r="M337" s="0">
        <v>0.052520144092895578</v>
      </c>
      <c r="N337" s="0">
        <v>44.073097081497295</v>
      </c>
      <c r="O337" s="0">
        <v>0</v>
      </c>
      <c r="P337" s="0">
        <v>0.033558231715721226</v>
      </c>
      <c r="Q337" s="0">
        <v>44.1256172255902</v>
      </c>
      <c r="R337" s="0">
        <v>0</v>
      </c>
    </row>
    <row r="338">
      <c r="A338" s="1">
        <v>40880</v>
      </c>
      <c r="B338" s="0">
        <v>1.8920135E-08</v>
      </c>
      <c r="C338" s="0">
        <v>4.53125</v>
      </c>
      <c r="D338" s="0">
        <v>2.8066089398851468</v>
      </c>
      <c r="E338" s="0">
        <v>94.19245428854309</v>
      </c>
      <c r="F338" s="0">
        <v>114.44730522874063</v>
      </c>
      <c r="G338" s="0">
        <v>1.70281215E-08</v>
      </c>
      <c r="H338" s="0">
        <v>0</v>
      </c>
      <c r="I338" s="0">
        <v>2.0951482228545837</v>
      </c>
      <c r="J338" s="0">
        <v>0</v>
      </c>
      <c r="K338" s="0">
        <v>0.23139007223204308</v>
      </c>
      <c r="L338" s="0">
        <v>0.44156535340911546</v>
      </c>
      <c r="M338" s="0">
        <v>0.05094692642323239</v>
      </c>
      <c r="N338" s="0">
        <v>42.87025637008972</v>
      </c>
      <c r="O338" s="0">
        <v>0</v>
      </c>
      <c r="P338" s="0">
        <v>0.033429253579090122</v>
      </c>
      <c r="Q338" s="0">
        <v>42.92120329651295</v>
      </c>
      <c r="R338" s="0">
        <v>0</v>
      </c>
    </row>
    <row r="339">
      <c r="A339" s="1">
        <v>40881</v>
      </c>
      <c r="B339" s="0">
        <v>8.71441E-10</v>
      </c>
      <c r="C339" s="0">
        <v>4.53125</v>
      </c>
      <c r="D339" s="0">
        <v>2.5928427593377283</v>
      </c>
      <c r="E339" s="0">
        <v>92.142894976646929</v>
      </c>
      <c r="F339" s="0">
        <v>114.00743699325376</v>
      </c>
      <c r="G339" s="0">
        <v>7.842969E-10</v>
      </c>
      <c r="H339" s="0">
        <v>0</v>
      </c>
      <c r="I339" s="0">
        <v>2.0495593126804548</v>
      </c>
      <c r="J339" s="0">
        <v>0</v>
      </c>
      <c r="K339" s="0">
        <v>0.21376618054741839</v>
      </c>
      <c r="L339" s="0">
        <v>0.43986823548687171</v>
      </c>
      <c r="M339" s="0">
        <v>0.049484205390965125</v>
      </c>
      <c r="N339" s="0">
        <v>41.782852469659851</v>
      </c>
      <c r="O339" s="0">
        <v>0</v>
      </c>
      <c r="P339" s="0">
        <v>0.033300771158677619</v>
      </c>
      <c r="Q339" s="0">
        <v>41.832336675050819</v>
      </c>
      <c r="R339" s="0">
        <v>0</v>
      </c>
    </row>
    <row r="340">
      <c r="A340" s="1">
        <v>40882</v>
      </c>
      <c r="B340" s="0">
        <v>0.0195279329</v>
      </c>
      <c r="C340" s="0">
        <v>4.53125</v>
      </c>
      <c r="D340" s="0">
        <v>2.3953581416744152</v>
      </c>
      <c r="E340" s="0">
        <v>90.145709135052925</v>
      </c>
      <c r="F340" s="0">
        <v>113.56925935296442</v>
      </c>
      <c r="G340" s="0">
        <v>0.01757513961</v>
      </c>
      <c r="H340" s="0">
        <v>0</v>
      </c>
      <c r="I340" s="0">
        <v>2.0147609812040108</v>
      </c>
      <c r="J340" s="0">
        <v>0</v>
      </c>
      <c r="K340" s="0">
        <v>0.19748461766331332</v>
      </c>
      <c r="L340" s="0">
        <v>0.43817764028933842</v>
      </c>
      <c r="M340" s="0">
        <v>0.048123600838918361</v>
      </c>
      <c r="N340" s="0">
        <v>40.807754270213721</v>
      </c>
      <c r="O340" s="0">
        <v>0</v>
      </c>
      <c r="P340" s="0">
        <v>0.033172782549241657</v>
      </c>
      <c r="Q340" s="0">
        <v>40.855877871052641</v>
      </c>
      <c r="R340" s="0">
        <v>0</v>
      </c>
    </row>
    <row r="341">
      <c r="A341" s="1">
        <v>40883</v>
      </c>
      <c r="B341" s="0">
        <v>2.4459178077E-05</v>
      </c>
      <c r="C341" s="0">
        <v>4.53125</v>
      </c>
      <c r="D341" s="0">
        <v>2.2129149969554875</v>
      </c>
      <c r="E341" s="0">
        <v>88.184213583892713</v>
      </c>
      <c r="F341" s="0">
        <v>113.13276581021744</v>
      </c>
      <c r="G341" s="0">
        <v>2.20132602693E-05</v>
      </c>
      <c r="H341" s="0">
        <v>0</v>
      </c>
      <c r="I341" s="0">
        <v>1.9615175644204792</v>
      </c>
      <c r="J341" s="0">
        <v>0</v>
      </c>
      <c r="K341" s="0">
        <v>0.18244314471892753</v>
      </c>
      <c r="L341" s="0">
        <v>0.4364935427469922</v>
      </c>
      <c r="M341" s="0">
        <v>0.046857370749217732</v>
      </c>
      <c r="N341" s="0">
        <v>39.892524104465032</v>
      </c>
      <c r="O341" s="0">
        <v>0</v>
      </c>
      <c r="P341" s="0">
        <v>0.033045285852862823</v>
      </c>
      <c r="Q341" s="0">
        <v>39.939381475214255</v>
      </c>
      <c r="R341" s="0">
        <v>0</v>
      </c>
    </row>
    <row r="342">
      <c r="A342" s="1">
        <v>40884</v>
      </c>
      <c r="B342" s="0">
        <v>6.01964516818181</v>
      </c>
      <c r="C342" s="0">
        <v>4.53125</v>
      </c>
      <c r="D342" s="0">
        <v>2.1083179445370863</v>
      </c>
      <c r="E342" s="0">
        <v>89.001421617060245</v>
      </c>
      <c r="F342" s="0">
        <v>112.69794989233077</v>
      </c>
      <c r="G342" s="0">
        <v>5.34845803316753</v>
      </c>
      <c r="H342" s="0">
        <v>0.069222618196099442</v>
      </c>
      <c r="I342" s="0">
        <v>4.53125</v>
      </c>
      <c r="J342" s="0">
        <v>0</v>
      </c>
      <c r="K342" s="0">
        <v>0.17381967061450063</v>
      </c>
      <c r="L342" s="0">
        <v>0.43481591788666196</v>
      </c>
      <c r="M342" s="0">
        <v>0.04607751325637429</v>
      </c>
      <c r="N342" s="0">
        <v>40.922185398660886</v>
      </c>
      <c r="O342" s="0">
        <v>0</v>
      </c>
      <c r="P342" s="0">
        <v>0.032918279178916182</v>
      </c>
      <c r="Q342" s="0">
        <v>40.968262911917272</v>
      </c>
      <c r="R342" s="0">
        <v>0</v>
      </c>
    </row>
    <row r="343">
      <c r="A343" s="1">
        <v>40885</v>
      </c>
      <c r="B343" s="0">
        <v>0.036449872290909</v>
      </c>
      <c r="C343" s="0">
        <v>4.53125</v>
      </c>
      <c r="D343" s="0">
        <v>1.9477372993397828</v>
      </c>
      <c r="E343" s="0">
        <v>87.07883584666952</v>
      </c>
      <c r="F343" s="0">
        <v>112.26480515149962</v>
      </c>
      <c r="G343" s="0">
        <v>0.0328048850618181</v>
      </c>
      <c r="H343" s="0">
        <v>0</v>
      </c>
      <c r="I343" s="0">
        <v>1.955390655452548</v>
      </c>
      <c r="J343" s="0">
        <v>0</v>
      </c>
      <c r="K343" s="0">
        <v>0.16058064519730347</v>
      </c>
      <c r="L343" s="0">
        <v>0.43314474083115906</v>
      </c>
      <c r="M343" s="0">
        <v>0.044948717857171708</v>
      </c>
      <c r="N343" s="0">
        <v>40.292298477768682</v>
      </c>
      <c r="O343" s="0">
        <v>0</v>
      </c>
      <c r="P343" s="0">
        <v>0.032791760644043259</v>
      </c>
      <c r="Q343" s="0">
        <v>40.337247195625849</v>
      </c>
      <c r="R343" s="0">
        <v>0</v>
      </c>
    </row>
    <row r="344">
      <c r="A344" s="1">
        <v>40886</v>
      </c>
      <c r="B344" s="0">
        <v>0.038157019640909</v>
      </c>
      <c r="C344" s="0">
        <v>4.53125</v>
      </c>
      <c r="D344" s="0">
        <v>1.7993873253649091</v>
      </c>
      <c r="E344" s="0">
        <v>85.198423748016893</v>
      </c>
      <c r="F344" s="0">
        <v>111.83332516470071</v>
      </c>
      <c r="G344" s="0">
        <v>0.0343413176768181</v>
      </c>
      <c r="H344" s="0">
        <v>0</v>
      </c>
      <c r="I344" s="0">
        <v>1.9147534163294528</v>
      </c>
      <c r="J344" s="0">
        <v>0</v>
      </c>
      <c r="K344" s="0">
        <v>0.1483499739748736</v>
      </c>
      <c r="L344" s="0">
        <v>0.431479986798908</v>
      </c>
      <c r="M344" s="0">
        <v>0.04389674742778514</v>
      </c>
      <c r="N344" s="0">
        <v>43.509064627185516</v>
      </c>
      <c r="O344" s="0">
        <v>0</v>
      </c>
      <c r="P344" s="0">
        <v>0.032665728372124107</v>
      </c>
      <c r="Q344" s="0">
        <v>43.552961374613304</v>
      </c>
      <c r="R344" s="0">
        <v>0</v>
      </c>
    </row>
    <row r="345">
      <c r="A345" s="1">
        <v>40887</v>
      </c>
      <c r="B345" s="0">
        <v>22.960244590909</v>
      </c>
      <c r="C345" s="0">
        <v>4.53125</v>
      </c>
      <c r="D345" s="0">
        <v>3.8208822692833313</v>
      </c>
      <c r="E345" s="0">
        <v>98.994887388808834</v>
      </c>
      <c r="F345" s="0">
        <v>111.40350353359712</v>
      </c>
      <c r="G345" s="0">
        <v>18.327713640791952</v>
      </c>
      <c r="H345" s="0">
        <v>2.3365064910261508</v>
      </c>
      <c r="I345" s="0">
        <v>4.53125</v>
      </c>
      <c r="J345" s="0">
        <v>0</v>
      </c>
      <c r="K345" s="0">
        <v>0.31501154710772877</v>
      </c>
      <c r="L345" s="0">
        <v>0.429821631103579</v>
      </c>
      <c r="M345" s="0">
        <v>0.056388520965946383</v>
      </c>
      <c r="N345" s="0">
        <v>44.65589152840888</v>
      </c>
      <c r="O345" s="0">
        <v>0</v>
      </c>
      <c r="P345" s="0">
        <v>0.03254018049424947</v>
      </c>
      <c r="Q345" s="0">
        <v>44.712280049374819</v>
      </c>
      <c r="R345" s="0">
        <v>0</v>
      </c>
    </row>
    <row r="346">
      <c r="A346" s="1">
        <v>40888</v>
      </c>
      <c r="B346" s="0">
        <v>6.52144E-10</v>
      </c>
      <c r="C346" s="0">
        <v>6.9772727272727249</v>
      </c>
      <c r="D346" s="0">
        <v>3.5298636676467687</v>
      </c>
      <c r="E346" s="0">
        <v>95.678045123698681</v>
      </c>
      <c r="F346" s="0">
        <v>110.9753338844434</v>
      </c>
      <c r="G346" s="0">
        <v>5.869296E-10</v>
      </c>
      <c r="H346" s="0">
        <v>0</v>
      </c>
      <c r="I346" s="0">
        <v>3.3168422656970784</v>
      </c>
      <c r="J346" s="0">
        <v>0</v>
      </c>
      <c r="K346" s="0">
        <v>0.2910186016365624</v>
      </c>
      <c r="L346" s="0">
        <v>0.42816964915372224</v>
      </c>
      <c r="M346" s="0">
        <v>0.054447039880177288</v>
      </c>
      <c r="N346" s="0">
        <v>43.616604332709741</v>
      </c>
      <c r="O346" s="0">
        <v>0</v>
      </c>
      <c r="P346" s="0">
        <v>0.03241511514869308</v>
      </c>
      <c r="Q346" s="0">
        <v>43.671051372589922</v>
      </c>
      <c r="R346" s="0">
        <v>0</v>
      </c>
    </row>
    <row r="347">
      <c r="A347" s="1">
        <v>40889</v>
      </c>
      <c r="B347" s="0">
        <v>1.35337514E-07</v>
      </c>
      <c r="C347" s="0">
        <v>6.9772727272727249</v>
      </c>
      <c r="D347" s="0">
        <v>3.2610105818596087</v>
      </c>
      <c r="E347" s="0">
        <v>92.472334336335933</v>
      </c>
      <c r="F347" s="0">
        <v>110.548809867991</v>
      </c>
      <c r="G347" s="0">
        <v>1.218037626E-07</v>
      </c>
      <c r="H347" s="0">
        <v>0</v>
      </c>
      <c r="I347" s="0">
        <v>3.2057109091665135</v>
      </c>
      <c r="J347" s="0">
        <v>0</v>
      </c>
      <c r="K347" s="0">
        <v>0.26885308578716</v>
      </c>
      <c r="L347" s="0">
        <v>0.426524016452403</v>
      </c>
      <c r="M347" s="0">
        <v>0.052644387301649533</v>
      </c>
      <c r="N347" s="0">
        <v>42.787462257553443</v>
      </c>
      <c r="O347" s="0">
        <v>0</v>
      </c>
      <c r="P347" s="0">
        <v>0.032290530480884067</v>
      </c>
      <c r="Q347" s="0">
        <v>42.840106644855091</v>
      </c>
      <c r="R347" s="0">
        <v>0</v>
      </c>
    </row>
    <row r="348">
      <c r="A348" s="1">
        <v>40890</v>
      </c>
      <c r="B348" s="0">
        <v>6.59675E-10</v>
      </c>
      <c r="C348" s="0">
        <v>6.9772727272727249</v>
      </c>
      <c r="D348" s="0">
        <v>3.0126347690050506</v>
      </c>
      <c r="E348" s="0">
        <v>89.374031434336459</v>
      </c>
      <c r="F348" s="0">
        <v>110.12392515939416</v>
      </c>
      <c r="G348" s="0">
        <v>5.937075E-10</v>
      </c>
      <c r="H348" s="0">
        <v>0</v>
      </c>
      <c r="I348" s="0">
        <v>3.098302902593181</v>
      </c>
      <c r="J348" s="0">
        <v>0</v>
      </c>
      <c r="K348" s="0">
        <v>0.24837581285455812</v>
      </c>
      <c r="L348" s="0">
        <v>0.42488470859683825</v>
      </c>
      <c r="M348" s="0">
        <v>0.050970024080527324</v>
      </c>
      <c r="N348" s="0">
        <v>41.926971686978611</v>
      </c>
      <c r="O348" s="0">
        <v>0</v>
      </c>
      <c r="P348" s="0">
        <v>0.032166424643379432</v>
      </c>
      <c r="Q348" s="0">
        <v>41.977941711059138</v>
      </c>
      <c r="R348" s="0">
        <v>0</v>
      </c>
    </row>
    <row r="349">
      <c r="A349" s="1">
        <v>40891</v>
      </c>
      <c r="B349" s="0">
        <v>0.049548134590909</v>
      </c>
      <c r="C349" s="0">
        <v>6.9772727272727249</v>
      </c>
      <c r="D349" s="0">
        <v>2.7831765716756722</v>
      </c>
      <c r="E349" s="0">
        <v>86.398676235216371</v>
      </c>
      <c r="F349" s="0">
        <v>109.70067345811613</v>
      </c>
      <c r="G349" s="0">
        <v>0.0445933211318181</v>
      </c>
      <c r="H349" s="0">
        <v>0</v>
      </c>
      <c r="I349" s="0">
        <v>3.0199485202519072</v>
      </c>
      <c r="J349" s="0">
        <v>0</v>
      </c>
      <c r="K349" s="0">
        <v>0.22945819732937847</v>
      </c>
      <c r="L349" s="0">
        <v>0.423251701278035</v>
      </c>
      <c r="M349" s="0">
        <v>0.04941421365075558</v>
      </c>
      <c r="N349" s="0">
        <v>41.72594374394977</v>
      </c>
      <c r="O349" s="0">
        <v>0</v>
      </c>
      <c r="P349" s="0">
        <v>0.032042795795836666</v>
      </c>
      <c r="Q349" s="0">
        <v>41.775357957600527</v>
      </c>
      <c r="R349" s="0">
        <v>0</v>
      </c>
    </row>
    <row r="350">
      <c r="A350" s="1">
        <v>40892</v>
      </c>
      <c r="B350" s="0">
        <v>33.0063839545454</v>
      </c>
      <c r="C350" s="0">
        <v>6.9772727272727249</v>
      </c>
      <c r="D350" s="0">
        <v>7.15872429401084</v>
      </c>
      <c r="E350" s="0">
        <v>104.16140236544709</v>
      </c>
      <c r="F350" s="0">
        <v>109.2790484878357</v>
      </c>
      <c r="G350" s="0">
        <v>24.739998857503444</v>
      </c>
      <c r="H350" s="0">
        <v>4.9657467015874168</v>
      </c>
      <c r="I350" s="0">
        <v>6.9772727272727249</v>
      </c>
      <c r="J350" s="0">
        <v>0</v>
      </c>
      <c r="K350" s="0">
        <v>0.59019897925224885</v>
      </c>
      <c r="L350" s="0">
        <v>0.42162497028042972</v>
      </c>
      <c r="M350" s="0">
        <v>0.07660138895676806</v>
      </c>
      <c r="N350" s="0">
        <v>44.045683773564463</v>
      </c>
      <c r="O350" s="0">
        <v>0</v>
      </c>
      <c r="P350" s="0">
        <v>0.031919642104986448</v>
      </c>
      <c r="Q350" s="0">
        <v>44.122285162521237</v>
      </c>
      <c r="R350" s="0">
        <v>0</v>
      </c>
    </row>
    <row r="351">
      <c r="A351" s="1">
        <v>40893</v>
      </c>
      <c r="B351" s="0">
        <v>2.83776897272727</v>
      </c>
      <c r="C351" s="0">
        <v>6.9772727272727249</v>
      </c>
      <c r="D351" s="0">
        <v>6.6135038516821449</v>
      </c>
      <c r="E351" s="0">
        <v>101.94679218699373</v>
      </c>
      <c r="F351" s="0">
        <v>108.86116875988881</v>
      </c>
      <c r="G351" s="0">
        <v>2.5539640821353951</v>
      </c>
      <c r="H351" s="0">
        <v>2.799331914810113E-05</v>
      </c>
      <c r="I351" s="0">
        <v>4.7664494970541185</v>
      </c>
      <c r="J351" s="0">
        <v>0.0021247635346405128</v>
      </c>
      <c r="K351" s="0">
        <v>0.54524843564784276</v>
      </c>
      <c r="L351" s="0">
        <v>0.42000449148152924</v>
      </c>
      <c r="M351" s="0">
        <v>0.073075671856596927</v>
      </c>
      <c r="N351" s="0">
        <v>42.953006271655283</v>
      </c>
      <c r="O351" s="0">
        <v>0</v>
      </c>
      <c r="P351" s="0">
        <v>0.031796961744605473</v>
      </c>
      <c r="Q351" s="0">
        <v>43.026081943511883</v>
      </c>
      <c r="R351" s="0">
        <v>0</v>
      </c>
    </row>
    <row r="352">
      <c r="A352" s="1">
        <v>40894</v>
      </c>
      <c r="B352" s="0">
        <v>3.9187435E-08</v>
      </c>
      <c r="C352" s="0">
        <v>6.9772727272727249</v>
      </c>
      <c r="D352" s="0">
        <v>6.10978442062112</v>
      </c>
      <c r="E352" s="0">
        <v>98.531045815068907</v>
      </c>
      <c r="F352" s="0">
        <v>108.44277035269394</v>
      </c>
      <c r="G352" s="0">
        <v>3.52686915E-08</v>
      </c>
      <c r="H352" s="0">
        <v>0</v>
      </c>
      <c r="I352" s="0">
        <v>3.4157464071935175</v>
      </c>
      <c r="J352" s="0">
        <v>0</v>
      </c>
      <c r="K352" s="0">
        <v>0.5037194310610249</v>
      </c>
      <c r="L352" s="0">
        <v>0.4183984071948757</v>
      </c>
      <c r="M352" s="0">
        <v>0.069810076372315663</v>
      </c>
      <c r="N352" s="0">
        <v>41.910792682779828</v>
      </c>
      <c r="O352" s="0">
        <v>0</v>
      </c>
      <c r="P352" s="0">
        <v>0.031675371138654575</v>
      </c>
      <c r="Q352" s="0">
        <v>41.980602759152141</v>
      </c>
      <c r="R352" s="0">
        <v>0</v>
      </c>
    </row>
    <row r="353">
      <c r="A353" s="1">
        <v>40895</v>
      </c>
      <c r="B353" s="0">
        <v>1.84061997E-07</v>
      </c>
      <c r="C353" s="0">
        <v>6.9772727272727249</v>
      </c>
      <c r="D353" s="0">
        <v>5.6444309255176135</v>
      </c>
      <c r="E353" s="0">
        <v>95.229744726967169</v>
      </c>
      <c r="F353" s="0">
        <v>108.02598002328416</v>
      </c>
      <c r="G353" s="0">
        <v>1.6565579730000003E-07</v>
      </c>
      <c r="H353" s="0">
        <v>0</v>
      </c>
      <c r="I353" s="0">
        <v>3.3013012537575235</v>
      </c>
      <c r="J353" s="0">
        <v>0</v>
      </c>
      <c r="K353" s="0">
        <v>0.46535349510350582</v>
      </c>
      <c r="L353" s="0">
        <v>0.4167903294097719</v>
      </c>
      <c r="M353" s="0">
        <v>0.066783794007408137</v>
      </c>
      <c r="N353" s="0">
        <v>40.933937227044268</v>
      </c>
      <c r="O353" s="0">
        <v>0</v>
      </c>
      <c r="P353" s="0">
        <v>0.031553629612427248</v>
      </c>
      <c r="Q353" s="0">
        <v>41.000721021051667</v>
      </c>
      <c r="R353" s="0">
        <v>0</v>
      </c>
    </row>
    <row r="354">
      <c r="A354" s="1">
        <v>40896</v>
      </c>
      <c r="B354" s="0">
        <v>4.310503223E-06</v>
      </c>
      <c r="C354" s="0">
        <v>7.4886363636363624</v>
      </c>
      <c r="D354" s="0">
        <v>5.2145212137780765</v>
      </c>
      <c r="E354" s="0">
        <v>91.805210654949576</v>
      </c>
      <c r="F354" s="0">
        <v>107.61079159115278</v>
      </c>
      <c r="G354" s="0">
        <v>3.8794529007000004E-06</v>
      </c>
      <c r="H354" s="0">
        <v>0</v>
      </c>
      <c r="I354" s="0">
        <v>3.424537951470493</v>
      </c>
      <c r="J354" s="0">
        <v>0</v>
      </c>
      <c r="K354" s="0">
        <v>0.42990971173953668</v>
      </c>
      <c r="L354" s="0">
        <v>0.41518843213137774</v>
      </c>
      <c r="M354" s="0">
        <v>0.063979204737343379</v>
      </c>
      <c r="N354" s="0">
        <v>39.99355978490911</v>
      </c>
      <c r="O354" s="0">
        <v>0</v>
      </c>
      <c r="P354" s="0">
        <v>0.031432355989137607</v>
      </c>
      <c r="Q354" s="0">
        <v>40.057538989646453</v>
      </c>
      <c r="R354" s="0">
        <v>0</v>
      </c>
    </row>
    <row r="355">
      <c r="A355" s="1">
        <v>40897</v>
      </c>
      <c r="B355" s="0">
        <v>1.088E-11</v>
      </c>
      <c r="C355" s="0">
        <v>7.4886363636363624</v>
      </c>
      <c r="D355" s="0">
        <v>4.8173556994052609</v>
      </c>
      <c r="E355" s="0">
        <v>88.503823723314</v>
      </c>
      <c r="F355" s="0">
        <v>107.19719889954732</v>
      </c>
      <c r="G355" s="0">
        <v>9.792E-12</v>
      </c>
      <c r="H355" s="0">
        <v>0</v>
      </c>
      <c r="I355" s="0">
        <v>3.3013869316453639</v>
      </c>
      <c r="J355" s="0">
        <v>0</v>
      </c>
      <c r="K355" s="0">
        <v>0.39716551437281578</v>
      </c>
      <c r="L355" s="0">
        <v>0.41359269160545459</v>
      </c>
      <c r="M355" s="0">
        <v>0.0613794570831387</v>
      </c>
      <c r="N355" s="0">
        <v>39.107580909861596</v>
      </c>
      <c r="O355" s="0">
        <v>0</v>
      </c>
      <c r="P355" s="0">
        <v>0.031311548470441521</v>
      </c>
      <c r="Q355" s="0">
        <v>39.168960366944738</v>
      </c>
      <c r="R355" s="0">
        <v>0</v>
      </c>
    </row>
    <row r="356">
      <c r="A356" s="1">
        <v>40898</v>
      </c>
      <c r="B356" s="0">
        <v>6.674277E-08</v>
      </c>
      <c r="C356" s="0">
        <v>7.4886363636363624</v>
      </c>
      <c r="D356" s="0">
        <v>4.4504404111491276</v>
      </c>
      <c r="E356" s="0">
        <v>85.321157264491873</v>
      </c>
      <c r="F356" s="0">
        <v>106.78519581537826</v>
      </c>
      <c r="G356" s="0">
        <v>6.0068493000000007E-08</v>
      </c>
      <c r="H356" s="0">
        <v>0</v>
      </c>
      <c r="I356" s="0">
        <v>3.18266651889061</v>
      </c>
      <c r="J356" s="0">
        <v>0</v>
      </c>
      <c r="K356" s="0">
        <v>0.36691528825613351</v>
      </c>
      <c r="L356" s="0">
        <v>0.41200308416906151</v>
      </c>
      <c r="M356" s="0">
        <v>0.0589689829335158</v>
      </c>
      <c r="N356" s="0">
        <v>38.282891127938726</v>
      </c>
      <c r="O356" s="0">
        <v>0</v>
      </c>
      <c r="P356" s="0">
        <v>0.031191205264906652</v>
      </c>
      <c r="Q356" s="0">
        <v>38.34186011087224</v>
      </c>
      <c r="R356" s="0">
        <v>0</v>
      </c>
    </row>
    <row r="357">
      <c r="A357" s="1">
        <v>40899</v>
      </c>
      <c r="B357" s="0">
        <v>3.01283E-10</v>
      </c>
      <c r="C357" s="0">
        <v>7.4886363636363624</v>
      </c>
      <c r="D357" s="0">
        <v>4.1114713318002378</v>
      </c>
      <c r="E357" s="0">
        <v>82.252941946802835</v>
      </c>
      <c r="F357" s="0">
        <v>106.37477622912805</v>
      </c>
      <c r="G357" s="0">
        <v>2.711547E-10</v>
      </c>
      <c r="H357" s="0">
        <v>0</v>
      </c>
      <c r="I357" s="0">
        <v>3.0682153179602016</v>
      </c>
      <c r="J357" s="0">
        <v>0</v>
      </c>
      <c r="K357" s="0">
        <v>0.33896907934888965</v>
      </c>
      <c r="L357" s="0">
        <v>0.41041958625020375</v>
      </c>
      <c r="M357" s="0">
        <v>0.056733399797328644</v>
      </c>
      <c r="N357" s="0">
        <v>37.514329909895878</v>
      </c>
      <c r="O357" s="0">
        <v>0</v>
      </c>
      <c r="P357" s="0">
        <v>0.031071324587985848</v>
      </c>
      <c r="Q357" s="0">
        <v>37.571063309693209</v>
      </c>
      <c r="R357" s="0">
        <v>0</v>
      </c>
    </row>
    <row r="358">
      <c r="A358" s="1">
        <v>40900</v>
      </c>
      <c r="B358" s="0">
        <v>4.81025E-10</v>
      </c>
      <c r="C358" s="0">
        <v>7.4886363636363624</v>
      </c>
      <c r="D358" s="0">
        <v>3.7983199302853867</v>
      </c>
      <c r="E358" s="0">
        <v>79.295062043482</v>
      </c>
      <c r="F358" s="0">
        <v>105.96593405476057</v>
      </c>
      <c r="G358" s="0">
        <v>4.329225E-10</v>
      </c>
      <c r="H358" s="0">
        <v>0</v>
      </c>
      <c r="I358" s="0">
        <v>2.9578799037537551</v>
      </c>
      <c r="J358" s="0">
        <v>0</v>
      </c>
      <c r="K358" s="0">
        <v>0.31315140151485116</v>
      </c>
      <c r="L358" s="0">
        <v>0.40884217436748349</v>
      </c>
      <c r="M358" s="0">
        <v>0.05465942050096171</v>
      </c>
      <c r="N358" s="0">
        <v>36.796585913276644</v>
      </c>
      <c r="O358" s="0">
        <v>0</v>
      </c>
      <c r="P358" s="0">
        <v>0.030951904661990725</v>
      </c>
      <c r="Q358" s="0">
        <v>36.851245333777605</v>
      </c>
      <c r="R358" s="0">
        <v>0</v>
      </c>
    </row>
    <row r="359">
      <c r="A359" s="1">
        <v>40901</v>
      </c>
      <c r="B359" s="0">
        <v>5.4174824273E-05</v>
      </c>
      <c r="C359" s="0">
        <v>7.4886363636363624</v>
      </c>
      <c r="D359" s="0">
        <v>3.5090197957153491</v>
      </c>
      <c r="E359" s="0">
        <v>76.443568372549009</v>
      </c>
      <c r="F359" s="0">
        <v>105.55866322963081</v>
      </c>
      <c r="G359" s="0">
        <v>4.87573418457E-05</v>
      </c>
      <c r="H359" s="0">
        <v>0</v>
      </c>
      <c r="I359" s="0">
        <v>2.8515424282748327</v>
      </c>
      <c r="J359" s="0">
        <v>0</v>
      </c>
      <c r="K359" s="0">
        <v>0.28930013457003761</v>
      </c>
      <c r="L359" s="0">
        <v>0.4072708251297516</v>
      </c>
      <c r="M359" s="0">
        <v>0.052734769763649929</v>
      </c>
      <c r="N359" s="0">
        <v>36.426185854333752</v>
      </c>
      <c r="O359" s="0">
        <v>0</v>
      </c>
      <c r="P359" s="0">
        <v>0.030832943716065295</v>
      </c>
      <c r="Q359" s="0">
        <v>36.4789206240974</v>
      </c>
      <c r="R359" s="0">
        <v>0</v>
      </c>
    </row>
    <row r="360">
      <c r="A360" s="1">
        <v>40902</v>
      </c>
      <c r="B360" s="0">
        <v>0.945984586363636</v>
      </c>
      <c r="C360" s="0">
        <v>7.4886363636363624</v>
      </c>
      <c r="D360" s="0">
        <v>3.2417542894542422</v>
      </c>
      <c r="E360" s="0">
        <v>74.007129627551848</v>
      </c>
      <c r="F360" s="0">
        <v>105.15295771439504</v>
      </c>
      <c r="G360" s="0">
        <v>0.8513861277272724</v>
      </c>
      <c r="H360" s="0">
        <v>0</v>
      </c>
      <c r="I360" s="0">
        <v>3.2878248727244355</v>
      </c>
      <c r="J360" s="0">
        <v>0</v>
      </c>
      <c r="K360" s="0">
        <v>0.26726550626110696</v>
      </c>
      <c r="L360" s="0">
        <v>0.40570551523576104</v>
      </c>
      <c r="M360" s="0">
        <v>0.050948107126861583</v>
      </c>
      <c r="N360" s="0">
        <v>36.835290001901335</v>
      </c>
      <c r="O360" s="0">
        <v>0</v>
      </c>
      <c r="P360" s="0">
        <v>0.030714439986159681</v>
      </c>
      <c r="Q360" s="0">
        <v>36.8862381090282</v>
      </c>
      <c r="R360" s="0">
        <v>0</v>
      </c>
    </row>
    <row r="361">
      <c r="A361" s="1">
        <v>40903</v>
      </c>
      <c r="B361" s="0">
        <v>9.12093683E-07</v>
      </c>
      <c r="C361" s="0">
        <v>7.4886363636363624</v>
      </c>
      <c r="D361" s="0">
        <v>2.99484513767259</v>
      </c>
      <c r="E361" s="0">
        <v>71.3457758538919</v>
      </c>
      <c r="F361" s="0">
        <v>104.74881149292122</v>
      </c>
      <c r="G361" s="0">
        <v>8.208843147E-07</v>
      </c>
      <c r="H361" s="0">
        <v>0</v>
      </c>
      <c r="I361" s="0">
        <v>2.6613545945442647</v>
      </c>
      <c r="J361" s="0">
        <v>0</v>
      </c>
      <c r="K361" s="0">
        <v>0.24690915178165215</v>
      </c>
      <c r="L361" s="0">
        <v>0.40414622147382079</v>
      </c>
      <c r="M361" s="0">
        <v>0.0492889557537851</v>
      </c>
      <c r="N361" s="0">
        <v>36.206957080184992</v>
      </c>
      <c r="O361" s="0">
        <v>0</v>
      </c>
      <c r="P361" s="0">
        <v>0.030596391715004</v>
      </c>
      <c r="Q361" s="0">
        <v>36.25624603593878</v>
      </c>
      <c r="R361" s="0">
        <v>0</v>
      </c>
    </row>
    <row r="362">
      <c r="A362" s="1">
        <v>40904</v>
      </c>
      <c r="B362" s="0">
        <v>3.642774901E-06</v>
      </c>
      <c r="C362" s="0">
        <v>0.201704545454545</v>
      </c>
      <c r="D362" s="0">
        <v>2.7667418927518796</v>
      </c>
      <c r="E362" s="0">
        <v>71.276671844588861</v>
      </c>
      <c r="F362" s="0">
        <v>104.34621857219977</v>
      </c>
      <c r="G362" s="0">
        <v>3.2784974109E-06</v>
      </c>
      <c r="H362" s="0">
        <v>0</v>
      </c>
      <c r="I362" s="0">
        <v>0.069107287800454359</v>
      </c>
      <c r="J362" s="0">
        <v>0</v>
      </c>
      <c r="K362" s="0">
        <v>0.22810324492071038</v>
      </c>
      <c r="L362" s="0">
        <v>0.40259292072145203</v>
      </c>
      <c r="M362" s="0">
        <v>0.047747636651821676</v>
      </c>
      <c r="N362" s="0">
        <v>35.665386163065833</v>
      </c>
      <c r="O362" s="0">
        <v>0</v>
      </c>
      <c r="P362" s="0">
        <v>0.030478797152082262</v>
      </c>
      <c r="Q362" s="0">
        <v>35.713133799717653</v>
      </c>
      <c r="R362" s="0">
        <v>0</v>
      </c>
    </row>
    <row r="363">
      <c r="A363" s="1">
        <v>40905</v>
      </c>
      <c r="B363" s="0">
        <v>0.026231373009091</v>
      </c>
      <c r="C363" s="0">
        <v>0.201704545454545</v>
      </c>
      <c r="D363" s="0">
        <v>2.5560121973642822</v>
      </c>
      <c r="E363" s="0">
        <v>71.215714128420615</v>
      </c>
      <c r="F363" s="0">
        <v>103.94517298225473</v>
      </c>
      <c r="G363" s="0">
        <v>0.0236082357081819</v>
      </c>
      <c r="H363" s="0">
        <v>0</v>
      </c>
      <c r="I363" s="0">
        <v>0.084565951876427209</v>
      </c>
      <c r="J363" s="0">
        <v>0</v>
      </c>
      <c r="K363" s="0">
        <v>0.21072969538759731</v>
      </c>
      <c r="L363" s="0">
        <v>0.4010455899450453</v>
      </c>
      <c r="M363" s="0">
        <v>0.046315207905038812</v>
      </c>
      <c r="N363" s="0">
        <v>35.104454980485976</v>
      </c>
      <c r="O363" s="0">
        <v>0</v>
      </c>
      <c r="P363" s="0">
        <v>0.030361654553606458</v>
      </c>
      <c r="Q363" s="0">
        <v>35.150770188391014</v>
      </c>
      <c r="R363" s="0">
        <v>0</v>
      </c>
    </row>
    <row r="364">
      <c r="A364" s="1">
        <v>40906</v>
      </c>
      <c r="B364" s="0">
        <v>0.602023952272727</v>
      </c>
      <c r="C364" s="0">
        <v>0.201704545454545</v>
      </c>
      <c r="D364" s="0">
        <v>2.3613327900915553</v>
      </c>
      <c r="E364" s="0">
        <v>71.55583114001152</v>
      </c>
      <c r="F364" s="0">
        <v>103.54566877605521</v>
      </c>
      <c r="G364" s="0">
        <v>0.54182155704545432</v>
      </c>
      <c r="H364" s="0">
        <v>0</v>
      </c>
      <c r="I364" s="0">
        <v>0.201704545454545</v>
      </c>
      <c r="J364" s="0">
        <v>0</v>
      </c>
      <c r="K364" s="0">
        <v>0.1946794072727269</v>
      </c>
      <c r="L364" s="0">
        <v>0.39950420619951854</v>
      </c>
      <c r="M364" s="0">
        <v>0.044983408534999707</v>
      </c>
      <c r="N364" s="0">
        <v>36.3679032480661</v>
      </c>
      <c r="O364" s="0">
        <v>0</v>
      </c>
      <c r="P364" s="0">
        <v>0.030244962182490648</v>
      </c>
      <c r="Q364" s="0">
        <v>36.412886656601096</v>
      </c>
      <c r="R364" s="0">
        <v>0</v>
      </c>
    </row>
    <row r="365">
      <c r="A365" s="1">
        <v>40907</v>
      </c>
      <c r="B365" s="0">
        <v>0.617165216363636</v>
      </c>
      <c r="C365" s="0">
        <v>0.201704545454545</v>
      </c>
      <c r="D365" s="0">
        <v>2.181481196103578</v>
      </c>
      <c r="E365" s="0">
        <v>71.909575289284248</v>
      </c>
      <c r="F365" s="0">
        <v>103.14770002942723</v>
      </c>
      <c r="G365" s="0">
        <v>0.55544869472727243</v>
      </c>
      <c r="H365" s="0">
        <v>0</v>
      </c>
      <c r="I365" s="0">
        <v>0.201704545454545</v>
      </c>
      <c r="J365" s="0">
        <v>0</v>
      </c>
      <c r="K365" s="0">
        <v>0.17985159398797723</v>
      </c>
      <c r="L365" s="0">
        <v>0.39796874662797738</v>
      </c>
      <c r="M365" s="0">
        <v>0.043744606637446878</v>
      </c>
      <c r="N365" s="0">
        <v>35.999090879919962</v>
      </c>
      <c r="O365" s="0">
        <v>0</v>
      </c>
      <c r="P365" s="0">
        <v>0.030128718308325243</v>
      </c>
      <c r="Q365" s="0">
        <v>36.0428354865574</v>
      </c>
      <c r="R365" s="0">
        <v>0</v>
      </c>
    </row>
    <row r="366">
      <c r="A366" s="1">
        <v>40908</v>
      </c>
      <c r="B366" s="0">
        <v>0.946524293181818</v>
      </c>
      <c r="C366" s="0">
        <v>0.201704545454545</v>
      </c>
      <c r="D366" s="0">
        <v>2.015328050718757</v>
      </c>
      <c r="E366" s="0">
        <v>72.559742607693337</v>
      </c>
      <c r="F366" s="0">
        <v>102.75126084096586</v>
      </c>
      <c r="G366" s="0">
        <v>0.85187186386363622</v>
      </c>
      <c r="H366" s="0">
        <v>0</v>
      </c>
      <c r="I366" s="0">
        <v>0.201704545454545</v>
      </c>
      <c r="J366" s="0">
        <v>0</v>
      </c>
      <c r="K366" s="0">
        <v>0.16615314538482121</v>
      </c>
      <c r="L366" s="0">
        <v>0.39643918846137571</v>
      </c>
      <c r="M366" s="0">
        <v>0.04259175146916859</v>
      </c>
      <c r="N366" s="0">
        <v>39.150136579758964</v>
      </c>
      <c r="O366" s="0">
        <v>0</v>
      </c>
      <c r="P366" s="0">
        <v>0.030012921207351335</v>
      </c>
      <c r="Q366" s="0">
        <v>39.192728331228132</v>
      </c>
      <c r="R366" s="0">
        <v>0</v>
      </c>
    </row>
    <row r="367">
      <c r="A367" s="1">
        <v>40909</v>
      </c>
      <c r="B367" s="0">
        <v>8.80000771363636</v>
      </c>
      <c r="C367" s="0">
        <v>0</v>
      </c>
      <c r="D367" s="0">
        <v>2.0541622642642845</v>
      </c>
      <c r="E367" s="0">
        <v>80.271560515394455</v>
      </c>
      <c r="F367" s="0">
        <v>102.35634533194768</v>
      </c>
      <c r="G367" s="0">
        <v>7.7118179077011142</v>
      </c>
      <c r="H367" s="0">
        <v>0.20818903457160914</v>
      </c>
      <c r="I367" s="0">
        <v>0</v>
      </c>
      <c r="J367" s="0">
        <v>0</v>
      </c>
      <c r="K367" s="0">
        <v>0.16935482102608168</v>
      </c>
      <c r="L367" s="0">
        <v>0.39491550901817846</v>
      </c>
      <c r="M367" s="0">
        <v>0.042718786255699581</v>
      </c>
      <c r="N367" s="0">
        <v>42.978434760719985</v>
      </c>
      <c r="O367" s="0">
        <v>0</v>
      </c>
      <c r="P367" s="0">
        <v>0.02989756916243513</v>
      </c>
      <c r="Q367" s="0">
        <v>43.021153546975683</v>
      </c>
      <c r="R367" s="0">
        <v>64.34</v>
      </c>
    </row>
    <row r="368">
      <c r="A368" s="1">
        <v>40910</v>
      </c>
      <c r="B368" s="0">
        <v>1.745836516E-06</v>
      </c>
      <c r="C368" s="0">
        <v>0</v>
      </c>
      <c r="D368" s="0">
        <v>1.8977064020969023</v>
      </c>
      <c r="E368" s="0">
        <v>80.271562086647322</v>
      </c>
      <c r="F368" s="0">
        <v>101.96294764624365</v>
      </c>
      <c r="G368" s="0">
        <v>1.5712528644E-06</v>
      </c>
      <c r="H368" s="0">
        <v>0</v>
      </c>
      <c r="I368" s="0">
        <v>0</v>
      </c>
      <c r="J368" s="0">
        <v>0</v>
      </c>
      <c r="K368" s="0">
        <v>0.15645586216738205</v>
      </c>
      <c r="L368" s="0">
        <v>0.39339768570402495</v>
      </c>
      <c r="M368" s="0">
        <v>0.041627345853208833</v>
      </c>
      <c r="N368" s="0">
        <v>41.676094811673011</v>
      </c>
      <c r="O368" s="0">
        <v>0</v>
      </c>
      <c r="P368" s="0">
        <v>0.029782660463042485</v>
      </c>
      <c r="Q368" s="0">
        <v>41.717722157526218</v>
      </c>
      <c r="R368" s="0">
        <v>71.86</v>
      </c>
    </row>
    <row r="369">
      <c r="A369" s="1">
        <v>40911</v>
      </c>
      <c r="B369" s="0">
        <v>1.3763E-11</v>
      </c>
      <c r="C369" s="0">
        <v>0</v>
      </c>
      <c r="D369" s="0">
        <v>1.7531670458611031</v>
      </c>
      <c r="E369" s="0">
        <v>80.271562086659713</v>
      </c>
      <c r="F369" s="0">
        <v>101.57106195023226</v>
      </c>
      <c r="G369" s="0">
        <v>1.23867E-11</v>
      </c>
      <c r="H369" s="0">
        <v>0</v>
      </c>
      <c r="I369" s="0">
        <v>0</v>
      </c>
      <c r="J369" s="0">
        <v>0</v>
      </c>
      <c r="K369" s="0">
        <v>0.14453935623579928</v>
      </c>
      <c r="L369" s="0">
        <v>0.391885696011394</v>
      </c>
      <c r="M369" s="0">
        <v>0.040610724911502777</v>
      </c>
      <c r="N369" s="0">
        <v>40.569683430488361</v>
      </c>
      <c r="O369" s="0">
        <v>0</v>
      </c>
      <c r="P369" s="0">
        <v>0.029668193405213563</v>
      </c>
      <c r="Q369" s="0">
        <v>40.610294155399856</v>
      </c>
      <c r="R369" s="0">
        <v>73.56</v>
      </c>
    </row>
    <row r="370">
      <c r="A370" s="1">
        <v>40912</v>
      </c>
      <c r="B370" s="0">
        <v>5.99E-13</v>
      </c>
      <c r="C370" s="0">
        <v>0</v>
      </c>
      <c r="D370" s="0">
        <v>1.6196365714407284</v>
      </c>
      <c r="E370" s="0">
        <v>80.271562086660254</v>
      </c>
      <c r="F370" s="0">
        <v>101.18068243271299</v>
      </c>
      <c r="G370" s="0">
        <v>5.391E-13</v>
      </c>
      <c r="H370" s="0">
        <v>0</v>
      </c>
      <c r="I370" s="0">
        <v>0</v>
      </c>
      <c r="J370" s="0">
        <v>0</v>
      </c>
      <c r="K370" s="0">
        <v>0.13353047442037475</v>
      </c>
      <c r="L370" s="0">
        <v>0.39037951751926997</v>
      </c>
      <c r="M370" s="0">
        <v>0.039663256725086832</v>
      </c>
      <c r="N370" s="0">
        <v>39.582603755940653</v>
      </c>
      <c r="O370" s="0">
        <v>0</v>
      </c>
      <c r="P370" s="0">
        <v>0.02955416629153752</v>
      </c>
      <c r="Q370" s="0">
        <v>39.622267012665738</v>
      </c>
      <c r="R370" s="0">
        <v>63.97</v>
      </c>
    </row>
    <row r="371">
      <c r="A371" s="1">
        <v>40913</v>
      </c>
      <c r="B371" s="0">
        <v>0.800000143636364</v>
      </c>
      <c r="C371" s="0">
        <v>0</v>
      </c>
      <c r="D371" s="0">
        <v>1.4962764841725789</v>
      </c>
      <c r="E371" s="0">
        <v>80.991562215932987</v>
      </c>
      <c r="F371" s="0">
        <v>100.79180330482016</v>
      </c>
      <c r="G371" s="0">
        <v>0.72000012927272761</v>
      </c>
      <c r="H371" s="0">
        <v>0</v>
      </c>
      <c r="I371" s="0">
        <v>0</v>
      </c>
      <c r="J371" s="0">
        <v>0</v>
      </c>
      <c r="K371" s="0">
        <v>0.12336008726814957</v>
      </c>
      <c r="L371" s="0">
        <v>0.38887912789281071</v>
      </c>
      <c r="M371" s="0">
        <v>0.038779706071967263</v>
      </c>
      <c r="N371" s="0">
        <v>38.678278612913971</v>
      </c>
      <c r="O371" s="0">
        <v>0</v>
      </c>
      <c r="P371" s="0">
        <v>0.029440577431127376</v>
      </c>
      <c r="Q371" s="0">
        <v>38.717058318985941</v>
      </c>
      <c r="R371" s="0">
        <v>53.56</v>
      </c>
    </row>
    <row r="372">
      <c r="A372" s="1">
        <v>40914</v>
      </c>
      <c r="B372" s="0">
        <v>7.80000003181818</v>
      </c>
      <c r="C372" s="0">
        <v>0</v>
      </c>
      <c r="D372" s="0">
        <v>1.5255457032529518</v>
      </c>
      <c r="E372" s="0">
        <v>87.856519845815626</v>
      </c>
      <c r="F372" s="0">
        <v>100.40441879993715</v>
      </c>
      <c r="G372" s="0">
        <v>6.8649576298826469</v>
      </c>
      <c r="H372" s="0">
        <v>0.15504239875371523</v>
      </c>
      <c r="I372" s="0">
        <v>0</v>
      </c>
      <c r="J372" s="0">
        <v>0</v>
      </c>
      <c r="K372" s="0">
        <v>0.12577317967334234</v>
      </c>
      <c r="L372" s="0">
        <v>0.3873845048830159</v>
      </c>
      <c r="M372" s="0">
        <v>0.038849239938441034</v>
      </c>
      <c r="N372" s="0">
        <v>38.662514202534695</v>
      </c>
      <c r="O372" s="0">
        <v>0</v>
      </c>
      <c r="P372" s="0">
        <v>0.029327425139594934</v>
      </c>
      <c r="Q372" s="0">
        <v>38.701363442473138</v>
      </c>
      <c r="R372" s="0">
        <v>49.46</v>
      </c>
    </row>
    <row r="373">
      <c r="A373" s="1">
        <v>40915</v>
      </c>
      <c r="B373" s="0">
        <v>13.7999994545454</v>
      </c>
      <c r="C373" s="0">
        <v>0</v>
      </c>
      <c r="D373" s="0">
        <v>2.1070162068814806</v>
      </c>
      <c r="E373" s="0">
        <v>99.521336502052577</v>
      </c>
      <c r="F373" s="0">
        <v>100.01852317361076</v>
      </c>
      <c r="G373" s="0">
        <v>11.664816656236956</v>
      </c>
      <c r="H373" s="0">
        <v>0.75518285285390518</v>
      </c>
      <c r="I373" s="0">
        <v>0</v>
      </c>
      <c r="J373" s="0">
        <v>0</v>
      </c>
      <c r="K373" s="0">
        <v>0.1737123492253761</v>
      </c>
      <c r="L373" s="0">
        <v>0.3858956263263974</v>
      </c>
      <c r="M373" s="0">
        <v>0.042365816917408809</v>
      </c>
      <c r="N373" s="0">
        <v>46.128154920864972</v>
      </c>
      <c r="O373" s="0">
        <v>0</v>
      </c>
      <c r="P373" s="0">
        <v>0.029214707739025791</v>
      </c>
      <c r="Q373" s="0">
        <v>46.170520737782383</v>
      </c>
      <c r="R373" s="0">
        <v>52.68</v>
      </c>
    </row>
    <row r="374">
      <c r="A374" s="1">
        <v>40916</v>
      </c>
      <c r="B374" s="0">
        <v>9.24301053E-07</v>
      </c>
      <c r="C374" s="0">
        <v>0</v>
      </c>
      <c r="D374" s="0">
        <v>1.9465347089087011</v>
      </c>
      <c r="E374" s="0">
        <v>99.521337333923526</v>
      </c>
      <c r="F374" s="0">
        <v>99.634110703466121</v>
      </c>
      <c r="G374" s="0">
        <v>8.318709477E-07</v>
      </c>
      <c r="H374" s="0">
        <v>0</v>
      </c>
      <c r="I374" s="0">
        <v>0</v>
      </c>
      <c r="J374" s="0">
        <v>0</v>
      </c>
      <c r="K374" s="0">
        <v>0.16048149797277958</v>
      </c>
      <c r="L374" s="0">
        <v>0.38441247014465041</v>
      </c>
      <c r="M374" s="0">
        <v>0.041251874707292614</v>
      </c>
      <c r="N374" s="0">
        <v>52.2113171394637</v>
      </c>
      <c r="O374" s="0">
        <v>0</v>
      </c>
      <c r="P374" s="0">
        <v>0.029102423557954463</v>
      </c>
      <c r="Q374" s="0">
        <v>52.252569014170987</v>
      </c>
      <c r="R374" s="0">
        <v>59.39</v>
      </c>
    </row>
    <row r="375">
      <c r="A375" s="1">
        <v>40917</v>
      </c>
      <c r="B375" s="0">
        <v>2.7E-13</v>
      </c>
      <c r="C375" s="0">
        <v>1.488636363636362</v>
      </c>
      <c r="D375" s="0">
        <v>1.7982763305813585</v>
      </c>
      <c r="E375" s="0">
        <v>98.809908962413758</v>
      </c>
      <c r="F375" s="0">
        <v>99.25117568912178</v>
      </c>
      <c r="G375" s="0">
        <v>2.43E-13</v>
      </c>
      <c r="H375" s="0">
        <v>0</v>
      </c>
      <c r="I375" s="0">
        <v>0.71142837151001348</v>
      </c>
      <c r="J375" s="0">
        <v>0</v>
      </c>
      <c r="K375" s="0">
        <v>0.14825837832734254</v>
      </c>
      <c r="L375" s="0">
        <v>0.3829350143443262</v>
      </c>
      <c r="M375" s="0">
        <v>0.0402146556247269</v>
      </c>
      <c r="N375" s="0">
        <v>50.314218010785225</v>
      </c>
      <c r="O375" s="0">
        <v>0</v>
      </c>
      <c r="P375" s="0">
        <v>0.028990570931339586</v>
      </c>
      <c r="Q375" s="0">
        <v>50.354432666409949</v>
      </c>
      <c r="R375" s="0">
        <v>81.45</v>
      </c>
    </row>
    <row r="376">
      <c r="A376" s="1">
        <v>40918</v>
      </c>
      <c r="B376" s="0">
        <v>0.799999802272727</v>
      </c>
      <c r="C376" s="0">
        <v>1.488636363636362</v>
      </c>
      <c r="D376" s="0">
        <v>1.6613100944612189</v>
      </c>
      <c r="E376" s="0">
        <v>98.445198786918354</v>
      </c>
      <c r="F376" s="0">
        <v>98.869712452105276</v>
      </c>
      <c r="G376" s="0">
        <v>0.71999982204545432</v>
      </c>
      <c r="H376" s="0">
        <v>0</v>
      </c>
      <c r="I376" s="0">
        <v>1.0847099975408603</v>
      </c>
      <c r="J376" s="0">
        <v>0</v>
      </c>
      <c r="K376" s="0">
        <v>0.13696623612013961</v>
      </c>
      <c r="L376" s="0">
        <v>0.381463237016506</v>
      </c>
      <c r="M376" s="0">
        <v>0.039248347241369524</v>
      </c>
      <c r="N376" s="0">
        <v>49.788544550062269</v>
      </c>
      <c r="O376" s="0">
        <v>0</v>
      </c>
      <c r="P376" s="0">
        <v>0.028879148200539252</v>
      </c>
      <c r="Q376" s="0">
        <v>49.827792897303645</v>
      </c>
      <c r="R376" s="0">
        <v>89.1</v>
      </c>
    </row>
    <row r="377">
      <c r="A377" s="1">
        <v>40919</v>
      </c>
      <c r="B377" s="0">
        <v>6.99999798636363</v>
      </c>
      <c r="C377" s="0">
        <v>1.488636363636362</v>
      </c>
      <c r="D377" s="0">
        <v>1.6522075932638005</v>
      </c>
      <c r="E377" s="0">
        <v>103.12944732919728</v>
      </c>
      <c r="F377" s="0">
        <v>98.4897153357688</v>
      </c>
      <c r="G377" s="0">
        <v>6.1728849059152839</v>
      </c>
      <c r="H377" s="0">
        <v>0.12711328181198295</v>
      </c>
      <c r="I377" s="0">
        <v>1.488636363636362</v>
      </c>
      <c r="J377" s="0">
        <v>0</v>
      </c>
      <c r="K377" s="0">
        <v>0.13621578300940124</v>
      </c>
      <c r="L377" s="0">
        <v>0.379997116336476</v>
      </c>
      <c r="M377" s="0">
        <v>0.039080538769177851</v>
      </c>
      <c r="N377" s="0">
        <v>58.711828087221591</v>
      </c>
      <c r="O377" s="0">
        <v>0</v>
      </c>
      <c r="P377" s="0">
        <v>0.028768153713286396</v>
      </c>
      <c r="Q377" s="0">
        <v>58.750908625990768</v>
      </c>
      <c r="R377" s="0">
        <v>74.41</v>
      </c>
    </row>
    <row r="378">
      <c r="A378" s="1">
        <v>40920</v>
      </c>
      <c r="B378" s="0">
        <v>3.214857016E-06</v>
      </c>
      <c r="C378" s="0">
        <v>1.488636363636362</v>
      </c>
      <c r="D378" s="0">
        <v>1.5263667247109132</v>
      </c>
      <c r="E378" s="0">
        <v>102.39222781295725</v>
      </c>
      <c r="F378" s="0">
        <v>98.1111787052054</v>
      </c>
      <c r="G378" s="0">
        <v>2.8933713144E-06</v>
      </c>
      <c r="H378" s="0">
        <v>0</v>
      </c>
      <c r="I378" s="0">
        <v>0.73722240961135388</v>
      </c>
      <c r="J378" s="0">
        <v>0</v>
      </c>
      <c r="K378" s="0">
        <v>0.12584086855288731</v>
      </c>
      <c r="L378" s="0">
        <v>0.37853663056340386</v>
      </c>
      <c r="M378" s="0">
        <v>0.038184525093217445</v>
      </c>
      <c r="N378" s="0">
        <v>57.292812579799957</v>
      </c>
      <c r="O378" s="0">
        <v>0</v>
      </c>
      <c r="P378" s="0">
        <v>0.028657585823664296</v>
      </c>
      <c r="Q378" s="0">
        <v>57.330997104893179</v>
      </c>
      <c r="R378" s="0">
        <v>78.67</v>
      </c>
    </row>
    <row r="379">
      <c r="A379" s="1">
        <v>40921</v>
      </c>
      <c r="B379" s="0">
        <v>2.3E-14</v>
      </c>
      <c r="C379" s="0">
        <v>1.488636363636362</v>
      </c>
      <c r="D379" s="0">
        <v>1.4101105622583425</v>
      </c>
      <c r="E379" s="0">
        <v>101.66027687821624</v>
      </c>
      <c r="F379" s="0">
        <v>97.734096947165384</v>
      </c>
      <c r="G379" s="0">
        <v>2.07E-14</v>
      </c>
      <c r="H379" s="0">
        <v>0</v>
      </c>
      <c r="I379" s="0">
        <v>0.73195093474102835</v>
      </c>
      <c r="J379" s="0">
        <v>0</v>
      </c>
      <c r="K379" s="0">
        <v>0.11625616245257064</v>
      </c>
      <c r="L379" s="0">
        <v>0.37708175804001604</v>
      </c>
      <c r="M379" s="0">
        <v>0.037348760080476072</v>
      </c>
      <c r="N379" s="0">
        <v>55.396783462223745</v>
      </c>
      <c r="O379" s="0">
        <v>0</v>
      </c>
      <c r="P379" s="0">
        <v>0.028547442892082164</v>
      </c>
      <c r="Q379" s="0">
        <v>55.434132222304214</v>
      </c>
      <c r="R379" s="0">
        <v>79.79</v>
      </c>
    </row>
    <row r="380">
      <c r="A380" s="1">
        <v>40922</v>
      </c>
      <c r="B380" s="0">
        <v>1.99999942272727</v>
      </c>
      <c r="C380" s="0">
        <v>1.488636363636362</v>
      </c>
      <c r="D380" s="0">
        <v>1.3027090839975792</v>
      </c>
      <c r="E380" s="0">
        <v>101.97163999503442</v>
      </c>
      <c r="F380" s="0">
        <v>97.3584644699731</v>
      </c>
      <c r="G380" s="0">
        <v>1.7999994804545429</v>
      </c>
      <c r="H380" s="0">
        <v>0</v>
      </c>
      <c r="I380" s="0">
        <v>1.488636363636362</v>
      </c>
      <c r="J380" s="0">
        <v>0</v>
      </c>
      <c r="K380" s="0">
        <v>0.1074014782607633</v>
      </c>
      <c r="L380" s="0">
        <v>0.37563247719227705</v>
      </c>
      <c r="M380" s="0">
        <v>0.036568685607880548</v>
      </c>
      <c r="N380" s="0">
        <v>53.720292438834271</v>
      </c>
      <c r="O380" s="0">
        <v>0</v>
      </c>
      <c r="P380" s="0">
        <v>0.028437723285250831</v>
      </c>
      <c r="Q380" s="0">
        <v>53.756861124442153</v>
      </c>
      <c r="R380" s="0">
        <v>65.78</v>
      </c>
    </row>
    <row r="381">
      <c r="A381" s="1">
        <v>40923</v>
      </c>
      <c r="B381" s="0">
        <v>2.30000046363636</v>
      </c>
      <c r="C381" s="0">
        <v>1.488636363636362</v>
      </c>
      <c r="D381" s="0">
        <v>1.20348787034963</v>
      </c>
      <c r="E381" s="0">
        <v>102.55300404867079</v>
      </c>
      <c r="F381" s="0">
        <v>96.984275703444027</v>
      </c>
      <c r="G381" s="0">
        <v>2.0700004172727238</v>
      </c>
      <c r="H381" s="0">
        <v>0</v>
      </c>
      <c r="I381" s="0">
        <v>1.488636363636362</v>
      </c>
      <c r="J381" s="0">
        <v>0</v>
      </c>
      <c r="K381" s="0">
        <v>0.099221213647949266</v>
      </c>
      <c r="L381" s="0">
        <v>0.37418876652906929</v>
      </c>
      <c r="M381" s="0">
        <v>0.035840090604995559</v>
      </c>
      <c r="N381" s="0">
        <v>53.983793463983559</v>
      </c>
      <c r="O381" s="0">
        <v>0</v>
      </c>
      <c r="P381" s="0">
        <v>0.02832842537615856</v>
      </c>
      <c r="Q381" s="0">
        <v>54.019633554588545</v>
      </c>
      <c r="R381" s="0">
        <v>59.94</v>
      </c>
    </row>
    <row r="382">
      <c r="A382" s="1">
        <v>40924</v>
      </c>
      <c r="B382" s="0">
        <v>29.999995090909</v>
      </c>
      <c r="C382" s="0">
        <v>1.488636363636362</v>
      </c>
      <c r="D382" s="0">
        <v>5.37117570616813</v>
      </c>
      <c r="E382" s="0">
        <v>123.45385038442385</v>
      </c>
      <c r="F382" s="0">
        <v>96.611525098802161</v>
      </c>
      <c r="G382" s="0">
        <v>22.389482699389404</v>
      </c>
      <c r="H382" s="0">
        <v>4.6105128824286989</v>
      </c>
      <c r="I382" s="0">
        <v>1.488636363636362</v>
      </c>
      <c r="J382" s="0">
        <v>0</v>
      </c>
      <c r="K382" s="0">
        <v>0.442825046610198</v>
      </c>
      <c r="L382" s="0">
        <v>0.37275060464187426</v>
      </c>
      <c r="M382" s="0">
        <v>0.061744167761678077</v>
      </c>
      <c r="N382" s="0">
        <v>68.025873925530135</v>
      </c>
      <c r="O382" s="0">
        <v>0</v>
      </c>
      <c r="P382" s="0">
        <v>0.028219547544046847</v>
      </c>
      <c r="Q382" s="0">
        <v>68.087618093291823</v>
      </c>
      <c r="R382" s="0">
        <v>61.18</v>
      </c>
    </row>
    <row r="383">
      <c r="A383" s="1">
        <v>40925</v>
      </c>
      <c r="B383" s="0">
        <v>14.0000072272727</v>
      </c>
      <c r="C383" s="0">
        <v>0</v>
      </c>
      <c r="D383" s="0">
        <v>5.9552263926123787</v>
      </c>
      <c r="E383" s="0">
        <v>133.73460124701325</v>
      </c>
      <c r="F383" s="0">
        <v>97.484435145512151</v>
      </c>
      <c r="G383" s="0">
        <v>11.524978879503838</v>
      </c>
      <c r="H383" s="0">
        <v>1.0750276250415927</v>
      </c>
      <c r="I383" s="0">
        <v>0</v>
      </c>
      <c r="J383" s="0">
        <v>1.2442280169144422</v>
      </c>
      <c r="K383" s="0">
        <v>0.49097693859734437</v>
      </c>
      <c r="L383" s="0">
        <v>0.37131797020445534</v>
      </c>
      <c r="M383" s="0">
        <v>0.065281107187742257</v>
      </c>
      <c r="N383" s="0">
        <v>141.87016948840184</v>
      </c>
      <c r="O383" s="0">
        <v>0</v>
      </c>
      <c r="P383" s="0">
        <v>0.028111088174386473</v>
      </c>
      <c r="Q383" s="0">
        <v>141.9354505955896</v>
      </c>
      <c r="R383" s="0">
        <v>89.69</v>
      </c>
    </row>
    <row r="384">
      <c r="A384" s="1">
        <v>40926</v>
      </c>
      <c r="B384" s="0">
        <v>8.50000784545454</v>
      </c>
      <c r="C384" s="0">
        <v>0</v>
      </c>
      <c r="D384" s="0">
        <v>5.8092331876888661</v>
      </c>
      <c r="E384" s="0">
        <v>138.9870206172281</v>
      </c>
      <c r="F384" s="0">
        <v>99.17440254677058</v>
      </c>
      <c r="G384" s="0">
        <v>7.317059695306547</v>
      </c>
      <c r="H384" s="0">
        <v>0.33294736560253907</v>
      </c>
      <c r="I384" s="0">
        <v>0</v>
      </c>
      <c r="J384" s="0">
        <v>2.0646403250916947</v>
      </c>
      <c r="K384" s="0">
        <v>0.47894057052605143</v>
      </c>
      <c r="L384" s="0">
        <v>0.37467292383326883</v>
      </c>
      <c r="M384" s="0">
        <v>0.06462386992358142</v>
      </c>
      <c r="N384" s="0">
        <v>149.6180999563332</v>
      </c>
      <c r="O384" s="0">
        <v>0</v>
      </c>
      <c r="P384" s="0">
        <v>0.028365079106278682</v>
      </c>
      <c r="Q384" s="0">
        <v>149.68272382625679</v>
      </c>
      <c r="R384" s="0">
        <v>133.9</v>
      </c>
    </row>
    <row r="385">
      <c r="A385" s="1">
        <v>40927</v>
      </c>
      <c r="B385" s="0">
        <v>4.00000243181818</v>
      </c>
      <c r="C385" s="0">
        <v>0</v>
      </c>
      <c r="D385" s="0">
        <v>5.3826593205207285</v>
      </c>
      <c r="E385" s="0">
        <v>140.04350207273555</v>
      </c>
      <c r="F385" s="0">
        <v>101.31955717101276</v>
      </c>
      <c r="G385" s="0">
        <v>3.5828042458897422</v>
      </c>
      <c r="H385" s="0">
        <v>0.017197942746619978</v>
      </c>
      <c r="I385" s="0">
        <v>0</v>
      </c>
      <c r="J385" s="0">
        <v>2.5263227903822587</v>
      </c>
      <c r="K385" s="0">
        <v>0.44377180991475773</v>
      </c>
      <c r="L385" s="0">
        <v>0.38116816614007676</v>
      </c>
      <c r="M385" s="0">
        <v>0.062453105602954917</v>
      </c>
      <c r="N385" s="0">
        <v>147.1444633182264</v>
      </c>
      <c r="O385" s="0">
        <v>0</v>
      </c>
      <c r="P385" s="0">
        <v>0.028856809493310976</v>
      </c>
      <c r="Q385" s="0">
        <v>147.20691642382934</v>
      </c>
      <c r="R385" s="0">
        <v>163.05</v>
      </c>
    </row>
    <row r="386">
      <c r="A386" s="1">
        <v>40928</v>
      </c>
      <c r="B386" s="0">
        <v>1.745920293E-06</v>
      </c>
      <c r="C386" s="0">
        <v>0</v>
      </c>
      <c r="D386" s="0">
        <v>4.9726875186840376</v>
      </c>
      <c r="E386" s="0">
        <v>137.42084226820981</v>
      </c>
      <c r="F386" s="0">
        <v>103.55280566603003</v>
      </c>
      <c r="G386" s="0">
        <v>1.5713282637E-06</v>
      </c>
      <c r="H386" s="0">
        <v>0</v>
      </c>
      <c r="I386" s="0">
        <v>0</v>
      </c>
      <c r="J386" s="0">
        <v>2.6226613758539838</v>
      </c>
      <c r="K386" s="0">
        <v>0.40997180183669085</v>
      </c>
      <c r="L386" s="0">
        <v>0.38941288083673137</v>
      </c>
      <c r="M386" s="0">
        <v>0.060518410373495278</v>
      </c>
      <c r="N386" s="0">
        <v>141.85388674009812</v>
      </c>
      <c r="O386" s="0">
        <v>0</v>
      </c>
      <c r="P386" s="0">
        <v>0.029480985860758802</v>
      </c>
      <c r="Q386" s="0">
        <v>141.91440515047162</v>
      </c>
      <c r="R386" s="0">
        <v>178.66</v>
      </c>
    </row>
    <row r="387">
      <c r="A387" s="1">
        <v>40929</v>
      </c>
      <c r="B387" s="0">
        <v>9.79999828181818</v>
      </c>
      <c r="C387" s="0">
        <v>0</v>
      </c>
      <c r="D387" s="0">
        <v>5.0722714426280282</v>
      </c>
      <c r="E387" s="0">
        <v>143.33742747140883</v>
      </c>
      <c r="F387" s="0">
        <v>105.54045684588502</v>
      </c>
      <c r="G387" s="0">
        <v>8.3022325596961331</v>
      </c>
      <c r="H387" s="0">
        <v>0.51776589394022976</v>
      </c>
      <c r="I387" s="0">
        <v>0</v>
      </c>
      <c r="J387" s="0">
        <v>2.385647356497119</v>
      </c>
      <c r="K387" s="0">
        <v>0.41818196999623969</v>
      </c>
      <c r="L387" s="0">
        <v>0.39799617664211184</v>
      </c>
      <c r="M387" s="0">
        <v>0.061789780423298066</v>
      </c>
      <c r="N387" s="0">
        <v>135.59914821674266</v>
      </c>
      <c r="O387" s="0">
        <v>0</v>
      </c>
      <c r="P387" s="0">
        <v>0.030130794931618032</v>
      </c>
      <c r="Q387" s="0">
        <v>135.66093799716597</v>
      </c>
      <c r="R387" s="0">
        <v>179.59</v>
      </c>
    </row>
    <row r="388">
      <c r="A388" s="1">
        <v>40930</v>
      </c>
      <c r="B388" s="0">
        <v>3.00000743181818</v>
      </c>
      <c r="C388" s="0">
        <v>0</v>
      </c>
      <c r="D388" s="0">
        <v>4.6865080393364433</v>
      </c>
      <c r="E388" s="0">
        <v>143.10632054056231</v>
      </c>
      <c r="F388" s="0">
        <v>108.06532051165154</v>
      </c>
      <c r="G388" s="0">
        <v>2.6993922755077913</v>
      </c>
      <c r="H388" s="0">
        <v>0.00061441312857045069</v>
      </c>
      <c r="I388" s="0">
        <v>0</v>
      </c>
      <c r="J388" s="0">
        <v>2.9304992063543214</v>
      </c>
      <c r="K388" s="0">
        <v>0.38637781642015534</v>
      </c>
      <c r="L388" s="0">
        <v>0.40563554058780538</v>
      </c>
      <c r="M388" s="0">
        <v>0.059960355007551612</v>
      </c>
      <c r="N388" s="0">
        <v>169.85544435578257</v>
      </c>
      <c r="O388" s="0">
        <v>0</v>
      </c>
      <c r="P388" s="0">
        <v>0.030709142468515787</v>
      </c>
      <c r="Q388" s="0">
        <v>169.91540471079011</v>
      </c>
      <c r="R388" s="0">
        <v>172.67</v>
      </c>
    </row>
    <row r="389">
      <c r="A389" s="1">
        <v>40931</v>
      </c>
      <c r="B389" s="0">
        <v>16.2999953181818</v>
      </c>
      <c r="C389" s="0">
        <v>0</v>
      </c>
      <c r="D389" s="0">
        <v>6.099461629486445</v>
      </c>
      <c r="E389" s="0">
        <v>152.95196257062108</v>
      </c>
      <c r="F389" s="0">
        <v>110.55851267244422</v>
      </c>
      <c r="G389" s="0">
        <v>12.754173824718587</v>
      </c>
      <c r="H389" s="0">
        <v>1.9158219616450338</v>
      </c>
      <c r="I389" s="0">
        <v>0</v>
      </c>
      <c r="J389" s="0">
        <v>2.9085317946597962</v>
      </c>
      <c r="K389" s="0">
        <v>0.50286837149503261</v>
      </c>
      <c r="L389" s="0">
        <v>0.4153396338671177</v>
      </c>
      <c r="M389" s="0">
        <v>0.069514077616417008</v>
      </c>
      <c r="N389" s="0">
        <v>162.83549974863632</v>
      </c>
      <c r="O389" s="0">
        <v>0</v>
      </c>
      <c r="P389" s="0">
        <v>0.031443802904360073</v>
      </c>
      <c r="Q389" s="0">
        <v>162.90501382625274</v>
      </c>
      <c r="R389" s="0">
        <v>176.28</v>
      </c>
    </row>
    <row r="390">
      <c r="A390" s="1">
        <v>40932</v>
      </c>
      <c r="B390" s="0">
        <v>3.00000317727272</v>
      </c>
      <c r="C390" s="0">
        <v>0</v>
      </c>
      <c r="D390" s="0">
        <v>5.6355603075070748</v>
      </c>
      <c r="E390" s="0">
        <v>151.75750328195514</v>
      </c>
      <c r="F390" s="0">
        <v>114.02733198261961</v>
      </c>
      <c r="G390" s="0">
        <v>2.6992820219889553</v>
      </c>
      <c r="H390" s="0">
        <v>0.00072083755649280171</v>
      </c>
      <c r="I390" s="0">
        <v>0</v>
      </c>
      <c r="J390" s="0">
        <v>3.8937413106548751</v>
      </c>
      <c r="K390" s="0">
        <v>0.46462215953586328</v>
      </c>
      <c r="L390" s="0">
        <v>0.42492200047947004</v>
      </c>
      <c r="M390" s="0">
        <v>0.0673440455990663</v>
      </c>
      <c r="N390" s="0">
        <v>155.52482331219153</v>
      </c>
      <c r="O390" s="0">
        <v>0</v>
      </c>
      <c r="P390" s="0">
        <v>0.03216924787167693</v>
      </c>
      <c r="Q390" s="0">
        <v>155.5921673577906</v>
      </c>
      <c r="R390" s="0">
        <v>194.19</v>
      </c>
    </row>
    <row r="391">
      <c r="A391" s="1">
        <v>40933</v>
      </c>
      <c r="B391" s="0">
        <v>24.7999948636363</v>
      </c>
      <c r="C391" s="0">
        <v>6.6051136363636251</v>
      </c>
      <c r="D391" s="0">
        <v>9.9622704160354</v>
      </c>
      <c r="E391" s="0">
        <v>158.55550862950958</v>
      </c>
      <c r="F391" s="0">
        <v>117.35790762415938</v>
      </c>
      <c r="G391" s="0">
        <v>17.171948730403557</v>
      </c>
      <c r="H391" s="0">
        <v>5.1480466468691146</v>
      </c>
      <c r="I391" s="0">
        <v>6.6051136363636251</v>
      </c>
      <c r="J391" s="0">
        <v>3.7688297464854847</v>
      </c>
      <c r="K391" s="0">
        <v>0.82133653834078868</v>
      </c>
      <c r="L391" s="0">
        <v>0.43825410494571365</v>
      </c>
      <c r="M391" s="0">
        <v>0.095358874275765337</v>
      </c>
      <c r="N391" s="0">
        <v>155.81482814111303</v>
      </c>
      <c r="O391" s="0">
        <v>0</v>
      </c>
      <c r="P391" s="0">
        <v>0.033178571401034647</v>
      </c>
      <c r="Q391" s="0">
        <v>155.91018701538877</v>
      </c>
      <c r="R391" s="0">
        <v>202.31</v>
      </c>
    </row>
    <row r="392">
      <c r="A392" s="1">
        <v>40934</v>
      </c>
      <c r="B392" s="0">
        <v>12.0000032272727</v>
      </c>
      <c r="C392" s="0">
        <v>6.6051136363636251</v>
      </c>
      <c r="D392" s="0">
        <v>10.300991914751068</v>
      </c>
      <c r="E392" s="0">
        <v>157.06281761343337</v>
      </c>
      <c r="F392" s="0">
        <v>121.40644919223902</v>
      </c>
      <c r="G392" s="0">
        <v>9.6120190702963022</v>
      </c>
      <c r="H392" s="0">
        <v>1.1879838342491267</v>
      </c>
      <c r="I392" s="0">
        <v>6.6051136363636251</v>
      </c>
      <c r="J392" s="0">
        <v>4.499596450008883</v>
      </c>
      <c r="K392" s="0">
        <v>0.84926233553345754</v>
      </c>
      <c r="L392" s="0">
        <v>0.45105488192924853</v>
      </c>
      <c r="M392" s="0">
        <v>0.098442130163105157</v>
      </c>
      <c r="N392" s="0">
        <v>188.19406757829015</v>
      </c>
      <c r="O392" s="0">
        <v>0</v>
      </c>
      <c r="P392" s="0">
        <v>0.034147670123314829</v>
      </c>
      <c r="Q392" s="0">
        <v>188.29250970845322</v>
      </c>
      <c r="R392" s="0">
        <v>193.15</v>
      </c>
    </row>
    <row r="393">
      <c r="A393" s="1">
        <v>40935</v>
      </c>
      <c r="B393" s="0">
        <v>7.99999879090909</v>
      </c>
      <c r="C393" s="0">
        <v>6.6051136363636251</v>
      </c>
      <c r="D393" s="0">
        <v>9.8816047768718462</v>
      </c>
      <c r="E393" s="0">
        <v>152.92739629467377</v>
      </c>
      <c r="F393" s="0">
        <v>125.27484174323713</v>
      </c>
      <c r="G393" s="0">
        <v>6.8046999669321817</v>
      </c>
      <c r="H393" s="0">
        <v>0.3952989448859992</v>
      </c>
      <c r="I393" s="0">
        <v>6.6051136363636251</v>
      </c>
      <c r="J393" s="0">
        <v>4.3350076493281362</v>
      </c>
      <c r="K393" s="0">
        <v>0.81468608276522037</v>
      </c>
      <c r="L393" s="0">
        <v>0.46661509833003828</v>
      </c>
      <c r="M393" s="0">
        <v>0.097002497508756891</v>
      </c>
      <c r="N393" s="0">
        <v>177.81209661628083</v>
      </c>
      <c r="O393" s="0">
        <v>0</v>
      </c>
      <c r="P393" s="0">
        <v>0.035325675634371258</v>
      </c>
      <c r="Q393" s="0">
        <v>177.90909911378958</v>
      </c>
      <c r="R393" s="0">
        <v>183.28</v>
      </c>
    </row>
    <row r="394">
      <c r="A394" s="1">
        <v>40936</v>
      </c>
      <c r="B394" s="0">
        <v>3.33776567E-07</v>
      </c>
      <c r="C394" s="0">
        <v>6.6051136363636251</v>
      </c>
      <c r="D394" s="0">
        <v>9.1289694949086027</v>
      </c>
      <c r="E394" s="0">
        <v>144.18567854530835</v>
      </c>
      <c r="F394" s="0">
        <v>128.68451610413914</v>
      </c>
      <c r="G394" s="0">
        <v>3.003989103E-07</v>
      </c>
      <c r="H394" s="0">
        <v>0</v>
      </c>
      <c r="I394" s="0">
        <v>4.8505607611659549</v>
      </c>
      <c r="J394" s="0">
        <v>3.8911572885983658</v>
      </c>
      <c r="K394" s="0">
        <v>0.75263528196324414</v>
      </c>
      <c r="L394" s="0">
        <v>0.48148292769637613</v>
      </c>
      <c r="M394" s="0">
        <v>0.093430452046948331</v>
      </c>
      <c r="N394" s="0">
        <v>169.25564434490303</v>
      </c>
      <c r="O394" s="0">
        <v>0</v>
      </c>
      <c r="P394" s="0">
        <v>0.036451263124922063</v>
      </c>
      <c r="Q394" s="0">
        <v>169.34907479694996</v>
      </c>
      <c r="R394" s="0">
        <v>187.23</v>
      </c>
    </row>
    <row r="395">
      <c r="A395" s="1">
        <v>40937</v>
      </c>
      <c r="B395" s="0">
        <v>1.6E-14</v>
      </c>
      <c r="C395" s="0">
        <v>6.6051136363636251</v>
      </c>
      <c r="D395" s="0">
        <v>8.4336588965819388</v>
      </c>
      <c r="E395" s="0">
        <v>136.600782850238</v>
      </c>
      <c r="F395" s="0">
        <v>131.20153375221872</v>
      </c>
      <c r="G395" s="0">
        <v>1.44E-14</v>
      </c>
      <c r="H395" s="0">
        <v>0</v>
      </c>
      <c r="I395" s="0">
        <v>4.5732903332820865</v>
      </c>
      <c r="J395" s="0">
        <v>3.0116053617883094</v>
      </c>
      <c r="K395" s="0">
        <v>0.69531059832666453</v>
      </c>
      <c r="L395" s="0">
        <v>0.49458771370874388</v>
      </c>
      <c r="M395" s="0">
        <v>0.090082729768675346</v>
      </c>
      <c r="N395" s="0">
        <v>160.35294692445211</v>
      </c>
      <c r="O395" s="0">
        <v>0</v>
      </c>
      <c r="P395" s="0">
        <v>0.037443377228360948</v>
      </c>
      <c r="Q395" s="0">
        <v>160.44302965422079</v>
      </c>
      <c r="R395" s="0">
        <v>186.14</v>
      </c>
    </row>
    <row r="396">
      <c r="A396" s="1">
        <v>40938</v>
      </c>
      <c r="B396" s="0">
        <v>1E-15</v>
      </c>
      <c r="C396" s="0">
        <v>6.6051136363636251</v>
      </c>
      <c r="D396" s="0">
        <v>7.7913068308054179</v>
      </c>
      <c r="E396" s="0">
        <v>129.95506156507454</v>
      </c>
      <c r="F396" s="0">
        <v>133.0102812467085</v>
      </c>
      <c r="G396" s="0">
        <v>9E-16</v>
      </c>
      <c r="H396" s="0">
        <v>0</v>
      </c>
      <c r="I396" s="0">
        <v>4.3327121391702583</v>
      </c>
      <c r="J396" s="0">
        <v>2.3130091459931825</v>
      </c>
      <c r="K396" s="0">
        <v>0.64235206577652115</v>
      </c>
      <c r="L396" s="0">
        <v>0.50426165150341062</v>
      </c>
      <c r="M396" s="0">
        <v>0.086805815755885141</v>
      </c>
      <c r="N396" s="0">
        <v>152.17305891853582</v>
      </c>
      <c r="O396" s="0">
        <v>0</v>
      </c>
      <c r="P396" s="0">
        <v>0.0381757547057819</v>
      </c>
      <c r="Q396" s="0">
        <v>152.25986473429171</v>
      </c>
      <c r="R396" s="0">
        <v>173.26</v>
      </c>
    </row>
    <row r="397">
      <c r="A397" s="1">
        <v>40939</v>
      </c>
      <c r="B397" s="0">
        <v>0.499999856363636</v>
      </c>
      <c r="C397" s="0">
        <v>6.6051136363636251</v>
      </c>
      <c r="D397" s="0">
        <v>7.19787969565119</v>
      </c>
      <c r="E397" s="0">
        <v>124.36374173823988</v>
      </c>
      <c r="F397" s="0">
        <v>134.24928744778774</v>
      </c>
      <c r="G397" s="0">
        <v>0.44999987072727238</v>
      </c>
      <c r="H397" s="0">
        <v>0</v>
      </c>
      <c r="I397" s="0">
        <v>4.2911000817441982</v>
      </c>
      <c r="J397" s="0">
        <v>1.7502196158177348</v>
      </c>
      <c r="K397" s="0">
        <v>0.59342713515422707</v>
      </c>
      <c r="L397" s="0">
        <v>0.51121341473848536</v>
      </c>
      <c r="M397" s="0">
        <v>0.083628184981024672</v>
      </c>
      <c r="N397" s="0">
        <v>144.53025161096682</v>
      </c>
      <c r="O397" s="0">
        <v>0</v>
      </c>
      <c r="P397" s="0">
        <v>0.038702046576765244</v>
      </c>
      <c r="Q397" s="0">
        <v>144.61387979594784</v>
      </c>
      <c r="R397" s="0">
        <v>151.54</v>
      </c>
    </row>
    <row r="398">
      <c r="A398" s="1">
        <v>40940</v>
      </c>
      <c r="B398" s="0">
        <v>0</v>
      </c>
      <c r="C398" s="0">
        <v>6.6051136363636251</v>
      </c>
      <c r="D398" s="0">
        <v>6.6496511096472792</v>
      </c>
      <c r="E398" s="0">
        <v>119.1067720007937</v>
      </c>
      <c r="F398" s="0">
        <v>135.04570485128161</v>
      </c>
      <c r="G398" s="0">
        <v>0</v>
      </c>
      <c r="H398" s="0">
        <v>0</v>
      </c>
      <c r="I398" s="0">
        <v>3.9445769069468257</v>
      </c>
      <c r="J398" s="0">
        <v>1.3123928304993582</v>
      </c>
      <c r="K398" s="0">
        <v>0.54822858600391089</v>
      </c>
      <c r="L398" s="0">
        <v>0.51597542700549981</v>
      </c>
      <c r="M398" s="0">
        <v>0.080566886727219622</v>
      </c>
      <c r="N398" s="0">
        <v>137.40777004782052</v>
      </c>
      <c r="O398" s="0">
        <v>0</v>
      </c>
      <c r="P398" s="0">
        <v>0.039062560630668555</v>
      </c>
      <c r="Q398" s="0">
        <v>137.48833693454773</v>
      </c>
      <c r="R398" s="0">
        <v>133.8</v>
      </c>
    </row>
    <row r="399">
      <c r="A399" s="1">
        <v>40941</v>
      </c>
      <c r="B399" s="0">
        <v>3.59435926E-07</v>
      </c>
      <c r="C399" s="0">
        <v>7.28125</v>
      </c>
      <c r="D399" s="0">
        <v>6.1431785122428213</v>
      </c>
      <c r="E399" s="0">
        <v>114.01173646696394</v>
      </c>
      <c r="F399" s="0">
        <v>135.45714775122787</v>
      </c>
      <c r="G399" s="0">
        <v>3.234923334E-07</v>
      </c>
      <c r="H399" s="0">
        <v>0</v>
      </c>
      <c r="I399" s="0">
        <v>4.1645565695439979</v>
      </c>
      <c r="J399" s="0">
        <v>0.93047928777808842</v>
      </c>
      <c r="K399" s="0">
        <v>0.50647259740445749</v>
      </c>
      <c r="L399" s="0">
        <v>0.51903638783184447</v>
      </c>
      <c r="M399" s="0">
        <v>0.077637431583852209</v>
      </c>
      <c r="N399" s="0">
        <v>130.78032108025008</v>
      </c>
      <c r="O399" s="0">
        <v>0</v>
      </c>
      <c r="P399" s="0">
        <v>0.039294294472260807</v>
      </c>
      <c r="Q399" s="0">
        <v>130.85795851183394</v>
      </c>
      <c r="R399" s="0">
        <v>118.9</v>
      </c>
    </row>
    <row r="400">
      <c r="A400" s="1">
        <v>40942</v>
      </c>
      <c r="B400" s="0">
        <v>0</v>
      </c>
      <c r="C400" s="0">
        <v>7.28125</v>
      </c>
      <c r="D400" s="0">
        <v>5.6752815465056354</v>
      </c>
      <c r="E400" s="0">
        <v>109.43749942764723</v>
      </c>
      <c r="F400" s="0">
        <v>135.52435803718765</v>
      </c>
      <c r="G400" s="0">
        <v>0</v>
      </c>
      <c r="H400" s="0">
        <v>0</v>
      </c>
      <c r="I400" s="0">
        <v>3.9864090206254033</v>
      </c>
      <c r="J400" s="0">
        <v>0.58782801869131818</v>
      </c>
      <c r="K400" s="0">
        <v>0.46789696573718587</v>
      </c>
      <c r="L400" s="0">
        <v>0.52061773273150147</v>
      </c>
      <c r="M400" s="0">
        <v>0.074836733150915255</v>
      </c>
      <c r="N400" s="0">
        <v>124.61746229922505</v>
      </c>
      <c r="O400" s="0">
        <v>0</v>
      </c>
      <c r="P400" s="0">
        <v>0.0394140121521886</v>
      </c>
      <c r="Q400" s="0">
        <v>124.69229903237597</v>
      </c>
      <c r="R400" s="0">
        <v>101.57</v>
      </c>
    </row>
    <row r="401">
      <c r="A401" s="1">
        <v>40943</v>
      </c>
      <c r="B401" s="0">
        <v>0</v>
      </c>
      <c r="C401" s="0">
        <v>7.28125</v>
      </c>
      <c r="D401" s="0">
        <v>5.2430220883078711</v>
      </c>
      <c r="E401" s="0">
        <v>105.30776766090526</v>
      </c>
      <c r="F401" s="0">
        <v>135.30674247661281</v>
      </c>
      <c r="G401" s="0">
        <v>0</v>
      </c>
      <c r="H401" s="0">
        <v>0</v>
      </c>
      <c r="I401" s="0">
        <v>3.8264712777133418</v>
      </c>
      <c r="J401" s="0">
        <v>0.30326048902863567</v>
      </c>
      <c r="K401" s="0">
        <v>0.4322594581977644</v>
      </c>
      <c r="L401" s="0">
        <v>0.52087604960346823</v>
      </c>
      <c r="M401" s="0">
        <v>0.072158307574464883</v>
      </c>
      <c r="N401" s="0">
        <v>118.86727120985748</v>
      </c>
      <c r="O401" s="0">
        <v>0</v>
      </c>
      <c r="P401" s="0">
        <v>0.039433568351854319</v>
      </c>
      <c r="Q401" s="0">
        <v>118.93942951743193</v>
      </c>
      <c r="R401" s="0">
        <v>85.65</v>
      </c>
    </row>
    <row r="402">
      <c r="A402" s="1">
        <v>40944</v>
      </c>
      <c r="B402" s="0">
        <v>1E-15</v>
      </c>
      <c r="C402" s="0">
        <v>7.28125</v>
      </c>
      <c r="D402" s="0">
        <v>4.8436857965945022</v>
      </c>
      <c r="E402" s="0">
        <v>101.56060609872286</v>
      </c>
      <c r="F402" s="0">
        <v>134.8517887581927</v>
      </c>
      <c r="G402" s="0">
        <v>9E-16</v>
      </c>
      <c r="H402" s="0">
        <v>0</v>
      </c>
      <c r="I402" s="0">
        <v>3.6820756174255633</v>
      </c>
      <c r="J402" s="0">
        <v>0.065085944756835379</v>
      </c>
      <c r="K402" s="0">
        <v>0.39933629171336854</v>
      </c>
      <c r="L402" s="0">
        <v>0.52003966317695316</v>
      </c>
      <c r="M402" s="0">
        <v>0.069602498686239161</v>
      </c>
      <c r="N402" s="0">
        <v>113.50922323057705</v>
      </c>
      <c r="O402" s="0">
        <v>0</v>
      </c>
      <c r="P402" s="0">
        <v>0.039370248678500835</v>
      </c>
      <c r="Q402" s="0">
        <v>113.57882572926329</v>
      </c>
      <c r="R402" s="0">
        <v>76.55</v>
      </c>
    </row>
    <row r="403">
      <c r="A403" s="1">
        <v>40945</v>
      </c>
      <c r="B403" s="0">
        <v>0</v>
      </c>
      <c r="C403" s="0">
        <v>7.28125</v>
      </c>
      <c r="D403" s="0">
        <v>4.4747650688809513</v>
      </c>
      <c r="E403" s="0">
        <v>98.009549612450982</v>
      </c>
      <c r="F403" s="0">
        <v>134.33349766995116</v>
      </c>
      <c r="G403" s="0">
        <v>0</v>
      </c>
      <c r="H403" s="0">
        <v>0</v>
      </c>
      <c r="I403" s="0">
        <v>3.5510564862718765</v>
      </c>
      <c r="J403" s="0">
        <v>0</v>
      </c>
      <c r="K403" s="0">
        <v>0.36892072771355106</v>
      </c>
      <c r="L403" s="0">
        <v>0.51829108824153047</v>
      </c>
      <c r="M403" s="0">
        <v>0.067167472594817021</v>
      </c>
      <c r="N403" s="0">
        <v>108.52408199455637</v>
      </c>
      <c r="O403" s="0">
        <v>0</v>
      </c>
      <c r="P403" s="0">
        <v>0.039237870640987264</v>
      </c>
      <c r="Q403" s="0">
        <v>108.59124946715119</v>
      </c>
      <c r="R403" s="0">
        <v>71.37</v>
      </c>
    </row>
    <row r="404">
      <c r="A404" s="1">
        <v>40946</v>
      </c>
      <c r="B404" s="0">
        <v>0</v>
      </c>
      <c r="C404" s="0">
        <v>7.28125</v>
      </c>
      <c r="D404" s="0">
        <v>4.1339432949501553</v>
      </c>
      <c r="E404" s="0">
        <v>94.582655462867365</v>
      </c>
      <c r="F404" s="0">
        <v>133.81719858830167</v>
      </c>
      <c r="G404" s="0">
        <v>0</v>
      </c>
      <c r="H404" s="0">
        <v>0</v>
      </c>
      <c r="I404" s="0">
        <v>3.4268941495836143</v>
      </c>
      <c r="J404" s="0">
        <v>0</v>
      </c>
      <c r="K404" s="0">
        <v>0.340821773930796</v>
      </c>
      <c r="L404" s="0">
        <v>0.516299081649521</v>
      </c>
      <c r="M404" s="0">
        <v>0.064889399061555983</v>
      </c>
      <c r="N404" s="0">
        <v>103.89468399587895</v>
      </c>
      <c r="O404" s="0">
        <v>0</v>
      </c>
      <c r="P404" s="0">
        <v>0.039087063307528279</v>
      </c>
      <c r="Q404" s="0">
        <v>103.95957339494052</v>
      </c>
      <c r="R404" s="0">
        <v>66.11</v>
      </c>
    </row>
    <row r="405">
      <c r="A405" s="1">
        <v>40947</v>
      </c>
      <c r="B405" s="0">
        <v>6E-15</v>
      </c>
      <c r="C405" s="0">
        <v>7.28125</v>
      </c>
      <c r="D405" s="0">
        <v>3.8190803098713477</v>
      </c>
      <c r="E405" s="0">
        <v>91.2755823262247</v>
      </c>
      <c r="F405" s="0">
        <v>133.30288385714056</v>
      </c>
      <c r="G405" s="0">
        <v>5.4E-15</v>
      </c>
      <c r="H405" s="0">
        <v>0</v>
      </c>
      <c r="I405" s="0">
        <v>3.3070731366426651</v>
      </c>
      <c r="J405" s="0">
        <v>0</v>
      </c>
      <c r="K405" s="0">
        <v>0.31486298507880744</v>
      </c>
      <c r="L405" s="0">
        <v>0.51431473116110393</v>
      </c>
      <c r="M405" s="0">
        <v>0.062773928987660058</v>
      </c>
      <c r="N405" s="0">
        <v>99.593129896246623</v>
      </c>
      <c r="O405" s="0">
        <v>0</v>
      </c>
      <c r="P405" s="0">
        <v>0.038936835588901937</v>
      </c>
      <c r="Q405" s="0">
        <v>99.655903825234276</v>
      </c>
      <c r="R405" s="0">
        <v>61.59</v>
      </c>
    </row>
    <row r="406">
      <c r="A406" s="1">
        <v>40948</v>
      </c>
      <c r="B406" s="0">
        <v>2.29999934545454</v>
      </c>
      <c r="C406" s="0">
        <v>7.28125</v>
      </c>
      <c r="D406" s="0">
        <v>3.5281989549938642</v>
      </c>
      <c r="E406" s="0">
        <v>88.991441251981769</v>
      </c>
      <c r="F406" s="0">
        <v>132.79054584978985</v>
      </c>
      <c r="G406" s="0">
        <v>2.0699994109090865</v>
      </c>
      <c r="H406" s="0">
        <v>0</v>
      </c>
      <c r="I406" s="0">
        <v>4.3541404851520085</v>
      </c>
      <c r="J406" s="0">
        <v>0</v>
      </c>
      <c r="K406" s="0">
        <v>0.29088135487748346</v>
      </c>
      <c r="L406" s="0">
        <v>0.512338007350713</v>
      </c>
      <c r="M406" s="0">
        <v>0.060808719552513518</v>
      </c>
      <c r="N406" s="0">
        <v>95.6018376003511</v>
      </c>
      <c r="O406" s="0">
        <v>0</v>
      </c>
      <c r="P406" s="0">
        <v>0.038787185257409193</v>
      </c>
      <c r="Q406" s="0">
        <v>95.662646319903615</v>
      </c>
      <c r="R406" s="0">
        <v>58.43</v>
      </c>
    </row>
    <row r="407">
      <c r="A407" s="1">
        <v>40949</v>
      </c>
      <c r="B407" s="0">
        <v>25.2999928636363</v>
      </c>
      <c r="C407" s="0">
        <v>1.869318181818175</v>
      </c>
      <c r="D407" s="0">
        <v>5.9800142618348238</v>
      </c>
      <c r="E407" s="0">
        <v>106.94728077320154</v>
      </c>
      <c r="F407" s="0">
        <v>132.28017696888398</v>
      </c>
      <c r="G407" s="0">
        <v>19.825157703037942</v>
      </c>
      <c r="H407" s="0">
        <v>2.9448358742347316</v>
      </c>
      <c r="I407" s="0">
        <v>1.869318181818175</v>
      </c>
      <c r="J407" s="0">
        <v>0</v>
      </c>
      <c r="K407" s="0">
        <v>0.49302056739377181</v>
      </c>
      <c r="L407" s="0">
        <v>0.51036888090587618</v>
      </c>
      <c r="M407" s="0">
        <v>0.075962844563836715</v>
      </c>
      <c r="N407" s="0">
        <v>97.175424357125308</v>
      </c>
      <c r="O407" s="0">
        <v>0</v>
      </c>
      <c r="P407" s="0">
        <v>0.03863811009391295</v>
      </c>
      <c r="Q407" s="0">
        <v>97.251387201689155</v>
      </c>
      <c r="R407" s="0">
        <v>57.47</v>
      </c>
    </row>
    <row r="408">
      <c r="A408" s="1">
        <v>40950</v>
      </c>
      <c r="B408" s="0">
        <v>1.3306209093E-05</v>
      </c>
      <c r="C408" s="0">
        <v>1.869318181818175</v>
      </c>
      <c r="D408" s="0">
        <v>5.5245447483571706</v>
      </c>
      <c r="E408" s="0">
        <v>105.82975576425849</v>
      </c>
      <c r="F408" s="0">
        <v>131.92928290537196</v>
      </c>
      <c r="G408" s="0">
        <v>1.1975588183700001E-05</v>
      </c>
      <c r="H408" s="0">
        <v>0</v>
      </c>
      <c r="I408" s="0">
        <v>0.96002372541647063</v>
      </c>
      <c r="J408" s="0">
        <v>0.1575132591147545</v>
      </c>
      <c r="K408" s="0">
        <v>0.45546951347765319</v>
      </c>
      <c r="L408" s="0">
        <v>0.50840732262678179</v>
      </c>
      <c r="M408" s="0">
        <v>0.072971493176215027</v>
      </c>
      <c r="N408" s="0">
        <v>112.45923939545773</v>
      </c>
      <c r="O408" s="0">
        <v>0</v>
      </c>
      <c r="P408" s="0">
        <v>0.038489607887805179</v>
      </c>
      <c r="Q408" s="0">
        <v>112.53221088863396</v>
      </c>
      <c r="R408" s="0">
        <v>72.22</v>
      </c>
    </row>
    <row r="409">
      <c r="A409" s="1">
        <v>40951</v>
      </c>
      <c r="B409" s="0">
        <v>9.49999725</v>
      </c>
      <c r="C409" s="0">
        <v>1.869318181818175</v>
      </c>
      <c r="D409" s="0">
        <v>5.4155229621049541</v>
      </c>
      <c r="E409" s="0">
        <v>112.07876682240128</v>
      </c>
      <c r="F409" s="0">
        <v>131.51643304130798</v>
      </c>
      <c r="G409" s="0">
        <v>8.2125380677958226</v>
      </c>
      <c r="H409" s="0">
        <v>0.33745945720417714</v>
      </c>
      <c r="I409" s="0">
        <v>1.869318181818175</v>
      </c>
      <c r="J409" s="0">
        <v>0.094208827834864159</v>
      </c>
      <c r="K409" s="0">
        <v>0.44648124345639434</v>
      </c>
      <c r="L409" s="0">
        <v>0.50705869189885544</v>
      </c>
      <c r="M409" s="0">
        <v>0.072188925264809536</v>
      </c>
      <c r="N409" s="0">
        <v>109.16779425618378</v>
      </c>
      <c r="O409" s="0">
        <v>0</v>
      </c>
      <c r="P409" s="0">
        <v>0.038387508123318828</v>
      </c>
      <c r="Q409" s="0">
        <v>109.23998318144859</v>
      </c>
      <c r="R409" s="0">
        <v>87.94</v>
      </c>
    </row>
    <row r="410">
      <c r="A410" s="1">
        <v>40952</v>
      </c>
      <c r="B410" s="0">
        <v>40.9999926818181</v>
      </c>
      <c r="C410" s="0">
        <v>1.869318181818175</v>
      </c>
      <c r="D410" s="0">
        <v>13.37605858704756</v>
      </c>
      <c r="E410" s="0">
        <v>137.58120665575763</v>
      </c>
      <c r="F410" s="0">
        <v>131.47587554655303</v>
      </c>
      <c r="G410" s="0">
        <v>27.8366724598749</v>
      </c>
      <c r="H410" s="0">
        <v>9.0633209537613872</v>
      </c>
      <c r="I410" s="0">
        <v>1.869318181818175</v>
      </c>
      <c r="J410" s="0">
        <v>0.46491444470038112</v>
      </c>
      <c r="K410" s="0">
        <v>1.1027853288187819</v>
      </c>
      <c r="L410" s="0">
        <v>0.5054719394553282</v>
      </c>
      <c r="M410" s="0">
        <v>0.12175511422368796</v>
      </c>
      <c r="N410" s="0">
        <v>127.22017257853989</v>
      </c>
      <c r="O410" s="0">
        <v>0</v>
      </c>
      <c r="P410" s="0">
        <v>0.038267381058565246</v>
      </c>
      <c r="Q410" s="0">
        <v>127.34192769276358</v>
      </c>
      <c r="R410" s="0">
        <v>107.76</v>
      </c>
    </row>
    <row r="411">
      <c r="A411" s="1">
        <v>40953</v>
      </c>
      <c r="B411" s="0">
        <v>56.799993590909</v>
      </c>
      <c r="C411" s="0">
        <v>1.869318181818175</v>
      </c>
      <c r="D411" s="0">
        <v>30.665410240880519</v>
      </c>
      <c r="E411" s="0">
        <v>164.61439618113755</v>
      </c>
      <c r="F411" s="0">
        <v>133.37049337053375</v>
      </c>
      <c r="G411" s="0">
        <v>31.302441591440516</v>
      </c>
      <c r="H411" s="0">
        <v>19.817552640377581</v>
      </c>
      <c r="I411" s="0">
        <v>1.869318181818175</v>
      </c>
      <c r="J411" s="0">
        <v>2.3999338842424138</v>
      </c>
      <c r="K411" s="0">
        <v>2.5282009865446193</v>
      </c>
      <c r="L411" s="0">
        <v>0.50531606026168552</v>
      </c>
      <c r="M411" s="0">
        <v>0.22965617617246495</v>
      </c>
      <c r="N411" s="0">
        <v>151.39850178523994</v>
      </c>
      <c r="O411" s="0">
        <v>0</v>
      </c>
      <c r="P411" s="0">
        <v>0.038255580030582069</v>
      </c>
      <c r="Q411" s="0">
        <v>151.6281579614124</v>
      </c>
      <c r="R411" s="0">
        <v>144.31</v>
      </c>
    </row>
    <row r="412">
      <c r="A412" s="1">
        <v>40954</v>
      </c>
      <c r="B412" s="0">
        <v>0.500028100909091</v>
      </c>
      <c r="C412" s="0">
        <v>1.869318181818175</v>
      </c>
      <c r="D412" s="0">
        <v>28.329770412703752</v>
      </c>
      <c r="E412" s="0">
        <v>158.3009427717391</v>
      </c>
      <c r="F412" s="0">
        <v>138.04941780109215</v>
      </c>
      <c r="G412" s="0">
        <v>0.45002529081818193</v>
      </c>
      <c r="H412" s="0">
        <v>0</v>
      </c>
      <c r="I412" s="0">
        <v>1.57195641103976</v>
      </c>
      <c r="J412" s="0">
        <v>5.191522289176886</v>
      </c>
      <c r="K412" s="0">
        <v>2.3356398281767654</v>
      </c>
      <c r="L412" s="0">
        <v>0.512597858618499</v>
      </c>
      <c r="M412" s="0">
        <v>0.21562937207435892</v>
      </c>
      <c r="N412" s="0">
        <v>166.64959120301484</v>
      </c>
      <c r="O412" s="0">
        <v>0</v>
      </c>
      <c r="P412" s="0">
        <v>0.0388068576204164</v>
      </c>
      <c r="Q412" s="0">
        <v>166.86522057508924</v>
      </c>
      <c r="R412" s="0">
        <v>188.11</v>
      </c>
    </row>
    <row r="413">
      <c r="A413" s="1">
        <v>40955</v>
      </c>
      <c r="B413" s="0">
        <v>0.300001555909091</v>
      </c>
      <c r="C413" s="0">
        <v>1.869318181818175</v>
      </c>
      <c r="D413" s="0">
        <v>26.172025266649751</v>
      </c>
      <c r="E413" s="0">
        <v>152.61382967423737</v>
      </c>
      <c r="F413" s="0">
        <v>141.99019980244316</v>
      </c>
      <c r="G413" s="0">
        <v>0.27000140031818193</v>
      </c>
      <c r="H413" s="0">
        <v>0</v>
      </c>
      <c r="I413" s="0">
        <v>1.485751599900039</v>
      </c>
      <c r="J413" s="0">
        <v>4.4713628979198914</v>
      </c>
      <c r="K413" s="0">
        <v>2.1577451460540011</v>
      </c>
      <c r="L413" s="0">
        <v>0.53058089656887</v>
      </c>
      <c r="M413" s="0">
        <v>0.20352306241483437</v>
      </c>
      <c r="N413" s="0">
        <v>155.93257561860966</v>
      </c>
      <c r="O413" s="0">
        <v>0</v>
      </c>
      <c r="P413" s="0">
        <v>0.040168285846440215</v>
      </c>
      <c r="Q413" s="0">
        <v>156.13609868102449</v>
      </c>
      <c r="R413" s="0">
        <v>178.51</v>
      </c>
    </row>
    <row r="414">
      <c r="A414" s="1">
        <v>40956</v>
      </c>
      <c r="B414" s="0">
        <v>0</v>
      </c>
      <c r="C414" s="0">
        <v>1.869318181818175</v>
      </c>
      <c r="D414" s="0">
        <v>24.178625402872793</v>
      </c>
      <c r="E414" s="0">
        <v>147.38565376524193</v>
      </c>
      <c r="F414" s="0">
        <v>145.30270268085855</v>
      </c>
      <c r="G414" s="0">
        <v>0</v>
      </c>
      <c r="H414" s="0">
        <v>0</v>
      </c>
      <c r="I414" s="0">
        <v>1.3699460821062497</v>
      </c>
      <c r="J414" s="0">
        <v>3.8582298268891804</v>
      </c>
      <c r="K414" s="0">
        <v>1.9933998637769588</v>
      </c>
      <c r="L414" s="0">
        <v>0.54572694847378966</v>
      </c>
      <c r="M414" s="0">
        <v>0.19222774934869874</v>
      </c>
      <c r="N414" s="0">
        <v>146.53922692359339</v>
      </c>
      <c r="O414" s="0">
        <v>0</v>
      </c>
      <c r="P414" s="0">
        <v>0.041314936519874071</v>
      </c>
      <c r="Q414" s="0">
        <v>146.73145467294208</v>
      </c>
      <c r="R414" s="0">
        <v>157.69</v>
      </c>
    </row>
    <row r="415">
      <c r="A415" s="1">
        <v>40957</v>
      </c>
      <c r="B415" s="0">
        <v>3.79999890454545</v>
      </c>
      <c r="C415" s="0">
        <v>4.9914772727272627</v>
      </c>
      <c r="D415" s="0">
        <v>22.349710359396752</v>
      </c>
      <c r="E415" s="0">
        <v>142.9394121490252</v>
      </c>
      <c r="F415" s="0">
        <v>148.06857144651639</v>
      </c>
      <c r="G415" s="0">
        <v>3.4062985720487924</v>
      </c>
      <c r="H415" s="0">
        <v>0.013700442042112867</v>
      </c>
      <c r="I415" s="0">
        <v>4.5282131582391214</v>
      </c>
      <c r="J415" s="0">
        <v>3.3243270300264043</v>
      </c>
      <c r="K415" s="0">
        <v>1.842615485518152</v>
      </c>
      <c r="L415" s="0">
        <v>0.55845826436857293</v>
      </c>
      <c r="M415" s="0">
        <v>0.18177627077705222</v>
      </c>
      <c r="N415" s="0">
        <v>138.10832614242227</v>
      </c>
      <c r="O415" s="0">
        <v>0</v>
      </c>
      <c r="P415" s="0">
        <v>0.042278776604147812</v>
      </c>
      <c r="Q415" s="0">
        <v>138.29010241319935</v>
      </c>
      <c r="R415" s="0">
        <v>129.32</v>
      </c>
    </row>
    <row r="416">
      <c r="A416" s="1">
        <v>40958</v>
      </c>
      <c r="B416" s="0">
        <v>1.117E-12</v>
      </c>
      <c r="C416" s="0">
        <v>4.9914772727272627</v>
      </c>
      <c r="D416" s="0">
        <v>20.647438214541108</v>
      </c>
      <c r="E416" s="0">
        <v>136.62055241947957</v>
      </c>
      <c r="F416" s="0">
        <v>150.39218408905879</v>
      </c>
      <c r="G416" s="0">
        <v>1.0053E-12</v>
      </c>
      <c r="H416" s="0">
        <v>0</v>
      </c>
      <c r="I416" s="0">
        <v>3.4261584472755042</v>
      </c>
      <c r="J416" s="0">
        <v>2.89270128227112</v>
      </c>
      <c r="K416" s="0">
        <v>1.7022721448556437</v>
      </c>
      <c r="L416" s="0">
        <v>0.569088639728714</v>
      </c>
      <c r="M416" s="0">
        <v>0.17195618961327716</v>
      </c>
      <c r="N416" s="0">
        <v>130.92491524971976</v>
      </c>
      <c r="O416" s="0">
        <v>0</v>
      </c>
      <c r="P416" s="0">
        <v>0.043083562375521092</v>
      </c>
      <c r="Q416" s="0">
        <v>131.09687143933303</v>
      </c>
      <c r="R416" s="0">
        <v>101.65</v>
      </c>
    </row>
    <row r="417">
      <c r="A417" s="1">
        <v>40959</v>
      </c>
      <c r="B417" s="0">
        <v>4.2999988090909</v>
      </c>
      <c r="C417" s="0">
        <v>4.9914772727272627</v>
      </c>
      <c r="D417" s="0">
        <v>19.098574711677752</v>
      </c>
      <c r="E417" s="0">
        <v>133.55317604755467</v>
      </c>
      <c r="F417" s="0">
        <v>152.12891686883592</v>
      </c>
      <c r="G417" s="0">
        <v>3.8442858951901089</v>
      </c>
      <c r="H417" s="0">
        <v>0.025713032991701024</v>
      </c>
      <c r="I417" s="0">
        <v>4.5969102450843966</v>
      </c>
      <c r="J417" s="0">
        <v>2.3147520220306257</v>
      </c>
      <c r="K417" s="0">
        <v>1.5745765358550561</v>
      </c>
      <c r="L417" s="0">
        <v>0.57801924225349466</v>
      </c>
      <c r="M417" s="0">
        <v>0.16296493727169326</v>
      </c>
      <c r="N417" s="0">
        <v>127.19652199498049</v>
      </c>
      <c r="O417" s="0">
        <v>0</v>
      </c>
      <c r="P417" s="0">
        <v>0.043759664732986515</v>
      </c>
      <c r="Q417" s="0">
        <v>127.35948693225218</v>
      </c>
      <c r="R417" s="0">
        <v>84.49</v>
      </c>
    </row>
    <row r="418">
      <c r="A418" s="1">
        <v>40960</v>
      </c>
      <c r="B418" s="0">
        <v>5.80000018181818</v>
      </c>
      <c r="C418" s="0">
        <v>4.9914772727272627</v>
      </c>
      <c r="D418" s="0">
        <v>17.732219472283145</v>
      </c>
      <c r="E418" s="0">
        <v>131.63691921552038</v>
      </c>
      <c r="F418" s="0">
        <v>153.59342983946465</v>
      </c>
      <c r="G418" s="0">
        <v>5.1244276345353885</v>
      </c>
      <c r="H418" s="0">
        <v>0.095572529100973275</v>
      </c>
      <c r="I418" s="0">
        <v>4.9914772727272627</v>
      </c>
      <c r="J418" s="0">
        <v>2.0492071938424585</v>
      </c>
      <c r="K418" s="0">
        <v>1.4619277684955798</v>
      </c>
      <c r="L418" s="0">
        <v>0.584694223213736</v>
      </c>
      <c r="M418" s="0">
        <v>0.15494206013487655</v>
      </c>
      <c r="N418" s="0">
        <v>136.03577293648141</v>
      </c>
      <c r="O418" s="0">
        <v>0</v>
      </c>
      <c r="P418" s="0">
        <v>0.044265002458042955</v>
      </c>
      <c r="Q418" s="0">
        <v>136.19071499661627</v>
      </c>
      <c r="R418" s="0">
        <v>87.02</v>
      </c>
    </row>
    <row r="419">
      <c r="A419" s="1">
        <v>40961</v>
      </c>
      <c r="B419" s="0">
        <v>16.2999991818181</v>
      </c>
      <c r="C419" s="0">
        <v>4.9914772727272627</v>
      </c>
      <c r="D419" s="0">
        <v>17.922885378364324</v>
      </c>
      <c r="E419" s="0">
        <v>137.75883374327864</v>
      </c>
      <c r="F419" s="0">
        <v>154.89140128080223</v>
      </c>
      <c r="G419" s="0">
        <v>13.001686192903787</v>
      </c>
      <c r="H419" s="0">
        <v>1.6683130707325062</v>
      </c>
      <c r="I419" s="0">
        <v>4.9914772727272627</v>
      </c>
      <c r="J419" s="0">
        <v>1.8882943924182898</v>
      </c>
      <c r="K419" s="0">
        <v>1.4776471646513254</v>
      </c>
      <c r="L419" s="0">
        <v>0.59032295108068367</v>
      </c>
      <c r="M419" s="0">
        <v>0.15655824638201468</v>
      </c>
      <c r="N419" s="0">
        <v>133.73029157099546</v>
      </c>
      <c r="O419" s="0">
        <v>0</v>
      </c>
      <c r="P419" s="0">
        <v>0.044691132293047359</v>
      </c>
      <c r="Q419" s="0">
        <v>133.88684981737748</v>
      </c>
      <c r="R419" s="0">
        <v>115.45</v>
      </c>
    </row>
    <row r="420">
      <c r="A420" s="1">
        <v>40962</v>
      </c>
      <c r="B420" s="0">
        <v>2.0000015090909</v>
      </c>
      <c r="C420" s="0">
        <v>4.9914772727272627</v>
      </c>
      <c r="D420" s="0">
        <v>16.557783636801819</v>
      </c>
      <c r="E420" s="0">
        <v>133.23180521741486</v>
      </c>
      <c r="F420" s="0">
        <v>156.71187929941152</v>
      </c>
      <c r="G420" s="0">
        <v>1.80000135818181</v>
      </c>
      <c r="H420" s="0">
        <v>0</v>
      </c>
      <c r="I420" s="0">
        <v>3.9112402743306576</v>
      </c>
      <c r="J420" s="0">
        <v>2.4157896097149352</v>
      </c>
      <c r="K420" s="0">
        <v>1.3651017415625062</v>
      </c>
      <c r="L420" s="0">
        <v>0.59531159110564891</v>
      </c>
      <c r="M420" s="0">
        <v>0.148415526516352</v>
      </c>
      <c r="N420" s="0">
        <v>129.58921770722665</v>
      </c>
      <c r="O420" s="0">
        <v>0</v>
      </c>
      <c r="P420" s="0">
        <v>0.045068803482876535</v>
      </c>
      <c r="Q420" s="0">
        <v>129.737633233743</v>
      </c>
      <c r="R420" s="0">
        <v>132.11</v>
      </c>
    </row>
    <row r="421">
      <c r="A421" s="1">
        <v>40963</v>
      </c>
      <c r="B421" s="0">
        <v>1.79999996818181</v>
      </c>
      <c r="C421" s="0">
        <v>4.9914772727272627</v>
      </c>
      <c r="D421" s="0">
        <v>15.296655263671749</v>
      </c>
      <c r="E421" s="0">
        <v>129.05282987873059</v>
      </c>
      <c r="F421" s="0">
        <v>158.13152453720724</v>
      </c>
      <c r="G421" s="0">
        <v>1.6199999713636291</v>
      </c>
      <c r="H421" s="0">
        <v>0</v>
      </c>
      <c r="I421" s="0">
        <v>3.7770216326651487</v>
      </c>
      <c r="J421" s="0">
        <v>2.0219536773827649</v>
      </c>
      <c r="K421" s="0">
        <v>1.2611283731300707</v>
      </c>
      <c r="L421" s="0">
        <v>0.602308439587034</v>
      </c>
      <c r="M421" s="0">
        <v>0.14107379861212999</v>
      </c>
      <c r="N421" s="0">
        <v>125.99252201541</v>
      </c>
      <c r="O421" s="0">
        <v>0</v>
      </c>
      <c r="P421" s="0">
        <v>0.045598508588435352</v>
      </c>
      <c r="Q421" s="0">
        <v>126.13359581402214</v>
      </c>
      <c r="R421" s="0">
        <v>129.22</v>
      </c>
    </row>
    <row r="422">
      <c r="A422" s="1">
        <v>40964</v>
      </c>
      <c r="B422" s="0">
        <v>2.0546484E-07</v>
      </c>
      <c r="C422" s="0">
        <v>4.9914772727272627</v>
      </c>
      <c r="D422" s="0">
        <v>14.131581097336525</v>
      </c>
      <c r="E422" s="0">
        <v>124.28215831158857</v>
      </c>
      <c r="F422" s="0">
        <v>159.20112478314405</v>
      </c>
      <c r="G422" s="0">
        <v>1.84918356E-07</v>
      </c>
      <c r="H422" s="0">
        <v>0</v>
      </c>
      <c r="I422" s="0">
        <v>3.0933067838873467</v>
      </c>
      <c r="J422" s="0">
        <v>1.6773649681730205</v>
      </c>
      <c r="K422" s="0">
        <v>1.1650741663352235</v>
      </c>
      <c r="L422" s="0">
        <v>0.60776472223622757</v>
      </c>
      <c r="M422" s="0">
        <v>0.13421497022665618</v>
      </c>
      <c r="N422" s="0">
        <v>120.50055564819412</v>
      </c>
      <c r="O422" s="0">
        <v>0</v>
      </c>
      <c r="P422" s="0">
        <v>0.046011583244023387</v>
      </c>
      <c r="Q422" s="0">
        <v>120.63477061842077</v>
      </c>
      <c r="R422" s="0">
        <v>114.09</v>
      </c>
    </row>
    <row r="423">
      <c r="A423" s="1">
        <v>40965</v>
      </c>
      <c r="B423" s="0">
        <v>0.299999936363636</v>
      </c>
      <c r="C423" s="0">
        <v>6.2159090909090873</v>
      </c>
      <c r="D423" s="0">
        <v>13.055245141392001</v>
      </c>
      <c r="E423" s="0">
        <v>119.42734229189847</v>
      </c>
      <c r="F423" s="0">
        <v>159.8954948958467</v>
      </c>
      <c r="G423" s="0">
        <v>0.2699999427272724</v>
      </c>
      <c r="H423" s="0">
        <v>0</v>
      </c>
      <c r="I423" s="0">
        <v>3.8185702122243685</v>
      </c>
      <c r="J423" s="0">
        <v>1.3062457501929958</v>
      </c>
      <c r="K423" s="0">
        <v>1.0763359559445234</v>
      </c>
      <c r="L423" s="0">
        <v>0.611875637490337</v>
      </c>
      <c r="M423" s="0">
        <v>0.12780815572684989</v>
      </c>
      <c r="N423" s="0">
        <v>128.06157198441423</v>
      </c>
      <c r="O423" s="0">
        <v>0</v>
      </c>
      <c r="P423" s="0">
        <v>0.046322805189791511</v>
      </c>
      <c r="Q423" s="0">
        <v>128.18938014014108</v>
      </c>
      <c r="R423" s="0">
        <v>104.18</v>
      </c>
    </row>
    <row r="424">
      <c r="A424" s="1">
        <v>40966</v>
      </c>
      <c r="B424" s="0">
        <v>1.00000734545454</v>
      </c>
      <c r="C424" s="0">
        <v>6.2159090909090873</v>
      </c>
      <c r="D424" s="0">
        <v>12.060888624413254</v>
      </c>
      <c r="E424" s="0">
        <v>115.42575200813286</v>
      </c>
      <c r="F424" s="0">
        <v>160.23389388843319</v>
      </c>
      <c r="G424" s="0">
        <v>0.900006610909086</v>
      </c>
      <c r="H424" s="0">
        <v>0</v>
      </c>
      <c r="I424" s="0">
        <v>3.9486535136330563</v>
      </c>
      <c r="J424" s="0">
        <v>0.95294338104163734</v>
      </c>
      <c r="K424" s="0">
        <v>0.99435651697874738</v>
      </c>
      <c r="L424" s="0">
        <v>0.61454438845514892</v>
      </c>
      <c r="M424" s="0">
        <v>0.12180384157437638</v>
      </c>
      <c r="N424" s="0">
        <v>127.77335859776773</v>
      </c>
      <c r="O424" s="0">
        <v>0</v>
      </c>
      <c r="P424" s="0">
        <v>0.0465248462966251</v>
      </c>
      <c r="Q424" s="0">
        <v>127.89516243934212</v>
      </c>
      <c r="R424" s="0">
        <v>103.94</v>
      </c>
    </row>
    <row r="425">
      <c r="A425" s="1">
        <v>40967</v>
      </c>
      <c r="B425" s="0">
        <v>7.7278E-11</v>
      </c>
      <c r="C425" s="0">
        <v>6.2159090909090873</v>
      </c>
      <c r="D425" s="0">
        <v>11.142267558753092</v>
      </c>
      <c r="E425" s="0">
        <v>111.30018929517375</v>
      </c>
      <c r="F425" s="0">
        <v>160.29825863908818</v>
      </c>
      <c r="G425" s="0">
        <v>6.9550200000000007E-11</v>
      </c>
      <c r="H425" s="0">
        <v>0</v>
      </c>
      <c r="I425" s="0">
        <v>3.4453529669058622</v>
      </c>
      <c r="J425" s="0">
        <v>0.680209746122802</v>
      </c>
      <c r="K425" s="0">
        <v>0.918621065660161</v>
      </c>
      <c r="L425" s="0">
        <v>0.61584499546780025</v>
      </c>
      <c r="M425" s="0">
        <v>0.11616865922546199</v>
      </c>
      <c r="N425" s="0">
        <v>123.03557773727563</v>
      </c>
      <c r="O425" s="0">
        <v>0</v>
      </c>
      <c r="P425" s="0">
        <v>0.046623310366092928</v>
      </c>
      <c r="Q425" s="0">
        <v>123.1517463965011</v>
      </c>
      <c r="R425" s="0">
        <v>107.26</v>
      </c>
    </row>
    <row r="426">
      <c r="A426" s="1">
        <v>40968</v>
      </c>
      <c r="B426" s="0">
        <v>2.945E-12</v>
      </c>
      <c r="C426" s="0">
        <v>6.2159090909090873</v>
      </c>
      <c r="D426" s="0">
        <v>10.293613531886946</v>
      </c>
      <c r="E426" s="0">
        <v>107.56147365451014</v>
      </c>
      <c r="F426" s="0">
        <v>160.09867320505103</v>
      </c>
      <c r="G426" s="0">
        <v>2.6505E-12</v>
      </c>
      <c r="H426" s="0">
        <v>0</v>
      </c>
      <c r="I426" s="0">
        <v>3.3222086989304089</v>
      </c>
      <c r="J426" s="0">
        <v>0.41650694173586544</v>
      </c>
      <c r="K426" s="0">
        <v>0.84865402686614644</v>
      </c>
      <c r="L426" s="0">
        <v>0.61609237577301212</v>
      </c>
      <c r="M426" s="0">
        <v>0.11089044587589615</v>
      </c>
      <c r="N426" s="0">
        <v>118.16936676934232</v>
      </c>
      <c r="O426" s="0">
        <v>0</v>
      </c>
      <c r="P426" s="0">
        <v>0.046642038599387405</v>
      </c>
      <c r="Q426" s="0">
        <v>118.28025721521821</v>
      </c>
      <c r="R426" s="0">
        <v>110.13</v>
      </c>
    </row>
    <row r="427">
      <c r="A427" s="1">
        <v>40969</v>
      </c>
      <c r="B427" s="0">
        <v>1.29999962727272</v>
      </c>
      <c r="C427" s="0">
        <v>6.2159090909090873</v>
      </c>
      <c r="D427" s="0">
        <v>9.5095974840962825</v>
      </c>
      <c r="E427" s="0">
        <v>104.76232484143446</v>
      </c>
      <c r="F427" s="0">
        <v>159.67620786822099</v>
      </c>
      <c r="G427" s="0">
        <v>1.169999664545448</v>
      </c>
      <c r="H427" s="0">
        <v>0</v>
      </c>
      <c r="I427" s="0">
        <v>3.77628852788592</v>
      </c>
      <c r="J427" s="0">
        <v>0.19285994973519915</v>
      </c>
      <c r="K427" s="0">
        <v>0.78401604779066247</v>
      </c>
      <c r="L427" s="0">
        <v>0.61532528656524677</v>
      </c>
      <c r="M427" s="0">
        <v>0.10593887393729644</v>
      </c>
      <c r="N427" s="0">
        <v>113.68131041497443</v>
      </c>
      <c r="O427" s="0">
        <v>0</v>
      </c>
      <c r="P427" s="0">
        <v>0.046583965158058294</v>
      </c>
      <c r="Q427" s="0">
        <v>113.78724928891174</v>
      </c>
      <c r="R427" s="0">
        <v>103.43</v>
      </c>
    </row>
    <row r="428">
      <c r="A428" s="1">
        <v>40970</v>
      </c>
      <c r="B428" s="0">
        <v>4.30000165</v>
      </c>
      <c r="C428" s="0">
        <v>6.2159090909090873</v>
      </c>
      <c r="D428" s="0">
        <v>8.8018333198235226</v>
      </c>
      <c r="E428" s="0">
        <v>103.53819751738949</v>
      </c>
      <c r="F428" s="0">
        <v>159.09746430179234</v>
      </c>
      <c r="G428" s="0">
        <v>3.8521010158052578</v>
      </c>
      <c r="H428" s="0">
        <v>0.017900469194741565</v>
      </c>
      <c r="I428" s="0">
        <v>5.04127032838808</v>
      </c>
      <c r="J428" s="0">
        <v>0.03495801146215622</v>
      </c>
      <c r="K428" s="0">
        <v>0.72566463346750154</v>
      </c>
      <c r="L428" s="0">
        <v>0.61370157789081015</v>
      </c>
      <c r="M428" s="0">
        <v>0.10139838275146232</v>
      </c>
      <c r="N428" s="0">
        <v>112.41201746788595</v>
      </c>
      <c r="O428" s="0">
        <v>0</v>
      </c>
      <c r="P428" s="0">
        <v>0.0464610402759378</v>
      </c>
      <c r="Q428" s="0">
        <v>112.5134158506374</v>
      </c>
      <c r="R428" s="0">
        <v>94.86</v>
      </c>
    </row>
    <row r="429">
      <c r="A429" s="1">
        <v>40971</v>
      </c>
      <c r="B429" s="0">
        <v>0.300000196363636</v>
      </c>
      <c r="C429" s="0">
        <v>6.2159090909090873</v>
      </c>
      <c r="D429" s="0">
        <v>8.13143914275991</v>
      </c>
      <c r="E429" s="0">
        <v>100.58191996315729</v>
      </c>
      <c r="F429" s="0">
        <v>158.48598707432075</v>
      </c>
      <c r="G429" s="0">
        <v>0.27000017672727239</v>
      </c>
      <c r="H429" s="0">
        <v>0</v>
      </c>
      <c r="I429" s="0">
        <v>3.2262777309594726</v>
      </c>
      <c r="J429" s="0">
        <v>0</v>
      </c>
      <c r="K429" s="0">
        <v>0.67039417706361148</v>
      </c>
      <c r="L429" s="0">
        <v>0.6114772274715885</v>
      </c>
      <c r="M429" s="0">
        <v>0.097045666982592121</v>
      </c>
      <c r="N429" s="0">
        <v>108.93283662520136</v>
      </c>
      <c r="O429" s="0">
        <v>0</v>
      </c>
      <c r="P429" s="0">
        <v>0.046292643064429165</v>
      </c>
      <c r="Q429" s="0">
        <v>109.02988229218396</v>
      </c>
      <c r="R429" s="0">
        <v>82.92</v>
      </c>
    </row>
    <row r="430">
      <c r="A430" s="1">
        <v>40972</v>
      </c>
      <c r="B430" s="0">
        <v>3.42E-13</v>
      </c>
      <c r="C430" s="0">
        <v>6.2159090909090873</v>
      </c>
      <c r="D430" s="0">
        <v>7.51210573182426</v>
      </c>
      <c r="E430" s="0">
        <v>97.579641785800476</v>
      </c>
      <c r="F430" s="0">
        <v>157.87686000623955</v>
      </c>
      <c r="G430" s="0">
        <v>3.078E-13</v>
      </c>
      <c r="H430" s="0">
        <v>0</v>
      </c>
      <c r="I430" s="0">
        <v>3.0022781773571219</v>
      </c>
      <c r="J430" s="0">
        <v>0</v>
      </c>
      <c r="K430" s="0">
        <v>0.6193334109356512</v>
      </c>
      <c r="L430" s="0">
        <v>0.60912706808119688</v>
      </c>
      <c r="M430" s="0">
        <v>0.093002126520773762</v>
      </c>
      <c r="N430" s="0">
        <v>105.0327213433673</v>
      </c>
      <c r="O430" s="0">
        <v>0</v>
      </c>
      <c r="P430" s="0">
        <v>0.046114721328481989</v>
      </c>
      <c r="Q430" s="0">
        <v>105.12572346988807</v>
      </c>
      <c r="R430" s="0">
        <v>76.1</v>
      </c>
    </row>
    <row r="431">
      <c r="A431" s="1">
        <v>40973</v>
      </c>
      <c r="B431" s="0">
        <v>1E-15</v>
      </c>
      <c r="C431" s="0">
        <v>6.0681818181818121</v>
      </c>
      <c r="D431" s="0">
        <v>6.9399440290164023</v>
      </c>
      <c r="E431" s="0">
        <v>94.736201198334726</v>
      </c>
      <c r="F431" s="0">
        <v>157.27007406491612</v>
      </c>
      <c r="G431" s="0">
        <v>9E-16</v>
      </c>
      <c r="H431" s="0">
        <v>0</v>
      </c>
      <c r="I431" s="0">
        <v>2.8434405874657549</v>
      </c>
      <c r="J431" s="0">
        <v>0</v>
      </c>
      <c r="K431" s="0">
        <v>0.5721617028078575</v>
      </c>
      <c r="L431" s="0">
        <v>0.6067859413234401</v>
      </c>
      <c r="M431" s="0">
        <v>0.089253695852403031</v>
      </c>
      <c r="N431" s="0">
        <v>101.46066058466673</v>
      </c>
      <c r="O431" s="0">
        <v>0</v>
      </c>
      <c r="P431" s="0">
        <v>0.045937483419208489</v>
      </c>
      <c r="Q431" s="0">
        <v>101.54991428051912</v>
      </c>
      <c r="R431" s="0">
        <v>70.76</v>
      </c>
    </row>
    <row r="432">
      <c r="A432" s="1">
        <v>40974</v>
      </c>
      <c r="B432" s="0">
        <v>0</v>
      </c>
      <c r="C432" s="0">
        <v>6.0681818181818121</v>
      </c>
      <c r="D432" s="0">
        <v>6.4113611875620427</v>
      </c>
      <c r="E432" s="0">
        <v>91.975617590321662</v>
      </c>
      <c r="F432" s="0">
        <v>156.66562025243394</v>
      </c>
      <c r="G432" s="0">
        <v>0</v>
      </c>
      <c r="H432" s="0">
        <v>0</v>
      </c>
      <c r="I432" s="0">
        <v>2.7605836080130577</v>
      </c>
      <c r="J432" s="0">
        <v>0</v>
      </c>
      <c r="K432" s="0">
        <v>0.52858284145435941</v>
      </c>
      <c r="L432" s="0">
        <v>0.60445381248218222</v>
      </c>
      <c r="M432" s="0">
        <v>0.085777947310452449</v>
      </c>
      <c r="N432" s="0">
        <v>98.12973950837582</v>
      </c>
      <c r="O432" s="0">
        <v>0</v>
      </c>
      <c r="P432" s="0">
        <v>0.045760926708380487</v>
      </c>
      <c r="Q432" s="0">
        <v>98.215517455686282</v>
      </c>
      <c r="R432" s="0">
        <v>65.83</v>
      </c>
    </row>
    <row r="433">
      <c r="A433" s="1">
        <v>40975</v>
      </c>
      <c r="B433" s="0">
        <v>0.499999856363636</v>
      </c>
      <c r="C433" s="0">
        <v>6.0681818181818121</v>
      </c>
      <c r="D433" s="0">
        <v>5.923038010899182</v>
      </c>
      <c r="E433" s="0">
        <v>89.494228511221422</v>
      </c>
      <c r="F433" s="0">
        <v>156.06348960545921</v>
      </c>
      <c r="G433" s="0">
        <v>0.44999987072727238</v>
      </c>
      <c r="H433" s="0">
        <v>0</v>
      </c>
      <c r="I433" s="0">
        <v>2.9313889498275114</v>
      </c>
      <c r="J433" s="0">
        <v>0</v>
      </c>
      <c r="K433" s="0">
        <v>0.48832317666286057</v>
      </c>
      <c r="L433" s="0">
        <v>0.6021306469747163</v>
      </c>
      <c r="M433" s="0">
        <v>0.0825541612475533</v>
      </c>
      <c r="N433" s="0">
        <v>95.01356376810358</v>
      </c>
      <c r="O433" s="0">
        <v>0</v>
      </c>
      <c r="P433" s="0">
        <v>0.045585048577871184</v>
      </c>
      <c r="Q433" s="0">
        <v>95.096117929351138</v>
      </c>
      <c r="R433" s="0">
        <v>62.06</v>
      </c>
    </row>
    <row r="434">
      <c r="A434" s="1">
        <v>40976</v>
      </c>
      <c r="B434" s="0">
        <v>3.1E-14</v>
      </c>
      <c r="C434" s="0">
        <v>6.0681818181818121</v>
      </c>
      <c r="D434" s="0">
        <v>5.4719081100306592</v>
      </c>
      <c r="E434" s="0">
        <v>86.886394366356072</v>
      </c>
      <c r="F434" s="0">
        <v>155.46367319510796</v>
      </c>
      <c r="G434" s="0">
        <v>2.79E-14</v>
      </c>
      <c r="H434" s="0">
        <v>0</v>
      </c>
      <c r="I434" s="0">
        <v>2.6078341448653837</v>
      </c>
      <c r="J434" s="0">
        <v>0</v>
      </c>
      <c r="K434" s="0">
        <v>0.45112990086852289</v>
      </c>
      <c r="L434" s="0">
        <v>0.59981641035125022</v>
      </c>
      <c r="M434" s="0">
        <v>0.079563195944915163</v>
      </c>
      <c r="N434" s="0">
        <v>92.098281911716342</v>
      </c>
      <c r="O434" s="0">
        <v>0</v>
      </c>
      <c r="P434" s="0">
        <v>0.04540984641961629</v>
      </c>
      <c r="Q434" s="0">
        <v>92.17784510766127</v>
      </c>
      <c r="R434" s="0">
        <v>58.62</v>
      </c>
    </row>
    <row r="435">
      <c r="A435" s="1">
        <v>40977</v>
      </c>
      <c r="B435" s="0">
        <v>1E-15</v>
      </c>
      <c r="C435" s="0">
        <v>6.0681818181818121</v>
      </c>
      <c r="D435" s="0">
        <v>5.0551386483629557</v>
      </c>
      <c r="E435" s="0">
        <v>84.354551702061684</v>
      </c>
      <c r="F435" s="0">
        <v>154.86616212681355</v>
      </c>
      <c r="G435" s="0">
        <v>9E-16</v>
      </c>
      <c r="H435" s="0">
        <v>0</v>
      </c>
      <c r="I435" s="0">
        <v>2.531842664294385</v>
      </c>
      <c r="J435" s="0">
        <v>0</v>
      </c>
      <c r="K435" s="0">
        <v>0.41676946166770357</v>
      </c>
      <c r="L435" s="0">
        <v>0.5975110682943976</v>
      </c>
      <c r="M435" s="0">
        <v>0.076787367429668088</v>
      </c>
      <c r="N435" s="0">
        <v>89.3696480870808</v>
      </c>
      <c r="O435" s="0">
        <v>0</v>
      </c>
      <c r="P435" s="0">
        <v>0.045235317635575416</v>
      </c>
      <c r="Q435" s="0">
        <v>89.446435454510464</v>
      </c>
      <c r="R435" s="0">
        <v>57.52</v>
      </c>
    </row>
    <row r="436">
      <c r="A436" s="1">
        <v>40978</v>
      </c>
      <c r="B436" s="0">
        <v>8.29999761818181</v>
      </c>
      <c r="C436" s="0">
        <v>6.0681818181818121</v>
      </c>
      <c r="D436" s="0">
        <v>4.8472003201249718</v>
      </c>
      <c r="E436" s="0">
        <v>85.564680022879713</v>
      </c>
      <c r="F436" s="0">
        <v>154.27094754019487</v>
      </c>
      <c r="G436" s="0">
        <v>7.2783101389998341</v>
      </c>
      <c r="H436" s="0">
        <v>0.191687717363794</v>
      </c>
      <c r="I436" s="0">
        <v>6.0681818181818121</v>
      </c>
      <c r="J436" s="0">
        <v>0</v>
      </c>
      <c r="K436" s="0">
        <v>0.399626045601778</v>
      </c>
      <c r="L436" s="0">
        <v>0.59521458661866711</v>
      </c>
      <c r="M436" s="0">
        <v>0.075315645823477453</v>
      </c>
      <c r="N436" s="0">
        <v>87.389274001295348</v>
      </c>
      <c r="O436" s="0">
        <v>0</v>
      </c>
      <c r="P436" s="0">
        <v>0.045061459637693507</v>
      </c>
      <c r="Q436" s="0">
        <v>87.464589647118814</v>
      </c>
      <c r="R436" s="0">
        <v>56.22</v>
      </c>
    </row>
    <row r="437">
      <c r="A437" s="1">
        <v>40979</v>
      </c>
      <c r="B437" s="0">
        <v>0.300003097272727</v>
      </c>
      <c r="C437" s="0">
        <v>6.0681818181818121</v>
      </c>
      <c r="D437" s="0">
        <v>4.4780119077116121</v>
      </c>
      <c r="E437" s="0">
        <v>83.1822919538534</v>
      </c>
      <c r="F437" s="0">
        <v>153.67802060892493</v>
      </c>
      <c r="G437" s="0">
        <v>0.27000278754545431</v>
      </c>
      <c r="H437" s="0">
        <v>0</v>
      </c>
      <c r="I437" s="0">
        <v>2.6523908565717642</v>
      </c>
      <c r="J437" s="0">
        <v>0</v>
      </c>
      <c r="K437" s="0">
        <v>0.36918841241335937</v>
      </c>
      <c r="L437" s="0">
        <v>0.59292693126995677</v>
      </c>
      <c r="M437" s="0">
        <v>0.0728381372044011</v>
      </c>
      <c r="N437" s="0">
        <v>89.932653086549465</v>
      </c>
      <c r="O437" s="0">
        <v>0</v>
      </c>
      <c r="P437" s="0">
        <v>0.044888269847862455</v>
      </c>
      <c r="Q437" s="0">
        <v>90.005491223753864</v>
      </c>
      <c r="R437" s="0">
        <v>60.29</v>
      </c>
    </row>
    <row r="438">
      <c r="A438" s="1">
        <v>40980</v>
      </c>
      <c r="B438" s="0">
        <v>0.799999768181818</v>
      </c>
      <c r="C438" s="0">
        <v>6.0681818181818121</v>
      </c>
      <c r="D438" s="0">
        <v>4.1369428373634847</v>
      </c>
      <c r="E438" s="0">
        <v>81.045986168740271</v>
      </c>
      <c r="F438" s="0">
        <v>153.08737254059989</v>
      </c>
      <c r="G438" s="0">
        <v>0.71999979136363612</v>
      </c>
      <c r="H438" s="0">
        <v>0</v>
      </c>
      <c r="I438" s="0">
        <v>2.8563055764767542</v>
      </c>
      <c r="J438" s="0">
        <v>0</v>
      </c>
      <c r="K438" s="0">
        <v>0.34106907034812722</v>
      </c>
      <c r="L438" s="0">
        <v>0.59064806832504879</v>
      </c>
      <c r="M438" s="0">
        <v>0.0705368033343689</v>
      </c>
      <c r="N438" s="0">
        <v>87.251562345189626</v>
      </c>
      <c r="O438" s="0">
        <v>0</v>
      </c>
      <c r="P438" s="0">
        <v>0.044715745697882919</v>
      </c>
      <c r="Q438" s="0">
        <v>87.322099148523989</v>
      </c>
      <c r="R438" s="0">
        <v>77.53</v>
      </c>
    </row>
    <row r="439">
      <c r="A439" s="1">
        <v>40981</v>
      </c>
      <c r="B439" s="0">
        <v>4.646E-12</v>
      </c>
      <c r="C439" s="0">
        <v>4.7869318181818121</v>
      </c>
      <c r="D439" s="0">
        <v>3.8218513912703993</v>
      </c>
      <c r="E439" s="0">
        <v>79.1829765088229</v>
      </c>
      <c r="F439" s="0">
        <v>152.49899457660879</v>
      </c>
      <c r="G439" s="0">
        <v>4.1814E-12</v>
      </c>
      <c r="H439" s="0">
        <v>0</v>
      </c>
      <c r="I439" s="0">
        <v>1.8630096599215462</v>
      </c>
      <c r="J439" s="0">
        <v>0</v>
      </c>
      <c r="K439" s="0">
        <v>0.31509144609308526</v>
      </c>
      <c r="L439" s="0">
        <v>0.58837796399110576</v>
      </c>
      <c r="M439" s="0">
        <v>0.068398273953057614</v>
      </c>
      <c r="N439" s="0">
        <v>84.816936103410654</v>
      </c>
      <c r="O439" s="0">
        <v>0</v>
      </c>
      <c r="P439" s="0">
        <v>0.044543884629426163</v>
      </c>
      <c r="Q439" s="0">
        <v>84.885334377363719</v>
      </c>
      <c r="R439" s="0">
        <v>76.28</v>
      </c>
    </row>
    <row r="440">
      <c r="A440" s="1">
        <v>40982</v>
      </c>
      <c r="B440" s="0">
        <v>1.515593301E-06</v>
      </c>
      <c r="C440" s="0">
        <v>4.7869318181818121</v>
      </c>
      <c r="D440" s="0">
        <v>3.5307589761777773</v>
      </c>
      <c r="E440" s="0">
        <v>77.3627924987898</v>
      </c>
      <c r="F440" s="0">
        <v>151.91287799200362</v>
      </c>
      <c r="G440" s="0">
        <v>1.3640339709000002E-06</v>
      </c>
      <c r="H440" s="0">
        <v>0</v>
      </c>
      <c r="I440" s="0">
        <v>1.8201853740670817</v>
      </c>
      <c r="J440" s="0">
        <v>0</v>
      </c>
      <c r="K440" s="0">
        <v>0.29109241509262179</v>
      </c>
      <c r="L440" s="0">
        <v>0.58611658460517035</v>
      </c>
      <c r="M440" s="0">
        <v>0.066410196964860252</v>
      </c>
      <c r="N440" s="0">
        <v>82.645751079521375</v>
      </c>
      <c r="O440" s="0">
        <v>0</v>
      </c>
      <c r="P440" s="0">
        <v>0.0443726840939962</v>
      </c>
      <c r="Q440" s="0">
        <v>82.712161276486228</v>
      </c>
      <c r="R440" s="0">
        <v>71.01</v>
      </c>
    </row>
    <row r="441">
      <c r="A441" s="1">
        <v>40983</v>
      </c>
      <c r="B441" s="0">
        <v>28.9999916818181</v>
      </c>
      <c r="C441" s="0">
        <v>4.7869318181818121</v>
      </c>
      <c r="D441" s="0">
        <v>6.5925783934837741</v>
      </c>
      <c r="E441" s="0">
        <v>95.070510534713421</v>
      </c>
      <c r="F441" s="0">
        <v>151.32901409536996</v>
      </c>
      <c r="G441" s="0">
        <v>22.494649854105443</v>
      </c>
      <c r="H441" s="0">
        <v>3.605342659530844</v>
      </c>
      <c r="I441" s="0">
        <v>4.7869318181818121</v>
      </c>
      <c r="J441" s="0">
        <v>0</v>
      </c>
      <c r="K441" s="0">
        <v>0.54352324222484738</v>
      </c>
      <c r="L441" s="0">
        <v>0.58386389663366611</v>
      </c>
      <c r="M441" s="0">
        <v>0.085350243753811977</v>
      </c>
      <c r="N441" s="0">
        <v>81.72861132882035</v>
      </c>
      <c r="O441" s="0">
        <v>0</v>
      </c>
      <c r="P441" s="0">
        <v>0.044202141552891962</v>
      </c>
      <c r="Q441" s="0">
        <v>81.813961572574144</v>
      </c>
      <c r="R441" s="0">
        <v>66.09</v>
      </c>
    </row>
    <row r="442">
      <c r="A442" s="1">
        <v>40984</v>
      </c>
      <c r="B442" s="0">
        <v>8.696582721E-06</v>
      </c>
      <c r="C442" s="0">
        <v>4.7869318181818121</v>
      </c>
      <c r="D442" s="0">
        <v>6.0904527559903894</v>
      </c>
      <c r="E442" s="0">
        <v>92.885121741574153</v>
      </c>
      <c r="F442" s="0">
        <v>150.74739422869803</v>
      </c>
      <c r="G442" s="0">
        <v>7.8269244489E-06</v>
      </c>
      <c r="H442" s="0">
        <v>0</v>
      </c>
      <c r="I442" s="0">
        <v>2.1853966200637172</v>
      </c>
      <c r="J442" s="0">
        <v>0</v>
      </c>
      <c r="K442" s="0">
        <v>0.50212563749338468</v>
      </c>
      <c r="L442" s="0">
        <v>0.58161986667189947</v>
      </c>
      <c r="M442" s="0">
        <v>0.0820462995890299</v>
      </c>
      <c r="N442" s="0">
        <v>95.998348502114339</v>
      </c>
      <c r="O442" s="0">
        <v>0</v>
      </c>
      <c r="P442" s="0">
        <v>0.044032254477169637</v>
      </c>
      <c r="Q442" s="0">
        <v>96.080394801703378</v>
      </c>
      <c r="R442" s="0">
        <v>77.88</v>
      </c>
    </row>
    <row r="443">
      <c r="A443" s="1">
        <v>40985</v>
      </c>
      <c r="B443" s="0">
        <v>6.1E-14</v>
      </c>
      <c r="C443" s="0">
        <v>4.7869318181818121</v>
      </c>
      <c r="D443" s="0">
        <v>5.6265716627071045</v>
      </c>
      <c r="E443" s="0">
        <v>90.749965057725362</v>
      </c>
      <c r="F443" s="0">
        <v>150.16800976725446</v>
      </c>
      <c r="G443" s="0">
        <v>5.4900000000000005E-14</v>
      </c>
      <c r="H443" s="0">
        <v>0</v>
      </c>
      <c r="I443" s="0">
        <v>2.1351566838488436</v>
      </c>
      <c r="J443" s="0">
        <v>0</v>
      </c>
      <c r="K443" s="0">
        <v>0.46388109328328503</v>
      </c>
      <c r="L443" s="0">
        <v>0.57938446144356526</v>
      </c>
      <c r="M443" s="0">
        <v>0.078981714733812838</v>
      </c>
      <c r="N443" s="0">
        <v>92.408811741702863</v>
      </c>
      <c r="O443" s="0">
        <v>0</v>
      </c>
      <c r="P443" s="0">
        <v>0.043863020347605183</v>
      </c>
      <c r="Q443" s="0">
        <v>92.487793456436663</v>
      </c>
      <c r="R443" s="0">
        <v>99.88</v>
      </c>
    </row>
    <row r="444">
      <c r="A444" s="1">
        <v>40986</v>
      </c>
      <c r="B444" s="0">
        <v>4.4462E-11</v>
      </c>
      <c r="C444" s="0">
        <v>4.7869318181818121</v>
      </c>
      <c r="D444" s="0">
        <v>5.198022206877873</v>
      </c>
      <c r="E444" s="0">
        <v>88.663889367481616</v>
      </c>
      <c r="F444" s="0">
        <v>149.59085211945421</v>
      </c>
      <c r="G444" s="0">
        <v>4.00158E-11</v>
      </c>
      <c r="H444" s="0">
        <v>0</v>
      </c>
      <c r="I444" s="0">
        <v>2.0860756902837632</v>
      </c>
      <c r="J444" s="0">
        <v>0</v>
      </c>
      <c r="K444" s="0">
        <v>0.42854945582923115</v>
      </c>
      <c r="L444" s="0">
        <v>0.577157647800253</v>
      </c>
      <c r="M444" s="0">
        <v>0.076138305539504</v>
      </c>
      <c r="N444" s="0">
        <v>89.362943728558292</v>
      </c>
      <c r="O444" s="0">
        <v>0</v>
      </c>
      <c r="P444" s="0">
        <v>0.04369443665465704</v>
      </c>
      <c r="Q444" s="0">
        <v>89.4390820340978</v>
      </c>
      <c r="R444" s="0">
        <v>115.42</v>
      </c>
    </row>
    <row r="445">
      <c r="A445" s="1">
        <v>40987</v>
      </c>
      <c r="B445" s="0">
        <v>6E-14</v>
      </c>
      <c r="C445" s="0">
        <v>4.7869318181818121</v>
      </c>
      <c r="D445" s="0">
        <v>4.8021133441310679</v>
      </c>
      <c r="E445" s="0">
        <v>86.625766442631374</v>
      </c>
      <c r="F445" s="0">
        <v>149.01591272673326</v>
      </c>
      <c r="G445" s="0">
        <v>5.4E-14</v>
      </c>
      <c r="H445" s="0">
        <v>0</v>
      </c>
      <c r="I445" s="0">
        <v>2.0381229248502968</v>
      </c>
      <c r="J445" s="0">
        <v>0</v>
      </c>
      <c r="K445" s="0">
        <v>0.39590886274680537</v>
      </c>
      <c r="L445" s="0">
        <v>0.57493939272095473</v>
      </c>
      <c r="M445" s="0">
        <v>0.07349927313880382</v>
      </c>
      <c r="N445" s="0">
        <v>86.55372002621985</v>
      </c>
      <c r="O445" s="0">
        <v>0</v>
      </c>
      <c r="P445" s="0">
        <v>0.043526500898428758</v>
      </c>
      <c r="Q445" s="0">
        <v>86.627219299358643</v>
      </c>
      <c r="R445" s="0">
        <v>114.25</v>
      </c>
    </row>
    <row r="446">
      <c r="A446" s="1">
        <v>40988</v>
      </c>
      <c r="B446" s="0">
        <v>8.2E-14</v>
      </c>
      <c r="C446" s="0">
        <v>4.7869318181818121</v>
      </c>
      <c r="D446" s="0">
        <v>4.4363589942668877</v>
      </c>
      <c r="E446" s="0">
        <v>84.634493989674866</v>
      </c>
      <c r="F446" s="0">
        <v>148.44318306342169</v>
      </c>
      <c r="G446" s="0">
        <v>7.3800000000000011E-14</v>
      </c>
      <c r="H446" s="0">
        <v>0</v>
      </c>
      <c r="I446" s="0">
        <v>1.9912724529565766</v>
      </c>
      <c r="J446" s="0">
        <v>0</v>
      </c>
      <c r="K446" s="0">
        <v>0.36575434986418059</v>
      </c>
      <c r="L446" s="0">
        <v>0.57272966331157626</v>
      </c>
      <c r="M446" s="0">
        <v>0.071049097974195549</v>
      </c>
      <c r="N446" s="0">
        <v>83.9541692395729</v>
      </c>
      <c r="O446" s="0">
        <v>0</v>
      </c>
      <c r="P446" s="0">
        <v>0.04335921058863209</v>
      </c>
      <c r="Q446" s="0">
        <v>84.0252183375471</v>
      </c>
      <c r="R446" s="0">
        <v>84.57</v>
      </c>
    </row>
    <row r="447">
      <c r="A447" s="1">
        <v>40989</v>
      </c>
      <c r="B447" s="0">
        <v>7E-14</v>
      </c>
      <c r="C447" s="0">
        <v>5.17329545454545</v>
      </c>
      <c r="D447" s="0">
        <v>4.0984624301020105</v>
      </c>
      <c r="E447" s="0">
        <v>82.531969620174578</v>
      </c>
      <c r="F447" s="0">
        <v>147.87265463661726</v>
      </c>
      <c r="G447" s="0">
        <v>6.3000000000000009E-14</v>
      </c>
      <c r="H447" s="0">
        <v>0</v>
      </c>
      <c r="I447" s="0">
        <v>2.1025243695003386</v>
      </c>
      <c r="J447" s="0">
        <v>0</v>
      </c>
      <c r="K447" s="0">
        <v>0.337896564164877</v>
      </c>
      <c r="L447" s="0">
        <v>0.57052842680444893</v>
      </c>
      <c r="M447" s="0">
        <v>0.068773442359640863</v>
      </c>
      <c r="N447" s="0">
        <v>81.545541065308967</v>
      </c>
      <c r="O447" s="0">
        <v>0</v>
      </c>
      <c r="P447" s="0">
        <v>0.043192563244549974</v>
      </c>
      <c r="Q447" s="0">
        <v>81.61431450766861</v>
      </c>
      <c r="R447" s="0">
        <v>66.03</v>
      </c>
    </row>
    <row r="448">
      <c r="A448" s="1">
        <v>40990</v>
      </c>
      <c r="B448" s="0">
        <v>8.79999745454545</v>
      </c>
      <c r="C448" s="0">
        <v>5.17329545454545</v>
      </c>
      <c r="D448" s="0">
        <v>3.993259693578858</v>
      </c>
      <c r="E448" s="0">
        <v>85.05465145663571</v>
      </c>
      <c r="F448" s="0">
        <v>147.30431898605943</v>
      </c>
      <c r="G448" s="0">
        <v>7.695977291006586</v>
      </c>
      <c r="H448" s="0">
        <v>0.22402041808431902</v>
      </c>
      <c r="I448" s="0">
        <v>5.17329545454545</v>
      </c>
      <c r="J448" s="0">
        <v>0</v>
      </c>
      <c r="K448" s="0">
        <v>0.32922315460747104</v>
      </c>
      <c r="L448" s="0">
        <v>0.56833565055784363</v>
      </c>
      <c r="M448" s="0">
        <v>0.067950804265697731</v>
      </c>
      <c r="N448" s="0">
        <v>79.329104833212853</v>
      </c>
      <c r="O448" s="0">
        <v>0</v>
      </c>
      <c r="P448" s="0">
        <v>0.043026556394999763</v>
      </c>
      <c r="Q448" s="0">
        <v>79.397055637478559</v>
      </c>
      <c r="R448" s="0">
        <v>59.01</v>
      </c>
    </row>
    <row r="449">
      <c r="A449" s="1">
        <v>40991</v>
      </c>
      <c r="B449" s="0">
        <v>1.103997976E-06</v>
      </c>
      <c r="C449" s="0">
        <v>5.17329545454545</v>
      </c>
      <c r="D449" s="0">
        <v>3.6891119156325516</v>
      </c>
      <c r="E449" s="0">
        <v>82.941689771034589</v>
      </c>
      <c r="F449" s="0">
        <v>146.73816768400394</v>
      </c>
      <c r="G449" s="0">
        <v>9.935981784E-07</v>
      </c>
      <c r="H449" s="0">
        <v>0</v>
      </c>
      <c r="I449" s="0">
        <v>2.1129626791992964</v>
      </c>
      <c r="J449" s="0">
        <v>0</v>
      </c>
      <c r="K449" s="0">
        <v>0.30414777794630665</v>
      </c>
      <c r="L449" s="0">
        <v>0.56615130205548692</v>
      </c>
      <c r="M449" s="0">
        <v>0.06588707291097945</v>
      </c>
      <c r="N449" s="0">
        <v>77.324551960909957</v>
      </c>
      <c r="O449" s="0">
        <v>0</v>
      </c>
      <c r="P449" s="0">
        <v>0.042861187578296579</v>
      </c>
      <c r="Q449" s="0">
        <v>77.390439033820925</v>
      </c>
      <c r="R449" s="0">
        <v>57.1</v>
      </c>
    </row>
    <row r="450">
      <c r="A450" s="1">
        <v>40992</v>
      </c>
      <c r="B450" s="0">
        <v>2.754E-12</v>
      </c>
      <c r="C450" s="0">
        <v>5.17329545454545</v>
      </c>
      <c r="D450" s="0">
        <v>3.4081296410414175</v>
      </c>
      <c r="E450" s="0">
        <v>80.88121872937721</v>
      </c>
      <c r="F450" s="0">
        <v>146.17419233509787</v>
      </c>
      <c r="G450" s="0">
        <v>2.4786000000000004E-12</v>
      </c>
      <c r="H450" s="0">
        <v>0</v>
      </c>
      <c r="I450" s="0">
        <v>2.0604710416598575</v>
      </c>
      <c r="J450" s="0">
        <v>0</v>
      </c>
      <c r="K450" s="0">
        <v>0.28098227459113423</v>
      </c>
      <c r="L450" s="0">
        <v>0.56397534890607892</v>
      </c>
      <c r="M450" s="0">
        <v>0.063968566467902138</v>
      </c>
      <c r="N450" s="0">
        <v>75.430551765661832</v>
      </c>
      <c r="O450" s="0">
        <v>0</v>
      </c>
      <c r="P450" s="0">
        <v>0.042696454342216833</v>
      </c>
      <c r="Q450" s="0">
        <v>75.494520332129738</v>
      </c>
      <c r="R450" s="0">
        <v>57.68</v>
      </c>
    </row>
    <row r="451">
      <c r="A451" s="1">
        <v>40993</v>
      </c>
      <c r="B451" s="0">
        <v>2.5E-14</v>
      </c>
      <c r="C451" s="0">
        <v>5.17329545454545</v>
      </c>
      <c r="D451" s="0">
        <v>3.148548462551449</v>
      </c>
      <c r="E451" s="0">
        <v>78.871934743652133</v>
      </c>
      <c r="F451" s="0">
        <v>145.61238457625504</v>
      </c>
      <c r="G451" s="0">
        <v>2.2500000000000002E-14</v>
      </c>
      <c r="H451" s="0">
        <v>0</v>
      </c>
      <c r="I451" s="0">
        <v>2.0092839857251006</v>
      </c>
      <c r="J451" s="0">
        <v>0</v>
      </c>
      <c r="K451" s="0">
        <v>0.25958117848996859</v>
      </c>
      <c r="L451" s="0">
        <v>0.56180775884281275</v>
      </c>
      <c r="M451" s="0">
        <v>0.062184269805507966</v>
      </c>
      <c r="N451" s="0">
        <v>73.674449403176055</v>
      </c>
      <c r="O451" s="0">
        <v>0</v>
      </c>
      <c r="P451" s="0">
        <v>0.042532354243961838</v>
      </c>
      <c r="Q451" s="0">
        <v>73.736633672981569</v>
      </c>
      <c r="R451" s="0">
        <v>58.94</v>
      </c>
    </row>
    <row r="452">
      <c r="A452" s="1">
        <v>40994</v>
      </c>
      <c r="B452" s="0">
        <v>7.2E-14</v>
      </c>
      <c r="C452" s="0">
        <v>5.17329545454545</v>
      </c>
      <c r="D452" s="0">
        <v>2.9087383594967595</v>
      </c>
      <c r="E452" s="0">
        <v>76.912566204290457</v>
      </c>
      <c r="F452" s="0">
        <v>145.05273607653214</v>
      </c>
      <c r="G452" s="0">
        <v>6.48E-14</v>
      </c>
      <c r="H452" s="0">
        <v>0</v>
      </c>
      <c r="I452" s="0">
        <v>1.9593685393617437</v>
      </c>
      <c r="J452" s="0">
        <v>0</v>
      </c>
      <c r="K452" s="0">
        <v>0.23981010305468942</v>
      </c>
      <c r="L452" s="0">
        <v>0.55964849972289621</v>
      </c>
      <c r="M452" s="0">
        <v>0.060524006586802306</v>
      </c>
      <c r="N452" s="0">
        <v>72.054597908875451</v>
      </c>
      <c r="O452" s="0">
        <v>0</v>
      </c>
      <c r="P452" s="0">
        <v>0.042368884850121559</v>
      </c>
      <c r="Q452" s="0">
        <v>72.115121915462254</v>
      </c>
      <c r="R452" s="0">
        <v>58.38</v>
      </c>
    </row>
    <row r="453">
      <c r="A453" s="1">
        <v>40995</v>
      </c>
      <c r="B453" s="0">
        <v>12.4999991363636</v>
      </c>
      <c r="C453" s="0">
        <v>5.17329545454545</v>
      </c>
      <c r="D453" s="0">
        <v>3.192119795598813</v>
      </c>
      <c r="E453" s="0">
        <v>82.442715131774975</v>
      </c>
      <c r="F453" s="0">
        <v>144.49523853700507</v>
      </c>
      <c r="G453" s="0">
        <v>10.703444382029971</v>
      </c>
      <c r="H453" s="0">
        <v>0.54655484069726956</v>
      </c>
      <c r="I453" s="0">
        <v>5.17329545454545</v>
      </c>
      <c r="J453" s="0">
        <v>0</v>
      </c>
      <c r="K453" s="0">
        <v>0.26317340459521593</v>
      </c>
      <c r="L453" s="0">
        <v>0.55749753952707537</v>
      </c>
      <c r="M453" s="0">
        <v>0.062129913237638154</v>
      </c>
      <c r="N453" s="0">
        <v>70.658593548085292</v>
      </c>
      <c r="O453" s="0">
        <v>0</v>
      </c>
      <c r="P453" s="0">
        <v>0.042206043736638631</v>
      </c>
      <c r="Q453" s="0">
        <v>70.720723461322933</v>
      </c>
      <c r="R453" s="0">
        <v>57.52</v>
      </c>
    </row>
    <row r="454">
      <c r="A454" s="1">
        <v>40996</v>
      </c>
      <c r="B454" s="0">
        <v>4.183E-12</v>
      </c>
      <c r="C454" s="0">
        <v>5.17329545454545</v>
      </c>
      <c r="D454" s="0">
        <v>2.9489910693777355</v>
      </c>
      <c r="E454" s="0">
        <v>80.3946398201491</v>
      </c>
      <c r="F454" s="0">
        <v>143.93988369064593</v>
      </c>
      <c r="G454" s="0">
        <v>3.7647000000000007E-12</v>
      </c>
      <c r="H454" s="0">
        <v>0</v>
      </c>
      <c r="I454" s="0">
        <v>2.0480753116296442</v>
      </c>
      <c r="J454" s="0">
        <v>0</v>
      </c>
      <c r="K454" s="0">
        <v>0.2431287262210774</v>
      </c>
      <c r="L454" s="0">
        <v>0.5553548463591591</v>
      </c>
      <c r="M454" s="0">
        <v>0.060450190714558684</v>
      </c>
      <c r="N454" s="0">
        <v>69.236504306529326</v>
      </c>
      <c r="O454" s="0">
        <v>0</v>
      </c>
      <c r="P454" s="0">
        <v>0.042043828488772271</v>
      </c>
      <c r="Q454" s="0">
        <v>69.296954497243888</v>
      </c>
      <c r="R454" s="0">
        <v>54.5</v>
      </c>
    </row>
    <row r="455">
      <c r="A455" s="1">
        <v>40997</v>
      </c>
      <c r="B455" s="0">
        <v>2.3E-14</v>
      </c>
      <c r="C455" s="0">
        <v>5.6079545454545379</v>
      </c>
      <c r="D455" s="0">
        <v>2.7243803128128672</v>
      </c>
      <c r="E455" s="0">
        <v>78.229639661007909</v>
      </c>
      <c r="F455" s="0">
        <v>143.38666330220036</v>
      </c>
      <c r="G455" s="0">
        <v>2.07E-14</v>
      </c>
      <c r="H455" s="0">
        <v>0</v>
      </c>
      <c r="I455" s="0">
        <v>2.1650001591411994</v>
      </c>
      <c r="J455" s="0">
        <v>0</v>
      </c>
      <c r="K455" s="0">
        <v>0.22461075656486818</v>
      </c>
      <c r="L455" s="0">
        <v>0.55322038844554688</v>
      </c>
      <c r="M455" s="0">
        <v>0.058886673031558562</v>
      </c>
      <c r="N455" s="0">
        <v>67.917851158334443</v>
      </c>
      <c r="O455" s="0">
        <v>0</v>
      </c>
      <c r="P455" s="0">
        <v>0.041882236701062579</v>
      </c>
      <c r="Q455" s="0">
        <v>67.976737831366</v>
      </c>
      <c r="R455" s="0">
        <v>52.42</v>
      </c>
    </row>
    <row r="456">
      <c r="A456" s="1">
        <v>40998</v>
      </c>
      <c r="B456" s="0">
        <v>0</v>
      </c>
      <c r="C456" s="0">
        <v>5.6079545454545379</v>
      </c>
      <c r="D456" s="0">
        <v>2.5168770993967438</v>
      </c>
      <c r="E456" s="0">
        <v>76.122942215823358</v>
      </c>
      <c r="F456" s="0">
        <v>142.8355691680656</v>
      </c>
      <c r="G456" s="0">
        <v>0</v>
      </c>
      <c r="H456" s="0">
        <v>0</v>
      </c>
      <c r="I456" s="0">
        <v>2.1066974451845448</v>
      </c>
      <c r="J456" s="0">
        <v>0</v>
      </c>
      <c r="K456" s="0">
        <v>0.20750321341612343</v>
      </c>
      <c r="L456" s="0">
        <v>0.55109413413475694</v>
      </c>
      <c r="M456" s="0">
        <v>0.057430554503237509</v>
      </c>
      <c r="N456" s="0">
        <v>66.688926265949036</v>
      </c>
      <c r="O456" s="0">
        <v>0</v>
      </c>
      <c r="P456" s="0">
        <v>0.041721265977294822</v>
      </c>
      <c r="Q456" s="0">
        <v>66.746356820452277</v>
      </c>
      <c r="R456" s="0">
        <v>50.52</v>
      </c>
    </row>
    <row r="457">
      <c r="A457" s="1">
        <v>40999</v>
      </c>
      <c r="B457" s="0">
        <v>2.2E-14</v>
      </c>
      <c r="C457" s="0">
        <v>5.6079545454545379</v>
      </c>
      <c r="D457" s="0">
        <v>2.3251784281642194</v>
      </c>
      <c r="E457" s="0">
        <v>74.072977412445411</v>
      </c>
      <c r="F457" s="0">
        <v>142.28659311616863</v>
      </c>
      <c r="G457" s="0">
        <v>1.98E-14</v>
      </c>
      <c r="H457" s="0">
        <v>0</v>
      </c>
      <c r="I457" s="0">
        <v>2.0499648033779612</v>
      </c>
      <c r="J457" s="0">
        <v>0</v>
      </c>
      <c r="K457" s="0">
        <v>0.19169867123252454</v>
      </c>
      <c r="L457" s="0">
        <v>0.54897605189695731</v>
      </c>
      <c r="M457" s="0">
        <v>0.056073699958468441</v>
      </c>
      <c r="N457" s="0">
        <v>65.538547972357321</v>
      </c>
      <c r="O457" s="0">
        <v>0</v>
      </c>
      <c r="P457" s="0">
        <v>0.0415609139304639</v>
      </c>
      <c r="Q457" s="0">
        <v>65.594621672315782</v>
      </c>
      <c r="R457" s="0">
        <v>48.52</v>
      </c>
    </row>
    <row r="458">
      <c r="A458" s="1">
        <v>41000</v>
      </c>
      <c r="B458" s="0">
        <v>1E-15</v>
      </c>
      <c r="C458" s="0">
        <v>5.6079545454545379</v>
      </c>
      <c r="D458" s="0">
        <v>2.1480805415950077</v>
      </c>
      <c r="E458" s="0">
        <v>72.078217460230121</v>
      </c>
      <c r="F458" s="0">
        <v>141.73972700584514</v>
      </c>
      <c r="G458" s="0">
        <v>9E-16</v>
      </c>
      <c r="H458" s="0">
        <v>0</v>
      </c>
      <c r="I458" s="0">
        <v>1.9947599522152875</v>
      </c>
      <c r="J458" s="0">
        <v>0</v>
      </c>
      <c r="K458" s="0">
        <v>0.17709788656921163</v>
      </c>
      <c r="L458" s="0">
        <v>0.54686611032349841</v>
      </c>
      <c r="M458" s="0">
        <v>0.054808593671150131</v>
      </c>
      <c r="N458" s="0">
        <v>64.460130627192882</v>
      </c>
      <c r="O458" s="0">
        <v>0</v>
      </c>
      <c r="P458" s="0">
        <v>0.041401178182738987</v>
      </c>
      <c r="Q458" s="0">
        <v>64.514939220864036</v>
      </c>
      <c r="R458" s="0">
        <v>47.25</v>
      </c>
    </row>
    <row r="459">
      <c r="A459" s="1">
        <v>41001</v>
      </c>
      <c r="B459" s="0">
        <v>3E-15</v>
      </c>
      <c r="C459" s="0">
        <v>5.6079545454545379</v>
      </c>
      <c r="D459" s="0">
        <v>1.9844713667080405</v>
      </c>
      <c r="E459" s="0">
        <v>70.137175711413164</v>
      </c>
      <c r="F459" s="0">
        <v>141.19496272771869</v>
      </c>
      <c r="G459" s="0">
        <v>2.7E-15</v>
      </c>
      <c r="H459" s="0">
        <v>0</v>
      </c>
      <c r="I459" s="0">
        <v>1.9410417488169545</v>
      </c>
      <c r="J459" s="0">
        <v>0</v>
      </c>
      <c r="K459" s="0">
        <v>0.16360917488696725</v>
      </c>
      <c r="L459" s="0">
        <v>0.54476427812644668</v>
      </c>
      <c r="M459" s="0">
        <v>0.053628292180661494</v>
      </c>
      <c r="N459" s="0">
        <v>63.447236588900523</v>
      </c>
      <c r="O459" s="0">
        <v>0</v>
      </c>
      <c r="P459" s="0">
        <v>0.0412420563654282</v>
      </c>
      <c r="Q459" s="0">
        <v>63.500864881081185</v>
      </c>
      <c r="R459" s="0">
        <v>48.92</v>
      </c>
    </row>
    <row r="460">
      <c r="A460" s="1">
        <v>41002</v>
      </c>
      <c r="B460" s="0">
        <v>0</v>
      </c>
      <c r="C460" s="0">
        <v>5.6079545454545379</v>
      </c>
      <c r="D460" s="0">
        <v>1.8333235318820556</v>
      </c>
      <c r="E460" s="0">
        <v>68.248405553146142</v>
      </c>
      <c r="F460" s="0">
        <v>140.65229220358057</v>
      </c>
      <c r="G460" s="0">
        <v>0</v>
      </c>
      <c r="H460" s="0">
        <v>0</v>
      </c>
      <c r="I460" s="0">
        <v>1.8887701582670169</v>
      </c>
      <c r="J460" s="0">
        <v>0</v>
      </c>
      <c r="K460" s="0">
        <v>0.151147834825985</v>
      </c>
      <c r="L460" s="0">
        <v>0.54267052413812134</v>
      </c>
      <c r="M460" s="0">
        <v>0.052526380705756895</v>
      </c>
      <c r="N460" s="0">
        <v>62.494437629189783</v>
      </c>
      <c r="O460" s="0">
        <v>0</v>
      </c>
      <c r="P460" s="0">
        <v>0.041083546118943555</v>
      </c>
      <c r="Q460" s="0">
        <v>62.546964009895532</v>
      </c>
      <c r="R460" s="0">
        <v>50.13</v>
      </c>
    </row>
    <row r="461">
      <c r="A461" s="1">
        <v>41003</v>
      </c>
      <c r="B461" s="0">
        <v>6.7E-14</v>
      </c>
      <c r="C461" s="0">
        <v>5.6079545454545379</v>
      </c>
      <c r="D461" s="0">
        <v>1.6936879155520628</v>
      </c>
      <c r="E461" s="0">
        <v>66.410499329370012</v>
      </c>
      <c r="F461" s="0">
        <v>140.11170738626996</v>
      </c>
      <c r="G461" s="0">
        <v>6.03E-14</v>
      </c>
      <c r="H461" s="0">
        <v>0</v>
      </c>
      <c r="I461" s="0">
        <v>1.8379062237761867</v>
      </c>
      <c r="J461" s="0">
        <v>0</v>
      </c>
      <c r="K461" s="0">
        <v>0.13963561632999283</v>
      </c>
      <c r="L461" s="0">
        <v>0.54058481731063179</v>
      </c>
      <c r="M461" s="0">
        <v>0.051496932878207245</v>
      </c>
      <c r="N461" s="0">
        <v>61.596793362572456</v>
      </c>
      <c r="O461" s="0">
        <v>0</v>
      </c>
      <c r="P461" s="0">
        <v>0.040925645092765923</v>
      </c>
      <c r="Q461" s="0">
        <v>61.648290295450664</v>
      </c>
      <c r="R461" s="0">
        <v>46.82</v>
      </c>
    </row>
    <row r="462">
      <c r="A462" s="1">
        <v>41004</v>
      </c>
      <c r="B462" s="0">
        <v>3.49E-13</v>
      </c>
      <c r="C462" s="0">
        <v>5.6079545454545379</v>
      </c>
      <c r="D462" s="0">
        <v>1.5646876862712071</v>
      </c>
      <c r="E462" s="0">
        <v>64.622087291722082</v>
      </c>
      <c r="F462" s="0">
        <v>139.57320025955454</v>
      </c>
      <c r="G462" s="0">
        <v>3.141E-13</v>
      </c>
      <c r="H462" s="0">
        <v>0</v>
      </c>
      <c r="I462" s="0">
        <v>1.7884120376482366</v>
      </c>
      <c r="J462" s="0">
        <v>0</v>
      </c>
      <c r="K462" s="0">
        <v>0.12900022928085558</v>
      </c>
      <c r="L462" s="0">
        <v>0.53850712671541712</v>
      </c>
      <c r="M462" s="0">
        <v>0.05053447354333742</v>
      </c>
      <c r="N462" s="0">
        <v>60.750955431338895</v>
      </c>
      <c r="O462" s="0">
        <v>0</v>
      </c>
      <c r="P462" s="0">
        <v>0.040768350945410189</v>
      </c>
      <c r="Q462" s="0">
        <v>60.801489904882217</v>
      </c>
      <c r="R462" s="0">
        <v>43.05</v>
      </c>
    </row>
    <row r="463">
      <c r="A463" s="1">
        <v>41005</v>
      </c>
      <c r="B463" s="0">
        <v>1.254E-12</v>
      </c>
      <c r="C463" s="0">
        <v>4.2528409090909</v>
      </c>
      <c r="D463" s="0">
        <v>1.4455127967130412</v>
      </c>
      <c r="E463" s="0">
        <v>63.302353088377764</v>
      </c>
      <c r="F463" s="0">
        <v>139.03676283801175</v>
      </c>
      <c r="G463" s="0">
        <v>1.1285999999999999E-12</v>
      </c>
      <c r="H463" s="0">
        <v>0</v>
      </c>
      <c r="I463" s="0">
        <v>1.3197342033454389</v>
      </c>
      <c r="J463" s="0">
        <v>0</v>
      </c>
      <c r="K463" s="0">
        <v>0.11917488955816581</v>
      </c>
      <c r="L463" s="0">
        <v>0.53643742154278784</v>
      </c>
      <c r="M463" s="0">
        <v>0.049633944393868888</v>
      </c>
      <c r="N463" s="0">
        <v>59.9524605622384</v>
      </c>
      <c r="O463" s="0">
        <v>0</v>
      </c>
      <c r="P463" s="0">
        <v>0.040611661344390523</v>
      </c>
      <c r="Q463" s="0">
        <v>60.002094506632268</v>
      </c>
      <c r="R463" s="0">
        <v>42.93</v>
      </c>
    </row>
    <row r="464">
      <c r="A464" s="1">
        <v>41006</v>
      </c>
      <c r="B464" s="0">
        <v>6.61E-13</v>
      </c>
      <c r="C464" s="0">
        <v>4.2528409090909</v>
      </c>
      <c r="D464" s="0">
        <v>1.3354148970397048</v>
      </c>
      <c r="E464" s="0">
        <v>62.009570944932172</v>
      </c>
      <c r="F464" s="0">
        <v>138.5023871669103</v>
      </c>
      <c r="G464" s="0">
        <v>5.949E-13</v>
      </c>
      <c r="H464" s="0">
        <v>0</v>
      </c>
      <c r="I464" s="0">
        <v>1.2927821434461919</v>
      </c>
      <c r="J464" s="0">
        <v>0</v>
      </c>
      <c r="K464" s="0">
        <v>0.1100978996733363</v>
      </c>
      <c r="L464" s="0">
        <v>0.53437567110146844</v>
      </c>
      <c r="M464" s="0">
        <v>0.048790672221268261</v>
      </c>
      <c r="N464" s="0">
        <v>59.197281727894811</v>
      </c>
      <c r="O464" s="0">
        <v>0</v>
      </c>
      <c r="P464" s="0">
        <v>0.040455573966185814</v>
      </c>
      <c r="Q464" s="0">
        <v>59.24607240011607</v>
      </c>
      <c r="R464" s="0">
        <v>43.67</v>
      </c>
    </row>
    <row r="465">
      <c r="A465" s="1">
        <v>41007</v>
      </c>
      <c r="B465" s="0">
        <v>0.299999914090909</v>
      </c>
      <c r="C465" s="0">
        <v>4.2528409090909</v>
      </c>
      <c r="D465" s="0">
        <v>1.2337026356948866</v>
      </c>
      <c r="E465" s="0">
        <v>60.823589080543748</v>
      </c>
      <c r="F465" s="0">
        <v>137.97006532209215</v>
      </c>
      <c r="G465" s="0">
        <v>0.26999992268181811</v>
      </c>
      <c r="H465" s="0">
        <v>0</v>
      </c>
      <c r="I465" s="0">
        <v>1.4559817870702465</v>
      </c>
      <c r="J465" s="0">
        <v>0</v>
      </c>
      <c r="K465" s="0">
        <v>0.10171226134481837</v>
      </c>
      <c r="L465" s="0">
        <v>0.53232184481814349</v>
      </c>
      <c r="M465" s="0">
        <v>0.048000339585238513</v>
      </c>
      <c r="N465" s="0">
        <v>58.506899331099376</v>
      </c>
      <c r="O465" s="0">
        <v>0</v>
      </c>
      <c r="P465" s="0">
        <v>0.040300086496205222</v>
      </c>
      <c r="Q465" s="0">
        <v>58.554899670684613</v>
      </c>
      <c r="R465" s="0">
        <v>43.65</v>
      </c>
    </row>
    <row r="466">
      <c r="A466" s="1">
        <v>41008</v>
      </c>
      <c r="B466" s="0">
        <v>2.61357686E-07</v>
      </c>
      <c r="C466" s="0">
        <v>4.2528409090909</v>
      </c>
      <c r="D466" s="0">
        <v>1.1397373181132462</v>
      </c>
      <c r="E466" s="0">
        <v>59.581429165812537</v>
      </c>
      <c r="F466" s="0">
        <v>137.43978940985517</v>
      </c>
      <c r="G466" s="0">
        <v>2.3522191739999998E-07</v>
      </c>
      <c r="H466" s="0">
        <v>0</v>
      </c>
      <c r="I466" s="0">
        <v>1.2421601499531259</v>
      </c>
      <c r="J466" s="0">
        <v>0</v>
      </c>
      <c r="K466" s="0">
        <v>0.093965317581640451</v>
      </c>
      <c r="L466" s="0">
        <v>0.53027591223700243</v>
      </c>
      <c r="M466" s="0">
        <v>0.047258957717174234</v>
      </c>
      <c r="N466" s="0">
        <v>63.557470285182468</v>
      </c>
      <c r="O466" s="0">
        <v>0</v>
      </c>
      <c r="P466" s="0">
        <v>0.040145196628753779</v>
      </c>
      <c r="Q466" s="0">
        <v>63.604729242899637</v>
      </c>
      <c r="R466" s="0">
        <v>43.89</v>
      </c>
    </row>
    <row r="467">
      <c r="A467" s="1">
        <v>41009</v>
      </c>
      <c r="B467" s="0">
        <v>0.299999914090909</v>
      </c>
      <c r="C467" s="0">
        <v>4.2528409090909</v>
      </c>
      <c r="D467" s="0">
        <v>1.0529288960854888</v>
      </c>
      <c r="E467" s="0">
        <v>58.441887424623111</v>
      </c>
      <c r="F467" s="0">
        <v>136.91155156683587</v>
      </c>
      <c r="G467" s="0">
        <v>0.26999992268181811</v>
      </c>
      <c r="H467" s="0">
        <v>0</v>
      </c>
      <c r="I467" s="0">
        <v>1.409541663871247</v>
      </c>
      <c r="J467" s="0">
        <v>0</v>
      </c>
      <c r="K467" s="0">
        <v>0.08680842202775739</v>
      </c>
      <c r="L467" s="0">
        <v>0.52823784301928967</v>
      </c>
      <c r="M467" s="0">
        <v>0.046562841487430812</v>
      </c>
      <c r="N467" s="0">
        <v>62.474835300466481</v>
      </c>
      <c r="O467" s="0">
        <v>0</v>
      </c>
      <c r="P467" s="0">
        <v>0.039990902066998311</v>
      </c>
      <c r="Q467" s="0">
        <v>62.5213981419539</v>
      </c>
      <c r="R467" s="0">
        <v>48.1</v>
      </c>
    </row>
    <row r="468">
      <c r="A468" s="1">
        <v>41010</v>
      </c>
      <c r="B468" s="0">
        <v>0.499999856363636</v>
      </c>
      <c r="C468" s="0">
        <v>4.2528409090909</v>
      </c>
      <c r="D468" s="0">
        <v>0.97273226259460588</v>
      </c>
      <c r="E468" s="0">
        <v>57.374655619941223</v>
      </c>
      <c r="F468" s="0">
        <v>136.38534395989302</v>
      </c>
      <c r="G468" s="0">
        <v>0.44999987072727238</v>
      </c>
      <c r="H468" s="0">
        <v>0</v>
      </c>
      <c r="I468" s="0">
        <v>1.5172316754091675</v>
      </c>
      <c r="J468" s="0">
        <v>0</v>
      </c>
      <c r="K468" s="0">
        <v>0.080196633490882907</v>
      </c>
      <c r="L468" s="0">
        <v>0.52620760694285351</v>
      </c>
      <c r="M468" s="0">
        <v>0.045908586279216061</v>
      </c>
      <c r="N468" s="0">
        <v>61.456681365228022</v>
      </c>
      <c r="O468" s="0">
        <v>0</v>
      </c>
      <c r="P468" s="0">
        <v>0.039837200522933276</v>
      </c>
      <c r="Q468" s="0">
        <v>61.50258995150724</v>
      </c>
      <c r="R468" s="0">
        <v>50.93</v>
      </c>
    </row>
    <row r="469">
      <c r="A469" s="1">
        <v>41011</v>
      </c>
      <c r="B469" s="0">
        <v>0.300001325909091</v>
      </c>
      <c r="C469" s="0">
        <v>4.2528409090909</v>
      </c>
      <c r="D469" s="0">
        <v>0.89864382885698424</v>
      </c>
      <c r="E469" s="0">
        <v>56.277320510287296</v>
      </c>
      <c r="F469" s="0">
        <v>135.86115878599131</v>
      </c>
      <c r="G469" s="0">
        <v>0.2700011933181819</v>
      </c>
      <c r="H469" s="0">
        <v>0</v>
      </c>
      <c r="I469" s="0">
        <v>1.3673363029721077</v>
      </c>
      <c r="J469" s="0">
        <v>0</v>
      </c>
      <c r="K469" s="0">
        <v>0.074088433737621667</v>
      </c>
      <c r="L469" s="0">
        <v>0.52418517390169883</v>
      </c>
      <c r="M469" s="0">
        <v>0.045293046623886335</v>
      </c>
      <c r="N469" s="0">
        <v>68.482064966743323</v>
      </c>
      <c r="O469" s="0">
        <v>0</v>
      </c>
      <c r="P469" s="0">
        <v>0.039684089717346938</v>
      </c>
      <c r="Q469" s="0">
        <v>68.527358013367191</v>
      </c>
      <c r="R469" s="0">
        <v>50.53</v>
      </c>
    </row>
    <row r="470">
      <c r="A470" s="1">
        <v>41012</v>
      </c>
      <c r="B470" s="0">
        <v>0</v>
      </c>
      <c r="C470" s="0">
        <v>4.2528409090909</v>
      </c>
      <c r="D470" s="0">
        <v>0.83019836207416742</v>
      </c>
      <c r="E470" s="0">
        <v>55.128005966875293</v>
      </c>
      <c r="F470" s="0">
        <v>135.33898827208577</v>
      </c>
      <c r="G470" s="0">
        <v>0</v>
      </c>
      <c r="H470" s="0">
        <v>0</v>
      </c>
      <c r="I470" s="0">
        <v>1.1493145434120025</v>
      </c>
      <c r="J470" s="0">
        <v>0</v>
      </c>
      <c r="K470" s="0">
        <v>0.06844546678281678</v>
      </c>
      <c r="L470" s="0">
        <v>0.52217051390553992</v>
      </c>
      <c r="M470" s="0">
        <v>0.044713316463488847</v>
      </c>
      <c r="N470" s="0">
        <v>66.610217676672278</v>
      </c>
      <c r="O470" s="0">
        <v>0</v>
      </c>
      <c r="P470" s="0">
        <v>0.039531567379787434</v>
      </c>
      <c r="Q470" s="0">
        <v>66.654930993135764</v>
      </c>
      <c r="R470" s="0">
        <v>58.76</v>
      </c>
    </row>
    <row r="471">
      <c r="A471" s="1">
        <v>41013</v>
      </c>
      <c r="B471" s="0">
        <v>1.1891E-11</v>
      </c>
      <c r="C471" s="0">
        <v>3.951704545454537</v>
      </c>
      <c r="D471" s="0">
        <v>0.76696606403816814</v>
      </c>
      <c r="E471" s="0">
        <v>54.081882114735329</v>
      </c>
      <c r="F471" s="0">
        <v>134.81882467500643</v>
      </c>
      <c r="G471" s="0">
        <v>1.0701899999999999E-11</v>
      </c>
      <c r="H471" s="0">
        <v>0</v>
      </c>
      <c r="I471" s="0">
        <v>1.0461238521506668</v>
      </c>
      <c r="J471" s="0">
        <v>0</v>
      </c>
      <c r="K471" s="0">
        <v>0.063232298035999251</v>
      </c>
      <c r="L471" s="0">
        <v>0.52016359707935655</v>
      </c>
      <c r="M471" s="0">
        <v>0.04416671091661082</v>
      </c>
      <c r="N471" s="0">
        <v>65.248922647152256</v>
      </c>
      <c r="O471" s="0">
        <v>0</v>
      </c>
      <c r="P471" s="0">
        <v>0.039379631248529265</v>
      </c>
      <c r="Q471" s="0">
        <v>65.293089358068869</v>
      </c>
      <c r="R471" s="0">
        <v>54.17</v>
      </c>
    </row>
    <row r="472">
      <c r="A472" s="1">
        <v>41014</v>
      </c>
      <c r="B472" s="0">
        <v>5.551E-12</v>
      </c>
      <c r="C472" s="0">
        <v>3.951704545454537</v>
      </c>
      <c r="D472" s="0">
        <v>0.70854987224565025</v>
      </c>
      <c r="E472" s="0">
        <v>53.055609789867944</v>
      </c>
      <c r="F472" s="0">
        <v>134.30066028134345</v>
      </c>
      <c r="G472" s="0">
        <v>4.9959000000000006E-12</v>
      </c>
      <c r="H472" s="0">
        <v>0</v>
      </c>
      <c r="I472" s="0">
        <v>1.0262723248723795</v>
      </c>
      <c r="J472" s="0">
        <v>0</v>
      </c>
      <c r="K472" s="0">
        <v>0.058416191792517835</v>
      </c>
      <c r="L472" s="0">
        <v>0.51816439366295031</v>
      </c>
      <c r="M472" s="0">
        <v>0.043650749433035547</v>
      </c>
      <c r="N472" s="0">
        <v>63.744550517038725</v>
      </c>
      <c r="O472" s="0">
        <v>0</v>
      </c>
      <c r="P472" s="0">
        <v>0.039228279070539641</v>
      </c>
      <c r="Q472" s="0">
        <v>63.788201266471759</v>
      </c>
      <c r="R472" s="0">
        <v>51.99</v>
      </c>
    </row>
    <row r="473">
      <c r="A473" s="1">
        <v>41015</v>
      </c>
      <c r="B473" s="0">
        <v>3.3E-14</v>
      </c>
      <c r="C473" s="0">
        <v>3.951704545454537</v>
      </c>
      <c r="D473" s="0">
        <v>0.654582966573529</v>
      </c>
      <c r="E473" s="0">
        <v>52.048812284358469</v>
      </c>
      <c r="F473" s="0">
        <v>133.78448740733296</v>
      </c>
      <c r="G473" s="0">
        <v>2.97E-14</v>
      </c>
      <c r="H473" s="0">
        <v>0</v>
      </c>
      <c r="I473" s="0">
        <v>1.0067975055095029</v>
      </c>
      <c r="J473" s="0">
        <v>0</v>
      </c>
      <c r="K473" s="0">
        <v>0.053966905672121236</v>
      </c>
      <c r="L473" s="0">
        <v>0.51617287401050316</v>
      </c>
      <c r="M473" s="0">
        <v>0.043163140231426443</v>
      </c>
      <c r="N473" s="0">
        <v>62.370300832980618</v>
      </c>
      <c r="O473" s="0">
        <v>0</v>
      </c>
      <c r="P473" s="0">
        <v>0.039077508601445078</v>
      </c>
      <c r="Q473" s="0">
        <v>62.413463973212046</v>
      </c>
      <c r="R473" s="0">
        <v>50.69</v>
      </c>
    </row>
    <row r="474">
      <c r="A474" s="1">
        <v>41016</v>
      </c>
      <c r="B474" s="0">
        <v>1.3E-14</v>
      </c>
      <c r="C474" s="0">
        <v>3.951704545454537</v>
      </c>
      <c r="D474" s="0">
        <v>0.604726465859344</v>
      </c>
      <c r="E474" s="0">
        <v>51.061120038803871</v>
      </c>
      <c r="F474" s="0">
        <v>133.27029839874282</v>
      </c>
      <c r="G474" s="0">
        <v>1.17E-14</v>
      </c>
      <c r="H474" s="0">
        <v>0</v>
      </c>
      <c r="I474" s="0">
        <v>0.98769224555460922</v>
      </c>
      <c r="J474" s="0">
        <v>0</v>
      </c>
      <c r="K474" s="0">
        <v>0.049856500714184966</v>
      </c>
      <c r="L474" s="0">
        <v>0.51418900859013872</v>
      </c>
      <c r="M474" s="0">
        <v>0.0427017659223171</v>
      </c>
      <c r="N474" s="0">
        <v>61.120413993896761</v>
      </c>
      <c r="O474" s="0">
        <v>0</v>
      </c>
      <c r="P474" s="0">
        <v>0.03892731760549821</v>
      </c>
      <c r="Q474" s="0">
        <v>61.163115759819078</v>
      </c>
      <c r="R474" s="0">
        <v>46.91</v>
      </c>
    </row>
    <row r="475">
      <c r="A475" s="1">
        <v>41017</v>
      </c>
      <c r="B475" s="0">
        <v>2E-15</v>
      </c>
      <c r="C475" s="0">
        <v>3.951704545454537</v>
      </c>
      <c r="D475" s="0">
        <v>0.55866729992225383</v>
      </c>
      <c r="E475" s="0">
        <v>50.092170506658348</v>
      </c>
      <c r="F475" s="0">
        <v>132.75808563075933</v>
      </c>
      <c r="G475" s="0">
        <v>1.8E-15</v>
      </c>
      <c r="H475" s="0">
        <v>0</v>
      </c>
      <c r="I475" s="0">
        <v>0.96894953214552282</v>
      </c>
      <c r="J475" s="0">
        <v>0</v>
      </c>
      <c r="K475" s="0">
        <v>0.046059165937090189</v>
      </c>
      <c r="L475" s="0">
        <v>0.5122127679834837</v>
      </c>
      <c r="M475" s="0">
        <v>0.042264670226127947</v>
      </c>
      <c r="N475" s="0">
        <v>59.970971802201092</v>
      </c>
      <c r="O475" s="0">
        <v>0</v>
      </c>
      <c r="P475" s="0">
        <v>0.038777703855544514</v>
      </c>
      <c r="Q475" s="0">
        <v>60.013236472427216</v>
      </c>
      <c r="R475" s="0">
        <v>43.52</v>
      </c>
    </row>
    <row r="476">
      <c r="A476" s="1">
        <v>41018</v>
      </c>
      <c r="B476" s="0">
        <v>6.87E-13</v>
      </c>
      <c r="C476" s="0">
        <v>3.951704545454537</v>
      </c>
      <c r="D476" s="0">
        <v>0.51611624366216569</v>
      </c>
      <c r="E476" s="0">
        <v>49.141608021156912</v>
      </c>
      <c r="F476" s="0">
        <v>132.24784150787411</v>
      </c>
      <c r="G476" s="0">
        <v>6.183E-13</v>
      </c>
      <c r="H476" s="0">
        <v>0</v>
      </c>
      <c r="I476" s="0">
        <v>0.95056248550205658</v>
      </c>
      <c r="J476" s="0">
        <v>0</v>
      </c>
      <c r="K476" s="0">
        <v>0.042551056260088156</v>
      </c>
      <c r="L476" s="0">
        <v>0.51024412288523135</v>
      </c>
      <c r="M476" s="0">
        <v>0.041850045702806614</v>
      </c>
      <c r="N476" s="0">
        <v>58.910598810252708</v>
      </c>
      <c r="O476" s="0">
        <v>0</v>
      </c>
      <c r="P476" s="0">
        <v>0.038628665132989355</v>
      </c>
      <c r="Q476" s="0">
        <v>58.95244885595551</v>
      </c>
      <c r="R476" s="0">
        <v>41.31</v>
      </c>
    </row>
    <row r="477">
      <c r="A477" s="1">
        <v>41019</v>
      </c>
      <c r="B477" s="0">
        <v>0.499999896363636</v>
      </c>
      <c r="C477" s="0">
        <v>3.951704545454537</v>
      </c>
      <c r="D477" s="0">
        <v>0.47680610089227315</v>
      </c>
      <c r="E477" s="0">
        <v>48.315274770036311</v>
      </c>
      <c r="F477" s="0">
        <v>131.73955846377137</v>
      </c>
      <c r="G477" s="0">
        <v>0.44999990672727241</v>
      </c>
      <c r="H477" s="0">
        <v>0</v>
      </c>
      <c r="I477" s="0">
        <v>1.2763331578478754</v>
      </c>
      <c r="J477" s="0">
        <v>0</v>
      </c>
      <c r="K477" s="0">
        <v>0.039310142769892545</v>
      </c>
      <c r="L477" s="0">
        <v>0.50828304410270786</v>
      </c>
      <c r="M477" s="0">
        <v>0.041456222416041459</v>
      </c>
      <c r="N477" s="0">
        <v>58.995682730409811</v>
      </c>
      <c r="O477" s="0">
        <v>0</v>
      </c>
      <c r="P477" s="0">
        <v>0.038480199227765105</v>
      </c>
      <c r="Q477" s="0">
        <v>59.037138952825849</v>
      </c>
      <c r="R477" s="0">
        <v>39.33</v>
      </c>
    </row>
    <row r="478">
      <c r="A478" s="1">
        <v>41020</v>
      </c>
      <c r="B478" s="0">
        <v>18.7999984545454</v>
      </c>
      <c r="C478" s="0">
        <v>3.951704545454537</v>
      </c>
      <c r="D478" s="0">
        <v>1.5422945925301415</v>
      </c>
      <c r="E478" s="0">
        <v>60.090926304969933</v>
      </c>
      <c r="F478" s="0">
        <v>131.23322896121596</v>
      </c>
      <c r="G478" s="0">
        <v>15.727356080388162</v>
      </c>
      <c r="H478" s="0">
        <v>1.1926425287026983</v>
      </c>
      <c r="I478" s="0">
        <v>3.951704545454537</v>
      </c>
      <c r="J478" s="0">
        <v>0</v>
      </c>
      <c r="K478" s="0">
        <v>0.12715403706482986</v>
      </c>
      <c r="L478" s="0">
        <v>0.50632950255543863</v>
      </c>
      <c r="M478" s="0">
        <v>0.047958658261226653</v>
      </c>
      <c r="N478" s="0">
        <v>74.7174759887302</v>
      </c>
      <c r="O478" s="0">
        <v>0</v>
      </c>
      <c r="P478" s="0">
        <v>0.0383323039382983</v>
      </c>
      <c r="Q478" s="0">
        <v>74.765434646991423</v>
      </c>
      <c r="R478" s="0">
        <v>41.38</v>
      </c>
    </row>
    <row r="479">
      <c r="A479" s="1">
        <v>41021</v>
      </c>
      <c r="B479" s="0">
        <v>1.00000011363636</v>
      </c>
      <c r="C479" s="0">
        <v>3.349431818181813</v>
      </c>
      <c r="D479" s="0">
        <v>1.4248252794246266</v>
      </c>
      <c r="E479" s="0">
        <v>59.384119715778738</v>
      </c>
      <c r="F479" s="0">
        <v>130.72884549194123</v>
      </c>
      <c r="G479" s="0">
        <v>0.90000010227272409</v>
      </c>
      <c r="H479" s="0">
        <v>0</v>
      </c>
      <c r="I479" s="0">
        <v>1.6068066914639221</v>
      </c>
      <c r="J479" s="0">
        <v>0</v>
      </c>
      <c r="K479" s="0">
        <v>0.11746931310551481</v>
      </c>
      <c r="L479" s="0">
        <v>0.50438346927471722</v>
      </c>
      <c r="M479" s="0">
        <v>0.047078137336991489</v>
      </c>
      <c r="N479" s="0">
        <v>73.483226432140214</v>
      </c>
      <c r="O479" s="0">
        <v>0</v>
      </c>
      <c r="P479" s="0">
        <v>0.038184977071477048</v>
      </c>
      <c r="Q479" s="0">
        <v>73.53030456947721</v>
      </c>
      <c r="R479" s="0">
        <v>48.32</v>
      </c>
    </row>
    <row r="480">
      <c r="A480" s="1">
        <v>41022</v>
      </c>
      <c r="B480" s="0">
        <v>6.2E-14</v>
      </c>
      <c r="C480" s="0">
        <v>3.349431818181813</v>
      </c>
      <c r="D480" s="0">
        <v>1.3163030504807984</v>
      </c>
      <c r="E480" s="0">
        <v>58.428977988304965</v>
      </c>
      <c r="F480" s="0">
        <v>130.22640057653803</v>
      </c>
      <c r="G480" s="0">
        <v>5.58E-14</v>
      </c>
      <c r="H480" s="0">
        <v>0</v>
      </c>
      <c r="I480" s="0">
        <v>0.95514172747382808</v>
      </c>
      <c r="J480" s="0">
        <v>0</v>
      </c>
      <c r="K480" s="0">
        <v>0.1085222289438281</v>
      </c>
      <c r="L480" s="0">
        <v>0.50244491540317615</v>
      </c>
      <c r="M480" s="0">
        <v>0.046254026587872546</v>
      </c>
      <c r="N480" s="0">
        <v>71.491255751465459</v>
      </c>
      <c r="O480" s="0">
        <v>0</v>
      </c>
      <c r="P480" s="0">
        <v>0.038038216442618483</v>
      </c>
      <c r="Q480" s="0">
        <v>71.537509778053334</v>
      </c>
      <c r="R480" s="0">
        <v>53.44</v>
      </c>
    </row>
    <row r="481">
      <c r="A481" s="1">
        <v>41023</v>
      </c>
      <c r="B481" s="0">
        <v>0.299999914090909</v>
      </c>
      <c r="C481" s="0">
        <v>3.349431818181813</v>
      </c>
      <c r="D481" s="0">
        <v>1.2160464484492697</v>
      </c>
      <c r="E481" s="0">
        <v>57.564955099481772</v>
      </c>
      <c r="F481" s="0">
        <v>129.72588676434367</v>
      </c>
      <c r="G481" s="0">
        <v>0.26999992268181811</v>
      </c>
      <c r="H481" s="0">
        <v>0</v>
      </c>
      <c r="I481" s="0">
        <v>1.1340228115050113</v>
      </c>
      <c r="J481" s="0">
        <v>0</v>
      </c>
      <c r="K481" s="0">
        <v>0.10025660203152874</v>
      </c>
      <c r="L481" s="0">
        <v>0.50051381219435853</v>
      </c>
      <c r="M481" s="0">
        <v>0.045482070467980709</v>
      </c>
      <c r="N481" s="0">
        <v>69.7047593869633</v>
      </c>
      <c r="O481" s="0">
        <v>0</v>
      </c>
      <c r="P481" s="0">
        <v>0.037892019875436396</v>
      </c>
      <c r="Q481" s="0">
        <v>69.750241457431287</v>
      </c>
      <c r="R481" s="0">
        <v>51.9</v>
      </c>
    </row>
    <row r="482">
      <c r="A482" s="1">
        <v>41024</v>
      </c>
      <c r="B482" s="0">
        <v>3.03E-13</v>
      </c>
      <c r="C482" s="0">
        <v>3.349431818181813</v>
      </c>
      <c r="D482" s="0">
        <v>1.1234259194688798</v>
      </c>
      <c r="E482" s="0">
        <v>56.639073046858591</v>
      </c>
      <c r="F482" s="0">
        <v>129.22729663333138</v>
      </c>
      <c r="G482" s="0">
        <v>2.7270000000000004E-13</v>
      </c>
      <c r="H482" s="0">
        <v>0</v>
      </c>
      <c r="I482" s="0">
        <v>0.925882052623448</v>
      </c>
      <c r="J482" s="0">
        <v>0</v>
      </c>
      <c r="K482" s="0">
        <v>0.09262052898038986</v>
      </c>
      <c r="L482" s="0">
        <v>0.4985901310122921</v>
      </c>
      <c r="M482" s="0">
        <v>0.0447583373989156</v>
      </c>
      <c r="N482" s="0">
        <v>68.03762177209029</v>
      </c>
      <c r="O482" s="0">
        <v>0</v>
      </c>
      <c r="P482" s="0">
        <v>0.037746385202008924</v>
      </c>
      <c r="Q482" s="0">
        <v>68.082380109489208</v>
      </c>
      <c r="R482" s="0">
        <v>50.27</v>
      </c>
    </row>
    <row r="483">
      <c r="A483" s="1">
        <v>41025</v>
      </c>
      <c r="B483" s="0">
        <v>11.7999966818181</v>
      </c>
      <c r="C483" s="0">
        <v>3.349431818181813</v>
      </c>
      <c r="D483" s="0">
        <v>1.4192169516233588</v>
      </c>
      <c r="E483" s="0">
        <v>63.496840274036416</v>
      </c>
      <c r="F483" s="0">
        <v>128.7306227900003</v>
      </c>
      <c r="G483" s="0">
        <v>10.207199045359637</v>
      </c>
      <c r="H483" s="0">
        <v>0.41279796827665466</v>
      </c>
      <c r="I483" s="0">
        <v>3.349431818181813</v>
      </c>
      <c r="J483" s="0">
        <v>0</v>
      </c>
      <c r="K483" s="0">
        <v>0.1170069361221758</v>
      </c>
      <c r="L483" s="0">
        <v>0.49667384333106435</v>
      </c>
      <c r="M483" s="0">
        <v>0.04645946570438636</v>
      </c>
      <c r="N483" s="0">
        <v>73.138754733549717</v>
      </c>
      <c r="O483" s="0">
        <v>0</v>
      </c>
      <c r="P483" s="0">
        <v>0.037601310262746435</v>
      </c>
      <c r="Q483" s="0">
        <v>73.185214199254091</v>
      </c>
      <c r="R483" s="0">
        <v>46.93</v>
      </c>
    </row>
    <row r="484">
      <c r="A484" s="1">
        <v>41026</v>
      </c>
      <c r="B484" s="0">
        <v>2.50001013181818</v>
      </c>
      <c r="C484" s="0">
        <v>3.349431818181813</v>
      </c>
      <c r="D484" s="0">
        <v>1.311121882586384</v>
      </c>
      <c r="E484" s="0">
        <v>63.161610049526324</v>
      </c>
      <c r="F484" s="0">
        <v>128.23585786926591</v>
      </c>
      <c r="G484" s="0">
        <v>2.250009118636362</v>
      </c>
      <c r="H484" s="0">
        <v>0</v>
      </c>
      <c r="I484" s="0">
        <v>2.5852393431464464</v>
      </c>
      <c r="J484" s="0">
        <v>0</v>
      </c>
      <c r="K484" s="0">
        <v>0.10809506903697483</v>
      </c>
      <c r="L484" s="0">
        <v>0.4947649207343997</v>
      </c>
      <c r="M484" s="0">
        <v>0.045640264380259962</v>
      </c>
      <c r="N484" s="0">
        <v>101.83123162370279</v>
      </c>
      <c r="O484" s="0">
        <v>0</v>
      </c>
      <c r="P484" s="0">
        <v>0.037456792906359476</v>
      </c>
      <c r="Q484" s="0">
        <v>101.87687188808306</v>
      </c>
      <c r="R484" s="0">
        <v>51.44</v>
      </c>
    </row>
    <row r="485">
      <c r="A485" s="1">
        <v>41027</v>
      </c>
      <c r="B485" s="0">
        <v>6.29999821363636</v>
      </c>
      <c r="C485" s="0">
        <v>3.349431818181813</v>
      </c>
      <c r="D485" s="0">
        <v>1.2738793266792432</v>
      </c>
      <c r="E485" s="0">
        <v>65.414394562369381</v>
      </c>
      <c r="F485" s="0">
        <v>127.74299453435067</v>
      </c>
      <c r="G485" s="0">
        <v>5.6022163310248727</v>
      </c>
      <c r="H485" s="0">
        <v>0.067782061247851424</v>
      </c>
      <c r="I485" s="0">
        <v>3.349431818181813</v>
      </c>
      <c r="J485" s="0">
        <v>0</v>
      </c>
      <c r="K485" s="0">
        <v>0.10502461715499233</v>
      </c>
      <c r="L485" s="0">
        <v>0.49286333491523809</v>
      </c>
      <c r="M485" s="0">
        <v>0.045263850089978568</v>
      </c>
      <c r="N485" s="0">
        <v>99.252615571399389</v>
      </c>
      <c r="O485" s="0">
        <v>0</v>
      </c>
      <c r="P485" s="0">
        <v>0.037312830989826913</v>
      </c>
      <c r="Q485" s="0">
        <v>99.29787942148937</v>
      </c>
      <c r="R485" s="0">
        <v>64.93</v>
      </c>
    </row>
    <row r="486">
      <c r="A486" s="1">
        <v>41028</v>
      </c>
      <c r="B486" s="0">
        <v>20.9999986818181</v>
      </c>
      <c r="C486" s="0">
        <v>3.349431818181813</v>
      </c>
      <c r="D486" s="0">
        <v>2.73732813361998</v>
      </c>
      <c r="E486" s="0">
        <v>79.27583451493085</v>
      </c>
      <c r="F486" s="0">
        <v>127.25202547667536</v>
      </c>
      <c r="G486" s="0">
        <v>17.210871770743292</v>
      </c>
      <c r="H486" s="0">
        <v>1.689127042893</v>
      </c>
      <c r="I486" s="0">
        <v>3.349431818181813</v>
      </c>
      <c r="J486" s="0">
        <v>0</v>
      </c>
      <c r="K486" s="0">
        <v>0.22567823595226297</v>
      </c>
      <c r="L486" s="0">
        <v>0.4909690576753149</v>
      </c>
      <c r="M486" s="0">
        <v>0.0542546735618737</v>
      </c>
      <c r="N486" s="0">
        <v>100.89575528225907</v>
      </c>
      <c r="O486" s="0">
        <v>0</v>
      </c>
      <c r="P486" s="0">
        <v>0.037169422378364091</v>
      </c>
      <c r="Q486" s="0">
        <v>100.95000995582095</v>
      </c>
      <c r="R486" s="0">
        <v>76.28</v>
      </c>
    </row>
    <row r="487">
      <c r="A487" s="1">
        <v>41029</v>
      </c>
      <c r="B487" s="0">
        <v>9.80000315</v>
      </c>
      <c r="C487" s="0">
        <v>1.90625</v>
      </c>
      <c r="D487" s="0">
        <v>2.8015903016889814</v>
      </c>
      <c r="E487" s="0">
        <v>85.89434886982211</v>
      </c>
      <c r="F487" s="0">
        <v>126.76294341575061</v>
      </c>
      <c r="G487" s="0">
        <v>8.5247643548912713</v>
      </c>
      <c r="H487" s="0">
        <v>0.29523848010872988</v>
      </c>
      <c r="I487" s="0">
        <v>1.90625</v>
      </c>
      <c r="J487" s="0">
        <v>0</v>
      </c>
      <c r="K487" s="0">
        <v>0.230976312039729</v>
      </c>
      <c r="L487" s="0">
        <v>0.48908206092474338</v>
      </c>
      <c r="M487" s="0">
        <v>0.054512913560213871</v>
      </c>
      <c r="N487" s="0">
        <v>106.7636501626599</v>
      </c>
      <c r="O487" s="0">
        <v>0</v>
      </c>
      <c r="P487" s="0">
        <v>0.037026564945391242</v>
      </c>
      <c r="Q487" s="0">
        <v>106.8181630762201</v>
      </c>
      <c r="R487" s="0">
        <v>82.32</v>
      </c>
    </row>
    <row r="488">
      <c r="A488" s="1">
        <v>41030</v>
      </c>
      <c r="B488" s="0">
        <v>4.92E-13</v>
      </c>
      <c r="C488" s="0">
        <v>1.90625</v>
      </c>
      <c r="D488" s="0">
        <v>2.5882063671693221</v>
      </c>
      <c r="E488" s="0">
        <v>85.108080504882793</v>
      </c>
      <c r="F488" s="0">
        <v>126.27574109906902</v>
      </c>
      <c r="G488" s="0">
        <v>4.4280000000000004E-13</v>
      </c>
      <c r="H488" s="0">
        <v>0</v>
      </c>
      <c r="I488" s="0">
        <v>0.78626836493975694</v>
      </c>
      <c r="J488" s="0">
        <v>0</v>
      </c>
      <c r="K488" s="0">
        <v>0.21338393451965951</v>
      </c>
      <c r="L488" s="0">
        <v>0.4872023166815978</v>
      </c>
      <c r="M488" s="0">
        <v>0.053038752394443382</v>
      </c>
      <c r="N488" s="0">
        <v>102.43408304747084</v>
      </c>
      <c r="O488" s="0">
        <v>0</v>
      </c>
      <c r="P488" s="0">
        <v>0.036884256572501925</v>
      </c>
      <c r="Q488" s="0">
        <v>102.48712179986528</v>
      </c>
      <c r="R488" s="0">
        <v>92.46</v>
      </c>
    </row>
    <row r="489">
      <c r="A489" s="1">
        <v>41031</v>
      </c>
      <c r="B489" s="0">
        <v>1.106E-12</v>
      </c>
      <c r="C489" s="0">
        <v>1.90625</v>
      </c>
      <c r="D489" s="0">
        <v>2.3910748816546583</v>
      </c>
      <c r="E489" s="0">
        <v>84.329009562705949</v>
      </c>
      <c r="F489" s="0">
        <v>125.79041130199752</v>
      </c>
      <c r="G489" s="0">
        <v>9.954E-13</v>
      </c>
      <c r="H489" s="0">
        <v>0</v>
      </c>
      <c r="I489" s="0">
        <v>0.779070942177833</v>
      </c>
      <c r="J489" s="0">
        <v>0</v>
      </c>
      <c r="K489" s="0">
        <v>0.19713148551466395</v>
      </c>
      <c r="L489" s="0">
        <v>0.48532979707149843</v>
      </c>
      <c r="M489" s="0">
        <v>0.051666579131144613</v>
      </c>
      <c r="N489" s="0">
        <v>98.825435649247822</v>
      </c>
      <c r="O489" s="0">
        <v>0</v>
      </c>
      <c r="P489" s="0">
        <v>0.036742495149431592</v>
      </c>
      <c r="Q489" s="0">
        <v>98.877102228378973</v>
      </c>
      <c r="R489" s="0">
        <v>94.83</v>
      </c>
    </row>
    <row r="490">
      <c r="A490" s="1">
        <v>41032</v>
      </c>
      <c r="B490" s="0">
        <v>7.94E-13</v>
      </c>
      <c r="C490" s="0">
        <v>1.90625</v>
      </c>
      <c r="D490" s="0">
        <v>2.2089579726722821</v>
      </c>
      <c r="E490" s="0">
        <v>83.557070158795909</v>
      </c>
      <c r="F490" s="0">
        <v>125.30694682767032</v>
      </c>
      <c r="G490" s="0">
        <v>7.1460000000000011E-13</v>
      </c>
      <c r="H490" s="0">
        <v>0</v>
      </c>
      <c r="I490" s="0">
        <v>0.77193940391075033</v>
      </c>
      <c r="J490" s="0">
        <v>0</v>
      </c>
      <c r="K490" s="0">
        <v>0.18211690898237623</v>
      </c>
      <c r="L490" s="0">
        <v>0.48346447432719819</v>
      </c>
      <c r="M490" s="0">
        <v>0.050388665388705366</v>
      </c>
      <c r="N490" s="0">
        <v>95.544830038808726</v>
      </c>
      <c r="O490" s="0">
        <v>0</v>
      </c>
      <c r="P490" s="0">
        <v>0.036601278574026314</v>
      </c>
      <c r="Q490" s="0">
        <v>95.595218704197436</v>
      </c>
      <c r="R490" s="0">
        <v>83.14</v>
      </c>
    </row>
    <row r="491">
      <c r="A491" s="1">
        <v>41033</v>
      </c>
      <c r="B491" s="0">
        <v>2.8E-14</v>
      </c>
      <c r="C491" s="0">
        <v>1.90625</v>
      </c>
      <c r="D491" s="0">
        <v>2.0407120506639078</v>
      </c>
      <c r="E491" s="0">
        <v>82.792197011757338</v>
      </c>
      <c r="F491" s="0">
        <v>124.82534050688216</v>
      </c>
      <c r="G491" s="0">
        <v>2.5200000000000002E-14</v>
      </c>
      <c r="H491" s="0">
        <v>0</v>
      </c>
      <c r="I491" s="0">
        <v>0.76487314703860365</v>
      </c>
      <c r="J491" s="0">
        <v>0</v>
      </c>
      <c r="K491" s="0">
        <v>0.16824592200837424</v>
      </c>
      <c r="L491" s="0">
        <v>0.48160632078817112</v>
      </c>
      <c r="M491" s="0">
        <v>0.049197871267899387</v>
      </c>
      <c r="N491" s="0">
        <v>92.373629613468069</v>
      </c>
      <c r="O491" s="0">
        <v>0</v>
      </c>
      <c r="P491" s="0">
        <v>0.036460604752211613</v>
      </c>
      <c r="Q491" s="0">
        <v>92.422827484735947</v>
      </c>
      <c r="R491" s="0">
        <v>73.1</v>
      </c>
    </row>
    <row r="492">
      <c r="A492" s="1">
        <v>41034</v>
      </c>
      <c r="B492" s="0">
        <v>1E-15</v>
      </c>
      <c r="C492" s="0">
        <v>1.90625</v>
      </c>
      <c r="D492" s="0">
        <v>1.885280627900263</v>
      </c>
      <c r="E492" s="0">
        <v>82.034325437774726</v>
      </c>
      <c r="F492" s="0">
        <v>124.34558519798196</v>
      </c>
      <c r="G492" s="0">
        <v>9E-16</v>
      </c>
      <c r="H492" s="0">
        <v>0</v>
      </c>
      <c r="I492" s="0">
        <v>0.75787157398260618</v>
      </c>
      <c r="J492" s="0">
        <v>0</v>
      </c>
      <c r="K492" s="0">
        <v>0.15543142276364486</v>
      </c>
      <c r="L492" s="0">
        <v>0.47975530890020213</v>
      </c>
      <c r="M492" s="0">
        <v>0.048087600530539884</v>
      </c>
      <c r="N492" s="0">
        <v>89.432509357124616</v>
      </c>
      <c r="O492" s="0">
        <v>0</v>
      </c>
      <c r="P492" s="0">
        <v>0.03632047159796141</v>
      </c>
      <c r="Q492" s="0">
        <v>89.480596957655152</v>
      </c>
      <c r="R492" s="0">
        <v>68.93</v>
      </c>
    </row>
    <row r="493">
      <c r="A493" s="1">
        <v>41035</v>
      </c>
      <c r="B493" s="0">
        <v>0.299999914090909</v>
      </c>
      <c r="C493" s="0">
        <v>1.90625</v>
      </c>
      <c r="D493" s="0">
        <v>1.7416876843451234</v>
      </c>
      <c r="E493" s="0">
        <v>81.3897531271482</v>
      </c>
      <c r="F493" s="0">
        <v>123.86767378676699</v>
      </c>
      <c r="G493" s="0">
        <v>0.26999992268181811</v>
      </c>
      <c r="H493" s="0">
        <v>0</v>
      </c>
      <c r="I493" s="0">
        <v>0.91457223330834858</v>
      </c>
      <c r="J493" s="0">
        <v>0</v>
      </c>
      <c r="K493" s="0">
        <v>0.14359294355513955</v>
      </c>
      <c r="L493" s="0">
        <v>0.47791141121497821</v>
      </c>
      <c r="M493" s="0">
        <v>0.047051759191961459</v>
      </c>
      <c r="N493" s="0">
        <v>86.688021717068921</v>
      </c>
      <c r="O493" s="0">
        <v>0</v>
      </c>
      <c r="P493" s="0">
        <v>0.036180877033267063</v>
      </c>
      <c r="Q493" s="0">
        <v>86.7350734762609</v>
      </c>
      <c r="R493" s="0">
        <v>64.88</v>
      </c>
    </row>
    <row r="494">
      <c r="A494" s="1">
        <v>41036</v>
      </c>
      <c r="B494" s="0">
        <v>1E-15</v>
      </c>
      <c r="C494" s="0">
        <v>1.90625</v>
      </c>
      <c r="D494" s="0">
        <v>1.6090315388102308</v>
      </c>
      <c r="E494" s="0">
        <v>80.64471938562582</v>
      </c>
      <c r="F494" s="0">
        <v>123.39159918637731</v>
      </c>
      <c r="G494" s="0">
        <v>9E-16</v>
      </c>
      <c r="H494" s="0">
        <v>0</v>
      </c>
      <c r="I494" s="0">
        <v>0.74503374152237967</v>
      </c>
      <c r="J494" s="0">
        <v>0</v>
      </c>
      <c r="K494" s="0">
        <v>0.13265614553489261</v>
      </c>
      <c r="L494" s="0">
        <v>0.47607460038968163</v>
      </c>
      <c r="M494" s="0">
        <v>0.046084717267315362</v>
      </c>
      <c r="N494" s="0">
        <v>84.123007745275544</v>
      </c>
      <c r="O494" s="0">
        <v>0</v>
      </c>
      <c r="P494" s="0">
        <v>0.036041818988106614</v>
      </c>
      <c r="Q494" s="0">
        <v>84.169092462542864</v>
      </c>
      <c r="R494" s="0">
        <v>61.96</v>
      </c>
    </row>
    <row r="495">
      <c r="A495" s="1">
        <v>41037</v>
      </c>
      <c r="B495" s="0">
        <v>1E-15</v>
      </c>
      <c r="C495" s="0">
        <v>1.8352272727272621</v>
      </c>
      <c r="D495" s="0">
        <v>1.4864791869154657</v>
      </c>
      <c r="E495" s="0">
        <v>79.934009848267536</v>
      </c>
      <c r="F495" s="0">
        <v>122.91735433719073</v>
      </c>
      <c r="G495" s="0">
        <v>9E-16</v>
      </c>
      <c r="H495" s="0">
        <v>0</v>
      </c>
      <c r="I495" s="0">
        <v>0.71070953735828535</v>
      </c>
      <c r="J495" s="0">
        <v>0</v>
      </c>
      <c r="K495" s="0">
        <v>0.12255235189476513</v>
      </c>
      <c r="L495" s="0">
        <v>0.47424484918658438</v>
      </c>
      <c r="M495" s="0">
        <v>0.045181273431467148</v>
      </c>
      <c r="N495" s="0">
        <v>81.725103202547359</v>
      </c>
      <c r="O495" s="0">
        <v>0</v>
      </c>
      <c r="P495" s="0">
        <v>0.035903295400414009</v>
      </c>
      <c r="Q495" s="0">
        <v>81.770284475978826</v>
      </c>
      <c r="R495" s="0">
        <v>61.48</v>
      </c>
    </row>
    <row r="496">
      <c r="A496" s="1">
        <v>41038</v>
      </c>
      <c r="B496" s="0">
        <v>2E-15</v>
      </c>
      <c r="C496" s="0">
        <v>1.8352272727272621</v>
      </c>
      <c r="D496" s="0">
        <v>1.3732610702999195</v>
      </c>
      <c r="E496" s="0">
        <v>79.229563685006653</v>
      </c>
      <c r="F496" s="0">
        <v>122.44493220671808</v>
      </c>
      <c r="G496" s="0">
        <v>1.8E-15</v>
      </c>
      <c r="H496" s="0">
        <v>0</v>
      </c>
      <c r="I496" s="0">
        <v>0.70444616326088583</v>
      </c>
      <c r="J496" s="0">
        <v>0</v>
      </c>
      <c r="K496" s="0">
        <v>0.11321811661554622</v>
      </c>
      <c r="L496" s="0">
        <v>0.47242213047264436</v>
      </c>
      <c r="M496" s="0">
        <v>0.044336622370581058</v>
      </c>
      <c r="N496" s="0">
        <v>79.481665344432315</v>
      </c>
      <c r="O496" s="0">
        <v>0</v>
      </c>
      <c r="P496" s="0">
        <v>0.0357653042160486</v>
      </c>
      <c r="Q496" s="0">
        <v>79.526001966802909</v>
      </c>
      <c r="R496" s="0">
        <v>54.62</v>
      </c>
    </row>
    <row r="497">
      <c r="A497" s="1">
        <v>41039</v>
      </c>
      <c r="B497" s="0">
        <v>2.57E-13</v>
      </c>
      <c r="C497" s="0">
        <v>1.8352272727272621</v>
      </c>
      <c r="D497" s="0">
        <v>1.2686662442375161</v>
      </c>
      <c r="E497" s="0">
        <v>78.531325697688416</v>
      </c>
      <c r="F497" s="0">
        <v>121.97432578949898</v>
      </c>
      <c r="G497" s="0">
        <v>2.3130000000000003E-13</v>
      </c>
      <c r="H497" s="0">
        <v>0</v>
      </c>
      <c r="I497" s="0">
        <v>0.69823798731846021</v>
      </c>
      <c r="J497" s="0">
        <v>0</v>
      </c>
      <c r="K497" s="0">
        <v>0.1045948260624035</v>
      </c>
      <c r="L497" s="0">
        <v>0.47060641721910268</v>
      </c>
      <c r="M497" s="0">
        <v>0.043546324620378232</v>
      </c>
      <c r="N497" s="0">
        <v>77.396444083460608</v>
      </c>
      <c r="O497" s="0">
        <v>0</v>
      </c>
      <c r="P497" s="0">
        <v>0.035627843388764617</v>
      </c>
      <c r="Q497" s="0">
        <v>77.439990408081</v>
      </c>
      <c r="R497" s="0">
        <v>52.28</v>
      </c>
    </row>
    <row r="498">
      <c r="A498" s="1">
        <v>41040</v>
      </c>
      <c r="B498" s="0">
        <v>3.49999898181818</v>
      </c>
      <c r="C498" s="0">
        <v>1.8352272727272621</v>
      </c>
      <c r="D498" s="0">
        <v>1.1750320020757932</v>
      </c>
      <c r="E498" s="0">
        <v>79.8428565730416</v>
      </c>
      <c r="F498" s="0">
        <v>121.50552810699789</v>
      </c>
      <c r="G498" s="0">
        <v>3.146758148080449</v>
      </c>
      <c r="H498" s="0">
        <v>0.0032409355559132385</v>
      </c>
      <c r="I498" s="0">
        <v>1.8352272727272621</v>
      </c>
      <c r="J498" s="0">
        <v>0</v>
      </c>
      <c r="K498" s="0">
        <v>0.096875177717636138</v>
      </c>
      <c r="L498" s="0">
        <v>0.46879768250108345</v>
      </c>
      <c r="M498" s="0">
        <v>0.042824966544737983</v>
      </c>
      <c r="N498" s="0">
        <v>75.4556327373637</v>
      </c>
      <c r="O498" s="0">
        <v>0</v>
      </c>
      <c r="P498" s="0">
        <v>0.035490910880180894</v>
      </c>
      <c r="Q498" s="0">
        <v>75.498457703908429</v>
      </c>
      <c r="R498" s="0">
        <v>49.51</v>
      </c>
    </row>
    <row r="499">
      <c r="A499" s="1">
        <v>41041</v>
      </c>
      <c r="B499" s="0">
        <v>9.00000126818181</v>
      </c>
      <c r="C499" s="0">
        <v>1.8352272727272621</v>
      </c>
      <c r="D499" s="0">
        <v>1.301737602419</v>
      </c>
      <c r="E499" s="0">
        <v>85.8736034565952</v>
      </c>
      <c r="F499" s="0">
        <v>121.03853220750068</v>
      </c>
      <c r="G499" s="0">
        <v>7.8659741562808634</v>
      </c>
      <c r="H499" s="0">
        <v>0.23402698508276537</v>
      </c>
      <c r="I499" s="0">
        <v>1.8352272727272621</v>
      </c>
      <c r="J499" s="0">
        <v>0</v>
      </c>
      <c r="K499" s="0">
        <v>0.10732138473955874</v>
      </c>
      <c r="L499" s="0">
        <v>0.46699589949719406</v>
      </c>
      <c r="M499" s="0">
        <v>0.043479403402867732</v>
      </c>
      <c r="N499" s="0">
        <v>74.961742011255538</v>
      </c>
      <c r="O499" s="0">
        <v>0</v>
      </c>
      <c r="P499" s="0">
        <v>0.035354504659750582</v>
      </c>
      <c r="Q499" s="0">
        <v>75.005221414658408</v>
      </c>
      <c r="R499" s="0">
        <v>47.98</v>
      </c>
    </row>
    <row r="500">
      <c r="A500" s="1">
        <v>41042</v>
      </c>
      <c r="B500" s="0">
        <v>0.499999877727273</v>
      </c>
      <c r="C500" s="0">
        <v>1.8352272727272621</v>
      </c>
      <c r="D500" s="0">
        <v>1.202590381946079</v>
      </c>
      <c r="E500" s="0">
        <v>85.302378584400259</v>
      </c>
      <c r="F500" s="0">
        <v>120.57333116601156</v>
      </c>
      <c r="G500" s="0">
        <v>0.44999988995454571</v>
      </c>
      <c r="H500" s="0">
        <v>0</v>
      </c>
      <c r="I500" s="0">
        <v>1.0212247621494877</v>
      </c>
      <c r="J500" s="0">
        <v>0</v>
      </c>
      <c r="K500" s="0">
        <v>0.0991472204729209</v>
      </c>
      <c r="L500" s="0">
        <v>0.46520104148912755</v>
      </c>
      <c r="M500" s="0">
        <v>0.042724686188340438</v>
      </c>
      <c r="N500" s="0">
        <v>73.468848410467885</v>
      </c>
      <c r="O500" s="0">
        <v>0</v>
      </c>
      <c r="P500" s="0">
        <v>0.035218622704731063</v>
      </c>
      <c r="Q500" s="0">
        <v>73.511573096656221</v>
      </c>
      <c r="R500" s="0">
        <v>48.81</v>
      </c>
    </row>
    <row r="501">
      <c r="A501" s="1">
        <v>41043</v>
      </c>
      <c r="B501" s="0">
        <v>8.655E-12</v>
      </c>
      <c r="C501" s="0">
        <v>1.8352272727272621</v>
      </c>
      <c r="D501" s="0">
        <v>1.1109947381574596</v>
      </c>
      <c r="E501" s="0">
        <v>84.550621811224246</v>
      </c>
      <c r="F501" s="0">
        <v>120.10991808415029</v>
      </c>
      <c r="G501" s="0">
        <v>7.7895E-12</v>
      </c>
      <c r="H501" s="0">
        <v>0</v>
      </c>
      <c r="I501" s="0">
        <v>0.75175677318380152</v>
      </c>
      <c r="J501" s="0">
        <v>0</v>
      </c>
      <c r="K501" s="0">
        <v>0.091595643788619313</v>
      </c>
      <c r="L501" s="0">
        <v>0.46341308186126651</v>
      </c>
      <c r="M501" s="0">
        <v>0.042017624990535962</v>
      </c>
      <c r="N501" s="0">
        <v>71.9053756814352</v>
      </c>
      <c r="O501" s="0">
        <v>0</v>
      </c>
      <c r="P501" s="0">
        <v>0.035083263000153957</v>
      </c>
      <c r="Q501" s="0">
        <v>71.947393306425738</v>
      </c>
      <c r="R501" s="0">
        <v>49.2</v>
      </c>
    </row>
    <row r="502">
      <c r="A502" s="1">
        <v>41044</v>
      </c>
      <c r="B502" s="0">
        <v>1.146E-12</v>
      </c>
      <c r="C502" s="0">
        <v>1.8352272727272621</v>
      </c>
      <c r="D502" s="0">
        <v>1.0263755030338382</v>
      </c>
      <c r="E502" s="0">
        <v>83.805490155133612</v>
      </c>
      <c r="F502" s="0">
        <v>119.64828609005</v>
      </c>
      <c r="G502" s="0">
        <v>1.0314E-12</v>
      </c>
      <c r="H502" s="0">
        <v>0</v>
      </c>
      <c r="I502" s="0">
        <v>0.74513165609167642</v>
      </c>
      <c r="J502" s="0">
        <v>0</v>
      </c>
      <c r="K502" s="0">
        <v>0.0846192351236215</v>
      </c>
      <c r="L502" s="0">
        <v>0.46163199410028832</v>
      </c>
      <c r="M502" s="0">
        <v>0.041354627845307752</v>
      </c>
      <c r="N502" s="0">
        <v>70.560925985919582</v>
      </c>
      <c r="O502" s="0">
        <v>0</v>
      </c>
      <c r="P502" s="0">
        <v>0.034948423538795244</v>
      </c>
      <c r="Q502" s="0">
        <v>70.60228061376489</v>
      </c>
      <c r="R502" s="0">
        <v>48.34</v>
      </c>
    </row>
    <row r="503">
      <c r="A503" s="1">
        <v>41045</v>
      </c>
      <c r="B503" s="0">
        <v>0.999999710454545</v>
      </c>
      <c r="C503" s="0">
        <v>2.8210227272727249</v>
      </c>
      <c r="D503" s="0">
        <v>0.94820131639422844</v>
      </c>
      <c r="E503" s="0">
        <v>83.032397786513</v>
      </c>
      <c r="F503" s="0">
        <v>119.18842833825522</v>
      </c>
      <c r="G503" s="0">
        <v>0.89999973940909062</v>
      </c>
      <c r="H503" s="0">
        <v>0</v>
      </c>
      <c r="I503" s="0">
        <v>1.6730921080297088</v>
      </c>
      <c r="J503" s="0">
        <v>0</v>
      </c>
      <c r="K503" s="0">
        <v>0.078174186639609788</v>
      </c>
      <c r="L503" s="0">
        <v>0.45985775179477184</v>
      </c>
      <c r="M503" s="0">
        <v>0.040732376226329747</v>
      </c>
      <c r="N503" s="0">
        <v>69.339377653186418</v>
      </c>
      <c r="O503" s="0">
        <v>0</v>
      </c>
      <c r="P503" s="0">
        <v>0.034814102321145485</v>
      </c>
      <c r="Q503" s="0">
        <v>69.380110029412748</v>
      </c>
      <c r="R503" s="0">
        <v>51.79</v>
      </c>
    </row>
    <row r="504">
      <c r="A504" s="1">
        <v>41046</v>
      </c>
      <c r="B504" s="0">
        <v>1.789E-12</v>
      </c>
      <c r="C504" s="0">
        <v>2.8210227272727249</v>
      </c>
      <c r="D504" s="0">
        <v>0.87598128925930341</v>
      </c>
      <c r="E504" s="0">
        <v>81.907584290753292</v>
      </c>
      <c r="F504" s="0">
        <v>118.73033800962041</v>
      </c>
      <c r="G504" s="0">
        <v>1.6101E-12</v>
      </c>
      <c r="H504" s="0">
        <v>0</v>
      </c>
      <c r="I504" s="0">
        <v>1.1248134957613174</v>
      </c>
      <c r="J504" s="0">
        <v>0</v>
      </c>
      <c r="K504" s="0">
        <v>0.072220027134925008</v>
      </c>
      <c r="L504" s="0">
        <v>0.45809032863480631</v>
      </c>
      <c r="M504" s="0">
        <v>0.040147804219183743</v>
      </c>
      <c r="N504" s="0">
        <v>68.199707666705933</v>
      </c>
      <c r="O504" s="0">
        <v>0</v>
      </c>
      <c r="P504" s="0">
        <v>0.034680297355380196</v>
      </c>
      <c r="Q504" s="0">
        <v>68.239855470925121</v>
      </c>
      <c r="R504" s="0">
        <v>63.03</v>
      </c>
    </row>
    <row r="505">
      <c r="A505" s="1">
        <v>41047</v>
      </c>
      <c r="B505" s="0">
        <v>1.1E-12</v>
      </c>
      <c r="C505" s="0">
        <v>2.8210227272727249</v>
      </c>
      <c r="D505" s="0">
        <v>0.80926192135063157</v>
      </c>
      <c r="E505" s="0">
        <v>80.7980082858279</v>
      </c>
      <c r="F505" s="0">
        <v>118.27400831120882</v>
      </c>
      <c r="G505" s="0">
        <v>9.9E-13</v>
      </c>
      <c r="H505" s="0">
        <v>0</v>
      </c>
      <c r="I505" s="0">
        <v>1.1095760049263859</v>
      </c>
      <c r="J505" s="0">
        <v>0</v>
      </c>
      <c r="K505" s="0">
        <v>0.066719367908671848</v>
      </c>
      <c r="L505" s="0">
        <v>0.45632969841160037</v>
      </c>
      <c r="M505" s="0">
        <v>0.039598079281656234</v>
      </c>
      <c r="N505" s="0">
        <v>66.9931412366154</v>
      </c>
      <c r="O505" s="0">
        <v>0</v>
      </c>
      <c r="P505" s="0">
        <v>0.034547006657330279</v>
      </c>
      <c r="Q505" s="0">
        <v>67.032739315897061</v>
      </c>
      <c r="R505" s="0">
        <v>73.92</v>
      </c>
    </row>
    <row r="506">
      <c r="A506" s="1">
        <v>41048</v>
      </c>
      <c r="B506" s="0">
        <v>5.9E-14</v>
      </c>
      <c r="C506" s="0">
        <v>2.8210227272727249</v>
      </c>
      <c r="D506" s="0">
        <v>0.7476242533694738</v>
      </c>
      <c r="E506" s="0">
        <v>79.703463354292566</v>
      </c>
      <c r="F506" s="0">
        <v>117.81943247619172</v>
      </c>
      <c r="G506" s="0">
        <v>5.31E-14</v>
      </c>
      <c r="H506" s="0">
        <v>0</v>
      </c>
      <c r="I506" s="0">
        <v>1.0945449315353939</v>
      </c>
      <c r="J506" s="0">
        <v>0</v>
      </c>
      <c r="K506" s="0">
        <v>0.061637667981157745</v>
      </c>
      <c r="L506" s="0">
        <v>0.4545758350170942</v>
      </c>
      <c r="M506" s="0">
        <v>0.039080584469430718</v>
      </c>
      <c r="N506" s="0">
        <v>65.8654459707785</v>
      </c>
      <c r="O506" s="0">
        <v>0</v>
      </c>
      <c r="P506" s="0">
        <v>0.034414228250452622</v>
      </c>
      <c r="Q506" s="0">
        <v>65.904526555247926</v>
      </c>
      <c r="R506" s="0">
        <v>79.51</v>
      </c>
    </row>
    <row r="507">
      <c r="A507" s="1">
        <v>41049</v>
      </c>
      <c r="B507" s="0">
        <v>1.33E-13</v>
      </c>
      <c r="C507" s="0">
        <v>2.8210227272727249</v>
      </c>
      <c r="D507" s="0">
        <v>0.69068123617308874</v>
      </c>
      <c r="E507" s="0">
        <v>78.623745874975029</v>
      </c>
      <c r="F507" s="0">
        <v>117.36660376374816</v>
      </c>
      <c r="G507" s="0">
        <v>1.1969999999999999E-13</v>
      </c>
      <c r="H507" s="0">
        <v>0</v>
      </c>
      <c r="I507" s="0">
        <v>1.0797174793176576</v>
      </c>
      <c r="J507" s="0">
        <v>0</v>
      </c>
      <c r="K507" s="0">
        <v>0.056943017196385004</v>
      </c>
      <c r="L507" s="0">
        <v>0.45282871244357176</v>
      </c>
      <c r="M507" s="0">
        <v>0.038592902015563105</v>
      </c>
      <c r="N507" s="0">
        <v>64.788289785619881</v>
      </c>
      <c r="O507" s="0">
        <v>0</v>
      </c>
      <c r="P507" s="0">
        <v>0.03428196016580079</v>
      </c>
      <c r="Q507" s="0">
        <v>64.826882687635447</v>
      </c>
      <c r="R507" s="0">
        <v>74.27</v>
      </c>
    </row>
    <row r="508">
      <c r="A508" s="1">
        <v>41050</v>
      </c>
      <c r="B508" s="0">
        <v>0.299999914090909</v>
      </c>
      <c r="C508" s="0">
        <v>2.8210227272727249</v>
      </c>
      <c r="D508" s="0">
        <v>0.63807530032848458</v>
      </c>
      <c r="E508" s="0">
        <v>77.660594772794568</v>
      </c>
      <c r="F508" s="0">
        <v>116.91551545896489</v>
      </c>
      <c r="G508" s="0">
        <v>0.26999992268181811</v>
      </c>
      <c r="H508" s="0">
        <v>0</v>
      </c>
      <c r="I508" s="0">
        <v>1.2331510248622861</v>
      </c>
      <c r="J508" s="0">
        <v>0</v>
      </c>
      <c r="K508" s="0">
        <v>0.052605935844604192</v>
      </c>
      <c r="L508" s="0">
        <v>0.45108830478327572</v>
      </c>
      <c r="M508" s="0">
        <v>0.038132798160629061</v>
      </c>
      <c r="N508" s="0">
        <v>63.769002773233183</v>
      </c>
      <c r="O508" s="0">
        <v>0</v>
      </c>
      <c r="P508" s="0">
        <v>0.03415020044199582</v>
      </c>
      <c r="Q508" s="0">
        <v>63.807135571393815</v>
      </c>
      <c r="R508" s="0">
        <v>60.55</v>
      </c>
    </row>
    <row r="509">
      <c r="A509" s="1">
        <v>41051</v>
      </c>
      <c r="B509" s="0">
        <v>2.5E-14</v>
      </c>
      <c r="C509" s="0">
        <v>2.8210227272727249</v>
      </c>
      <c r="D509" s="0">
        <v>0.589476110781811</v>
      </c>
      <c r="E509" s="0">
        <v>76.6085513846967</v>
      </c>
      <c r="F509" s="0">
        <v>116.46616087273686</v>
      </c>
      <c r="G509" s="0">
        <v>2.2500000000000002E-14</v>
      </c>
      <c r="H509" s="0">
        <v>0</v>
      </c>
      <c r="I509" s="0">
        <v>1.052043388097905</v>
      </c>
      <c r="J509" s="0">
        <v>0</v>
      </c>
      <c r="K509" s="0">
        <v>0.048599189546673652</v>
      </c>
      <c r="L509" s="0">
        <v>0.4493545862280226</v>
      </c>
      <c r="M509" s="0">
        <v>0.037698209138285317</v>
      </c>
      <c r="N509" s="0">
        <v>62.796854288589188</v>
      </c>
      <c r="O509" s="0">
        <v>0</v>
      </c>
      <c r="P509" s="0">
        <v>0.034018947125197138</v>
      </c>
      <c r="Q509" s="0">
        <v>62.834552497727465</v>
      </c>
      <c r="R509" s="0">
        <v>54.69</v>
      </c>
    </row>
    <row r="510">
      <c r="A510" s="1">
        <v>41052</v>
      </c>
      <c r="B510" s="0">
        <v>1E-15</v>
      </c>
      <c r="C510" s="0">
        <v>2.8210227272727249</v>
      </c>
      <c r="D510" s="0">
        <v>0.5445784925440057</v>
      </c>
      <c r="E510" s="0">
        <v>75.570759693919413</v>
      </c>
      <c r="F510" s="0">
        <v>116.01853334166805</v>
      </c>
      <c r="G510" s="0">
        <v>9E-16</v>
      </c>
      <c r="H510" s="0">
        <v>0</v>
      </c>
      <c r="I510" s="0">
        <v>1.0377916907772813</v>
      </c>
      <c r="J510" s="0">
        <v>0</v>
      </c>
      <c r="K510" s="0">
        <v>0.044897618237805241</v>
      </c>
      <c r="L510" s="0">
        <v>0.44762753106882069</v>
      </c>
      <c r="M510" s="0">
        <v>0.0372872282282429</v>
      </c>
      <c r="N510" s="0">
        <v>61.869381161243666</v>
      </c>
      <c r="O510" s="0">
        <v>0</v>
      </c>
      <c r="P510" s="0">
        <v>0.033888198269073577</v>
      </c>
      <c r="Q510" s="0">
        <v>61.906668389471911</v>
      </c>
      <c r="R510" s="0">
        <v>50.91</v>
      </c>
    </row>
    <row r="511">
      <c r="A511" s="1">
        <v>41053</v>
      </c>
      <c r="B511" s="0">
        <v>6.49999814090909</v>
      </c>
      <c r="C511" s="0">
        <v>2.8465909090909</v>
      </c>
      <c r="D511" s="0">
        <v>0.57932045152836509</v>
      </c>
      <c r="E511" s="0">
        <v>78.491663243541453</v>
      </c>
      <c r="F511" s="0">
        <v>115.57262622797255</v>
      </c>
      <c r="G511" s="0">
        <v>5.7674944587129406</v>
      </c>
      <c r="H511" s="0">
        <v>0.082503868105241046</v>
      </c>
      <c r="I511" s="0">
        <v>2.8465909090909</v>
      </c>
      <c r="J511" s="0">
        <v>0</v>
      </c>
      <c r="K511" s="0">
        <v>0.047761909120881588</v>
      </c>
      <c r="L511" s="0">
        <v>0.44590711369548841</v>
      </c>
      <c r="M511" s="0">
        <v>0.037373826593183473</v>
      </c>
      <c r="N511" s="0">
        <v>61.632891151539354</v>
      </c>
      <c r="O511" s="0">
        <v>0</v>
      </c>
      <c r="P511" s="0">
        <v>0.033757951934774537</v>
      </c>
      <c r="Q511" s="0">
        <v>61.670264978132529</v>
      </c>
      <c r="R511" s="0">
        <v>51.15</v>
      </c>
    </row>
    <row r="512">
      <c r="A512" s="1">
        <v>41054</v>
      </c>
      <c r="B512" s="0">
        <v>9.00000116363636</v>
      </c>
      <c r="C512" s="0">
        <v>2.8465909090909</v>
      </c>
      <c r="D512" s="0">
        <v>0.74924029525505564</v>
      </c>
      <c r="E512" s="0">
        <v>83.513382635903852</v>
      </c>
      <c r="F512" s="0">
        <v>115.12843291937628</v>
      </c>
      <c r="G512" s="0">
        <v>7.8683103014533051</v>
      </c>
      <c r="H512" s="0">
        <v>0.23169074581941992</v>
      </c>
      <c r="I512" s="0">
        <v>2.8465909090909</v>
      </c>
      <c r="J512" s="0">
        <v>0</v>
      </c>
      <c r="K512" s="0">
        <v>0.061770902092729445</v>
      </c>
      <c r="L512" s="0">
        <v>0.44419330859627471</v>
      </c>
      <c r="M512" s="0">
        <v>0.038304649063795264</v>
      </c>
      <c r="N512" s="0">
        <v>64.006970420648443</v>
      </c>
      <c r="O512" s="0">
        <v>0</v>
      </c>
      <c r="P512" s="0">
        <v>0.033628206190901219</v>
      </c>
      <c r="Q512" s="0">
        <v>64.045275069712233</v>
      </c>
      <c r="R512" s="0">
        <v>48.68</v>
      </c>
    </row>
    <row r="513">
      <c r="A513" s="1">
        <v>41055</v>
      </c>
      <c r="B513" s="0">
        <v>0.299999914090909</v>
      </c>
      <c r="C513" s="0">
        <v>2.8465909090909</v>
      </c>
      <c r="D513" s="0">
        <v>0.69217419176168915</v>
      </c>
      <c r="E513" s="0">
        <v>82.480079108737527</v>
      </c>
      <c r="F513" s="0">
        <v>114.6859468290188</v>
      </c>
      <c r="G513" s="0">
        <v>0.26999992268181811</v>
      </c>
      <c r="H513" s="0">
        <v>0</v>
      </c>
      <c r="I513" s="0">
        <v>1.3033034498481502</v>
      </c>
      <c r="J513" s="0">
        <v>0</v>
      </c>
      <c r="K513" s="0">
        <v>0.057066103493366452</v>
      </c>
      <c r="L513" s="0">
        <v>0.44248609035748082</v>
      </c>
      <c r="M513" s="0">
        <v>0.037819219364247383</v>
      </c>
      <c r="N513" s="0">
        <v>62.896097560950267</v>
      </c>
      <c r="O513" s="0">
        <v>0</v>
      </c>
      <c r="P513" s="0">
        <v>0.033498959113477979</v>
      </c>
      <c r="Q513" s="0">
        <v>62.933916780314519</v>
      </c>
      <c r="R513" s="0">
        <v>50.49</v>
      </c>
    </row>
    <row r="514">
      <c r="A514" s="1">
        <v>41056</v>
      </c>
      <c r="B514" s="0">
        <v>1.921E-12</v>
      </c>
      <c r="C514" s="0">
        <v>2.8465909090909</v>
      </c>
      <c r="D514" s="0">
        <v>0.63945454452346451</v>
      </c>
      <c r="E514" s="0">
        <v>81.352620827729069</v>
      </c>
      <c r="F514" s="0">
        <v>114.24516139535572</v>
      </c>
      <c r="G514" s="0">
        <v>1.7289E-12</v>
      </c>
      <c r="H514" s="0">
        <v>0</v>
      </c>
      <c r="I514" s="0">
        <v>1.1274582810101945</v>
      </c>
      <c r="J514" s="0">
        <v>0</v>
      </c>
      <c r="K514" s="0">
        <v>0.052719647238224664</v>
      </c>
      <c r="L514" s="0">
        <v>0.4407854336630832</v>
      </c>
      <c r="M514" s="0">
        <v>0.037361415166859965</v>
      </c>
      <c r="N514" s="0">
        <v>61.950935789231039</v>
      </c>
      <c r="O514" s="0">
        <v>0</v>
      </c>
      <c r="P514" s="0">
        <v>0.033370208785923811</v>
      </c>
      <c r="Q514" s="0">
        <v>61.988297204397895</v>
      </c>
      <c r="R514" s="0">
        <v>54.96</v>
      </c>
    </row>
    <row r="515">
      <c r="A515" s="1">
        <v>41057</v>
      </c>
      <c r="B515" s="0">
        <v>1.919E-12</v>
      </c>
      <c r="C515" s="0">
        <v>2.8465909090909</v>
      </c>
      <c r="D515" s="0">
        <v>0.59075030444430909</v>
      </c>
      <c r="E515" s="0">
        <v>80.240574294492319</v>
      </c>
      <c r="F515" s="0">
        <v>113.80607008206138</v>
      </c>
      <c r="G515" s="0">
        <v>1.7270999999999998E-12</v>
      </c>
      <c r="H515" s="0">
        <v>0</v>
      </c>
      <c r="I515" s="0">
        <v>1.1120465332384832</v>
      </c>
      <c r="J515" s="0">
        <v>0</v>
      </c>
      <c r="K515" s="0">
        <v>0.048704240079155428</v>
      </c>
      <c r="L515" s="0">
        <v>0.43909131329435824</v>
      </c>
      <c r="M515" s="0">
        <v>0.036929168293164262</v>
      </c>
      <c r="N515" s="0">
        <v>61.038026330419612</v>
      </c>
      <c r="O515" s="0">
        <v>0</v>
      </c>
      <c r="P515" s="0">
        <v>0.033241953299023914</v>
      </c>
      <c r="Q515" s="0">
        <v>61.074955498712782</v>
      </c>
      <c r="R515" s="0">
        <v>54.1</v>
      </c>
    </row>
    <row r="516">
      <c r="A516" s="1">
        <v>41058</v>
      </c>
      <c r="B516" s="0">
        <v>1.1E-14</v>
      </c>
      <c r="C516" s="0">
        <v>2.8465909090909</v>
      </c>
      <c r="D516" s="0">
        <v>0.54575563687817064</v>
      </c>
      <c r="E516" s="0">
        <v>79.143728838730979</v>
      </c>
      <c r="F516" s="0">
        <v>113.36866637793187</v>
      </c>
      <c r="G516" s="0">
        <v>9.9E-15</v>
      </c>
      <c r="H516" s="0">
        <v>0</v>
      </c>
      <c r="I516" s="0">
        <v>1.0968454557613552</v>
      </c>
      <c r="J516" s="0">
        <v>0</v>
      </c>
      <c r="K516" s="0">
        <v>0.044994667566138492</v>
      </c>
      <c r="L516" s="0">
        <v>0.43740370412950835</v>
      </c>
      <c r="M516" s="0">
        <v>0.036520567950023973</v>
      </c>
      <c r="N516" s="0">
        <v>60.159266764929221</v>
      </c>
      <c r="O516" s="0">
        <v>0</v>
      </c>
      <c r="P516" s="0">
        <v>0.033114190750901405</v>
      </c>
      <c r="Q516" s="0">
        <v>60.195787332879242</v>
      </c>
      <c r="R516" s="0">
        <v>49.2</v>
      </c>
    </row>
    <row r="517">
      <c r="A517" s="1">
        <v>41059</v>
      </c>
      <c r="B517" s="0">
        <v>0.299999914090909</v>
      </c>
      <c r="C517" s="0">
        <v>2.8465909090909</v>
      </c>
      <c r="D517" s="0">
        <v>0.50418800116314844</v>
      </c>
      <c r="E517" s="0">
        <v>78.1644906426362</v>
      </c>
      <c r="F517" s="0">
        <v>112.93294379678858</v>
      </c>
      <c r="G517" s="0">
        <v>0.26999992268181811</v>
      </c>
      <c r="H517" s="0">
        <v>0</v>
      </c>
      <c r="I517" s="0">
        <v>1.2492381187766084</v>
      </c>
      <c r="J517" s="0">
        <v>0</v>
      </c>
      <c r="K517" s="0">
        <v>0.041567635715022165</v>
      </c>
      <c r="L517" s="0">
        <v>0.43572258114328921</v>
      </c>
      <c r="M517" s="0">
        <v>0.036133848742866584</v>
      </c>
      <c r="N517" s="0">
        <v>59.317078045609627</v>
      </c>
      <c r="O517" s="0">
        <v>0</v>
      </c>
      <c r="P517" s="0">
        <v>0.032986919246989085</v>
      </c>
      <c r="Q517" s="0">
        <v>59.3532118943525</v>
      </c>
      <c r="R517" s="0">
        <v>46.6</v>
      </c>
    </row>
    <row r="518">
      <c r="A518" s="1">
        <v>41060</v>
      </c>
      <c r="B518" s="0">
        <v>3.49999898636363</v>
      </c>
      <c r="C518" s="0">
        <v>2.8465909090909</v>
      </c>
      <c r="D518" s="0">
        <v>0.46877206366702512</v>
      </c>
      <c r="E518" s="0">
        <v>78.464666979902589</v>
      </c>
      <c r="F518" s="0">
        <v>112.49889587738194</v>
      </c>
      <c r="G518" s="0">
        <v>3.1467672463572987</v>
      </c>
      <c r="H518" s="0">
        <v>0.0032318413699682297</v>
      </c>
      <c r="I518" s="0">
        <v>2.8465909090909</v>
      </c>
      <c r="J518" s="0">
        <v>0</v>
      </c>
      <c r="K518" s="0">
        <v>0.038647778866091567</v>
      </c>
      <c r="L518" s="0">
        <v>0.43404791940663917</v>
      </c>
      <c r="M518" s="0">
        <v>0.035786015006171866</v>
      </c>
      <c r="N518" s="0">
        <v>58.59466324349426</v>
      </c>
      <c r="O518" s="0">
        <v>0</v>
      </c>
      <c r="P518" s="0">
        <v>0.032860136900001356</v>
      </c>
      <c r="Q518" s="0">
        <v>58.630449258500434</v>
      </c>
      <c r="R518" s="0">
        <v>44.31</v>
      </c>
    </row>
    <row r="519">
      <c r="A519" s="1">
        <v>41061</v>
      </c>
      <c r="B519" s="0">
        <v>10.2999970454545</v>
      </c>
      <c r="C519" s="0">
        <v>2.536931818181813</v>
      </c>
      <c r="D519" s="0">
        <v>0.74315232363033268</v>
      </c>
      <c r="E519" s="0">
        <v>84.86208326165513</v>
      </c>
      <c r="F519" s="0">
        <v>112.06651618329563</v>
      </c>
      <c r="G519" s="0">
        <v>8.9343480999343488</v>
      </c>
      <c r="H519" s="0">
        <v>0.33564924097470211</v>
      </c>
      <c r="I519" s="0">
        <v>2.536931818181813</v>
      </c>
      <c r="J519" s="0">
        <v>0</v>
      </c>
      <c r="K519" s="0">
        <v>0.061268981011394573</v>
      </c>
      <c r="L519" s="0">
        <v>0.43237969408630894</v>
      </c>
      <c r="M519" s="0">
        <v>0.0373722861438665</v>
      </c>
      <c r="N519" s="0">
        <v>57.963963054106756</v>
      </c>
      <c r="O519" s="0">
        <v>0</v>
      </c>
      <c r="P519" s="0">
        <v>0.032733841829906241</v>
      </c>
      <c r="Q519" s="0">
        <v>58.001335340250627</v>
      </c>
      <c r="R519" s="0">
        <v>43.48</v>
      </c>
    </row>
    <row r="520">
      <c r="A520" s="1">
        <v>41062</v>
      </c>
      <c r="B520" s="0">
        <v>2.413359491E-06</v>
      </c>
      <c r="C520" s="0">
        <v>2.536931818181813</v>
      </c>
      <c r="D520" s="0">
        <v>0.68654991225417</v>
      </c>
      <c r="E520" s="0">
        <v>83.828254842401222</v>
      </c>
      <c r="F520" s="0">
        <v>111.63579830285114</v>
      </c>
      <c r="G520" s="0">
        <v>2.1720235419000003E-06</v>
      </c>
      <c r="H520" s="0">
        <v>0</v>
      </c>
      <c r="I520" s="0">
        <v>1.0338305912774537</v>
      </c>
      <c r="J520" s="0">
        <v>0</v>
      </c>
      <c r="K520" s="0">
        <v>0.05660241137616278</v>
      </c>
      <c r="L520" s="0">
        <v>0.43071788044449377</v>
      </c>
      <c r="M520" s="0">
        <v>0.036893188026949554</v>
      </c>
      <c r="N520" s="0">
        <v>57.249427880667255</v>
      </c>
      <c r="O520" s="0">
        <v>0</v>
      </c>
      <c r="P520" s="0">
        <v>0.0326080321638975</v>
      </c>
      <c r="Q520" s="0">
        <v>57.286321068694214</v>
      </c>
      <c r="R520" s="0">
        <v>45.16</v>
      </c>
    </row>
    <row r="521">
      <c r="A521" s="1">
        <v>41063</v>
      </c>
      <c r="B521" s="0">
        <v>0.299999914090909</v>
      </c>
      <c r="C521" s="0">
        <v>2.536931818181813</v>
      </c>
      <c r="D521" s="0">
        <v>0.63425863988911257</v>
      </c>
      <c r="E521" s="0">
        <v>82.915707820943254</v>
      </c>
      <c r="F521" s="0">
        <v>111.20673584901267</v>
      </c>
      <c r="G521" s="0">
        <v>0.26999992268181811</v>
      </c>
      <c r="H521" s="0">
        <v>0</v>
      </c>
      <c r="I521" s="0">
        <v>1.1825469441397936</v>
      </c>
      <c r="J521" s="0">
        <v>0</v>
      </c>
      <c r="K521" s="0">
        <v>0.052291272365057373</v>
      </c>
      <c r="L521" s="0">
        <v>0.4290624538384667</v>
      </c>
      <c r="M521" s="0">
        <v>0.036441481765415486</v>
      </c>
      <c r="N521" s="0">
        <v>56.572292733009995</v>
      </c>
      <c r="O521" s="0">
        <v>0</v>
      </c>
      <c r="P521" s="0">
        <v>0.032482706036366889</v>
      </c>
      <c r="Q521" s="0">
        <v>56.60873421477541</v>
      </c>
      <c r="R521" s="0">
        <v>51.09</v>
      </c>
    </row>
    <row r="522">
      <c r="A522" s="1">
        <v>41064</v>
      </c>
      <c r="B522" s="0">
        <v>2.4999993</v>
      </c>
      <c r="C522" s="0">
        <v>2.536931818181813</v>
      </c>
      <c r="D522" s="0">
        <v>0.58595014738718088</v>
      </c>
      <c r="E522" s="0">
        <v>82.801461340367837</v>
      </c>
      <c r="F522" s="0">
        <v>110.77932245929246</v>
      </c>
      <c r="G522" s="0">
        <v>2.24999937</v>
      </c>
      <c r="H522" s="0">
        <v>0</v>
      </c>
      <c r="I522" s="0">
        <v>2.3642458505754105</v>
      </c>
      <c r="J522" s="0">
        <v>0</v>
      </c>
      <c r="K522" s="0">
        <v>0.048308492501931685</v>
      </c>
      <c r="L522" s="0">
        <v>0.42741338972021259</v>
      </c>
      <c r="M522" s="0">
        <v>0.036015116021097256</v>
      </c>
      <c r="N522" s="0">
        <v>58.371912063860051</v>
      </c>
      <c r="O522" s="0">
        <v>0</v>
      </c>
      <c r="P522" s="0">
        <v>0.032357861588876422</v>
      </c>
      <c r="Q522" s="0">
        <v>58.407927179881142</v>
      </c>
      <c r="R522" s="0">
        <v>55.24</v>
      </c>
    </row>
    <row r="523">
      <c r="A523" s="1">
        <v>41065</v>
      </c>
      <c r="B523" s="0">
        <v>18.3000017727272</v>
      </c>
      <c r="C523" s="0">
        <v>2.536931818181813</v>
      </c>
      <c r="D523" s="0">
        <v>1.8345744904849073</v>
      </c>
      <c r="E523" s="0">
        <v>95.334655804792163</v>
      </c>
      <c r="F523" s="0">
        <v>110.3535517956564</v>
      </c>
      <c r="G523" s="0">
        <v>15.070126282606141</v>
      </c>
      <c r="H523" s="0">
        <v>1.3998753128483386</v>
      </c>
      <c r="I523" s="0">
        <v>2.536931818181813</v>
      </c>
      <c r="J523" s="0">
        <v>0</v>
      </c>
      <c r="K523" s="0">
        <v>0.15125096975061225</v>
      </c>
      <c r="L523" s="0">
        <v>0.42577066363606464</v>
      </c>
      <c r="M523" s="0">
        <v>0.043684139514524233</v>
      </c>
      <c r="N523" s="0">
        <v>73.205626592822881</v>
      </c>
      <c r="O523" s="0">
        <v>0</v>
      </c>
      <c r="P523" s="0">
        <v>0.032233496970130865</v>
      </c>
      <c r="Q523" s="0">
        <v>73.2493107323374</v>
      </c>
      <c r="R523" s="0">
        <v>52.82</v>
      </c>
    </row>
    <row r="524">
      <c r="A524" s="1">
        <v>41066</v>
      </c>
      <c r="B524" s="0">
        <v>10.3000049999999</v>
      </c>
      <c r="C524" s="0">
        <v>2.536931818181813</v>
      </c>
      <c r="D524" s="0">
        <v>2.0486380108930948</v>
      </c>
      <c r="E524" s="0">
        <v>101.68476559066697</v>
      </c>
      <c r="F524" s="0">
        <v>109.92941754443005</v>
      </c>
      <c r="G524" s="0">
        <v>8.8870416040566109</v>
      </c>
      <c r="H524" s="0">
        <v>0.3829628959432993</v>
      </c>
      <c r="I524" s="0">
        <v>2.536931818181813</v>
      </c>
      <c r="J524" s="0">
        <v>0</v>
      </c>
      <c r="K524" s="0">
        <v>0.16889937553511139</v>
      </c>
      <c r="L524" s="0">
        <v>0.42413425122634157</v>
      </c>
      <c r="M524" s="0">
        <v>0.044896347362580122</v>
      </c>
      <c r="N524" s="0">
        <v>106.57132293902563</v>
      </c>
      <c r="O524" s="0">
        <v>0</v>
      </c>
      <c r="P524" s="0">
        <v>0.03210961033595032</v>
      </c>
      <c r="Q524" s="0">
        <v>106.61621928638822</v>
      </c>
      <c r="R524" s="0">
        <v>61.44</v>
      </c>
    </row>
    <row r="525">
      <c r="A525" s="1">
        <v>41067</v>
      </c>
      <c r="B525" s="0">
        <v>14.4999978636363</v>
      </c>
      <c r="C525" s="0">
        <v>2.536931818181813</v>
      </c>
      <c r="D525" s="0">
        <v>2.77062583790735</v>
      </c>
      <c r="E525" s="0">
        <v>111.24742056707413</v>
      </c>
      <c r="F525" s="0">
        <v>109.50691341620507</v>
      </c>
      <c r="G525" s="0">
        <v>12.099586794588962</v>
      </c>
      <c r="H525" s="0">
        <v>0.95041128268370889</v>
      </c>
      <c r="I525" s="0">
        <v>2.536931818181813</v>
      </c>
      <c r="J525" s="0">
        <v>0</v>
      </c>
      <c r="K525" s="0">
        <v>0.22842345566945344</v>
      </c>
      <c r="L525" s="0">
        <v>0.42250412822498651</v>
      </c>
      <c r="M525" s="0">
        <v>0.04927928130147198</v>
      </c>
      <c r="N525" s="0">
        <v>110.99800026111802</v>
      </c>
      <c r="O525" s="0">
        <v>0</v>
      </c>
      <c r="P525" s="0">
        <v>0.03198619984924278</v>
      </c>
      <c r="Q525" s="0">
        <v>111.04727954241952</v>
      </c>
      <c r="R525" s="0">
        <v>102.77</v>
      </c>
    </row>
    <row r="526">
      <c r="A526" s="1">
        <v>41068</v>
      </c>
      <c r="B526" s="0">
        <v>4.50000419090909</v>
      </c>
      <c r="C526" s="0">
        <v>2.536931818181813</v>
      </c>
      <c r="D526" s="0">
        <v>2.5821227787868635</v>
      </c>
      <c r="E526" s="0">
        <v>112.32286425026996</v>
      </c>
      <c r="F526" s="0">
        <v>109.4992821004934</v>
      </c>
      <c r="G526" s="0">
        <v>4.025624456125187</v>
      </c>
      <c r="H526" s="0">
        <v>0.02437931569299422</v>
      </c>
      <c r="I526" s="0">
        <v>2.536931818181813</v>
      </c>
      <c r="J526" s="0">
        <v>0.41324895474754936</v>
      </c>
      <c r="K526" s="0">
        <v>0.21288237481348088</v>
      </c>
      <c r="L526" s="0">
        <v>0.4208802704592069</v>
      </c>
      <c r="M526" s="0">
        <v>0.047979788301339726</v>
      </c>
      <c r="N526" s="0">
        <v>135.3019876293539</v>
      </c>
      <c r="O526" s="0">
        <v>0</v>
      </c>
      <c r="P526" s="0">
        <v>0.031863263679976959</v>
      </c>
      <c r="Q526" s="0">
        <v>135.34996741765525</v>
      </c>
      <c r="R526" s="0">
        <v>140.41</v>
      </c>
    </row>
    <row r="527">
      <c r="A527" s="1">
        <v>41069</v>
      </c>
      <c r="B527" s="0">
        <v>3.64E-12</v>
      </c>
      <c r="C527" s="0">
        <v>2.0653409090909</v>
      </c>
      <c r="D527" s="0">
        <v>2.38545465153849</v>
      </c>
      <c r="E527" s="0">
        <v>110.7286403063206</v>
      </c>
      <c r="F527" s="0">
        <v>109.55865233410223</v>
      </c>
      <c r="G527" s="0">
        <v>3.2759999999999998E-12</v>
      </c>
      <c r="H527" s="0">
        <v>0</v>
      </c>
      <c r="I527" s="0">
        <v>1.1140027701809367</v>
      </c>
      <c r="J527" s="0">
        <v>0.48022117377171347</v>
      </c>
      <c r="K527" s="0">
        <v>0.19666812724837338</v>
      </c>
      <c r="L527" s="0">
        <v>0.42085094016287689</v>
      </c>
      <c r="M527" s="0">
        <v>0.04675004806205383</v>
      </c>
      <c r="N527" s="0">
        <v>129.78093423834898</v>
      </c>
      <c r="O527" s="0">
        <v>0</v>
      </c>
      <c r="P527" s="0">
        <v>0.031861043193460087</v>
      </c>
      <c r="Q527" s="0">
        <v>129.82768428641103</v>
      </c>
      <c r="R527" s="0">
        <v>159.55</v>
      </c>
    </row>
    <row r="528">
      <c r="A528" s="1">
        <v>41070</v>
      </c>
      <c r="B528" s="0">
        <v>1.35E-13</v>
      </c>
      <c r="C528" s="0">
        <v>2.0653409090909</v>
      </c>
      <c r="D528" s="0">
        <v>2.2037658090062191</v>
      </c>
      <c r="E528" s="0">
        <v>109.24907523450256</v>
      </c>
      <c r="F528" s="0">
        <v>109.5189468058</v>
      </c>
      <c r="G528" s="0">
        <v>1.215E-13</v>
      </c>
      <c r="H528" s="0">
        <v>0</v>
      </c>
      <c r="I528" s="0">
        <v>1.09819147564297</v>
      </c>
      <c r="J528" s="0">
        <v>0.38137359617520739</v>
      </c>
      <c r="K528" s="0">
        <v>0.18168884253227077</v>
      </c>
      <c r="L528" s="0">
        <v>0.42107912447744644</v>
      </c>
      <c r="M528" s="0">
        <v>0.04563329768278078</v>
      </c>
      <c r="N528" s="0">
        <v>125.13460225815389</v>
      </c>
      <c r="O528" s="0">
        <v>0</v>
      </c>
      <c r="P528" s="0">
        <v>0.031878318170438291</v>
      </c>
      <c r="Q528" s="0">
        <v>125.18023555583667</v>
      </c>
      <c r="R528" s="0">
        <v>167.34</v>
      </c>
    </row>
    <row r="529">
      <c r="A529" s="1">
        <v>41071</v>
      </c>
      <c r="B529" s="0">
        <v>1.49999957727272</v>
      </c>
      <c r="C529" s="0">
        <v>2.0653409090909</v>
      </c>
      <c r="D529" s="0">
        <v>2.0359153496431386</v>
      </c>
      <c r="E529" s="0">
        <v>108.58178720551148</v>
      </c>
      <c r="F529" s="0">
        <v>109.39002658965785</v>
      </c>
      <c r="G529" s="0">
        <v>1.349999619545448</v>
      </c>
      <c r="H529" s="0">
        <v>0</v>
      </c>
      <c r="I529" s="0">
        <v>1.7252813449361246</v>
      </c>
      <c r="J529" s="0">
        <v>0.29200630360040575</v>
      </c>
      <c r="K529" s="0">
        <v>0.16785045936308074</v>
      </c>
      <c r="L529" s="0">
        <v>0.42092651974255585</v>
      </c>
      <c r="M529" s="0">
        <v>0.044574092564316346</v>
      </c>
      <c r="N529" s="0">
        <v>120.92157796145723</v>
      </c>
      <c r="O529" s="0">
        <v>0</v>
      </c>
      <c r="P529" s="0">
        <v>0.031866765039422373</v>
      </c>
      <c r="Q529" s="0">
        <v>120.96615205402154</v>
      </c>
      <c r="R529" s="0">
        <v>169.85</v>
      </c>
    </row>
    <row r="530">
      <c r="A530" s="1">
        <v>41072</v>
      </c>
      <c r="B530" s="0">
        <v>1.30939436E-06</v>
      </c>
      <c r="C530" s="0">
        <v>2.0653409090909</v>
      </c>
      <c r="D530" s="0">
        <v>1.8808492689981857</v>
      </c>
      <c r="E530" s="0">
        <v>107.25244026917055</v>
      </c>
      <c r="F530" s="0">
        <v>109.22204383344206</v>
      </c>
      <c r="G530" s="0">
        <v>1.178454924E-06</v>
      </c>
      <c r="H530" s="0">
        <v>0</v>
      </c>
      <c r="I530" s="0">
        <v>1.0768998448753384</v>
      </c>
      <c r="J530" s="0">
        <v>0.25244826992051239</v>
      </c>
      <c r="K530" s="0">
        <v>0.15506608064495278</v>
      </c>
      <c r="L530" s="0">
        <v>0.42043102613630889</v>
      </c>
      <c r="M530" s="0">
        <v>0.04356872333414</v>
      </c>
      <c r="N530" s="0">
        <v>119.77150878907628</v>
      </c>
      <c r="O530" s="0">
        <v>0</v>
      </c>
      <c r="P530" s="0">
        <v>0.031829253080474136</v>
      </c>
      <c r="Q530" s="0">
        <v>119.81507751241044</v>
      </c>
      <c r="R530" s="0">
        <v>161.26</v>
      </c>
    </row>
    <row r="531">
      <c r="A531" s="1">
        <v>41073</v>
      </c>
      <c r="B531" s="0">
        <v>3.6E-14</v>
      </c>
      <c r="C531" s="0">
        <v>2.0653409090909</v>
      </c>
      <c r="D531" s="0">
        <v>1.7375938411737453</v>
      </c>
      <c r="E531" s="0">
        <v>106.01369930085879</v>
      </c>
      <c r="F531" s="0">
        <v>108.97728440249021</v>
      </c>
      <c r="G531" s="0">
        <v>3.24E-14</v>
      </c>
      <c r="H531" s="0">
        <v>0</v>
      </c>
      <c r="I531" s="0">
        <v>1.0637150001992957</v>
      </c>
      <c r="J531" s="0">
        <v>0.17502596811249774</v>
      </c>
      <c r="K531" s="0">
        <v>0.14325542782444048</v>
      </c>
      <c r="L531" s="0">
        <v>0.41978539906434609</v>
      </c>
      <c r="M531" s="0">
        <v>0.042625705192062463</v>
      </c>
      <c r="N531" s="0">
        <v>115.58243331082312</v>
      </c>
      <c r="O531" s="0">
        <v>0</v>
      </c>
      <c r="P531" s="0">
        <v>0.031780375081012585</v>
      </c>
      <c r="Q531" s="0">
        <v>115.62505901601517</v>
      </c>
      <c r="R531" s="0">
        <v>145.08</v>
      </c>
    </row>
    <row r="532">
      <c r="A532" s="1">
        <v>41074</v>
      </c>
      <c r="B532" s="0">
        <v>5.9E-14</v>
      </c>
      <c r="C532" s="0">
        <v>2.0653409090909</v>
      </c>
      <c r="D532" s="0">
        <v>1.6052495043864374</v>
      </c>
      <c r="E532" s="0">
        <v>104.85773081695331</v>
      </c>
      <c r="F532" s="0">
        <v>108.66297886177139</v>
      </c>
      <c r="G532" s="0">
        <v>5.31E-14</v>
      </c>
      <c r="H532" s="0">
        <v>0</v>
      </c>
      <c r="I532" s="0">
        <v>1.05142933708481</v>
      </c>
      <c r="J532" s="0">
        <v>0.10453914682072633</v>
      </c>
      <c r="K532" s="0">
        <v>0.13234433678730789</v>
      </c>
      <c r="L532" s="0">
        <v>0.41884468753954107</v>
      </c>
      <c r="M532" s="0">
        <v>0.0417284497571569</v>
      </c>
      <c r="N532" s="0">
        <v>111.81156660482512</v>
      </c>
      <c r="O532" s="0">
        <v>0</v>
      </c>
      <c r="P532" s="0">
        <v>0.031709157346503543</v>
      </c>
      <c r="Q532" s="0">
        <v>111.85329505458226</v>
      </c>
      <c r="R532" s="0">
        <v>134.64</v>
      </c>
    </row>
    <row r="533">
      <c r="A533" s="1">
        <v>41075</v>
      </c>
      <c r="B533" s="0">
        <v>8.1E-14</v>
      </c>
      <c r="C533" s="0">
        <v>2.0653409090909</v>
      </c>
      <c r="D533" s="0">
        <v>1.4829852122359366</v>
      </c>
      <c r="E533" s="0">
        <v>103.77756077121435</v>
      </c>
      <c r="F533" s="0">
        <v>108.28554762577869</v>
      </c>
      <c r="G533" s="0">
        <v>7.29E-14</v>
      </c>
      <c r="H533" s="0">
        <v>0</v>
      </c>
      <c r="I533" s="0">
        <v>1.03996460012404</v>
      </c>
      <c r="J533" s="0">
        <v>0.040205445614992771</v>
      </c>
      <c r="K533" s="0">
        <v>0.12226429215050085</v>
      </c>
      <c r="L533" s="0">
        <v>0.41763668160769829</v>
      </c>
      <c r="M533" s="0">
        <v>0.040873873867179035</v>
      </c>
      <c r="N533" s="0">
        <v>108.23756689051321</v>
      </c>
      <c r="O533" s="0">
        <v>0</v>
      </c>
      <c r="P533" s="0">
        <v>0.031617703756884614</v>
      </c>
      <c r="Q533" s="0">
        <v>108.27844076438038</v>
      </c>
      <c r="R533" s="0">
        <v>116.09</v>
      </c>
    </row>
    <row r="534">
      <c r="A534" s="1">
        <v>41076</v>
      </c>
      <c r="B534" s="0">
        <v>0.499999856363636</v>
      </c>
      <c r="C534" s="0">
        <v>2.0653409090909</v>
      </c>
      <c r="D534" s="0">
        <v>1.3700332152110317</v>
      </c>
      <c r="E534" s="0">
        <v>102.97256418397411</v>
      </c>
      <c r="F534" s="0">
        <v>107.86936156820676</v>
      </c>
      <c r="G534" s="0">
        <v>0.44999987072727238</v>
      </c>
      <c r="H534" s="0">
        <v>0</v>
      </c>
      <c r="I534" s="0">
        <v>1.2549964579675046</v>
      </c>
      <c r="J534" s="0">
        <v>0</v>
      </c>
      <c r="K534" s="0">
        <v>0.11295199702490497</v>
      </c>
      <c r="L534" s="0">
        <v>0.41618605757192983</v>
      </c>
      <c r="M534" s="0">
        <v>0.040059053702692221</v>
      </c>
      <c r="N534" s="0">
        <v>104.86058222783515</v>
      </c>
      <c r="O534" s="0">
        <v>0</v>
      </c>
      <c r="P534" s="0">
        <v>0.031507882462335039</v>
      </c>
      <c r="Q534" s="0">
        <v>104.90064128153784</v>
      </c>
      <c r="R534" s="0">
        <v>98.26</v>
      </c>
    </row>
    <row r="535">
      <c r="A535" s="1">
        <v>41077</v>
      </c>
      <c r="B535" s="0">
        <v>7.52E-13</v>
      </c>
      <c r="C535" s="0">
        <v>2.619318181818175</v>
      </c>
      <c r="D535" s="0">
        <v>1.2656842396637842</v>
      </c>
      <c r="E535" s="0">
        <v>101.67736626188088</v>
      </c>
      <c r="F535" s="0">
        <v>107.45477508544711</v>
      </c>
      <c r="G535" s="0">
        <v>6.768E-13</v>
      </c>
      <c r="H535" s="0">
        <v>0</v>
      </c>
      <c r="I535" s="0">
        <v>1.295197922093922</v>
      </c>
      <c r="J535" s="0">
        <v>0</v>
      </c>
      <c r="K535" s="0">
        <v>0.10434897554724754</v>
      </c>
      <c r="L535" s="0">
        <v>0.4145864827596395</v>
      </c>
      <c r="M535" s="0">
        <v>0.039286653477202269</v>
      </c>
      <c r="N535" s="0">
        <v>102.094536269358</v>
      </c>
      <c r="O535" s="0">
        <v>0</v>
      </c>
      <c r="P535" s="0">
        <v>0.031386784664226688</v>
      </c>
      <c r="Q535" s="0">
        <v>102.13382292283519</v>
      </c>
      <c r="R535" s="0">
        <v>86.85</v>
      </c>
    </row>
    <row r="536">
      <c r="A536" s="1">
        <v>41078</v>
      </c>
      <c r="B536" s="0">
        <v>0.799999768181818</v>
      </c>
      <c r="C536" s="0">
        <v>2.619318181818175</v>
      </c>
      <c r="D536" s="0">
        <v>1.1692830339785125</v>
      </c>
      <c r="E536" s="0">
        <v>100.75000614219441</v>
      </c>
      <c r="F536" s="0">
        <v>107.04178202967349</v>
      </c>
      <c r="G536" s="0">
        <v>0.71999979136363612</v>
      </c>
      <c r="H536" s="0">
        <v>0</v>
      </c>
      <c r="I536" s="0">
        <v>1.6473599110501078</v>
      </c>
      <c r="J536" s="0">
        <v>0</v>
      </c>
      <c r="K536" s="0">
        <v>0.096401205685271718</v>
      </c>
      <c r="L536" s="0">
        <v>0.41299305577362427</v>
      </c>
      <c r="M536" s="0">
        <v>0.038564325318036233</v>
      </c>
      <c r="N536" s="0">
        <v>99.067223205597173</v>
      </c>
      <c r="O536" s="0">
        <v>0</v>
      </c>
      <c r="P536" s="0">
        <v>0.031266152294943145</v>
      </c>
      <c r="Q536" s="0">
        <v>99.1057875309152</v>
      </c>
      <c r="R536" s="0">
        <v>79.8</v>
      </c>
    </row>
    <row r="537">
      <c r="A537" s="1">
        <v>41079</v>
      </c>
      <c r="B537" s="0">
        <v>72.7999799545454</v>
      </c>
      <c r="C537" s="0">
        <v>2.619318181818175</v>
      </c>
      <c r="D537" s="0">
        <v>22.597606801230796</v>
      </c>
      <c r="E537" s="0">
        <v>140.35929291537087</v>
      </c>
      <c r="F537" s="0">
        <v>106.63037627668824</v>
      </c>
      <c r="G537" s="0">
        <v>42.228604954994665</v>
      </c>
      <c r="H537" s="0">
        <v>23.2913770040962</v>
      </c>
      <c r="I537" s="0">
        <v>2.619318181818175</v>
      </c>
      <c r="J537" s="0">
        <v>0</v>
      </c>
      <c r="K537" s="0">
        <v>1.8630532368439183</v>
      </c>
      <c r="L537" s="0">
        <v>0.41140575298525028</v>
      </c>
      <c r="M537" s="0">
        <v>0.17219074308983329</v>
      </c>
      <c r="N537" s="0">
        <v>135.71060891012937</v>
      </c>
      <c r="O537" s="0">
        <v>0</v>
      </c>
      <c r="P537" s="0">
        <v>0.031145983565649318</v>
      </c>
      <c r="Q537" s="0">
        <v>135.88279965321922</v>
      </c>
      <c r="R537" s="0">
        <v>77.34</v>
      </c>
    </row>
    <row r="538">
      <c r="A538" s="1">
        <v>41080</v>
      </c>
      <c r="B538" s="0">
        <v>50.0000254090909</v>
      </c>
      <c r="C538" s="0">
        <v>2.619318181818175</v>
      </c>
      <c r="D538" s="0">
        <v>35.993308173693578</v>
      </c>
      <c r="E538" s="0">
        <v>163.72515453548965</v>
      </c>
      <c r="F538" s="0">
        <v>108.87223541011908</v>
      </c>
      <c r="G538" s="0">
        <v>28.636863486224495</v>
      </c>
      <c r="H538" s="0">
        <v>16.36315938195732</v>
      </c>
      <c r="I538" s="0">
        <v>2.619318181818175</v>
      </c>
      <c r="J538" s="0">
        <v>2.6516836842875247</v>
      </c>
      <c r="K538" s="0">
        <v>2.9674580094945342</v>
      </c>
      <c r="L538" s="0">
        <v>0.40982455085669783</v>
      </c>
      <c r="M538" s="0">
        <v>0.25568137139060559</v>
      </c>
      <c r="N538" s="0">
        <v>273.68578121167121</v>
      </c>
      <c r="O538" s="0">
        <v>0</v>
      </c>
      <c r="P538" s="0">
        <v>0.031026276694385346</v>
      </c>
      <c r="Q538" s="0">
        <v>273.94146258306182</v>
      </c>
      <c r="R538" s="0">
        <v>167.11</v>
      </c>
    </row>
    <row r="539">
      <c r="A539" s="1">
        <v>41081</v>
      </c>
      <c r="B539" s="0">
        <v>13.9999975454545</v>
      </c>
      <c r="C539" s="0">
        <v>2.619318181818175</v>
      </c>
      <c r="D539" s="0">
        <v>34.977268101550962</v>
      </c>
      <c r="E539" s="0">
        <v>166.75060924921536</v>
      </c>
      <c r="F539" s="0">
        <v>113.54136856070902</v>
      </c>
      <c r="G539" s="0">
        <v>10.732346987033644</v>
      </c>
      <c r="H539" s="0">
        <v>1.8676508038754067</v>
      </c>
      <c r="I539" s="0">
        <v>2.619318181818175</v>
      </c>
      <c r="J539" s="0">
        <v>5.0875740914897412</v>
      </c>
      <c r="K539" s="0">
        <v>2.8836908760180227</v>
      </c>
      <c r="L539" s="0">
        <v>0.41844094089979611</v>
      </c>
      <c r="M539" s="0">
        <v>0.249991991008977</v>
      </c>
      <c r="N539" s="0">
        <v>259.57699314346428</v>
      </c>
      <c r="O539" s="0">
        <v>0</v>
      </c>
      <c r="P539" s="0">
        <v>0.031678591205619673</v>
      </c>
      <c r="Q539" s="0">
        <v>259.82698513447326</v>
      </c>
      <c r="R539" s="0">
        <v>212.53</v>
      </c>
    </row>
    <row r="540">
      <c r="A540" s="1">
        <v>41082</v>
      </c>
      <c r="B540" s="0">
        <v>2.30000406818181</v>
      </c>
      <c r="C540" s="0">
        <v>2.619318181818175</v>
      </c>
      <c r="D540" s="0">
        <v>32.313214374009718</v>
      </c>
      <c r="E540" s="0">
        <v>160.86614374248561</v>
      </c>
      <c r="F540" s="0">
        <v>118.54958732289872</v>
      </c>
      <c r="G540" s="0">
        <v>2.070003661363629</v>
      </c>
      <c r="H540" s="0">
        <v>0</v>
      </c>
      <c r="I540" s="0">
        <v>2.5098640589840908</v>
      </c>
      <c r="J540" s="0">
        <v>5.4446051091093137</v>
      </c>
      <c r="K540" s="0">
        <v>2.6640537275412428</v>
      </c>
      <c r="L540" s="0">
        <v>0.43638634691960948</v>
      </c>
      <c r="M540" s="0">
        <v>0.23472266711083248</v>
      </c>
      <c r="N540" s="0">
        <v>251.84697623868996</v>
      </c>
      <c r="O540" s="0">
        <v>0</v>
      </c>
      <c r="P540" s="0">
        <v>0.033037170459595373</v>
      </c>
      <c r="Q540" s="0">
        <v>252.08169890580078</v>
      </c>
      <c r="R540" s="0">
        <v>234.85</v>
      </c>
    </row>
    <row r="541">
      <c r="A541" s="1">
        <v>41083</v>
      </c>
      <c r="B541" s="0">
        <v>0.300000451363636</v>
      </c>
      <c r="C541" s="0">
        <v>2.619318181818175</v>
      </c>
      <c r="D541" s="0">
        <v>29.85206906809308</v>
      </c>
      <c r="E541" s="0">
        <v>154.29237103295444</v>
      </c>
      <c r="F541" s="0">
        <v>122.85290832222243</v>
      </c>
      <c r="G541" s="0">
        <v>0.27000040622727239</v>
      </c>
      <c r="H541" s="0">
        <v>0</v>
      </c>
      <c r="I541" s="0">
        <v>2.0848171175223538</v>
      </c>
      <c r="J541" s="0">
        <v>4.7589559982360852</v>
      </c>
      <c r="K541" s="0">
        <v>2.4611453059166366</v>
      </c>
      <c r="L541" s="0">
        <v>0.45563499891236436</v>
      </c>
      <c r="M541" s="0">
        <v>0.22081847611418959</v>
      </c>
      <c r="N541" s="0">
        <v>235.86696564632075</v>
      </c>
      <c r="O541" s="0">
        <v>0</v>
      </c>
      <c r="P541" s="0">
        <v>0.034494413568805705</v>
      </c>
      <c r="Q541" s="0">
        <v>236.08778412243493</v>
      </c>
      <c r="R541" s="0">
        <v>251.1</v>
      </c>
    </row>
    <row r="542">
      <c r="A542" s="1">
        <v>41084</v>
      </c>
      <c r="B542" s="0">
        <v>4.9E-14</v>
      </c>
      <c r="C542" s="0">
        <v>2.619318181818175</v>
      </c>
      <c r="D542" s="0">
        <v>27.57837760526138</v>
      </c>
      <c r="E542" s="0">
        <v>148.31598104407135</v>
      </c>
      <c r="F542" s="0">
        <v>126.41642093030272</v>
      </c>
      <c r="G542" s="0">
        <v>4.41E-14</v>
      </c>
      <c r="H542" s="0">
        <v>0</v>
      </c>
      <c r="I542" s="0">
        <v>1.9407029429677629</v>
      </c>
      <c r="J542" s="0">
        <v>4.0356870459153926</v>
      </c>
      <c r="K542" s="0">
        <v>2.2736914628317009</v>
      </c>
      <c r="L542" s="0">
        <v>0.47217443783513224</v>
      </c>
      <c r="M542" s="0">
        <v>0.20787918884234027</v>
      </c>
      <c r="N542" s="0">
        <v>221.74975112456315</v>
      </c>
      <c r="O542" s="0">
        <v>0</v>
      </c>
      <c r="P542" s="0">
        <v>0.035746552337249368</v>
      </c>
      <c r="Q542" s="0">
        <v>221.9576303134055</v>
      </c>
      <c r="R542" s="0">
        <v>254.66</v>
      </c>
    </row>
    <row r="543">
      <c r="A543" s="1">
        <v>41085</v>
      </c>
      <c r="B543" s="0">
        <v>0.299999914090909</v>
      </c>
      <c r="C543" s="0">
        <v>3.65625</v>
      </c>
      <c r="D543" s="0">
        <v>25.47786250941321</v>
      </c>
      <c r="E543" s="0">
        <v>142.48697749842827</v>
      </c>
      <c r="F543" s="0">
        <v>129.34779819369197</v>
      </c>
      <c r="G543" s="0">
        <v>0.26999992268181811</v>
      </c>
      <c r="H543" s="0">
        <v>0</v>
      </c>
      <c r="I543" s="0">
        <v>2.6817557172029987</v>
      </c>
      <c r="J543" s="0">
        <v>3.4172477511219053</v>
      </c>
      <c r="K543" s="0">
        <v>2.1005150958481713</v>
      </c>
      <c r="L543" s="0">
        <v>0.48587048773266933</v>
      </c>
      <c r="M543" s="0">
        <v>0.19580553333567327</v>
      </c>
      <c r="N543" s="0">
        <v>208.90873812670392</v>
      </c>
      <c r="O543" s="0">
        <v>0</v>
      </c>
      <c r="P543" s="0">
        <v>0.036783428807565278</v>
      </c>
      <c r="Q543" s="0">
        <v>209.10454366003961</v>
      </c>
      <c r="R543" s="0">
        <v>243.61</v>
      </c>
    </row>
    <row r="544">
      <c r="A544" s="1">
        <v>41086</v>
      </c>
      <c r="B544" s="0">
        <v>1.2E-14</v>
      </c>
      <c r="C544" s="0">
        <v>3.65625</v>
      </c>
      <c r="D544" s="0">
        <v>23.537333752538231</v>
      </c>
      <c r="E544" s="0">
        <v>137.13532895118254</v>
      </c>
      <c r="F544" s="0">
        <v>131.70059718608695</v>
      </c>
      <c r="G544" s="0">
        <v>1.08E-14</v>
      </c>
      <c r="H544" s="0">
        <v>0</v>
      </c>
      <c r="I544" s="0">
        <v>2.5017125742826329</v>
      </c>
      <c r="J544" s="0">
        <v>2.8499359729630855</v>
      </c>
      <c r="K544" s="0">
        <v>1.9405287568749789</v>
      </c>
      <c r="L544" s="0">
        <v>0.49713698056809486</v>
      </c>
      <c r="M544" s="0">
        <v>0.18454651264847632</v>
      </c>
      <c r="N544" s="0">
        <v>197.19354616827104</v>
      </c>
      <c r="O544" s="0">
        <v>0</v>
      </c>
      <c r="P544" s="0">
        <v>0.037636372642571025</v>
      </c>
      <c r="Q544" s="0">
        <v>197.37809268091951</v>
      </c>
      <c r="R544" s="0">
        <v>221.32</v>
      </c>
    </row>
    <row r="545">
      <c r="A545" s="1">
        <v>41087</v>
      </c>
      <c r="B545" s="0">
        <v>1E-15</v>
      </c>
      <c r="C545" s="0">
        <v>3.65625</v>
      </c>
      <c r="D545" s="0">
        <v>21.744605928919231</v>
      </c>
      <c r="E545" s="0">
        <v>132.36729990888728</v>
      </c>
      <c r="F545" s="0">
        <v>133.55469537004291</v>
      </c>
      <c r="G545" s="0">
        <v>9E-16</v>
      </c>
      <c r="H545" s="0">
        <v>0</v>
      </c>
      <c r="I545" s="0">
        <v>2.4077511000564416</v>
      </c>
      <c r="J545" s="0">
        <v>2.3602779422388362</v>
      </c>
      <c r="K545" s="0">
        <v>1.7927278236190014</v>
      </c>
      <c r="L545" s="0">
        <v>0.50617975828288353</v>
      </c>
      <c r="M545" s="0">
        <v>0.1740416541220069</v>
      </c>
      <c r="N545" s="0">
        <v>186.46762761448701</v>
      </c>
      <c r="O545" s="0">
        <v>0</v>
      </c>
      <c r="P545" s="0">
        <v>0.038320967362136672</v>
      </c>
      <c r="Q545" s="0">
        <v>186.641669268609</v>
      </c>
      <c r="R545" s="0">
        <v>190.52</v>
      </c>
    </row>
    <row r="546">
      <c r="A546" s="1">
        <v>41088</v>
      </c>
      <c r="B546" s="0">
        <v>0.299999914090909</v>
      </c>
      <c r="C546" s="0">
        <v>3.65625</v>
      </c>
      <c r="D546" s="0">
        <v>20.088421737784991</v>
      </c>
      <c r="E546" s="0">
        <v>128.2657098077008</v>
      </c>
      <c r="F546" s="0">
        <v>134.99056424225748</v>
      </c>
      <c r="G546" s="0">
        <v>0.26999992268181811</v>
      </c>
      <c r="H546" s="0">
        <v>0</v>
      </c>
      <c r="I546" s="0">
        <v>2.4224153287163297</v>
      </c>
      <c r="J546" s="0">
        <v>1.9491746951519477</v>
      </c>
      <c r="K546" s="0">
        <v>1.6561841911342414</v>
      </c>
      <c r="L546" s="0">
        <v>0.51330582293740812</v>
      </c>
      <c r="M546" s="0">
        <v>0.16424393639079338</v>
      </c>
      <c r="N546" s="0">
        <v>176.65188049322813</v>
      </c>
      <c r="O546" s="0">
        <v>0</v>
      </c>
      <c r="P546" s="0">
        <v>0.038860454938591471</v>
      </c>
      <c r="Q546" s="0">
        <v>176.81612442961895</v>
      </c>
      <c r="R546" s="0">
        <v>165.21</v>
      </c>
    </row>
    <row r="547">
      <c r="A547" s="1">
        <v>41089</v>
      </c>
      <c r="B547" s="0">
        <v>0.299999914090909</v>
      </c>
      <c r="C547" s="0">
        <v>3.65625</v>
      </c>
      <c r="D547" s="0">
        <v>18.55838129392901</v>
      </c>
      <c r="E547" s="0">
        <v>124.56549131067419</v>
      </c>
      <c r="F547" s="0">
        <v>136.08623854330884</v>
      </c>
      <c r="G547" s="0">
        <v>0.26999992268181811</v>
      </c>
      <c r="H547" s="0">
        <v>0</v>
      </c>
      <c r="I547" s="0">
        <v>2.3557196589466116</v>
      </c>
      <c r="J547" s="0">
        <v>1.6144987607618244</v>
      </c>
      <c r="K547" s="0">
        <v>1.5300404438559796</v>
      </c>
      <c r="L547" s="0">
        <v>0.51882445971045588</v>
      </c>
      <c r="M547" s="0">
        <v>0.15511186256309775</v>
      </c>
      <c r="N547" s="0">
        <v>167.66378776919436</v>
      </c>
      <c r="O547" s="0">
        <v>0</v>
      </c>
      <c r="P547" s="0">
        <v>0.039278250190580323</v>
      </c>
      <c r="Q547" s="0">
        <v>167.81889963175743</v>
      </c>
      <c r="R547" s="0">
        <v>148.44</v>
      </c>
    </row>
    <row r="548">
      <c r="A548" s="1">
        <v>41090</v>
      </c>
      <c r="B548" s="0">
        <v>0</v>
      </c>
      <c r="C548" s="0">
        <v>3.65625</v>
      </c>
      <c r="D548" s="0">
        <v>17.144876822405376</v>
      </c>
      <c r="E548" s="0">
        <v>121.05081102023549</v>
      </c>
      <c r="F548" s="0">
        <v>136.89082684627545</v>
      </c>
      <c r="G548" s="0">
        <v>0</v>
      </c>
      <c r="H548" s="0">
        <v>0</v>
      </c>
      <c r="I548" s="0">
        <v>2.1870563991508956</v>
      </c>
      <c r="J548" s="0">
        <v>1.3276238912878184</v>
      </c>
      <c r="K548" s="0">
        <v>1.4135044715236338</v>
      </c>
      <c r="L548" s="0">
        <v>0.52303558832120411</v>
      </c>
      <c r="M548" s="0">
        <v>0.14660817074259849</v>
      </c>
      <c r="N548" s="0">
        <v>159.42772104631465</v>
      </c>
      <c r="O548" s="0">
        <v>0</v>
      </c>
      <c r="P548" s="0">
        <v>0.039597058912994809</v>
      </c>
      <c r="Q548" s="0">
        <v>159.57432921705725</v>
      </c>
      <c r="R548" s="0">
        <v>135.56</v>
      </c>
    </row>
    <row r="549">
      <c r="A549" s="1">
        <v>41091</v>
      </c>
      <c r="B549" s="0">
        <v>0.299999914090909</v>
      </c>
      <c r="C549" s="0">
        <v>3.65625</v>
      </c>
      <c r="D549" s="0">
        <v>15.839032327221968</v>
      </c>
      <c r="E549" s="0">
        <v>118.0140582165416</v>
      </c>
      <c r="F549" s="0">
        <v>137.43305292498968</v>
      </c>
      <c r="G549" s="0">
        <v>0.26999992268181811</v>
      </c>
      <c r="H549" s="0">
        <v>0</v>
      </c>
      <c r="I549" s="0">
        <v>2.2383986943744745</v>
      </c>
      <c r="J549" s="0">
        <v>1.0683540320012217</v>
      </c>
      <c r="K549" s="0">
        <v>1.305844495183407</v>
      </c>
      <c r="L549" s="0">
        <v>0.52612795328700168</v>
      </c>
      <c r="M549" s="0">
        <v>0.13869174983274327</v>
      </c>
      <c r="N549" s="0">
        <v>151.87363866598946</v>
      </c>
      <c r="O549" s="0">
        <v>0</v>
      </c>
      <c r="P549" s="0">
        <v>0.039831170243973632</v>
      </c>
      <c r="Q549" s="0">
        <v>152.01233041582216</v>
      </c>
      <c r="R549" s="0">
        <v>125.51</v>
      </c>
    </row>
    <row r="550">
      <c r="A550" s="1">
        <v>41092</v>
      </c>
      <c r="B550" s="0">
        <v>0.299999914090909</v>
      </c>
      <c r="C550" s="0">
        <v>3.65625</v>
      </c>
      <c r="D550" s="0">
        <v>14.632647855185089</v>
      </c>
      <c r="E550" s="0">
        <v>115.24032781771763</v>
      </c>
      <c r="F550" s="0">
        <v>137.75955302514379</v>
      </c>
      <c r="G550" s="0">
        <v>0.26999992268181811</v>
      </c>
      <c r="H550" s="0">
        <v>0</v>
      </c>
      <c r="I550" s="0">
        <v>2.1890182694244422</v>
      </c>
      <c r="J550" s="0">
        <v>0.85471205208135381</v>
      </c>
      <c r="K550" s="0">
        <v>1.206384472036879</v>
      </c>
      <c r="L550" s="0">
        <v>0.52821195192726933</v>
      </c>
      <c r="M550" s="0">
        <v>0.13131977693991648</v>
      </c>
      <c r="N550" s="0">
        <v>144.93729102531773</v>
      </c>
      <c r="O550" s="0">
        <v>0</v>
      </c>
      <c r="P550" s="0">
        <v>0.039988941949715771</v>
      </c>
      <c r="Q550" s="0">
        <v>145.06861080225767</v>
      </c>
      <c r="R550" s="0">
        <v>118.26</v>
      </c>
    </row>
    <row r="551">
      <c r="A551" s="1">
        <v>41093</v>
      </c>
      <c r="B551" s="0">
        <v>0.299999914090909</v>
      </c>
      <c r="C551" s="0">
        <v>3.1875</v>
      </c>
      <c r="D551" s="0">
        <v>13.518148004904454</v>
      </c>
      <c r="E551" s="0">
        <v>112.95783751146622</v>
      </c>
      <c r="F551" s="0">
        <v>137.8980628770249</v>
      </c>
      <c r="G551" s="0">
        <v>0.26999992268181811</v>
      </c>
      <c r="H551" s="0">
        <v>0</v>
      </c>
      <c r="I551" s="0">
        <v>1.8845135504674024</v>
      </c>
      <c r="J551" s="0">
        <v>0.66797667846582065</v>
      </c>
      <c r="K551" s="0">
        <v>1.1144998502806358</v>
      </c>
      <c r="L551" s="0">
        <v>0.529466826584685</v>
      </c>
      <c r="M551" s="0">
        <v>0.1244585393582431</v>
      </c>
      <c r="N551" s="0">
        <v>138.56040201066392</v>
      </c>
      <c r="O551" s="0">
        <v>0</v>
      </c>
      <c r="P551" s="0">
        <v>0.040083943794423135</v>
      </c>
      <c r="Q551" s="0">
        <v>138.68486055002219</v>
      </c>
      <c r="R551" s="0">
        <v>108.75</v>
      </c>
    </row>
    <row r="552">
      <c r="A552" s="1">
        <v>41094</v>
      </c>
      <c r="B552" s="0">
        <v>0</v>
      </c>
      <c r="C552" s="0">
        <v>3.1875</v>
      </c>
      <c r="D552" s="0">
        <v>12.488534357624694</v>
      </c>
      <c r="E552" s="0">
        <v>110.70851603563818</v>
      </c>
      <c r="F552" s="0">
        <v>137.88839344204811</v>
      </c>
      <c r="G552" s="0">
        <v>0</v>
      </c>
      <c r="H552" s="0">
        <v>0</v>
      </c>
      <c r="I552" s="0">
        <v>1.7289917336853471</v>
      </c>
      <c r="J552" s="0">
        <v>0.520329742142698</v>
      </c>
      <c r="K552" s="0">
        <v>1.0296136472797608</v>
      </c>
      <c r="L552" s="0">
        <v>0.52999917711948119</v>
      </c>
      <c r="M552" s="0">
        <v>0.11807242617547024</v>
      </c>
      <c r="N552" s="0">
        <v>132.69075432235232</v>
      </c>
      <c r="O552" s="0">
        <v>0</v>
      </c>
      <c r="P552" s="0">
        <v>0.040124246052929753</v>
      </c>
      <c r="Q552" s="0">
        <v>132.80882674852779</v>
      </c>
      <c r="R552" s="0">
        <v>97.47</v>
      </c>
    </row>
    <row r="553">
      <c r="A553" s="1">
        <v>41095</v>
      </c>
      <c r="B553" s="0">
        <v>0</v>
      </c>
      <c r="C553" s="0">
        <v>3.1875</v>
      </c>
      <c r="D553" s="0">
        <v>11.537341531176317</v>
      </c>
      <c r="E553" s="0">
        <v>108.63381083589499</v>
      </c>
      <c r="F553" s="0">
        <v>137.7385741854367</v>
      </c>
      <c r="G553" s="0">
        <v>0</v>
      </c>
      <c r="H553" s="0">
        <v>0</v>
      </c>
      <c r="I553" s="0">
        <v>1.6945624428651076</v>
      </c>
      <c r="J553" s="0">
        <v>0.38014275687809351</v>
      </c>
      <c r="K553" s="0">
        <v>0.95119282644837777</v>
      </c>
      <c r="L553" s="0">
        <v>0.52996201348952154</v>
      </c>
      <c r="M553" s="0">
        <v>0.11213266700366653</v>
      </c>
      <c r="N553" s="0">
        <v>127.29061463035227</v>
      </c>
      <c r="O553" s="0">
        <v>0</v>
      </c>
      <c r="P553" s="0">
        <v>0.040121432534160117</v>
      </c>
      <c r="Q553" s="0">
        <v>127.40274729735593</v>
      </c>
      <c r="R553" s="0">
        <v>89.18</v>
      </c>
    </row>
    <row r="554">
      <c r="A554" s="1">
        <v>41096</v>
      </c>
      <c r="B554" s="0">
        <v>0</v>
      </c>
      <c r="C554" s="0">
        <v>3.1875</v>
      </c>
      <c r="D554" s="0">
        <v>10.658596581090185</v>
      </c>
      <c r="E554" s="0">
        <v>106.71548927905015</v>
      </c>
      <c r="F554" s="0">
        <v>137.46470362595306</v>
      </c>
      <c r="G554" s="0">
        <v>0</v>
      </c>
      <c r="H554" s="0">
        <v>0</v>
      </c>
      <c r="I554" s="0">
        <v>1.6628059200844212</v>
      </c>
      <c r="J554" s="0">
        <v>0.25551563676042632</v>
      </c>
      <c r="K554" s="0">
        <v>0.878744950086132</v>
      </c>
      <c r="L554" s="0">
        <v>0.52938619624405736</v>
      </c>
      <c r="M554" s="0">
        <v>0.1066043175712504</v>
      </c>
      <c r="N554" s="0">
        <v>122.31789389184823</v>
      </c>
      <c r="O554" s="0">
        <v>0</v>
      </c>
      <c r="P554" s="0">
        <v>0.040077839574329317</v>
      </c>
      <c r="Q554" s="0">
        <v>122.42449820941945</v>
      </c>
      <c r="R554" s="0">
        <v>84.41</v>
      </c>
    </row>
    <row r="555">
      <c r="A555" s="1">
        <v>41097</v>
      </c>
      <c r="B555" s="0">
        <v>39.999988590909</v>
      </c>
      <c r="C555" s="0">
        <v>3.1875</v>
      </c>
      <c r="D555" s="0">
        <v>17.52492822425447</v>
      </c>
      <c r="E555" s="0">
        <v>131.07253373465142</v>
      </c>
      <c r="F555" s="0">
        <v>137.08064595959712</v>
      </c>
      <c r="G555" s="0">
        <v>27.688820387881165</v>
      </c>
      <c r="H555" s="0">
        <v>8.3111693439369336</v>
      </c>
      <c r="I555" s="0">
        <v>3.1875</v>
      </c>
      <c r="J555" s="0">
        <v>0.14427593227988231</v>
      </c>
      <c r="K555" s="0">
        <v>1.4448377007726472</v>
      </c>
      <c r="L555" s="0">
        <v>0.52833359863582963</v>
      </c>
      <c r="M555" s="0">
        <v>0.14938138423599212</v>
      </c>
      <c r="N555" s="0">
        <v>130.97291813922837</v>
      </c>
      <c r="O555" s="0">
        <v>0</v>
      </c>
      <c r="P555" s="0">
        <v>0.039998151364893229</v>
      </c>
      <c r="Q555" s="0">
        <v>131.12229952346436</v>
      </c>
      <c r="R555" s="0">
        <v>83.91</v>
      </c>
    </row>
    <row r="556">
      <c r="A556" s="1">
        <v>41098</v>
      </c>
      <c r="B556" s="0">
        <v>3.5000136090909</v>
      </c>
      <c r="C556" s="0">
        <v>3.1875</v>
      </c>
      <c r="D556" s="0">
        <v>16.195152741833162</v>
      </c>
      <c r="E556" s="0">
        <v>129.20388960206392</v>
      </c>
      <c r="F556" s="0">
        <v>138.3954199158641</v>
      </c>
      <c r="G556" s="0">
        <v>3.1445829895767119</v>
      </c>
      <c r="H556" s="0">
        <v>0.0054292586050979467</v>
      </c>
      <c r="I556" s="0">
        <v>3.1715956594043244</v>
      </c>
      <c r="J556" s="0">
        <v>1.8416314627598929</v>
      </c>
      <c r="K556" s="0">
        <v>1.3352047410264067</v>
      </c>
      <c r="L556" s="0">
        <v>0.52685750649292118</v>
      </c>
      <c r="M556" s="0">
        <v>0.14096973544638861</v>
      </c>
      <c r="N556" s="0">
        <v>180.59909714623245</v>
      </c>
      <c r="O556" s="0">
        <v>0</v>
      </c>
      <c r="P556" s="0">
        <v>0.039886401975656911</v>
      </c>
      <c r="Q556" s="0">
        <v>180.74006688167884</v>
      </c>
      <c r="R556" s="0">
        <v>111.61</v>
      </c>
    </row>
    <row r="557">
      <c r="A557" s="1">
        <v>41099</v>
      </c>
      <c r="B557" s="0">
        <v>3.62E-13</v>
      </c>
      <c r="C557" s="0">
        <v>3.1875</v>
      </c>
      <c r="D557" s="0">
        <v>14.96164425555812</v>
      </c>
      <c r="E557" s="0">
        <v>125.53672351046487</v>
      </c>
      <c r="F557" s="0">
        <v>139.55301297888167</v>
      </c>
      <c r="G557" s="0">
        <v>3.2580000000000004E-13</v>
      </c>
      <c r="H557" s="0">
        <v>0</v>
      </c>
      <c r="I557" s="0">
        <v>1.9776623030633027</v>
      </c>
      <c r="J557" s="0">
        <v>1.6895037885360789</v>
      </c>
      <c r="K557" s="0">
        <v>1.2335084862750412</v>
      </c>
      <c r="L557" s="0">
        <v>0.53191072551849261</v>
      </c>
      <c r="M557" s="0">
        <v>0.13365325437968373</v>
      </c>
      <c r="N557" s="0">
        <v>171.14742227275036</v>
      </c>
      <c r="O557" s="0">
        <v>0</v>
      </c>
      <c r="P557" s="0">
        <v>0.040268962198945074</v>
      </c>
      <c r="Q557" s="0">
        <v>171.28107552713004</v>
      </c>
      <c r="R557" s="0">
        <v>146.03</v>
      </c>
    </row>
    <row r="558">
      <c r="A558" s="1">
        <v>41100</v>
      </c>
      <c r="B558" s="0">
        <v>6.2E-14</v>
      </c>
      <c r="C558" s="0">
        <v>3.1875</v>
      </c>
      <c r="D558" s="0">
        <v>13.82208629941808</v>
      </c>
      <c r="E558" s="0">
        <v>122.21365187497217</v>
      </c>
      <c r="F558" s="0">
        <v>140.41819403981003</v>
      </c>
      <c r="G558" s="0">
        <v>5.58E-14</v>
      </c>
      <c r="H558" s="0">
        <v>0</v>
      </c>
      <c r="I558" s="0">
        <v>1.9215307410741334</v>
      </c>
      <c r="J558" s="0">
        <v>1.4015408944186172</v>
      </c>
      <c r="K558" s="0">
        <v>1.13955795614004</v>
      </c>
      <c r="L558" s="0">
        <v>0.53635983349026783</v>
      </c>
      <c r="M558" s="0">
        <v>0.1268774380388315</v>
      </c>
      <c r="N558" s="0">
        <v>163.18942403879757</v>
      </c>
      <c r="O558" s="0">
        <v>0</v>
      </c>
      <c r="P558" s="0">
        <v>0.040605787444496944</v>
      </c>
      <c r="Q558" s="0">
        <v>163.3163014768364</v>
      </c>
      <c r="R558" s="0">
        <v>165.99</v>
      </c>
    </row>
    <row r="559">
      <c r="A559" s="1">
        <v>41101</v>
      </c>
      <c r="B559" s="0">
        <v>0.299999920909091</v>
      </c>
      <c r="C559" s="0">
        <v>2.306818181818175</v>
      </c>
      <c r="D559" s="0">
        <v>12.769323104149303</v>
      </c>
      <c r="E559" s="0">
        <v>119.86558455226829</v>
      </c>
      <c r="F559" s="0">
        <v>141.03121728683243</v>
      </c>
      <c r="G559" s="0">
        <v>0.26999992881818191</v>
      </c>
      <c r="H559" s="0">
        <v>0</v>
      </c>
      <c r="I559" s="0">
        <v>1.4653589230633077</v>
      </c>
      <c r="J559" s="0">
        <v>1.1527083284587643</v>
      </c>
      <c r="K559" s="0">
        <v>1.0527631952687775</v>
      </c>
      <c r="L559" s="0">
        <v>0.53968508143635618</v>
      </c>
      <c r="M559" s="0">
        <v>0.12055827487950289</v>
      </c>
      <c r="N559" s="0">
        <v>155.83216205938962</v>
      </c>
      <c r="O559" s="0">
        <v>0</v>
      </c>
      <c r="P559" s="0">
        <v>0.04085752947077894</v>
      </c>
      <c r="Q559" s="0">
        <v>155.95272033426912</v>
      </c>
      <c r="R559" s="0">
        <v>165.73</v>
      </c>
    </row>
    <row r="560">
      <c r="A560" s="1">
        <v>41102</v>
      </c>
      <c r="B560" s="0">
        <v>2.4999999590909</v>
      </c>
      <c r="C560" s="0">
        <v>2.306818181818175</v>
      </c>
      <c r="D560" s="0">
        <v>11.796743921720843</v>
      </c>
      <c r="E560" s="0">
        <v>118.84905322339988</v>
      </c>
      <c r="F560" s="0">
        <v>141.47300286048906</v>
      </c>
      <c r="G560" s="0">
        <v>2.24999996318181</v>
      </c>
      <c r="H560" s="0">
        <v>0</v>
      </c>
      <c r="I560" s="0">
        <v>2.282704535575534</v>
      </c>
      <c r="J560" s="0">
        <v>0.98382675647468</v>
      </c>
      <c r="K560" s="0">
        <v>0.9725791824284592</v>
      </c>
      <c r="L560" s="0">
        <v>0.54204118281804659</v>
      </c>
      <c r="M560" s="0">
        <v>0.11466621616702753</v>
      </c>
      <c r="N560" s="0">
        <v>150.48232012545759</v>
      </c>
      <c r="O560" s="0">
        <v>0</v>
      </c>
      <c r="P560" s="0">
        <v>0.04103590105255836</v>
      </c>
      <c r="Q560" s="0">
        <v>150.59698634162461</v>
      </c>
      <c r="R560" s="0">
        <v>141.57</v>
      </c>
    </row>
    <row r="561">
      <c r="A561" s="1">
        <v>41103</v>
      </c>
      <c r="B561" s="0">
        <v>1.6568E-11</v>
      </c>
      <c r="C561" s="0">
        <v>2.306818181818175</v>
      </c>
      <c r="D561" s="0">
        <v>10.898241513634936</v>
      </c>
      <c r="E561" s="0">
        <v>116.62001177805436</v>
      </c>
      <c r="F561" s="0">
        <v>141.84176095286441</v>
      </c>
      <c r="G561" s="0">
        <v>1.49112E-11</v>
      </c>
      <c r="H561" s="0">
        <v>0</v>
      </c>
      <c r="I561" s="0">
        <v>1.3165442058474723</v>
      </c>
      <c r="J561" s="0">
        <v>0.91249723951294437</v>
      </c>
      <c r="K561" s="0">
        <v>0.89850240808590665</v>
      </c>
      <c r="L561" s="0">
        <v>0.543739147137604</v>
      </c>
      <c r="M561" s="0">
        <v>0.10918668844744728</v>
      </c>
      <c r="N561" s="0">
        <v>145.25527639785267</v>
      </c>
      <c r="O561" s="0">
        <v>0</v>
      </c>
      <c r="P561" s="0">
        <v>0.041164447550530864</v>
      </c>
      <c r="Q561" s="0">
        <v>145.36446308630013</v>
      </c>
      <c r="R561" s="0">
        <v>122.85</v>
      </c>
    </row>
    <row r="562">
      <c r="A562" s="1">
        <v>41104</v>
      </c>
      <c r="B562" s="0">
        <v>1E-15</v>
      </c>
      <c r="C562" s="0">
        <v>2.306818181818175</v>
      </c>
      <c r="D562" s="0">
        <v>10.06817380097797</v>
      </c>
      <c r="E562" s="0">
        <v>114.56830149112808</v>
      </c>
      <c r="F562" s="0">
        <v>142.05646268792745</v>
      </c>
      <c r="G562" s="0">
        <v>9E-16</v>
      </c>
      <c r="H562" s="0">
        <v>0</v>
      </c>
      <c r="I562" s="0">
        <v>1.2918521151608622</v>
      </c>
      <c r="J562" s="0">
        <v>0.75985817176541859</v>
      </c>
      <c r="K562" s="0">
        <v>0.830067712656966</v>
      </c>
      <c r="L562" s="0">
        <v>0.5451564367023557</v>
      </c>
      <c r="M562" s="0">
        <v>0.10411305248948509</v>
      </c>
      <c r="N562" s="0">
        <v>139.3890226259802</v>
      </c>
      <c r="O562" s="0">
        <v>0</v>
      </c>
      <c r="P562" s="0">
        <v>0.041271745217545029</v>
      </c>
      <c r="Q562" s="0">
        <v>139.49313567846971</v>
      </c>
      <c r="R562" s="0">
        <v>131.47</v>
      </c>
    </row>
    <row r="563">
      <c r="A563" s="1">
        <v>41105</v>
      </c>
      <c r="B563" s="0">
        <v>0.299999914090909</v>
      </c>
      <c r="C563" s="0">
        <v>2.306818181818175</v>
      </c>
      <c r="D563" s="0">
        <v>9.3013284354064059</v>
      </c>
      <c r="E563" s="0">
        <v>112.82377964810215</v>
      </c>
      <c r="F563" s="0">
        <v>142.13442228469137</v>
      </c>
      <c r="G563" s="0">
        <v>0.26999992268181811</v>
      </c>
      <c r="H563" s="0">
        <v>0</v>
      </c>
      <c r="I563" s="0">
        <v>1.3905805448491666</v>
      </c>
      <c r="J563" s="0">
        <v>0.62394122085858217</v>
      </c>
      <c r="K563" s="0">
        <v>0.76684536557156369</v>
      </c>
      <c r="L563" s="0">
        <v>0.54598162409466167</v>
      </c>
      <c r="M563" s="0">
        <v>0.099389198007036828</v>
      </c>
      <c r="N563" s="0">
        <v>134.0898115328223</v>
      </c>
      <c r="O563" s="0">
        <v>0</v>
      </c>
      <c r="P563" s="0">
        <v>0.041334217054102611</v>
      </c>
      <c r="Q563" s="0">
        <v>134.18920073082933</v>
      </c>
      <c r="R563" s="0">
        <v>135.22</v>
      </c>
    </row>
    <row r="564">
      <c r="A564" s="1">
        <v>41106</v>
      </c>
      <c r="B564" s="0">
        <v>1.23E-13</v>
      </c>
      <c r="C564" s="0">
        <v>2.306818181818175</v>
      </c>
      <c r="D564" s="0">
        <v>8.592890068593789</v>
      </c>
      <c r="E564" s="0">
        <v>111.06215323095803</v>
      </c>
      <c r="F564" s="0">
        <v>142.0999678956502</v>
      </c>
      <c r="G564" s="0">
        <v>1.1070000000000001E-13</v>
      </c>
      <c r="H564" s="0">
        <v>0</v>
      </c>
      <c r="I564" s="0">
        <v>1.2497995511802662</v>
      </c>
      <c r="J564" s="0">
        <v>0.51182686596396909</v>
      </c>
      <c r="K564" s="0">
        <v>0.70843836681261652</v>
      </c>
      <c r="L564" s="0">
        <v>0.54628125500514291</v>
      </c>
      <c r="M564" s="0">
        <v>0.094990107544837249</v>
      </c>
      <c r="N564" s="0">
        <v>129.20681150279762</v>
      </c>
      <c r="O564" s="0">
        <v>0</v>
      </c>
      <c r="P564" s="0">
        <v>0.041356900984373134</v>
      </c>
      <c r="Q564" s="0">
        <v>129.30180161034247</v>
      </c>
      <c r="R564" s="0">
        <v>118.11</v>
      </c>
    </row>
    <row r="565">
      <c r="A565" s="1">
        <v>41107</v>
      </c>
      <c r="B565" s="0">
        <v>4.99999858181818</v>
      </c>
      <c r="C565" s="0">
        <v>2.306818181818175</v>
      </c>
      <c r="D565" s="0">
        <v>7.9756680783511058</v>
      </c>
      <c r="E565" s="0">
        <v>112.8131707063188</v>
      </c>
      <c r="F565" s="0">
        <v>141.95565244362382</v>
      </c>
      <c r="G565" s="0">
        <v>4.4596690377185668</v>
      </c>
      <c r="H565" s="0">
        <v>0.04032968591779542</v>
      </c>
      <c r="I565" s="0">
        <v>2.306818181818175</v>
      </c>
      <c r="J565" s="0">
        <v>0.40183338053962769</v>
      </c>
      <c r="K565" s="0">
        <v>0.6575516761604786</v>
      </c>
      <c r="L565" s="0">
        <v>0.54614883256599478</v>
      </c>
      <c r="M565" s="0">
        <v>0.091127642213847629</v>
      </c>
      <c r="N565" s="0">
        <v>125.07003672872152</v>
      </c>
      <c r="O565" s="0">
        <v>0</v>
      </c>
      <c r="P565" s="0">
        <v>0.041346875779126234</v>
      </c>
      <c r="Q565" s="0">
        <v>125.16116437093535</v>
      </c>
      <c r="R565" s="0">
        <v>104.61</v>
      </c>
    </row>
    <row r="566">
      <c r="A566" s="1">
        <v>41108</v>
      </c>
      <c r="B566" s="0">
        <v>3.0136E-11</v>
      </c>
      <c r="C566" s="0">
        <v>2.306818181818175</v>
      </c>
      <c r="D566" s="0">
        <v>7.3681990155279635</v>
      </c>
      <c r="E566" s="0">
        <v>111.0523339014516</v>
      </c>
      <c r="F566" s="0">
        <v>141.92121304861294</v>
      </c>
      <c r="G566" s="0">
        <v>2.71224E-11</v>
      </c>
      <c r="H566" s="0">
        <v>0</v>
      </c>
      <c r="I566" s="0">
        <v>1.2496820311918016</v>
      </c>
      <c r="J566" s="0">
        <v>0.51115477370252249</v>
      </c>
      <c r="K566" s="0">
        <v>0.60746906282314261</v>
      </c>
      <c r="L566" s="0">
        <v>0.545594168713408</v>
      </c>
      <c r="M566" s="0">
        <v>0.087294084244075865</v>
      </c>
      <c r="N566" s="0">
        <v>122.0356003278774</v>
      </c>
      <c r="O566" s="0">
        <v>0</v>
      </c>
      <c r="P566" s="0">
        <v>0.041304884263179339</v>
      </c>
      <c r="Q566" s="0">
        <v>122.1228944121215</v>
      </c>
      <c r="R566" s="0">
        <v>103.92</v>
      </c>
    </row>
    <row r="567">
      <c r="A567" s="1">
        <v>41109</v>
      </c>
      <c r="B567" s="0">
        <v>0.299999914090909</v>
      </c>
      <c r="C567" s="0">
        <v>3.576704545454537</v>
      </c>
      <c r="D567" s="0">
        <v>6.806998009331811</v>
      </c>
      <c r="E567" s="0">
        <v>108.88771020067343</v>
      </c>
      <c r="F567" s="0">
        <v>141.7769805886214</v>
      </c>
      <c r="G567" s="0">
        <v>0.26999992268181811</v>
      </c>
      <c r="H567" s="0">
        <v>0</v>
      </c>
      <c r="I567" s="0">
        <v>2.0333942795490567</v>
      </c>
      <c r="J567" s="0">
        <v>0.40122934391094778</v>
      </c>
      <c r="K567" s="0">
        <v>0.56120100619615243</v>
      </c>
      <c r="L567" s="0">
        <v>0.54546180390250765</v>
      </c>
      <c r="M567" s="0">
        <v>0.083781282701906976</v>
      </c>
      <c r="N567" s="0">
        <v>117.98973629276946</v>
      </c>
      <c r="O567" s="0">
        <v>0</v>
      </c>
      <c r="P567" s="0">
        <v>0.041294863420750519</v>
      </c>
      <c r="Q567" s="0">
        <v>118.07351757547137</v>
      </c>
      <c r="R567" s="0">
        <v>115.64</v>
      </c>
    </row>
    <row r="568">
      <c r="A568" s="1">
        <v>41110</v>
      </c>
      <c r="B568" s="0">
        <v>0.299999914090909</v>
      </c>
      <c r="C568" s="0">
        <v>3.576704545454537</v>
      </c>
      <c r="D568" s="0">
        <v>6.2885410398659163</v>
      </c>
      <c r="E568" s="0">
        <v>106.88816149345567</v>
      </c>
      <c r="F568" s="0">
        <v>141.50259942950314</v>
      </c>
      <c r="G568" s="0">
        <v>0.26999992268181811</v>
      </c>
      <c r="H568" s="0">
        <v>0</v>
      </c>
      <c r="I568" s="0">
        <v>1.9990223299952492</v>
      </c>
      <c r="J568" s="0">
        <v>0.27052629990431654</v>
      </c>
      <c r="K568" s="0">
        <v>0.518456969465895</v>
      </c>
      <c r="L568" s="0">
        <v>0.54490745902256832</v>
      </c>
      <c r="M568" s="0">
        <v>0.080503324938154583</v>
      </c>
      <c r="N568" s="0">
        <v>114.33303799893244</v>
      </c>
      <c r="O568" s="0">
        <v>0</v>
      </c>
      <c r="P568" s="0">
        <v>0.04125289605302411</v>
      </c>
      <c r="Q568" s="0">
        <v>114.41354132387059</v>
      </c>
      <c r="R568" s="0">
        <v>112.58</v>
      </c>
    </row>
    <row r="569">
      <c r="A569" s="1">
        <v>41111</v>
      </c>
      <c r="B569" s="0">
        <v>0.299999914090909</v>
      </c>
      <c r="C569" s="0">
        <v>3.576704545454537</v>
      </c>
      <c r="D569" s="0">
        <v>5.8095724952268339</v>
      </c>
      <c r="E569" s="0">
        <v>105.0367581104958</v>
      </c>
      <c r="F569" s="0">
        <v>141.11287823831466</v>
      </c>
      <c r="G569" s="0">
        <v>0.26999992268181811</v>
      </c>
      <c r="H569" s="0">
        <v>0</v>
      </c>
      <c r="I569" s="0">
        <v>1.9672715978609929</v>
      </c>
      <c r="J569" s="0">
        <v>0.15413170778071275</v>
      </c>
      <c r="K569" s="0">
        <v>0.47896854463908273</v>
      </c>
      <c r="L569" s="0">
        <v>0.54385289896917977</v>
      </c>
      <c r="M569" s="0">
        <v>0.077433967906517784</v>
      </c>
      <c r="N569" s="0">
        <v>110.89662649690294</v>
      </c>
      <c r="O569" s="0">
        <v>0</v>
      </c>
      <c r="P569" s="0">
        <v>0.041173059274239428</v>
      </c>
      <c r="Q569" s="0">
        <v>110.97406046480946</v>
      </c>
      <c r="R569" s="0">
        <v>99.27</v>
      </c>
    </row>
    <row r="570">
      <c r="A570" s="1">
        <v>41112</v>
      </c>
      <c r="B570" s="0">
        <v>2.7E-14</v>
      </c>
      <c r="C570" s="0">
        <v>3.576704545454537</v>
      </c>
      <c r="D570" s="0">
        <v>5.3670847281320722</v>
      </c>
      <c r="E570" s="0">
        <v>103.18262138044598</v>
      </c>
      <c r="F570" s="0">
        <v>140.6206009578743</v>
      </c>
      <c r="G570" s="0">
        <v>2.4299999999999998E-14</v>
      </c>
      <c r="H570" s="0">
        <v>0</v>
      </c>
      <c r="I570" s="0">
        <v>1.8040589709276895</v>
      </c>
      <c r="J570" s="0">
        <v>0.05007775912215387</v>
      </c>
      <c r="K570" s="0">
        <v>0.44248776709476184</v>
      </c>
      <c r="L570" s="0">
        <v>0.54235503956255326</v>
      </c>
      <c r="M570" s="0">
        <v>0.074558748020221319</v>
      </c>
      <c r="N570" s="0">
        <v>107.66731652751642</v>
      </c>
      <c r="O570" s="0">
        <v>0</v>
      </c>
      <c r="P570" s="0">
        <v>0.041059661967264689</v>
      </c>
      <c r="Q570" s="0">
        <v>107.74187527553666</v>
      </c>
      <c r="R570" s="0">
        <v>92.35</v>
      </c>
    </row>
    <row r="571">
      <c r="A571" s="1">
        <v>41113</v>
      </c>
      <c r="B571" s="0">
        <v>1E-15</v>
      </c>
      <c r="C571" s="0">
        <v>3.576704545454537</v>
      </c>
      <c r="D571" s="0">
        <v>4.9582991696231185</v>
      </c>
      <c r="E571" s="0">
        <v>101.41040813725539</v>
      </c>
      <c r="F571" s="0">
        <v>140.08013794310239</v>
      </c>
      <c r="G571" s="0">
        <v>9E-16</v>
      </c>
      <c r="H571" s="0">
        <v>0</v>
      </c>
      <c r="I571" s="0">
        <v>1.7722132431905933</v>
      </c>
      <c r="J571" s="0">
        <v>0</v>
      </c>
      <c r="K571" s="0">
        <v>0.40878555850895382</v>
      </c>
      <c r="L571" s="0">
        <v>0.54046301477188841</v>
      </c>
      <c r="M571" s="0">
        <v>0.0718640423683651</v>
      </c>
      <c r="N571" s="0">
        <v>104.6366378909951</v>
      </c>
      <c r="O571" s="0">
        <v>0</v>
      </c>
      <c r="P571" s="0">
        <v>0.040916423880270891</v>
      </c>
      <c r="Q571" s="0">
        <v>104.70850193336348</v>
      </c>
      <c r="R571" s="0">
        <v>88.19</v>
      </c>
    </row>
    <row r="572">
      <c r="A572" s="1">
        <v>41114</v>
      </c>
      <c r="B572" s="0">
        <v>0</v>
      </c>
      <c r="C572" s="0">
        <v>3.576704545454537</v>
      </c>
      <c r="D572" s="0">
        <v>4.5806488812487274</v>
      </c>
      <c r="E572" s="0">
        <v>99.66863354485038</v>
      </c>
      <c r="F572" s="0">
        <v>139.54175215078828</v>
      </c>
      <c r="G572" s="0">
        <v>0</v>
      </c>
      <c r="H572" s="0">
        <v>0</v>
      </c>
      <c r="I572" s="0">
        <v>1.7417745924050128</v>
      </c>
      <c r="J572" s="0">
        <v>0</v>
      </c>
      <c r="K572" s="0">
        <v>0.37765028837439124</v>
      </c>
      <c r="L572" s="0">
        <v>0.53838579231410755</v>
      </c>
      <c r="M572" s="0">
        <v>0.069349649361098484</v>
      </c>
      <c r="N572" s="0">
        <v>101.79135097257327</v>
      </c>
      <c r="O572" s="0">
        <v>0</v>
      </c>
      <c r="P572" s="0">
        <v>0.040759165173841094</v>
      </c>
      <c r="Q572" s="0">
        <v>101.86070062193437</v>
      </c>
      <c r="R572" s="0">
        <v>83.61</v>
      </c>
    </row>
    <row r="573">
      <c r="A573" s="1">
        <v>41115</v>
      </c>
      <c r="B573" s="0">
        <v>0</v>
      </c>
      <c r="C573" s="0">
        <v>3.576704545454537</v>
      </c>
      <c r="D573" s="0">
        <v>4.2317624361662087</v>
      </c>
      <c r="E573" s="0">
        <v>97.956774804146121</v>
      </c>
      <c r="F573" s="0">
        <v>139.00543559730863</v>
      </c>
      <c r="G573" s="0">
        <v>0</v>
      </c>
      <c r="H573" s="0">
        <v>0</v>
      </c>
      <c r="I573" s="0">
        <v>1.7118587407042532</v>
      </c>
      <c r="J573" s="0">
        <v>0</v>
      </c>
      <c r="K573" s="0">
        <v>0.34888644508251876</v>
      </c>
      <c r="L573" s="0">
        <v>0.53631655347966678</v>
      </c>
      <c r="M573" s="0">
        <v>0.067015392578795061</v>
      </c>
      <c r="N573" s="0">
        <v>99.123976630228711</v>
      </c>
      <c r="O573" s="0">
        <v>0</v>
      </c>
      <c r="P573" s="0">
        <v>0.040602510877533263</v>
      </c>
      <c r="Q573" s="0">
        <v>99.190992022807492</v>
      </c>
      <c r="R573" s="0">
        <v>78.94</v>
      </c>
    </row>
    <row r="574">
      <c r="A574" s="1">
        <v>41116</v>
      </c>
      <c r="B574" s="0">
        <v>3E-15</v>
      </c>
      <c r="C574" s="0">
        <v>3.576704545454537</v>
      </c>
      <c r="D574" s="0">
        <v>3.9094490279432921</v>
      </c>
      <c r="E574" s="0">
        <v>96.27431809539415</v>
      </c>
      <c r="F574" s="0">
        <v>138.47118032972441</v>
      </c>
      <c r="G574" s="0">
        <v>2.7E-15</v>
      </c>
      <c r="H574" s="0">
        <v>0</v>
      </c>
      <c r="I574" s="0">
        <v>1.6824567087519766</v>
      </c>
      <c r="J574" s="0">
        <v>0</v>
      </c>
      <c r="K574" s="0">
        <v>0.32231340822291671</v>
      </c>
      <c r="L574" s="0">
        <v>0.534255267584206</v>
      </c>
      <c r="M574" s="0">
        <v>0.064847595605925151</v>
      </c>
      <c r="N574" s="0">
        <v>96.622509492037238</v>
      </c>
      <c r="O574" s="0">
        <v>0</v>
      </c>
      <c r="P574" s="0">
        <v>0.040446458668349825</v>
      </c>
      <c r="Q574" s="0">
        <v>96.687357087643164</v>
      </c>
      <c r="R574" s="0">
        <v>76.39</v>
      </c>
    </row>
    <row r="575">
      <c r="A575" s="1">
        <v>41117</v>
      </c>
      <c r="B575" s="0">
        <v>0</v>
      </c>
      <c r="C575" s="0">
        <v>2.875</v>
      </c>
      <c r="D575" s="0">
        <v>3.611684713552398</v>
      </c>
      <c r="E575" s="0">
        <v>94.945166079910678</v>
      </c>
      <c r="F575" s="0">
        <v>137.9389784256631</v>
      </c>
      <c r="G575" s="0">
        <v>0</v>
      </c>
      <c r="H575" s="0">
        <v>0</v>
      </c>
      <c r="I575" s="0">
        <v>1.3291520154834671</v>
      </c>
      <c r="J575" s="0">
        <v>0</v>
      </c>
      <c r="K575" s="0">
        <v>0.29776431439089418</v>
      </c>
      <c r="L575" s="0">
        <v>0.53220190406129786</v>
      </c>
      <c r="M575" s="0">
        <v>0.0628336235270946</v>
      </c>
      <c r="N575" s="0">
        <v>94.274567991309169</v>
      </c>
      <c r="O575" s="0">
        <v>0</v>
      </c>
      <c r="P575" s="0">
        <v>0.040291006232221406</v>
      </c>
      <c r="Q575" s="0">
        <v>94.337401614836267</v>
      </c>
      <c r="R575" s="0">
        <v>74.5</v>
      </c>
    </row>
    <row r="576">
      <c r="A576" s="1">
        <v>41118</v>
      </c>
      <c r="B576" s="0">
        <v>3E-15</v>
      </c>
      <c r="C576" s="0">
        <v>2.875</v>
      </c>
      <c r="D576" s="0">
        <v>3.3365997041712236</v>
      </c>
      <c r="E576" s="0">
        <v>93.634364182249</v>
      </c>
      <c r="F576" s="0">
        <v>137.40882199320112</v>
      </c>
      <c r="G576" s="0">
        <v>2.7E-15</v>
      </c>
      <c r="H576" s="0">
        <v>0</v>
      </c>
      <c r="I576" s="0">
        <v>1.3108018976616702</v>
      </c>
      <c r="J576" s="0">
        <v>0</v>
      </c>
      <c r="K576" s="0">
        <v>0.27508500938117419</v>
      </c>
      <c r="L576" s="0">
        <v>0.5301564324619944</v>
      </c>
      <c r="M576" s="0">
        <v>0.060961803601531708</v>
      </c>
      <c r="N576" s="0">
        <v>92.068870424498257</v>
      </c>
      <c r="O576" s="0">
        <v>0</v>
      </c>
      <c r="P576" s="0">
        <v>0.0401361512639726</v>
      </c>
      <c r="Q576" s="0">
        <v>92.129832228099787</v>
      </c>
      <c r="R576" s="0">
        <v>72.48</v>
      </c>
    </row>
    <row r="577">
      <c r="A577" s="1">
        <v>41119</v>
      </c>
      <c r="B577" s="0">
        <v>3E-15</v>
      </c>
      <c r="C577" s="0">
        <v>2.875</v>
      </c>
      <c r="D577" s="0">
        <v>3.0824666239831742</v>
      </c>
      <c r="E577" s="0">
        <v>92.341659062821066</v>
      </c>
      <c r="F577" s="0">
        <v>136.88070317074673</v>
      </c>
      <c r="G577" s="0">
        <v>2.7E-15</v>
      </c>
      <c r="H577" s="0">
        <v>0</v>
      </c>
      <c r="I577" s="0">
        <v>1.2927051194279335</v>
      </c>
      <c r="J577" s="0">
        <v>0</v>
      </c>
      <c r="K577" s="0">
        <v>0.25413308018804948</v>
      </c>
      <c r="L577" s="0">
        <v>0.52811882245437569</v>
      </c>
      <c r="M577" s="0">
        <v>0.059221351979422576</v>
      </c>
      <c r="N577" s="0">
        <v>89.998861057348</v>
      </c>
      <c r="O577" s="0">
        <v>0</v>
      </c>
      <c r="P577" s="0">
        <v>0.039981891467287721</v>
      </c>
      <c r="Q577" s="0">
        <v>90.058082409327412</v>
      </c>
      <c r="R577" s="0">
        <v>71.42</v>
      </c>
    </row>
    <row r="578">
      <c r="A578" s="1">
        <v>41120</v>
      </c>
      <c r="B578" s="0">
        <v>4E-15</v>
      </c>
      <c r="C578" s="0">
        <v>2.875</v>
      </c>
      <c r="D578" s="0">
        <v>2.847689663249648</v>
      </c>
      <c r="E578" s="0">
        <v>91.066800879615627</v>
      </c>
      <c r="F578" s="0">
        <v>136.35461412692365</v>
      </c>
      <c r="G578" s="0">
        <v>3.6E-15</v>
      </c>
      <c r="H578" s="0">
        <v>0</v>
      </c>
      <c r="I578" s="0">
        <v>1.2748581832054315</v>
      </c>
      <c r="J578" s="0">
        <v>0</v>
      </c>
      <c r="K578" s="0">
        <v>0.23477696073352611</v>
      </c>
      <c r="L578" s="0">
        <v>0.52608904382309984</v>
      </c>
      <c r="M578" s="0">
        <v>0.057602305999915247</v>
      </c>
      <c r="N578" s="0">
        <v>88.055217473288778</v>
      </c>
      <c r="O578" s="0">
        <v>0</v>
      </c>
      <c r="P578" s="0">
        <v>0.039828224554676772</v>
      </c>
      <c r="Q578" s="0">
        <v>88.112819779288685</v>
      </c>
      <c r="R578" s="0">
        <v>70.83</v>
      </c>
    </row>
    <row r="579">
      <c r="A579" s="1">
        <v>41121</v>
      </c>
      <c r="B579" s="0">
        <v>0.499999984090909</v>
      </c>
      <c r="C579" s="0">
        <v>2.875</v>
      </c>
      <c r="D579" s="0">
        <v>2.6307945575417069</v>
      </c>
      <c r="E579" s="0">
        <v>90.006331385951285</v>
      </c>
      <c r="F579" s="0">
        <v>135.83054706045468</v>
      </c>
      <c r="G579" s="0">
        <v>0.44999998568181809</v>
      </c>
      <c r="H579" s="0">
        <v>0</v>
      </c>
      <c r="I579" s="0">
        <v>1.5104694793461611</v>
      </c>
      <c r="J579" s="0">
        <v>0</v>
      </c>
      <c r="K579" s="0">
        <v>0.21689510570794107</v>
      </c>
      <c r="L579" s="0">
        <v>0.52406706646895485</v>
      </c>
      <c r="M579" s="0">
        <v>0.056095461645663515</v>
      </c>
      <c r="N579" s="0">
        <v>86.2303718480851</v>
      </c>
      <c r="O579" s="0">
        <v>0</v>
      </c>
      <c r="P579" s="0">
        <v>0.039675148247441533</v>
      </c>
      <c r="Q579" s="0">
        <v>86.286467309730767</v>
      </c>
      <c r="R579" s="0">
        <v>71.35</v>
      </c>
    </row>
    <row r="580">
      <c r="A580" s="1">
        <v>41122</v>
      </c>
      <c r="B580" s="0">
        <v>7E-15</v>
      </c>
      <c r="C580" s="0">
        <v>2.875</v>
      </c>
      <c r="D580" s="0">
        <v>2.4304193302064587</v>
      </c>
      <c r="E580" s="0">
        <v>88.76371446448556</v>
      </c>
      <c r="F580" s="0">
        <v>135.30849420004628</v>
      </c>
      <c r="G580" s="0">
        <v>6.3000000000000006E-15</v>
      </c>
      <c r="H580" s="0">
        <v>0</v>
      </c>
      <c r="I580" s="0">
        <v>1.2426169214657219</v>
      </c>
      <c r="J580" s="0">
        <v>0</v>
      </c>
      <c r="K580" s="0">
        <v>0.20037522733524818</v>
      </c>
      <c r="L580" s="0">
        <v>0.52205286040841237</v>
      </c>
      <c r="M580" s="0">
        <v>0.054692315761161014</v>
      </c>
      <c r="N580" s="0">
        <v>84.516539483074837</v>
      </c>
      <c r="O580" s="0">
        <v>0</v>
      </c>
      <c r="P580" s="0">
        <v>0.03952266027564174</v>
      </c>
      <c r="Q580" s="0">
        <v>84.571231798836</v>
      </c>
      <c r="R580" s="0">
        <v>70.57</v>
      </c>
    </row>
    <row r="581">
      <c r="A581" s="1">
        <v>41123</v>
      </c>
      <c r="B581" s="0">
        <v>3E-15</v>
      </c>
      <c r="C581" s="0">
        <v>2.875</v>
      </c>
      <c r="D581" s="0">
        <v>2.2453057399361627</v>
      </c>
      <c r="E581" s="0">
        <v>87.538252967418728</v>
      </c>
      <c r="F581" s="0">
        <v>134.78844780427309</v>
      </c>
      <c r="G581" s="0">
        <v>2.7E-15</v>
      </c>
      <c r="H581" s="0">
        <v>0</v>
      </c>
      <c r="I581" s="0">
        <v>1.2254614970668318</v>
      </c>
      <c r="J581" s="0">
        <v>0</v>
      </c>
      <c r="K581" s="0">
        <v>0.18511359027029622</v>
      </c>
      <c r="L581" s="0">
        <v>0.52004639577318335</v>
      </c>
      <c r="M581" s="0">
        <v>0.053385012672030219</v>
      </c>
      <c r="N581" s="0">
        <v>82.90759644988384</v>
      </c>
      <c r="O581" s="0">
        <v>0</v>
      </c>
      <c r="P581" s="0">
        <v>0.03937075837806147</v>
      </c>
      <c r="Q581" s="0">
        <v>82.960981462555878</v>
      </c>
      <c r="R581" s="0">
        <v>71.28</v>
      </c>
    </row>
    <row r="582">
      <c r="A582" s="1">
        <v>41124</v>
      </c>
      <c r="B582" s="0">
        <v>0</v>
      </c>
      <c r="C582" s="0">
        <v>2.875</v>
      </c>
      <c r="D582" s="0">
        <v>2.074291379735703</v>
      </c>
      <c r="E582" s="0">
        <v>86.329710048960891</v>
      </c>
      <c r="F582" s="0">
        <v>134.27040016146333</v>
      </c>
      <c r="G582" s="0">
        <v>0</v>
      </c>
      <c r="H582" s="0">
        <v>0</v>
      </c>
      <c r="I582" s="0">
        <v>1.2085429184578411</v>
      </c>
      <c r="J582" s="0">
        <v>0</v>
      </c>
      <c r="K582" s="0">
        <v>0.1710143602004596</v>
      </c>
      <c r="L582" s="0">
        <v>0.51804764280977489</v>
      </c>
      <c r="M582" s="0">
        <v>0.052166294870066153</v>
      </c>
      <c r="N582" s="0">
        <v>81.396098650577528</v>
      </c>
      <c r="O582" s="0">
        <v>0</v>
      </c>
      <c r="P582" s="0">
        <v>0.039219440302175591</v>
      </c>
      <c r="Q582" s="0">
        <v>81.44826494544759</v>
      </c>
      <c r="R582" s="0">
        <v>74</v>
      </c>
    </row>
    <row r="583">
      <c r="A583" s="1">
        <v>41125</v>
      </c>
      <c r="B583" s="0">
        <v>3E-15</v>
      </c>
      <c r="C583" s="0">
        <v>4.1392045454545379</v>
      </c>
      <c r="D583" s="0">
        <v>1.916302377674489</v>
      </c>
      <c r="E583" s="0">
        <v>84.613764413306924</v>
      </c>
      <c r="F583" s="0">
        <v>133.75434358958427</v>
      </c>
      <c r="G583" s="0">
        <v>2.7E-15</v>
      </c>
      <c r="H583" s="0">
        <v>0</v>
      </c>
      <c r="I583" s="0">
        <v>1.7159456356539629</v>
      </c>
      <c r="J583" s="0">
        <v>0</v>
      </c>
      <c r="K583" s="0">
        <v>0.15798900206121391</v>
      </c>
      <c r="L583" s="0">
        <v>0.516056571879049</v>
      </c>
      <c r="M583" s="0">
        <v>0.051029457454365643</v>
      </c>
      <c r="N583" s="0">
        <v>79.975228470347716</v>
      </c>
      <c r="O583" s="0">
        <v>0</v>
      </c>
      <c r="P583" s="0">
        <v>0.039068703804116318</v>
      </c>
      <c r="Q583" s="0">
        <v>80.026257927802092</v>
      </c>
      <c r="R583" s="0">
        <v>72.4</v>
      </c>
    </row>
    <row r="584">
      <c r="A584" s="1">
        <v>41126</v>
      </c>
      <c r="B584" s="0">
        <v>0</v>
      </c>
      <c r="C584" s="0">
        <v>4.1392045454545379</v>
      </c>
      <c r="D584" s="0">
        <v>1.7703466535876928</v>
      </c>
      <c r="E584" s="0">
        <v>82.931926032534861</v>
      </c>
      <c r="F584" s="0">
        <v>133.2402704361285</v>
      </c>
      <c r="G584" s="0">
        <v>0</v>
      </c>
      <c r="H584" s="0">
        <v>0</v>
      </c>
      <c r="I584" s="0">
        <v>1.6818383807720674</v>
      </c>
      <c r="J584" s="0">
        <v>0</v>
      </c>
      <c r="K584" s="0">
        <v>0.14595572408679616</v>
      </c>
      <c r="L584" s="0">
        <v>0.51407315345578275</v>
      </c>
      <c r="M584" s="0">
        <v>0.049968306042458638</v>
      </c>
      <c r="N584" s="0">
        <v>78.639244851393983</v>
      </c>
      <c r="O584" s="0">
        <v>0</v>
      </c>
      <c r="P584" s="0">
        <v>0.038918546648640008</v>
      </c>
      <c r="Q584" s="0">
        <v>78.689213157436456</v>
      </c>
      <c r="R584" s="0">
        <v>68.96</v>
      </c>
    </row>
    <row r="585">
      <c r="A585" s="1">
        <v>41127</v>
      </c>
      <c r="B585" s="0">
        <v>6.9E-14</v>
      </c>
      <c r="C585" s="0">
        <v>4.1392045454545379</v>
      </c>
      <c r="D585" s="0">
        <v>1.635507689382786</v>
      </c>
      <c r="E585" s="0">
        <v>81.2835169685962</v>
      </c>
      <c r="F585" s="0">
        <v>132.72817307800025</v>
      </c>
      <c r="G585" s="0">
        <v>6.21E-14</v>
      </c>
      <c r="H585" s="0">
        <v>0</v>
      </c>
      <c r="I585" s="0">
        <v>1.6484090639387181</v>
      </c>
      <c r="J585" s="0">
        <v>0</v>
      </c>
      <c r="K585" s="0">
        <v>0.13483896420490679</v>
      </c>
      <c r="L585" s="0">
        <v>0.51209735812823165</v>
      </c>
      <c r="M585" s="0">
        <v>0.048977117887148119</v>
      </c>
      <c r="N585" s="0">
        <v>77.3867734798883</v>
      </c>
      <c r="O585" s="0">
        <v>0</v>
      </c>
      <c r="P585" s="0">
        <v>0.038768966609093992</v>
      </c>
      <c r="Q585" s="0">
        <v>77.435750597775453</v>
      </c>
      <c r="R585" s="0">
        <v>65.93</v>
      </c>
    </row>
    <row r="586">
      <c r="A586" s="1">
        <v>41128</v>
      </c>
      <c r="B586" s="0">
        <v>1E-15</v>
      </c>
      <c r="C586" s="0">
        <v>4.1392045454545379</v>
      </c>
      <c r="D586" s="0">
        <v>1.5109387738324782</v>
      </c>
      <c r="E586" s="0">
        <v>79.667872758581325</v>
      </c>
      <c r="F586" s="0">
        <v>132.21804392140254</v>
      </c>
      <c r="G586" s="0">
        <v>9E-16</v>
      </c>
      <c r="H586" s="0">
        <v>0</v>
      </c>
      <c r="I586" s="0">
        <v>1.6156442100148838</v>
      </c>
      <c r="J586" s="0">
        <v>0</v>
      </c>
      <c r="K586" s="0">
        <v>0.12456891555030779</v>
      </c>
      <c r="L586" s="0">
        <v>0.510129156597692</v>
      </c>
      <c r="M586" s="0">
        <v>0.048050605954894458</v>
      </c>
      <c r="N586" s="0">
        <v>76.201437051826986</v>
      </c>
      <c r="O586" s="0">
        <v>0</v>
      </c>
      <c r="P586" s="0">
        <v>0.038619961467383508</v>
      </c>
      <c r="Q586" s="0">
        <v>76.249487657781884</v>
      </c>
      <c r="R586" s="0">
        <v>63.58</v>
      </c>
    </row>
    <row r="587">
      <c r="A587" s="1">
        <v>41129</v>
      </c>
      <c r="B587" s="0">
        <v>0</v>
      </c>
      <c r="C587" s="0">
        <v>4.1392045454545379</v>
      </c>
      <c r="D587" s="0">
        <v>1.3958576857146636</v>
      </c>
      <c r="E587" s="0">
        <v>78.08434214687891</v>
      </c>
      <c r="F587" s="0">
        <v>131.70987540172447</v>
      </c>
      <c r="G587" s="0">
        <v>0</v>
      </c>
      <c r="H587" s="0">
        <v>0</v>
      </c>
      <c r="I587" s="0">
        <v>1.58353061170241</v>
      </c>
      <c r="J587" s="0">
        <v>0</v>
      </c>
      <c r="K587" s="0">
        <v>0.11508108811781449</v>
      </c>
      <c r="L587" s="0">
        <v>0.50816851967806709</v>
      </c>
      <c r="M587" s="0">
        <v>0.047183885740177921</v>
      </c>
      <c r="N587" s="0">
        <v>75.083098787076452</v>
      </c>
      <c r="O587" s="0">
        <v>0</v>
      </c>
      <c r="P587" s="0">
        <v>0.038471529013938861</v>
      </c>
      <c r="Q587" s="0">
        <v>75.13028267281662</v>
      </c>
      <c r="R587" s="0">
        <v>63.46</v>
      </c>
    </row>
    <row r="588">
      <c r="A588" s="1">
        <v>41130</v>
      </c>
      <c r="B588" s="0">
        <v>0</v>
      </c>
      <c r="C588" s="0">
        <v>4.1392045454545379</v>
      </c>
      <c r="D588" s="0">
        <v>1.2895417819125496</v>
      </c>
      <c r="E588" s="0">
        <v>76.532286822659032</v>
      </c>
      <c r="F588" s="0">
        <v>131.20365998342905</v>
      </c>
      <c r="G588" s="0">
        <v>0</v>
      </c>
      <c r="H588" s="0">
        <v>0</v>
      </c>
      <c r="I588" s="0">
        <v>1.5520553242198718</v>
      </c>
      <c r="J588" s="0">
        <v>0</v>
      </c>
      <c r="K588" s="0">
        <v>0.10631590380211398</v>
      </c>
      <c r="L588" s="0">
        <v>0.50621541829543515</v>
      </c>
      <c r="M588" s="0">
        <v>0.046372444607452289</v>
      </c>
      <c r="N588" s="0">
        <v>74.0266780085343</v>
      </c>
      <c r="O588" s="0">
        <v>0</v>
      </c>
      <c r="P588" s="0">
        <v>0.03832366704768269</v>
      </c>
      <c r="Q588" s="0">
        <v>74.073050453141761</v>
      </c>
      <c r="R588" s="0">
        <v>63.32</v>
      </c>
    </row>
    <row r="589">
      <c r="A589" s="1">
        <v>41131</v>
      </c>
      <c r="B589" s="0">
        <v>0</v>
      </c>
      <c r="C589" s="0">
        <v>4.1392045454545379</v>
      </c>
      <c r="D589" s="0">
        <v>1.1913234596310569</v>
      </c>
      <c r="E589" s="0">
        <v>75.011081162574229</v>
      </c>
      <c r="F589" s="0">
        <v>130.69939015994146</v>
      </c>
      <c r="G589" s="0">
        <v>0</v>
      </c>
      <c r="H589" s="0">
        <v>0</v>
      </c>
      <c r="I589" s="0">
        <v>1.5212056600847999</v>
      </c>
      <c r="J589" s="0">
        <v>0</v>
      </c>
      <c r="K589" s="0">
        <v>0.098218322281492632</v>
      </c>
      <c r="L589" s="0">
        <v>0.50426982348761651</v>
      </c>
      <c r="M589" s="0">
        <v>0.045612113468174988</v>
      </c>
      <c r="N589" s="0">
        <v>73.027506538509584</v>
      </c>
      <c r="O589" s="0">
        <v>0</v>
      </c>
      <c r="P589" s="0">
        <v>0.0381763733759972</v>
      </c>
      <c r="Q589" s="0">
        <v>73.073118651977765</v>
      </c>
      <c r="R589" s="0">
        <v>61.96</v>
      </c>
    </row>
    <row r="590">
      <c r="A590" s="1">
        <v>41132</v>
      </c>
      <c r="B590" s="0">
        <v>0</v>
      </c>
      <c r="C590" s="0">
        <v>4.1392045454545379</v>
      </c>
      <c r="D590" s="0">
        <v>1.1005859642348195</v>
      </c>
      <c r="E590" s="0">
        <v>73.520111978574832</v>
      </c>
      <c r="F590" s="0">
        <v>130.19705845353772</v>
      </c>
      <c r="G590" s="0">
        <v>0</v>
      </c>
      <c r="H590" s="0">
        <v>0</v>
      </c>
      <c r="I590" s="0">
        <v>1.4909691839994033</v>
      </c>
      <c r="J590" s="0">
        <v>0</v>
      </c>
      <c r="K590" s="0">
        <v>0.09073749539623753</v>
      </c>
      <c r="L590" s="0">
        <v>0.502331706403746</v>
      </c>
      <c r="M590" s="0">
        <v>0.044899040615062322</v>
      </c>
      <c r="N590" s="0">
        <v>72.081292700519839</v>
      </c>
      <c r="O590" s="0">
        <v>0</v>
      </c>
      <c r="P590" s="0">
        <v>0.0380296458146918</v>
      </c>
      <c r="Q590" s="0">
        <v>72.126191741134889</v>
      </c>
      <c r="R590" s="0">
        <v>60.77</v>
      </c>
    </row>
    <row r="591">
      <c r="A591" s="1">
        <v>41133</v>
      </c>
      <c r="B591" s="0">
        <v>0</v>
      </c>
      <c r="C591" s="0">
        <v>3.5653409090909</v>
      </c>
      <c r="D591" s="0">
        <v>1.0167595163834124</v>
      </c>
      <c r="E591" s="0">
        <v>72.2613791005126</v>
      </c>
      <c r="F591" s="0">
        <v>129.69665741523386</v>
      </c>
      <c r="G591" s="0">
        <v>0</v>
      </c>
      <c r="H591" s="0">
        <v>0</v>
      </c>
      <c r="I591" s="0">
        <v>1.2587328780622287</v>
      </c>
      <c r="J591" s="0">
        <v>0</v>
      </c>
      <c r="K591" s="0">
        <v>0.083826447851407013</v>
      </c>
      <c r="L591" s="0">
        <v>0.50040103830384364</v>
      </c>
      <c r="M591" s="0">
        <v>0.044229667549263531</v>
      </c>
      <c r="N591" s="0">
        <v>71.1840887776027</v>
      </c>
      <c r="O591" s="0">
        <v>0</v>
      </c>
      <c r="P591" s="0">
        <v>0.037883482187970621</v>
      </c>
      <c r="Q591" s="0">
        <v>71.228318445151956</v>
      </c>
      <c r="R591" s="0">
        <v>58.64</v>
      </c>
    </row>
    <row r="592">
      <c r="A592" s="1">
        <v>41134</v>
      </c>
      <c r="B592" s="0">
        <v>0</v>
      </c>
      <c r="C592" s="0">
        <v>3.5653409090909</v>
      </c>
      <c r="D592" s="0">
        <v>0.93931773414444586</v>
      </c>
      <c r="E592" s="0">
        <v>71.024196903150866</v>
      </c>
      <c r="F592" s="0">
        <v>129.19817962467548</v>
      </c>
      <c r="G592" s="0">
        <v>0</v>
      </c>
      <c r="H592" s="0">
        <v>0</v>
      </c>
      <c r="I592" s="0">
        <v>1.2371821973617347</v>
      </c>
      <c r="J592" s="0">
        <v>0</v>
      </c>
      <c r="K592" s="0">
        <v>0.077441782238966569</v>
      </c>
      <c r="L592" s="0">
        <v>0.49847779055838914</v>
      </c>
      <c r="M592" s="0">
        <v>0.043600706648663022</v>
      </c>
      <c r="N592" s="0">
        <v>70.33226155721114</v>
      </c>
      <c r="O592" s="0">
        <v>0</v>
      </c>
      <c r="P592" s="0">
        <v>0.037737880328400253</v>
      </c>
      <c r="Q592" s="0">
        <v>70.3758622638598</v>
      </c>
      <c r="R592" s="0">
        <v>57.56</v>
      </c>
    </row>
    <row r="593">
      <c r="A593" s="1">
        <v>41135</v>
      </c>
      <c r="B593" s="0">
        <v>1E-15</v>
      </c>
      <c r="C593" s="0">
        <v>3.5653409090909</v>
      </c>
      <c r="D593" s="0">
        <v>0.86777432761744655</v>
      </c>
      <c r="E593" s="0">
        <v>69.808196418739</v>
      </c>
      <c r="F593" s="0">
        <v>128.70161769002758</v>
      </c>
      <c r="G593" s="0">
        <v>9E-16</v>
      </c>
      <c r="H593" s="0">
        <v>0</v>
      </c>
      <c r="I593" s="0">
        <v>1.2160004844118653</v>
      </c>
      <c r="J593" s="0">
        <v>0</v>
      </c>
      <c r="K593" s="0">
        <v>0.071543406526999281</v>
      </c>
      <c r="L593" s="0">
        <v>0.49656193464789766</v>
      </c>
      <c r="M593" s="0">
        <v>0.043009120537080371</v>
      </c>
      <c r="N593" s="0">
        <v>69.5224656365625</v>
      </c>
      <c r="O593" s="0">
        <v>0</v>
      </c>
      <c r="P593" s="0">
        <v>0.037592838076877688</v>
      </c>
      <c r="Q593" s="0">
        <v>69.56547475709958</v>
      </c>
      <c r="R593" s="0">
        <v>56.02</v>
      </c>
    </row>
    <row r="594">
      <c r="A594" s="1">
        <v>41136</v>
      </c>
      <c r="B594" s="0">
        <v>0</v>
      </c>
      <c r="C594" s="0">
        <v>3.5653409090909</v>
      </c>
      <c r="D594" s="0">
        <v>0.80168004531266746</v>
      </c>
      <c r="E594" s="0">
        <v>68.613014996598352</v>
      </c>
      <c r="F594" s="0">
        <v>128.2069642478651</v>
      </c>
      <c r="G594" s="0">
        <v>0</v>
      </c>
      <c r="H594" s="0">
        <v>0</v>
      </c>
      <c r="I594" s="0">
        <v>1.1951814221406474</v>
      </c>
      <c r="J594" s="0">
        <v>0</v>
      </c>
      <c r="K594" s="0">
        <v>0.0660942823047791</v>
      </c>
      <c r="L594" s="0">
        <v>0.494653442162496</v>
      </c>
      <c r="M594" s="0">
        <v>0.042452103024818812</v>
      </c>
      <c r="N594" s="0">
        <v>68.751619200503683</v>
      </c>
      <c r="O594" s="0">
        <v>0</v>
      </c>
      <c r="P594" s="0">
        <v>0.037448353282598171</v>
      </c>
      <c r="Q594" s="0">
        <v>68.794071303528483</v>
      </c>
      <c r="R594" s="0">
        <v>54.99</v>
      </c>
    </row>
    <row r="595">
      <c r="A595" s="1">
        <v>41137</v>
      </c>
      <c r="B595" s="0">
        <v>1E-15</v>
      </c>
      <c r="C595" s="0">
        <v>3.5653409090909</v>
      </c>
      <c r="D595" s="0">
        <v>0.74061985310983669</v>
      </c>
      <c r="E595" s="0">
        <v>67.438296194968075</v>
      </c>
      <c r="F595" s="0">
        <v>127.71421196306359</v>
      </c>
      <c r="G595" s="0">
        <v>9E-16</v>
      </c>
      <c r="H595" s="0">
        <v>0</v>
      </c>
      <c r="I595" s="0">
        <v>1.1747188016302765</v>
      </c>
      <c r="J595" s="0">
        <v>0</v>
      </c>
      <c r="K595" s="0">
        <v>0.061060192202830786</v>
      </c>
      <c r="L595" s="0">
        <v>0.49275228480150218</v>
      </c>
      <c r="M595" s="0">
        <v>0.041927061500880158</v>
      </c>
      <c r="N595" s="0">
        <v>68.016882017299793</v>
      </c>
      <c r="O595" s="0">
        <v>0</v>
      </c>
      <c r="P595" s="0">
        <v>0.037304423803023415</v>
      </c>
      <c r="Q595" s="0">
        <v>68.058809078800664</v>
      </c>
      <c r="R595" s="0">
        <v>53.42</v>
      </c>
    </row>
    <row r="596">
      <c r="A596" s="1">
        <v>41138</v>
      </c>
      <c r="B596" s="0">
        <v>6E-15</v>
      </c>
      <c r="C596" s="0">
        <v>3.5653409090909</v>
      </c>
      <c r="D596" s="0">
        <v>0.6842103280823284</v>
      </c>
      <c r="E596" s="0">
        <v>66.283689674702671</v>
      </c>
      <c r="F596" s="0">
        <v>127.2233535286906</v>
      </c>
      <c r="G596" s="0">
        <v>5.4E-15</v>
      </c>
      <c r="H596" s="0">
        <v>0</v>
      </c>
      <c r="I596" s="0">
        <v>1.1546065202654088</v>
      </c>
      <c r="J596" s="0">
        <v>0</v>
      </c>
      <c r="K596" s="0">
        <v>0.056409525027508338</v>
      </c>
      <c r="L596" s="0">
        <v>0.49085843437300536</v>
      </c>
      <c r="M596" s="0">
        <v>0.041431600666279308</v>
      </c>
      <c r="N596" s="0">
        <v>67.315635426896691</v>
      </c>
      <c r="O596" s="0">
        <v>0</v>
      </c>
      <c r="P596" s="0">
        <v>0.0371610475038498</v>
      </c>
      <c r="Q596" s="0">
        <v>67.357067027562977</v>
      </c>
      <c r="R596" s="0">
        <v>52.26</v>
      </c>
    </row>
    <row r="597">
      <c r="A597" s="1">
        <v>41139</v>
      </c>
      <c r="B597" s="0">
        <v>1E-15</v>
      </c>
      <c r="C597" s="0">
        <v>3.5653409090909</v>
      </c>
      <c r="D597" s="0">
        <v>0.63209725082146828</v>
      </c>
      <c r="E597" s="0">
        <v>65.148851094789521</v>
      </c>
      <c r="F597" s="0">
        <v>126.73438166589715</v>
      </c>
      <c r="G597" s="0">
        <v>9E-16</v>
      </c>
      <c r="H597" s="0">
        <v>0</v>
      </c>
      <c r="I597" s="0">
        <v>1.1348385799131575</v>
      </c>
      <c r="J597" s="0">
        <v>0</v>
      </c>
      <c r="K597" s="0">
        <v>0.052113077260860126</v>
      </c>
      <c r="L597" s="0">
        <v>0.48897186279344784</v>
      </c>
      <c r="M597" s="0">
        <v>0.040963507506313425</v>
      </c>
      <c r="N597" s="0">
        <v>66.645464121713687</v>
      </c>
      <c r="O597" s="0">
        <v>0</v>
      </c>
      <c r="P597" s="0">
        <v>0.0370182222589767</v>
      </c>
      <c r="Q597" s="0">
        <v>66.686427629219992</v>
      </c>
      <c r="R597" s="0">
        <v>52.17</v>
      </c>
    </row>
    <row r="598">
      <c r="A598" s="1">
        <v>41140</v>
      </c>
      <c r="B598" s="0">
        <v>0</v>
      </c>
      <c r="C598" s="0">
        <v>3.5653409090909</v>
      </c>
      <c r="D598" s="0">
        <v>0.583953381142154</v>
      </c>
      <c r="E598" s="0">
        <v>64.033442009655246</v>
      </c>
      <c r="F598" s="0">
        <v>126.24728912380995</v>
      </c>
      <c r="G598" s="0">
        <v>0</v>
      </c>
      <c r="H598" s="0">
        <v>0</v>
      </c>
      <c r="I598" s="0">
        <v>1.1154090851342802</v>
      </c>
      <c r="J598" s="0">
        <v>0</v>
      </c>
      <c r="K598" s="0">
        <v>0.048143869679314236</v>
      </c>
      <c r="L598" s="0">
        <v>0.48709254208720831</v>
      </c>
      <c r="M598" s="0">
        <v>0.04052073740742</v>
      </c>
      <c r="N598" s="0">
        <v>66.004139542370069</v>
      </c>
      <c r="O598" s="0">
        <v>0</v>
      </c>
      <c r="P598" s="0">
        <v>0.036875945950474949</v>
      </c>
      <c r="Q598" s="0">
        <v>66.044660279777489</v>
      </c>
      <c r="R598" s="0">
        <v>51.46</v>
      </c>
    </row>
    <row r="599">
      <c r="A599" s="1">
        <v>41141</v>
      </c>
      <c r="B599" s="0">
        <v>7E-15</v>
      </c>
      <c r="C599" s="0">
        <v>4.0369318181818121</v>
      </c>
      <c r="D599" s="0">
        <v>0.53947640320249934</v>
      </c>
      <c r="E599" s="0">
        <v>62.792119543468111</v>
      </c>
      <c r="F599" s="0">
        <v>125.76206867942376</v>
      </c>
      <c r="G599" s="0">
        <v>6.3000000000000006E-15</v>
      </c>
      <c r="H599" s="0">
        <v>0</v>
      </c>
      <c r="I599" s="0">
        <v>1.2413224661871323</v>
      </c>
      <c r="J599" s="0">
        <v>0</v>
      </c>
      <c r="K599" s="0">
        <v>0.044476977939654619</v>
      </c>
      <c r="L599" s="0">
        <v>0.48522044438618778</v>
      </c>
      <c r="M599" s="0">
        <v>0.040101401331446566</v>
      </c>
      <c r="N599" s="0">
        <v>65.3896047303572</v>
      </c>
      <c r="O599" s="0">
        <v>0</v>
      </c>
      <c r="P599" s="0">
        <v>0.036734216468555521</v>
      </c>
      <c r="Q599" s="0">
        <v>65.429706131688647</v>
      </c>
      <c r="R599" s="0">
        <v>51.5</v>
      </c>
    </row>
    <row r="600">
      <c r="A600" s="1">
        <v>41142</v>
      </c>
      <c r="B600" s="0">
        <v>1E-15</v>
      </c>
      <c r="C600" s="0">
        <v>4.0369318181818121</v>
      </c>
      <c r="D600" s="0">
        <v>0.4983870271340341</v>
      </c>
      <c r="E600" s="0">
        <v>61.574860776134287</v>
      </c>
      <c r="F600" s="0">
        <v>125.27871313749436</v>
      </c>
      <c r="G600" s="0">
        <v>9E-16</v>
      </c>
      <c r="H600" s="0">
        <v>0</v>
      </c>
      <c r="I600" s="0">
        <v>1.2172587673338238</v>
      </c>
      <c r="J600" s="0">
        <v>0</v>
      </c>
      <c r="K600" s="0">
        <v>0.041089376068465244</v>
      </c>
      <c r="L600" s="0">
        <v>0.48335554192939578</v>
      </c>
      <c r="M600" s="0">
        <v>0.039703753966793223</v>
      </c>
      <c r="N600" s="0">
        <v>64.799960496894784</v>
      </c>
      <c r="O600" s="0">
        <v>0</v>
      </c>
      <c r="P600" s="0">
        <v>0.036593031711538118</v>
      </c>
      <c r="Q600" s="0">
        <v>64.839664250861588</v>
      </c>
      <c r="R600" s="0">
        <v>52.01</v>
      </c>
    </row>
    <row r="601">
      <c r="A601" s="1">
        <v>41143</v>
      </c>
      <c r="B601" s="0">
        <v>6E-15</v>
      </c>
      <c r="C601" s="0">
        <v>4.0369318181818121</v>
      </c>
      <c r="D601" s="0">
        <v>0.46042723526178814</v>
      </c>
      <c r="E601" s="0">
        <v>60.381199220001875</v>
      </c>
      <c r="F601" s="0">
        <v>124.79721533043183</v>
      </c>
      <c r="G601" s="0">
        <v>5.4E-15</v>
      </c>
      <c r="H601" s="0">
        <v>0</v>
      </c>
      <c r="I601" s="0">
        <v>1.1936615561324222</v>
      </c>
      <c r="J601" s="0">
        <v>0</v>
      </c>
      <c r="K601" s="0">
        <v>0.037959791872245956</v>
      </c>
      <c r="L601" s="0">
        <v>0.48149780706253853</v>
      </c>
      <c r="M601" s="0">
        <v>0.039326182782024696</v>
      </c>
      <c r="N601" s="0">
        <v>64.233452782365333</v>
      </c>
      <c r="O601" s="0">
        <v>0</v>
      </c>
      <c r="P601" s="0">
        <v>0.036452389585820096</v>
      </c>
      <c r="Q601" s="0">
        <v>64.272778965147353</v>
      </c>
      <c r="R601" s="0">
        <v>51.85</v>
      </c>
    </row>
    <row r="602">
      <c r="A602" s="1">
        <v>41144</v>
      </c>
      <c r="B602" s="0">
        <v>6E-15</v>
      </c>
      <c r="C602" s="0">
        <v>4.0369318181818121</v>
      </c>
      <c r="D602" s="0">
        <v>0.42535866190152949</v>
      </c>
      <c r="E602" s="0">
        <v>59.210677430531192</v>
      </c>
      <c r="F602" s="0">
        <v>124.3175681181942</v>
      </c>
      <c r="G602" s="0">
        <v>5.4E-15</v>
      </c>
      <c r="H602" s="0">
        <v>0</v>
      </c>
      <c r="I602" s="0">
        <v>1.170521789470689</v>
      </c>
      <c r="J602" s="0">
        <v>0</v>
      </c>
      <c r="K602" s="0">
        <v>0.035068573360258669</v>
      </c>
      <c r="L602" s="0">
        <v>0.47964721223760937</v>
      </c>
      <c r="M602" s="0">
        <v>0.038967197913214964</v>
      </c>
      <c r="N602" s="0">
        <v>63.688461094074256</v>
      </c>
      <c r="O602" s="0">
        <v>0</v>
      </c>
      <c r="P602" s="0">
        <v>0.036312288005845385</v>
      </c>
      <c r="Q602" s="0">
        <v>63.727428291987472</v>
      </c>
      <c r="R602" s="0">
        <v>50.25</v>
      </c>
    </row>
    <row r="603">
      <c r="A603" s="1">
        <v>41145</v>
      </c>
      <c r="B603" s="0">
        <v>0</v>
      </c>
      <c r="C603" s="0">
        <v>4.0369318181818121</v>
      </c>
      <c r="D603" s="0">
        <v>0.3929610965602135</v>
      </c>
      <c r="E603" s="0">
        <v>58.062846830989237</v>
      </c>
      <c r="F603" s="0">
        <v>123.83976438818172</v>
      </c>
      <c r="G603" s="0">
        <v>0</v>
      </c>
      <c r="H603" s="0">
        <v>0</v>
      </c>
      <c r="I603" s="0">
        <v>1.1478305995419535</v>
      </c>
      <c r="J603" s="0">
        <v>0</v>
      </c>
      <c r="K603" s="0">
        <v>0.032397565341315993</v>
      </c>
      <c r="L603" s="0">
        <v>0.47780373001247983</v>
      </c>
      <c r="M603" s="0">
        <v>0.038625422821522946</v>
      </c>
      <c r="N603" s="0">
        <v>63.163487921862995</v>
      </c>
      <c r="O603" s="0">
        <v>0</v>
      </c>
      <c r="P603" s="0">
        <v>0.036172724894073562</v>
      </c>
      <c r="Q603" s="0">
        <v>63.20211334468452</v>
      </c>
      <c r="R603" s="0">
        <v>49.72</v>
      </c>
    </row>
    <row r="604">
      <c r="A604" s="1">
        <v>41146</v>
      </c>
      <c r="B604" s="0">
        <v>6E-15</v>
      </c>
      <c r="C604" s="0">
        <v>4.0369318181818121</v>
      </c>
      <c r="D604" s="0">
        <v>0.36303110114060239</v>
      </c>
      <c r="E604" s="0">
        <v>56.937267540542521</v>
      </c>
      <c r="F604" s="0">
        <v>123.36379705513123</v>
      </c>
      <c r="G604" s="0">
        <v>5.4E-15</v>
      </c>
      <c r="H604" s="0">
        <v>0</v>
      </c>
      <c r="I604" s="0">
        <v>1.125579290446725</v>
      </c>
      <c r="J604" s="0">
        <v>0</v>
      </c>
      <c r="K604" s="0">
        <v>0.029929995419611135</v>
      </c>
      <c r="L604" s="0">
        <v>0.47596733305049305</v>
      </c>
      <c r="M604" s="0">
        <v>0.038299585662334351</v>
      </c>
      <c r="N604" s="0">
        <v>62.657149041513073</v>
      </c>
      <c r="O604" s="0">
        <v>0</v>
      </c>
      <c r="P604" s="0">
        <v>0.036033698180949064</v>
      </c>
      <c r="Q604" s="0">
        <v>62.695448627175409</v>
      </c>
      <c r="R604" s="0">
        <v>49.66</v>
      </c>
    </row>
    <row r="605">
      <c r="A605" s="1">
        <v>41147</v>
      </c>
      <c r="B605" s="0">
        <v>3.8E-14</v>
      </c>
      <c r="C605" s="0">
        <v>4.0369318181818121</v>
      </c>
      <c r="D605" s="0">
        <v>0.33538073246689404</v>
      </c>
      <c r="E605" s="0">
        <v>55.833508205682392</v>
      </c>
      <c r="F605" s="0">
        <v>122.88965906101116</v>
      </c>
      <c r="G605" s="0">
        <v>3.42E-14</v>
      </c>
      <c r="H605" s="0">
        <v>0</v>
      </c>
      <c r="I605" s="0">
        <v>1.1037593348601666</v>
      </c>
      <c r="J605" s="0">
        <v>0</v>
      </c>
      <c r="K605" s="0">
        <v>0.027650368673708368</v>
      </c>
      <c r="L605" s="0">
        <v>0.47413799412005797</v>
      </c>
      <c r="M605" s="0">
        <v>0.037988511311773138</v>
      </c>
      <c r="N605" s="0">
        <v>62.1681646250902</v>
      </c>
      <c r="O605" s="0">
        <v>0</v>
      </c>
      <c r="P605" s="0">
        <v>0.035895205804870468</v>
      </c>
      <c r="Q605" s="0">
        <v>62.206153136401973</v>
      </c>
      <c r="R605" s="0">
        <v>49.17</v>
      </c>
    </row>
    <row r="606">
      <c r="A606" s="1">
        <v>41148</v>
      </c>
      <c r="B606" s="0">
        <v>2E-15</v>
      </c>
      <c r="C606" s="0">
        <v>4.0369318181818121</v>
      </c>
      <c r="D606" s="0">
        <v>0.30983636210955551</v>
      </c>
      <c r="E606" s="0">
        <v>54.751145834918276</v>
      </c>
      <c r="F606" s="0">
        <v>122.41734337491691</v>
      </c>
      <c r="G606" s="0">
        <v>1.8E-15</v>
      </c>
      <c r="H606" s="0">
        <v>0</v>
      </c>
      <c r="I606" s="0">
        <v>1.0823623707641161</v>
      </c>
      <c r="J606" s="0">
        <v>0</v>
      </c>
      <c r="K606" s="0">
        <v>0.025544370357338541</v>
      </c>
      <c r="L606" s="0">
        <v>0.47231568609424612</v>
      </c>
      <c r="M606" s="0">
        <v>0.037691114000513823</v>
      </c>
      <c r="N606" s="0">
        <v>61.6953510855416</v>
      </c>
      <c r="O606" s="0">
        <v>0</v>
      </c>
      <c r="P606" s="0">
        <v>0.035757245712159942</v>
      </c>
      <c r="Q606" s="0">
        <v>61.733042199542119</v>
      </c>
      <c r="R606" s="0">
        <v>48.23</v>
      </c>
    </row>
    <row r="607">
      <c r="A607" s="1">
        <v>41149</v>
      </c>
      <c r="B607" s="0">
        <v>3.4999990090909</v>
      </c>
      <c r="C607" s="0">
        <v>3.23579545454545</v>
      </c>
      <c r="D607" s="0">
        <v>0.28876976771562485</v>
      </c>
      <c r="E607" s="0">
        <v>54.727867827313119</v>
      </c>
      <c r="F607" s="0">
        <v>121.94684299296652</v>
      </c>
      <c r="G607" s="0">
        <v>3.1472581615747193</v>
      </c>
      <c r="H607" s="0">
        <v>0.0027409466070906882</v>
      </c>
      <c r="I607" s="0">
        <v>3.1705361691798792</v>
      </c>
      <c r="J607" s="0">
        <v>0</v>
      </c>
      <c r="K607" s="0">
        <v>0.023807541001021358</v>
      </c>
      <c r="L607" s="0">
        <v>0.47050038195038868</v>
      </c>
      <c r="M607" s="0">
        <v>0.037422195321529288</v>
      </c>
      <c r="N607" s="0">
        <v>61.697008497029429</v>
      </c>
      <c r="O607" s="0">
        <v>0</v>
      </c>
      <c r="P607" s="0">
        <v>0.035619815857032791</v>
      </c>
      <c r="Q607" s="0">
        <v>61.734430692350962</v>
      </c>
      <c r="R607" s="0">
        <v>47.18</v>
      </c>
    </row>
    <row r="608">
      <c r="A608" s="1">
        <v>41150</v>
      </c>
      <c r="B608" s="0">
        <v>5.70819655E-07</v>
      </c>
      <c r="C608" s="0">
        <v>3.23579545454545</v>
      </c>
      <c r="D608" s="0">
        <v>0.266775534951348</v>
      </c>
      <c r="E608" s="0">
        <v>53.877482273007196</v>
      </c>
      <c r="F608" s="0">
        <v>121.47815093819685</v>
      </c>
      <c r="G608" s="0">
        <v>5.137376895E-07</v>
      </c>
      <c r="H608" s="0">
        <v>0</v>
      </c>
      <c r="I608" s="0">
        <v>0.85038606804361383</v>
      </c>
      <c r="J608" s="0">
        <v>0</v>
      </c>
      <c r="K608" s="0">
        <v>0.021994232764276891</v>
      </c>
      <c r="L608" s="0">
        <v>0.46869205476967629</v>
      </c>
      <c r="M608" s="0">
        <v>0.037148014913563704</v>
      </c>
      <c r="N608" s="0">
        <v>61.256189282848752</v>
      </c>
      <c r="O608" s="0">
        <v>0</v>
      </c>
      <c r="P608" s="0">
        <v>0.035482914201567115</v>
      </c>
      <c r="Q608" s="0">
        <v>61.293337297762307</v>
      </c>
      <c r="R608" s="0">
        <v>47.05</v>
      </c>
    </row>
    <row r="609">
      <c r="A609" s="1">
        <v>41151</v>
      </c>
      <c r="B609" s="0">
        <v>2E-15</v>
      </c>
      <c r="C609" s="0">
        <v>3.23579545454545</v>
      </c>
      <c r="D609" s="0">
        <v>0.2464564992782208</v>
      </c>
      <c r="E609" s="0">
        <v>53.040310248581171</v>
      </c>
      <c r="F609" s="0">
        <v>121.01126026046009</v>
      </c>
      <c r="G609" s="0">
        <v>1.8E-15</v>
      </c>
      <c r="H609" s="0">
        <v>0</v>
      </c>
      <c r="I609" s="0">
        <v>0.8371720244260229</v>
      </c>
      <c r="J609" s="0">
        <v>0</v>
      </c>
      <c r="K609" s="0">
        <v>0.020319035673127189</v>
      </c>
      <c r="L609" s="0">
        <v>0.46689067773675963</v>
      </c>
      <c r="M609" s="0">
        <v>0.036884816551005041</v>
      </c>
      <c r="N609" s="0">
        <v>60.784749053165491</v>
      </c>
      <c r="O609" s="0">
        <v>0</v>
      </c>
      <c r="P609" s="0">
        <v>0.035346538715673573</v>
      </c>
      <c r="Q609" s="0">
        <v>60.8216338697165</v>
      </c>
      <c r="R609" s="0">
        <v>47.18</v>
      </c>
    </row>
    <row r="610">
      <c r="A610" s="1">
        <v>41152</v>
      </c>
      <c r="B610" s="0">
        <v>1E-15</v>
      </c>
      <c r="C610" s="0">
        <v>3.23579545454545</v>
      </c>
      <c r="D610" s="0">
        <v>0.22768506882594383</v>
      </c>
      <c r="E610" s="0">
        <v>52.21614657140735</v>
      </c>
      <c r="F610" s="0">
        <v>120.54616403632073</v>
      </c>
      <c r="G610" s="0">
        <v>9E-16</v>
      </c>
      <c r="H610" s="0">
        <v>0</v>
      </c>
      <c r="I610" s="0">
        <v>0.82416367717382155</v>
      </c>
      <c r="J610" s="0">
        <v>0</v>
      </c>
      <c r="K610" s="0">
        <v>0.018771430452276971</v>
      </c>
      <c r="L610" s="0">
        <v>0.46509622413935187</v>
      </c>
      <c r="M610" s="0">
        <v>0.036631801836763477</v>
      </c>
      <c r="N610" s="0">
        <v>60.3295011499776</v>
      </c>
      <c r="O610" s="0">
        <v>0</v>
      </c>
      <c r="P610" s="0">
        <v>0.035210687377065328</v>
      </c>
      <c r="Q610" s="0">
        <v>60.366132951814357</v>
      </c>
      <c r="R610" s="0">
        <v>47.1</v>
      </c>
    </row>
    <row r="611">
      <c r="A611" s="1">
        <v>41153</v>
      </c>
      <c r="B611" s="0">
        <v>0.199999942272727</v>
      </c>
      <c r="C611" s="0">
        <v>3.23579545454545</v>
      </c>
      <c r="D611" s="0">
        <v>0.21034336979587168</v>
      </c>
      <c r="E611" s="0">
        <v>51.449923083780021</v>
      </c>
      <c r="F611" s="0">
        <v>120.08285536895289</v>
      </c>
      <c r="G611" s="0">
        <v>0.1799999480454543</v>
      </c>
      <c r="H611" s="0">
        <v>0</v>
      </c>
      <c r="I611" s="0">
        <v>0.946223435672788</v>
      </c>
      <c r="J611" s="0">
        <v>0</v>
      </c>
      <c r="K611" s="0">
        <v>0.017341699030072155</v>
      </c>
      <c r="L611" s="0">
        <v>0.46330866736783249</v>
      </c>
      <c r="M611" s="0">
        <v>0.036388233037638579</v>
      </c>
      <c r="N611" s="0">
        <v>59.889224433349057</v>
      </c>
      <c r="O611" s="0">
        <v>0</v>
      </c>
      <c r="P611" s="0">
        <v>0.035075358171227984</v>
      </c>
      <c r="Q611" s="0">
        <v>59.925612666386705</v>
      </c>
      <c r="R611" s="0">
        <v>46.86</v>
      </c>
    </row>
    <row r="612">
      <c r="A612" s="1">
        <v>41154</v>
      </c>
      <c r="B612" s="0">
        <v>1E-15</v>
      </c>
      <c r="C612" s="0">
        <v>3.23579545454545</v>
      </c>
      <c r="D612" s="0">
        <v>0.19432250628127862</v>
      </c>
      <c r="E612" s="0">
        <v>50.6504715421071</v>
      </c>
      <c r="F612" s="0">
        <v>119.62132738803804</v>
      </c>
      <c r="G612" s="0">
        <v>9E-16</v>
      </c>
      <c r="H612" s="0">
        <v>0</v>
      </c>
      <c r="I612" s="0">
        <v>0.79945154167292432</v>
      </c>
      <c r="J612" s="0">
        <v>0</v>
      </c>
      <c r="K612" s="0">
        <v>0.016020863514593073</v>
      </c>
      <c r="L612" s="0">
        <v>0.4615279809148527</v>
      </c>
      <c r="M612" s="0">
        <v>0.036153428464398736</v>
      </c>
      <c r="N612" s="0">
        <v>59.462806119853241</v>
      </c>
      <c r="O612" s="0">
        <v>0</v>
      </c>
      <c r="P612" s="0">
        <v>0.034940549091389779</v>
      </c>
      <c r="Q612" s="0">
        <v>59.498959548317629</v>
      </c>
      <c r="R612" s="0">
        <v>45.26</v>
      </c>
    </row>
    <row r="613">
      <c r="A613" s="1">
        <v>41155</v>
      </c>
      <c r="B613" s="0">
        <v>0</v>
      </c>
      <c r="C613" s="0">
        <v>3.23579545454545</v>
      </c>
      <c r="D613" s="0">
        <v>0.17952187646362738</v>
      </c>
      <c r="E613" s="0">
        <v>49.863442230229204</v>
      </c>
      <c r="F613" s="0">
        <v>119.16157324966311</v>
      </c>
      <c r="G613" s="0">
        <v>0</v>
      </c>
      <c r="H613" s="0">
        <v>0</v>
      </c>
      <c r="I613" s="0">
        <v>0.787029311877896</v>
      </c>
      <c r="J613" s="0">
        <v>0</v>
      </c>
      <c r="K613" s="0">
        <v>0.014800629817651243</v>
      </c>
      <c r="L613" s="0">
        <v>0.45975413837494239</v>
      </c>
      <c r="M613" s="0">
        <v>0.035926758203736045</v>
      </c>
      <c r="N613" s="0">
        <v>59.049231068233027</v>
      </c>
      <c r="O613" s="0">
        <v>0</v>
      </c>
      <c r="P613" s="0">
        <v>0.034806258138491815</v>
      </c>
      <c r="Q613" s="0">
        <v>59.085157826436763</v>
      </c>
      <c r="R613" s="0">
        <v>43.4</v>
      </c>
    </row>
    <row r="614">
      <c r="A614" s="1">
        <v>41156</v>
      </c>
      <c r="B614" s="0">
        <v>2.26E-13</v>
      </c>
      <c r="C614" s="0">
        <v>3.23579545454545</v>
      </c>
      <c r="D614" s="0">
        <v>0.16584854089094672</v>
      </c>
      <c r="E614" s="0">
        <v>49.088642126074333</v>
      </c>
      <c r="F614" s="0">
        <v>118.70358613621897</v>
      </c>
      <c r="G614" s="0">
        <v>2.034E-13</v>
      </c>
      <c r="H614" s="0">
        <v>0</v>
      </c>
      <c r="I614" s="0">
        <v>0.774800104155077</v>
      </c>
      <c r="J614" s="0">
        <v>0</v>
      </c>
      <c r="K614" s="0">
        <v>0.013673335572680651</v>
      </c>
      <c r="L614" s="0">
        <v>0.45798711344411869</v>
      </c>
      <c r="M614" s="0">
        <v>0.035707640175295964</v>
      </c>
      <c r="N614" s="0">
        <v>58.67348696557459</v>
      </c>
      <c r="O614" s="0">
        <v>0</v>
      </c>
      <c r="P614" s="0">
        <v>0.034672483321158375</v>
      </c>
      <c r="Q614" s="0">
        <v>58.709194605749886</v>
      </c>
      <c r="R614" s="0">
        <v>41.88</v>
      </c>
    </row>
    <row r="615">
      <c r="A615" s="1">
        <v>41157</v>
      </c>
      <c r="B615" s="0">
        <v>8E-15</v>
      </c>
      <c r="C615" s="0">
        <v>5.5</v>
      </c>
      <c r="D615" s="0">
        <v>0.15321663887146877</v>
      </c>
      <c r="E615" s="0">
        <v>47.792149466150939</v>
      </c>
      <c r="F615" s="0">
        <v>118.24735925629948</v>
      </c>
      <c r="G615" s="0">
        <v>7.2E-15</v>
      </c>
      <c r="H615" s="0">
        <v>0</v>
      </c>
      <c r="I615" s="0">
        <v>1.2964926599234043</v>
      </c>
      <c r="J615" s="0">
        <v>0</v>
      </c>
      <c r="K615" s="0">
        <v>0.012631902019477937</v>
      </c>
      <c r="L615" s="0">
        <v>0.45622687991949573</v>
      </c>
      <c r="M615" s="0">
        <v>0.035495536489022268</v>
      </c>
      <c r="N615" s="0">
        <v>58.28092316002332</v>
      </c>
      <c r="O615" s="0">
        <v>0</v>
      </c>
      <c r="P615" s="0">
        <v>0.034539222655667445</v>
      </c>
      <c r="Q615" s="0">
        <v>58.316418696512336</v>
      </c>
      <c r="R615" s="0">
        <v>40.93</v>
      </c>
    </row>
    <row r="616">
      <c r="A616" s="1">
        <v>41158</v>
      </c>
      <c r="B616" s="0">
        <v>1E-15</v>
      </c>
      <c r="C616" s="0">
        <v>5.5</v>
      </c>
      <c r="D616" s="0">
        <v>0.14154684931781358</v>
      </c>
      <c r="E616" s="0">
        <v>46.529898804873952</v>
      </c>
      <c r="F616" s="0">
        <v>117.79288584460058</v>
      </c>
      <c r="G616" s="0">
        <v>9E-16</v>
      </c>
      <c r="H616" s="0">
        <v>0</v>
      </c>
      <c r="I616" s="0">
        <v>1.2622506612769875</v>
      </c>
      <c r="J616" s="0">
        <v>0</v>
      </c>
      <c r="K616" s="0">
        <v>0.011669789553655205</v>
      </c>
      <c r="L616" s="0">
        <v>0.454473411698896</v>
      </c>
      <c r="M616" s="0">
        <v>0.035289950079943684</v>
      </c>
      <c r="N616" s="0">
        <v>57.898803131124353</v>
      </c>
      <c r="O616" s="0">
        <v>0</v>
      </c>
      <c r="P616" s="0">
        <v>0.034406474165921248</v>
      </c>
      <c r="Q616" s="0">
        <v>57.9340930812043</v>
      </c>
      <c r="R616" s="0">
        <v>40.67</v>
      </c>
    </row>
    <row r="617">
      <c r="A617" s="1">
        <v>41159</v>
      </c>
      <c r="B617" s="0">
        <v>1E-15</v>
      </c>
      <c r="C617" s="0">
        <v>5.5</v>
      </c>
      <c r="D617" s="0">
        <v>0.13076589265613198</v>
      </c>
      <c r="E617" s="0">
        <v>45.300985768074867</v>
      </c>
      <c r="F617" s="0">
        <v>117.34015916182013</v>
      </c>
      <c r="G617" s="0">
        <v>9E-16</v>
      </c>
      <c r="H617" s="0">
        <v>0</v>
      </c>
      <c r="I617" s="0">
        <v>1.2289130367990879</v>
      </c>
      <c r="J617" s="0">
        <v>0</v>
      </c>
      <c r="K617" s="0">
        <v>0.010780956661681621</v>
      </c>
      <c r="L617" s="0">
        <v>0.45272668278046369</v>
      </c>
      <c r="M617" s="0">
        <v>0.035090421599270977</v>
      </c>
      <c r="N617" s="0">
        <v>57.526405316889495</v>
      </c>
      <c r="O617" s="0">
        <v>0</v>
      </c>
      <c r="P617" s="0">
        <v>0.034274235883417</v>
      </c>
      <c r="Q617" s="0">
        <v>57.561495738488773</v>
      </c>
      <c r="R617" s="0">
        <v>42.6</v>
      </c>
    </row>
    <row r="618">
      <c r="A618" s="1">
        <v>41160</v>
      </c>
      <c r="B618" s="0">
        <v>0</v>
      </c>
      <c r="C618" s="0">
        <v>5.5</v>
      </c>
      <c r="D618" s="0">
        <v>0.12080607067248257</v>
      </c>
      <c r="E618" s="0">
        <v>44.104529867242228</v>
      </c>
      <c r="F618" s="0">
        <v>116.88917249455786</v>
      </c>
      <c r="G618" s="0">
        <v>0</v>
      </c>
      <c r="H618" s="0">
        <v>0</v>
      </c>
      <c r="I618" s="0">
        <v>1.1964559008326416</v>
      </c>
      <c r="J618" s="0">
        <v>0</v>
      </c>
      <c r="K618" s="0">
        <v>0.0099598219836494056</v>
      </c>
      <c r="L618" s="0">
        <v>0.45098666726227871</v>
      </c>
      <c r="M618" s="0">
        <v>0.034896526542282313</v>
      </c>
      <c r="N618" s="0">
        <v>57.163068227819885</v>
      </c>
      <c r="O618" s="0">
        <v>0</v>
      </c>
      <c r="P618" s="0">
        <v>0.034142505847217661</v>
      </c>
      <c r="Q618" s="0">
        <v>57.197964754362175</v>
      </c>
      <c r="R618" s="0">
        <v>43.3</v>
      </c>
    </row>
    <row r="619">
      <c r="A619" s="1">
        <v>41161</v>
      </c>
      <c r="B619" s="0">
        <v>0</v>
      </c>
      <c r="C619" s="0">
        <v>5.5</v>
      </c>
      <c r="D619" s="0">
        <v>0.11160484140694232</v>
      </c>
      <c r="E619" s="0">
        <v>42.939673868671449</v>
      </c>
      <c r="F619" s="0">
        <v>116.43991915521588</v>
      </c>
      <c r="G619" s="0">
        <v>0</v>
      </c>
      <c r="H619" s="0">
        <v>0</v>
      </c>
      <c r="I619" s="0">
        <v>1.1648559985707778</v>
      </c>
      <c r="J619" s="0">
        <v>0</v>
      </c>
      <c r="K619" s="0">
        <v>0.0092012292655402443</v>
      </c>
      <c r="L619" s="0">
        <v>0.44925333934197265</v>
      </c>
      <c r="M619" s="0">
        <v>0.034707872594961928</v>
      </c>
      <c r="N619" s="0">
        <v>56.80818494448198</v>
      </c>
      <c r="O619" s="0">
        <v>0</v>
      </c>
      <c r="P619" s="0">
        <v>0.034011282103922874</v>
      </c>
      <c r="Q619" s="0">
        <v>56.842892817076944</v>
      </c>
      <c r="R619" s="0">
        <v>42.73</v>
      </c>
    </row>
    <row r="620">
      <c r="A620" s="1">
        <v>41162</v>
      </c>
      <c r="B620" s="0">
        <v>4.8E-14</v>
      </c>
      <c r="C620" s="0">
        <v>5.5</v>
      </c>
      <c r="D620" s="0">
        <v>0.10310442642602991</v>
      </c>
      <c r="E620" s="0">
        <v>41.805583179276191</v>
      </c>
      <c r="F620" s="0">
        <v>115.99239248189953</v>
      </c>
      <c r="G620" s="0">
        <v>4.32E-14</v>
      </c>
      <c r="H620" s="0">
        <v>0</v>
      </c>
      <c r="I620" s="0">
        <v>1.1340906893952998</v>
      </c>
      <c r="J620" s="0">
        <v>0</v>
      </c>
      <c r="K620" s="0">
        <v>0.00850041498091242</v>
      </c>
      <c r="L620" s="0">
        <v>0.44752667331634649</v>
      </c>
      <c r="M620" s="0">
        <v>0.034524097182730834</v>
      </c>
      <c r="N620" s="0">
        <v>56.461198175564775</v>
      </c>
      <c r="O620" s="0">
        <v>0</v>
      </c>
      <c r="P620" s="0">
        <v>0.033880562707640033</v>
      </c>
      <c r="Q620" s="0">
        <v>56.495722272747514</v>
      </c>
      <c r="R620" s="0">
        <v>41.01</v>
      </c>
    </row>
    <row r="621">
      <c r="A621" s="1">
        <v>41163</v>
      </c>
      <c r="B621" s="0">
        <v>0.599999826818182</v>
      </c>
      <c r="C621" s="0">
        <v>5.5</v>
      </c>
      <c r="D621" s="0">
        <v>0.0952514480073384</v>
      </c>
      <c r="E621" s="0">
        <v>40.809851486886394</v>
      </c>
      <c r="F621" s="0">
        <v>115.54658583831855</v>
      </c>
      <c r="G621" s="0">
        <v>0.53999984413636382</v>
      </c>
      <c r="H621" s="0">
        <v>0</v>
      </c>
      <c r="I621" s="0">
        <v>1.5357315365261575</v>
      </c>
      <c r="J621" s="0">
        <v>0</v>
      </c>
      <c r="K621" s="0">
        <v>0.0078529784186915138</v>
      </c>
      <c r="L621" s="0">
        <v>0.44580664358098893</v>
      </c>
      <c r="M621" s="0">
        <v>0.034344865205876957</v>
      </c>
      <c r="N621" s="0">
        <v>56.12160646436358</v>
      </c>
      <c r="O621" s="0">
        <v>0</v>
      </c>
      <c r="P621" s="0">
        <v>0.033750345719955388</v>
      </c>
      <c r="Q621" s="0">
        <v>56.155951329569461</v>
      </c>
      <c r="R621" s="0">
        <v>39.07</v>
      </c>
    </row>
    <row r="622">
      <c r="A622" s="1">
        <v>41164</v>
      </c>
      <c r="B622" s="0">
        <v>1.26165844E-07</v>
      </c>
      <c r="C622" s="0">
        <v>5.5</v>
      </c>
      <c r="D622" s="0">
        <v>0.087996593958105246</v>
      </c>
      <c r="E622" s="0">
        <v>39.732012102429863</v>
      </c>
      <c r="F622" s="0">
        <v>115.10249261368865</v>
      </c>
      <c r="G622" s="0">
        <v>1.1354925960000002E-07</v>
      </c>
      <c r="H622" s="0">
        <v>0</v>
      </c>
      <c r="I622" s="0">
        <v>1.0778394980057944</v>
      </c>
      <c r="J622" s="0">
        <v>0</v>
      </c>
      <c r="K622" s="0">
        <v>0.0072548540492331564</v>
      </c>
      <c r="L622" s="0">
        <v>0.44409322462989731</v>
      </c>
      <c r="M622" s="0">
        <v>0.03416986694746485</v>
      </c>
      <c r="N622" s="0">
        <v>56.025942605868728</v>
      </c>
      <c r="O622" s="0">
        <v>0</v>
      </c>
      <c r="P622" s="0">
        <v>0.033620629209905308</v>
      </c>
      <c r="Q622" s="0">
        <v>56.060112472816186</v>
      </c>
      <c r="R622" s="0">
        <v>37.14</v>
      </c>
    </row>
    <row r="623">
      <c r="A623" s="1">
        <v>41165</v>
      </c>
      <c r="B623" s="0">
        <v>8.71E-13</v>
      </c>
      <c r="C623" s="0">
        <v>5.8721590909090873</v>
      </c>
      <c r="D623" s="0">
        <v>0.081294307962972642</v>
      </c>
      <c r="E623" s="0">
        <v>38.611633705616441</v>
      </c>
      <c r="F623" s="0">
        <v>114.66010622263356</v>
      </c>
      <c r="G623" s="0">
        <v>7.839E-13</v>
      </c>
      <c r="H623" s="0">
        <v>0</v>
      </c>
      <c r="I623" s="0">
        <v>1.1203783968142045</v>
      </c>
      <c r="J623" s="0">
        <v>0</v>
      </c>
      <c r="K623" s="0">
        <v>0.0067022859951326071</v>
      </c>
      <c r="L623" s="0">
        <v>0.4423863910550988</v>
      </c>
      <c r="M623" s="0">
        <v>0.033998816140588035</v>
      </c>
      <c r="N623" s="0">
        <v>55.678651984412184</v>
      </c>
      <c r="O623" s="0">
        <v>0</v>
      </c>
      <c r="P623" s="0">
        <v>0.033491411253947653</v>
      </c>
      <c r="Q623" s="0">
        <v>55.712650800552765</v>
      </c>
      <c r="R623" s="0">
        <v>35.62</v>
      </c>
    </row>
    <row r="624">
      <c r="A624" s="1">
        <v>41166</v>
      </c>
      <c r="B624" s="0">
        <v>5.7E-14</v>
      </c>
      <c r="C624" s="0">
        <v>5.8721590909090873</v>
      </c>
      <c r="D624" s="0">
        <v>0.075102503516500177</v>
      </c>
      <c r="E624" s="0">
        <v>37.522848165183028</v>
      </c>
      <c r="F624" s="0">
        <v>114.21942010508728</v>
      </c>
      <c r="G624" s="0">
        <v>5.13E-14</v>
      </c>
      <c r="H624" s="0">
        <v>0</v>
      </c>
      <c r="I624" s="0">
        <v>1.0887855404334637</v>
      </c>
      <c r="J624" s="0">
        <v>0</v>
      </c>
      <c r="K624" s="0">
        <v>0.0061918044464724714</v>
      </c>
      <c r="L624" s="0">
        <v>0.44068611754627407</v>
      </c>
      <c r="M624" s="0">
        <v>0.033831448182827448</v>
      </c>
      <c r="N624" s="0">
        <v>55.339848919292947</v>
      </c>
      <c r="O624" s="0">
        <v>0</v>
      </c>
      <c r="P624" s="0">
        <v>0.033362689935933269</v>
      </c>
      <c r="Q624" s="0">
        <v>55.373680367475771</v>
      </c>
      <c r="R624" s="0">
        <v>34.82</v>
      </c>
    </row>
    <row r="625">
      <c r="A625" s="1">
        <v>41167</v>
      </c>
      <c r="B625" s="0">
        <v>2.72E-13</v>
      </c>
      <c r="C625" s="0">
        <v>5.8721590909090873</v>
      </c>
      <c r="D625" s="0">
        <v>0.069382299644090262</v>
      </c>
      <c r="E625" s="0">
        <v>36.4647646137433</v>
      </c>
      <c r="F625" s="0">
        <v>113.78042772619691</v>
      </c>
      <c r="G625" s="0">
        <v>2.4480000000000003E-13</v>
      </c>
      <c r="H625" s="0">
        <v>0</v>
      </c>
      <c r="I625" s="0">
        <v>1.0580835514399674</v>
      </c>
      <c r="J625" s="0">
        <v>0</v>
      </c>
      <c r="K625" s="0">
        <v>0.0057202038724099144</v>
      </c>
      <c r="L625" s="0">
        <v>0.43899237889038162</v>
      </c>
      <c r="M625" s="0">
        <v>0.033667518486704184</v>
      </c>
      <c r="N625" s="0">
        <v>55.008191258185121</v>
      </c>
      <c r="O625" s="0">
        <v>0</v>
      </c>
      <c r="P625" s="0">
        <v>0.033234463347077511</v>
      </c>
      <c r="Q625" s="0">
        <v>55.04185877667183</v>
      </c>
      <c r="R625" s="0">
        <v>34.28</v>
      </c>
    </row>
    <row r="626">
      <c r="A626" s="1">
        <v>41168</v>
      </c>
      <c r="B626" s="0">
        <v>2.72E-13</v>
      </c>
      <c r="C626" s="0">
        <v>5.8721590909090873</v>
      </c>
      <c r="D626" s="0">
        <v>0.064097776751805655</v>
      </c>
      <c r="E626" s="0">
        <v>35.4365173049283</v>
      </c>
      <c r="F626" s="0">
        <v>113.34312257622563</v>
      </c>
      <c r="G626" s="0">
        <v>2.4480000000000003E-13</v>
      </c>
      <c r="H626" s="0">
        <v>0</v>
      </c>
      <c r="I626" s="0">
        <v>1.0282473088152371</v>
      </c>
      <c r="J626" s="0">
        <v>0</v>
      </c>
      <c r="K626" s="0">
        <v>0.0052845228922846037</v>
      </c>
      <c r="L626" s="0">
        <v>0.43730514997128422</v>
      </c>
      <c r="M626" s="0">
        <v>0.033506800955768454</v>
      </c>
      <c r="N626" s="0">
        <v>54.683541106279492</v>
      </c>
      <c r="O626" s="0">
        <v>0</v>
      </c>
      <c r="P626" s="0">
        <v>0.033106729585932033</v>
      </c>
      <c r="Q626" s="0">
        <v>54.717047907235255</v>
      </c>
      <c r="R626" s="0">
        <v>35.79</v>
      </c>
    </row>
    <row r="627">
      <c r="A627" s="1">
        <v>41169</v>
      </c>
      <c r="B627" s="0">
        <v>0</v>
      </c>
      <c r="C627" s="0">
        <v>5.8721590909090873</v>
      </c>
      <c r="D627" s="0">
        <v>0.059215751071956105</v>
      </c>
      <c r="E627" s="0">
        <v>34.437264905014636</v>
      </c>
      <c r="F627" s="0">
        <v>112.90749817045625</v>
      </c>
      <c r="G627" s="0">
        <v>0</v>
      </c>
      <c r="H627" s="0">
        <v>0</v>
      </c>
      <c r="I627" s="0">
        <v>0.99925239991366743</v>
      </c>
      <c r="J627" s="0">
        <v>0</v>
      </c>
      <c r="K627" s="0">
        <v>0.0048820256798495481</v>
      </c>
      <c r="L627" s="0">
        <v>0.43562440576937633</v>
      </c>
      <c r="M627" s="0">
        <v>0.033349086576755546</v>
      </c>
      <c r="N627" s="0">
        <v>54.365415195816148</v>
      </c>
      <c r="O627" s="0">
        <v>0</v>
      </c>
      <c r="P627" s="0">
        <v>0.0329794867583565</v>
      </c>
      <c r="Q627" s="0">
        <v>54.398764282392904</v>
      </c>
      <c r="R627" s="0">
        <v>38.53</v>
      </c>
    </row>
    <row r="628">
      <c r="A628" s="1">
        <v>41170</v>
      </c>
      <c r="B628" s="0">
        <v>2.72E-13</v>
      </c>
      <c r="C628" s="0">
        <v>5.8721590909090873</v>
      </c>
      <c r="D628" s="0">
        <v>0.054705566288102046</v>
      </c>
      <c r="E628" s="0">
        <v>33.4661898045275</v>
      </c>
      <c r="F628" s="0">
        <v>112.47354804909504</v>
      </c>
      <c r="G628" s="0">
        <v>2.4480000000000003E-13</v>
      </c>
      <c r="H628" s="0">
        <v>0</v>
      </c>
      <c r="I628" s="0">
        <v>0.97107510048737411</v>
      </c>
      <c r="J628" s="0">
        <v>0</v>
      </c>
      <c r="K628" s="0">
        <v>0.0045101847838540559</v>
      </c>
      <c r="L628" s="0">
        <v>0.433950121361213</v>
      </c>
      <c r="M628" s="0">
        <v>0.03319418211896865</v>
      </c>
      <c r="N628" s="0">
        <v>54.053373961838211</v>
      </c>
      <c r="O628" s="0">
        <v>0</v>
      </c>
      <c r="P628" s="0">
        <v>0.032852732977490563</v>
      </c>
      <c r="Q628" s="0">
        <v>54.086568143957173</v>
      </c>
      <c r="R628" s="0">
        <v>36.3</v>
      </c>
    </row>
    <row r="629">
      <c r="A629" s="1">
        <v>41171</v>
      </c>
      <c r="B629" s="0">
        <v>30.3999912727272</v>
      </c>
      <c r="C629" s="0">
        <v>5.8721590909090873</v>
      </c>
      <c r="D629" s="0">
        <v>2.91044827539789</v>
      </c>
      <c r="E629" s="0">
        <v>51.85832907338046</v>
      </c>
      <c r="F629" s="0">
        <v>112.04126577717589</v>
      </c>
      <c r="G629" s="0">
        <v>24.264298359762037</v>
      </c>
      <c r="H629" s="0">
        <v>3.095693785692442</v>
      </c>
      <c r="I629" s="0">
        <v>5.8721590909090873</v>
      </c>
      <c r="J629" s="0">
        <v>0</v>
      </c>
      <c r="K629" s="0">
        <v>0.23995107658265422</v>
      </c>
      <c r="L629" s="0">
        <v>0.43228227191914037</v>
      </c>
      <c r="M629" s="0">
        <v>0.050892260676454262</v>
      </c>
      <c r="N629" s="0">
        <v>54.830812815631234</v>
      </c>
      <c r="O629" s="0">
        <v>0</v>
      </c>
      <c r="P629" s="0">
        <v>0.032726466363725851</v>
      </c>
      <c r="Q629" s="0">
        <v>54.881705076307689</v>
      </c>
      <c r="R629" s="0">
        <v>34.6</v>
      </c>
    </row>
    <row r="630">
      <c r="A630" s="1">
        <v>41172</v>
      </c>
      <c r="B630" s="0">
        <v>0.600006712272727</v>
      </c>
      <c r="C630" s="0">
        <v>5.8721590909090873</v>
      </c>
      <c r="D630" s="0">
        <v>2.6887731418689245</v>
      </c>
      <c r="E630" s="0">
        <v>50.530483776337604</v>
      </c>
      <c r="F630" s="0">
        <v>111.61064494446497</v>
      </c>
      <c r="G630" s="0">
        <v>0.54000604104545424</v>
      </c>
      <c r="H630" s="0">
        <v>0</v>
      </c>
      <c r="I630" s="0">
        <v>1.8678513380883079</v>
      </c>
      <c r="J630" s="0">
        <v>0</v>
      </c>
      <c r="K630" s="0">
        <v>0.22167513352896537</v>
      </c>
      <c r="L630" s="0">
        <v>0.43062083271092755</v>
      </c>
      <c r="M630" s="0">
        <v>0.049382876386698055</v>
      </c>
      <c r="N630" s="0">
        <v>55.64266466039733</v>
      </c>
      <c r="O630" s="0">
        <v>0</v>
      </c>
      <c r="P630" s="0">
        <v>0.032600685044678085</v>
      </c>
      <c r="Q630" s="0">
        <v>55.692047536784017</v>
      </c>
      <c r="R630" s="0">
        <v>36.13</v>
      </c>
    </row>
    <row r="631">
      <c r="A631" s="1">
        <v>41173</v>
      </c>
      <c r="B631" s="0">
        <v>14.1999961363636</v>
      </c>
      <c r="C631" s="0">
        <v>4.1022727272727249</v>
      </c>
      <c r="D631" s="0">
        <v>3.0651293279436178</v>
      </c>
      <c r="E631" s="0">
        <v>58.579147673948285</v>
      </c>
      <c r="F631" s="0">
        <v>111.18167916536557</v>
      </c>
      <c r="G631" s="0">
        <v>12.150936624883407</v>
      </c>
      <c r="H631" s="0">
        <v>0.6290598978438332</v>
      </c>
      <c r="I631" s="0">
        <v>4.1022727272727249</v>
      </c>
      <c r="J631" s="0">
        <v>0</v>
      </c>
      <c r="K631" s="0">
        <v>0.25270371176913986</v>
      </c>
      <c r="L631" s="0">
        <v>0.42896577909939987</v>
      </c>
      <c r="M631" s="0">
        <v>0.051606635555622046</v>
      </c>
      <c r="N631" s="0">
        <v>55.4885696487944</v>
      </c>
      <c r="O631" s="0">
        <v>0</v>
      </c>
      <c r="P631" s="0">
        <v>0.032475387155159373</v>
      </c>
      <c r="Q631" s="0">
        <v>55.540176284350025</v>
      </c>
      <c r="R631" s="0">
        <v>36.76</v>
      </c>
    </row>
    <row r="632">
      <c r="A632" s="1">
        <v>41174</v>
      </c>
      <c r="B632" s="0">
        <v>3.774108363E-06</v>
      </c>
      <c r="C632" s="0">
        <v>4.1022727272727249</v>
      </c>
      <c r="D632" s="0">
        <v>2.8316728673705263</v>
      </c>
      <c r="E632" s="0">
        <v>57.425180187687225</v>
      </c>
      <c r="F632" s="0">
        <v>110.75436207882349</v>
      </c>
      <c r="G632" s="0">
        <v>3.3966975267E-06</v>
      </c>
      <c r="H632" s="0">
        <v>0</v>
      </c>
      <c r="I632" s="0">
        <v>1.1539708829585902</v>
      </c>
      <c r="J632" s="0">
        <v>0</v>
      </c>
      <c r="K632" s="0">
        <v>0.23345646057309138</v>
      </c>
      <c r="L632" s="0">
        <v>0.42731708654207329</v>
      </c>
      <c r="M632" s="0">
        <v>0.05002468217745748</v>
      </c>
      <c r="N632" s="0">
        <v>55.547054568294612</v>
      </c>
      <c r="O632" s="0">
        <v>0</v>
      </c>
      <c r="P632" s="0">
        <v>0.032350570837150462</v>
      </c>
      <c r="Q632" s="0">
        <v>55.597079250472056</v>
      </c>
      <c r="R632" s="0">
        <v>38.9</v>
      </c>
    </row>
    <row r="633">
      <c r="A633" s="1">
        <v>41175</v>
      </c>
      <c r="B633" s="0">
        <v>6.02545227E-07</v>
      </c>
      <c r="C633" s="0">
        <v>4.1022727272727249</v>
      </c>
      <c r="D633" s="0">
        <v>2.6159976855468967</v>
      </c>
      <c r="E633" s="0">
        <v>56.293944251867181</v>
      </c>
      <c r="F633" s="0">
        <v>110.32868734823271</v>
      </c>
      <c r="G633" s="0">
        <v>5.422907043E-07</v>
      </c>
      <c r="H633" s="0">
        <v>0</v>
      </c>
      <c r="I633" s="0">
        <v>1.1312364781107513</v>
      </c>
      <c r="J633" s="0">
        <v>0</v>
      </c>
      <c r="K633" s="0">
        <v>0.21567518182362977</v>
      </c>
      <c r="L633" s="0">
        <v>0.42567473059079092</v>
      </c>
      <c r="M633" s="0">
        <v>0.048554191784980549</v>
      </c>
      <c r="N633" s="0">
        <v>54.991999202316833</v>
      </c>
      <c r="O633" s="0">
        <v>0</v>
      </c>
      <c r="P633" s="0">
        <v>0.032226234239773263</v>
      </c>
      <c r="Q633" s="0">
        <v>55.040553394101813</v>
      </c>
      <c r="R633" s="0">
        <v>40.89</v>
      </c>
    </row>
    <row r="634">
      <c r="A634" s="1">
        <v>41176</v>
      </c>
      <c r="B634" s="0">
        <v>2.7E-14</v>
      </c>
      <c r="C634" s="0">
        <v>4.1022727272727249</v>
      </c>
      <c r="D634" s="0">
        <v>2.4167494662409572</v>
      </c>
      <c r="E634" s="0">
        <v>55.18499272717208</v>
      </c>
      <c r="F634" s="0">
        <v>109.90464866134134</v>
      </c>
      <c r="G634" s="0">
        <v>2.4299999999999998E-14</v>
      </c>
      <c r="H634" s="0">
        <v>0</v>
      </c>
      <c r="I634" s="0">
        <v>1.1089515246951225</v>
      </c>
      <c r="J634" s="0">
        <v>0</v>
      </c>
      <c r="K634" s="0">
        <v>0.19924821930593967</v>
      </c>
      <c r="L634" s="0">
        <v>0.42403868689136004</v>
      </c>
      <c r="M634" s="0">
        <v>0.047186709461988233</v>
      </c>
      <c r="N634" s="0">
        <v>54.470722036833848</v>
      </c>
      <c r="O634" s="0">
        <v>0</v>
      </c>
      <c r="P634" s="0">
        <v>0.032102375519263385</v>
      </c>
      <c r="Q634" s="0">
        <v>54.517908746295831</v>
      </c>
      <c r="R634" s="0">
        <v>40.69</v>
      </c>
    </row>
    <row r="635">
      <c r="A635" s="1">
        <v>41177</v>
      </c>
      <c r="B635" s="0">
        <v>3.356104E-09</v>
      </c>
      <c r="C635" s="0">
        <v>4.1022727272727249</v>
      </c>
      <c r="D635" s="0">
        <v>2.2326770451079003</v>
      </c>
      <c r="E635" s="0">
        <v>54.097886776552954</v>
      </c>
      <c r="F635" s="0">
        <v>109.48223973015816</v>
      </c>
      <c r="G635" s="0">
        <v>3.0204936E-09</v>
      </c>
      <c r="H635" s="0">
        <v>0</v>
      </c>
      <c r="I635" s="0">
        <v>1.0871059536396202</v>
      </c>
      <c r="J635" s="0">
        <v>0</v>
      </c>
      <c r="K635" s="0">
        <v>0.18407242113305702</v>
      </c>
      <c r="L635" s="0">
        <v>0.42240893118319123</v>
      </c>
      <c r="M635" s="0">
        <v>0.045914424130067688</v>
      </c>
      <c r="N635" s="0">
        <v>53.979398445855466</v>
      </c>
      <c r="O635" s="0">
        <v>0</v>
      </c>
      <c r="P635" s="0">
        <v>0.031978992838942753</v>
      </c>
      <c r="Q635" s="0">
        <v>54.025312869985527</v>
      </c>
      <c r="R635" s="0">
        <v>40.24</v>
      </c>
    </row>
    <row r="636">
      <c r="A636" s="1">
        <v>41178</v>
      </c>
      <c r="B636" s="0">
        <v>6.8751E-11</v>
      </c>
      <c r="C636" s="0">
        <v>4.1022727272727249</v>
      </c>
      <c r="D636" s="0">
        <v>2.0626245530966183</v>
      </c>
      <c r="E636" s="0">
        <v>53.032196055818872</v>
      </c>
      <c r="F636" s="0">
        <v>109.06145429085922</v>
      </c>
      <c r="G636" s="0">
        <v>6.1875900000000009E-11</v>
      </c>
      <c r="H636" s="0">
        <v>0</v>
      </c>
      <c r="I636" s="0">
        <v>1.0656907207959596</v>
      </c>
      <c r="J636" s="0">
        <v>0</v>
      </c>
      <c r="K636" s="0">
        <v>0.17005249201128214</v>
      </c>
      <c r="L636" s="0">
        <v>0.42078543929893863</v>
      </c>
      <c r="M636" s="0">
        <v>0.04473011951101747</v>
      </c>
      <c r="N636" s="0">
        <v>64.596827122845482</v>
      </c>
      <c r="O636" s="0">
        <v>0</v>
      </c>
      <c r="P636" s="0">
        <v>0.031856084369192433</v>
      </c>
      <c r="Q636" s="0">
        <v>64.6415572423565</v>
      </c>
      <c r="R636" s="0">
        <v>40.2</v>
      </c>
    </row>
    <row r="637">
      <c r="A637" s="1">
        <v>41179</v>
      </c>
      <c r="B637" s="0">
        <v>0.400000115</v>
      </c>
      <c r="C637" s="0">
        <v>4.1022727272727249</v>
      </c>
      <c r="D637" s="0">
        <v>1.905524158256134</v>
      </c>
      <c r="E637" s="0">
        <v>52.079177431161582</v>
      </c>
      <c r="F637" s="0">
        <v>108.64228610369507</v>
      </c>
      <c r="G637" s="0">
        <v>0.3600001035</v>
      </c>
      <c r="H637" s="0">
        <v>0</v>
      </c>
      <c r="I637" s="0">
        <v>1.313018728157286</v>
      </c>
      <c r="J637" s="0">
        <v>0</v>
      </c>
      <c r="K637" s="0">
        <v>0.15710039484048438</v>
      </c>
      <c r="L637" s="0">
        <v>0.41916818716414123</v>
      </c>
      <c r="M637" s="0">
        <v>0.043627128824228173</v>
      </c>
      <c r="N637" s="0">
        <v>63.313631473691132</v>
      </c>
      <c r="O637" s="0">
        <v>0</v>
      </c>
      <c r="P637" s="0">
        <v>0.031733648287425441</v>
      </c>
      <c r="Q637" s="0">
        <v>63.357258602515351</v>
      </c>
      <c r="R637" s="0">
        <v>46.86</v>
      </c>
    </row>
    <row r="638">
      <c r="A638" s="1">
        <v>41180</v>
      </c>
      <c r="B638" s="0">
        <v>7.87E-13</v>
      </c>
      <c r="C638" s="0">
        <v>4.1022727272727249</v>
      </c>
      <c r="D638" s="0">
        <v>1.7603893603644414</v>
      </c>
      <c r="E638" s="0">
        <v>51.053253879620286</v>
      </c>
      <c r="F638" s="0">
        <v>108.2247289528982</v>
      </c>
      <c r="G638" s="0">
        <v>7.083E-13</v>
      </c>
      <c r="H638" s="0">
        <v>0</v>
      </c>
      <c r="I638" s="0">
        <v>1.0259235515420089</v>
      </c>
      <c r="J638" s="0">
        <v>0</v>
      </c>
      <c r="K638" s="0">
        <v>0.14513479789169251</v>
      </c>
      <c r="L638" s="0">
        <v>0.41755715079686623</v>
      </c>
      <c r="M638" s="0">
        <v>0.042599292934548172</v>
      </c>
      <c r="N638" s="0">
        <v>62.115004088571084</v>
      </c>
      <c r="O638" s="0">
        <v>0</v>
      </c>
      <c r="P638" s="0">
        <v>0.031611682778059778</v>
      </c>
      <c r="Q638" s="0">
        <v>62.157603381505631</v>
      </c>
      <c r="R638" s="0">
        <v>58.05</v>
      </c>
    </row>
    <row r="639">
      <c r="A639" s="1">
        <v>41181</v>
      </c>
      <c r="B639" s="0">
        <v>2E-15</v>
      </c>
      <c r="C639" s="0">
        <v>4.8977272727272627</v>
      </c>
      <c r="D639" s="0">
        <v>1.6263087962738776</v>
      </c>
      <c r="E639" s="0">
        <v>49.852526596129671</v>
      </c>
      <c r="F639" s="0">
        <v>107.80877664659086</v>
      </c>
      <c r="G639" s="0">
        <v>1.8E-15</v>
      </c>
      <c r="H639" s="0">
        <v>0</v>
      </c>
      <c r="I639" s="0">
        <v>1.2007272834906131</v>
      </c>
      <c r="J639" s="0">
        <v>0</v>
      </c>
      <c r="K639" s="0">
        <v>0.13408056409056374</v>
      </c>
      <c r="L639" s="0">
        <v>0.41595230630735336</v>
      </c>
      <c r="M639" s="0">
        <v>0.041640921687827348</v>
      </c>
      <c r="N639" s="0">
        <v>60.994514413700571</v>
      </c>
      <c r="O639" s="0">
        <v>0</v>
      </c>
      <c r="P639" s="0">
        <v>0.031490186032491457</v>
      </c>
      <c r="Q639" s="0">
        <v>61.036155335388393</v>
      </c>
      <c r="R639" s="0">
        <v>54.1</v>
      </c>
    </row>
    <row r="640">
      <c r="A640" s="1">
        <v>41182</v>
      </c>
      <c r="B640" s="0">
        <v>0</v>
      </c>
      <c r="C640" s="0">
        <v>4.8977272727272627</v>
      </c>
      <c r="D640" s="0">
        <v>1.5024405170741531</v>
      </c>
      <c r="E640" s="0">
        <v>48.680039354159589</v>
      </c>
      <c r="F640" s="0">
        <v>107.3944230166932</v>
      </c>
      <c r="G640" s="0">
        <v>0</v>
      </c>
      <c r="H640" s="0">
        <v>0</v>
      </c>
      <c r="I640" s="0">
        <v>1.1724872419700796</v>
      </c>
      <c r="J640" s="0">
        <v>0</v>
      </c>
      <c r="K640" s="0">
        <v>0.12386827919972458</v>
      </c>
      <c r="L640" s="0">
        <v>0.41435362989766045</v>
      </c>
      <c r="M640" s="0">
        <v>0.040746758191348285</v>
      </c>
      <c r="N640" s="0">
        <v>59.945691610905342</v>
      </c>
      <c r="O640" s="0">
        <v>0</v>
      </c>
      <c r="P640" s="0">
        <v>0.03136915624906772</v>
      </c>
      <c r="Q640" s="0">
        <v>59.986438369096689</v>
      </c>
      <c r="R640" s="0">
        <v>49.33</v>
      </c>
    </row>
    <row r="641">
      <c r="A641" s="1">
        <v>41183</v>
      </c>
      <c r="B641" s="0">
        <v>1.2E-14</v>
      </c>
      <c r="C641" s="0">
        <v>4.8977272727272627</v>
      </c>
      <c r="D641" s="0">
        <v>1.3880067011369128</v>
      </c>
      <c r="E641" s="0">
        <v>47.535127972962222</v>
      </c>
      <c r="F641" s="0">
        <v>106.98166191883189</v>
      </c>
      <c r="G641" s="0">
        <v>1.08E-14</v>
      </c>
      <c r="H641" s="0">
        <v>0</v>
      </c>
      <c r="I641" s="0">
        <v>1.1449113811973797</v>
      </c>
      <c r="J641" s="0">
        <v>0</v>
      </c>
      <c r="K641" s="0">
        <v>0.11443381593724031</v>
      </c>
      <c r="L641" s="0">
        <v>0.41276109786131077</v>
      </c>
      <c r="M641" s="0">
        <v>0.039911945814846861</v>
      </c>
      <c r="N641" s="0">
        <v>58.962646002925965</v>
      </c>
      <c r="O641" s="0">
        <v>0</v>
      </c>
      <c r="P641" s="0">
        <v>0.031248591633060284</v>
      </c>
      <c r="Q641" s="0">
        <v>59.002557948740822</v>
      </c>
      <c r="R641" s="0">
        <v>44.93</v>
      </c>
    </row>
    <row r="642">
      <c r="A642" s="1">
        <v>41184</v>
      </c>
      <c r="B642" s="0">
        <v>4.874E-12</v>
      </c>
      <c r="C642" s="0">
        <v>4.8977272727272627</v>
      </c>
      <c r="D642" s="0">
        <v>1.2822887698427861</v>
      </c>
      <c r="E642" s="0">
        <v>46.417143892733272</v>
      </c>
      <c r="F642" s="0">
        <v>106.57048723224895</v>
      </c>
      <c r="G642" s="0">
        <v>4.3866E-12</v>
      </c>
      <c r="H642" s="0">
        <v>0</v>
      </c>
      <c r="I642" s="0">
        <v>1.1179840802333372</v>
      </c>
      <c r="J642" s="0">
        <v>0</v>
      </c>
      <c r="K642" s="0">
        <v>0.10571793129412677</v>
      </c>
      <c r="L642" s="0">
        <v>0.41117468658294121</v>
      </c>
      <c r="M642" s="0">
        <v>0.039131997704907641</v>
      </c>
      <c r="N642" s="0">
        <v>58.0400119362649</v>
      </c>
      <c r="O642" s="0">
        <v>0</v>
      </c>
      <c r="P642" s="0">
        <v>0.031128490396638748</v>
      </c>
      <c r="Q642" s="0">
        <v>58.0791439339698</v>
      </c>
      <c r="R642" s="0">
        <v>38.98</v>
      </c>
    </row>
    <row r="643">
      <c r="A643" s="1">
        <v>41185</v>
      </c>
      <c r="B643" s="0">
        <v>0</v>
      </c>
      <c r="C643" s="0">
        <v>4.8977272727272627</v>
      </c>
      <c r="D643" s="0">
        <v>1.1846228753204957</v>
      </c>
      <c r="E643" s="0">
        <v>45.325453807217237</v>
      </c>
      <c r="F643" s="0">
        <v>106.16089285971098</v>
      </c>
      <c r="G643" s="0">
        <v>0</v>
      </c>
      <c r="H643" s="0">
        <v>0</v>
      </c>
      <c r="I643" s="0">
        <v>1.0916900855160339</v>
      </c>
      <c r="J643" s="0">
        <v>0</v>
      </c>
      <c r="K643" s="0">
        <v>0.0976658945222904</v>
      </c>
      <c r="L643" s="0">
        <v>0.40959437253795233</v>
      </c>
      <c r="M643" s="0">
        <v>0.038402768621302277</v>
      </c>
      <c r="N643" s="0">
        <v>57.172896857316395</v>
      </c>
      <c r="O643" s="0">
        <v>0</v>
      </c>
      <c r="P643" s="0">
        <v>0.03100885075884411</v>
      </c>
      <c r="Q643" s="0">
        <v>57.2112996259377</v>
      </c>
      <c r="R643" s="0">
        <v>36.41</v>
      </c>
    </row>
    <row r="644">
      <c r="A644" s="1">
        <v>41186</v>
      </c>
      <c r="B644" s="0">
        <v>1E-15</v>
      </c>
      <c r="C644" s="0">
        <v>4.8977272727272627</v>
      </c>
      <c r="D644" s="0">
        <v>1.0943957318636215</v>
      </c>
      <c r="E644" s="0">
        <v>44.259439304963458</v>
      </c>
      <c r="F644" s="0">
        <v>105.75287272741883</v>
      </c>
      <c r="G644" s="0">
        <v>9E-16</v>
      </c>
      <c r="H644" s="0">
        <v>0</v>
      </c>
      <c r="I644" s="0">
        <v>1.0660145022537781</v>
      </c>
      <c r="J644" s="0">
        <v>0</v>
      </c>
      <c r="K644" s="0">
        <v>0.090227143456874284</v>
      </c>
      <c r="L644" s="0">
        <v>0.40802013229215944</v>
      </c>
      <c r="M644" s="0">
        <v>0.03772042891841941</v>
      </c>
      <c r="N644" s="0">
        <v>56.35683585978623</v>
      </c>
      <c r="O644" s="0">
        <v>0</v>
      </c>
      <c r="P644" s="0">
        <v>0.030889670945562286</v>
      </c>
      <c r="Q644" s="0">
        <v>56.394556288704649</v>
      </c>
      <c r="R644" s="0">
        <v>34.78</v>
      </c>
    </row>
    <row r="645">
      <c r="A645" s="1">
        <v>41187</v>
      </c>
      <c r="B645" s="0">
        <v>1.79999948181818</v>
      </c>
      <c r="C645" s="0">
        <v>4.8977272727272627</v>
      </c>
      <c r="D645" s="0">
        <v>1.0110407648487096</v>
      </c>
      <c r="E645" s="0">
        <v>43.562804548812991</v>
      </c>
      <c r="F645" s="0">
        <v>105.34642078491739</v>
      </c>
      <c r="G645" s="0">
        <v>1.619999533636362</v>
      </c>
      <c r="H645" s="0">
        <v>0</v>
      </c>
      <c r="I645" s="0">
        <v>2.3166342897868257</v>
      </c>
      <c r="J645" s="0">
        <v>0</v>
      </c>
      <c r="K645" s="0">
        <v>0.0833549670149118</v>
      </c>
      <c r="L645" s="0">
        <v>0.40645194250144523</v>
      </c>
      <c r="M645" s="0">
        <v>0.037081440508404562</v>
      </c>
      <c r="N645" s="0">
        <v>55.587751056703425</v>
      </c>
      <c r="O645" s="0">
        <v>0</v>
      </c>
      <c r="P645" s="0">
        <v>0.030770949189497885</v>
      </c>
      <c r="Q645" s="0">
        <v>55.624832497211834</v>
      </c>
      <c r="R645" s="0">
        <v>33.51</v>
      </c>
    </row>
    <row r="646">
      <c r="A646" s="1">
        <v>41188</v>
      </c>
      <c r="B646" s="0">
        <v>5.3916192E-07</v>
      </c>
      <c r="C646" s="0">
        <v>4.8977272727272627</v>
      </c>
      <c r="D646" s="0">
        <v>0.93403455297214744</v>
      </c>
      <c r="E646" s="0">
        <v>42.538246096415271</v>
      </c>
      <c r="F646" s="0">
        <v>104.94153100500597</v>
      </c>
      <c r="G646" s="0">
        <v>4.85245728E-07</v>
      </c>
      <c r="H646" s="0">
        <v>0</v>
      </c>
      <c r="I646" s="0">
        <v>1.0245589376434472</v>
      </c>
      <c r="J646" s="0">
        <v>0</v>
      </c>
      <c r="K646" s="0">
        <v>0.0770062118765622</v>
      </c>
      <c r="L646" s="0">
        <v>0.40488977991141312</v>
      </c>
      <c r="M646" s="0">
        <v>0.036482534655072424</v>
      </c>
      <c r="N646" s="0">
        <v>54.892013494222795</v>
      </c>
      <c r="O646" s="0">
        <v>0</v>
      </c>
      <c r="P646" s="0">
        <v>0.030652683730147942</v>
      </c>
      <c r="Q646" s="0">
        <v>54.928496028877866</v>
      </c>
      <c r="R646" s="0">
        <v>32.84</v>
      </c>
    </row>
    <row r="647">
      <c r="A647" s="1">
        <v>41189</v>
      </c>
      <c r="B647" s="0">
        <v>2.38E-13</v>
      </c>
      <c r="C647" s="0">
        <v>5.6448863636363624</v>
      </c>
      <c r="D647" s="0">
        <v>0.86289354146509289</v>
      </c>
      <c r="E647" s="0">
        <v>41.385161589279654</v>
      </c>
      <c r="F647" s="0">
        <v>104.53819738364894</v>
      </c>
      <c r="G647" s="0">
        <v>2.142E-13</v>
      </c>
      <c r="H647" s="0">
        <v>0</v>
      </c>
      <c r="I647" s="0">
        <v>1.1530845071358333</v>
      </c>
      <c r="J647" s="0">
        <v>0</v>
      </c>
      <c r="K647" s="0">
        <v>0.071141011507054513</v>
      </c>
      <c r="L647" s="0">
        <v>0.40333362135704309</v>
      </c>
      <c r="M647" s="0">
        <v>0.035920691459150549</v>
      </c>
      <c r="N647" s="0">
        <v>54.202061975348869</v>
      </c>
      <c r="O647" s="0">
        <v>0</v>
      </c>
      <c r="P647" s="0">
        <v>0.030534872813775822</v>
      </c>
      <c r="Q647" s="0">
        <v>54.237982666808023</v>
      </c>
      <c r="R647" s="0">
        <v>32.28</v>
      </c>
    </row>
    <row r="648">
      <c r="A648" s="1">
        <v>41190</v>
      </c>
      <c r="B648" s="0">
        <v>0</v>
      </c>
      <c r="C648" s="0">
        <v>5.6448863636363624</v>
      </c>
      <c r="D648" s="0">
        <v>0.79717100564733956</v>
      </c>
      <c r="E648" s="0">
        <v>40.263333751203234</v>
      </c>
      <c r="F648" s="0">
        <v>104.13641393988658</v>
      </c>
      <c r="G648" s="0">
        <v>0</v>
      </c>
      <c r="H648" s="0">
        <v>0</v>
      </c>
      <c r="I648" s="0">
        <v>1.1218278380764208</v>
      </c>
      <c r="J648" s="0">
        <v>0</v>
      </c>
      <c r="K648" s="0">
        <v>0.06572253581775335</v>
      </c>
      <c r="L648" s="0">
        <v>0.4017834437623477</v>
      </c>
      <c r="M648" s="0">
        <v>0.035393120906033256</v>
      </c>
      <c r="N648" s="0">
        <v>53.549374487535417</v>
      </c>
      <c r="O648" s="0">
        <v>0</v>
      </c>
      <c r="P648" s="0">
        <v>0.030417514693385245</v>
      </c>
      <c r="Q648" s="0">
        <v>53.584767608441446</v>
      </c>
      <c r="R648" s="0">
        <v>31.51</v>
      </c>
    </row>
    <row r="649">
      <c r="A649" s="1">
        <v>41191</v>
      </c>
      <c r="B649" s="0">
        <v>0</v>
      </c>
      <c r="C649" s="0">
        <v>5.6448863636363624</v>
      </c>
      <c r="D649" s="0">
        <v>0.73645424575297758</v>
      </c>
      <c r="E649" s="0">
        <v>39.171915307459329</v>
      </c>
      <c r="F649" s="0">
        <v>103.73617471574654</v>
      </c>
      <c r="G649" s="0">
        <v>0</v>
      </c>
      <c r="H649" s="0">
        <v>0</v>
      </c>
      <c r="I649" s="0">
        <v>1.091418443743907</v>
      </c>
      <c r="J649" s="0">
        <v>0</v>
      </c>
      <c r="K649" s="0">
        <v>0.060716759894361975</v>
      </c>
      <c r="L649" s="0">
        <v>0.40023922414003027</v>
      </c>
      <c r="M649" s="0">
        <v>0.034897245357037136</v>
      </c>
      <c r="N649" s="0">
        <v>52.931016295479395</v>
      </c>
      <c r="O649" s="0">
        <v>0</v>
      </c>
      <c r="P649" s="0">
        <v>0.030300607628694347</v>
      </c>
      <c r="Q649" s="0">
        <v>52.965913540836425</v>
      </c>
      <c r="R649" s="0">
        <v>30.17</v>
      </c>
    </row>
    <row r="650">
      <c r="A650" s="1">
        <v>41192</v>
      </c>
      <c r="B650" s="0">
        <v>2.72E-13</v>
      </c>
      <c r="C650" s="0">
        <v>5.6448863636363624</v>
      </c>
      <c r="D650" s="0">
        <v>0.68036199541296893</v>
      </c>
      <c r="E650" s="0">
        <v>38.110081950402652</v>
      </c>
      <c r="F650" s="0">
        <v>103.33747377615541</v>
      </c>
      <c r="G650" s="0">
        <v>2.4480000000000003E-13</v>
      </c>
      <c r="H650" s="0">
        <v>0</v>
      </c>
      <c r="I650" s="0">
        <v>1.0618333570569216</v>
      </c>
      <c r="J650" s="0">
        <v>0</v>
      </c>
      <c r="K650" s="0">
        <v>0.056092250340008615</v>
      </c>
      <c r="L650" s="0">
        <v>0.39870093959114339</v>
      </c>
      <c r="M650" s="0">
        <v>0.034430683374213129</v>
      </c>
      <c r="N650" s="0">
        <v>52.344302433820168</v>
      </c>
      <c r="O650" s="0">
        <v>0</v>
      </c>
      <c r="P650" s="0">
        <v>0.030184149886109887</v>
      </c>
      <c r="Q650" s="0">
        <v>52.378733117194379</v>
      </c>
      <c r="R650" s="0">
        <v>28.95</v>
      </c>
    </row>
    <row r="651">
      <c r="A651" s="1">
        <v>41193</v>
      </c>
      <c r="B651" s="0">
        <v>10.2999975454545</v>
      </c>
      <c r="C651" s="0">
        <v>5.6448863636363624</v>
      </c>
      <c r="D651" s="0">
        <v>0.86789153114861184</v>
      </c>
      <c r="E651" s="0">
        <v>41.476110772601061</v>
      </c>
      <c r="F651" s="0">
        <v>102.94030520885065</v>
      </c>
      <c r="G651" s="0">
        <v>9.0109151858347651</v>
      </c>
      <c r="H651" s="0">
        <v>0.25908260507428532</v>
      </c>
      <c r="I651" s="0">
        <v>5.6448863636363624</v>
      </c>
      <c r="J651" s="0">
        <v>0</v>
      </c>
      <c r="K651" s="0">
        <v>0.071553069338642472</v>
      </c>
      <c r="L651" s="0">
        <v>0.39716856730475009</v>
      </c>
      <c r="M651" s="0">
        <v>0.035485153734062524</v>
      </c>
      <c r="N651" s="0">
        <v>52.52874730074182</v>
      </c>
      <c r="O651" s="0">
        <v>0</v>
      </c>
      <c r="P651" s="0">
        <v>0.030068139738701538</v>
      </c>
      <c r="Q651" s="0">
        <v>52.564232454475878</v>
      </c>
      <c r="R651" s="0">
        <v>28.93</v>
      </c>
    </row>
    <row r="652">
      <c r="A652" s="1">
        <v>41194</v>
      </c>
      <c r="B652" s="0">
        <v>4.79999863181818</v>
      </c>
      <c r="C652" s="0">
        <v>5.6448863636363624</v>
      </c>
      <c r="D652" s="0">
        <v>0.81993966130468077</v>
      </c>
      <c r="E652" s="0">
        <v>41.208319372412625</v>
      </c>
      <c r="F652" s="0">
        <v>102.54466312429307</v>
      </c>
      <c r="G652" s="0">
        <v>4.300350947351621</v>
      </c>
      <c r="H652" s="0">
        <v>0.019647821284741507</v>
      </c>
      <c r="I652" s="0">
        <v>4.5681423475400562</v>
      </c>
      <c r="J652" s="0">
        <v>0</v>
      </c>
      <c r="K652" s="0">
        <v>0.067599691128672548</v>
      </c>
      <c r="L652" s="0">
        <v>0.39564208455758521</v>
      </c>
      <c r="M652" s="0">
        <v>0.035070294053383522</v>
      </c>
      <c r="N652" s="0">
        <v>52.475214219051736</v>
      </c>
      <c r="O652" s="0">
        <v>0</v>
      </c>
      <c r="P652" s="0">
        <v>0.02995257546617628</v>
      </c>
      <c r="Q652" s="0">
        <v>52.51028451310512</v>
      </c>
      <c r="R652" s="0">
        <v>29.29</v>
      </c>
    </row>
    <row r="653">
      <c r="A653" s="1">
        <v>41195</v>
      </c>
      <c r="B653" s="0">
        <v>1.739933617E-06</v>
      </c>
      <c r="C653" s="0">
        <v>5.6448863636363624</v>
      </c>
      <c r="D653" s="0">
        <v>0.75748872017584</v>
      </c>
      <c r="E653" s="0">
        <v>40.091285507307035</v>
      </c>
      <c r="F653" s="0">
        <v>102.15054165557935</v>
      </c>
      <c r="G653" s="0">
        <v>1.5659402553E-06</v>
      </c>
      <c r="H653" s="0">
        <v>0</v>
      </c>
      <c r="I653" s="0">
        <v>1.1170354310458388</v>
      </c>
      <c r="J653" s="0">
        <v>0</v>
      </c>
      <c r="K653" s="0">
        <v>0.062450941128840753</v>
      </c>
      <c r="L653" s="0">
        <v>0.39412146871371834</v>
      </c>
      <c r="M653" s="0">
        <v>0.034565381427699875</v>
      </c>
      <c r="N653" s="0">
        <v>52.031338875623426</v>
      </c>
      <c r="O653" s="0">
        <v>0</v>
      </c>
      <c r="P653" s="0">
        <v>0.0298374553548529</v>
      </c>
      <c r="Q653" s="0">
        <v>52.065904257051123</v>
      </c>
      <c r="R653" s="0">
        <v>30.75</v>
      </c>
    </row>
    <row r="654">
      <c r="A654" s="1">
        <v>41196</v>
      </c>
      <c r="B654" s="0">
        <v>2.09E-12</v>
      </c>
      <c r="C654" s="0">
        <v>5.6448863636363624</v>
      </c>
      <c r="D654" s="0">
        <v>0.69979437301596537</v>
      </c>
      <c r="E654" s="0">
        <v>39.004530776403627</v>
      </c>
      <c r="F654" s="0">
        <v>101.75793495835514</v>
      </c>
      <c r="G654" s="0">
        <v>1.881E-12</v>
      </c>
      <c r="H654" s="0">
        <v>0</v>
      </c>
      <c r="I654" s="0">
        <v>1.0867547309052923</v>
      </c>
      <c r="J654" s="0">
        <v>0</v>
      </c>
      <c r="K654" s="0">
        <v>0.057694347159874676</v>
      </c>
      <c r="L654" s="0">
        <v>0.39260669722421832</v>
      </c>
      <c r="M654" s="0">
        <v>0.034090599915564415</v>
      </c>
      <c r="N654" s="0">
        <v>51.469286327046632</v>
      </c>
      <c r="O654" s="0">
        <v>0</v>
      </c>
      <c r="P654" s="0">
        <v>0.029722777697636538</v>
      </c>
      <c r="Q654" s="0">
        <v>51.503376926962183</v>
      </c>
      <c r="R654" s="0">
        <v>43.54</v>
      </c>
    </row>
    <row r="655">
      <c r="A655" s="1">
        <v>41197</v>
      </c>
      <c r="B655" s="0">
        <v>1.34E-13</v>
      </c>
      <c r="C655" s="0">
        <v>3.769886363636362</v>
      </c>
      <c r="D655" s="0">
        <v>0.64649433247154953</v>
      </c>
      <c r="E655" s="0">
        <v>38.298425151704095</v>
      </c>
      <c r="F655" s="0">
        <v>101.36683721072832</v>
      </c>
      <c r="G655" s="0">
        <v>1.206E-13</v>
      </c>
      <c r="H655" s="0">
        <v>0</v>
      </c>
      <c r="I655" s="0">
        <v>0.70610562469964955</v>
      </c>
      <c r="J655" s="0">
        <v>0</v>
      </c>
      <c r="K655" s="0">
        <v>0.053300040544415846</v>
      </c>
      <c r="L655" s="0">
        <v>0.39109774762681904</v>
      </c>
      <c r="M655" s="0">
        <v>0.033643686571121975</v>
      </c>
      <c r="N655" s="0">
        <v>50.916840898773742</v>
      </c>
      <c r="O655" s="0">
        <v>0</v>
      </c>
      <c r="P655" s="0">
        <v>0.02960854079399344</v>
      </c>
      <c r="Q655" s="0">
        <v>50.95048458534486</v>
      </c>
      <c r="R655" s="0">
        <v>69.94</v>
      </c>
    </row>
    <row r="656">
      <c r="A656" s="1">
        <v>41198</v>
      </c>
      <c r="B656" s="0">
        <v>4.79999865454545</v>
      </c>
      <c r="C656" s="0">
        <v>3.769886363636362</v>
      </c>
      <c r="D656" s="0">
        <v>0.61506944353124715</v>
      </c>
      <c r="E656" s="0">
        <v>38.829253241545466</v>
      </c>
      <c r="F656" s="0">
        <v>100.97724261318274</v>
      </c>
      <c r="G656" s="0">
        <v>4.3007144534777355</v>
      </c>
      <c r="H656" s="0">
        <v>0.019284335613169588</v>
      </c>
      <c r="I656" s="0">
        <v>3.769886363636362</v>
      </c>
      <c r="J656" s="0">
        <v>0</v>
      </c>
      <c r="K656" s="0">
        <v>0.05070922455347196</v>
      </c>
      <c r="L656" s="0">
        <v>0.38959459754558584</v>
      </c>
      <c r="M656" s="0">
        <v>0.033333747784225813</v>
      </c>
      <c r="N656" s="0">
        <v>51.142501525383445</v>
      </c>
      <c r="O656" s="0">
        <v>0</v>
      </c>
      <c r="P656" s="0">
        <v>0.029494742949925684</v>
      </c>
      <c r="Q656" s="0">
        <v>51.175835273167664</v>
      </c>
      <c r="R656" s="0">
        <v>78.7</v>
      </c>
    </row>
    <row r="657">
      <c r="A657" s="1">
        <v>41199</v>
      </c>
      <c r="B657" s="0">
        <v>3.00000333181818</v>
      </c>
      <c r="C657" s="0">
        <v>3.769886363636362</v>
      </c>
      <c r="D657" s="0">
        <v>0.5684403741355234</v>
      </c>
      <c r="E657" s="0">
        <v>38.629718947693185</v>
      </c>
      <c r="F657" s="0">
        <v>100.58914538849214</v>
      </c>
      <c r="G657" s="0">
        <v>2.6997671637835405</v>
      </c>
      <c r="H657" s="0">
        <v>0.00023583485282136938</v>
      </c>
      <c r="I657" s="0">
        <v>2.8993014576358189</v>
      </c>
      <c r="J657" s="0">
        <v>0</v>
      </c>
      <c r="K657" s="0">
        <v>0.04686490424854519</v>
      </c>
      <c r="L657" s="0">
        <v>0.38809722469058427</v>
      </c>
      <c r="M657" s="0">
        <v>0.032929348268262222</v>
      </c>
      <c r="N657" s="0">
        <v>53.930463936414448</v>
      </c>
      <c r="O657" s="0">
        <v>0</v>
      </c>
      <c r="P657" s="0">
        <v>0.029381382477946093</v>
      </c>
      <c r="Q657" s="0">
        <v>53.963393284682709</v>
      </c>
      <c r="R657" s="0">
        <v>62.81</v>
      </c>
    </row>
    <row r="658">
      <c r="A658" s="1">
        <v>41200</v>
      </c>
      <c r="B658" s="0">
        <v>0.299999914090909</v>
      </c>
      <c r="C658" s="0">
        <v>3.769886363636362</v>
      </c>
      <c r="D658" s="0">
        <v>0.525144948855196</v>
      </c>
      <c r="E658" s="0">
        <v>37.980484050610109</v>
      </c>
      <c r="F658" s="0">
        <v>100.2025397816346</v>
      </c>
      <c r="G658" s="0">
        <v>0.26999992268181811</v>
      </c>
      <c r="H658" s="0">
        <v>0</v>
      </c>
      <c r="I658" s="0">
        <v>0.91923481976489207</v>
      </c>
      <c r="J658" s="0">
        <v>0</v>
      </c>
      <c r="K658" s="0">
        <v>0.043295425280327426</v>
      </c>
      <c r="L658" s="0">
        <v>0.38660560685754919</v>
      </c>
      <c r="M658" s="0">
        <v>0.032546191648180553</v>
      </c>
      <c r="N658" s="0">
        <v>53.029759116914562</v>
      </c>
      <c r="O658" s="0">
        <v>0</v>
      </c>
      <c r="P658" s="0">
        <v>0.029268457697053184</v>
      </c>
      <c r="Q658" s="0">
        <v>53.062305308562742</v>
      </c>
      <c r="R658" s="0">
        <v>50.27</v>
      </c>
    </row>
    <row r="659">
      <c r="A659" s="1">
        <v>41201</v>
      </c>
      <c r="B659" s="0">
        <v>7.9E-14</v>
      </c>
      <c r="C659" s="0">
        <v>3.769886363636362</v>
      </c>
      <c r="D659" s="0">
        <v>0.485147132146489</v>
      </c>
      <c r="E659" s="0">
        <v>37.292916917174139</v>
      </c>
      <c r="F659" s="0">
        <v>99.817420059707047</v>
      </c>
      <c r="G659" s="0">
        <v>7.1100000000000008E-14</v>
      </c>
      <c r="H659" s="0">
        <v>0</v>
      </c>
      <c r="I659" s="0">
        <v>0.68756713343604081</v>
      </c>
      <c r="J659" s="0">
        <v>0</v>
      </c>
      <c r="K659" s="0">
        <v>0.039997816708707022</v>
      </c>
      <c r="L659" s="0">
        <v>0.38511972192755561</v>
      </c>
      <c r="M659" s="0">
        <v>0.032184051330728554</v>
      </c>
      <c r="N659" s="0">
        <v>52.199444798550239</v>
      </c>
      <c r="O659" s="0">
        <v>0</v>
      </c>
      <c r="P659" s="0">
        <v>0.029155966932706275</v>
      </c>
      <c r="Q659" s="0">
        <v>52.231628849880963</v>
      </c>
      <c r="R659" s="0">
        <v>48.81</v>
      </c>
    </row>
    <row r="660">
      <c r="A660" s="1">
        <v>41202</v>
      </c>
      <c r="B660" s="0">
        <v>2.4999993</v>
      </c>
      <c r="C660" s="0">
        <v>3.769886363636362</v>
      </c>
      <c r="D660" s="0">
        <v>0.44819576070008704</v>
      </c>
      <c r="E660" s="0">
        <v>37.02073203101083</v>
      </c>
      <c r="F660" s="0">
        <v>99.433780511840354</v>
      </c>
      <c r="G660" s="0">
        <v>2.24999937</v>
      </c>
      <c r="H660" s="0">
        <v>0</v>
      </c>
      <c r="I660" s="0">
        <v>2.5221842561633063</v>
      </c>
      <c r="J660" s="0">
        <v>0</v>
      </c>
      <c r="K660" s="0">
        <v>0.036951371446402009</v>
      </c>
      <c r="L660" s="0">
        <v>0.38363954786669074</v>
      </c>
      <c r="M660" s="0">
        <v>0.031841357992037071</v>
      </c>
      <c r="N660" s="0">
        <v>51.516590388849288</v>
      </c>
      <c r="O660" s="0">
        <v>0</v>
      </c>
      <c r="P660" s="0">
        <v>0.029043908516800634</v>
      </c>
      <c r="Q660" s="0">
        <v>51.548431746841331</v>
      </c>
      <c r="R660" s="0">
        <v>44.33</v>
      </c>
    </row>
    <row r="661">
      <c r="A661" s="1">
        <v>41203</v>
      </c>
      <c r="B661" s="0">
        <v>14.2999972272727</v>
      </c>
      <c r="C661" s="0">
        <v>3.769886363636362</v>
      </c>
      <c r="D661" s="0">
        <v>0.96113840510220416</v>
      </c>
      <c r="E661" s="0">
        <v>45.528659746295624</v>
      </c>
      <c r="F661" s="0">
        <v>99.051615449114621</v>
      </c>
      <c r="G661" s="0">
        <v>12.277814078921155</v>
      </c>
      <c r="H661" s="0">
        <v>0.59218342562427451</v>
      </c>
      <c r="I661" s="0">
        <v>3.769886363636362</v>
      </c>
      <c r="J661" s="0">
        <v>0</v>
      </c>
      <c r="K661" s="0">
        <v>0.079240781222157275</v>
      </c>
      <c r="L661" s="0">
        <v>0.3821650627257272</v>
      </c>
      <c r="M661" s="0">
        <v>0.034931302560590571</v>
      </c>
      <c r="N661" s="0">
        <v>53.03187164034555</v>
      </c>
      <c r="O661" s="0">
        <v>0</v>
      </c>
      <c r="P661" s="0">
        <v>0.028932280787642716</v>
      </c>
      <c r="Q661" s="0">
        <v>53.066802942906143</v>
      </c>
      <c r="R661" s="0">
        <v>40.33</v>
      </c>
    </row>
    <row r="662">
      <c r="A662" s="1">
        <v>41204</v>
      </c>
      <c r="B662" s="0">
        <v>2.152967508E-06</v>
      </c>
      <c r="C662" s="0">
        <v>3.769886363636362</v>
      </c>
      <c r="D662" s="0">
        <v>0.887933020869179</v>
      </c>
      <c r="E662" s="0">
        <v>44.704447133855247</v>
      </c>
      <c r="F662" s="0">
        <v>98.670919204474828</v>
      </c>
      <c r="G662" s="0">
        <v>1.9376707572E-06</v>
      </c>
      <c r="H662" s="0">
        <v>0</v>
      </c>
      <c r="I662" s="0">
        <v>0.82421455011113942</v>
      </c>
      <c r="J662" s="0">
        <v>0</v>
      </c>
      <c r="K662" s="0">
        <v>0.073205384233025139</v>
      </c>
      <c r="L662" s="0">
        <v>0.38069624463979745</v>
      </c>
      <c r="M662" s="0">
        <v>0.034363186636821863</v>
      </c>
      <c r="N662" s="0">
        <v>52.708894441759426</v>
      </c>
      <c r="O662" s="0">
        <v>0</v>
      </c>
      <c r="P662" s="0">
        <v>0.028821082089925579</v>
      </c>
      <c r="Q662" s="0">
        <v>52.743257628396243</v>
      </c>
      <c r="R662" s="0">
        <v>41.15</v>
      </c>
    </row>
    <row r="663">
      <c r="A663" s="1">
        <v>41205</v>
      </c>
      <c r="B663" s="0">
        <v>155.999963636363</v>
      </c>
      <c r="C663" s="0">
        <v>5.1789772727272627</v>
      </c>
      <c r="D663" s="0">
        <v>59.1005818812548</v>
      </c>
      <c r="E663" s="0">
        <v>116.8402576846443</v>
      </c>
      <c r="F663" s="0">
        <v>98.291686132646774</v>
      </c>
      <c r="G663" s="0">
        <v>77.314787823516326</v>
      </c>
      <c r="H663" s="0">
        <v>63.085179449210351</v>
      </c>
      <c r="I663" s="0">
        <v>5.1789772727272627</v>
      </c>
      <c r="J663" s="0">
        <v>0</v>
      </c>
      <c r="K663" s="0">
        <v>4.8725305888247288</v>
      </c>
      <c r="L663" s="0">
        <v>0.37923307182806981</v>
      </c>
      <c r="M663" s="0">
        <v>0.39759129151320038</v>
      </c>
      <c r="N663" s="0">
        <v>76.242948820446912</v>
      </c>
      <c r="O663" s="0">
        <v>0</v>
      </c>
      <c r="P663" s="0">
        <v>0.028710310774704314</v>
      </c>
      <c r="Q663" s="0">
        <v>76.6405401119601</v>
      </c>
      <c r="R663" s="0">
        <v>46.31</v>
      </c>
    </row>
    <row r="664">
      <c r="A664" s="1">
        <v>41206</v>
      </c>
      <c r="B664" s="0">
        <v>3.30000681363636</v>
      </c>
      <c r="C664" s="0">
        <v>5.1789772727272627</v>
      </c>
      <c r="D664" s="0">
        <v>54.601390292422529</v>
      </c>
      <c r="E664" s="0">
        <v>114.82480662408645</v>
      </c>
      <c r="F664" s="0">
        <v>98.6886199995679</v>
      </c>
      <c r="G664" s="0">
        <v>2.9676016974528125</v>
      </c>
      <c r="H664" s="0">
        <v>0.0024044348199113242</v>
      </c>
      <c r="I664" s="0">
        <v>4.20834336849612</v>
      </c>
      <c r="J664" s="0">
        <v>0.77470938951455981</v>
      </c>
      <c r="K664" s="0">
        <v>4.5015960236521755</v>
      </c>
      <c r="L664" s="0">
        <v>0.37777552259342528</v>
      </c>
      <c r="M664" s="0">
        <v>0.36939888391767561</v>
      </c>
      <c r="N664" s="0">
        <v>84.782684784265228</v>
      </c>
      <c r="O664" s="0">
        <v>0</v>
      </c>
      <c r="P664" s="0">
        <v>0.028599965199371552</v>
      </c>
      <c r="Q664" s="0">
        <v>85.152083668182911</v>
      </c>
      <c r="R664" s="0">
        <v>57.45</v>
      </c>
    </row>
    <row r="665">
      <c r="A665" s="1">
        <v>41207</v>
      </c>
      <c r="B665" s="0">
        <v>3.786062716E-06</v>
      </c>
      <c r="C665" s="0">
        <v>5.1789772727272627</v>
      </c>
      <c r="D665" s="0">
        <v>50.442659630120964</v>
      </c>
      <c r="E665" s="0">
        <v>111.32845773311091</v>
      </c>
      <c r="F665" s="0">
        <v>98.950012404870691</v>
      </c>
      <c r="G665" s="0">
        <v>3.4074564444E-06</v>
      </c>
      <c r="H665" s="0">
        <v>0</v>
      </c>
      <c r="I665" s="0">
        <v>2.85565878983905</v>
      </c>
      <c r="J665" s="0">
        <v>0.640693508592926</v>
      </c>
      <c r="K665" s="0">
        <v>4.1587306623015659</v>
      </c>
      <c r="L665" s="0">
        <v>0.3793011032901365</v>
      </c>
      <c r="M665" s="0">
        <v>0.343557331821223</v>
      </c>
      <c r="N665" s="0">
        <v>81.985595169988528</v>
      </c>
      <c r="O665" s="0">
        <v>0</v>
      </c>
      <c r="P665" s="0">
        <v>0.028715461181046713</v>
      </c>
      <c r="Q665" s="0">
        <v>82.329152501809745</v>
      </c>
      <c r="R665" s="0">
        <v>86.32</v>
      </c>
    </row>
    <row r="666">
      <c r="A666" s="1">
        <v>41208</v>
      </c>
      <c r="B666" s="0">
        <v>0.999999710454545</v>
      </c>
      <c r="C666" s="0">
        <v>5.1789772727272627</v>
      </c>
      <c r="D666" s="0">
        <v>46.600679889891936</v>
      </c>
      <c r="E666" s="0">
        <v>108.62264396885423</v>
      </c>
      <c r="F666" s="0">
        <v>98.987960116555641</v>
      </c>
      <c r="G666" s="0">
        <v>0.89999973940909062</v>
      </c>
      <c r="H666" s="0">
        <v>0</v>
      </c>
      <c r="I666" s="0">
        <v>3.1875600497797163</v>
      </c>
      <c r="J666" s="0">
        <v>0.41825345388605656</v>
      </c>
      <c r="K666" s="0">
        <v>3.8419797402290303</v>
      </c>
      <c r="L666" s="0">
        <v>0.38030574220112184</v>
      </c>
      <c r="M666" s="0">
        <v>0.31965336724390442</v>
      </c>
      <c r="N666" s="0">
        <v>78.497973061038891</v>
      </c>
      <c r="O666" s="0">
        <v>0</v>
      </c>
      <c r="P666" s="0">
        <v>0.028791518617735216</v>
      </c>
      <c r="Q666" s="0">
        <v>78.8176264282828</v>
      </c>
      <c r="R666" s="0">
        <v>99.83</v>
      </c>
    </row>
    <row r="667">
      <c r="A667" s="1">
        <v>41209</v>
      </c>
      <c r="B667" s="0">
        <v>0.300000272727273</v>
      </c>
      <c r="C667" s="0">
        <v>5.1789772727272627</v>
      </c>
      <c r="D667" s="0">
        <v>43.051325646267692</v>
      </c>
      <c r="E667" s="0">
        <v>105.80721066898778</v>
      </c>
      <c r="F667" s="0">
        <v>98.862365514549467</v>
      </c>
      <c r="G667" s="0">
        <v>0.27000024545454571</v>
      </c>
      <c r="H667" s="0">
        <v>0</v>
      </c>
      <c r="I667" s="0">
        <v>2.8305765564059948</v>
      </c>
      <c r="J667" s="0">
        <v>0.25485698891498881</v>
      </c>
      <c r="K667" s="0">
        <v>3.5493542436242449</v>
      </c>
      <c r="L667" s="0">
        <v>0.38045159092116165</v>
      </c>
      <c r="M667" s="0">
        <v>0.29751083219133362</v>
      </c>
      <c r="N667" s="0">
        <v>75.368853137480187</v>
      </c>
      <c r="O667" s="0">
        <v>0</v>
      </c>
      <c r="P667" s="0">
        <v>0.028802560276254739</v>
      </c>
      <c r="Q667" s="0">
        <v>75.666363969671522</v>
      </c>
      <c r="R667" s="0">
        <v>88.23</v>
      </c>
    </row>
    <row r="668">
      <c r="A668" s="1">
        <v>41210</v>
      </c>
      <c r="B668" s="0">
        <v>20.999994</v>
      </c>
      <c r="C668" s="0">
        <v>5.1789772727272627</v>
      </c>
      <c r="D668" s="0">
        <v>41.863187425776033</v>
      </c>
      <c r="E668" s="0">
        <v>117.17202257308216</v>
      </c>
      <c r="F668" s="0">
        <v>98.575341751723087</v>
      </c>
      <c r="G668" s="0">
        <v>16.636734293018051</v>
      </c>
      <c r="H668" s="0">
        <v>2.2632603069819526</v>
      </c>
      <c r="I668" s="0">
        <v>5.1789772727272627</v>
      </c>
      <c r="J668" s="0">
        <v>0.092945116196399155</v>
      </c>
      <c r="K668" s="0">
        <v>3.451398527473613</v>
      </c>
      <c r="L668" s="0">
        <v>0.37996887902278437</v>
      </c>
      <c r="M668" s="0">
        <v>0.2900584287186172</v>
      </c>
      <c r="N668" s="0">
        <v>72.65706983931041</v>
      </c>
      <c r="O668" s="0">
        <v>0</v>
      </c>
      <c r="P668" s="0">
        <v>0.028766015972377827</v>
      </c>
      <c r="Q668" s="0">
        <v>72.947128268029019</v>
      </c>
      <c r="R668" s="0">
        <v>77.34</v>
      </c>
    </row>
    <row r="669">
      <c r="A669" s="1">
        <v>41211</v>
      </c>
      <c r="B669" s="0">
        <v>4.12224105E-06</v>
      </c>
      <c r="C669" s="0">
        <v>5.1789772727272627</v>
      </c>
      <c r="D669" s="0">
        <v>38.674665664024978</v>
      </c>
      <c r="E669" s="0">
        <v>113.46081703886129</v>
      </c>
      <c r="F669" s="0">
        <v>98.993651852682675</v>
      </c>
      <c r="G669" s="0">
        <v>3.710016945E-06</v>
      </c>
      <c r="H669" s="0">
        <v>0</v>
      </c>
      <c r="I669" s="0">
        <v>2.91403341505347</v>
      </c>
      <c r="J669" s="0">
        <v>0.79717582918433527</v>
      </c>
      <c r="K669" s="0">
        <v>3.1885217617510571</v>
      </c>
      <c r="L669" s="0">
        <v>0.37886572822473885</v>
      </c>
      <c r="M669" s="0">
        <v>0.27007350123048141</v>
      </c>
      <c r="N669" s="0">
        <v>74.95110023496396</v>
      </c>
      <c r="O669" s="0">
        <v>0</v>
      </c>
      <c r="P669" s="0">
        <v>0.028682500570910922</v>
      </c>
      <c r="Q669" s="0">
        <v>75.22117373619443</v>
      </c>
      <c r="R669" s="0">
        <v>73.72</v>
      </c>
    </row>
    <row r="670">
      <c r="A670" s="1">
        <v>41212</v>
      </c>
      <c r="B670" s="0">
        <v>1.29999962727272</v>
      </c>
      <c r="C670" s="0">
        <v>5.1789772727272627</v>
      </c>
      <c r="D670" s="0">
        <v>35.728998583207755</v>
      </c>
      <c r="E670" s="0">
        <v>110.72414997229383</v>
      </c>
      <c r="F670" s="0">
        <v>99.165577614759371</v>
      </c>
      <c r="G670" s="0">
        <v>1.169999664545448</v>
      </c>
      <c r="H670" s="0">
        <v>0</v>
      </c>
      <c r="I670" s="0">
        <v>3.3542675024236868</v>
      </c>
      <c r="J670" s="0">
        <v>0.55239922868922786</v>
      </c>
      <c r="K670" s="0">
        <v>2.9456670808172247</v>
      </c>
      <c r="L670" s="0">
        <v>0.3804734666125294</v>
      </c>
      <c r="M670" s="0">
        <v>0.25180960177530887</v>
      </c>
      <c r="N670" s="0">
        <v>71.926515955663376</v>
      </c>
      <c r="O670" s="0">
        <v>0</v>
      </c>
      <c r="P670" s="0">
        <v>0.028804216402643062</v>
      </c>
      <c r="Q670" s="0">
        <v>72.178325557438683</v>
      </c>
      <c r="R670" s="0">
        <v>72.06</v>
      </c>
    </row>
    <row r="671">
      <c r="A671" s="1">
        <v>41213</v>
      </c>
      <c r="B671" s="0">
        <v>4.2999988</v>
      </c>
      <c r="C671" s="0">
        <v>6.1676136363636251</v>
      </c>
      <c r="D671" s="0">
        <v>33.025223069872</v>
      </c>
      <c r="E671" s="0">
        <v>109.11131205948698</v>
      </c>
      <c r="F671" s="0">
        <v>99.165542288542142</v>
      </c>
      <c r="G671" s="0">
        <v>3.85101935227707</v>
      </c>
      <c r="H671" s="0">
        <v>0.018979567722929778</v>
      </c>
      <c r="I671" s="0">
        <v>5.0827583430175514</v>
      </c>
      <c r="J671" s="0">
        <v>0.38109892206638146</v>
      </c>
      <c r="K671" s="0">
        <v>2.7227550810586862</v>
      </c>
      <c r="L671" s="0">
        <v>0.38113424828360737</v>
      </c>
      <c r="M671" s="0">
        <v>0.23498379723619303</v>
      </c>
      <c r="N671" s="0">
        <v>70.940574170093271</v>
      </c>
      <c r="O671" s="0">
        <v>0</v>
      </c>
      <c r="P671" s="0">
        <v>0.028854241699855211</v>
      </c>
      <c r="Q671" s="0">
        <v>71.175557967329453</v>
      </c>
      <c r="R671" s="0">
        <v>59.23</v>
      </c>
    </row>
    <row r="672">
      <c r="A672" s="1">
        <v>41214</v>
      </c>
      <c r="B672" s="0">
        <v>0.800003592727273</v>
      </c>
      <c r="C672" s="0">
        <v>6.1676136363636251</v>
      </c>
      <c r="D672" s="0">
        <v>30.509847415983458</v>
      </c>
      <c r="E672" s="0">
        <v>105.97319384334629</v>
      </c>
      <c r="F672" s="0">
        <v>99.068209599152283</v>
      </c>
      <c r="G672" s="0">
        <v>0.72000323345454564</v>
      </c>
      <c r="H672" s="0">
        <v>0</v>
      </c>
      <c r="I672" s="0">
        <v>3.5743200264747288</v>
      </c>
      <c r="J672" s="0">
        <v>0.28380142312050449</v>
      </c>
      <c r="K672" s="0">
        <v>2.5153756538885403</v>
      </c>
      <c r="L672" s="0">
        <v>0.3811341125103726</v>
      </c>
      <c r="M672" s="0">
        <v>0.21928386982288425</v>
      </c>
      <c r="N672" s="0">
        <v>73.4203742307798</v>
      </c>
      <c r="O672" s="0">
        <v>0</v>
      </c>
      <c r="P672" s="0">
        <v>0.028854231420973826</v>
      </c>
      <c r="Q672" s="0">
        <v>73.639658100602688</v>
      </c>
      <c r="R672" s="0">
        <v>54.28</v>
      </c>
    </row>
    <row r="673">
      <c r="A673" s="1">
        <v>41215</v>
      </c>
      <c r="B673" s="0">
        <v>0.299999914090909</v>
      </c>
      <c r="C673" s="0">
        <v>6.1676136363636251</v>
      </c>
      <c r="D673" s="0">
        <v>28.186056075296644</v>
      </c>
      <c r="E673" s="0">
        <v>102.8697065191608</v>
      </c>
      <c r="F673" s="0">
        <v>98.7897108966196</v>
      </c>
      <c r="G673" s="0">
        <v>0.26999992268181811</v>
      </c>
      <c r="H673" s="0">
        <v>0</v>
      </c>
      <c r="I673" s="0">
        <v>3.2712259265919017</v>
      </c>
      <c r="J673" s="0">
        <v>0.10226132027542274</v>
      </c>
      <c r="K673" s="0">
        <v>2.3237913406868151</v>
      </c>
      <c r="L673" s="0">
        <v>0.38076002280811583</v>
      </c>
      <c r="M673" s="0">
        <v>0.20475142048606113</v>
      </c>
      <c r="N673" s="0">
        <v>70.650001932344139</v>
      </c>
      <c r="O673" s="0">
        <v>0</v>
      </c>
      <c r="P673" s="0">
        <v>0.028825910495381454</v>
      </c>
      <c r="Q673" s="0">
        <v>70.8547533528302</v>
      </c>
      <c r="R673" s="0">
        <v>57.43</v>
      </c>
    </row>
    <row r="674">
      <c r="A674" s="1">
        <v>41216</v>
      </c>
      <c r="B674" s="0">
        <v>3.5E-14</v>
      </c>
      <c r="C674" s="0">
        <v>6.1676136363636251</v>
      </c>
      <c r="D674" s="0">
        <v>26.039256973260688</v>
      </c>
      <c r="E674" s="0">
        <v>99.8229972439584</v>
      </c>
      <c r="F674" s="0">
        <v>98.410021259283852</v>
      </c>
      <c r="G674" s="0">
        <v>3.1500000000000005E-14</v>
      </c>
      <c r="H674" s="0">
        <v>0</v>
      </c>
      <c r="I674" s="0">
        <v>3.04670927520243</v>
      </c>
      <c r="J674" s="0">
        <v>0</v>
      </c>
      <c r="K674" s="0">
        <v>2.1467991020359567</v>
      </c>
      <c r="L674" s="0">
        <v>0.37968963733574845</v>
      </c>
      <c r="M674" s="0">
        <v>0.19127096834275528</v>
      </c>
      <c r="N674" s="0">
        <v>68.204793221544023</v>
      </c>
      <c r="O674" s="0">
        <v>0</v>
      </c>
      <c r="P674" s="0">
        <v>0.028744875633595117</v>
      </c>
      <c r="Q674" s="0">
        <v>68.396064189886786</v>
      </c>
      <c r="R674" s="0">
        <v>53.54</v>
      </c>
    </row>
    <row r="675">
      <c r="A675" s="1">
        <v>41217</v>
      </c>
      <c r="B675" s="0">
        <v>2.6E-14</v>
      </c>
      <c r="C675" s="0">
        <v>6.1676136363636251</v>
      </c>
      <c r="D675" s="0">
        <v>24.055969444897563</v>
      </c>
      <c r="E675" s="0">
        <v>96.8665228661004</v>
      </c>
      <c r="F675" s="0">
        <v>98.031790925952464</v>
      </c>
      <c r="G675" s="0">
        <v>2.34E-14</v>
      </c>
      <c r="H675" s="0">
        <v>0</v>
      </c>
      <c r="I675" s="0">
        <v>2.9564743778580329</v>
      </c>
      <c r="J675" s="0">
        <v>0</v>
      </c>
      <c r="K675" s="0">
        <v>1.9832875283631264</v>
      </c>
      <c r="L675" s="0">
        <v>0.37823033333139711</v>
      </c>
      <c r="M675" s="0">
        <v>0.17878164312632239</v>
      </c>
      <c r="N675" s="0">
        <v>65.97218453807875</v>
      </c>
      <c r="O675" s="0">
        <v>0</v>
      </c>
      <c r="P675" s="0">
        <v>0.028634397211241985</v>
      </c>
      <c r="Q675" s="0">
        <v>66.150966181205078</v>
      </c>
      <c r="R675" s="0">
        <v>55.88</v>
      </c>
    </row>
    <row r="676">
      <c r="A676" s="1">
        <v>41218</v>
      </c>
      <c r="B676" s="0">
        <v>2.86E-13</v>
      </c>
      <c r="C676" s="0">
        <v>6.1676136363636251</v>
      </c>
      <c r="D676" s="0">
        <v>22.22373958397095</v>
      </c>
      <c r="E676" s="0">
        <v>93.997610883564775</v>
      </c>
      <c r="F676" s="0">
        <v>97.655014287917751</v>
      </c>
      <c r="G676" s="0">
        <v>2.574E-13</v>
      </c>
      <c r="H676" s="0">
        <v>0</v>
      </c>
      <c r="I676" s="0">
        <v>2.8689119825358724</v>
      </c>
      <c r="J676" s="0">
        <v>0</v>
      </c>
      <c r="K676" s="0">
        <v>1.8322298609266134</v>
      </c>
      <c r="L676" s="0">
        <v>0.37677663803470512</v>
      </c>
      <c r="M676" s="0">
        <v>0.16723558096555943</v>
      </c>
      <c r="N676" s="0">
        <v>63.930070690149677</v>
      </c>
      <c r="O676" s="0">
        <v>0</v>
      </c>
      <c r="P676" s="0">
        <v>0.028524343403069169</v>
      </c>
      <c r="Q676" s="0">
        <v>64.097306271115229</v>
      </c>
      <c r="R676" s="0">
        <v>56.71</v>
      </c>
    </row>
    <row r="677">
      <c r="A677" s="1">
        <v>41219</v>
      </c>
      <c r="B677" s="0">
        <v>0</v>
      </c>
      <c r="C677" s="0">
        <v>6.1676136363636251</v>
      </c>
      <c r="D677" s="0">
        <v>20.53106203961012</v>
      </c>
      <c r="E677" s="0">
        <v>91.213667946267861</v>
      </c>
      <c r="F677" s="0">
        <v>97.279685758028663</v>
      </c>
      <c r="G677" s="0">
        <v>0</v>
      </c>
      <c r="H677" s="0">
        <v>0</v>
      </c>
      <c r="I677" s="0">
        <v>2.7839429372969153</v>
      </c>
      <c r="J677" s="0">
        <v>0</v>
      </c>
      <c r="K677" s="0">
        <v>1.6926775443608302</v>
      </c>
      <c r="L677" s="0">
        <v>0.37532852988909382</v>
      </c>
      <c r="M677" s="0">
        <v>0.15656096866628</v>
      </c>
      <c r="N677" s="0">
        <v>62.059537424006919</v>
      </c>
      <c r="O677" s="0">
        <v>0</v>
      </c>
      <c r="P677" s="0">
        <v>0.028414712577109112</v>
      </c>
      <c r="Q677" s="0">
        <v>62.2160983926732</v>
      </c>
      <c r="R677" s="0">
        <v>52.79</v>
      </c>
    </row>
    <row r="678">
      <c r="A678" s="1">
        <v>41220</v>
      </c>
      <c r="B678" s="0">
        <v>4E-15</v>
      </c>
      <c r="C678" s="0">
        <v>6.1676136363636251</v>
      </c>
      <c r="D678" s="0">
        <v>18.967307769316538</v>
      </c>
      <c r="E678" s="0">
        <v>88.512177511808758</v>
      </c>
      <c r="F678" s="0">
        <v>96.905799770607828</v>
      </c>
      <c r="G678" s="0">
        <v>3.6E-15</v>
      </c>
      <c r="H678" s="0">
        <v>0</v>
      </c>
      <c r="I678" s="0">
        <v>2.7014904344590982</v>
      </c>
      <c r="J678" s="0">
        <v>0</v>
      </c>
      <c r="K678" s="0">
        <v>1.5637542702935832</v>
      </c>
      <c r="L678" s="0">
        <v>0.3738859874208354</v>
      </c>
      <c r="M678" s="0">
        <v>0.14669146258894794</v>
      </c>
      <c r="N678" s="0">
        <v>60.3444847429798</v>
      </c>
      <c r="O678" s="0">
        <v>0</v>
      </c>
      <c r="P678" s="0">
        <v>0.028305503107666569</v>
      </c>
      <c r="Q678" s="0">
        <v>60.491176205568749</v>
      </c>
      <c r="R678" s="0">
        <v>49.88</v>
      </c>
    </row>
    <row r="679">
      <c r="A679" s="1">
        <v>41221</v>
      </c>
      <c r="B679" s="0">
        <v>7.9228E-11</v>
      </c>
      <c r="C679" s="0">
        <v>0.264204545454545</v>
      </c>
      <c r="D679" s="0">
        <v>17.522657294683583</v>
      </c>
      <c r="E679" s="0">
        <v>88.399880121452881</v>
      </c>
      <c r="F679" s="0">
        <v>96.5333507813691</v>
      </c>
      <c r="G679" s="0">
        <v>7.13052E-11</v>
      </c>
      <c r="H679" s="0">
        <v>0</v>
      </c>
      <c r="I679" s="0">
        <v>0.11229739042718707</v>
      </c>
      <c r="J679" s="0">
        <v>0</v>
      </c>
      <c r="K679" s="0">
        <v>1.4446504746329545</v>
      </c>
      <c r="L679" s="0">
        <v>0.37244898923873432</v>
      </c>
      <c r="M679" s="0">
        <v>0.13756577205892129</v>
      </c>
      <c r="N679" s="0">
        <v>58.768612022171666</v>
      </c>
      <c r="O679" s="0">
        <v>0</v>
      </c>
      <c r="P679" s="0">
        <v>0.028196713375294523</v>
      </c>
      <c r="Q679" s="0">
        <v>58.906177794230594</v>
      </c>
      <c r="R679" s="0">
        <v>46.99</v>
      </c>
    </row>
    <row r="680">
      <c r="A680" s="1">
        <v>41222</v>
      </c>
      <c r="B680" s="0">
        <v>28.7999916818181</v>
      </c>
      <c r="C680" s="0">
        <v>0.264204545454545</v>
      </c>
      <c r="D680" s="0">
        <v>19.72498721565503</v>
      </c>
      <c r="E680" s="0">
        <v>110.22711723287677</v>
      </c>
      <c r="F680" s="0">
        <v>96.162333267335285</v>
      </c>
      <c r="G680" s="0">
        <v>22.091441656878427</v>
      </c>
      <c r="H680" s="0">
        <v>3.8285508567578637</v>
      </c>
      <c r="I680" s="0">
        <v>0.264204545454545</v>
      </c>
      <c r="J680" s="0">
        <v>0</v>
      </c>
      <c r="K680" s="0">
        <v>1.6262209357864157</v>
      </c>
      <c r="L680" s="0">
        <v>0.37101751403381034</v>
      </c>
      <c r="M680" s="0">
        <v>0.15120341775340679</v>
      </c>
      <c r="N680" s="0">
        <v>59.117983367061242</v>
      </c>
      <c r="O680" s="0">
        <v>0</v>
      </c>
      <c r="P680" s="0">
        <v>0.028088341766770136</v>
      </c>
      <c r="Q680" s="0">
        <v>59.26918678481465</v>
      </c>
      <c r="R680" s="0">
        <v>45.91</v>
      </c>
    </row>
    <row r="681">
      <c r="A681" s="1">
        <v>41223</v>
      </c>
      <c r="B681" s="0">
        <v>6.491153747E-06</v>
      </c>
      <c r="C681" s="0">
        <v>0.264204545454545</v>
      </c>
      <c r="D681" s="0">
        <v>18.222627867148933</v>
      </c>
      <c r="E681" s="0">
        <v>109.73644735631687</v>
      </c>
      <c r="F681" s="0">
        <v>96.143567072785828</v>
      </c>
      <c r="G681" s="0">
        <v>5.8420383723E-06</v>
      </c>
      <c r="H681" s="0">
        <v>0</v>
      </c>
      <c r="I681" s="0">
        <v>0.13985037256872482</v>
      </c>
      <c r="J681" s="0">
        <v>0.350825346029544</v>
      </c>
      <c r="K681" s="0">
        <v>1.5023593485060955</v>
      </c>
      <c r="L681" s="0">
        <v>0.36959154057898236</v>
      </c>
      <c r="M681" s="0">
        <v>0.14171836733949797</v>
      </c>
      <c r="N681" s="0">
        <v>63.39966875371406</v>
      </c>
      <c r="O681" s="0">
        <v>0</v>
      </c>
      <c r="P681" s="0">
        <v>0.027980386675070877</v>
      </c>
      <c r="Q681" s="0">
        <v>63.54138712105356</v>
      </c>
      <c r="R681" s="0">
        <v>47.33</v>
      </c>
    </row>
    <row r="682">
      <c r="A682" s="1">
        <v>41224</v>
      </c>
      <c r="B682" s="0">
        <v>4.779611645E-06</v>
      </c>
      <c r="C682" s="0">
        <v>0.264204545454545</v>
      </c>
      <c r="D682" s="0">
        <v>16.834696152352649</v>
      </c>
      <c r="E682" s="0">
        <v>109.27603253685405</v>
      </c>
      <c r="F682" s="0">
        <v>96.095239645792418</v>
      </c>
      <c r="G682" s="0">
        <v>4.3016504805E-06</v>
      </c>
      <c r="H682" s="0">
        <v>0</v>
      </c>
      <c r="I682" s="0">
        <v>0.13922713375969037</v>
      </c>
      <c r="J682" s="0">
        <v>0.32119198735361859</v>
      </c>
      <c r="K682" s="0">
        <v>1.3879317147962853</v>
      </c>
      <c r="L682" s="0">
        <v>0.36951941434702978</v>
      </c>
      <c r="M682" s="0">
        <v>0.13305002078493536</v>
      </c>
      <c r="N682" s="0">
        <v>70.3294841950456</v>
      </c>
      <c r="O682" s="0">
        <v>0</v>
      </c>
      <c r="P682" s="0">
        <v>0.027974926269087864</v>
      </c>
      <c r="Q682" s="0">
        <v>70.46253421583053</v>
      </c>
      <c r="R682" s="0">
        <v>57.01</v>
      </c>
    </row>
    <row r="683">
      <c r="A683" s="1">
        <v>41225</v>
      </c>
      <c r="B683" s="0">
        <v>9.21702005E-07</v>
      </c>
      <c r="C683" s="0">
        <v>0.264204545454545</v>
      </c>
      <c r="D683" s="0">
        <v>15.552476657494198</v>
      </c>
      <c r="E683" s="0">
        <v>108.84377787392059</v>
      </c>
      <c r="F683" s="0">
        <v>96.019520111657016</v>
      </c>
      <c r="G683" s="0">
        <v>8.295318045E-07</v>
      </c>
      <c r="H683" s="0">
        <v>0</v>
      </c>
      <c r="I683" s="0">
        <v>0.13864135450412432</v>
      </c>
      <c r="J683" s="0">
        <v>0.29361413796112251</v>
      </c>
      <c r="K683" s="0">
        <v>1.2822194948584511</v>
      </c>
      <c r="L683" s="0">
        <v>0.36933367209652662</v>
      </c>
      <c r="M683" s="0">
        <v>0.12503288401419127</v>
      </c>
      <c r="N683" s="0">
        <v>68.308286007187121</v>
      </c>
      <c r="O683" s="0">
        <v>0</v>
      </c>
      <c r="P683" s="0">
        <v>0.027960864421290064</v>
      </c>
      <c r="Q683" s="0">
        <v>68.43331889120131</v>
      </c>
      <c r="R683" s="0">
        <v>75.63</v>
      </c>
    </row>
    <row r="684">
      <c r="A684" s="1">
        <v>41226</v>
      </c>
      <c r="B684" s="0">
        <v>27.9999960454545</v>
      </c>
      <c r="C684" s="0">
        <v>0.264204545454545</v>
      </c>
      <c r="D684" s="0">
        <v>18.266686323973904</v>
      </c>
      <c r="E684" s="0">
        <v>129.29144417881332</v>
      </c>
      <c r="F684" s="0">
        <v>95.918401649675715</v>
      </c>
      <c r="G684" s="0">
        <v>20.97979503903732</v>
      </c>
      <c r="H684" s="0">
        <v>4.2202014018717291</v>
      </c>
      <c r="I684" s="0">
        <v>0.264204545454545</v>
      </c>
      <c r="J684" s="0">
        <v>0.26792418869008527</v>
      </c>
      <c r="K684" s="0">
        <v>1.5059917353920218</v>
      </c>
      <c r="L684" s="0">
        <v>0.36904265067137848</v>
      </c>
      <c r="M684" s="0">
        <v>0.14195180730846946</v>
      </c>
      <c r="N684" s="0">
        <v>69.096430525180125</v>
      </c>
      <c r="O684" s="0">
        <v>0</v>
      </c>
      <c r="P684" s="0">
        <v>0.02793883228280113</v>
      </c>
      <c r="Q684" s="0">
        <v>69.2383823324886</v>
      </c>
      <c r="R684" s="0">
        <v>73.36</v>
      </c>
    </row>
    <row r="685">
      <c r="A685" s="1">
        <v>41227</v>
      </c>
      <c r="B685" s="0">
        <v>4.75E-13</v>
      </c>
      <c r="C685" s="0">
        <v>0.264204545454545</v>
      </c>
      <c r="D685" s="0">
        <v>16.87539888408801</v>
      </c>
      <c r="E685" s="0">
        <v>127.43085884588717</v>
      </c>
      <c r="F685" s="0">
        <v>97.246298008723812</v>
      </c>
      <c r="G685" s="0">
        <v>4.275E-13</v>
      </c>
      <c r="H685" s="0">
        <v>0</v>
      </c>
      <c r="I685" s="0">
        <v>0.16403496319610611</v>
      </c>
      <c r="J685" s="0">
        <v>1.6965503697304627</v>
      </c>
      <c r="K685" s="0">
        <v>1.3912874398858921</v>
      </c>
      <c r="L685" s="0">
        <v>0.36865401068236381</v>
      </c>
      <c r="M685" s="0">
        <v>0.1332385536618132</v>
      </c>
      <c r="N685" s="0">
        <v>66.734427843704438</v>
      </c>
      <c r="O685" s="0">
        <v>0</v>
      </c>
      <c r="P685" s="0">
        <v>0.027909409809675823</v>
      </c>
      <c r="Q685" s="0">
        <v>66.86766639736625</v>
      </c>
      <c r="R685" s="0">
        <v>62.86</v>
      </c>
    </row>
    <row r="686">
      <c r="A686" s="1">
        <v>41228</v>
      </c>
      <c r="B686" s="0">
        <v>0.299999914090909</v>
      </c>
      <c r="C686" s="0">
        <v>0.264204545454545</v>
      </c>
      <c r="D686" s="0">
        <v>15.590079253910647</v>
      </c>
      <c r="E686" s="0">
        <v>125.88812791088249</v>
      </c>
      <c r="F686" s="0">
        <v>98.421066656437276</v>
      </c>
      <c r="G686" s="0">
        <v>0.26999992268181811</v>
      </c>
      <c r="H686" s="0">
        <v>0</v>
      </c>
      <c r="I686" s="0">
        <v>0.264204545454545</v>
      </c>
      <c r="J686" s="0">
        <v>1.5485263122319626</v>
      </c>
      <c r="K686" s="0">
        <v>1.285319630177364</v>
      </c>
      <c r="L686" s="0">
        <v>0.37375766451848086</v>
      </c>
      <c r="M686" s="0">
        <v>0.12560250745105969</v>
      </c>
      <c r="N686" s="0">
        <v>64.679896393721137</v>
      </c>
      <c r="O686" s="0">
        <v>0</v>
      </c>
      <c r="P686" s="0">
        <v>0.02829578826294496</v>
      </c>
      <c r="Q686" s="0">
        <v>64.8054989011722</v>
      </c>
      <c r="R686" s="0">
        <v>59.79</v>
      </c>
    </row>
    <row r="687">
      <c r="A687" s="1">
        <v>41229</v>
      </c>
      <c r="B687" s="0">
        <v>2.8E-14</v>
      </c>
      <c r="C687" s="0">
        <v>7.4005681818181754</v>
      </c>
      <c r="D687" s="0">
        <v>14.402656364608369</v>
      </c>
      <c r="E687" s="0">
        <v>119.98580440541304</v>
      </c>
      <c r="F687" s="0">
        <v>99.471321207964266</v>
      </c>
      <c r="G687" s="0">
        <v>2.5200000000000002E-14</v>
      </c>
      <c r="H687" s="0">
        <v>0</v>
      </c>
      <c r="I687" s="0">
        <v>4.4737961685905212</v>
      </c>
      <c r="J687" s="0">
        <v>1.4285273368789617</v>
      </c>
      <c r="K687" s="0">
        <v>1.1874228893022782</v>
      </c>
      <c r="L687" s="0">
        <v>0.37827278535197045</v>
      </c>
      <c r="M687" s="0">
        <v>0.11853293590995988</v>
      </c>
      <c r="N687" s="0">
        <v>62.826973227786439</v>
      </c>
      <c r="O687" s="0">
        <v>0</v>
      </c>
      <c r="P687" s="0">
        <v>0.028637611094192116</v>
      </c>
      <c r="Q687" s="0">
        <v>62.945506163696407</v>
      </c>
      <c r="R687" s="0">
        <v>64.46</v>
      </c>
    </row>
    <row r="688">
      <c r="A688" s="1">
        <v>41230</v>
      </c>
      <c r="B688" s="0">
        <v>3.9E-14</v>
      </c>
      <c r="C688" s="0">
        <v>7.4005681818181754</v>
      </c>
      <c r="D688" s="0">
        <v>13.305673882636624</v>
      </c>
      <c r="E688" s="0">
        <v>114.72943048015408</v>
      </c>
      <c r="F688" s="0">
        <v>100.08134563440757</v>
      </c>
      <c r="G688" s="0">
        <v>3.51E-14</v>
      </c>
      <c r="H688" s="0">
        <v>0</v>
      </c>
      <c r="I688" s="0">
        <v>4.2640401516987358</v>
      </c>
      <c r="J688" s="0">
        <v>0.99233377356025254</v>
      </c>
      <c r="K688" s="0">
        <v>1.0969824819717453</v>
      </c>
      <c r="L688" s="0">
        <v>0.38230934711695835</v>
      </c>
      <c r="M688" s="0">
        <v>0.11199162545315193</v>
      </c>
      <c r="N688" s="0">
        <v>61.136038978415726</v>
      </c>
      <c r="O688" s="0">
        <v>0</v>
      </c>
      <c r="P688" s="0">
        <v>0.028943204016706612</v>
      </c>
      <c r="Q688" s="0">
        <v>61.24803060386887</v>
      </c>
      <c r="R688" s="0">
        <v>56.34</v>
      </c>
    </row>
    <row r="689">
      <c r="A689" s="1">
        <v>41231</v>
      </c>
      <c r="B689" s="0">
        <v>0</v>
      </c>
      <c r="C689" s="0">
        <v>7.4005681818181754</v>
      </c>
      <c r="D689" s="0">
        <v>12.292243388248915</v>
      </c>
      <c r="E689" s="0">
        <v>110.01773416802463</v>
      </c>
      <c r="F689" s="0">
        <v>100.3311482154749</v>
      </c>
      <c r="G689" s="0">
        <v>0</v>
      </c>
      <c r="H689" s="0">
        <v>0</v>
      </c>
      <c r="I689" s="0">
        <v>4.0772398082688</v>
      </c>
      <c r="J689" s="0">
        <v>0.63445650386064567</v>
      </c>
      <c r="K689" s="0">
        <v>1.0134304943877097</v>
      </c>
      <c r="L689" s="0">
        <v>0.38465392279331173</v>
      </c>
      <c r="M689" s="0">
        <v>0.10584371746126668</v>
      </c>
      <c r="N689" s="0">
        <v>59.526671843118017</v>
      </c>
      <c r="O689" s="0">
        <v>0</v>
      </c>
      <c r="P689" s="0">
        <v>0.029120703030646615</v>
      </c>
      <c r="Q689" s="0">
        <v>59.632515560579293</v>
      </c>
      <c r="R689" s="0">
        <v>49.16</v>
      </c>
    </row>
    <row r="690">
      <c r="A690" s="1">
        <v>41232</v>
      </c>
      <c r="B690" s="0">
        <v>0</v>
      </c>
      <c r="C690" s="0">
        <v>7.4005681818181754</v>
      </c>
      <c r="D690" s="0">
        <v>11.356001120178338</v>
      </c>
      <c r="E690" s="0">
        <v>105.769788793053</v>
      </c>
      <c r="F690" s="0">
        <v>100.2836834251174</v>
      </c>
      <c r="G690" s="0">
        <v>0</v>
      </c>
      <c r="H690" s="0">
        <v>0</v>
      </c>
      <c r="I690" s="0">
        <v>3.9097961481034114</v>
      </c>
      <c r="J690" s="0">
        <v>0.33814922686821897</v>
      </c>
      <c r="K690" s="0">
        <v>0.936242268070577</v>
      </c>
      <c r="L690" s="0">
        <v>0.3856140172257192</v>
      </c>
      <c r="M690" s="0">
        <v>0.10007277204863187</v>
      </c>
      <c r="N690" s="0">
        <v>58.0195598889275</v>
      </c>
      <c r="O690" s="0">
        <v>0</v>
      </c>
      <c r="P690" s="0">
        <v>0.029193388172252564</v>
      </c>
      <c r="Q690" s="0">
        <v>58.11963266097613</v>
      </c>
      <c r="R690" s="0">
        <v>44.87</v>
      </c>
    </row>
    <row r="691">
      <c r="A691" s="1">
        <v>41233</v>
      </c>
      <c r="B691" s="0">
        <v>0</v>
      </c>
      <c r="C691" s="0">
        <v>7.4005681818181754</v>
      </c>
      <c r="D691" s="0">
        <v>10.491068014872948</v>
      </c>
      <c r="E691" s="0">
        <v>101.92010689171438</v>
      </c>
      <c r="F691" s="0">
        <v>99.98910052665687</v>
      </c>
      <c r="G691" s="0">
        <v>0</v>
      </c>
      <c r="H691" s="0">
        <v>0</v>
      </c>
      <c r="I691" s="0">
        <v>3.7588332093552608</v>
      </c>
      <c r="J691" s="0">
        <v>0.09084869198335517</v>
      </c>
      <c r="K691" s="0">
        <v>0.86493310530538969</v>
      </c>
      <c r="L691" s="0">
        <v>0.38543159044388647</v>
      </c>
      <c r="M691" s="0">
        <v>0.094660412457264018</v>
      </c>
      <c r="N691" s="0">
        <v>56.6120572052639</v>
      </c>
      <c r="O691" s="0">
        <v>0</v>
      </c>
      <c r="P691" s="0">
        <v>0.029179577326128834</v>
      </c>
      <c r="Q691" s="0">
        <v>56.706717617721154</v>
      </c>
      <c r="R691" s="0">
        <v>43.36</v>
      </c>
    </row>
    <row r="692">
      <c r="A692" s="1">
        <v>41234</v>
      </c>
      <c r="B692" s="0">
        <v>1.643135962E-06</v>
      </c>
      <c r="C692" s="0">
        <v>7.4005681818181754</v>
      </c>
      <c r="D692" s="0">
        <v>9.6920127893543011</v>
      </c>
      <c r="E692" s="0">
        <v>98.298083908555284</v>
      </c>
      <c r="F692" s="0">
        <v>99.604801139889517</v>
      </c>
      <c r="G692" s="0">
        <v>1.4788223658E-06</v>
      </c>
      <c r="H692" s="0">
        <v>0</v>
      </c>
      <c r="I692" s="0">
        <v>3.6220244619814679</v>
      </c>
      <c r="J692" s="0">
        <v>0</v>
      </c>
      <c r="K692" s="0">
        <v>0.79905522551864694</v>
      </c>
      <c r="L692" s="0">
        <v>0.38429938676734332</v>
      </c>
      <c r="M692" s="0">
        <v>0.08958733085075786</v>
      </c>
      <c r="N692" s="0">
        <v>55.306637508918143</v>
      </c>
      <c r="O692" s="0">
        <v>0</v>
      </c>
      <c r="P692" s="0">
        <v>0.029093862440406643</v>
      </c>
      <c r="Q692" s="0">
        <v>55.396224839768905</v>
      </c>
      <c r="R692" s="0">
        <v>42.04</v>
      </c>
    </row>
    <row r="693">
      <c r="A693" s="1">
        <v>41235</v>
      </c>
      <c r="B693" s="0">
        <v>0</v>
      </c>
      <c r="C693" s="0">
        <v>7.4005681818181754</v>
      </c>
      <c r="D693" s="0">
        <v>8.95381783588074</v>
      </c>
      <c r="E693" s="0">
        <v>94.804779190566322</v>
      </c>
      <c r="F693" s="0">
        <v>99.2219787742964</v>
      </c>
      <c r="G693" s="0">
        <v>0</v>
      </c>
      <c r="H693" s="0">
        <v>0</v>
      </c>
      <c r="I693" s="0">
        <v>3.4933047179889578</v>
      </c>
      <c r="J693" s="0">
        <v>0</v>
      </c>
      <c r="K693" s="0">
        <v>0.73819495347356212</v>
      </c>
      <c r="L693" s="0">
        <v>0.38282236559311661</v>
      </c>
      <c r="M693" s="0">
        <v>0.084868008634071831</v>
      </c>
      <c r="N693" s="0">
        <v>54.092683914307742</v>
      </c>
      <c r="O693" s="0">
        <v>0</v>
      </c>
      <c r="P693" s="0">
        <v>0.028982042717700357</v>
      </c>
      <c r="Q693" s="0">
        <v>54.1775519229418</v>
      </c>
      <c r="R693" s="0">
        <v>40.63</v>
      </c>
    </row>
    <row r="694">
      <c r="A694" s="1">
        <v>41236</v>
      </c>
      <c r="B694" s="0">
        <v>8E-15</v>
      </c>
      <c r="C694" s="0">
        <v>7.4005681818181754</v>
      </c>
      <c r="D694" s="0">
        <v>8.2718477142534983</v>
      </c>
      <c r="E694" s="0">
        <v>91.435619088296193</v>
      </c>
      <c r="F694" s="0">
        <v>98.840627753075466</v>
      </c>
      <c r="G694" s="0">
        <v>7.2E-15</v>
      </c>
      <c r="H694" s="0">
        <v>0</v>
      </c>
      <c r="I694" s="0">
        <v>3.3691601022701412</v>
      </c>
      <c r="J694" s="0">
        <v>0</v>
      </c>
      <c r="K694" s="0">
        <v>0.68197012162724158</v>
      </c>
      <c r="L694" s="0">
        <v>0.38135102122094638</v>
      </c>
      <c r="M694" s="0">
        <v>0.080500047944989411</v>
      </c>
      <c r="N694" s="0">
        <v>52.971481695654646</v>
      </c>
      <c r="O694" s="0">
        <v>0</v>
      </c>
      <c r="P694" s="0">
        <v>0.028870652764345313</v>
      </c>
      <c r="Q694" s="0">
        <v>53.051981743599633</v>
      </c>
      <c r="R694" s="0">
        <v>40.04</v>
      </c>
    </row>
    <row r="695">
      <c r="A695" s="1">
        <v>41237</v>
      </c>
      <c r="B695" s="0">
        <v>6.49999811818181</v>
      </c>
      <c r="C695" s="0">
        <v>3.0227272727272632</v>
      </c>
      <c r="D695" s="0">
        <v>7.7281034733198188</v>
      </c>
      <c r="E695" s="0">
        <v>94.169493079841118</v>
      </c>
      <c r="F695" s="0">
        <v>98.460742421242912</v>
      </c>
      <c r="G695" s="0">
        <v>5.7566012642721951</v>
      </c>
      <c r="H695" s="0">
        <v>0.093397042091434068</v>
      </c>
      <c r="I695" s="0">
        <v>3.0227272727272632</v>
      </c>
      <c r="J695" s="0">
        <v>0</v>
      </c>
      <c r="K695" s="0">
        <v>0.6371412830251133</v>
      </c>
      <c r="L695" s="0">
        <v>0.37988533183253909</v>
      </c>
      <c r="M695" s="0">
        <v>0.076995263197790181</v>
      </c>
      <c r="N695" s="0">
        <v>51.933715107791883</v>
      </c>
      <c r="O695" s="0">
        <v>0</v>
      </c>
      <c r="P695" s="0">
        <v>0.028759690928560493</v>
      </c>
      <c r="Q695" s="0">
        <v>52.010710370989678</v>
      </c>
      <c r="R695" s="0">
        <v>37.33</v>
      </c>
    </row>
    <row r="696">
      <c r="A696" s="1">
        <v>41238</v>
      </c>
      <c r="B696" s="0">
        <v>0.300001043181818</v>
      </c>
      <c r="C696" s="0">
        <v>3.0227272727272632</v>
      </c>
      <c r="D696" s="0">
        <v>7.1394902401436928</v>
      </c>
      <c r="E696" s="0">
        <v>92.92469295256798</v>
      </c>
      <c r="F696" s="0">
        <v>98.082317145549467</v>
      </c>
      <c r="G696" s="0">
        <v>0.27000093886363619</v>
      </c>
      <c r="H696" s="0">
        <v>0</v>
      </c>
      <c r="I696" s="0">
        <v>1.5148010661367666</v>
      </c>
      <c r="J696" s="0">
        <v>0</v>
      </c>
      <c r="K696" s="0">
        <v>0.58861323317612591</v>
      </c>
      <c r="L696" s="0">
        <v>0.37842527569345785</v>
      </c>
      <c r="M696" s="0">
        <v>0.073210851540235808</v>
      </c>
      <c r="N696" s="0">
        <v>54.916872773985091</v>
      </c>
      <c r="O696" s="0">
        <v>0</v>
      </c>
      <c r="P696" s="0">
        <v>0.028649155564913351</v>
      </c>
      <c r="Q696" s="0">
        <v>54.99008362552533</v>
      </c>
      <c r="R696" s="0">
        <v>33.86</v>
      </c>
    </row>
    <row r="697">
      <c r="A697" s="1">
        <v>41239</v>
      </c>
      <c r="B697" s="0">
        <v>1.56E-13</v>
      </c>
      <c r="C697" s="0">
        <v>3.0227272727272632</v>
      </c>
      <c r="D697" s="0">
        <v>6.5957089038833079</v>
      </c>
      <c r="E697" s="0">
        <v>91.575865324177386</v>
      </c>
      <c r="F697" s="0">
        <v>97.705346314396664</v>
      </c>
      <c r="G697" s="0">
        <v>1.404E-13</v>
      </c>
      <c r="H697" s="0">
        <v>0</v>
      </c>
      <c r="I697" s="0">
        <v>1.3488276283907412</v>
      </c>
      <c r="J697" s="0">
        <v>0</v>
      </c>
      <c r="K697" s="0">
        <v>0.54378133626038516</v>
      </c>
      <c r="L697" s="0">
        <v>0.37697083115280028</v>
      </c>
      <c r="M697" s="0">
        <v>0.06970668656477251</v>
      </c>
      <c r="N697" s="0">
        <v>53.743701584269857</v>
      </c>
      <c r="O697" s="0">
        <v>0</v>
      </c>
      <c r="P697" s="0">
        <v>0.028539045034295437</v>
      </c>
      <c r="Q697" s="0">
        <v>53.813408270834628</v>
      </c>
      <c r="R697" s="0">
        <v>32.64</v>
      </c>
    </row>
    <row r="698">
      <c r="A698" s="1">
        <v>41240</v>
      </c>
      <c r="B698" s="0">
        <v>37.4999892272727</v>
      </c>
      <c r="C698" s="0">
        <v>3.0227272727272632</v>
      </c>
      <c r="D698" s="0">
        <v>12.192519055623782</v>
      </c>
      <c r="E698" s="0">
        <v>115.70110945398052</v>
      </c>
      <c r="F698" s="0">
        <v>97.329824337753777</v>
      </c>
      <c r="G698" s="0">
        <v>27.147971402530395</v>
      </c>
      <c r="H698" s="0">
        <v>6.6020189020150317</v>
      </c>
      <c r="I698" s="0">
        <v>3.0227272727272632</v>
      </c>
      <c r="J698" s="0">
        <v>0</v>
      </c>
      <c r="K698" s="0">
        <v>1.0052087502745573</v>
      </c>
      <c r="L698" s="0">
        <v>0.37552197664287723</v>
      </c>
      <c r="M698" s="0">
        <v>0.10452993478362768</v>
      </c>
      <c r="N698" s="0">
        <v>53.825185024331404</v>
      </c>
      <c r="O698" s="0">
        <v>0</v>
      </c>
      <c r="P698" s="0">
        <v>0.02842935770389805</v>
      </c>
      <c r="Q698" s="0">
        <v>53.929714959115024</v>
      </c>
      <c r="R698" s="0">
        <v>37.79</v>
      </c>
    </row>
    <row r="699">
      <c r="A699" s="1">
        <v>41241</v>
      </c>
      <c r="B699" s="0">
        <v>1.80000412272727</v>
      </c>
      <c r="C699" s="0">
        <v>3.0227272727272632</v>
      </c>
      <c r="D699" s="0">
        <v>11.263872320151268</v>
      </c>
      <c r="E699" s="0">
        <v>114.22331113273667</v>
      </c>
      <c r="F699" s="0">
        <v>97.6541878136377</v>
      </c>
      <c r="G699" s="0">
        <v>1.6200037104545431</v>
      </c>
      <c r="H699" s="0">
        <v>0</v>
      </c>
      <c r="I699" s="0">
        <v>2.3993598651355859</v>
      </c>
      <c r="J699" s="0">
        <v>0.69844216656281066</v>
      </c>
      <c r="K699" s="0">
        <v>0.9286467354725132</v>
      </c>
      <c r="L699" s="0">
        <v>0.3740786906788931</v>
      </c>
      <c r="M699" s="0">
        <v>0.0986244465932879</v>
      </c>
      <c r="N699" s="0">
        <v>53.762829083378804</v>
      </c>
      <c r="O699" s="0">
        <v>0</v>
      </c>
      <c r="P699" s="0">
        <v>0.028320091947188042</v>
      </c>
      <c r="Q699" s="0">
        <v>53.861453529972088</v>
      </c>
      <c r="R699" s="0">
        <v>46.34</v>
      </c>
    </row>
    <row r="700">
      <c r="A700" s="1">
        <v>41242</v>
      </c>
      <c r="B700" s="0">
        <v>1.66E-13</v>
      </c>
      <c r="C700" s="0">
        <v>3.0227272727272632</v>
      </c>
      <c r="D700" s="0">
        <v>10.405956231509771</v>
      </c>
      <c r="E700" s="0">
        <v>111.96380999890279</v>
      </c>
      <c r="F700" s="0">
        <v>97.880380629937292</v>
      </c>
      <c r="G700" s="0">
        <v>1.494E-13</v>
      </c>
      <c r="H700" s="0">
        <v>0</v>
      </c>
      <c r="I700" s="0">
        <v>1.6579829641271542</v>
      </c>
      <c r="J700" s="0">
        <v>0.601518169706885</v>
      </c>
      <c r="K700" s="0">
        <v>0.85791608864149738</v>
      </c>
      <c r="L700" s="0">
        <v>0.375325353407284</v>
      </c>
      <c r="M700" s="0">
        <v>0.093364075265875313</v>
      </c>
      <c r="N700" s="0">
        <v>52.616145309719073</v>
      </c>
      <c r="O700" s="0">
        <v>0</v>
      </c>
      <c r="P700" s="0">
        <v>0.02841447209760797</v>
      </c>
      <c r="Q700" s="0">
        <v>52.709509384984933</v>
      </c>
      <c r="R700" s="0">
        <v>53.72</v>
      </c>
    </row>
    <row r="701">
      <c r="A701" s="1">
        <v>41243</v>
      </c>
      <c r="B701" s="0">
        <v>0.299999914090909</v>
      </c>
      <c r="C701" s="0">
        <v>3.0227272727272632</v>
      </c>
      <c r="D701" s="0">
        <v>9.613383569554065</v>
      </c>
      <c r="E701" s="0">
        <v>110.0260639251852</v>
      </c>
      <c r="F701" s="0">
        <v>97.961913237793411</v>
      </c>
      <c r="G701" s="0">
        <v>0.26999992268181811</v>
      </c>
      <c r="H701" s="0">
        <v>0</v>
      </c>
      <c r="I701" s="0">
        <v>1.7500186827752542</v>
      </c>
      <c r="J701" s="0">
        <v>0.45772731362416647</v>
      </c>
      <c r="K701" s="0">
        <v>0.79257266195570542</v>
      </c>
      <c r="L701" s="0">
        <v>0.37619470576806396</v>
      </c>
      <c r="M701" s="0">
        <v>0.08848298538133674</v>
      </c>
      <c r="N701" s="0">
        <v>51.614323451507616</v>
      </c>
      <c r="O701" s="0">
        <v>0</v>
      </c>
      <c r="P701" s="0">
        <v>0.028480287497964274</v>
      </c>
      <c r="Q701" s="0">
        <v>51.702806436888956</v>
      </c>
      <c r="R701" s="0">
        <v>53.27</v>
      </c>
    </row>
    <row r="702">
      <c r="A702" s="1">
        <v>41244</v>
      </c>
      <c r="B702" s="0">
        <v>8.4999975590909</v>
      </c>
      <c r="C702" s="0">
        <v>3.0227272727272632</v>
      </c>
      <c r="D702" s="0">
        <v>9.1182166554645079</v>
      </c>
      <c r="E702" s="0">
        <v>114.05809996256905</v>
      </c>
      <c r="F702" s="0">
        <v>97.924057808531387</v>
      </c>
      <c r="G702" s="0">
        <v>7.3934159500841279</v>
      </c>
      <c r="H702" s="0">
        <v>0.25658185309768289</v>
      </c>
      <c r="I702" s="0">
        <v>3.0227272727272632</v>
      </c>
      <c r="J702" s="0">
        <v>0.33865263997301054</v>
      </c>
      <c r="K702" s="0">
        <v>0.75174876718724171</v>
      </c>
      <c r="L702" s="0">
        <v>0.37650806923503793</v>
      </c>
      <c r="M702" s="0">
        <v>0.085416085288189142</v>
      </c>
      <c r="N702" s="0">
        <v>50.843913378567862</v>
      </c>
      <c r="O702" s="0">
        <v>0</v>
      </c>
      <c r="P702" s="0">
        <v>0.028504011068482254</v>
      </c>
      <c r="Q702" s="0">
        <v>50.929329463856057</v>
      </c>
      <c r="R702" s="0">
        <v>46.57</v>
      </c>
    </row>
    <row r="703">
      <c r="A703" s="1">
        <v>41245</v>
      </c>
      <c r="B703" s="0">
        <v>42.2999906818181</v>
      </c>
      <c r="C703" s="0">
        <v>6.3238636363636251</v>
      </c>
      <c r="D703" s="0">
        <v>17.431818259575312</v>
      </c>
      <c r="E703" s="0">
        <v>135.46264103761411</v>
      </c>
      <c r="F703" s="0">
        <v>98.1385192551186</v>
      </c>
      <c r="G703" s="0">
        <v>28.319228733190336</v>
      </c>
      <c r="H703" s="0">
        <v>9.7507628804459543</v>
      </c>
      <c r="I703" s="0">
        <v>6.3238636363636251</v>
      </c>
      <c r="J703" s="0">
        <v>0.59082402178164306</v>
      </c>
      <c r="K703" s="0">
        <v>1.4371612763351496</v>
      </c>
      <c r="L703" s="0">
        <v>0.37636257519444172</v>
      </c>
      <c r="M703" s="0">
        <v>0.13729507588504425</v>
      </c>
      <c r="N703" s="0">
        <v>52.10088665037626</v>
      </c>
      <c r="O703" s="0">
        <v>0</v>
      </c>
      <c r="P703" s="0">
        <v>0.028492996261410573</v>
      </c>
      <c r="Q703" s="0">
        <v>52.238181726261296</v>
      </c>
      <c r="R703" s="0">
        <v>41.17</v>
      </c>
    </row>
    <row r="704">
      <c r="A704" s="1">
        <v>41246</v>
      </c>
      <c r="B704" s="0">
        <v>2.80000951363636</v>
      </c>
      <c r="C704" s="0">
        <v>6.3238636363636251</v>
      </c>
      <c r="D704" s="0">
        <v>16.1041238671799</v>
      </c>
      <c r="E704" s="0">
        <v>130.77487959861432</v>
      </c>
      <c r="F704" s="0">
        <v>99.974690576869861</v>
      </c>
      <c r="G704" s="0">
        <v>2.5200030632065871</v>
      </c>
      <c r="H704" s="0">
        <v>5.499066136697167E-06</v>
      </c>
      <c r="I704" s="0">
        <v>4.9944063413961679</v>
      </c>
      <c r="J704" s="0">
        <v>2.2133581608102069</v>
      </c>
      <c r="K704" s="0">
        <v>1.32769989146155</v>
      </c>
      <c r="L704" s="0">
        <v>0.37718683905894895</v>
      </c>
      <c r="M704" s="0">
        <v>0.12907056769327391</v>
      </c>
      <c r="N704" s="0">
        <v>69.521579764076009</v>
      </c>
      <c r="O704" s="0">
        <v>0</v>
      </c>
      <c r="P704" s="0">
        <v>0.028555398181148973</v>
      </c>
      <c r="Q704" s="0">
        <v>69.650650331769285</v>
      </c>
      <c r="R704" s="0">
        <v>42.81</v>
      </c>
    </row>
    <row r="705">
      <c r="A705" s="1">
        <v>41247</v>
      </c>
      <c r="B705" s="0">
        <v>2.3056579E-07</v>
      </c>
      <c r="C705" s="0">
        <v>6.3238636363636251</v>
      </c>
      <c r="D705" s="0">
        <v>14.877548621434961</v>
      </c>
      <c r="E705" s="0">
        <v>124.98641987262521</v>
      </c>
      <c r="F705" s="0">
        <v>101.40760200850781</v>
      </c>
      <c r="G705" s="0">
        <v>2.07509211E-07</v>
      </c>
      <c r="H705" s="0">
        <v>0</v>
      </c>
      <c r="I705" s="0">
        <v>3.9713044984781876</v>
      </c>
      <c r="J705" s="0">
        <v>1.8171554350201244</v>
      </c>
      <c r="K705" s="0">
        <v>1.2265752457449395</v>
      </c>
      <c r="L705" s="0">
        <v>0.384244003382181</v>
      </c>
      <c r="M705" s="0">
        <v>0.12194907216658098</v>
      </c>
      <c r="N705" s="0">
        <v>66.961950717300638</v>
      </c>
      <c r="O705" s="0">
        <v>0</v>
      </c>
      <c r="P705" s="0">
        <v>0.029089669572437356</v>
      </c>
      <c r="Q705" s="0">
        <v>67.08389978946721</v>
      </c>
      <c r="R705" s="0">
        <v>47.8</v>
      </c>
    </row>
    <row r="706">
      <c r="A706" s="1">
        <v>41248</v>
      </c>
      <c r="B706" s="0">
        <v>2.966E-12</v>
      </c>
      <c r="C706" s="0">
        <v>6.3238636363636251</v>
      </c>
      <c r="D706" s="0">
        <v>13.7443958335575</v>
      </c>
      <c r="E706" s="0">
        <v>119.83135793357349</v>
      </c>
      <c r="F706" s="0">
        <v>102.37738922672494</v>
      </c>
      <c r="G706" s="0">
        <v>2.6694000000000003E-12</v>
      </c>
      <c r="H706" s="0">
        <v>0</v>
      </c>
      <c r="I706" s="0">
        <v>3.7955234473469384</v>
      </c>
      <c r="J706" s="0">
        <v>1.3595384917074564</v>
      </c>
      <c r="K706" s="0">
        <v>1.1331527878774617</v>
      </c>
      <c r="L706" s="0">
        <v>0.38975127349032218</v>
      </c>
      <c r="M706" s="0">
        <v>0.11529334367164802</v>
      </c>
      <c r="N706" s="0">
        <v>64.791715115595707</v>
      </c>
      <c r="O706" s="0">
        <v>0</v>
      </c>
      <c r="P706" s="0">
        <v>0.029506604296940117</v>
      </c>
      <c r="Q706" s="0">
        <v>64.90700845926736</v>
      </c>
      <c r="R706" s="0">
        <v>56.11</v>
      </c>
    </row>
    <row r="707">
      <c r="A707" s="1">
        <v>41249</v>
      </c>
      <c r="B707" s="0">
        <v>3.8600124E-08</v>
      </c>
      <c r="C707" s="0">
        <v>6.3238636363636251</v>
      </c>
      <c r="D707" s="0">
        <v>12.697549955060557</v>
      </c>
      <c r="E707" s="0">
        <v>115.21097321848569</v>
      </c>
      <c r="F707" s="0">
        <v>102.96531822342379</v>
      </c>
      <c r="G707" s="0">
        <v>3.47401116E-08</v>
      </c>
      <c r="H707" s="0">
        <v>0</v>
      </c>
      <c r="I707" s="0">
        <v>3.6389771870509113</v>
      </c>
      <c r="J707" s="0">
        <v>0.9814075627769927</v>
      </c>
      <c r="K707" s="0">
        <v>1.0468458784969419</v>
      </c>
      <c r="L707" s="0">
        <v>0.3934785660781408</v>
      </c>
      <c r="M707" s="0">
        <v>0.10904155120443064</v>
      </c>
      <c r="N707" s="0">
        <v>64.180218014728709</v>
      </c>
      <c r="O707" s="0">
        <v>0</v>
      </c>
      <c r="P707" s="0">
        <v>0.029788783612232105</v>
      </c>
      <c r="Q707" s="0">
        <v>64.28925956593315</v>
      </c>
      <c r="R707" s="0">
        <v>51</v>
      </c>
    </row>
    <row r="708">
      <c r="A708" s="1">
        <v>41250</v>
      </c>
      <c r="B708" s="0">
        <v>1.659E-12</v>
      </c>
      <c r="C708" s="0">
        <v>6.3238636363636251</v>
      </c>
      <c r="D708" s="0">
        <v>11.730437395262891</v>
      </c>
      <c r="E708" s="0">
        <v>111.04626217553982</v>
      </c>
      <c r="F708" s="0">
        <v>103.23562334571048</v>
      </c>
      <c r="G708" s="0">
        <v>1.4931000000000002E-12</v>
      </c>
      <c r="H708" s="0">
        <v>0</v>
      </c>
      <c r="I708" s="0">
        <v>3.4986677007632117</v>
      </c>
      <c r="J708" s="0">
        <v>0.66604334218414663</v>
      </c>
      <c r="K708" s="0">
        <v>0.96711255979766642</v>
      </c>
      <c r="L708" s="0">
        <v>0.39573821989744756</v>
      </c>
      <c r="M708" s="0">
        <v>0.10317631116922714</v>
      </c>
      <c r="N708" s="0">
        <v>62.171653411574688</v>
      </c>
      <c r="O708" s="0">
        <v>0</v>
      </c>
      <c r="P708" s="0">
        <v>0.029959853511497</v>
      </c>
      <c r="Q708" s="0">
        <v>62.27482972274391</v>
      </c>
      <c r="R708" s="0">
        <v>45.54</v>
      </c>
    </row>
    <row r="709">
      <c r="A709" s="1">
        <v>41251</v>
      </c>
      <c r="B709" s="0">
        <v>10.2999972272727</v>
      </c>
      <c r="C709" s="0">
        <v>6.3238636363636251</v>
      </c>
      <c r="D709" s="0">
        <v>11.244243977860931</v>
      </c>
      <c r="E709" s="0">
        <v>113.15070508708421</v>
      </c>
      <c r="F709" s="0">
        <v>103.23970212329108</v>
      </c>
      <c r="G709" s="0">
        <v>8.8291624395474049</v>
      </c>
      <c r="H709" s="0">
        <v>0.44083506499802427</v>
      </c>
      <c r="I709" s="0">
        <v>6.3238636363636251</v>
      </c>
      <c r="J709" s="0">
        <v>0.40085589163939539</v>
      </c>
      <c r="K709" s="0">
        <v>0.92702848239998414</v>
      </c>
      <c r="L709" s="0">
        <v>0.39677711405878818</v>
      </c>
      <c r="M709" s="0">
        <v>0.10022034707156304</v>
      </c>
      <c r="N709" s="0">
        <v>60.384844002650837</v>
      </c>
      <c r="O709" s="0">
        <v>0</v>
      </c>
      <c r="P709" s="0">
        <v>0.030038504284464498</v>
      </c>
      <c r="Q709" s="0">
        <v>60.485064349722407</v>
      </c>
      <c r="R709" s="0">
        <v>41.71</v>
      </c>
    </row>
    <row r="710">
      <c r="A710" s="1">
        <v>41252</v>
      </c>
      <c r="B710" s="0">
        <v>2.0894E-11</v>
      </c>
      <c r="C710" s="0">
        <v>6.3238636363636251</v>
      </c>
      <c r="D710" s="0">
        <v>10.387822887579288</v>
      </c>
      <c r="E710" s="0">
        <v>109.18200694201865</v>
      </c>
      <c r="F710" s="0">
        <v>103.37550494226737</v>
      </c>
      <c r="G710" s="0">
        <v>1.8804600000000002E-11</v>
      </c>
      <c r="H710" s="0">
        <v>0</v>
      </c>
      <c r="I710" s="0">
        <v>3.4361025356234056</v>
      </c>
      <c r="J710" s="0">
        <v>0.532595609460953</v>
      </c>
      <c r="K710" s="0">
        <v>0.85642109028164226</v>
      </c>
      <c r="L710" s="0">
        <v>0.39679279048466592</v>
      </c>
      <c r="M710" s="0">
        <v>0.09487611354815069</v>
      </c>
      <c r="N710" s="0">
        <v>58.799557286094682</v>
      </c>
      <c r="O710" s="0">
        <v>0</v>
      </c>
      <c r="P710" s="0">
        <v>0.030039691087758356</v>
      </c>
      <c r="Q710" s="0">
        <v>58.894433399642836</v>
      </c>
      <c r="R710" s="0">
        <v>37.93</v>
      </c>
    </row>
    <row r="711">
      <c r="A711" s="1">
        <v>41253</v>
      </c>
      <c r="B711" s="0">
        <v>4.51E-13</v>
      </c>
      <c r="C711" s="0">
        <v>5.6846590909090873</v>
      </c>
      <c r="D711" s="0">
        <v>9.596631357001554</v>
      </c>
      <c r="E711" s="0">
        <v>105.91354747470196</v>
      </c>
      <c r="F711" s="0">
        <v>103.26619959291833</v>
      </c>
      <c r="G711" s="0">
        <v>4.059E-13</v>
      </c>
      <c r="H711" s="0">
        <v>0</v>
      </c>
      <c r="I711" s="0">
        <v>2.9804500798915403</v>
      </c>
      <c r="J711" s="0">
        <v>0.28800938742555782</v>
      </c>
      <c r="K711" s="0">
        <v>0.79119153057773339</v>
      </c>
      <c r="L711" s="0">
        <v>0.39731473677460122</v>
      </c>
      <c r="M711" s="0">
        <v>0.089977343296787027</v>
      </c>
      <c r="N711" s="0">
        <v>57.229268638716192</v>
      </c>
      <c r="O711" s="0">
        <v>0</v>
      </c>
      <c r="P711" s="0">
        <v>0.030079205679983956</v>
      </c>
      <c r="Q711" s="0">
        <v>57.31924598201298</v>
      </c>
      <c r="R711" s="0">
        <v>36.36</v>
      </c>
    </row>
    <row r="712">
      <c r="A712" s="1">
        <v>41254</v>
      </c>
      <c r="B712" s="0">
        <v>9.49999728636363</v>
      </c>
      <c r="C712" s="0">
        <v>5.6846590909090873</v>
      </c>
      <c r="D712" s="0">
        <v>9.1776989472663626</v>
      </c>
      <c r="E712" s="0">
        <v>108.34225536555799</v>
      </c>
      <c r="F712" s="0">
        <v>102.96821517967619</v>
      </c>
      <c r="G712" s="0">
        <v>8.21227719972104</v>
      </c>
      <c r="H712" s="0">
        <v>0.3377203580062289</v>
      </c>
      <c r="I712" s="0">
        <v>5.6846590909090873</v>
      </c>
      <c r="J712" s="0">
        <v>0.098910217955916188</v>
      </c>
      <c r="K712" s="0">
        <v>0.75665276774142</v>
      </c>
      <c r="L712" s="0">
        <v>0.39689463119805363</v>
      </c>
      <c r="M712" s="0">
        <v>0.0873307387387324</v>
      </c>
      <c r="N712" s="0">
        <v>57.141409948128818</v>
      </c>
      <c r="O712" s="0">
        <v>0</v>
      </c>
      <c r="P712" s="0">
        <v>0.030047401065468857</v>
      </c>
      <c r="Q712" s="0">
        <v>57.228740686867546</v>
      </c>
      <c r="R712" s="0">
        <v>34.15</v>
      </c>
    </row>
    <row r="713">
      <c r="A713" s="1">
        <v>41255</v>
      </c>
      <c r="B713" s="0">
        <v>3.99999974090909</v>
      </c>
      <c r="C713" s="0">
        <v>5.6846590909090873</v>
      </c>
      <c r="D713" s="0">
        <v>8.4897443226961435</v>
      </c>
      <c r="E713" s="0">
        <v>107.01308667922353</v>
      </c>
      <c r="F713" s="0">
        <v>102.81082746077955</v>
      </c>
      <c r="G713" s="0">
        <v>3.58801984612873</v>
      </c>
      <c r="H713" s="0">
        <v>0.01197992068945119</v>
      </c>
      <c r="I713" s="0">
        <v>4.6788268972637033</v>
      </c>
      <c r="J713" s="0">
        <v>0.23836163519948794</v>
      </c>
      <c r="K713" s="0">
        <v>0.69993454525967114</v>
      </c>
      <c r="L713" s="0">
        <v>0.39574935409612944</v>
      </c>
      <c r="M713" s="0">
        <v>0.082950110626444792</v>
      </c>
      <c r="N713" s="0">
        <v>56.324417833234804</v>
      </c>
      <c r="O713" s="0">
        <v>0</v>
      </c>
      <c r="P713" s="0">
        <v>0.029960696439838782</v>
      </c>
      <c r="Q713" s="0">
        <v>56.407367943861239</v>
      </c>
      <c r="R713" s="0">
        <v>33.51</v>
      </c>
    </row>
    <row r="714">
      <c r="A714" s="1">
        <v>41256</v>
      </c>
      <c r="B714" s="0">
        <v>15.2999962727272</v>
      </c>
      <c r="C714" s="0">
        <v>5.6846590909090873</v>
      </c>
      <c r="D714" s="0">
        <v>8.8861190032739312</v>
      </c>
      <c r="E714" s="0">
        <v>113.80815444733321</v>
      </c>
      <c r="F714" s="0">
        <v>102.57696457595139</v>
      </c>
      <c r="G714" s="0">
        <v>12.641008422316599</v>
      </c>
      <c r="H714" s="0">
        <v>1.1289882231378807</v>
      </c>
      <c r="I714" s="0">
        <v>5.6846590909090873</v>
      </c>
      <c r="J714" s="0">
        <v>0.16128156329784046</v>
      </c>
      <c r="K714" s="0">
        <v>0.73261354256009337</v>
      </c>
      <c r="L714" s="0">
        <v>0.39514444812599758</v>
      </c>
      <c r="M714" s="0">
        <v>0.085378319552079751</v>
      </c>
      <c r="N714" s="0">
        <v>55.0061577652164</v>
      </c>
      <c r="O714" s="0">
        <v>0</v>
      </c>
      <c r="P714" s="0">
        <v>0.029914901281973872</v>
      </c>
      <c r="Q714" s="0">
        <v>55.091536084768478</v>
      </c>
      <c r="R714" s="0">
        <v>36.6</v>
      </c>
    </row>
    <row r="715">
      <c r="A715" s="1">
        <v>41257</v>
      </c>
      <c r="B715" s="0">
        <v>12.7999994545454</v>
      </c>
      <c r="C715" s="0">
        <v>5.6846590909090873</v>
      </c>
      <c r="D715" s="0">
        <v>8.9358291716027267</v>
      </c>
      <c r="E715" s="0">
        <v>118.28237371057956</v>
      </c>
      <c r="F715" s="0">
        <v>102.75741806284587</v>
      </c>
      <c r="G715" s="0">
        <v>10.733577457575743</v>
      </c>
      <c r="H715" s="0">
        <v>0.786422051515118</v>
      </c>
      <c r="I715" s="0">
        <v>5.6846590909090873</v>
      </c>
      <c r="J715" s="0">
        <v>0.57469910342029573</v>
      </c>
      <c r="K715" s="0">
        <v>0.73671188318632175</v>
      </c>
      <c r="L715" s="0">
        <v>0.39424561652581586</v>
      </c>
      <c r="M715" s="0">
        <v>0.085620542357230878</v>
      </c>
      <c r="N715" s="0">
        <v>56.959041603069068</v>
      </c>
      <c r="O715" s="0">
        <v>0</v>
      </c>
      <c r="P715" s="0">
        <v>0.029846854119180432</v>
      </c>
      <c r="Q715" s="0">
        <v>57.044662145426294</v>
      </c>
      <c r="R715" s="0">
        <v>37.56</v>
      </c>
    </row>
    <row r="716">
      <c r="A716" s="1">
        <v>41258</v>
      </c>
      <c r="B716" s="0">
        <v>66.9999851363636</v>
      </c>
      <c r="C716" s="0">
        <v>5.6846590909090873</v>
      </c>
      <c r="D716" s="0">
        <v>29.142731405129492</v>
      </c>
      <c r="E716" s="0">
        <v>149.41493349484318</v>
      </c>
      <c r="F716" s="0">
        <v>103.23568023816678</v>
      </c>
      <c r="G716" s="0">
        <v>37.690420224257039</v>
      </c>
      <c r="H716" s="0">
        <v>22.609566398470207</v>
      </c>
      <c r="I716" s="0">
        <v>5.6846590909090873</v>
      </c>
      <c r="J716" s="0">
        <v>0.87320134908433356</v>
      </c>
      <c r="K716" s="0">
        <v>2.4026641649434413</v>
      </c>
      <c r="L716" s="0">
        <v>0.39493917376343785</v>
      </c>
      <c r="M716" s="0">
        <v>0.21179603585585752</v>
      </c>
      <c r="N716" s="0">
        <v>57.830913641748296</v>
      </c>
      <c r="O716" s="0">
        <v>0</v>
      </c>
      <c r="P716" s="0">
        <v>0.029899360731370631</v>
      </c>
      <c r="Q716" s="0">
        <v>58.042709677604165</v>
      </c>
      <c r="R716" s="0">
        <v>43.42</v>
      </c>
    </row>
    <row r="717">
      <c r="A717" s="1">
        <v>41259</v>
      </c>
      <c r="B717" s="0">
        <v>1.00000854545454</v>
      </c>
      <c r="C717" s="0">
        <v>5.6846590909090873</v>
      </c>
      <c r="D717" s="0">
        <v>26.923066850277483</v>
      </c>
      <c r="E717" s="0">
        <v>142.45378499569659</v>
      </c>
      <c r="F717" s="0">
        <v>106.3670762430171</v>
      </c>
      <c r="G717" s="0">
        <v>0.90000769090908606</v>
      </c>
      <c r="H717" s="0">
        <v>0</v>
      </c>
      <c r="I717" s="0">
        <v>4.3329828524853742</v>
      </c>
      <c r="J717" s="0">
        <v>3.5281733375702973</v>
      </c>
      <c r="K717" s="0">
        <v>2.2196645548520082</v>
      </c>
      <c r="L717" s="0">
        <v>0.39677733271998172</v>
      </c>
      <c r="M717" s="0">
        <v>0.19808098316436359</v>
      </c>
      <c r="N717" s="0">
        <v>100.6558371655795</v>
      </c>
      <c r="O717" s="0">
        <v>0</v>
      </c>
      <c r="P717" s="0">
        <v>0.030038520838481766</v>
      </c>
      <c r="Q717" s="0">
        <v>100.85391814874389</v>
      </c>
      <c r="R717" s="0">
        <v>54.37</v>
      </c>
    </row>
    <row r="718">
      <c r="A718" s="1">
        <v>41260</v>
      </c>
      <c r="B718" s="0">
        <v>1.80000006363636</v>
      </c>
      <c r="C718" s="0">
        <v>5.6846590909090873</v>
      </c>
      <c r="D718" s="0">
        <v>24.872463687357982</v>
      </c>
      <c r="E718" s="0">
        <v>136.82646802359491</v>
      </c>
      <c r="F718" s="0">
        <v>108.80507059716987</v>
      </c>
      <c r="G718" s="0">
        <v>1.620000057272724</v>
      </c>
      <c r="H718" s="0">
        <v>0</v>
      </c>
      <c r="I718" s="0">
        <v>4.4005100950791984</v>
      </c>
      <c r="J718" s="0">
        <v>2.8468069342952251</v>
      </c>
      <c r="K718" s="0">
        <v>2.0506031629195016</v>
      </c>
      <c r="L718" s="0">
        <v>0.40881258014246319</v>
      </c>
      <c r="M718" s="0">
        <v>0.18619312384105979</v>
      </c>
      <c r="N718" s="0">
        <v>101.24666785572188</v>
      </c>
      <c r="O718" s="0">
        <v>0</v>
      </c>
      <c r="P718" s="0">
        <v>0.030949664194424509</v>
      </c>
      <c r="Q718" s="0">
        <v>101.43286097956295</v>
      </c>
      <c r="R718" s="0">
        <v>70.58</v>
      </c>
    </row>
    <row r="719">
      <c r="A719" s="1">
        <v>41261</v>
      </c>
      <c r="B719" s="0">
        <v>0.299999914090909</v>
      </c>
      <c r="C719" s="0">
        <v>5.2926136363636251</v>
      </c>
      <c r="D719" s="0">
        <v>22.978045306623951</v>
      </c>
      <c r="E719" s="0">
        <v>131.19344482110978</v>
      </c>
      <c r="F719" s="0">
        <v>110.71981747252859</v>
      </c>
      <c r="G719" s="0">
        <v>0.26999992268181811</v>
      </c>
      <c r="H719" s="0">
        <v>0</v>
      </c>
      <c r="I719" s="0">
        <v>3.5700934510088604</v>
      </c>
      <c r="J719" s="0">
        <v>2.3329296741581067</v>
      </c>
      <c r="K719" s="0">
        <v>1.8944183807340307</v>
      </c>
      <c r="L719" s="0">
        <v>0.41818279879937947</v>
      </c>
      <c r="M719" s="0">
        <v>0.17507834494047825</v>
      </c>
      <c r="N719" s="0">
        <v>96.514541024316685</v>
      </c>
      <c r="O719" s="0">
        <v>0</v>
      </c>
      <c r="P719" s="0">
        <v>0.031659048237251249</v>
      </c>
      <c r="Q719" s="0">
        <v>96.689619369257159</v>
      </c>
      <c r="R719" s="0">
        <v>84.43</v>
      </c>
    </row>
    <row r="720">
      <c r="A720" s="1">
        <v>41262</v>
      </c>
      <c r="B720" s="0">
        <v>23.7999939090909</v>
      </c>
      <c r="C720" s="0">
        <v>5.2926136363636251</v>
      </c>
      <c r="D720" s="0">
        <v>24.67376144325177</v>
      </c>
      <c r="E720" s="0">
        <v>141.73928801590665</v>
      </c>
      <c r="F720" s="0">
        <v>112.14587584834145</v>
      </c>
      <c r="G720" s="0">
        <v>17.690057168382822</v>
      </c>
      <c r="H720" s="0">
        <v>3.7299373497989929</v>
      </c>
      <c r="I720" s="0">
        <v>5.2926136363636251</v>
      </c>
      <c r="J720" s="0">
        <v>1.851600337222336</v>
      </c>
      <c r="K720" s="0">
        <v>2.0342212131711737</v>
      </c>
      <c r="L720" s="0">
        <v>0.4255419614094969</v>
      </c>
      <c r="M720" s="0">
        <v>0.18621942657575244</v>
      </c>
      <c r="N720" s="0">
        <v>92.526656427473853</v>
      </c>
      <c r="O720" s="0">
        <v>0</v>
      </c>
      <c r="P720" s="0">
        <v>0.032216182783981508</v>
      </c>
      <c r="Q720" s="0">
        <v>92.7128758540496</v>
      </c>
      <c r="R720" s="0">
        <v>80.53</v>
      </c>
    </row>
    <row r="721">
      <c r="A721" s="1">
        <v>41263</v>
      </c>
      <c r="B721" s="0">
        <v>2.79999925909091</v>
      </c>
      <c r="C721" s="0">
        <v>5.2926136363636251</v>
      </c>
      <c r="D721" s="0">
        <v>22.794482830751789</v>
      </c>
      <c r="E721" s="0">
        <v>137.07240527421303</v>
      </c>
      <c r="F721" s="0">
        <v>114.49458317533231</v>
      </c>
      <c r="G721" s="0">
        <v>2.5199933208293013</v>
      </c>
      <c r="H721" s="0">
        <v>6.012352517937833E-06</v>
      </c>
      <c r="I721" s="0">
        <v>4.4071458431367914</v>
      </c>
      <c r="J721" s="0">
        <v>2.7797302193861633</v>
      </c>
      <c r="K721" s="0">
        <v>1.879284624852497</v>
      </c>
      <c r="L721" s="0">
        <v>0.43102289239530173</v>
      </c>
      <c r="M721" s="0">
        <v>0.17490470038802741</v>
      </c>
      <c r="N721" s="0">
        <v>97.8269213816363</v>
      </c>
      <c r="O721" s="0">
        <v>0</v>
      </c>
      <c r="P721" s="0">
        <v>0.032631123472510126</v>
      </c>
      <c r="Q721" s="0">
        <v>98.001826082024323</v>
      </c>
      <c r="R721" s="0">
        <v>69.89</v>
      </c>
    </row>
    <row r="722">
      <c r="A722" s="1">
        <v>41264</v>
      </c>
      <c r="B722" s="0">
        <v>28.9999916363636</v>
      </c>
      <c r="C722" s="0">
        <v>5.2926136363636251</v>
      </c>
      <c r="D722" s="0">
        <v>26.487553037374742</v>
      </c>
      <c r="E722" s="0">
        <v>149.64825689984522</v>
      </c>
      <c r="F722" s="0">
        <v>116.40923149232113</v>
      </c>
      <c r="G722" s="0">
        <v>20.223163523135621</v>
      </c>
      <c r="H722" s="0">
        <v>5.8768289495916193</v>
      </c>
      <c r="I722" s="0">
        <v>5.2926136363636251</v>
      </c>
      <c r="J722" s="0">
        <v>2.3546982611398124</v>
      </c>
      <c r="K722" s="0">
        <v>2.1837587429686676</v>
      </c>
      <c r="L722" s="0">
        <v>0.44004994415098714</v>
      </c>
      <c r="M722" s="0">
        <v>0.19863869587493724</v>
      </c>
      <c r="N722" s="0">
        <v>94.501027308254763</v>
      </c>
      <c r="O722" s="0">
        <v>0</v>
      </c>
      <c r="P722" s="0">
        <v>0.033314527638807531</v>
      </c>
      <c r="Q722" s="0">
        <v>94.699666004129725</v>
      </c>
      <c r="R722" s="0">
        <v>61.72</v>
      </c>
    </row>
    <row r="723">
      <c r="A723" s="1">
        <v>41265</v>
      </c>
      <c r="B723" s="0">
        <v>0.300008358636364</v>
      </c>
      <c r="C723" s="0">
        <v>5.2926136363636251</v>
      </c>
      <c r="D723" s="0">
        <v>24.470120909805704</v>
      </c>
      <c r="E723" s="0">
        <v>142.48703586510752</v>
      </c>
      <c r="F723" s="0">
        <v>119.51370926048166</v>
      </c>
      <c r="G723" s="0">
        <v>0.2700075227727276</v>
      </c>
      <c r="H723" s="0">
        <v>0</v>
      </c>
      <c r="I723" s="0">
        <v>3.8793420613892815</v>
      </c>
      <c r="J723" s="0">
        <v>3.5518864961211358</v>
      </c>
      <c r="K723" s="0">
        <v>2.0174321275690361</v>
      </c>
      <c r="L723" s="0">
        <v>0.44740872796060605</v>
      </c>
      <c r="M723" s="0">
        <v>0.18660383871933753</v>
      </c>
      <c r="N723" s="0">
        <v>93.291602806296254</v>
      </c>
      <c r="O723" s="0">
        <v>0</v>
      </c>
      <c r="P723" s="0">
        <v>0.033871633507975521</v>
      </c>
      <c r="Q723" s="0">
        <v>93.47820664501559</v>
      </c>
      <c r="R723" s="0">
        <v>62.52</v>
      </c>
    </row>
    <row r="724">
      <c r="A724" s="1">
        <v>41266</v>
      </c>
      <c r="B724" s="0">
        <v>3.535E-12</v>
      </c>
      <c r="C724" s="0">
        <v>5.2926136363636251</v>
      </c>
      <c r="D724" s="0">
        <v>22.606347082933784</v>
      </c>
      <c r="E724" s="0">
        <v>136.01573274555392</v>
      </c>
      <c r="F724" s="0">
        <v>121.90431021916257</v>
      </c>
      <c r="G724" s="0">
        <v>3.1815E-12</v>
      </c>
      <c r="H724" s="0">
        <v>0</v>
      </c>
      <c r="I724" s="0">
        <v>3.621361643387671</v>
      </c>
      <c r="J724" s="0">
        <v>2.8499414761690964</v>
      </c>
      <c r="K724" s="0">
        <v>1.8637738268719206</v>
      </c>
      <c r="L724" s="0">
        <v>0.45934051748819443</v>
      </c>
      <c r="M724" s="0">
        <v>0.17587425714282229</v>
      </c>
      <c r="N724" s="0">
        <v>89.664187005684767</v>
      </c>
      <c r="O724" s="0">
        <v>0</v>
      </c>
      <c r="P724" s="0">
        <v>0.034774944455473078</v>
      </c>
      <c r="Q724" s="0">
        <v>89.840061262827575</v>
      </c>
      <c r="R724" s="0">
        <v>63.41</v>
      </c>
    </row>
    <row r="725">
      <c r="A725" s="1">
        <v>41267</v>
      </c>
      <c r="B725" s="0">
        <v>1.99999942272727</v>
      </c>
      <c r="C725" s="0">
        <v>5.2926136363636251</v>
      </c>
      <c r="D725" s="0">
        <v>20.884528127904808</v>
      </c>
      <c r="E725" s="0">
        <v>131.4729024398832</v>
      </c>
      <c r="F725" s="0">
        <v>123.69739751509272</v>
      </c>
      <c r="G725" s="0">
        <v>1.7999994804545429</v>
      </c>
      <c r="H725" s="0">
        <v>0</v>
      </c>
      <c r="I725" s="0">
        <v>4.0812139064317989</v>
      </c>
      <c r="J725" s="0">
        <v>2.2616158796934545</v>
      </c>
      <c r="K725" s="0">
        <v>1.7218189550289769</v>
      </c>
      <c r="L725" s="0">
        <v>0.46852858376329376</v>
      </c>
      <c r="M725" s="0">
        <v>0.16582298120836034</v>
      </c>
      <c r="N725" s="0">
        <v>85.9855400502706</v>
      </c>
      <c r="O725" s="0">
        <v>0</v>
      </c>
      <c r="P725" s="0">
        <v>0.035470538425970137</v>
      </c>
      <c r="Q725" s="0">
        <v>86.151363031478965</v>
      </c>
      <c r="R725" s="0">
        <v>65.59</v>
      </c>
    </row>
    <row r="726">
      <c r="A726" s="1">
        <v>41268</v>
      </c>
      <c r="B726" s="0">
        <v>3.79999890454545</v>
      </c>
      <c r="C726" s="0">
        <v>5.2926136363636251</v>
      </c>
      <c r="D726" s="0">
        <v>19.303916568023798</v>
      </c>
      <c r="E726" s="0">
        <v>128.40907043625117</v>
      </c>
      <c r="F726" s="0">
        <v>125.09667674085789</v>
      </c>
      <c r="G726" s="0">
        <v>3.409104687434283</v>
      </c>
      <c r="H726" s="0">
        <v>0.010894326656622372</v>
      </c>
      <c r="I726" s="0">
        <v>4.5982373069100522</v>
      </c>
      <c r="J726" s="0">
        <v>1.8746993841562636</v>
      </c>
      <c r="K726" s="0">
        <v>1.5915058865376337</v>
      </c>
      <c r="L726" s="0">
        <v>0.47542015839109597</v>
      </c>
      <c r="M726" s="0">
        <v>0.15647920370493892</v>
      </c>
      <c r="N726" s="0">
        <v>82.6063341641517</v>
      </c>
      <c r="O726" s="0">
        <v>0</v>
      </c>
      <c r="P726" s="0">
        <v>0.035992273643675438</v>
      </c>
      <c r="Q726" s="0">
        <v>82.762813367856637</v>
      </c>
      <c r="R726" s="0">
        <v>78.3</v>
      </c>
    </row>
    <row r="727">
      <c r="A727" s="1">
        <v>41269</v>
      </c>
      <c r="B727" s="0">
        <v>8.2999976</v>
      </c>
      <c r="C727" s="0">
        <v>0</v>
      </c>
      <c r="D727" s="0">
        <v>18.102709022851432</v>
      </c>
      <c r="E727" s="0">
        <v>133.96190248410304</v>
      </c>
      <c r="F727" s="0">
        <v>126.24177923848157</v>
      </c>
      <c r="G727" s="0">
        <v>7.1787327115249084</v>
      </c>
      <c r="H727" s="0">
        <v>0.29126512847509117</v>
      </c>
      <c r="I727" s="0">
        <v>0</v>
      </c>
      <c r="J727" s="0">
        <v>1.6259006636730371</v>
      </c>
      <c r="K727" s="0">
        <v>1.4924726736474605</v>
      </c>
      <c r="L727" s="0">
        <v>0.48079816604938547</v>
      </c>
      <c r="M727" s="0">
        <v>0.14938892005716906</v>
      </c>
      <c r="N727" s="0">
        <v>79.485686756830589</v>
      </c>
      <c r="O727" s="0">
        <v>0</v>
      </c>
      <c r="P727" s="0">
        <v>0.036399422393846241</v>
      </c>
      <c r="Q727" s="0">
        <v>79.635075676887766</v>
      </c>
      <c r="R727" s="0">
        <v>69.26</v>
      </c>
    </row>
    <row r="728">
      <c r="A728" s="1">
        <v>41270</v>
      </c>
      <c r="B728" s="0">
        <v>3.6979661E-08</v>
      </c>
      <c r="C728" s="0">
        <v>0</v>
      </c>
      <c r="D728" s="0">
        <v>16.723910961467578</v>
      </c>
      <c r="E728" s="0">
        <v>131.87787813080436</v>
      </c>
      <c r="F728" s="0">
        <v>127.84060435743946</v>
      </c>
      <c r="G728" s="0">
        <v>3.32816949E-08</v>
      </c>
      <c r="H728" s="0">
        <v>0</v>
      </c>
      <c r="I728" s="0">
        <v>0</v>
      </c>
      <c r="J728" s="0">
        <v>2.0840243865803907</v>
      </c>
      <c r="K728" s="0">
        <v>1.3787980613838557</v>
      </c>
      <c r="L728" s="0">
        <v>0.48519926762250354</v>
      </c>
      <c r="M728" s="0">
        <v>0.14111623319406458</v>
      </c>
      <c r="N728" s="0">
        <v>78.435884439323416</v>
      </c>
      <c r="O728" s="0">
        <v>0</v>
      </c>
      <c r="P728" s="0">
        <v>0.036732613255355664</v>
      </c>
      <c r="Q728" s="0">
        <v>78.577000672517485</v>
      </c>
      <c r="R728" s="0">
        <v>58.1</v>
      </c>
    </row>
    <row r="729">
      <c r="A729" s="1">
        <v>41271</v>
      </c>
      <c r="B729" s="0">
        <v>16.9999982727272</v>
      </c>
      <c r="C729" s="0">
        <v>0</v>
      </c>
      <c r="D729" s="0">
        <v>17.147636382933129</v>
      </c>
      <c r="E729" s="0">
        <v>143.43210132352942</v>
      </c>
      <c r="F729" s="0">
        <v>129.25757799348361</v>
      </c>
      <c r="G729" s="0">
        <v>13.462541041285961</v>
      </c>
      <c r="H729" s="0">
        <v>1.8374574041685199</v>
      </c>
      <c r="I729" s="0">
        <v>0</v>
      </c>
      <c r="J729" s="0">
        <v>1.9083178485608978</v>
      </c>
      <c r="K729" s="0">
        <v>1.4137319827029691</v>
      </c>
      <c r="L729" s="0">
        <v>0.49134421251677174</v>
      </c>
      <c r="M729" s="0">
        <v>0.14422615978768552</v>
      </c>
      <c r="N729" s="0">
        <v>79.162005816216464</v>
      </c>
      <c r="O729" s="0">
        <v>0</v>
      </c>
      <c r="P729" s="0">
        <v>0.037197823941642685</v>
      </c>
      <c r="Q729" s="0">
        <v>79.306231976004142</v>
      </c>
      <c r="R729" s="0">
        <v>58.94</v>
      </c>
    </row>
    <row r="730">
      <c r="A730" s="1">
        <v>41272</v>
      </c>
      <c r="B730" s="0">
        <v>47.2999872727272</v>
      </c>
      <c r="C730" s="0">
        <v>0</v>
      </c>
      <c r="D730" s="0">
        <v>29.984203842169045</v>
      </c>
      <c r="E730" s="0">
        <v>167.75396896831916</v>
      </c>
      <c r="F730" s="0">
        <v>131.70030208819887</v>
      </c>
      <c r="G730" s="0">
        <v>27.261381966602663</v>
      </c>
      <c r="H730" s="0">
        <v>15.308606578851814</v>
      </c>
      <c r="I730" s="0">
        <v>0</v>
      </c>
      <c r="J730" s="0">
        <v>2.939514321812899</v>
      </c>
      <c r="K730" s="0">
        <v>2.4720391196159017</v>
      </c>
      <c r="L730" s="0">
        <v>0.49679022709765175</v>
      </c>
      <c r="M730" s="0">
        <v>0.22475891348382013</v>
      </c>
      <c r="N730" s="0">
        <v>79.27624706076854</v>
      </c>
      <c r="O730" s="0">
        <v>0</v>
      </c>
      <c r="P730" s="0">
        <v>0.037610121240364357</v>
      </c>
      <c r="Q730" s="0">
        <v>79.501005974252365</v>
      </c>
      <c r="R730" s="0">
        <v>54.51</v>
      </c>
    </row>
    <row r="731">
      <c r="A731" s="1">
        <v>41273</v>
      </c>
      <c r="B731" s="0">
        <v>1.80000552727272</v>
      </c>
      <c r="C731" s="0">
        <v>0</v>
      </c>
      <c r="D731" s="0">
        <v>27.700448296104973</v>
      </c>
      <c r="E731" s="0">
        <v>163.80885583975572</v>
      </c>
      <c r="F731" s="0">
        <v>136.75924156720785</v>
      </c>
      <c r="G731" s="0">
        <v>1.6200049745454481</v>
      </c>
      <c r="H731" s="0">
        <v>0</v>
      </c>
      <c r="I731" s="0">
        <v>0</v>
      </c>
      <c r="J731" s="0">
        <v>5.5651181031088983</v>
      </c>
      <c r="K731" s="0">
        <v>2.28375554606407</v>
      </c>
      <c r="L731" s="0">
        <v>0.50617862409988923</v>
      </c>
      <c r="M731" s="0">
        <v>0.21121543192490438</v>
      </c>
      <c r="N731" s="0">
        <v>92.010418191286817</v>
      </c>
      <c r="O731" s="0">
        <v>0</v>
      </c>
      <c r="P731" s="0">
        <v>0.038320881497404237</v>
      </c>
      <c r="Q731" s="0">
        <v>92.22163362321173</v>
      </c>
      <c r="R731" s="0">
        <v>64.1</v>
      </c>
    </row>
    <row r="732">
      <c r="A732" s="1">
        <v>41274</v>
      </c>
      <c r="B732" s="0">
        <v>10.499997590909</v>
      </c>
      <c r="C732" s="0">
        <v>0</v>
      </c>
      <c r="D732" s="0">
        <v>26.459038815098936</v>
      </c>
      <c r="E732" s="0">
        <v>167.22153202505649</v>
      </c>
      <c r="F732" s="0">
        <v>141.33094258192804</v>
      </c>
      <c r="G732" s="0">
        <v>8.5099994167648045</v>
      </c>
      <c r="H732" s="0">
        <v>0.93999841505329607</v>
      </c>
      <c r="I732" s="0">
        <v>0</v>
      </c>
      <c r="J732" s="0">
        <v>5.0973232314640242</v>
      </c>
      <c r="K732" s="0">
        <v>2.1814078960593331</v>
      </c>
      <c r="L732" s="0">
        <v>0.52562221674384912</v>
      </c>
      <c r="M732" s="0">
        <v>0.20493907728147043</v>
      </c>
      <c r="N732" s="0">
        <v>95.7737209474335</v>
      </c>
      <c r="O732" s="0">
        <v>0</v>
      </c>
      <c r="P732" s="0">
        <v>0.039792882830763487</v>
      </c>
      <c r="Q732" s="0">
        <v>95.978660024714969</v>
      </c>
      <c r="R732" s="0">
        <v>81.04</v>
      </c>
    </row>
    <row r="733">
      <c r="A733" s="1"/>
    </row>
  </sheetData>
  <headerFooter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5.8947077E-08</v>
      </c>
      <c r="C2" s="0">
        <v>3.0080422794117632</v>
      </c>
      <c r="D2" s="0">
        <v>0</v>
      </c>
      <c r="E2" s="0">
        <v>0.0092167847866178373</v>
      </c>
      <c r="F2" s="0">
        <v>35.45217454050902</v>
      </c>
      <c r="G2" s="0">
        <v>3.6056187926635164E-08</v>
      </c>
      <c r="H2" s="0">
        <v>0</v>
      </c>
      <c r="I2" s="0">
        <v>0.00011427830749297027</v>
      </c>
      <c r="J2" s="0">
        <v>0</v>
      </c>
      <c r="K2" s="0">
        <v>0</v>
      </c>
      <c r="L2" s="0">
        <v>0.28923364768092025</v>
      </c>
      <c r="M2" s="0">
        <v>0.53374600406878647</v>
      </c>
      <c r="N2" s="0">
        <v>8.2020925472173882</v>
      </c>
      <c r="O2" s="0">
        <v>0</v>
      </c>
      <c r="P2" s="0">
        <v>0.53374600406878647</v>
      </c>
      <c r="Q2" s="0">
        <v>8.7358385512861734</v>
      </c>
      <c r="R2" s="0">
        <v>0</v>
      </c>
    </row>
    <row r="3">
      <c r="A3" s="1">
        <v>40545</v>
      </c>
      <c r="B3" s="0">
        <v>1.02362721E-07</v>
      </c>
      <c r="C3" s="0">
        <v>3.0080422794117632</v>
      </c>
      <c r="D3" s="0">
        <v>0</v>
      </c>
      <c r="E3" s="0">
        <v>0.0091039412360948979</v>
      </c>
      <c r="F3" s="0">
        <v>35.16528148619561</v>
      </c>
      <c r="G3" s="0">
        <v>6.261225650014374E-08</v>
      </c>
      <c r="H3" s="0">
        <v>0</v>
      </c>
      <c r="I3" s="0">
        <v>0.00011290616277943816</v>
      </c>
      <c r="J3" s="0">
        <v>0</v>
      </c>
      <c r="K3" s="0">
        <v>0</v>
      </c>
      <c r="L3" s="0">
        <v>0.28689305431340834</v>
      </c>
      <c r="M3" s="0">
        <v>0.5294267197563417</v>
      </c>
      <c r="N3" s="0">
        <v>8.149992819966517</v>
      </c>
      <c r="O3" s="0">
        <v>0</v>
      </c>
      <c r="P3" s="0">
        <v>0.5294267197563417</v>
      </c>
      <c r="Q3" s="0">
        <v>8.67941953972286</v>
      </c>
      <c r="R3" s="0">
        <v>0</v>
      </c>
    </row>
    <row r="4">
      <c r="A4" s="1">
        <v>40546</v>
      </c>
      <c r="B4" s="0">
        <v>4.82281931300526</v>
      </c>
      <c r="C4" s="0">
        <v>3.0080422794117632</v>
      </c>
      <c r="D4" s="0">
        <v>0.0017246936053497552</v>
      </c>
      <c r="E4" s="0">
        <v>1.7324045682849958</v>
      </c>
      <c r="F4" s="0">
        <v>34.880710084240064</v>
      </c>
      <c r="G4" s="0">
        <v>2.9479609371954161</v>
      </c>
      <c r="H4" s="0">
        <v>0.0020153523146329579</v>
      </c>
      <c r="I4" s="0">
        <v>1.2246603101465152</v>
      </c>
      <c r="J4" s="0">
        <v>0</v>
      </c>
      <c r="K4" s="0">
        <v>0.00029065870928320282</v>
      </c>
      <c r="L4" s="0">
        <v>0.28457140195554725</v>
      </c>
      <c r="M4" s="0">
        <v>0.52567876458961282</v>
      </c>
      <c r="N4" s="0">
        <v>8.2411387384164687</v>
      </c>
      <c r="O4" s="0">
        <v>0</v>
      </c>
      <c r="P4" s="0">
        <v>0.525142388805289</v>
      </c>
      <c r="Q4" s="0">
        <v>8.76681750300608</v>
      </c>
      <c r="R4" s="0">
        <v>0</v>
      </c>
    </row>
    <row r="5">
      <c r="A5" s="1">
        <v>40547</v>
      </c>
      <c r="B5" s="0">
        <v>11.303698052724</v>
      </c>
      <c r="C5" s="0">
        <v>3.0080422794117632</v>
      </c>
      <c r="D5" s="0">
        <v>0.16382303324163897</v>
      </c>
      <c r="E5" s="0">
        <v>7.23217580731724</v>
      </c>
      <c r="F5" s="0">
        <v>34.598441546910884</v>
      </c>
      <c r="G5" s="0">
        <v>6.7244315491787585</v>
      </c>
      <c r="H5" s="0">
        <v>0.18970706459773981</v>
      </c>
      <c r="I5" s="0">
        <v>1.2246603101465152</v>
      </c>
      <c r="J5" s="0">
        <v>0</v>
      </c>
      <c r="K5" s="0">
        <v>0.027608724961450597</v>
      </c>
      <c r="L5" s="0">
        <v>0.282268537329176</v>
      </c>
      <c r="M5" s="0">
        <v>0.57184131869007226</v>
      </c>
      <c r="N5" s="0">
        <v>11.170723225626531</v>
      </c>
      <c r="O5" s="0">
        <v>0</v>
      </c>
      <c r="P5" s="0">
        <v>0.52089272835916767</v>
      </c>
      <c r="Q5" s="0">
        <v>11.742564544316604</v>
      </c>
      <c r="R5" s="0">
        <v>0</v>
      </c>
    </row>
    <row r="6">
      <c r="A6" s="1">
        <v>40548</v>
      </c>
      <c r="B6" s="0">
        <v>6.68893942144112</v>
      </c>
      <c r="C6" s="0">
        <v>3.0080422794117632</v>
      </c>
      <c r="D6" s="0">
        <v>0.163158882583283</v>
      </c>
      <c r="E6" s="0">
        <v>10.072109755682389</v>
      </c>
      <c r="F6" s="0">
        <v>34.318457238514362</v>
      </c>
      <c r="G6" s="0">
        <v>4.0645942585116615</v>
      </c>
      <c r="H6" s="0">
        <v>0.026832646496017149</v>
      </c>
      <c r="I6" s="0">
        <v>1.2246603101465152</v>
      </c>
      <c r="J6" s="0">
        <v>0</v>
      </c>
      <c r="K6" s="0">
        <v>0.027496797154373125</v>
      </c>
      <c r="L6" s="0">
        <v>0.27998430839652155</v>
      </c>
      <c r="M6" s="0">
        <v>0.56741949883885878</v>
      </c>
      <c r="N6" s="0">
        <v>12.455986190330496</v>
      </c>
      <c r="O6" s="0">
        <v>0</v>
      </c>
      <c r="P6" s="0">
        <v>0.516677457850504</v>
      </c>
      <c r="Q6" s="0">
        <v>13.023405689169355</v>
      </c>
      <c r="R6" s="0">
        <v>0</v>
      </c>
    </row>
    <row r="7">
      <c r="A7" s="1">
        <v>40549</v>
      </c>
      <c r="B7" s="0">
        <v>12.6995982014059</v>
      </c>
      <c r="C7" s="0">
        <v>3.0080422794117632</v>
      </c>
      <c r="D7" s="0">
        <v>0.389032721721643</v>
      </c>
      <c r="E7" s="0">
        <v>16.323982354884748</v>
      </c>
      <c r="F7" s="0">
        <v>34.0407386741642</v>
      </c>
      <c r="G7" s="0">
        <v>7.476532909348875</v>
      </c>
      <c r="H7" s="0">
        <v>0.291436643113396</v>
      </c>
      <c r="I7" s="0">
        <v>1.2246603101465152</v>
      </c>
      <c r="J7" s="0">
        <v>0</v>
      </c>
      <c r="K7" s="0">
        <v>0.065562803975036041</v>
      </c>
      <c r="L7" s="0">
        <v>0.27771856435016073</v>
      </c>
      <c r="M7" s="0">
        <v>0.63348458965248466</v>
      </c>
      <c r="N7" s="0">
        <v>19.792080015556476</v>
      </c>
      <c r="O7" s="0">
        <v>0</v>
      </c>
      <c r="P7" s="0">
        <v>0.51249629898228721</v>
      </c>
      <c r="Q7" s="0">
        <v>20.425564605208962</v>
      </c>
      <c r="R7" s="0">
        <v>0</v>
      </c>
    </row>
    <row r="8">
      <c r="A8" s="1">
        <v>40550</v>
      </c>
      <c r="B8" s="0">
        <v>2.06460024743409</v>
      </c>
      <c r="C8" s="0">
        <v>3.0080422794117632</v>
      </c>
      <c r="D8" s="0">
        <v>0.33292553493175514</v>
      </c>
      <c r="E8" s="0">
        <v>16.362177105640761</v>
      </c>
      <c r="F8" s="0">
        <v>33.765267518561139</v>
      </c>
      <c r="G8" s="0">
        <v>1.2628550609025282</v>
      </c>
      <c r="H8" s="0">
        <v>0</v>
      </c>
      <c r="I8" s="0">
        <v>1.2246603101465152</v>
      </c>
      <c r="J8" s="0">
        <v>0</v>
      </c>
      <c r="K8" s="0">
        <v>0.056107186789887832</v>
      </c>
      <c r="L8" s="0">
        <v>0.27547115560306362</v>
      </c>
      <c r="M8" s="0">
        <v>0.61188805903810628</v>
      </c>
      <c r="N8" s="0">
        <v>36.454057864051535</v>
      </c>
      <c r="O8" s="0">
        <v>0</v>
      </c>
      <c r="P8" s="0">
        <v>0.50834897570959647</v>
      </c>
      <c r="Q8" s="0">
        <v>37.065945923089636</v>
      </c>
      <c r="R8" s="0">
        <v>0</v>
      </c>
    </row>
    <row r="9">
      <c r="A9" s="1">
        <v>40551</v>
      </c>
      <c r="B9" s="0">
        <v>15.4020710035149</v>
      </c>
      <c r="C9" s="0">
        <v>3.0080422794117632</v>
      </c>
      <c r="D9" s="0">
        <v>0.73742874748260945</v>
      </c>
      <c r="E9" s="0">
        <v>24.029728821731002</v>
      </c>
      <c r="F9" s="0">
        <v>33.492025584782418</v>
      </c>
      <c r="G9" s="0">
        <v>8.89221202623676</v>
      </c>
      <c r="H9" s="0">
        <v>0.52878041011613286</v>
      </c>
      <c r="I9" s="0">
        <v>1.2246603101465152</v>
      </c>
      <c r="J9" s="0">
        <v>0</v>
      </c>
      <c r="K9" s="0">
        <v>0.12427719756527859</v>
      </c>
      <c r="L9" s="0">
        <v>0.27324193377871814</v>
      </c>
      <c r="M9" s="0">
        <v>0.7335738756433412</v>
      </c>
      <c r="N9" s="0">
        <v>34.127623080175177</v>
      </c>
      <c r="O9" s="0">
        <v>0</v>
      </c>
      <c r="P9" s="0">
        <v>0.504235214221376</v>
      </c>
      <c r="Q9" s="0">
        <v>34.861196955818514</v>
      </c>
      <c r="R9" s="0">
        <v>0</v>
      </c>
    </row>
    <row r="10">
      <c r="A10" s="1">
        <v>40552</v>
      </c>
      <c r="B10" s="0">
        <v>0.592251980098057</v>
      </c>
      <c r="C10" s="0">
        <v>3.147977941176463</v>
      </c>
      <c r="D10" s="0">
        <v>0.63107509091578706</v>
      </c>
      <c r="E10" s="0">
        <v>23.808867110361469</v>
      </c>
      <c r="F10" s="0">
        <v>33.220994833081086</v>
      </c>
      <c r="G10" s="0">
        <v>0.36226306343124248</v>
      </c>
      <c r="H10" s="0">
        <v>0</v>
      </c>
      <c r="I10" s="0">
        <v>0.58312477480077751</v>
      </c>
      <c r="J10" s="0">
        <v>0</v>
      </c>
      <c r="K10" s="0">
        <v>0.10635365656682237</v>
      </c>
      <c r="L10" s="0">
        <v>0.27103075170133367</v>
      </c>
      <c r="M10" s="0">
        <v>0.69641765930776</v>
      </c>
      <c r="N10" s="0">
        <v>37.621601820703837</v>
      </c>
      <c r="O10" s="0">
        <v>0</v>
      </c>
      <c r="P10" s="0">
        <v>0.50015474292235718</v>
      </c>
      <c r="Q10" s="0">
        <v>38.318019480011607</v>
      </c>
      <c r="R10" s="0">
        <v>0</v>
      </c>
    </row>
    <row r="11">
      <c r="A11" s="1">
        <v>40553</v>
      </c>
      <c r="B11" s="0">
        <v>11.0111242632688</v>
      </c>
      <c r="C11" s="0">
        <v>3.147977941176463</v>
      </c>
      <c r="D11" s="0">
        <v>0.73085167414506</v>
      </c>
      <c r="E11" s="0">
        <v>29.039469474527504</v>
      </c>
      <c r="F11" s="0">
        <v>32.952157369694966</v>
      </c>
      <c r="G11" s="0">
        <v>6.5122344968531634</v>
      </c>
      <c r="H11" s="0">
        <v>0.22294536151287542</v>
      </c>
      <c r="I11" s="0">
        <v>1.2816321326871305</v>
      </c>
      <c r="J11" s="0">
        <v>0</v>
      </c>
      <c r="K11" s="0">
        <v>0.12316877828360252</v>
      </c>
      <c r="L11" s="0">
        <v>0.26883746338612458</v>
      </c>
      <c r="M11" s="0">
        <v>0.72340049900439773</v>
      </c>
      <c r="N11" s="0">
        <v>38.684572670256237</v>
      </c>
      <c r="O11" s="0">
        <v>0</v>
      </c>
      <c r="P11" s="0">
        <v>0.49610729241512891</v>
      </c>
      <c r="Q11" s="0">
        <v>39.407973169260636</v>
      </c>
      <c r="R11" s="0">
        <v>0</v>
      </c>
    </row>
    <row r="12">
      <c r="A12" s="1">
        <v>40554</v>
      </c>
      <c r="B12" s="0">
        <v>4.59116039420034</v>
      </c>
      <c r="C12" s="0">
        <v>3.147977941176463</v>
      </c>
      <c r="D12" s="0">
        <v>0.62658729725725082</v>
      </c>
      <c r="E12" s="0">
        <v>30.564781743215708</v>
      </c>
      <c r="F12" s="0">
        <v>32.685495445665289</v>
      </c>
      <c r="G12" s="0">
        <v>2.8069444013753304</v>
      </c>
      <c r="H12" s="0">
        <v>0.0013329619723356921</v>
      </c>
      <c r="I12" s="0">
        <v>1.2816321326871305</v>
      </c>
      <c r="J12" s="0">
        <v>0</v>
      </c>
      <c r="K12" s="0">
        <v>0.10559733886014487</v>
      </c>
      <c r="L12" s="0">
        <v>0.2666619240296717</v>
      </c>
      <c r="M12" s="0">
        <v>0.68695981825816632</v>
      </c>
      <c r="N12" s="0">
        <v>45.057461950531675</v>
      </c>
      <c r="O12" s="0">
        <v>0</v>
      </c>
      <c r="P12" s="0">
        <v>0.49209259548234985</v>
      </c>
      <c r="Q12" s="0">
        <v>45.744421768789842</v>
      </c>
      <c r="R12" s="0">
        <v>0</v>
      </c>
    </row>
    <row r="13">
      <c r="A13" s="1">
        <v>40555</v>
      </c>
      <c r="B13" s="0">
        <v>56.1216888927944</v>
      </c>
      <c r="C13" s="0">
        <v>3.147977941176463</v>
      </c>
      <c r="D13" s="0">
        <v>9.09497593451815</v>
      </c>
      <c r="E13" s="0">
        <v>53.6099866433643</v>
      </c>
      <c r="F13" s="0">
        <v>32.420991455664925</v>
      </c>
      <c r="G13" s="0">
        <v>24.326837032835719</v>
      </c>
      <c r="H13" s="0">
        <v>10.001144344065267</v>
      </c>
      <c r="I13" s="0">
        <v>1.2816321326871305</v>
      </c>
      <c r="J13" s="0">
        <v>0</v>
      </c>
      <c r="K13" s="0">
        <v>1.5327557068043676</v>
      </c>
      <c r="L13" s="0">
        <v>0.26450399000036279</v>
      </c>
      <c r="M13" s="0">
        <v>3.3166271944323436</v>
      </c>
      <c r="N13" s="0">
        <v>61.01633418952963</v>
      </c>
      <c r="O13" s="0">
        <v>0</v>
      </c>
      <c r="P13" s="0">
        <v>0.48811038706910764</v>
      </c>
      <c r="Q13" s="0">
        <v>64.332961383961958</v>
      </c>
      <c r="R13" s="0">
        <v>0</v>
      </c>
    </row>
    <row r="14">
      <c r="A14" s="1">
        <v>40556</v>
      </c>
      <c r="B14" s="0">
        <v>6.98028267188048</v>
      </c>
      <c r="C14" s="0">
        <v>3.147977941176463</v>
      </c>
      <c r="D14" s="0">
        <v>7.8388935843511263</v>
      </c>
      <c r="E14" s="0">
        <v>55.945837144040695</v>
      </c>
      <c r="F14" s="0">
        <v>32.745789638039433</v>
      </c>
      <c r="G14" s="0">
        <v>4.2046443345669307</v>
      </c>
      <c r="H14" s="0">
        <v>0.064988641438946948</v>
      </c>
      <c r="I14" s="0">
        <v>1.2816321326871305</v>
      </c>
      <c r="J14" s="0">
        <v>0.58716170120341493</v>
      </c>
      <c r="K14" s="0">
        <v>1.3210709916059709</v>
      </c>
      <c r="L14" s="0">
        <v>0.26236351882890951</v>
      </c>
      <c r="M14" s="0">
        <v>2.9220384606897327</v>
      </c>
      <c r="N14" s="0">
        <v>58.672387217969373</v>
      </c>
      <c r="O14" s="0">
        <v>0</v>
      </c>
      <c r="P14" s="0">
        <v>0.48416040426541956</v>
      </c>
      <c r="Q14" s="0">
        <v>61.594425678659121</v>
      </c>
      <c r="R14" s="0">
        <v>0</v>
      </c>
    </row>
    <row r="15">
      <c r="A15" s="1">
        <v>40557</v>
      </c>
      <c r="B15" s="0">
        <v>0.007213366493379</v>
      </c>
      <c r="C15" s="0">
        <v>3.147977941176463</v>
      </c>
      <c r="D15" s="0">
        <v>6.7083504654668058</v>
      </c>
      <c r="E15" s="0">
        <v>54.470083773292089</v>
      </c>
      <c r="F15" s="0">
        <v>33.242194368531941</v>
      </c>
      <c r="G15" s="0">
        <v>0.004412203473108031</v>
      </c>
      <c r="H15" s="0">
        <v>0</v>
      </c>
      <c r="I15" s="0">
        <v>0.71876892921555868</v>
      </c>
      <c r="J15" s="0">
        <v>0.76139664500615578</v>
      </c>
      <c r="K15" s="0">
        <v>1.13054311888432</v>
      </c>
      <c r="L15" s="0">
        <v>0.2649919145136479</v>
      </c>
      <c r="M15" s="0">
        <v>2.5752925138083853</v>
      </c>
      <c r="N15" s="0">
        <v>55.926189186607523</v>
      </c>
      <c r="O15" s="0">
        <v>0</v>
      </c>
      <c r="P15" s="0">
        <v>0.48901079323326341</v>
      </c>
      <c r="Q15" s="0">
        <v>58.501481700415908</v>
      </c>
      <c r="R15" s="0">
        <v>0</v>
      </c>
    </row>
    <row r="16">
      <c r="A16" s="1">
        <v>40558</v>
      </c>
      <c r="B16" s="0">
        <v>5.28672876E-07</v>
      </c>
      <c r="C16" s="0">
        <v>3.147977941176463</v>
      </c>
      <c r="D16" s="0">
        <v>5.7408568547692314</v>
      </c>
      <c r="E16" s="0">
        <v>53.122294100069247</v>
      </c>
      <c r="F16" s="0">
        <v>33.623059278929546</v>
      </c>
      <c r="G16" s="0">
        <v>3.2337360118417218E-07</v>
      </c>
      <c r="H16" s="0">
        <v>0</v>
      </c>
      <c r="I16" s="0">
        <v>0.69791606776554249</v>
      </c>
      <c r="J16" s="0">
        <v>0.64987392883089889</v>
      </c>
      <c r="K16" s="0">
        <v>0.96749361069757445</v>
      </c>
      <c r="L16" s="0">
        <v>0.269009018433293</v>
      </c>
      <c r="M16" s="0">
        <v>2.2818172872031504</v>
      </c>
      <c r="N16" s="0">
        <v>53.252674201538071</v>
      </c>
      <c r="O16" s="0">
        <v>0</v>
      </c>
      <c r="P16" s="0">
        <v>0.49642387667715437</v>
      </c>
      <c r="Q16" s="0">
        <v>55.534491488741217</v>
      </c>
      <c r="R16" s="0">
        <v>0</v>
      </c>
    </row>
    <row r="17">
      <c r="A17" s="1">
        <v>40559</v>
      </c>
      <c r="B17" s="0">
        <v>0.004965321226994</v>
      </c>
      <c r="C17" s="0">
        <v>3.147977941176463</v>
      </c>
      <c r="D17" s="0">
        <v>4.9128973801546163</v>
      </c>
      <c r="E17" s="0">
        <v>51.890909848373376</v>
      </c>
      <c r="F17" s="0">
        <v>33.903318440905927</v>
      </c>
      <c r="G17" s="0">
        <v>0.0030371405061629495</v>
      </c>
      <c r="H17" s="0">
        <v>0</v>
      </c>
      <c r="I17" s="0">
        <v>0.682071101912201</v>
      </c>
      <c r="J17" s="0">
        <v>0.55235029028983562</v>
      </c>
      <c r="K17" s="0">
        <v>0.82795947461461494</v>
      </c>
      <c r="L17" s="0">
        <v>0.27209112831346183</v>
      </c>
      <c r="M17" s="0">
        <v>2.0300114398655853</v>
      </c>
      <c r="N17" s="0">
        <v>50.390779604943937</v>
      </c>
      <c r="O17" s="0">
        <v>0</v>
      </c>
      <c r="P17" s="0">
        <v>0.50211154077098008</v>
      </c>
      <c r="Q17" s="0">
        <v>52.420791044809512</v>
      </c>
      <c r="R17" s="0">
        <v>0</v>
      </c>
    </row>
    <row r="18">
      <c r="A18" s="1">
        <v>40560</v>
      </c>
      <c r="B18" s="0">
        <v>4.7564302685413</v>
      </c>
      <c r="C18" s="0">
        <v>1.11328125</v>
      </c>
      <c r="D18" s="0">
        <v>4.2073022977433405</v>
      </c>
      <c r="E18" s="0">
        <v>53.876714900231519</v>
      </c>
      <c r="F18" s="0">
        <v>34.095821575975137</v>
      </c>
      <c r="G18" s="0">
        <v>2.9059160194871914</v>
      </c>
      <c r="H18" s="0">
        <v>0.003452050153664604</v>
      </c>
      <c r="I18" s="0">
        <v>0.45324873597585125</v>
      </c>
      <c r="J18" s="0">
        <v>0.46686223165319424</v>
      </c>
      <c r="K18" s="0">
        <v>0.70904713256494034</v>
      </c>
      <c r="L18" s="0">
        <v>0.27435909658397922</v>
      </c>
      <c r="M18" s="0">
        <v>1.8147582392061172</v>
      </c>
      <c r="N18" s="0">
        <v>47.862050747664831</v>
      </c>
      <c r="O18" s="0">
        <v>0</v>
      </c>
      <c r="P18" s="0">
        <v>0.50629680417808864</v>
      </c>
      <c r="Q18" s="0">
        <v>49.676808986870952</v>
      </c>
      <c r="R18" s="0">
        <v>0</v>
      </c>
    </row>
    <row r="19">
      <c r="A19" s="1">
        <v>40561</v>
      </c>
      <c r="B19" s="0">
        <v>0.023433291770248</v>
      </c>
      <c r="C19" s="0">
        <v>1.11328125</v>
      </c>
      <c r="D19" s="0">
        <v>3.600515560482938</v>
      </c>
      <c r="E19" s="0">
        <v>53.033876568404622</v>
      </c>
      <c r="F19" s="0">
        <v>34.426334283245659</v>
      </c>
      <c r="G19" s="0">
        <v>0.014333453239890675</v>
      </c>
      <c r="H19" s="0">
        <v>0</v>
      </c>
      <c r="I19" s="0">
        <v>0.25074216950959854</v>
      </c>
      <c r="J19" s="0">
        <v>0.60642961555718866</v>
      </c>
      <c r="K19" s="0">
        <v>0.60678673726040255</v>
      </c>
      <c r="L19" s="0">
        <v>0.27591690828666637</v>
      </c>
      <c r="M19" s="0">
        <v>1.6289237001479684</v>
      </c>
      <c r="N19" s="0">
        <v>46.443067619366616</v>
      </c>
      <c r="O19" s="0">
        <v>0</v>
      </c>
      <c r="P19" s="0">
        <v>0.50917155882046039</v>
      </c>
      <c r="Q19" s="0">
        <v>48.071991319514588</v>
      </c>
      <c r="R19" s="0">
        <v>0</v>
      </c>
    </row>
    <row r="20">
      <c r="A20" s="1">
        <v>40562</v>
      </c>
      <c r="B20" s="0">
        <v>65.5988612530754</v>
      </c>
      <c r="C20" s="0">
        <v>1.11328125</v>
      </c>
      <c r="D20" s="0">
        <v>17.398085716371988</v>
      </c>
      <c r="E20" s="0">
        <v>75.429788779628666</v>
      </c>
      <c r="F20" s="0">
        <v>34.693839739927263</v>
      </c>
      <c r="G20" s="0">
        <v>23.395257952054344</v>
      </c>
      <c r="H20" s="0">
        <v>16.729630159262058</v>
      </c>
      <c r="I20" s="0">
        <v>0.45324873597585125</v>
      </c>
      <c r="J20" s="0">
        <v>0.54609700485445944</v>
      </c>
      <c r="K20" s="0">
        <v>2.9320600033730084</v>
      </c>
      <c r="L20" s="0">
        <v>0.27859154817285686</v>
      </c>
      <c r="M20" s="0">
        <v>5.9248723301562825</v>
      </c>
      <c r="N20" s="0">
        <v>47.25914691737799</v>
      </c>
      <c r="O20" s="0">
        <v>0</v>
      </c>
      <c r="P20" s="0">
        <v>0.514107285915228</v>
      </c>
      <c r="Q20" s="0">
        <v>53.184019247534266</v>
      </c>
      <c r="R20" s="0">
        <v>0</v>
      </c>
    </row>
    <row r="21">
      <c r="A21" s="1">
        <v>40563</v>
      </c>
      <c r="B21" s="0">
        <v>4.13954854165202</v>
      </c>
      <c r="C21" s="0">
        <v>1.11328125</v>
      </c>
      <c r="D21" s="0">
        <v>14.888929765146152</v>
      </c>
      <c r="E21" s="0">
        <v>74.810203145320969</v>
      </c>
      <c r="F21" s="0">
        <v>37.111418367160823</v>
      </c>
      <c r="G21" s="0">
        <v>2.5319980373046009</v>
      </c>
      <c r="H21" s="0">
        <v>4.167942696403347E-05</v>
      </c>
      <c r="I21" s="0">
        <v>0.45324873597585125</v>
      </c>
      <c r="J21" s="0">
        <v>2.6983349356364328</v>
      </c>
      <c r="K21" s="0">
        <v>2.5091976306527997</v>
      </c>
      <c r="L21" s="0">
        <v>0.28075630840287313</v>
      </c>
      <c r="M21" s="0">
        <v>5.1485253477483583</v>
      </c>
      <c r="N21" s="0">
        <v>47.236527244207089</v>
      </c>
      <c r="O21" s="0">
        <v>0</v>
      </c>
      <c r="P21" s="0">
        <v>0.51810209126309292</v>
      </c>
      <c r="Q21" s="0">
        <v>52.38505259195545</v>
      </c>
      <c r="R21" s="0">
        <v>0</v>
      </c>
    </row>
    <row r="22">
      <c r="A22" s="1">
        <v>40564</v>
      </c>
      <c r="B22" s="0">
        <v>13.9605474428822</v>
      </c>
      <c r="C22" s="0">
        <v>1.11328125</v>
      </c>
      <c r="D22" s="0">
        <v>13.740211050220875</v>
      </c>
      <c r="E22" s="0">
        <v>79.10587613058604</v>
      </c>
      <c r="F22" s="0">
        <v>39.43454338424236</v>
      </c>
      <c r="G22" s="0">
        <v>7.3723670516248605</v>
      </c>
      <c r="H22" s="0">
        <v>1.1668879509474739</v>
      </c>
      <c r="I22" s="0">
        <v>0.45324873597585125</v>
      </c>
      <c r="J22" s="0">
        <v>2.6234453303839489</v>
      </c>
      <c r="K22" s="0">
        <v>2.3156066658727505</v>
      </c>
      <c r="L22" s="0">
        <v>0.30032031330241277</v>
      </c>
      <c r="M22" s="0">
        <v>4.8273794673114727</v>
      </c>
      <c r="N22" s="0">
        <v>48.3813047564043</v>
      </c>
      <c r="O22" s="0">
        <v>0</v>
      </c>
      <c r="P22" s="0">
        <v>0.55420511566027919</v>
      </c>
      <c r="Q22" s="0">
        <v>53.208684223715771</v>
      </c>
      <c r="R22" s="0">
        <v>0</v>
      </c>
    </row>
    <row r="23">
      <c r="A23" s="1">
        <v>40565</v>
      </c>
      <c r="B23" s="0">
        <v>0.445336986355642</v>
      </c>
      <c r="C23" s="0">
        <v>1.11328125</v>
      </c>
      <c r="D23" s="0">
        <v>11.758566461263065</v>
      </c>
      <c r="E23" s="0">
        <v>75.802224603167545</v>
      </c>
      <c r="F23" s="0">
        <v>42.276051546437976</v>
      </c>
      <c r="G23" s="0">
        <v>0.27239949608901537</v>
      </c>
      <c r="H23" s="0">
        <v>0</v>
      </c>
      <c r="I23" s="0">
        <v>0.41542289917720021</v>
      </c>
      <c r="J23" s="0">
        <v>3.1606281243303158</v>
      </c>
      <c r="K23" s="0">
        <v>1.9816445889578105</v>
      </c>
      <c r="L23" s="0">
        <v>0.31911996213469684</v>
      </c>
      <c r="M23" s="0">
        <v>4.2457850090923213</v>
      </c>
      <c r="N23" s="0">
        <v>45.9998255369293</v>
      </c>
      <c r="O23" s="0">
        <v>0</v>
      </c>
      <c r="P23" s="0">
        <v>0.58889761261761009</v>
      </c>
      <c r="Q23" s="0">
        <v>50.245610546021631</v>
      </c>
      <c r="R23" s="0">
        <v>0</v>
      </c>
    </row>
    <row r="24">
      <c r="A24" s="1">
        <v>40566</v>
      </c>
      <c r="B24" s="0">
        <v>0.0072154721587</v>
      </c>
      <c r="C24" s="0">
        <v>1.11328125</v>
      </c>
      <c r="D24" s="0">
        <v>10.062719176480043</v>
      </c>
      <c r="E24" s="0">
        <v>72.718318487970365</v>
      </c>
      <c r="F24" s="0">
        <v>44.677708672136227</v>
      </c>
      <c r="G24" s="0">
        <v>0.00441349144646292</v>
      </c>
      <c r="H24" s="0">
        <v>0</v>
      </c>
      <c r="I24" s="0">
        <v>0.34454790801250218</v>
      </c>
      <c r="J24" s="0">
        <v>2.7437716986311362</v>
      </c>
      <c r="K24" s="0">
        <v>1.6958472847830219</v>
      </c>
      <c r="L24" s="0">
        <v>0.3421145729328946</v>
      </c>
      <c r="M24" s="0">
        <v>3.7608141608768522</v>
      </c>
      <c r="N24" s="0">
        <v>43.939271314232862</v>
      </c>
      <c r="O24" s="0">
        <v>0</v>
      </c>
      <c r="P24" s="0">
        <v>0.63133140870967053</v>
      </c>
      <c r="Q24" s="0">
        <v>47.700085475109717</v>
      </c>
      <c r="R24" s="0">
        <v>0</v>
      </c>
    </row>
    <row r="25">
      <c r="A25" s="1">
        <v>40567</v>
      </c>
      <c r="B25" s="0">
        <v>0.017573326643394</v>
      </c>
      <c r="C25" s="0">
        <v>1.11328125</v>
      </c>
      <c r="D25" s="0">
        <v>8.6114508565547</v>
      </c>
      <c r="E25" s="0">
        <v>70.019577511839884</v>
      </c>
      <c r="F25" s="0">
        <v>46.693209266191559</v>
      </c>
      <c r="G25" s="0">
        <v>0.010749085454234803</v>
      </c>
      <c r="H25" s="0">
        <v>0</v>
      </c>
      <c r="I25" s="0">
        <v>0.33243973280076122</v>
      </c>
      <c r="J25" s="0">
        <v>2.3770503287839584</v>
      </c>
      <c r="K25" s="0">
        <v>1.4512683199253422</v>
      </c>
      <c r="L25" s="0">
        <v>0.36154973472862117</v>
      </c>
      <c r="M25" s="0">
        <v>3.3453382776637861</v>
      </c>
      <c r="N25" s="0">
        <v>42.345247870775573</v>
      </c>
      <c r="O25" s="0">
        <v>0</v>
      </c>
      <c r="P25" s="0">
        <v>0.66719666861312155</v>
      </c>
      <c r="Q25" s="0">
        <v>45.690586148439358</v>
      </c>
      <c r="R25" s="0">
        <v>0</v>
      </c>
    </row>
    <row r="26">
      <c r="A26" s="1">
        <v>40568</v>
      </c>
      <c r="B26" s="0">
        <v>6.88196346731107</v>
      </c>
      <c r="C26" s="0">
        <v>3.2578125</v>
      </c>
      <c r="D26" s="0">
        <v>7.44833777937282</v>
      </c>
      <c r="E26" s="0">
        <v>70.736701569661108</v>
      </c>
      <c r="F26" s="0">
        <v>48.389231901516283</v>
      </c>
      <c r="G26" s="0">
        <v>4.1173555905378274</v>
      </c>
      <c r="H26" s="0">
        <v>0.092138428675468592</v>
      </c>
      <c r="I26" s="0">
        <v>1.3263489326451226</v>
      </c>
      <c r="J26" s="0">
        <v>2.0738826000714861</v>
      </c>
      <c r="K26" s="0">
        <v>1.2552515058573492</v>
      </c>
      <c r="L26" s="0">
        <v>0.37785996474676331</v>
      </c>
      <c r="M26" s="0">
        <v>3.0137113320766149</v>
      </c>
      <c r="N26" s="0">
        <v>41.226897739790878</v>
      </c>
      <c r="O26" s="0">
        <v>0</v>
      </c>
      <c r="P26" s="0">
        <v>0.69729524174742707</v>
      </c>
      <c r="Q26" s="0">
        <v>44.240609071867496</v>
      </c>
      <c r="R26" s="0">
        <v>0</v>
      </c>
    </row>
    <row r="27">
      <c r="A27" s="1">
        <v>40569</v>
      </c>
      <c r="B27" s="0">
        <v>22.1592628822495</v>
      </c>
      <c r="C27" s="0">
        <v>3.2578125</v>
      </c>
      <c r="D27" s="0">
        <v>8.9660701674288035</v>
      </c>
      <c r="E27" s="0">
        <v>77.782930607218987</v>
      </c>
      <c r="F27" s="0">
        <v>50.150472537031746</v>
      </c>
      <c r="G27" s="0">
        <v>10.525403458157998</v>
      </c>
      <c r="H27" s="0">
        <v>3.0287638977246218</v>
      </c>
      <c r="I27" s="0">
        <v>1.3263489326451226</v>
      </c>
      <c r="J27" s="0">
        <v>2.1528254879550008</v>
      </c>
      <c r="K27" s="0">
        <v>1.511031509668638</v>
      </c>
      <c r="L27" s="0">
        <v>0.39158485243953384</v>
      </c>
      <c r="M27" s="0">
        <v>3.5110502830273504</v>
      </c>
      <c r="N27" s="0">
        <v>39.552963337374322</v>
      </c>
      <c r="O27" s="0">
        <v>0</v>
      </c>
      <c r="P27" s="0">
        <v>0.72262287572447625</v>
      </c>
      <c r="Q27" s="0">
        <v>43.064013620401667</v>
      </c>
      <c r="R27" s="0">
        <v>0</v>
      </c>
    </row>
    <row r="28">
      <c r="A28" s="1">
        <v>40570</v>
      </c>
      <c r="B28" s="0">
        <v>45.4208688681898</v>
      </c>
      <c r="C28" s="0">
        <v>3.2578125</v>
      </c>
      <c r="D28" s="0">
        <v>19.182687427346291</v>
      </c>
      <c r="E28" s="0">
        <v>87.799037507729864</v>
      </c>
      <c r="F28" s="0">
        <v>52.735352510456124</v>
      </c>
      <c r="G28" s="0">
        <v>14.333173316631271</v>
      </c>
      <c r="H28" s="0">
        <v>13.44943215000627</v>
      </c>
      <c r="I28" s="0">
        <v>1.3263489326451226</v>
      </c>
      <c r="J28" s="0">
        <v>2.9907174834752706</v>
      </c>
      <c r="K28" s="0">
        <v>3.232814890088783</v>
      </c>
      <c r="L28" s="0">
        <v>0.40583751005089019</v>
      </c>
      <c r="M28" s="0">
        <v>6.7146965587917116</v>
      </c>
      <c r="N28" s="0">
        <v>38.473267732322761</v>
      </c>
      <c r="O28" s="0">
        <v>0</v>
      </c>
      <c r="P28" s="0">
        <v>0.74892444578182427</v>
      </c>
      <c r="Q28" s="0">
        <v>45.187964291114469</v>
      </c>
      <c r="R28" s="0">
        <v>0</v>
      </c>
    </row>
    <row r="29">
      <c r="A29" s="1">
        <v>40571</v>
      </c>
      <c r="B29" s="0">
        <v>4.12918887592267</v>
      </c>
      <c r="C29" s="0">
        <v>3.2578125</v>
      </c>
      <c r="D29" s="0">
        <v>16.416162614601241</v>
      </c>
      <c r="E29" s="0">
        <v>84.622170426469737</v>
      </c>
      <c r="F29" s="0">
        <v>56.684764377152483</v>
      </c>
      <c r="G29" s="0">
        <v>2.5256491018655396</v>
      </c>
      <c r="H29" s="0">
        <v>5.3912973333394753E-05</v>
      </c>
      <c r="I29" s="0">
        <v>1.3263489326451226</v>
      </c>
      <c r="J29" s="0">
        <v>4.37616725048055</v>
      </c>
      <c r="K29" s="0">
        <v>2.7665787257183805</v>
      </c>
      <c r="L29" s="0">
        <v>0.42675538378419026</v>
      </c>
      <c r="M29" s="0">
        <v>5.89291506804168</v>
      </c>
      <c r="N29" s="0">
        <v>36.874897688594224</v>
      </c>
      <c r="O29" s="0">
        <v>0</v>
      </c>
      <c r="P29" s="0">
        <v>0.78752587271912611</v>
      </c>
      <c r="Q29" s="0">
        <v>42.7678127566359</v>
      </c>
      <c r="R29" s="0">
        <v>0</v>
      </c>
    </row>
    <row r="30">
      <c r="A30" s="1">
        <v>40572</v>
      </c>
      <c r="B30" s="0">
        <v>1.4377736296E-05</v>
      </c>
      <c r="C30" s="0">
        <v>3.2578125</v>
      </c>
      <c r="D30" s="0">
        <v>14.048586185260069</v>
      </c>
      <c r="E30" s="0">
        <v>79.588077481534</v>
      </c>
      <c r="F30" s="0">
        <v>60.138069673833293</v>
      </c>
      <c r="G30" s="0">
        <v>8.7944371159943922E-06</v>
      </c>
      <c r="H30" s="0">
        <v>0</v>
      </c>
      <c r="I30" s="0">
        <v>1.1220808520132557</v>
      </c>
      <c r="J30" s="0">
        <v>3.912020887359605</v>
      </c>
      <c r="K30" s="0">
        <v>2.3675764293411721</v>
      </c>
      <c r="L30" s="0">
        <v>0.45871559067879014</v>
      </c>
      <c r="M30" s="0">
        <v>5.2155829175218935</v>
      </c>
      <c r="N30" s="0">
        <v>35.362655881960151</v>
      </c>
      <c r="O30" s="0">
        <v>0</v>
      </c>
      <c r="P30" s="0">
        <v>0.84650460101018321</v>
      </c>
      <c r="Q30" s="0">
        <v>40.578238799482037</v>
      </c>
      <c r="R30" s="0">
        <v>0</v>
      </c>
    </row>
    <row r="31">
      <c r="A31" s="1">
        <v>40573</v>
      </c>
      <c r="B31" s="0">
        <v>2.65447713344464</v>
      </c>
      <c r="C31" s="0">
        <v>3.2578125</v>
      </c>
      <c r="D31" s="0">
        <v>12.022467030701629</v>
      </c>
      <c r="E31" s="0">
        <v>76.661844781396667</v>
      </c>
      <c r="F31" s="0">
        <v>62.874957684190115</v>
      </c>
      <c r="G31" s="0">
        <v>1.6236653493511775</v>
      </c>
      <c r="H31" s="0">
        <v>0</v>
      </c>
      <c r="I31" s="0">
        <v>1.3263489326451226</v>
      </c>
      <c r="J31" s="0">
        <v>3.2235491168433805</v>
      </c>
      <c r="K31" s="0">
        <v>2.0261191545584407</v>
      </c>
      <c r="L31" s="0">
        <v>0.48666110648655492</v>
      </c>
      <c r="M31" s="0">
        <v>4.6370345711480718</v>
      </c>
      <c r="N31" s="0">
        <v>33.9654383463612</v>
      </c>
      <c r="O31" s="0">
        <v>0</v>
      </c>
      <c r="P31" s="0">
        <v>0.898074698450888</v>
      </c>
      <c r="Q31" s="0">
        <v>38.602472917509282</v>
      </c>
      <c r="R31" s="0">
        <v>0</v>
      </c>
    </row>
    <row r="32">
      <c r="A32" s="1">
        <v>40574</v>
      </c>
      <c r="B32" s="0">
        <v>0.532721222357323</v>
      </c>
      <c r="C32" s="0">
        <v>3.2578125</v>
      </c>
      <c r="D32" s="0">
        <v>10.288559403647342</v>
      </c>
      <c r="E32" s="0">
        <v>73.045203514273254</v>
      </c>
      <c r="F32" s="0">
        <v>65.2159977560038</v>
      </c>
      <c r="G32" s="0">
        <v>0.32584985521542376</v>
      </c>
      <c r="H32" s="0">
        <v>0</v>
      </c>
      <c r="I32" s="0">
        <v>1.0926419609943396</v>
      </c>
      <c r="J32" s="0">
        <v>2.8498491613444887</v>
      </c>
      <c r="K32" s="0">
        <v>1.7339076270542861</v>
      </c>
      <c r="L32" s="0">
        <v>0.50880908953080572</v>
      </c>
      <c r="M32" s="0">
        <v>4.1386646931761071</v>
      </c>
      <c r="N32" s="0">
        <v>32.804039592045619</v>
      </c>
      <c r="O32" s="0">
        <v>0</v>
      </c>
      <c r="P32" s="0">
        <v>0.93894614457355141</v>
      </c>
      <c r="Q32" s="0">
        <v>36.942704285221723</v>
      </c>
      <c r="R32" s="0">
        <v>0</v>
      </c>
    </row>
    <row r="33">
      <c r="A33" s="1">
        <v>40575</v>
      </c>
      <c r="B33" s="0">
        <v>9.24284990369069</v>
      </c>
      <c r="C33" s="0">
        <v>3.2578125</v>
      </c>
      <c r="D33" s="0">
        <v>9.087135114159139</v>
      </c>
      <c r="E33" s="0">
        <v>74.627526600280177</v>
      </c>
      <c r="F33" s="0">
        <v>67.1031406024225</v>
      </c>
      <c r="G33" s="0">
        <v>5.3235685791606135</v>
      </c>
      <c r="H33" s="0">
        <v>0.33001002160958687</v>
      </c>
      <c r="I33" s="0">
        <v>1.3263489326451226</v>
      </c>
      <c r="J33" s="0">
        <v>2.4148965605085815</v>
      </c>
      <c r="K33" s="0">
        <v>1.5314343110977897</v>
      </c>
      <c r="L33" s="0">
        <v>0.52775371408987981</v>
      </c>
      <c r="M33" s="0">
        <v>3.7999845069295413</v>
      </c>
      <c r="N33" s="0">
        <v>34.2934727434833</v>
      </c>
      <c r="O33" s="0">
        <v>0</v>
      </c>
      <c r="P33" s="0">
        <v>0.97390617684526093</v>
      </c>
      <c r="Q33" s="0">
        <v>38.093457250412847</v>
      </c>
      <c r="R33" s="0">
        <v>0</v>
      </c>
    </row>
    <row r="34">
      <c r="A34" s="1">
        <v>40576</v>
      </c>
      <c r="B34" s="0">
        <v>1.357656926E-06</v>
      </c>
      <c r="C34" s="0">
        <v>0.96403952205882248</v>
      </c>
      <c r="D34" s="0">
        <v>7.7765677537100064</v>
      </c>
      <c r="E34" s="0">
        <v>71.733170976853131</v>
      </c>
      <c r="F34" s="0">
        <v>69.161647218895553</v>
      </c>
      <c r="G34" s="0">
        <v>8.3043868763422838E-07</v>
      </c>
      <c r="H34" s="0">
        <v>0</v>
      </c>
      <c r="I34" s="0">
        <v>0.2928246150765329</v>
      </c>
      <c r="J34" s="0">
        <v>2.6015318387892115</v>
      </c>
      <c r="K34" s="0">
        <v>1.3105673604491324</v>
      </c>
      <c r="L34" s="0">
        <v>0.543025222316156</v>
      </c>
      <c r="M34" s="0">
        <v>3.4205827785083729</v>
      </c>
      <c r="N34" s="0">
        <v>33.207201293945879</v>
      </c>
      <c r="O34" s="0">
        <v>0</v>
      </c>
      <c r="P34" s="0">
        <v>1.0020879135043053</v>
      </c>
      <c r="Q34" s="0">
        <v>36.627784072454247</v>
      </c>
      <c r="R34" s="0">
        <v>0</v>
      </c>
    </row>
    <row r="35">
      <c r="A35" s="1">
        <v>40577</v>
      </c>
      <c r="B35" s="0">
        <v>0.012616463923931</v>
      </c>
      <c r="C35" s="0">
        <v>0.96403952205882248</v>
      </c>
      <c r="D35" s="0">
        <v>6.6550134083307553</v>
      </c>
      <c r="E35" s="0">
        <v>69.192775910905084</v>
      </c>
      <c r="F35" s="0">
        <v>70.866425540586064</v>
      </c>
      <c r="G35" s="0">
        <v>0.00771711876758315</v>
      </c>
      <c r="H35" s="0">
        <v>0</v>
      </c>
      <c r="I35" s="0">
        <v>0.2836503889041524</v>
      </c>
      <c r="J35" s="0">
        <v>2.2644617958114783</v>
      </c>
      <c r="K35" s="0">
        <v>1.1215543453792514</v>
      </c>
      <c r="L35" s="0">
        <v>0.55968347412097841</v>
      </c>
      <c r="M35" s="0">
        <v>3.1025227363502306</v>
      </c>
      <c r="N35" s="0">
        <v>32.030910925969494</v>
      </c>
      <c r="O35" s="0">
        <v>0</v>
      </c>
      <c r="P35" s="0">
        <v>1.0328287191017382</v>
      </c>
      <c r="Q35" s="0">
        <v>35.133433662319725</v>
      </c>
      <c r="R35" s="0">
        <v>0</v>
      </c>
    </row>
    <row r="36">
      <c r="A36" s="1">
        <v>40578</v>
      </c>
      <c r="B36" s="0">
        <v>4.560852658E-06</v>
      </c>
      <c r="C36" s="0">
        <v>0.96403952205882248</v>
      </c>
      <c r="D36" s="0">
        <v>5.6952121897134971</v>
      </c>
      <c r="E36" s="0">
        <v>66.936960196084726</v>
      </c>
      <c r="F36" s="0">
        <v>72.277264506087761</v>
      </c>
      <c r="G36" s="0">
        <v>2.7897390152618E-06</v>
      </c>
      <c r="H36" s="0">
        <v>0</v>
      </c>
      <c r="I36" s="0">
        <v>0.27150032275792618</v>
      </c>
      <c r="J36" s="0">
        <v>1.9843181818014377</v>
      </c>
      <c r="K36" s="0">
        <v>0.95980121861725853</v>
      </c>
      <c r="L36" s="0">
        <v>0.57347921629973309</v>
      </c>
      <c r="M36" s="0">
        <v>2.8294851301554886</v>
      </c>
      <c r="N36" s="0">
        <v>30.902378586351642</v>
      </c>
      <c r="O36" s="0">
        <v>0</v>
      </c>
      <c r="P36" s="0">
        <v>1.0582871065338837</v>
      </c>
      <c r="Q36" s="0">
        <v>33.731863716507135</v>
      </c>
      <c r="R36" s="0">
        <v>0</v>
      </c>
    </row>
    <row r="37">
      <c r="A37" s="1">
        <v>40579</v>
      </c>
      <c r="B37" s="0">
        <v>3.179132543E-06</v>
      </c>
      <c r="C37" s="0">
        <v>0.96403952205882248</v>
      </c>
      <c r="D37" s="0">
        <v>4.8738356928415012</v>
      </c>
      <c r="E37" s="0">
        <v>64.926449518948644</v>
      </c>
      <c r="F37" s="0">
        <v>73.440232134440478</v>
      </c>
      <c r="G37" s="0">
        <v>1.9445815848356578E-06</v>
      </c>
      <c r="H37" s="0">
        <v>0</v>
      </c>
      <c r="I37" s="0">
        <v>0.262648708713184</v>
      </c>
      <c r="J37" s="0">
        <v>1.7478639130044753</v>
      </c>
      <c r="K37" s="0">
        <v>0.82137649687199632</v>
      </c>
      <c r="L37" s="0">
        <v>0.58489628465176491</v>
      </c>
      <c r="M37" s="0">
        <v>2.5951077400131934</v>
      </c>
      <c r="N37" s="0">
        <v>29.867590049501388</v>
      </c>
      <c r="O37" s="0">
        <v>0</v>
      </c>
      <c r="P37" s="0">
        <v>1.0793559367337497</v>
      </c>
      <c r="Q37" s="0">
        <v>32.462697789514579</v>
      </c>
      <c r="R37" s="0">
        <v>0</v>
      </c>
    </row>
    <row r="38">
      <c r="A38" s="1">
        <v>40580</v>
      </c>
      <c r="B38" s="0">
        <v>1.19102990344463</v>
      </c>
      <c r="C38" s="0">
        <v>0.96403952205882248</v>
      </c>
      <c r="D38" s="0">
        <v>4.1709199884984045</v>
      </c>
      <c r="E38" s="0">
        <v>63.715599722260841</v>
      </c>
      <c r="F38" s="0">
        <v>74.392804158179374</v>
      </c>
      <c r="G38" s="0">
        <v>0.728517853817276</v>
      </c>
      <c r="H38" s="0">
        <v>0</v>
      </c>
      <c r="I38" s="0">
        <v>0.39248814691159584</v>
      </c>
      <c r="J38" s="0">
        <v>1.5468795035934977</v>
      </c>
      <c r="K38" s="0">
        <v>0.70291570434309636</v>
      </c>
      <c r="L38" s="0">
        <v>0.59430747985460064</v>
      </c>
      <c r="M38" s="0">
        <v>2.3938697883267834</v>
      </c>
      <c r="N38" s="0">
        <v>29.084864688366206</v>
      </c>
      <c r="O38" s="0">
        <v>0</v>
      </c>
      <c r="P38" s="0">
        <v>1.096723168635366</v>
      </c>
      <c r="Q38" s="0">
        <v>31.478734476692992</v>
      </c>
      <c r="R38" s="0">
        <v>0</v>
      </c>
    </row>
    <row r="39">
      <c r="A39" s="1">
        <v>40581</v>
      </c>
      <c r="B39" s="0">
        <v>13.1929634418277</v>
      </c>
      <c r="C39" s="0">
        <v>0.96403952205882248</v>
      </c>
      <c r="D39" s="0">
        <v>4.2032657007913565</v>
      </c>
      <c r="E39" s="0">
        <v>69.221873884975309</v>
      </c>
      <c r="F39" s="0">
        <v>75.2210597264659</v>
      </c>
      <c r="G39" s="0">
        <v>7.3290339483088278</v>
      </c>
      <c r="H39" s="0">
        <v>0.74071256631083859</v>
      </c>
      <c r="I39" s="0">
        <v>0.39248814691159584</v>
      </c>
      <c r="J39" s="0">
        <v>1.4302716386827754</v>
      </c>
      <c r="K39" s="0">
        <v>0.70836685401788668</v>
      </c>
      <c r="L39" s="0">
        <v>0.60201607039625238</v>
      </c>
      <c r="M39" s="0">
        <v>2.4181545104240483</v>
      </c>
      <c r="N39" s="0">
        <v>31.986875810200171</v>
      </c>
      <c r="O39" s="0">
        <v>0</v>
      </c>
      <c r="P39" s="0">
        <v>1.1109484478571945</v>
      </c>
      <c r="Q39" s="0">
        <v>34.405030320624221</v>
      </c>
      <c r="R39" s="0">
        <v>0</v>
      </c>
    </row>
    <row r="40">
      <c r="A40" s="1">
        <v>40582</v>
      </c>
      <c r="B40" s="0">
        <v>21.1087101001757</v>
      </c>
      <c r="C40" s="0">
        <v>0.96403952205882248</v>
      </c>
      <c r="D40" s="0">
        <v>5.8477631483588173</v>
      </c>
      <c r="E40" s="0">
        <v>77.123509360639261</v>
      </c>
      <c r="F40" s="0">
        <v>76.599784939885382</v>
      </c>
      <c r="G40" s="0">
        <v>10.281567478879918</v>
      </c>
      <c r="H40" s="0">
        <v>2.6300077339299857</v>
      </c>
      <c r="I40" s="0">
        <v>0.39248814691159584</v>
      </c>
      <c r="J40" s="0">
        <v>1.98744385630438</v>
      </c>
      <c r="K40" s="0">
        <v>0.98551028636252458</v>
      </c>
      <c r="L40" s="0">
        <v>0.608718642884896</v>
      </c>
      <c r="M40" s="0">
        <v>2.9419582658494496</v>
      </c>
      <c r="N40" s="0">
        <v>31.187856824889977</v>
      </c>
      <c r="O40" s="0">
        <v>0</v>
      </c>
      <c r="P40" s="0">
        <v>1.1233172414311066</v>
      </c>
      <c r="Q40" s="0">
        <v>34.129815090739427</v>
      </c>
      <c r="R40" s="0">
        <v>0</v>
      </c>
    </row>
    <row r="41">
      <c r="A41" s="1">
        <v>40583</v>
      </c>
      <c r="B41" s="0">
        <v>1.17978280036906</v>
      </c>
      <c r="C41" s="0">
        <v>0.96403952205882248</v>
      </c>
      <c r="D41" s="0">
        <v>5.004385404152635</v>
      </c>
      <c r="E41" s="0">
        <v>74.545146924614812</v>
      </c>
      <c r="F41" s="0">
        <v>78.887421727658634</v>
      </c>
      <c r="G41" s="0">
        <v>0.7216383326813427</v>
      </c>
      <c r="H41" s="0">
        <v>0</v>
      </c>
      <c r="I41" s="0">
        <v>0.39248814691159584</v>
      </c>
      <c r="J41" s="0">
        <v>2.9075126217941962</v>
      </c>
      <c r="K41" s="0">
        <v>0.84337774420618228</v>
      </c>
      <c r="L41" s="0">
        <v>0.61987583402093915</v>
      </c>
      <c r="M41" s="0">
        <v>2.7002589656500735</v>
      </c>
      <c r="N41" s="0">
        <v>30.261911060707753</v>
      </c>
      <c r="O41" s="0">
        <v>0</v>
      </c>
      <c r="P41" s="0">
        <v>1.143906499400374</v>
      </c>
      <c r="Q41" s="0">
        <v>32.962170026357825</v>
      </c>
      <c r="R41" s="0">
        <v>0</v>
      </c>
    </row>
    <row r="42">
      <c r="A42" s="1">
        <v>40584</v>
      </c>
      <c r="B42" s="0">
        <v>11.5618102144112</v>
      </c>
      <c r="C42" s="0">
        <v>1.698759191176463</v>
      </c>
      <c r="D42" s="0">
        <v>4.87785513585831</v>
      </c>
      <c r="E42" s="0">
        <v>77.638353328679983</v>
      </c>
      <c r="F42" s="0">
        <v>80.840708014834163</v>
      </c>
      <c r="G42" s="0">
        <v>6.376494591967643</v>
      </c>
      <c r="H42" s="0">
        <v>0.69552361621085956</v>
      </c>
      <c r="I42" s="0">
        <v>0.6916136026975136</v>
      </c>
      <c r="J42" s="0">
        <v>2.5916745852049554</v>
      </c>
      <c r="K42" s="0">
        <v>0.8220538845051848</v>
      </c>
      <c r="L42" s="0">
        <v>0.6383882980294322</v>
      </c>
      <c r="M42" s="0">
        <v>2.6950708721182108</v>
      </c>
      <c r="N42" s="0">
        <v>29.464816298735911</v>
      </c>
      <c r="O42" s="0">
        <v>0</v>
      </c>
      <c r="P42" s="0">
        <v>1.1780690312123745</v>
      </c>
      <c r="Q42" s="0">
        <v>32.159887170854127</v>
      </c>
      <c r="R42" s="0">
        <v>0</v>
      </c>
    </row>
    <row r="43">
      <c r="A43" s="1">
        <v>40585</v>
      </c>
      <c r="B43" s="0">
        <v>7.335886874E-06</v>
      </c>
      <c r="C43" s="0">
        <v>1.698759191176463</v>
      </c>
      <c r="D43" s="0">
        <v>4.1743597382720914</v>
      </c>
      <c r="E43" s="0">
        <v>74.129155423503718</v>
      </c>
      <c r="F43" s="0">
        <v>83.158903201309144</v>
      </c>
      <c r="G43" s="0">
        <v>4.4871455753010478E-06</v>
      </c>
      <c r="H43" s="0">
        <v>0</v>
      </c>
      <c r="I43" s="0">
        <v>0.536812140640541</v>
      </c>
      <c r="J43" s="0">
        <v>2.9723902516813063</v>
      </c>
      <c r="K43" s="0">
        <v>0.70349539758621837</v>
      </c>
      <c r="L43" s="0">
        <v>0.65419506520632187</v>
      </c>
      <c r="M43" s="0">
        <v>2.5054548981011351</v>
      </c>
      <c r="N43" s="0">
        <v>28.739435779049877</v>
      </c>
      <c r="O43" s="0">
        <v>0</v>
      </c>
      <c r="P43" s="0">
        <v>1.2072385240620376</v>
      </c>
      <c r="Q43" s="0">
        <v>31.244890677151016</v>
      </c>
      <c r="R43" s="0">
        <v>0</v>
      </c>
    </row>
    <row r="44">
      <c r="A44" s="1">
        <v>40586</v>
      </c>
      <c r="B44" s="0">
        <v>1.066573478E-06</v>
      </c>
      <c r="C44" s="0">
        <v>1.698759191176463</v>
      </c>
      <c r="D44" s="0">
        <v>3.5723240521042827</v>
      </c>
      <c r="E44" s="0">
        <v>71.074473872773808</v>
      </c>
      <c r="F44" s="0">
        <v>85.0280827578099</v>
      </c>
      <c r="G44" s="0">
        <v>6.5239153012341691E-07</v>
      </c>
      <c r="H44" s="0">
        <v>0</v>
      </c>
      <c r="I44" s="0">
        <v>0.5125478267261927</v>
      </c>
      <c r="J44" s="0">
        <v>2.5421343763952593</v>
      </c>
      <c r="K44" s="0">
        <v>0.60203568616780878</v>
      </c>
      <c r="L44" s="0">
        <v>0.67295481989450068</v>
      </c>
      <c r="M44" s="0">
        <v>2.3528420475723548</v>
      </c>
      <c r="N44" s="0">
        <v>28.06477166954576</v>
      </c>
      <c r="O44" s="0">
        <v>0</v>
      </c>
      <c r="P44" s="0">
        <v>1.2418574011616077</v>
      </c>
      <c r="Q44" s="0">
        <v>30.417613717118112</v>
      </c>
      <c r="R44" s="0">
        <v>0</v>
      </c>
    </row>
    <row r="45">
      <c r="A45" s="1">
        <v>40587</v>
      </c>
      <c r="B45" s="0">
        <v>0.909154717188049</v>
      </c>
      <c r="C45" s="0">
        <v>1.698759191176463</v>
      </c>
      <c r="D45" s="0">
        <v>3.0571153262716111</v>
      </c>
      <c r="E45" s="0">
        <v>68.787773088642581</v>
      </c>
      <c r="F45" s="0">
        <v>86.530415453474845</v>
      </c>
      <c r="G45" s="0">
        <v>0.55610311835002679</v>
      </c>
      <c r="H45" s="0">
        <v>0</v>
      </c>
      <c r="I45" s="0">
        <v>0.65239024476057694</v>
      </c>
      <c r="J45" s="0">
        <v>2.1904136577206654</v>
      </c>
      <c r="K45" s="0">
        <v>0.51520872583267163</v>
      </c>
      <c r="L45" s="0">
        <v>0.68808096205573654</v>
      </c>
      <c r="M45" s="0">
        <v>2.2205267879349235</v>
      </c>
      <c r="N45" s="0">
        <v>28.128917014196716</v>
      </c>
      <c r="O45" s="0">
        <v>0</v>
      </c>
      <c r="P45" s="0">
        <v>1.2697708821838525</v>
      </c>
      <c r="Q45" s="0">
        <v>30.349443802131642</v>
      </c>
      <c r="R45" s="0">
        <v>0</v>
      </c>
    </row>
    <row r="46">
      <c r="A46" s="1">
        <v>40588</v>
      </c>
      <c r="B46" s="0">
        <v>0.005416882294186</v>
      </c>
      <c r="C46" s="0">
        <v>1.698759191176463</v>
      </c>
      <c r="D46" s="0">
        <v>2.6162111784398538</v>
      </c>
      <c r="E46" s="0">
        <v>66.373422467771249</v>
      </c>
      <c r="F46" s="0">
        <v>87.771190202620843</v>
      </c>
      <c r="G46" s="0">
        <v>0.0033133470888748739</v>
      </c>
      <c r="H46" s="0">
        <v>0</v>
      </c>
      <c r="I46" s="0">
        <v>0.47665078486172946</v>
      </c>
      <c r="J46" s="0">
        <v>1.9410131830984758</v>
      </c>
      <c r="K46" s="0">
        <v>0.4409041478317573</v>
      </c>
      <c r="L46" s="0">
        <v>0.70023843395246665</v>
      </c>
      <c r="M46" s="0">
        <v>2.1058417579824575</v>
      </c>
      <c r="N46" s="0">
        <v>27.404149406061194</v>
      </c>
      <c r="O46" s="0">
        <v>0</v>
      </c>
      <c r="P46" s="0">
        <v>1.292206038316229</v>
      </c>
      <c r="Q46" s="0">
        <v>29.509991164043651</v>
      </c>
      <c r="R46" s="0">
        <v>0</v>
      </c>
    </row>
    <row r="47">
      <c r="A47" s="1">
        <v>40589</v>
      </c>
      <c r="B47" s="0">
        <v>1.1481268301E-05</v>
      </c>
      <c r="C47" s="0">
        <v>1.698759191176463</v>
      </c>
      <c r="D47" s="0">
        <v>2.2388952328275824</v>
      </c>
      <c r="E47" s="0">
        <v>64.223903293633214</v>
      </c>
      <c r="F47" s="0">
        <v>88.751512195437854</v>
      </c>
      <c r="G47" s="0">
        <v>7.0227530959164478E-06</v>
      </c>
      <c r="H47" s="0">
        <v>0</v>
      </c>
      <c r="I47" s="0">
        <v>0.45892492884432828</v>
      </c>
      <c r="J47" s="0">
        <v>1.690601268046799</v>
      </c>
      <c r="K47" s="0">
        <v>0.37731594561227161</v>
      </c>
      <c r="L47" s="0">
        <v>0.71027927522979672</v>
      </c>
      <c r="M47" s="0">
        <v>2.0070265262123477</v>
      </c>
      <c r="N47" s="0">
        <v>26.747147452915488</v>
      </c>
      <c r="O47" s="0">
        <v>0</v>
      </c>
      <c r="P47" s="0">
        <v>1.3107352065241278</v>
      </c>
      <c r="Q47" s="0">
        <v>28.754173979127835</v>
      </c>
      <c r="R47" s="0">
        <v>0</v>
      </c>
    </row>
    <row r="48">
      <c r="A48" s="1">
        <v>40590</v>
      </c>
      <c r="B48" s="0">
        <v>2.246939652E-06</v>
      </c>
      <c r="C48" s="0">
        <v>1.698759191176463</v>
      </c>
      <c r="D48" s="0">
        <v>1.9159966538203193</v>
      </c>
      <c r="E48" s="0">
        <v>62.301027596797944</v>
      </c>
      <c r="F48" s="0">
        <v>89.512116096281716</v>
      </c>
      <c r="G48" s="0">
        <v>1.3743866952439426E-06</v>
      </c>
      <c r="H48" s="0">
        <v>0</v>
      </c>
      <c r="I48" s="0">
        <v>0.44406074085312242</v>
      </c>
      <c r="J48" s="0">
        <v>1.4788163303688455</v>
      </c>
      <c r="K48" s="0">
        <v>0.32289857900726321</v>
      </c>
      <c r="L48" s="0">
        <v>0.71821242952498709</v>
      </c>
      <c r="M48" s="0">
        <v>1.9212454880392873</v>
      </c>
      <c r="N48" s="0">
        <v>27.109070342649552</v>
      </c>
      <c r="O48" s="0">
        <v>0</v>
      </c>
      <c r="P48" s="0">
        <v>1.3253748912173491</v>
      </c>
      <c r="Q48" s="0">
        <v>29.030315830688842</v>
      </c>
      <c r="R48" s="0">
        <v>0</v>
      </c>
    </row>
    <row r="49">
      <c r="A49" s="1">
        <v>40591</v>
      </c>
      <c r="B49" s="0">
        <v>14.7927547047451</v>
      </c>
      <c r="C49" s="0">
        <v>1.698759191176463</v>
      </c>
      <c r="D49" s="0">
        <v>2.4684929386514343</v>
      </c>
      <c r="E49" s="0">
        <v>68.3909304554046</v>
      </c>
      <c r="F49" s="0">
        <v>90.086017917622513</v>
      </c>
      <c r="G49" s="0">
        <v>8.0797858205395787</v>
      </c>
      <c r="H49" s="0">
        <v>0.96850581208718944</v>
      </c>
      <c r="I49" s="0">
        <v>0.6916136026975136</v>
      </c>
      <c r="J49" s="0">
        <v>1.2982693592354124</v>
      </c>
      <c r="K49" s="0">
        <v>0.41600952725607437</v>
      </c>
      <c r="L49" s="0">
        <v>0.72436753789461472</v>
      </c>
      <c r="M49" s="0">
        <v>2.1044290888567403</v>
      </c>
      <c r="N49" s="0">
        <v>31.034181016956097</v>
      </c>
      <c r="O49" s="0">
        <v>0</v>
      </c>
      <c r="P49" s="0">
        <v>1.3367334054263302</v>
      </c>
      <c r="Q49" s="0">
        <v>33.138610105812838</v>
      </c>
      <c r="R49" s="0">
        <v>0</v>
      </c>
    </row>
    <row r="50">
      <c r="A50" s="1">
        <v>40592</v>
      </c>
      <c r="B50" s="0">
        <v>4.4241167771529</v>
      </c>
      <c r="C50" s="0">
        <v>4.6491268382352873</v>
      </c>
      <c r="D50" s="0">
        <v>2.11362286550887</v>
      </c>
      <c r="E50" s="0">
        <v>67.30396256861485</v>
      </c>
      <c r="F50" s="0">
        <v>91.255948817029875</v>
      </c>
      <c r="G50" s="0">
        <v>2.7047677069976719</v>
      </c>
      <c r="H50" s="0">
        <v>0.0013340039727377396</v>
      </c>
      <c r="I50" s="0">
        <v>1.8927929153765501</v>
      </c>
      <c r="J50" s="0">
        <v>1.8989426784108745</v>
      </c>
      <c r="K50" s="0">
        <v>0.35620407711530216</v>
      </c>
      <c r="L50" s="0">
        <v>0.72901177900350234</v>
      </c>
      <c r="M50" s="0">
        <v>2.0026356940133727</v>
      </c>
      <c r="N50" s="0">
        <v>29.934498845766136</v>
      </c>
      <c r="O50" s="0">
        <v>0</v>
      </c>
      <c r="P50" s="0">
        <v>1.3453037953297047</v>
      </c>
      <c r="Q50" s="0">
        <v>31.937134539779507</v>
      </c>
      <c r="R50" s="0">
        <v>0</v>
      </c>
    </row>
    <row r="51">
      <c r="A51" s="1">
        <v>40593</v>
      </c>
      <c r="B51" s="0">
        <v>0.589882071107205</v>
      </c>
      <c r="C51" s="0">
        <v>4.6491268382352873</v>
      </c>
      <c r="D51" s="0">
        <v>1.8087913531526003</v>
      </c>
      <c r="E51" s="0">
        <v>64.487616050123592</v>
      </c>
      <c r="F51" s="0">
        <v>92.303014016907824</v>
      </c>
      <c r="G51" s="0">
        <v>0.36081346001930092</v>
      </c>
      <c r="H51" s="0">
        <v>0</v>
      </c>
      <c r="I51" s="0">
        <v>1.3916154548757316</v>
      </c>
      <c r="J51" s="0">
        <v>1.7855445236348209</v>
      </c>
      <c r="K51" s="0">
        <v>0.30483151235626943</v>
      </c>
      <c r="L51" s="0">
        <v>0.738479323756874</v>
      </c>
      <c r="M51" s="0">
        <v>1.9253050059769692</v>
      </c>
      <c r="N51" s="0">
        <v>29.838504734651028</v>
      </c>
      <c r="O51" s="0">
        <v>0</v>
      </c>
      <c r="P51" s="0">
        <v>1.3627750135678718</v>
      </c>
      <c r="Q51" s="0">
        <v>31.763809740627995</v>
      </c>
      <c r="R51" s="0">
        <v>0</v>
      </c>
    </row>
    <row r="52">
      <c r="A52" s="1">
        <v>40594</v>
      </c>
      <c r="B52" s="0">
        <v>1.5787435E-07</v>
      </c>
      <c r="C52" s="0">
        <v>4.6491268382352873</v>
      </c>
      <c r="D52" s="0">
        <v>1.54792333704808</v>
      </c>
      <c r="E52" s="0">
        <v>61.763098233069371</v>
      </c>
      <c r="F52" s="0">
        <v>93.060294794406744</v>
      </c>
      <c r="G52" s="0">
        <v>9.6567082238791492E-08</v>
      </c>
      <c r="H52" s="0">
        <v>0</v>
      </c>
      <c r="I52" s="0">
        <v>1.2202845455729354</v>
      </c>
      <c r="J52" s="0">
        <v>1.5042333680483611</v>
      </c>
      <c r="K52" s="0">
        <v>0.26086801610452026</v>
      </c>
      <c r="L52" s="0">
        <v>0.74695259054943752</v>
      </c>
      <c r="M52" s="0">
        <v>1.859812044458806</v>
      </c>
      <c r="N52" s="0">
        <v>29.00481060491531</v>
      </c>
      <c r="O52" s="0">
        <v>0</v>
      </c>
      <c r="P52" s="0">
        <v>1.3784114110900883</v>
      </c>
      <c r="Q52" s="0">
        <v>30.864622649374116</v>
      </c>
      <c r="R52" s="0">
        <v>0</v>
      </c>
    </row>
    <row r="53">
      <c r="A53" s="1">
        <v>40595</v>
      </c>
      <c r="B53" s="0">
        <v>0.053168815981499</v>
      </c>
      <c r="C53" s="0">
        <v>4.6491268382352873</v>
      </c>
      <c r="D53" s="0">
        <v>1.324678301453555</v>
      </c>
      <c r="E53" s="0">
        <v>59.365183493292058</v>
      </c>
      <c r="F53" s="0">
        <v>93.55648064485969</v>
      </c>
      <c r="G53" s="0">
        <v>0.032521796133599824</v>
      </c>
      <c r="H53" s="0">
        <v>0</v>
      </c>
      <c r="I53" s="0">
        <v>1.1811698785707407</v>
      </c>
      <c r="J53" s="0">
        <v>1.249266657340173</v>
      </c>
      <c r="K53" s="0">
        <v>0.22324503559452502</v>
      </c>
      <c r="L53" s="0">
        <v>0.75308080688723233</v>
      </c>
      <c r="M53" s="0">
        <v>1.8016922348834497</v>
      </c>
      <c r="N53" s="0">
        <v>31.263900493887803</v>
      </c>
      <c r="O53" s="0">
        <v>0</v>
      </c>
      <c r="P53" s="0">
        <v>1.3897202992799416</v>
      </c>
      <c r="Q53" s="0">
        <v>33.065592728771257</v>
      </c>
      <c r="R53" s="0">
        <v>0</v>
      </c>
    </row>
    <row r="54">
      <c r="A54" s="1">
        <v>40596</v>
      </c>
      <c r="B54" s="0">
        <v>9.1886727E-08</v>
      </c>
      <c r="C54" s="0">
        <v>4.6491268382352873</v>
      </c>
      <c r="D54" s="0">
        <v>1.1336301742748198</v>
      </c>
      <c r="E54" s="0">
        <v>57.202993156948317</v>
      </c>
      <c r="F54" s="0">
        <v>93.83822099155509</v>
      </c>
      <c r="G54" s="0">
        <v>5.6204400036246432E-08</v>
      </c>
      <c r="H54" s="0">
        <v>0</v>
      </c>
      <c r="I54" s="0">
        <v>1.1233539063099474</v>
      </c>
      <c r="J54" s="0">
        <v>1.0388364862381976</v>
      </c>
      <c r="K54" s="0">
        <v>0.19104812717873523</v>
      </c>
      <c r="L54" s="0">
        <v>0.75709613954280419</v>
      </c>
      <c r="M54" s="0">
        <v>1.7496865171151903</v>
      </c>
      <c r="N54" s="0">
        <v>30.115568433411855</v>
      </c>
      <c r="O54" s="0">
        <v>0</v>
      </c>
      <c r="P54" s="0">
        <v>1.3971301140684436</v>
      </c>
      <c r="Q54" s="0">
        <v>31.865254950527042</v>
      </c>
      <c r="R54" s="0">
        <v>0</v>
      </c>
    </row>
    <row r="55">
      <c r="A55" s="1">
        <v>40597</v>
      </c>
      <c r="B55" s="0">
        <v>0.03424225967262</v>
      </c>
      <c r="C55" s="0">
        <v>4.6491268382352873</v>
      </c>
      <c r="D55" s="0">
        <v>0.97013544391586481</v>
      </c>
      <c r="E55" s="0">
        <v>55.27222369796629</v>
      </c>
      <c r="F55" s="0">
        <v>93.939153001174674</v>
      </c>
      <c r="G55" s="0">
        <v>0.020944980016373457</v>
      </c>
      <c r="H55" s="0">
        <v>0</v>
      </c>
      <c r="I55" s="0">
        <v>1.0914063352314065</v>
      </c>
      <c r="J55" s="0">
        <v>0.86030810376699918</v>
      </c>
      <c r="K55" s="0">
        <v>0.16349473035895504</v>
      </c>
      <c r="L55" s="0">
        <v>0.75937609414740548</v>
      </c>
      <c r="M55" s="0">
        <v>1.7030474109822249</v>
      </c>
      <c r="N55" s="0">
        <v>30.55929139305449</v>
      </c>
      <c r="O55" s="0">
        <v>0</v>
      </c>
      <c r="P55" s="0">
        <v>1.4013374968173782</v>
      </c>
      <c r="Q55" s="0">
        <v>32.262338804036716</v>
      </c>
      <c r="R55" s="0">
        <v>0</v>
      </c>
    </row>
    <row r="56">
      <c r="A56" s="1">
        <v>40598</v>
      </c>
      <c r="B56" s="0">
        <v>15.5335627302284</v>
      </c>
      <c r="C56" s="0">
        <v>4.6491268382352873</v>
      </c>
      <c r="D56" s="0">
        <v>1.6407501796827266</v>
      </c>
      <c r="E56" s="0">
        <v>61.223849153507018</v>
      </c>
      <c r="F56" s="0">
        <v>93.888837151003486</v>
      </c>
      <c r="G56" s="0">
        <v>8.5542953967381372</v>
      </c>
      <c r="H56" s="0">
        <v>0.94712664953722259</v>
      </c>
      <c r="I56" s="0">
        <v>1.8927929153765501</v>
      </c>
      <c r="J56" s="0">
        <v>0.70987702582085355</v>
      </c>
      <c r="K56" s="0">
        <v>0.27651191377036094</v>
      </c>
      <c r="L56" s="0">
        <v>0.7601928759920471</v>
      </c>
      <c r="M56" s="0">
        <v>1.9131143398125405</v>
      </c>
      <c r="N56" s="0">
        <v>32.357189636615907</v>
      </c>
      <c r="O56" s="0">
        <v>0</v>
      </c>
      <c r="P56" s="0">
        <v>1.4028447697410817</v>
      </c>
      <c r="Q56" s="0">
        <v>34.270303976428451</v>
      </c>
      <c r="R56" s="0">
        <v>0</v>
      </c>
    </row>
    <row r="57">
      <c r="A57" s="1">
        <v>40599</v>
      </c>
      <c r="B57" s="0">
        <v>1.57301836007029</v>
      </c>
      <c r="C57" s="0">
        <v>4.6491268382352873</v>
      </c>
      <c r="D57" s="0">
        <v>1.4041174450387006</v>
      </c>
      <c r="E57" s="0">
        <v>59.453436056757944</v>
      </c>
      <c r="F57" s="0">
        <v>94.3298559316739</v>
      </c>
      <c r="G57" s="0">
        <v>0.96216892319769887</v>
      </c>
      <c r="H57" s="0">
        <v>0</v>
      </c>
      <c r="I57" s="0">
        <v>1.5317775390957529</v>
      </c>
      <c r="J57" s="0">
        <v>1.2008044808510274</v>
      </c>
      <c r="K57" s="0">
        <v>0.23663273464402604</v>
      </c>
      <c r="L57" s="0">
        <v>0.7597857001806031</v>
      </c>
      <c r="M57" s="0">
        <v>1.8387707040047945</v>
      </c>
      <c r="N57" s="0">
        <v>31.400428698577375</v>
      </c>
      <c r="O57" s="0">
        <v>0</v>
      </c>
      <c r="P57" s="0">
        <v>1.402093375620604</v>
      </c>
      <c r="Q57" s="0">
        <v>33.239199402582173</v>
      </c>
      <c r="R57" s="0">
        <v>0</v>
      </c>
    </row>
    <row r="58">
      <c r="A58" s="1">
        <v>40600</v>
      </c>
      <c r="B58" s="0">
        <v>9.8072955E-08</v>
      </c>
      <c r="C58" s="0">
        <v>0</v>
      </c>
      <c r="D58" s="0">
        <v>1.2016124233143453</v>
      </c>
      <c r="E58" s="0">
        <v>58.407086847608092</v>
      </c>
      <c r="F58" s="0">
        <v>94.612850601780124</v>
      </c>
      <c r="G58" s="0">
        <v>5.9988333195901023E-08</v>
      </c>
      <c r="H58" s="0">
        <v>0</v>
      </c>
      <c r="I58" s="0">
        <v>0</v>
      </c>
      <c r="J58" s="0">
        <v>1.0463492691381802</v>
      </c>
      <c r="K58" s="0">
        <v>0.20250502172435544</v>
      </c>
      <c r="L58" s="0">
        <v>0.76335459903197078</v>
      </c>
      <c r="M58" s="0">
        <v>1.7823780780817156</v>
      </c>
      <c r="N58" s="0">
        <v>30.361444628818717</v>
      </c>
      <c r="O58" s="0">
        <v>0</v>
      </c>
      <c r="P58" s="0">
        <v>1.4086793503718702</v>
      </c>
      <c r="Q58" s="0">
        <v>32.143822706900437</v>
      </c>
      <c r="R58" s="0">
        <v>0</v>
      </c>
    </row>
    <row r="59">
      <c r="A59" s="1">
        <v>40601</v>
      </c>
      <c r="B59" s="0">
        <v>7.4388455E-08</v>
      </c>
      <c r="C59" s="0">
        <v>0</v>
      </c>
      <c r="D59" s="0">
        <v>1.0283131378825485</v>
      </c>
      <c r="E59" s="0">
        <v>57.448671098779208</v>
      </c>
      <c r="F59" s="0">
        <v>94.805621691991234</v>
      </c>
      <c r="G59" s="0">
        <v>4.5501223293091247E-08</v>
      </c>
      <c r="H59" s="0">
        <v>0</v>
      </c>
      <c r="I59" s="0">
        <v>0</v>
      </c>
      <c r="J59" s="0">
        <v>0.95841579433010848</v>
      </c>
      <c r="K59" s="0">
        <v>0.17329928543179668</v>
      </c>
      <c r="L59" s="0">
        <v>0.7656447041189921</v>
      </c>
      <c r="M59" s="0">
        <v>1.7327085091427887</v>
      </c>
      <c r="N59" s="0">
        <v>29.449410018258234</v>
      </c>
      <c r="O59" s="0">
        <v>0</v>
      </c>
      <c r="P59" s="0">
        <v>1.4129054646185908</v>
      </c>
      <c r="Q59" s="0">
        <v>31.182118527401023</v>
      </c>
      <c r="R59" s="0">
        <v>0</v>
      </c>
    </row>
    <row r="60">
      <c r="A60" s="1">
        <v>40602</v>
      </c>
      <c r="B60" s="0">
        <v>8.932959506E-06</v>
      </c>
      <c r="C60" s="0">
        <v>0</v>
      </c>
      <c r="D60" s="0">
        <v>0.88000747081592645</v>
      </c>
      <c r="E60" s="0">
        <v>56.56861884144228</v>
      </c>
      <c r="F60" s="0">
        <v>94.918474729135013</v>
      </c>
      <c r="G60" s="0">
        <v>5.4640277869818386E-06</v>
      </c>
      <c r="H60" s="0">
        <v>0</v>
      </c>
      <c r="I60" s="0">
        <v>0</v>
      </c>
      <c r="J60" s="0">
        <v>0.88005772136471794</v>
      </c>
      <c r="K60" s="0">
        <v>0.14830566706662213</v>
      </c>
      <c r="L60" s="0">
        <v>0.76720468422094035</v>
      </c>
      <c r="M60" s="0">
        <v>1.6894645405240727</v>
      </c>
      <c r="N60" s="0">
        <v>28.636499356516989</v>
      </c>
      <c r="O60" s="0">
        <v>0</v>
      </c>
      <c r="P60" s="0">
        <v>1.4157842207817057</v>
      </c>
      <c r="Q60" s="0">
        <v>30.325963897041063</v>
      </c>
      <c r="R60" s="0">
        <v>0</v>
      </c>
    </row>
    <row r="61">
      <c r="A61" s="1">
        <v>40603</v>
      </c>
      <c r="B61" s="0">
        <v>8.63719713E-07</v>
      </c>
      <c r="C61" s="0">
        <v>0</v>
      </c>
      <c r="D61" s="0">
        <v>0.75309078544544983</v>
      </c>
      <c r="E61" s="0">
        <v>55.758672447049008</v>
      </c>
      <c r="F61" s="0">
        <v>94.960303716092781</v>
      </c>
      <c r="G61" s="0">
        <v>5.283118667252558E-07</v>
      </c>
      <c r="H61" s="0">
        <v>0</v>
      </c>
      <c r="I61" s="0">
        <v>0</v>
      </c>
      <c r="J61" s="0">
        <v>0.80994692270514079</v>
      </c>
      <c r="K61" s="0">
        <v>0.12691668537047662</v>
      </c>
      <c r="L61" s="0">
        <v>0.76811793574738008</v>
      </c>
      <c r="M61" s="0">
        <v>1.6516790364995628</v>
      </c>
      <c r="N61" s="0">
        <v>27.877684031593166</v>
      </c>
      <c r="O61" s="0">
        <v>0</v>
      </c>
      <c r="P61" s="0">
        <v>1.4174695169319125</v>
      </c>
      <c r="Q61" s="0">
        <v>29.529363068092731</v>
      </c>
      <c r="R61" s="0">
        <v>0</v>
      </c>
    </row>
    <row r="62">
      <c r="A62" s="1">
        <v>40604</v>
      </c>
      <c r="B62" s="0">
        <v>0.007208816003194</v>
      </c>
      <c r="C62" s="0">
        <v>0</v>
      </c>
      <c r="D62" s="0">
        <v>0.64447831402726341</v>
      </c>
      <c r="E62" s="0">
        <v>55.01610360631237</v>
      </c>
      <c r="F62" s="0">
        <v>94.938825544405532</v>
      </c>
      <c r="G62" s="0">
        <v>0.0044094200725117863</v>
      </c>
      <c r="H62" s="0">
        <v>0</v>
      </c>
      <c r="I62" s="0">
        <v>0</v>
      </c>
      <c r="J62" s="0">
        <v>0.74697826080914931</v>
      </c>
      <c r="K62" s="0">
        <v>0.10861247141818636</v>
      </c>
      <c r="L62" s="0">
        <v>0.76845643249638584</v>
      </c>
      <c r="M62" s="0">
        <v>1.6185254603359014</v>
      </c>
      <c r="N62" s="0">
        <v>27.220869308635027</v>
      </c>
      <c r="O62" s="0">
        <v>0</v>
      </c>
      <c r="P62" s="0">
        <v>1.418094172080512</v>
      </c>
      <c r="Q62" s="0">
        <v>28.839394768970926</v>
      </c>
      <c r="R62" s="0">
        <v>0</v>
      </c>
    </row>
    <row r="63">
      <c r="A63" s="1">
        <v>40605</v>
      </c>
      <c r="B63" s="0">
        <v>10.8145216768013</v>
      </c>
      <c r="C63" s="0">
        <v>0</v>
      </c>
      <c r="D63" s="0">
        <v>0.84649659228406826</v>
      </c>
      <c r="E63" s="0">
        <v>60.5957918321892</v>
      </c>
      <c r="F63" s="0">
        <v>94.8611021195466</v>
      </c>
      <c r="G63" s="0">
        <v>6.2702474236322026</v>
      </c>
      <c r="H63" s="0">
        <v>0.34467643281987087</v>
      </c>
      <c r="I63" s="0">
        <v>0</v>
      </c>
      <c r="J63" s="0">
        <v>0.69055919775536778</v>
      </c>
      <c r="K63" s="0">
        <v>0.14265815456306596</v>
      </c>
      <c r="L63" s="0">
        <v>0.76828262261430424</v>
      </c>
      <c r="M63" s="0">
        <v>1.6810319396107034</v>
      </c>
      <c r="N63" s="0">
        <v>32.455599455293438</v>
      </c>
      <c r="O63" s="0">
        <v>0</v>
      </c>
      <c r="P63" s="0">
        <v>1.4177734267911153</v>
      </c>
      <c r="Q63" s="0">
        <v>34.136631394904143</v>
      </c>
      <c r="R63" s="0">
        <v>0</v>
      </c>
    </row>
    <row r="64">
      <c r="A64" s="1">
        <v>40606</v>
      </c>
      <c r="B64" s="0">
        <v>1.96627158838312</v>
      </c>
      <c r="C64" s="0">
        <v>0</v>
      </c>
      <c r="D64" s="0">
        <v>0.7244129222778507</v>
      </c>
      <c r="E64" s="0">
        <v>60.65330707100491</v>
      </c>
      <c r="F64" s="0">
        <v>95.238643547972885</v>
      </c>
      <c r="G64" s="0">
        <v>1.2027103210825061</v>
      </c>
      <c r="H64" s="0">
        <v>0</v>
      </c>
      <c r="I64" s="0">
        <v>0</v>
      </c>
      <c r="J64" s="0">
        <v>1.1451950822667971</v>
      </c>
      <c r="K64" s="0">
        <v>0.1220836700062176</v>
      </c>
      <c r="L64" s="0">
        <v>0.76765365384049888</v>
      </c>
      <c r="M64" s="0">
        <v>1.6419035097809192</v>
      </c>
      <c r="N64" s="0">
        <v>31.19776070067131</v>
      </c>
      <c r="O64" s="0">
        <v>0</v>
      </c>
      <c r="P64" s="0">
        <v>1.4166127403620141</v>
      </c>
      <c r="Q64" s="0">
        <v>32.839664210452227</v>
      </c>
      <c r="R64" s="0">
        <v>0</v>
      </c>
    </row>
    <row r="65">
      <c r="A65" s="1">
        <v>40607</v>
      </c>
      <c r="B65" s="0">
        <v>8.45498777469244</v>
      </c>
      <c r="C65" s="0">
        <v>0</v>
      </c>
      <c r="D65" s="0">
        <v>0.765216108545155</v>
      </c>
      <c r="E65" s="0">
        <v>64.504960061979773</v>
      </c>
      <c r="F65" s="0">
        <v>95.618184943524227</v>
      </c>
      <c r="G65" s="0">
        <v>5.001903255312901</v>
      </c>
      <c r="H65" s="0">
        <v>0.16976332489282286</v>
      </c>
      <c r="I65" s="0">
        <v>0</v>
      </c>
      <c r="J65" s="0">
        <v>1.1502502643380317</v>
      </c>
      <c r="K65" s="0">
        <v>0.12896013862551864</v>
      </c>
      <c r="L65" s="0">
        <v>0.77070886878668787</v>
      </c>
      <c r="M65" s="0">
        <v>1.6602312405247637</v>
      </c>
      <c r="N65" s="0">
        <v>31.824728375948819</v>
      </c>
      <c r="O65" s="0">
        <v>0</v>
      </c>
      <c r="P65" s="0">
        <v>1.4222507730811484</v>
      </c>
      <c r="Q65" s="0">
        <v>33.484959616473581</v>
      </c>
      <c r="R65" s="0">
        <v>0</v>
      </c>
    </row>
    <row r="66">
      <c r="A66" s="1">
        <v>40608</v>
      </c>
      <c r="B66" s="0">
        <v>1.67133226690685</v>
      </c>
      <c r="C66" s="0">
        <v>0.99850643382352877</v>
      </c>
      <c r="D66" s="0">
        <v>0.654854895362954</v>
      </c>
      <c r="E66" s="0">
        <v>63.614833530636162</v>
      </c>
      <c r="F66" s="0">
        <v>96.35031523061366</v>
      </c>
      <c r="G66" s="0">
        <v>1.0223046395233906</v>
      </c>
      <c r="H66" s="0">
        <v>0</v>
      </c>
      <c r="I66" s="0">
        <v>0.4065206155176595</v>
      </c>
      <c r="J66" s="0">
        <v>1.50591055534933</v>
      </c>
      <c r="K66" s="0">
        <v>0.11036121318220094</v>
      </c>
      <c r="L66" s="0">
        <v>0.77378026825990431</v>
      </c>
      <c r="M66" s="0">
        <v>1.6315770538280665</v>
      </c>
      <c r="N66" s="0">
        <v>30.780523927322186</v>
      </c>
      <c r="O66" s="0">
        <v>0</v>
      </c>
      <c r="P66" s="0">
        <v>1.4279186724036255</v>
      </c>
      <c r="Q66" s="0">
        <v>32.412100981150253</v>
      </c>
      <c r="R66" s="0">
        <v>0</v>
      </c>
    </row>
    <row r="67">
      <c r="A67" s="1">
        <v>40609</v>
      </c>
      <c r="B67" s="0">
        <v>1.37639829193321</v>
      </c>
      <c r="C67" s="0">
        <v>0.99850643382352877</v>
      </c>
      <c r="D67" s="0">
        <v>0.56041022815912167</v>
      </c>
      <c r="E67" s="0">
        <v>62.62949719974457</v>
      </c>
      <c r="F67" s="0">
        <v>96.991328217393459</v>
      </c>
      <c r="G67" s="0">
        <v>0.84190222826219985</v>
      </c>
      <c r="H67" s="0">
        <v>0</v>
      </c>
      <c r="I67" s="0">
        <v>0.4065206155176595</v>
      </c>
      <c r="J67" s="0">
        <v>1.4207179436361259</v>
      </c>
      <c r="K67" s="0">
        <v>0.0944446672038324</v>
      </c>
      <c r="L67" s="0">
        <v>0.77970495685632413</v>
      </c>
      <c r="M67" s="0">
        <v>1.6131382795236195</v>
      </c>
      <c r="N67" s="0">
        <v>29.926470307497237</v>
      </c>
      <c r="O67" s="0">
        <v>0</v>
      </c>
      <c r="P67" s="0">
        <v>1.4388519745593262</v>
      </c>
      <c r="Q67" s="0">
        <v>31.539608587020851</v>
      </c>
      <c r="R67" s="0">
        <v>0</v>
      </c>
    </row>
    <row r="68">
      <c r="A68" s="1">
        <v>40610</v>
      </c>
      <c r="B68" s="0">
        <v>6.7198267E-08</v>
      </c>
      <c r="C68" s="0">
        <v>0.99850643382352877</v>
      </c>
      <c r="D68" s="0">
        <v>0.47958658635557866</v>
      </c>
      <c r="E68" s="0">
        <v>61.046449731598962</v>
      </c>
      <c r="F68" s="0">
        <v>97.534950963456765</v>
      </c>
      <c r="G68" s="0">
        <v>4.110319742056432E-08</v>
      </c>
      <c r="H68" s="0">
        <v>0</v>
      </c>
      <c r="I68" s="0">
        <v>0.25453247505781662</v>
      </c>
      <c r="J68" s="0">
        <v>1.328515034190991</v>
      </c>
      <c r="K68" s="0">
        <v>0.080823641803543012</v>
      </c>
      <c r="L68" s="0">
        <v>0.78489228812768763</v>
      </c>
      <c r="M68" s="0">
        <v>1.5975749086055222</v>
      </c>
      <c r="N68" s="0">
        <v>29.152653611689189</v>
      </c>
      <c r="O68" s="0">
        <v>0</v>
      </c>
      <c r="P68" s="0">
        <v>1.4484245722154805</v>
      </c>
      <c r="Q68" s="0">
        <v>30.750228520294716</v>
      </c>
      <c r="R68" s="0">
        <v>0</v>
      </c>
    </row>
    <row r="69">
      <c r="A69" s="1">
        <v>40611</v>
      </c>
      <c r="B69" s="0">
        <v>8.8428429E-08</v>
      </c>
      <c r="C69" s="0">
        <v>0.99850643382352877</v>
      </c>
      <c r="D69" s="0">
        <v>0.41041951458974846</v>
      </c>
      <c r="E69" s="0">
        <v>59.613344710195882</v>
      </c>
      <c r="F69" s="0">
        <v>97.93066572042342</v>
      </c>
      <c r="G69" s="0">
        <v>5.4089061177386538E-08</v>
      </c>
      <c r="H69" s="0">
        <v>0</v>
      </c>
      <c r="I69" s="0">
        <v>0.24809881957270283</v>
      </c>
      <c r="J69" s="0">
        <v>1.1850062559194419</v>
      </c>
      <c r="K69" s="0">
        <v>0.069167071765830188</v>
      </c>
      <c r="L69" s="0">
        <v>0.789291498952799</v>
      </c>
      <c r="M69" s="0">
        <v>1.5841823226775835</v>
      </c>
      <c r="N69" s="0">
        <v>28.461994929224634</v>
      </c>
      <c r="O69" s="0">
        <v>0</v>
      </c>
      <c r="P69" s="0">
        <v>1.4565427881208086</v>
      </c>
      <c r="Q69" s="0">
        <v>30.046177251902222</v>
      </c>
      <c r="R69" s="0">
        <v>0</v>
      </c>
    </row>
    <row r="70">
      <c r="A70" s="1">
        <v>40612</v>
      </c>
      <c r="B70" s="0">
        <v>6.998689E-09</v>
      </c>
      <c r="C70" s="0">
        <v>0.99850643382352877</v>
      </c>
      <c r="D70" s="0">
        <v>0.35122787573377962</v>
      </c>
      <c r="E70" s="0">
        <v>58.311063047595006</v>
      </c>
      <c r="F70" s="0">
        <v>98.198179087691287</v>
      </c>
      <c r="G70" s="0">
        <v>4.2808915838876E-09</v>
      </c>
      <c r="H70" s="0">
        <v>0</v>
      </c>
      <c r="I70" s="0">
        <v>0.24227451993403421</v>
      </c>
      <c r="J70" s="0">
        <v>1.060007146947735</v>
      </c>
      <c r="K70" s="0">
        <v>0.059191638855968828</v>
      </c>
      <c r="L70" s="0">
        <v>0.792493779679848</v>
      </c>
      <c r="M70" s="0">
        <v>1.57168328274391</v>
      </c>
      <c r="N70" s="0">
        <v>27.827475017226476</v>
      </c>
      <c r="O70" s="0">
        <v>0</v>
      </c>
      <c r="P70" s="0">
        <v>1.4624522130984117</v>
      </c>
      <c r="Q70" s="0">
        <v>29.399158299970388</v>
      </c>
      <c r="R70" s="0">
        <v>0</v>
      </c>
    </row>
    <row r="71">
      <c r="A71" s="1">
        <v>40613</v>
      </c>
      <c r="B71" s="0">
        <v>0.031538360423336</v>
      </c>
      <c r="C71" s="0">
        <v>0.99850643382352877</v>
      </c>
      <c r="D71" s="0">
        <v>0.30057299009228122</v>
      </c>
      <c r="E71" s="0">
        <v>57.134856011808751</v>
      </c>
      <c r="F71" s="0">
        <v>98.353991374732686</v>
      </c>
      <c r="G71" s="0">
        <v>0.019291084616829362</v>
      </c>
      <c r="H71" s="0">
        <v>0</v>
      </c>
      <c r="I71" s="0">
        <v>0.24502722943621683</v>
      </c>
      <c r="J71" s="0">
        <v>0.95047089096686932</v>
      </c>
      <c r="K71" s="0">
        <v>0.050654885641498372</v>
      </c>
      <c r="L71" s="0">
        <v>0.79465860392546528</v>
      </c>
      <c r="M71" s="0">
        <v>1.5599246521260524</v>
      </c>
      <c r="N71" s="0">
        <v>28.256018510782496</v>
      </c>
      <c r="O71" s="0">
        <v>0</v>
      </c>
      <c r="P71" s="0">
        <v>1.4664471365793899</v>
      </c>
      <c r="Q71" s="0">
        <v>29.815943162908543</v>
      </c>
      <c r="R71" s="0">
        <v>0</v>
      </c>
    </row>
    <row r="72">
      <c r="A72" s="1">
        <v>40614</v>
      </c>
      <c r="B72" s="0">
        <v>40.7217335377855</v>
      </c>
      <c r="C72" s="0">
        <v>0.99850643382352877</v>
      </c>
      <c r="D72" s="0">
        <v>6.8377473866495073</v>
      </c>
      <c r="E72" s="0">
        <v>73.09223892957128</v>
      </c>
      <c r="F72" s="0">
        <v>98.412926877373565</v>
      </c>
      <c r="G72" s="0">
        <v>17.218758534657866</v>
      </c>
      <c r="H72" s="0">
        <v>7.68952448566485</v>
      </c>
      <c r="I72" s="0">
        <v>0.4065206155176595</v>
      </c>
      <c r="J72" s="0">
        <v>0.85485500137767334</v>
      </c>
      <c r="K72" s="0">
        <v>1.1523500891076237</v>
      </c>
      <c r="L72" s="0">
        <v>0.79591949873680556</v>
      </c>
      <c r="M72" s="0">
        <v>3.5952978351533029</v>
      </c>
      <c r="N72" s="0">
        <v>42.493850233233019</v>
      </c>
      <c r="O72" s="0">
        <v>0</v>
      </c>
      <c r="P72" s="0">
        <v>1.46877396671309</v>
      </c>
      <c r="Q72" s="0">
        <v>46.089148068386322</v>
      </c>
      <c r="R72" s="0">
        <v>0</v>
      </c>
    </row>
    <row r="73">
      <c r="A73" s="1">
        <v>40615</v>
      </c>
      <c r="B73" s="0">
        <v>20.3159761476274</v>
      </c>
      <c r="C73" s="0">
        <v>0.99850643382352877</v>
      </c>
      <c r="D73" s="0">
        <v>8.1392652418552025</v>
      </c>
      <c r="E73" s="0">
        <v>80.0188295006464</v>
      </c>
      <c r="F73" s="0">
        <v>100.03689270176879</v>
      </c>
      <c r="G73" s="0">
        <v>9.7534734391820432</v>
      </c>
      <c r="H73" s="0">
        <v>2.6732098023278112</v>
      </c>
      <c r="I73" s="0">
        <v>0.4065206155176595</v>
      </c>
      <c r="J73" s="0">
        <v>2.4203622525892428</v>
      </c>
      <c r="K73" s="0">
        <v>1.3716919471221165</v>
      </c>
      <c r="L73" s="0">
        <v>0.7963964281940048</v>
      </c>
      <c r="M73" s="0">
        <v>4.00094704081452</v>
      </c>
      <c r="N73" s="0">
        <v>51.283482764497982</v>
      </c>
      <c r="O73" s="0">
        <v>0</v>
      </c>
      <c r="P73" s="0">
        <v>1.4696540828200637</v>
      </c>
      <c r="Q73" s="0">
        <v>55.2844298053125</v>
      </c>
      <c r="R73" s="0">
        <v>0</v>
      </c>
    </row>
    <row r="74">
      <c r="A74" s="1">
        <v>40616</v>
      </c>
      <c r="B74" s="0">
        <v>8.0616533E-08</v>
      </c>
      <c r="C74" s="0">
        <v>0.48391544117647</v>
      </c>
      <c r="D74" s="0">
        <v>6.96540183716205</v>
      </c>
      <c r="E74" s="0">
        <v>76.581018725208082</v>
      </c>
      <c r="F74" s="0">
        <v>102.50755847502414</v>
      </c>
      <c r="G74" s="0">
        <v>4.9310754863074644E-08</v>
      </c>
      <c r="H74" s="0">
        <v>0</v>
      </c>
      <c r="I74" s="0">
        <v>0.15760684789384832</v>
      </c>
      <c r="J74" s="0">
        <v>3.2802039768552351</v>
      </c>
      <c r="K74" s="0">
        <v>1.1738634046931522</v>
      </c>
      <c r="L74" s="0">
        <v>0.80953820359988249</v>
      </c>
      <c r="M74" s="0">
        <v>3.66012976490856</v>
      </c>
      <c r="N74" s="0">
        <v>47.887793897446244</v>
      </c>
      <c r="O74" s="0">
        <v>0</v>
      </c>
      <c r="P74" s="0">
        <v>1.4939056530142578</v>
      </c>
      <c r="Q74" s="0">
        <v>51.547923662354805</v>
      </c>
      <c r="R74" s="0">
        <v>0</v>
      </c>
    </row>
    <row r="75">
      <c r="A75" s="1">
        <v>40617</v>
      </c>
      <c r="B75" s="0">
        <v>1.45513849E-06</v>
      </c>
      <c r="C75" s="0">
        <v>0.48391544117647</v>
      </c>
      <c r="D75" s="0">
        <v>5.9608356911196942</v>
      </c>
      <c r="E75" s="0">
        <v>73.590380164177674</v>
      </c>
      <c r="F75" s="0">
        <v>104.51783025607372</v>
      </c>
      <c r="G75" s="0">
        <v>8.9006528440282327E-07</v>
      </c>
      <c r="H75" s="0">
        <v>0</v>
      </c>
      <c r="I75" s="0">
        <v>0.15083585931030921</v>
      </c>
      <c r="J75" s="0">
        <v>2.8398035917853788</v>
      </c>
      <c r="K75" s="0">
        <v>1.0045661460423554</v>
      </c>
      <c r="L75" s="0">
        <v>0.8295318107357974</v>
      </c>
      <c r="M75" s="0">
        <v>3.3846077845722315</v>
      </c>
      <c r="N75" s="0">
        <v>45.136965327506459</v>
      </c>
      <c r="O75" s="0">
        <v>0</v>
      </c>
      <c r="P75" s="0">
        <v>1.5308014568091488</v>
      </c>
      <c r="Q75" s="0">
        <v>48.521573112078684</v>
      </c>
      <c r="R75" s="0">
        <v>0</v>
      </c>
    </row>
    <row r="76">
      <c r="A76" s="1">
        <v>40618</v>
      </c>
      <c r="B76" s="0">
        <v>2.9804942E-08</v>
      </c>
      <c r="C76" s="0">
        <v>0.48391544117647</v>
      </c>
      <c r="D76" s="0">
        <v>5.1011503667968157</v>
      </c>
      <c r="E76" s="0">
        <v>70.9668778969642</v>
      </c>
      <c r="F76" s="0">
        <v>106.15058758606222</v>
      </c>
      <c r="G76" s="0">
        <v>1.8230803707102585E-08</v>
      </c>
      <c r="H76" s="0">
        <v>0</v>
      </c>
      <c r="I76" s="0">
        <v>0.1449452283300787</v>
      </c>
      <c r="J76" s="0">
        <v>2.4785570571141973</v>
      </c>
      <c r="K76" s="0">
        <v>0.85968532432287859</v>
      </c>
      <c r="L76" s="0">
        <v>0.84579972712570373</v>
      </c>
      <c r="M76" s="0">
        <v>3.1472680945266749</v>
      </c>
      <c r="N76" s="0">
        <v>42.719427147010464</v>
      </c>
      <c r="O76" s="0">
        <v>0</v>
      </c>
      <c r="P76" s="0">
        <v>1.5608219452179404</v>
      </c>
      <c r="Q76" s="0">
        <v>45.866695241537137</v>
      </c>
      <c r="R76" s="0">
        <v>0</v>
      </c>
    </row>
    <row r="77">
      <c r="A77" s="1">
        <v>40619</v>
      </c>
      <c r="B77" s="0">
        <v>2.35232E-10</v>
      </c>
      <c r="C77" s="0">
        <v>0.48391544117647</v>
      </c>
      <c r="D77" s="0">
        <v>4.3654508215077668</v>
      </c>
      <c r="E77" s="0">
        <v>68.648688051697079</v>
      </c>
      <c r="F77" s="0">
        <v>107.46998686852724</v>
      </c>
      <c r="G77" s="0">
        <v>1.4388447451530536E-10</v>
      </c>
      <c r="H77" s="0">
        <v>0</v>
      </c>
      <c r="I77" s="0">
        <v>0.13977791606502785</v>
      </c>
      <c r="J77" s="0">
        <v>2.1784119293459816</v>
      </c>
      <c r="K77" s="0">
        <v>0.73569954528904868</v>
      </c>
      <c r="L77" s="0">
        <v>0.8590126468809578</v>
      </c>
      <c r="M77" s="0">
        <v>2.9428500696071143</v>
      </c>
      <c r="N77" s="0">
        <v>40.587965103607587</v>
      </c>
      <c r="O77" s="0">
        <v>0</v>
      </c>
      <c r="P77" s="0">
        <v>1.585204803775353</v>
      </c>
      <c r="Q77" s="0">
        <v>43.530815173214705</v>
      </c>
      <c r="R77" s="0">
        <v>0</v>
      </c>
    </row>
    <row r="78">
      <c r="A78" s="1">
        <v>40620</v>
      </c>
      <c r="B78" s="0">
        <v>5.281925E-09</v>
      </c>
      <c r="C78" s="0">
        <v>0.48391544117647</v>
      </c>
      <c r="D78" s="0">
        <v>3.7358555432996323</v>
      </c>
      <c r="E78" s="0">
        <v>66.587248523738424</v>
      </c>
      <c r="F78" s="0">
        <v>108.52652469108048</v>
      </c>
      <c r="G78" s="0">
        <v>3.2307976935716835E-09</v>
      </c>
      <c r="H78" s="0">
        <v>0</v>
      </c>
      <c r="I78" s="0">
        <v>0.13521195957713489</v>
      </c>
      <c r="J78" s="0">
        <v>1.9262275716123192</v>
      </c>
      <c r="K78" s="0">
        <v>0.62959527820813443</v>
      </c>
      <c r="L78" s="0">
        <v>0.86968974905907082</v>
      </c>
      <c r="M78" s="0">
        <v>2.7667506829870865</v>
      </c>
      <c r="N78" s="0">
        <v>38.7079304202107</v>
      </c>
      <c r="O78" s="0">
        <v>0</v>
      </c>
      <c r="P78" s="0">
        <v>1.6049081151580207</v>
      </c>
      <c r="Q78" s="0">
        <v>41.474681103197788</v>
      </c>
      <c r="R78" s="0">
        <v>0</v>
      </c>
    </row>
    <row r="79">
      <c r="A79" s="1">
        <v>40621</v>
      </c>
      <c r="B79" s="0">
        <v>3.63937068E-07</v>
      </c>
      <c r="C79" s="0">
        <v>0.48391544117647</v>
      </c>
      <c r="D79" s="0">
        <v>3.1970619326739245</v>
      </c>
      <c r="E79" s="0">
        <v>64.743853298477632</v>
      </c>
      <c r="F79" s="0">
        <v>109.36052869031123</v>
      </c>
      <c r="G79" s="0">
        <v>2.226095675155632E-07</v>
      </c>
      <c r="H79" s="0">
        <v>0</v>
      </c>
      <c r="I79" s="0">
        <v>0.13115177656910365</v>
      </c>
      <c r="J79" s="0">
        <v>1.7122436713012625</v>
      </c>
      <c r="K79" s="0">
        <v>0.53879361062570807</v>
      </c>
      <c r="L79" s="0">
        <v>0.87823967207052356</v>
      </c>
      <c r="M79" s="0">
        <v>2.6149649542364832</v>
      </c>
      <c r="N79" s="0">
        <v>37.1188332755486</v>
      </c>
      <c r="O79" s="0">
        <v>0</v>
      </c>
      <c r="P79" s="0">
        <v>1.6206859725375085</v>
      </c>
      <c r="Q79" s="0">
        <v>39.733798229785087</v>
      </c>
      <c r="R79" s="0">
        <v>0</v>
      </c>
    </row>
    <row r="80">
      <c r="A80" s="1">
        <v>40622</v>
      </c>
      <c r="B80" s="0">
        <v>2.715058E-08</v>
      </c>
      <c r="C80" s="0">
        <v>0.48391544117647</v>
      </c>
      <c r="D80" s="0">
        <v>2.7359743659480524</v>
      </c>
      <c r="E80" s="0">
        <v>63.087250942163529</v>
      </c>
      <c r="F80" s="0">
        <v>110.00462138366775</v>
      </c>
      <c r="G80" s="0">
        <v>1.6607208781482789E-08</v>
      </c>
      <c r="H80" s="0">
        <v>0</v>
      </c>
      <c r="I80" s="0">
        <v>0.12752091642297142</v>
      </c>
      <c r="J80" s="0">
        <v>1.5290814564983413</v>
      </c>
      <c r="K80" s="0">
        <v>0.46108756672587209</v>
      </c>
      <c r="L80" s="0">
        <v>0.88498876314180619</v>
      </c>
      <c r="M80" s="0">
        <v>2.484022408869428</v>
      </c>
      <c r="N80" s="0">
        <v>35.649312178573496</v>
      </c>
      <c r="O80" s="0">
        <v>0</v>
      </c>
      <c r="P80" s="0">
        <v>1.6331406105759136</v>
      </c>
      <c r="Q80" s="0">
        <v>38.133334587442931</v>
      </c>
      <c r="R80" s="0">
        <v>0</v>
      </c>
    </row>
    <row r="81">
      <c r="A81" s="1">
        <v>40623</v>
      </c>
      <c r="B81" s="0">
        <v>7.2566481E-08</v>
      </c>
      <c r="C81" s="0">
        <v>0.48391544117647</v>
      </c>
      <c r="D81" s="0">
        <v>2.3413859001674573</v>
      </c>
      <c r="E81" s="0">
        <v>61.591918283253968</v>
      </c>
      <c r="F81" s="0">
        <v>110.4854950236477</v>
      </c>
      <c r="G81" s="0">
        <v>4.4386775549712164E-08</v>
      </c>
      <c r="H81" s="0">
        <v>0</v>
      </c>
      <c r="I81" s="0">
        <v>0.1242580466964113</v>
      </c>
      <c r="J81" s="0">
        <v>1.3710746565999252</v>
      </c>
      <c r="K81" s="0">
        <v>0.39458846578059514</v>
      </c>
      <c r="L81" s="0">
        <v>0.89020101661999174</v>
      </c>
      <c r="M81" s="0">
        <v>2.3709248830462215</v>
      </c>
      <c r="N81" s="0">
        <v>34.388021542811067</v>
      </c>
      <c r="O81" s="0">
        <v>0</v>
      </c>
      <c r="P81" s="0">
        <v>1.6427591991754125</v>
      </c>
      <c r="Q81" s="0">
        <v>36.758946425857282</v>
      </c>
      <c r="R81" s="0">
        <v>0</v>
      </c>
    </row>
    <row r="82">
      <c r="A82" s="1">
        <v>40624</v>
      </c>
      <c r="B82" s="0">
        <v>3.3362699E-08</v>
      </c>
      <c r="C82" s="0">
        <v>2.382352941176463</v>
      </c>
      <c r="D82" s="0">
        <v>2.0037058832615764</v>
      </c>
      <c r="E82" s="0">
        <v>59.760875008206469</v>
      </c>
      <c r="F82" s="0">
        <v>110.82521367572109</v>
      </c>
      <c r="G82" s="0">
        <v>2.0406978701993366E-08</v>
      </c>
      <c r="H82" s="0">
        <v>0</v>
      </c>
      <c r="I82" s="0">
        <v>0.597232206584459</v>
      </c>
      <c r="J82" s="0">
        <v>1.2338110888700211</v>
      </c>
      <c r="K82" s="0">
        <v>0.33768001690588073</v>
      </c>
      <c r="L82" s="0">
        <v>0.89409243679663031</v>
      </c>
      <c r="M82" s="0">
        <v>2.2730883158207651</v>
      </c>
      <c r="N82" s="0">
        <v>33.276584126090967</v>
      </c>
      <c r="O82" s="0">
        <v>0</v>
      </c>
      <c r="P82" s="0">
        <v>1.6499403483469808</v>
      </c>
      <c r="Q82" s="0">
        <v>35.549672441911731</v>
      </c>
      <c r="R82" s="0">
        <v>0</v>
      </c>
    </row>
    <row r="83">
      <c r="A83" s="1">
        <v>40625</v>
      </c>
      <c r="B83" s="0">
        <v>7.0621395E-08</v>
      </c>
      <c r="C83" s="0">
        <v>2.382352941176463</v>
      </c>
      <c r="D83" s="0">
        <v>1.7147268488846332</v>
      </c>
      <c r="E83" s="0">
        <v>58.108738352630162</v>
      </c>
      <c r="F83" s="0">
        <v>111.00103147786086</v>
      </c>
      <c r="G83" s="0">
        <v>4.3197023828020052E-08</v>
      </c>
      <c r="H83" s="0">
        <v>0</v>
      </c>
      <c r="I83" s="0">
        <v>0.57947732179494915</v>
      </c>
      <c r="J83" s="0">
        <v>1.0726593769783888</v>
      </c>
      <c r="K83" s="0">
        <v>0.28897903437694322</v>
      </c>
      <c r="L83" s="0">
        <v>0.89684157483861993</v>
      </c>
      <c r="M83" s="0">
        <v>2.1882896986088554</v>
      </c>
      <c r="N83" s="0">
        <v>34.202710838170773</v>
      </c>
      <c r="O83" s="0">
        <v>0</v>
      </c>
      <c r="P83" s="0">
        <v>1.6550135528524408</v>
      </c>
      <c r="Q83" s="0">
        <v>36.391000536779629</v>
      </c>
      <c r="R83" s="0">
        <v>0</v>
      </c>
    </row>
    <row r="84">
      <c r="A84" s="1">
        <v>40626</v>
      </c>
      <c r="B84" s="0">
        <v>1.7327149E-08</v>
      </c>
      <c r="C84" s="0">
        <v>2.382352941176463</v>
      </c>
      <c r="D84" s="0">
        <v>1.467425030214367</v>
      </c>
      <c r="E84" s="0">
        <v>56.61148172997494</v>
      </c>
      <c r="F84" s="0">
        <v>111.03656654845584</v>
      </c>
      <c r="G84" s="0">
        <v>1.0598505852577027E-08</v>
      </c>
      <c r="H84" s="0">
        <v>0</v>
      </c>
      <c r="I84" s="0">
        <v>0.56345720044778846</v>
      </c>
      <c r="J84" s="0">
        <v>0.93379943280593991</v>
      </c>
      <c r="K84" s="0">
        <v>0.24730181867026621</v>
      </c>
      <c r="L84" s="0">
        <v>0.898264362210969</v>
      </c>
      <c r="M84" s="0">
        <v>2.1140049795182754</v>
      </c>
      <c r="N84" s="0">
        <v>33.183256355283689</v>
      </c>
      <c r="O84" s="0">
        <v>0</v>
      </c>
      <c r="P84" s="0">
        <v>1.6576391362889451</v>
      </c>
      <c r="Q84" s="0">
        <v>35.297261334801966</v>
      </c>
      <c r="R84" s="0">
        <v>0</v>
      </c>
    </row>
    <row r="85">
      <c r="A85" s="1">
        <v>40627</v>
      </c>
      <c r="B85" s="0">
        <v>1.12881E-10</v>
      </c>
      <c r="C85" s="0">
        <v>2.382352941176463</v>
      </c>
      <c r="D85" s="0">
        <v>1.2557896441058831</v>
      </c>
      <c r="E85" s="0">
        <v>55.249221986991628</v>
      </c>
      <c r="F85" s="0">
        <v>110.95133546804139</v>
      </c>
      <c r="G85" s="0">
        <v>6.9045977451036353E-11</v>
      </c>
      <c r="H85" s="0">
        <v>0</v>
      </c>
      <c r="I85" s="0">
        <v>0.54893889737375634</v>
      </c>
      <c r="J85" s="0">
        <v>0.81332084567859309</v>
      </c>
      <c r="K85" s="0">
        <v>0.2116353861084839</v>
      </c>
      <c r="L85" s="0">
        <v>0.898551926093026</v>
      </c>
      <c r="M85" s="0">
        <v>2.0487175209612078</v>
      </c>
      <c r="N85" s="0">
        <v>32.361201375996949</v>
      </c>
      <c r="O85" s="0">
        <v>0</v>
      </c>
      <c r="P85" s="0">
        <v>1.6581698009408388</v>
      </c>
      <c r="Q85" s="0">
        <v>34.409918896958153</v>
      </c>
      <c r="R85" s="0">
        <v>0</v>
      </c>
    </row>
    <row r="86">
      <c r="A86" s="1">
        <v>40628</v>
      </c>
      <c r="B86" s="0">
        <v>9.096616E-09</v>
      </c>
      <c r="C86" s="0">
        <v>2.382352941176463</v>
      </c>
      <c r="D86" s="0">
        <v>1.0746767962743591</v>
      </c>
      <c r="E86" s="0">
        <v>54.0053563556697</v>
      </c>
      <c r="F86" s="0">
        <v>110.76160929060987</v>
      </c>
      <c r="G86" s="0">
        <v>5.5641316361188919E-09</v>
      </c>
      <c r="H86" s="0">
        <v>0</v>
      </c>
      <c r="I86" s="0">
        <v>0.53572961192415536</v>
      </c>
      <c r="J86" s="0">
        <v>0.70813602496190875</v>
      </c>
      <c r="K86" s="0">
        <v>0.181112847831524</v>
      </c>
      <c r="L86" s="0">
        <v>0.89786220239343772</v>
      </c>
      <c r="M86" s="0">
        <v>1.9911190353026191</v>
      </c>
      <c r="N86" s="0">
        <v>31.602011352948406</v>
      </c>
      <c r="O86" s="0">
        <v>0</v>
      </c>
      <c r="P86" s="0">
        <v>1.65689699858358</v>
      </c>
      <c r="Q86" s="0">
        <v>33.593130388251019</v>
      </c>
      <c r="R86" s="0">
        <v>0</v>
      </c>
    </row>
    <row r="87">
      <c r="A87" s="1">
        <v>40629</v>
      </c>
      <c r="B87" s="0">
        <v>7.938529E-09</v>
      </c>
      <c r="C87" s="0">
        <v>2.382352941176463</v>
      </c>
      <c r="D87" s="0">
        <v>0.9196844566056489</v>
      </c>
      <c r="E87" s="0">
        <v>52.865907745075909</v>
      </c>
      <c r="F87" s="0">
        <v>110.48106269901868</v>
      </c>
      <c r="G87" s="0">
        <v>4.8557639844473226E-09</v>
      </c>
      <c r="H87" s="0">
        <v>0</v>
      </c>
      <c r="I87" s="0">
        <v>0.52366834410763619</v>
      </c>
      <c r="J87" s="0">
        <v>0.61578027134191549</v>
      </c>
      <c r="K87" s="0">
        <v>0.15499233966871018</v>
      </c>
      <c r="L87" s="0">
        <v>0.896326862933108</v>
      </c>
      <c r="M87" s="0">
        <v>1.9400834857517852</v>
      </c>
      <c r="N87" s="0">
        <v>30.899950836103248</v>
      </c>
      <c r="O87" s="0">
        <v>0</v>
      </c>
      <c r="P87" s="0">
        <v>1.6540637137689993</v>
      </c>
      <c r="Q87" s="0">
        <v>32.840034321855036</v>
      </c>
      <c r="R87" s="0">
        <v>0</v>
      </c>
    </row>
    <row r="88">
      <c r="A88" s="1">
        <v>40630</v>
      </c>
      <c r="B88" s="0">
        <v>1.96628157574692</v>
      </c>
      <c r="C88" s="0">
        <v>2.382352941176463</v>
      </c>
      <c r="D88" s="0">
        <v>0.7870454658128625</v>
      </c>
      <c r="E88" s="0">
        <v>52.564433463787182</v>
      </c>
      <c r="F88" s="0">
        <v>110.12127261164642</v>
      </c>
      <c r="G88" s="0">
        <v>1.2027164300582922</v>
      </c>
      <c r="H88" s="0">
        <v>0</v>
      </c>
      <c r="I88" s="0">
        <v>0.96992423005110651</v>
      </c>
      <c r="J88" s="0">
        <v>0.53426648129591481</v>
      </c>
      <c r="K88" s="0">
        <v>0.1326389907927864</v>
      </c>
      <c r="L88" s="0">
        <v>0.89405656866817251</v>
      </c>
      <c r="M88" s="0">
        <v>1.8946435058689868</v>
      </c>
      <c r="N88" s="0">
        <v>30.774211984347485</v>
      </c>
      <c r="O88" s="0">
        <v>0</v>
      </c>
      <c r="P88" s="0">
        <v>1.6498741580181886</v>
      </c>
      <c r="Q88" s="0">
        <v>32.668855490216473</v>
      </c>
      <c r="R88" s="0">
        <v>0</v>
      </c>
    </row>
    <row r="89">
      <c r="A89" s="1">
        <v>40631</v>
      </c>
      <c r="B89" s="0">
        <v>1.01241717E-07</v>
      </c>
      <c r="C89" s="0">
        <v>2.382352941176463</v>
      </c>
      <c r="D89" s="0">
        <v>0.67353597291706258</v>
      </c>
      <c r="E89" s="0">
        <v>51.541543433395212</v>
      </c>
      <c r="F89" s="0">
        <v>109.74332138109963</v>
      </c>
      <c r="G89" s="0">
        <v>6.1926571425538435E-08</v>
      </c>
      <c r="H89" s="0">
        <v>0</v>
      </c>
      <c r="I89" s="0">
        <v>0.50969631825253647</v>
      </c>
      <c r="J89" s="0">
        <v>0.51319377406600342</v>
      </c>
      <c r="K89" s="0">
        <v>0.11350949289579995</v>
      </c>
      <c r="L89" s="0">
        <v>0.89114500461277235</v>
      </c>
      <c r="M89" s="0">
        <v>1.8539693697964876</v>
      </c>
      <c r="N89" s="0">
        <v>30.108849752030828</v>
      </c>
      <c r="O89" s="0">
        <v>0</v>
      </c>
      <c r="P89" s="0">
        <v>1.6445012157875028</v>
      </c>
      <c r="Q89" s="0">
        <v>31.962819121827316</v>
      </c>
      <c r="R89" s="0">
        <v>0</v>
      </c>
    </row>
    <row r="90">
      <c r="A90" s="1">
        <v>40632</v>
      </c>
      <c r="B90" s="0">
        <v>1.782682E-08</v>
      </c>
      <c r="C90" s="0">
        <v>2.7657398897058751</v>
      </c>
      <c r="D90" s="0">
        <v>0.57639707808341478</v>
      </c>
      <c r="E90" s="0">
        <v>50.518101648890593</v>
      </c>
      <c r="F90" s="0">
        <v>109.29847080593142</v>
      </c>
      <c r="G90" s="0">
        <v>1.0904139861834002E-08</v>
      </c>
      <c r="H90" s="0">
        <v>0</v>
      </c>
      <c r="I90" s="0">
        <v>0.5802058971916586</v>
      </c>
      <c r="J90" s="0">
        <v>0.44323589821709791</v>
      </c>
      <c r="K90" s="0">
        <v>0.097138894833647835</v>
      </c>
      <c r="L90" s="0">
        <v>0.88808647338532454</v>
      </c>
      <c r="M90" s="0">
        <v>1.8181152421595119</v>
      </c>
      <c r="N90" s="0">
        <v>29.540616318249402</v>
      </c>
      <c r="O90" s="0">
        <v>0</v>
      </c>
      <c r="P90" s="0">
        <v>1.6388570632690833</v>
      </c>
      <c r="Q90" s="0">
        <v>31.358731560408913</v>
      </c>
      <c r="R90" s="0">
        <v>0</v>
      </c>
    </row>
    <row r="91">
      <c r="A91" s="1">
        <v>40633</v>
      </c>
      <c r="B91" s="0">
        <v>2.1470022E-08</v>
      </c>
      <c r="C91" s="0">
        <v>2.7657398897058751</v>
      </c>
      <c r="D91" s="0">
        <v>0.49326777630629759</v>
      </c>
      <c r="E91" s="0">
        <v>49.573794117964589</v>
      </c>
      <c r="F91" s="0">
        <v>108.78960682397558</v>
      </c>
      <c r="G91" s="0">
        <v>1.3132579042400888E-08</v>
      </c>
      <c r="H91" s="0">
        <v>0</v>
      </c>
      <c r="I91" s="0">
        <v>0.56868495988095891</v>
      </c>
      <c r="J91" s="0">
        <v>0.37562258417761873</v>
      </c>
      <c r="K91" s="0">
        <v>0.083129301777117193</v>
      </c>
      <c r="L91" s="0">
        <v>0.88448656613345045</v>
      </c>
      <c r="M91" s="0">
        <v>1.7856190215481813</v>
      </c>
      <c r="N91" s="0">
        <v>29.01001167196074</v>
      </c>
      <c r="O91" s="0">
        <v>0</v>
      </c>
      <c r="P91" s="0">
        <v>1.6322138662340489</v>
      </c>
      <c r="Q91" s="0">
        <v>30.795630693508926</v>
      </c>
      <c r="R91" s="0">
        <v>0</v>
      </c>
    </row>
    <row r="92">
      <c r="A92" s="1">
        <v>40634</v>
      </c>
      <c r="B92" s="0">
        <v>1.725393E-09</v>
      </c>
      <c r="C92" s="0">
        <v>2.7657398897058751</v>
      </c>
      <c r="D92" s="0">
        <v>0.42212757210914931</v>
      </c>
      <c r="E92" s="0">
        <v>48.700388355080577</v>
      </c>
      <c r="F92" s="0">
        <v>108.224589117021</v>
      </c>
      <c r="G92" s="0">
        <v>1.0553719950405825E-09</v>
      </c>
      <c r="H92" s="0">
        <v>0</v>
      </c>
      <c r="I92" s="0">
        <v>0.55805483388349708</v>
      </c>
      <c r="J92" s="0">
        <v>0.31535093005588655</v>
      </c>
      <c r="K92" s="0">
        <v>0.071140204197148282</v>
      </c>
      <c r="L92" s="0">
        <v>0.88036863701046875</v>
      </c>
      <c r="M92" s="0">
        <v>1.7558954357584211</v>
      </c>
      <c r="N92" s="0">
        <v>28.508715367585697</v>
      </c>
      <c r="O92" s="0">
        <v>0</v>
      </c>
      <c r="P92" s="0">
        <v>1.6246147219710871</v>
      </c>
      <c r="Q92" s="0">
        <v>30.264610803344119</v>
      </c>
      <c r="R92" s="0">
        <v>0</v>
      </c>
    </row>
    <row r="93">
      <c r="A93" s="1">
        <v>40635</v>
      </c>
      <c r="B93" s="0">
        <v>7.672663E-09</v>
      </c>
      <c r="C93" s="0">
        <v>2.7657398897058751</v>
      </c>
      <c r="D93" s="0">
        <v>0.36124737048324</v>
      </c>
      <c r="E93" s="0">
        <v>47.890754906835035</v>
      </c>
      <c r="F93" s="0">
        <v>107.61020341958344</v>
      </c>
      <c r="G93" s="0">
        <v>4.6931415959054319E-09</v>
      </c>
      <c r="H93" s="0">
        <v>0</v>
      </c>
      <c r="I93" s="0">
        <v>0.548222860698211</v>
      </c>
      <c r="J93" s="0">
        <v>0.26141059224046992</v>
      </c>
      <c r="K93" s="0">
        <v>0.060880201625909292</v>
      </c>
      <c r="L93" s="0">
        <v>0.87579628967803247</v>
      </c>
      <c r="M93" s="0">
        <v>1.728524113107986</v>
      </c>
      <c r="N93" s="0">
        <v>28.035836404751354</v>
      </c>
      <c r="O93" s="0">
        <v>0</v>
      </c>
      <c r="P93" s="0">
        <v>1.6161770034087066</v>
      </c>
      <c r="Q93" s="0">
        <v>29.764360517859334</v>
      </c>
      <c r="R93" s="0">
        <v>0</v>
      </c>
    </row>
    <row r="94">
      <c r="A94" s="1">
        <v>40636</v>
      </c>
      <c r="B94" s="0">
        <v>0.005411287184098</v>
      </c>
      <c r="C94" s="0">
        <v>2.7657398897058751</v>
      </c>
      <c r="D94" s="0">
        <v>0.30914745044730707</v>
      </c>
      <c r="E94" s="0">
        <v>47.140272078791881</v>
      </c>
      <c r="F94" s="0">
        <v>106.95233775519084</v>
      </c>
      <c r="G94" s="0">
        <v>0.0033099247251026525</v>
      </c>
      <c r="H94" s="0">
        <v>0</v>
      </c>
      <c r="I94" s="0">
        <v>0.54083398017023177</v>
      </c>
      <c r="J94" s="0">
        <v>0.21295877259801899</v>
      </c>
      <c r="K94" s="0">
        <v>0.052099920035932966</v>
      </c>
      <c r="L94" s="0">
        <v>0.87082443699060619</v>
      </c>
      <c r="M94" s="0">
        <v>1.7031461988271459</v>
      </c>
      <c r="N94" s="0">
        <v>27.589166555876869</v>
      </c>
      <c r="O94" s="0">
        <v>0</v>
      </c>
      <c r="P94" s="0">
        <v>1.6070020456331851</v>
      </c>
      <c r="Q94" s="0">
        <v>29.292312754704014</v>
      </c>
      <c r="R94" s="0">
        <v>0</v>
      </c>
    </row>
    <row r="95">
      <c r="A95" s="1">
        <v>40637</v>
      </c>
      <c r="B95" s="0">
        <v>4.22749826045694</v>
      </c>
      <c r="C95" s="0">
        <v>2.7657398897058751</v>
      </c>
      <c r="D95" s="0">
        <v>0.26468052704118095</v>
      </c>
      <c r="E95" s="0">
        <v>48.430578282540836</v>
      </c>
      <c r="F95" s="0">
        <v>106.25621564674856</v>
      </c>
      <c r="G95" s="0">
        <v>2.5856968783219161</v>
      </c>
      <c r="H95" s="0">
        <v>0.00013908668375666665</v>
      </c>
      <c r="I95" s="0">
        <v>1.1260120558458864</v>
      </c>
      <c r="J95" s="0">
        <v>0.16937861872707585</v>
      </c>
      <c r="K95" s="0">
        <v>0.0446060100898828</v>
      </c>
      <c r="L95" s="0">
        <v>0.86550072716936943</v>
      </c>
      <c r="M95" s="0">
        <v>1.6794928189824545</v>
      </c>
      <c r="N95" s="0">
        <v>27.199594992821336</v>
      </c>
      <c r="O95" s="0">
        <v>0</v>
      </c>
      <c r="P95" s="0">
        <v>1.5971777777214464</v>
      </c>
      <c r="Q95" s="0">
        <v>28.879087811803792</v>
      </c>
      <c r="R95" s="0">
        <v>0</v>
      </c>
    </row>
    <row r="96">
      <c r="A96" s="1">
        <v>40638</v>
      </c>
      <c r="B96" s="0">
        <v>3.9194317E-08</v>
      </c>
      <c r="C96" s="0">
        <v>2.7657398897058751</v>
      </c>
      <c r="D96" s="0">
        <v>0.22650769750482341</v>
      </c>
      <c r="E96" s="0">
        <v>47.640294341119031</v>
      </c>
      <c r="F96" s="0">
        <v>105.6414465767717</v>
      </c>
      <c r="G96" s="0">
        <v>2.397400738645805E-08</v>
      </c>
      <c r="H96" s="0">
        <v>0</v>
      </c>
      <c r="I96" s="0">
        <v>0.5451856043397022</v>
      </c>
      <c r="J96" s="0">
        <v>0.24509836105611432</v>
      </c>
      <c r="K96" s="0">
        <v>0.03817282953635754</v>
      </c>
      <c r="L96" s="0">
        <v>0.85986743103296748</v>
      </c>
      <c r="M96" s="0">
        <v>1.6572255835896252</v>
      </c>
      <c r="N96" s="0">
        <v>26.803804671252035</v>
      </c>
      <c r="O96" s="0">
        <v>0</v>
      </c>
      <c r="P96" s="0">
        <v>1.586782205399039</v>
      </c>
      <c r="Q96" s="0">
        <v>28.46103025484166</v>
      </c>
      <c r="R96" s="0">
        <v>0</v>
      </c>
    </row>
    <row r="97">
      <c r="A97" s="1">
        <v>40639</v>
      </c>
      <c r="B97" s="0">
        <v>4.228326E-09</v>
      </c>
      <c r="C97" s="0">
        <v>2.7657398897058751</v>
      </c>
      <c r="D97" s="0">
        <v>0.19384024054385407</v>
      </c>
      <c r="E97" s="0">
        <v>46.905732820556949</v>
      </c>
      <c r="F97" s="0">
        <v>104.98482629895155</v>
      </c>
      <c r="G97" s="0">
        <v>2.5863422688639435E-09</v>
      </c>
      <c r="H97" s="0">
        <v>0</v>
      </c>
      <c r="I97" s="0">
        <v>0.53628932502564308</v>
      </c>
      <c r="J97" s="0">
        <v>0.19827219812277716</v>
      </c>
      <c r="K97" s="0">
        <v>0.03266745696096935</v>
      </c>
      <c r="L97" s="0">
        <v>0.85489247594293361</v>
      </c>
      <c r="M97" s="0">
        <v>1.6378853959676036</v>
      </c>
      <c r="N97" s="0">
        <v>26.452006429802054</v>
      </c>
      <c r="O97" s="0">
        <v>0</v>
      </c>
      <c r="P97" s="0">
        <v>1.5776015225116293</v>
      </c>
      <c r="Q97" s="0">
        <v>28.089891825769662</v>
      </c>
      <c r="R97" s="0">
        <v>0</v>
      </c>
    </row>
    <row r="98">
      <c r="A98" s="1">
        <v>40640</v>
      </c>
      <c r="B98" s="0">
        <v>1.56789E-10</v>
      </c>
      <c r="C98" s="0">
        <v>4.2666590073529376</v>
      </c>
      <c r="D98" s="0">
        <v>0.16588415876373949</v>
      </c>
      <c r="E98" s="0">
        <v>45.93514317325743</v>
      </c>
      <c r="F98" s="0">
        <v>104.29126929440413</v>
      </c>
      <c r="G98" s="0">
        <v>9.590320566411123E-11</v>
      </c>
      <c r="H98" s="0">
        <v>0</v>
      </c>
      <c r="I98" s="0">
        <v>0.81456780765916126</v>
      </c>
      <c r="J98" s="0">
        <v>0.15602183973625933</v>
      </c>
      <c r="K98" s="0">
        <v>0.027956081780114581</v>
      </c>
      <c r="L98" s="0">
        <v>0.84957884428367692</v>
      </c>
      <c r="M98" s="0">
        <v>1.6193854483142978</v>
      </c>
      <c r="N98" s="0">
        <v>26.117389859183234</v>
      </c>
      <c r="O98" s="0">
        <v>0</v>
      </c>
      <c r="P98" s="0">
        <v>1.567795852638979</v>
      </c>
      <c r="Q98" s="0">
        <v>27.736775307497531</v>
      </c>
      <c r="R98" s="0">
        <v>0</v>
      </c>
    </row>
    <row r="99">
      <c r="A99" s="1">
        <v>40641</v>
      </c>
      <c r="B99" s="0">
        <v>3.31E-13</v>
      </c>
      <c r="C99" s="0">
        <v>4.2666590073529376</v>
      </c>
      <c r="D99" s="0">
        <v>0.14195996688586449</v>
      </c>
      <c r="E99" s="0">
        <v>45.035352432062062</v>
      </c>
      <c r="F99" s="0">
        <v>103.54938124082435</v>
      </c>
      <c r="G99" s="0">
        <v>2.0246293473917697E-13</v>
      </c>
      <c r="H99" s="0">
        <v>0</v>
      </c>
      <c r="I99" s="0">
        <v>0.79771248879022016</v>
      </c>
      <c r="J99" s="0">
        <v>0.10207825240534831</v>
      </c>
      <c r="K99" s="0">
        <v>0.02392419187787501</v>
      </c>
      <c r="L99" s="0">
        <v>0.84396630598513867</v>
      </c>
      <c r="M99" s="0">
        <v>1.6015878128905923</v>
      </c>
      <c r="N99" s="0">
        <v>25.796837791757689</v>
      </c>
      <c r="O99" s="0">
        <v>0</v>
      </c>
      <c r="P99" s="0">
        <v>1.5574385864165072</v>
      </c>
      <c r="Q99" s="0">
        <v>27.398425604648278</v>
      </c>
      <c r="R99" s="0">
        <v>0</v>
      </c>
    </row>
    <row r="100">
      <c r="A100" s="1">
        <v>40642</v>
      </c>
      <c r="B100" s="0">
        <v>0.013516432097471</v>
      </c>
      <c r="C100" s="0">
        <v>4.2666590073529376</v>
      </c>
      <c r="D100" s="0">
        <v>0.12148617654888992</v>
      </c>
      <c r="E100" s="0">
        <v>44.203004175131774</v>
      </c>
      <c r="F100" s="0">
        <v>102.765402505736</v>
      </c>
      <c r="G100" s="0">
        <v>0.00826760274820782</v>
      </c>
      <c r="H100" s="0">
        <v>0</v>
      </c>
      <c r="I100" s="0">
        <v>0.786631941093805</v>
      </c>
      <c r="J100" s="0">
        <v>0.053983918584692807</v>
      </c>
      <c r="K100" s="0">
        <v>0.020473790336974568</v>
      </c>
      <c r="L100" s="0">
        <v>0.83796265367300948</v>
      </c>
      <c r="M100" s="0">
        <v>1.5841414904908127</v>
      </c>
      <c r="N100" s="0">
        <v>25.557269960373826</v>
      </c>
      <c r="O100" s="0">
        <v>0</v>
      </c>
      <c r="P100" s="0">
        <v>1.5463595661949305</v>
      </c>
      <c r="Q100" s="0">
        <v>27.141411450864641</v>
      </c>
      <c r="R100" s="0">
        <v>0</v>
      </c>
    </row>
    <row r="101">
      <c r="A101" s="1">
        <v>40643</v>
      </c>
      <c r="B101" s="0">
        <v>3.04773910166959</v>
      </c>
      <c r="C101" s="0">
        <v>4.2666590073529376</v>
      </c>
      <c r="D101" s="0">
        <v>0.1039651629697418</v>
      </c>
      <c r="E101" s="0">
        <v>44.319002552214485</v>
      </c>
      <c r="F101" s="0">
        <v>101.94491854621528</v>
      </c>
      <c r="G101" s="0">
        <v>1.8642120931823809</v>
      </c>
      <c r="H101" s="0">
        <v>0</v>
      </c>
      <c r="I101" s="0">
        <v>1.7370792887446</v>
      </c>
      <c r="J101" s="0">
        <v>0.011134427355069127</v>
      </c>
      <c r="K101" s="0">
        <v>0.017521013579148117</v>
      </c>
      <c r="L101" s="0">
        <v>0.83161838687579925</v>
      </c>
      <c r="M101" s="0">
        <v>1.5669849117630548</v>
      </c>
      <c r="N101" s="0">
        <v>25.953380861357928</v>
      </c>
      <c r="O101" s="0">
        <v>0</v>
      </c>
      <c r="P101" s="0">
        <v>1.5346519827968439</v>
      </c>
      <c r="Q101" s="0">
        <v>27.520365773120979</v>
      </c>
      <c r="R101" s="0">
        <v>0</v>
      </c>
    </row>
    <row r="102">
      <c r="A102" s="1">
        <v>40644</v>
      </c>
      <c r="B102" s="0">
        <v>0.311252872794237</v>
      </c>
      <c r="C102" s="0">
        <v>4.2666590073529376</v>
      </c>
      <c r="D102" s="0">
        <v>0.088971069947000783</v>
      </c>
      <c r="E102" s="0">
        <v>43.616697922563326</v>
      </c>
      <c r="F102" s="0">
        <v>101.13695137076066</v>
      </c>
      <c r="G102" s="0">
        <v>0.19038419961305425</v>
      </c>
      <c r="H102" s="0">
        <v>0</v>
      </c>
      <c r="I102" s="0">
        <v>0.87567729939184957</v>
      </c>
      <c r="J102" s="0">
        <v>0.017011529872370038</v>
      </c>
      <c r="K102" s="0">
        <v>0.014994093022741012</v>
      </c>
      <c r="L102" s="0">
        <v>0.82497870532698214</v>
      </c>
      <c r="M102" s="0">
        <v>1.550069047084857</v>
      </c>
      <c r="N102" s="0">
        <v>25.622476763005277</v>
      </c>
      <c r="O102" s="0">
        <v>0</v>
      </c>
      <c r="P102" s="0">
        <v>1.5223992469087979</v>
      </c>
      <c r="Q102" s="0">
        <v>27.172545810090135</v>
      </c>
      <c r="R102" s="0">
        <v>0</v>
      </c>
    </row>
    <row r="103">
      <c r="A103" s="1">
        <v>40645</v>
      </c>
      <c r="B103" s="0">
        <v>0.024339624564087</v>
      </c>
      <c r="C103" s="0">
        <v>4.2666590073529376</v>
      </c>
      <c r="D103" s="0">
        <v>0.076139459232300241</v>
      </c>
      <c r="E103" s="0">
        <v>42.865739505933384</v>
      </c>
      <c r="F103" s="0">
        <v>100.31851105620252</v>
      </c>
      <c r="G103" s="0">
        <v>0.014887830270981315</v>
      </c>
      <c r="H103" s="0">
        <v>0</v>
      </c>
      <c r="I103" s="0">
        <v>0.7658462469009224</v>
      </c>
      <c r="J103" s="0">
        <v>0</v>
      </c>
      <c r="K103" s="0">
        <v>0.012831610714700544</v>
      </c>
      <c r="L103" s="0">
        <v>0.81844031455813693</v>
      </c>
      <c r="M103" s="0">
        <v>1.5340126294656293</v>
      </c>
      <c r="N103" s="0">
        <v>25.879930634656191</v>
      </c>
      <c r="O103" s="0">
        <v>0</v>
      </c>
      <c r="P103" s="0">
        <v>1.5103334310056591</v>
      </c>
      <c r="Q103" s="0">
        <v>27.413943264121819</v>
      </c>
      <c r="R103" s="0">
        <v>0</v>
      </c>
    </row>
    <row r="104">
      <c r="A104" s="1">
        <v>40646</v>
      </c>
      <c r="B104" s="0">
        <v>48.6100701827768</v>
      </c>
      <c r="C104" s="0">
        <v>4.2666590073529376</v>
      </c>
      <c r="D104" s="0">
        <v>7.585663430798129</v>
      </c>
      <c r="E104" s="0">
        <v>62.074087380583094</v>
      </c>
      <c r="F104" s="0">
        <v>99.5066938852078</v>
      </c>
      <c r="G104" s="0">
        <v>20.945427163394314</v>
      </c>
      <c r="H104" s="0">
        <v>8.787918658606749</v>
      </c>
      <c r="I104" s="0">
        <v>1.7370792887446</v>
      </c>
      <c r="J104" s="0">
        <v>0</v>
      </c>
      <c r="K104" s="0">
        <v>1.27839468704092</v>
      </c>
      <c r="L104" s="0">
        <v>0.81181717099472839</v>
      </c>
      <c r="M104" s="0">
        <v>3.8572352692328753</v>
      </c>
      <c r="N104" s="0">
        <v>30.404437417266536</v>
      </c>
      <c r="O104" s="0">
        <v>0</v>
      </c>
      <c r="P104" s="0">
        <v>1.498111213986002</v>
      </c>
      <c r="Q104" s="0">
        <v>34.261672686499409</v>
      </c>
      <c r="R104" s="0">
        <v>0</v>
      </c>
    </row>
    <row r="105">
      <c r="A105" s="1">
        <v>40647</v>
      </c>
      <c r="B105" s="0">
        <v>1.87805112E-07</v>
      </c>
      <c r="C105" s="0">
        <v>4.2666590073529376</v>
      </c>
      <c r="D105" s="0">
        <v>6.491641742459171</v>
      </c>
      <c r="E105" s="0">
        <v>59.7185891289529</v>
      </c>
      <c r="F105" s="0">
        <v>99.978962208593657</v>
      </c>
      <c r="G105" s="0">
        <v>1.1487484632791487E-07</v>
      </c>
      <c r="H105" s="0">
        <v>0</v>
      </c>
      <c r="I105" s="0">
        <v>1.0779824185838565</v>
      </c>
      <c r="J105" s="0">
        <v>1.2775159479211826</v>
      </c>
      <c r="K105" s="0">
        <v>1.0940216883389584</v>
      </c>
      <c r="L105" s="0">
        <v>0.80524762453532517</v>
      </c>
      <c r="M105" s="0">
        <v>3.504873705134933</v>
      </c>
      <c r="N105" s="0">
        <v>29.56101889867471</v>
      </c>
      <c r="O105" s="0">
        <v>0</v>
      </c>
      <c r="P105" s="0">
        <v>1.4859879039929718</v>
      </c>
      <c r="Q105" s="0">
        <v>33.065892603809644</v>
      </c>
      <c r="R105" s="0">
        <v>0</v>
      </c>
    </row>
    <row r="106">
      <c r="A106" s="1">
        <v>40648</v>
      </c>
      <c r="B106" s="0">
        <v>8.49E-13</v>
      </c>
      <c r="C106" s="0">
        <v>5.0068933823529376</v>
      </c>
      <c r="D106" s="0">
        <v>5.5554023582620795</v>
      </c>
      <c r="E106" s="0">
        <v>57.43255933857634</v>
      </c>
      <c r="F106" s="0">
        <v>100.23892067007182</v>
      </c>
      <c r="G106" s="0">
        <v>5.1930825254852341E-13</v>
      </c>
      <c r="H106" s="0">
        <v>0</v>
      </c>
      <c r="I106" s="0">
        <v>1.2170019218211057</v>
      </c>
      <c r="J106" s="0">
        <v>1.0690278685559673</v>
      </c>
      <c r="K106" s="0">
        <v>0.93623938419709185</v>
      </c>
      <c r="L106" s="0">
        <v>0.80906940707779873</v>
      </c>
      <c r="M106" s="0">
        <v>3.2207580296355256</v>
      </c>
      <c r="N106" s="0">
        <v>28.943115315372829</v>
      </c>
      <c r="O106" s="0">
        <v>0</v>
      </c>
      <c r="P106" s="0">
        <v>1.493040545263518</v>
      </c>
      <c r="Q106" s="0">
        <v>32.163873345008348</v>
      </c>
      <c r="R106" s="0">
        <v>0</v>
      </c>
    </row>
    <row r="107">
      <c r="A107" s="1">
        <v>40649</v>
      </c>
      <c r="B107" s="0">
        <v>2.01702E-10</v>
      </c>
      <c r="C107" s="0">
        <v>5.0068933823529376</v>
      </c>
      <c r="D107" s="0">
        <v>4.7541895542886978</v>
      </c>
      <c r="E107" s="0">
        <v>55.383385977235591</v>
      </c>
      <c r="F107" s="0">
        <v>100.30650589400335</v>
      </c>
      <c r="G107" s="0">
        <v>1.2337516272737605E-10</v>
      </c>
      <c r="H107" s="0">
        <v>0</v>
      </c>
      <c r="I107" s="0">
        <v>1.1704150435026033</v>
      </c>
      <c r="J107" s="0">
        <v>0.87875831796152981</v>
      </c>
      <c r="K107" s="0">
        <v>0.80121280397338168</v>
      </c>
      <c r="L107" s="0">
        <v>0.81117309403000137</v>
      </c>
      <c r="M107" s="0">
        <v>2.9754647738135165</v>
      </c>
      <c r="N107" s="0">
        <v>28.354716030236883</v>
      </c>
      <c r="O107" s="0">
        <v>0</v>
      </c>
      <c r="P107" s="0">
        <v>1.4969226472027382</v>
      </c>
      <c r="Q107" s="0">
        <v>31.330180804050393</v>
      </c>
      <c r="R107" s="0">
        <v>0</v>
      </c>
    </row>
    <row r="108">
      <c r="A108" s="1">
        <v>40650</v>
      </c>
      <c r="B108" s="0">
        <v>7.36269E-10</v>
      </c>
      <c r="C108" s="0">
        <v>5.0068933823529376</v>
      </c>
      <c r="D108" s="0">
        <v>4.0685294890465054</v>
      </c>
      <c r="E108" s="0">
        <v>53.536423057808115</v>
      </c>
      <c r="F108" s="0">
        <v>100.21309374368767</v>
      </c>
      <c r="G108" s="0">
        <v>4.5035402567214225E-10</v>
      </c>
      <c r="H108" s="0">
        <v>0</v>
      </c>
      <c r="I108" s="0">
        <v>1.1286550497317396</v>
      </c>
      <c r="J108" s="0">
        <v>0.71830787014609288</v>
      </c>
      <c r="K108" s="0">
        <v>0.68566006524219281</v>
      </c>
      <c r="L108" s="0">
        <v>0.81172002046177827</v>
      </c>
      <c r="M108" s="0">
        <v>2.7632353418242821</v>
      </c>
      <c r="N108" s="0">
        <v>27.792188261031207</v>
      </c>
      <c r="O108" s="0">
        <v>0</v>
      </c>
      <c r="P108" s="0">
        <v>1.4979319343303637</v>
      </c>
      <c r="Q108" s="0">
        <v>30.55542360285548</v>
      </c>
      <c r="R108" s="0">
        <v>0</v>
      </c>
    </row>
    <row r="109">
      <c r="A109" s="1">
        <v>40651</v>
      </c>
      <c r="B109" s="0">
        <v>9.9715293E-08</v>
      </c>
      <c r="C109" s="0">
        <v>5.0068933823529376</v>
      </c>
      <c r="D109" s="0">
        <v>3.4817568828968577</v>
      </c>
      <c r="E109" s="0">
        <v>51.863531108295021</v>
      </c>
      <c r="F109" s="0">
        <v>99.98400574219346</v>
      </c>
      <c r="G109" s="0">
        <v>6.0992902897755011E-08</v>
      </c>
      <c r="H109" s="0">
        <v>0</v>
      </c>
      <c r="I109" s="0">
        <v>1.0910159196997202</v>
      </c>
      <c r="J109" s="0">
        <v>0.58187609080627767</v>
      </c>
      <c r="K109" s="0">
        <v>0.58677260614964788</v>
      </c>
      <c r="L109" s="0">
        <v>0.81096409230049082</v>
      </c>
      <c r="M109" s="0">
        <v>2.579355422578911</v>
      </c>
      <c r="N109" s="0">
        <v>27.364654258047253</v>
      </c>
      <c r="O109" s="0">
        <v>0</v>
      </c>
      <c r="P109" s="0">
        <v>1.49653695958007</v>
      </c>
      <c r="Q109" s="0">
        <v>29.944009680626166</v>
      </c>
      <c r="R109" s="0">
        <v>0</v>
      </c>
    </row>
    <row r="110">
      <c r="A110" s="1">
        <v>40652</v>
      </c>
      <c r="B110" s="0">
        <v>9.375566E-09</v>
      </c>
      <c r="C110" s="0">
        <v>5.0068933823529376</v>
      </c>
      <c r="D110" s="0">
        <v>2.9796099608560742</v>
      </c>
      <c r="E110" s="0">
        <v>50.341606312347537</v>
      </c>
      <c r="F110" s="0">
        <v>99.639896203640077</v>
      </c>
      <c r="G110" s="0">
        <v>5.7347571214527084E-09</v>
      </c>
      <c r="H110" s="0">
        <v>0</v>
      </c>
      <c r="I110" s="0">
        <v>1.0569241188840139</v>
      </c>
      <c r="J110" s="0">
        <v>0.46500068279822721</v>
      </c>
      <c r="K110" s="0">
        <v>0.50214692204078337</v>
      </c>
      <c r="L110" s="0">
        <v>0.809110221351612</v>
      </c>
      <c r="M110" s="0">
        <v>2.4197677766884222</v>
      </c>
      <c r="N110" s="0">
        <v>26.84648442777381</v>
      </c>
      <c r="O110" s="0">
        <v>0</v>
      </c>
      <c r="P110" s="0">
        <v>1.4931158631102883</v>
      </c>
      <c r="Q110" s="0">
        <v>29.266252204462234</v>
      </c>
      <c r="R110" s="0">
        <v>0</v>
      </c>
    </row>
    <row r="111">
      <c r="A111" s="1">
        <v>40653</v>
      </c>
      <c r="B111" s="0">
        <v>2.35183E-10</v>
      </c>
      <c r="C111" s="0">
        <v>5.0068933823529376</v>
      </c>
      <c r="D111" s="0">
        <v>2.5498838136699784</v>
      </c>
      <c r="E111" s="0">
        <v>48.951494030362575</v>
      </c>
      <c r="F111" s="0">
        <v>99.197774042770561</v>
      </c>
      <c r="G111" s="0">
        <v>1.4385450266091798E-10</v>
      </c>
      <c r="H111" s="0">
        <v>0</v>
      </c>
      <c r="I111" s="0">
        <v>1.02590889248323</v>
      </c>
      <c r="J111" s="0">
        <v>0.36420338964558541</v>
      </c>
      <c r="K111" s="0">
        <v>0.42972614718609564</v>
      </c>
      <c r="L111" s="0">
        <v>0.80632555051509824</v>
      </c>
      <c r="M111" s="0">
        <v>2.2809851473375882</v>
      </c>
      <c r="N111" s="0">
        <v>26.354918248700876</v>
      </c>
      <c r="O111" s="0">
        <v>0</v>
      </c>
      <c r="P111" s="0">
        <v>1.4879770870945883</v>
      </c>
      <c r="Q111" s="0">
        <v>28.635903396038469</v>
      </c>
      <c r="R111" s="0">
        <v>0</v>
      </c>
    </row>
    <row r="112">
      <c r="A112" s="1">
        <v>40654</v>
      </c>
      <c r="B112" s="0">
        <v>8.6002E-11</v>
      </c>
      <c r="C112" s="0">
        <v>5.0068933823529376</v>
      </c>
      <c r="D112" s="0">
        <v>2.1821337519451993</v>
      </c>
      <c r="E112" s="0">
        <v>47.677173379871476</v>
      </c>
      <c r="F112" s="0">
        <v>98.67176710176733</v>
      </c>
      <c r="G112" s="0">
        <v>5.260488614331933E-11</v>
      </c>
      <c r="H112" s="0">
        <v>0</v>
      </c>
      <c r="I112" s="0">
        <v>0.99757986887330286</v>
      </c>
      <c r="J112" s="0">
        <v>0.27674078167040095</v>
      </c>
      <c r="K112" s="0">
        <v>0.36775006172477909</v>
      </c>
      <c r="L112" s="0">
        <v>0.80274772267363348</v>
      </c>
      <c r="M112" s="0">
        <v>2.1600132633366265</v>
      </c>
      <c r="N112" s="0">
        <v>25.890562301584527</v>
      </c>
      <c r="O112" s="0">
        <v>0</v>
      </c>
      <c r="P112" s="0">
        <v>1.4813746349631041</v>
      </c>
      <c r="Q112" s="0">
        <v>28.050575564921147</v>
      </c>
      <c r="R112" s="0">
        <v>0</v>
      </c>
    </row>
    <row r="113">
      <c r="A113" s="1">
        <v>40655</v>
      </c>
      <c r="B113" s="0">
        <v>2.09707898E-07</v>
      </c>
      <c r="C113" s="0">
        <v>5.0068933823529376</v>
      </c>
      <c r="D113" s="0">
        <v>1.8674214432245195</v>
      </c>
      <c r="E113" s="0">
        <v>46.505137122941278</v>
      </c>
      <c r="F113" s="0">
        <v>98.073701797186146</v>
      </c>
      <c r="G113" s="0">
        <v>1.28272134341583E-07</v>
      </c>
      <c r="H113" s="0">
        <v>0</v>
      </c>
      <c r="I113" s="0">
        <v>0.971610623855227</v>
      </c>
      <c r="J113" s="0">
        <v>0.20042576134710813</v>
      </c>
      <c r="K113" s="0">
        <v>0.3147123087206799</v>
      </c>
      <c r="L113" s="0">
        <v>0.79849106592830366</v>
      </c>
      <c r="M113" s="0">
        <v>2.0542833024401896</v>
      </c>
      <c r="N113" s="0">
        <v>25.455408370778631</v>
      </c>
      <c r="O113" s="0">
        <v>0</v>
      </c>
      <c r="P113" s="0">
        <v>1.4735194855130696</v>
      </c>
      <c r="Q113" s="0">
        <v>27.509691673218821</v>
      </c>
      <c r="R113" s="0">
        <v>0</v>
      </c>
    </row>
    <row r="114">
      <c r="A114" s="1">
        <v>40656</v>
      </c>
      <c r="B114" s="0">
        <v>6.483284E-09</v>
      </c>
      <c r="C114" s="0">
        <v>3.7937729779411749</v>
      </c>
      <c r="D114" s="0">
        <v>1.5980976617524607</v>
      </c>
      <c r="E114" s="0">
        <v>45.65353819827159</v>
      </c>
      <c r="F114" s="0">
        <v>97.413548243847671</v>
      </c>
      <c r="G114" s="0">
        <v>3.9656335510197892E-09</v>
      </c>
      <c r="H114" s="0">
        <v>0</v>
      </c>
      <c r="I114" s="0">
        <v>0.71810119764236269</v>
      </c>
      <c r="J114" s="0">
        <v>0.13349773099296058</v>
      </c>
      <c r="K114" s="0">
        <v>0.26932378147205882</v>
      </c>
      <c r="L114" s="0">
        <v>0.79365128433143373</v>
      </c>
      <c r="M114" s="0">
        <v>1.9615929832039256</v>
      </c>
      <c r="N114" s="0">
        <v>25.046266668009558</v>
      </c>
      <c r="O114" s="0">
        <v>0</v>
      </c>
      <c r="P114" s="0">
        <v>1.4645882490936306</v>
      </c>
      <c r="Q114" s="0">
        <v>27.007859651213487</v>
      </c>
      <c r="R114" s="0">
        <v>0</v>
      </c>
    </row>
    <row r="115">
      <c r="A115" s="1">
        <v>40657</v>
      </c>
      <c r="B115" s="0">
        <v>5.0501383E-08</v>
      </c>
      <c r="C115" s="0">
        <v>3.7937729779411749</v>
      </c>
      <c r="D115" s="0">
        <v>1.3676163705653806</v>
      </c>
      <c r="E115" s="0">
        <v>44.861758556430637</v>
      </c>
      <c r="F115" s="0">
        <v>96.7120674647701</v>
      </c>
      <c r="G115" s="0">
        <v>3.089020607422109E-08</v>
      </c>
      <c r="H115" s="0">
        <v>0</v>
      </c>
      <c r="I115" s="0">
        <v>0.70495139180310928</v>
      </c>
      <c r="J115" s="0">
        <v>0.086828280928054863</v>
      </c>
      <c r="K115" s="0">
        <v>0.23048129118708011</v>
      </c>
      <c r="L115" s="0">
        <v>0.78830906000562484</v>
      </c>
      <c r="M115" s="0">
        <v>1.8800553922164323</v>
      </c>
      <c r="N115" s="0">
        <v>24.660340955307202</v>
      </c>
      <c r="O115" s="0">
        <v>0</v>
      </c>
      <c r="P115" s="0">
        <v>1.4547298148844643</v>
      </c>
      <c r="Q115" s="0">
        <v>26.540396347523632</v>
      </c>
      <c r="R115" s="0">
        <v>0</v>
      </c>
    </row>
    <row r="116">
      <c r="A116" s="1">
        <v>40658</v>
      </c>
      <c r="B116" s="0">
        <v>1.885010895E-06</v>
      </c>
      <c r="C116" s="0">
        <v>3.7937729779411749</v>
      </c>
      <c r="D116" s="0">
        <v>1.1703756170867474</v>
      </c>
      <c r="E116" s="0">
        <v>44.124116647444758</v>
      </c>
      <c r="F116" s="0">
        <v>95.974352247668833</v>
      </c>
      <c r="G116" s="0">
        <v>1.1530055523172886E-06</v>
      </c>
      <c r="H116" s="0">
        <v>0</v>
      </c>
      <c r="I116" s="0">
        <v>0.69272587971113353</v>
      </c>
      <c r="J116" s="0">
        <v>0.044917182280291672</v>
      </c>
      <c r="K116" s="0">
        <v>0.19724075347863312</v>
      </c>
      <c r="L116" s="0">
        <v>0.78263239938155638</v>
      </c>
      <c r="M116" s="0">
        <v>1.8082383706973872</v>
      </c>
      <c r="N116" s="0">
        <v>24.296532962513911</v>
      </c>
      <c r="O116" s="0">
        <v>0</v>
      </c>
      <c r="P116" s="0">
        <v>1.4442542186015115</v>
      </c>
      <c r="Q116" s="0">
        <v>26.104771333211296</v>
      </c>
      <c r="R116" s="0">
        <v>0</v>
      </c>
    </row>
    <row r="117">
      <c r="A117" s="1">
        <v>40659</v>
      </c>
      <c r="B117" s="0">
        <v>0.98313571404218</v>
      </c>
      <c r="C117" s="0">
        <v>3.7937729779411749</v>
      </c>
      <c r="D117" s="0">
        <v>1.0015813751226963</v>
      </c>
      <c r="E117" s="0">
        <v>43.7008968746955</v>
      </c>
      <c r="F117" s="0">
        <v>95.204844780907663</v>
      </c>
      <c r="G117" s="0">
        <v>0.60135511151624188</v>
      </c>
      <c r="H117" s="0">
        <v>0</v>
      </c>
      <c r="I117" s="0">
        <v>1.0174198357097954</v>
      </c>
      <c r="J117" s="0">
        <v>0.007155048555702901</v>
      </c>
      <c r="K117" s="0">
        <v>0.16879424196405113</v>
      </c>
      <c r="L117" s="0">
        <v>0.7766625153168758</v>
      </c>
      <c r="M117" s="0">
        <v>1.7447270408014022</v>
      </c>
      <c r="N117" s="0">
        <v>23.952462093808649</v>
      </c>
      <c r="O117" s="0">
        <v>0</v>
      </c>
      <c r="P117" s="0">
        <v>1.4332375136301989</v>
      </c>
      <c r="Q117" s="0">
        <v>25.697189134610053</v>
      </c>
      <c r="R117" s="0">
        <v>0</v>
      </c>
    </row>
    <row r="118">
      <c r="A118" s="1">
        <v>40660</v>
      </c>
      <c r="B118" s="0">
        <v>9.873747E-09</v>
      </c>
      <c r="C118" s="0">
        <v>3.7937729779411749</v>
      </c>
      <c r="D118" s="0">
        <v>0.85713102387566</v>
      </c>
      <c r="E118" s="0">
        <v>43.026096882484616</v>
      </c>
      <c r="F118" s="0">
        <v>94.43440942514637</v>
      </c>
      <c r="G118" s="0">
        <v>6.03947974166811E-09</v>
      </c>
      <c r="H118" s="0">
        <v>0</v>
      </c>
      <c r="I118" s="0">
        <v>0.6747999982503633</v>
      </c>
      <c r="J118" s="0">
        <v>0</v>
      </c>
      <c r="K118" s="0">
        <v>0.14445035124703626</v>
      </c>
      <c r="L118" s="0">
        <v>0.770435355761294</v>
      </c>
      <c r="M118" s="0">
        <v>1.688311834430996</v>
      </c>
      <c r="N118" s="0">
        <v>23.62759511673956</v>
      </c>
      <c r="O118" s="0">
        <v>0</v>
      </c>
      <c r="P118" s="0">
        <v>1.4217460375998678</v>
      </c>
      <c r="Q118" s="0">
        <v>25.315906951170554</v>
      </c>
      <c r="R118" s="0">
        <v>0</v>
      </c>
    </row>
    <row r="119">
      <c r="A119" s="1">
        <v>40661</v>
      </c>
      <c r="B119" s="0">
        <v>1.67133894843585</v>
      </c>
      <c r="C119" s="0">
        <v>3.7937729779411749</v>
      </c>
      <c r="D119" s="0">
        <v>0.73351363188052277</v>
      </c>
      <c r="E119" s="0">
        <v>42.801456415304834</v>
      </c>
      <c r="F119" s="0">
        <v>93.6702087377864</v>
      </c>
      <c r="G119" s="0">
        <v>1.0223087264175594</v>
      </c>
      <c r="H119" s="0">
        <v>0</v>
      </c>
      <c r="I119" s="0">
        <v>1.2469491935973383</v>
      </c>
      <c r="J119" s="0">
        <v>0</v>
      </c>
      <c r="K119" s="0">
        <v>0.12361739199513719</v>
      </c>
      <c r="L119" s="0">
        <v>0.76420068735998514</v>
      </c>
      <c r="M119" s="0">
        <v>1.6383617742794205</v>
      </c>
      <c r="N119" s="0">
        <v>23.32869759956596</v>
      </c>
      <c r="O119" s="0">
        <v>0</v>
      </c>
      <c r="P119" s="0">
        <v>1.4102407048954113</v>
      </c>
      <c r="Q119" s="0">
        <v>24.967059373845377</v>
      </c>
      <c r="R119" s="0">
        <v>0</v>
      </c>
    </row>
    <row r="120">
      <c r="A120" s="1">
        <v>40662</v>
      </c>
      <c r="B120" s="0">
        <v>3.996E-12</v>
      </c>
      <c r="C120" s="0">
        <v>3.7937729779411749</v>
      </c>
      <c r="D120" s="0">
        <v>0.62772462221902536</v>
      </c>
      <c r="E120" s="0">
        <v>42.140544977917926</v>
      </c>
      <c r="F120" s="0">
        <v>92.912192265418753</v>
      </c>
      <c r="G120" s="0">
        <v>2.4442353088149582E-12</v>
      </c>
      <c r="H120" s="0">
        <v>0</v>
      </c>
      <c r="I120" s="0">
        <v>0.66091143738934843</v>
      </c>
      <c r="J120" s="0">
        <v>0</v>
      </c>
      <c r="K120" s="0">
        <v>0.10578900966149739</v>
      </c>
      <c r="L120" s="0">
        <v>0.75801647236762715</v>
      </c>
      <c r="M120" s="0">
        <v>1.5940494061547987</v>
      </c>
      <c r="N120" s="0">
        <v>23.036006990758676</v>
      </c>
      <c r="O120" s="0">
        <v>0</v>
      </c>
      <c r="P120" s="0">
        <v>1.3988284779054356</v>
      </c>
      <c r="Q120" s="0">
        <v>24.630056396913471</v>
      </c>
      <c r="R120" s="0">
        <v>0</v>
      </c>
    </row>
    <row r="121">
      <c r="A121" s="1">
        <v>40663</v>
      </c>
      <c r="B121" s="0">
        <v>3.7503637E-08</v>
      </c>
      <c r="C121" s="0">
        <v>3.7937729779411749</v>
      </c>
      <c r="D121" s="0">
        <v>0.53719274491165891</v>
      </c>
      <c r="E121" s="0">
        <v>41.489838902176537</v>
      </c>
      <c r="F121" s="0">
        <v>92.16030996292352</v>
      </c>
      <c r="G121" s="0">
        <v>2.2939868309404178E-08</v>
      </c>
      <c r="H121" s="0">
        <v>0</v>
      </c>
      <c r="I121" s="0">
        <v>0.65070609868125384</v>
      </c>
      <c r="J121" s="0">
        <v>0</v>
      </c>
      <c r="K121" s="0">
        <v>0.09053187730736649</v>
      </c>
      <c r="L121" s="0">
        <v>0.751882302495228</v>
      </c>
      <c r="M121" s="0">
        <v>1.5545743237195977</v>
      </c>
      <c r="N121" s="0">
        <v>22.760955524239478</v>
      </c>
      <c r="O121" s="0">
        <v>0</v>
      </c>
      <c r="P121" s="0">
        <v>1.3875086031815787</v>
      </c>
      <c r="Q121" s="0">
        <v>24.315529847959077</v>
      </c>
      <c r="R121" s="0">
        <v>0</v>
      </c>
    </row>
    <row r="122">
      <c r="A122" s="1">
        <v>40664</v>
      </c>
      <c r="B122" s="0">
        <v>7.56475E-09</v>
      </c>
      <c r="C122" s="0">
        <v>4.2736672794117627</v>
      </c>
      <c r="D122" s="0">
        <v>0.45971758151782804</v>
      </c>
      <c r="E122" s="0">
        <v>40.768140345450881</v>
      </c>
      <c r="F122" s="0">
        <v>91.4145121901657</v>
      </c>
      <c r="G122" s="0">
        <v>4.6271343974869753E-09</v>
      </c>
      <c r="H122" s="0">
        <v>0</v>
      </c>
      <c r="I122" s="0">
        <v>0.72169856135279109</v>
      </c>
      <c r="J122" s="0">
        <v>0</v>
      </c>
      <c r="K122" s="0">
        <v>0.077475163393830843</v>
      </c>
      <c r="L122" s="0">
        <v>0.74579777275783277</v>
      </c>
      <c r="M122" s="0">
        <v>1.5192514544977493</v>
      </c>
      <c r="N122" s="0">
        <v>22.498088117154044</v>
      </c>
      <c r="O122" s="0">
        <v>0</v>
      </c>
      <c r="P122" s="0">
        <v>1.376280333372683</v>
      </c>
      <c r="Q122" s="0">
        <v>24.017339571651792</v>
      </c>
      <c r="R122" s="0">
        <v>0</v>
      </c>
    </row>
    <row r="123">
      <c r="A123" s="1">
        <v>40665</v>
      </c>
      <c r="B123" s="0">
        <v>8.23504666221441</v>
      </c>
      <c r="C123" s="0">
        <v>4.2736672794117627</v>
      </c>
      <c r="D123" s="0">
        <v>0.48255882377264997</v>
      </c>
      <c r="E123" s="0">
        <v>43.961177090058705</v>
      </c>
      <c r="F123" s="0">
        <v>90.6747497087179</v>
      </c>
      <c r="G123" s="0">
        <v>4.9329693019689884</v>
      </c>
      <c r="H123" s="0">
        <v>0.10416578850229019</v>
      </c>
      <c r="I123" s="0">
        <v>1.7399325573611668</v>
      </c>
      <c r="J123" s="0">
        <v>0</v>
      </c>
      <c r="K123" s="0">
        <v>0.08132454624746828</v>
      </c>
      <c r="L123" s="0">
        <v>0.73976248144778489</v>
      </c>
      <c r="M123" s="0">
        <v>1.5152176226347418</v>
      </c>
      <c r="N123" s="0">
        <v>23.206556922505172</v>
      </c>
      <c r="O123" s="0">
        <v>0</v>
      </c>
      <c r="P123" s="0">
        <v>1.3651429271754525</v>
      </c>
      <c r="Q123" s="0">
        <v>24.721774545139919</v>
      </c>
      <c r="R123" s="0">
        <v>0</v>
      </c>
    </row>
    <row r="124">
      <c r="A124" s="1">
        <v>40666</v>
      </c>
      <c r="B124" s="0">
        <v>1.11396E-09</v>
      </c>
      <c r="C124" s="0">
        <v>4.2736672794117627</v>
      </c>
      <c r="D124" s="0">
        <v>0.41296308914472041</v>
      </c>
      <c r="E124" s="0">
        <v>43.196490627799612</v>
      </c>
      <c r="F124" s="0">
        <v>89.940973678609708</v>
      </c>
      <c r="G124" s="0">
        <v>6.8137646761949721E-10</v>
      </c>
      <c r="H124" s="0">
        <v>0</v>
      </c>
      <c r="I124" s="0">
        <v>0.7646864629404706</v>
      </c>
      <c r="J124" s="0">
        <v>0</v>
      </c>
      <c r="K124" s="0">
        <v>0.069595734627929576</v>
      </c>
      <c r="L124" s="0">
        <v>0.73377603010820569</v>
      </c>
      <c r="M124" s="0">
        <v>1.4825262297374389</v>
      </c>
      <c r="N124" s="0">
        <v>22.876674107474265</v>
      </c>
      <c r="O124" s="0">
        <v>0</v>
      </c>
      <c r="P124" s="0">
        <v>1.354095649285511</v>
      </c>
      <c r="Q124" s="0">
        <v>24.359200337211707</v>
      </c>
      <c r="R124" s="0">
        <v>0</v>
      </c>
    </row>
    <row r="125">
      <c r="A125" s="1">
        <v>40667</v>
      </c>
      <c r="B125" s="0">
        <v>1.94238E-10</v>
      </c>
      <c r="C125" s="0">
        <v>4.2736672794117627</v>
      </c>
      <c r="D125" s="0">
        <v>0.35340461016271218</v>
      </c>
      <c r="E125" s="0">
        <v>42.445105569497116</v>
      </c>
      <c r="F125" s="0">
        <v>89.213135655103017</v>
      </c>
      <c r="G125" s="0">
        <v>1.188096541325325E-10</v>
      </c>
      <c r="H125" s="0">
        <v>0</v>
      </c>
      <c r="I125" s="0">
        <v>0.751385058421309</v>
      </c>
      <c r="J125" s="0">
        <v>0</v>
      </c>
      <c r="K125" s="0">
        <v>0.059558478982008223</v>
      </c>
      <c r="L125" s="0">
        <v>0.72783802350668791</v>
      </c>
      <c r="M125" s="0">
        <v>1.4530457994455659</v>
      </c>
      <c r="N125" s="0">
        <v>22.576149993515521</v>
      </c>
      <c r="O125" s="0">
        <v>0</v>
      </c>
      <c r="P125" s="0">
        <v>1.3431377703488572</v>
      </c>
      <c r="Q125" s="0">
        <v>24.029195792961083</v>
      </c>
      <c r="R125" s="0">
        <v>0</v>
      </c>
    </row>
    <row r="126">
      <c r="A126" s="1">
        <v>40668</v>
      </c>
      <c r="B126" s="0">
        <v>4.84187E-10</v>
      </c>
      <c r="C126" s="0">
        <v>4.2736672794117627</v>
      </c>
      <c r="D126" s="0">
        <v>0.30243579091517775</v>
      </c>
      <c r="E126" s="0">
        <v>41.706790543062617</v>
      </c>
      <c r="F126" s="0">
        <v>88.4911875854938</v>
      </c>
      <c r="G126" s="0">
        <v>2.9616290327056764E-10</v>
      </c>
      <c r="H126" s="0">
        <v>0</v>
      </c>
      <c r="I126" s="0">
        <v>0.7383150267306624</v>
      </c>
      <c r="J126" s="0">
        <v>0</v>
      </c>
      <c r="K126" s="0">
        <v>0.050968819247534436</v>
      </c>
      <c r="L126" s="0">
        <v>0.72194806960920055</v>
      </c>
      <c r="M126" s="0">
        <v>1.4263254092748996</v>
      </c>
      <c r="N126" s="0">
        <v>22.289244416973972</v>
      </c>
      <c r="O126" s="0">
        <v>0</v>
      </c>
      <c r="P126" s="0">
        <v>1.3322685669137113</v>
      </c>
      <c r="Q126" s="0">
        <v>23.715569826248874</v>
      </c>
      <c r="R126" s="0">
        <v>0</v>
      </c>
    </row>
    <row r="127">
      <c r="A127" s="1">
        <v>40669</v>
      </c>
      <c r="B127" s="0">
        <v>0</v>
      </c>
      <c r="C127" s="0">
        <v>4.2736672794117627</v>
      </c>
      <c r="D127" s="0">
        <v>0.25881781107602503</v>
      </c>
      <c r="E127" s="0">
        <v>40.981318200506593</v>
      </c>
      <c r="F127" s="0">
        <v>87.775081805939593</v>
      </c>
      <c r="G127" s="0">
        <v>0</v>
      </c>
      <c r="H127" s="0">
        <v>0</v>
      </c>
      <c r="I127" s="0">
        <v>0.72547234255602366</v>
      </c>
      <c r="J127" s="0">
        <v>0</v>
      </c>
      <c r="K127" s="0">
        <v>0.043617979839152735</v>
      </c>
      <c r="L127" s="0">
        <v>0.71610577955420873</v>
      </c>
      <c r="M127" s="0">
        <v>1.401979071327365</v>
      </c>
      <c r="N127" s="0">
        <v>22.015286323475141</v>
      </c>
      <c r="O127" s="0">
        <v>0</v>
      </c>
      <c r="P127" s="0">
        <v>1.3214873213827529</v>
      </c>
      <c r="Q127" s="0">
        <v>23.417265394802506</v>
      </c>
      <c r="R127" s="0">
        <v>0</v>
      </c>
    </row>
    <row r="128">
      <c r="A128" s="1">
        <v>40670</v>
      </c>
      <c r="B128" s="0">
        <v>0</v>
      </c>
      <c r="C128" s="0">
        <v>4.2736672794117627</v>
      </c>
      <c r="D128" s="0">
        <v>0.22149051581323026</v>
      </c>
      <c r="E128" s="0">
        <v>40.268465148789318</v>
      </c>
      <c r="F128" s="0">
        <v>87.0647710383126</v>
      </c>
      <c r="G128" s="0">
        <v>0</v>
      </c>
      <c r="H128" s="0">
        <v>0</v>
      </c>
      <c r="I128" s="0">
        <v>0.71285305171727387</v>
      </c>
      <c r="J128" s="0">
        <v>0</v>
      </c>
      <c r="K128" s="0">
        <v>0.037327295262794762</v>
      </c>
      <c r="L128" s="0">
        <v>0.7103107676269983</v>
      </c>
      <c r="M128" s="0">
        <v>1.3796763680738209</v>
      </c>
      <c r="N128" s="0">
        <v>21.753679620928178</v>
      </c>
      <c r="O128" s="0">
        <v>0</v>
      </c>
      <c r="P128" s="0">
        <v>1.3107933219657428</v>
      </c>
      <c r="Q128" s="0">
        <v>23.133355989002</v>
      </c>
      <c r="R128" s="0">
        <v>0</v>
      </c>
    </row>
    <row r="129">
      <c r="A129" s="1">
        <v>40671</v>
      </c>
      <c r="B129" s="0">
        <v>2.9191042E-08</v>
      </c>
      <c r="C129" s="0">
        <v>4.2736672794117627</v>
      </c>
      <c r="D129" s="0">
        <v>0.18954664824361919</v>
      </c>
      <c r="E129" s="0">
        <v>39.568011887762864</v>
      </c>
      <c r="F129" s="0">
        <v>86.360208387078387</v>
      </c>
      <c r="G129" s="0">
        <v>1.7855299188563668E-08</v>
      </c>
      <c r="H129" s="0">
        <v>0</v>
      </c>
      <c r="I129" s="0">
        <v>0.70045327888175024</v>
      </c>
      <c r="J129" s="0">
        <v>0</v>
      </c>
      <c r="K129" s="0">
        <v>0.03194386756961106</v>
      </c>
      <c r="L129" s="0">
        <v>0.70456265123421236</v>
      </c>
      <c r="M129" s="0">
        <v>1.3591344386591755</v>
      </c>
      <c r="N129" s="0">
        <v>21.504011120434527</v>
      </c>
      <c r="O129" s="0">
        <v>0</v>
      </c>
      <c r="P129" s="0">
        <v>1.3001858626325311</v>
      </c>
      <c r="Q129" s="0">
        <v>22.863145559093702</v>
      </c>
      <c r="R129" s="0">
        <v>0</v>
      </c>
    </row>
    <row r="130">
      <c r="A130" s="1">
        <v>40672</v>
      </c>
      <c r="B130" s="0">
        <v>2.35189E-10</v>
      </c>
      <c r="C130" s="0">
        <v>1.982421875</v>
      </c>
      <c r="D130" s="0">
        <v>0.16220979814181386</v>
      </c>
      <c r="E130" s="0">
        <v>39.248745137020634</v>
      </c>
      <c r="F130" s="0">
        <v>85.6613473361998</v>
      </c>
      <c r="G130" s="0">
        <v>1.4385817268390421E-10</v>
      </c>
      <c r="H130" s="0">
        <v>0</v>
      </c>
      <c r="I130" s="0">
        <v>0.3192667508860848</v>
      </c>
      <c r="J130" s="0">
        <v>0</v>
      </c>
      <c r="K130" s="0">
        <v>0.027336850101805345</v>
      </c>
      <c r="L130" s="0">
        <v>0.69886105087859041</v>
      </c>
      <c r="M130" s="0">
        <v>1.3401111209544636</v>
      </c>
      <c r="N130" s="0">
        <v>21.265145829195539</v>
      </c>
      <c r="O130" s="0">
        <v>0</v>
      </c>
      <c r="P130" s="0">
        <v>1.289664243066444</v>
      </c>
      <c r="Q130" s="0">
        <v>22.60525695015</v>
      </c>
      <c r="R130" s="0">
        <v>0</v>
      </c>
    </row>
    <row r="131">
      <c r="A131" s="1">
        <v>40673</v>
      </c>
      <c r="B131" s="0">
        <v>2.02836E-10</v>
      </c>
      <c r="C131" s="0">
        <v>1.982421875</v>
      </c>
      <c r="D131" s="0">
        <v>0.13881553093668989</v>
      </c>
      <c r="E131" s="0">
        <v>38.932054488866314</v>
      </c>
      <c r="F131" s="0">
        <v>84.968141746065882</v>
      </c>
      <c r="G131" s="0">
        <v>1.2406879707176949E-10</v>
      </c>
      <c r="H131" s="0">
        <v>0</v>
      </c>
      <c r="I131" s="0">
        <v>0.31669064827839211</v>
      </c>
      <c r="J131" s="0">
        <v>0</v>
      </c>
      <c r="K131" s="0">
        <v>0.023394267205123966</v>
      </c>
      <c r="L131" s="0">
        <v>0.69320559013391481</v>
      </c>
      <c r="M131" s="0">
        <v>1.322399082671478</v>
      </c>
      <c r="N131" s="0">
        <v>21.036079998559174</v>
      </c>
      <c r="O131" s="0">
        <v>0</v>
      </c>
      <c r="P131" s="0">
        <v>1.2792277686180473</v>
      </c>
      <c r="Q131" s="0">
        <v>22.358479081230648</v>
      </c>
      <c r="R131" s="0">
        <v>0</v>
      </c>
    </row>
    <row r="132">
      <c r="A132" s="1">
        <v>40674</v>
      </c>
      <c r="B132" s="0">
        <v>1.014384E-09</v>
      </c>
      <c r="C132" s="0">
        <v>1.982421875</v>
      </c>
      <c r="D132" s="0">
        <v>0.11879523832702324</v>
      </c>
      <c r="E132" s="0">
        <v>38.617919157419855</v>
      </c>
      <c r="F132" s="0">
        <v>84.280545850445719</v>
      </c>
      <c r="G132" s="0">
        <v>6.204687661403785E-10</v>
      </c>
      <c r="H132" s="0">
        <v>0</v>
      </c>
      <c r="I132" s="0">
        <v>0.31413533206692362</v>
      </c>
      <c r="J132" s="0">
        <v>0</v>
      </c>
      <c r="K132" s="0">
        <v>0.020020292609666653</v>
      </c>
      <c r="L132" s="0">
        <v>0.68759589562015788</v>
      </c>
      <c r="M132" s="0">
        <v>1.3058207988951414</v>
      </c>
      <c r="N132" s="0">
        <v>20.81624680678231</v>
      </c>
      <c r="O132" s="0">
        <v>0</v>
      </c>
      <c r="P132" s="0">
        <v>1.268875750259286</v>
      </c>
      <c r="Q132" s="0">
        <v>22.122067605677454</v>
      </c>
      <c r="R132" s="0">
        <v>0</v>
      </c>
    </row>
    <row r="133">
      <c r="A133" s="1">
        <v>40675</v>
      </c>
      <c r="B133" s="0">
        <v>6E-15</v>
      </c>
      <c r="C133" s="0">
        <v>1.982421875</v>
      </c>
      <c r="D133" s="0">
        <v>0.1016623179981965</v>
      </c>
      <c r="E133" s="0">
        <v>38.3063185238832</v>
      </c>
      <c r="F133" s="0">
        <v>83.5985142534669</v>
      </c>
      <c r="G133" s="0">
        <v>3.670022986208646E-15</v>
      </c>
      <c r="H133" s="0">
        <v>0</v>
      </c>
      <c r="I133" s="0">
        <v>0.3116006335366629</v>
      </c>
      <c r="J133" s="0">
        <v>0</v>
      </c>
      <c r="K133" s="0">
        <v>0.017132920328826746</v>
      </c>
      <c r="L133" s="0">
        <v>0.6820315969788312</v>
      </c>
      <c r="M133" s="0">
        <v>1.2902242539613813</v>
      </c>
      <c r="N133" s="0">
        <v>20.604820089414641</v>
      </c>
      <c r="O133" s="0">
        <v>0</v>
      </c>
      <c r="P133" s="0">
        <v>1.2586075045379934</v>
      </c>
      <c r="Q133" s="0">
        <v>21.895044343376021</v>
      </c>
      <c r="R133" s="0">
        <v>0</v>
      </c>
    </row>
    <row r="134">
      <c r="A134" s="1">
        <v>40676</v>
      </c>
      <c r="B134" s="0">
        <v>8.62335E-10</v>
      </c>
      <c r="C134" s="0">
        <v>1.982421875</v>
      </c>
      <c r="D134" s="0">
        <v>0.08700034653169593</v>
      </c>
      <c r="E134" s="0">
        <v>37.997232136705215</v>
      </c>
      <c r="F134" s="0">
        <v>82.922001926618364</v>
      </c>
      <c r="G134" s="0">
        <v>5.274648786353721E-10</v>
      </c>
      <c r="H134" s="0">
        <v>0</v>
      </c>
      <c r="I134" s="0">
        <v>0.30908638770545016</v>
      </c>
      <c r="J134" s="0">
        <v>0</v>
      </c>
      <c r="K134" s="0">
        <v>0.014661971466500572</v>
      </c>
      <c r="L134" s="0">
        <v>0.67651232684853424</v>
      </c>
      <c r="M134" s="0">
        <v>1.2754792632137906</v>
      </c>
      <c r="N134" s="0">
        <v>20.401066060156573</v>
      </c>
      <c r="O134" s="0">
        <v>0</v>
      </c>
      <c r="P134" s="0">
        <v>1.2484223535327681</v>
      </c>
      <c r="Q134" s="0">
        <v>21.676545323370362</v>
      </c>
      <c r="R134" s="0">
        <v>0</v>
      </c>
    </row>
    <row r="135">
      <c r="A135" s="1">
        <v>40677</v>
      </c>
      <c r="B135" s="0">
        <v>8.3535463E-08</v>
      </c>
      <c r="C135" s="0">
        <v>1.982421875</v>
      </c>
      <c r="D135" s="0">
        <v>0.0744529580445869</v>
      </c>
      <c r="E135" s="0">
        <v>37.690639727916817</v>
      </c>
      <c r="F135" s="0">
        <v>82.250964205777649</v>
      </c>
      <c r="G135" s="0">
        <v>5.1096178228930308E-08</v>
      </c>
      <c r="H135" s="0">
        <v>0</v>
      </c>
      <c r="I135" s="0">
        <v>0.30659245988457956</v>
      </c>
      <c r="J135" s="0">
        <v>0</v>
      </c>
      <c r="K135" s="0">
        <v>0.012547388487109028</v>
      </c>
      <c r="L135" s="0">
        <v>0.67103772084070024</v>
      </c>
      <c r="M135" s="0">
        <v>1.2614743252387899</v>
      </c>
      <c r="N135" s="0">
        <v>20.254461794112427</v>
      </c>
      <c r="O135" s="0">
        <v>0</v>
      </c>
      <c r="P135" s="0">
        <v>1.2383196248082184</v>
      </c>
      <c r="Q135" s="0">
        <v>21.515936119351217</v>
      </c>
      <c r="R135" s="0">
        <v>0</v>
      </c>
    </row>
    <row r="136">
      <c r="A136" s="1">
        <v>40678</v>
      </c>
      <c r="B136" s="0">
        <v>2.1371989E-08</v>
      </c>
      <c r="C136" s="0">
        <v>1.982421875</v>
      </c>
      <c r="D136" s="0">
        <v>0.063715182554698283</v>
      </c>
      <c r="E136" s="0">
        <v>37.386521140389561</v>
      </c>
      <c r="F136" s="0">
        <v>81.585356788262118</v>
      </c>
      <c r="G136" s="0">
        <v>1.3072615148499722E-08</v>
      </c>
      <c r="H136" s="0">
        <v>0</v>
      </c>
      <c r="I136" s="0">
        <v>0.3041186005998735</v>
      </c>
      <c r="J136" s="0">
        <v>0</v>
      </c>
      <c r="K136" s="0">
        <v>0.010737775489888623</v>
      </c>
      <c r="L136" s="0">
        <v>0.66560741751553976</v>
      </c>
      <c r="M136" s="0">
        <v>1.24811392807253</v>
      </c>
      <c r="N136" s="0">
        <v>20.060807931618285</v>
      </c>
      <c r="O136" s="0">
        <v>0</v>
      </c>
      <c r="P136" s="0">
        <v>1.228298651370566</v>
      </c>
      <c r="Q136" s="0">
        <v>21.308921859690813</v>
      </c>
      <c r="R136" s="0">
        <v>0</v>
      </c>
    </row>
    <row r="137">
      <c r="A137" s="1">
        <v>40679</v>
      </c>
      <c r="B137" s="0">
        <v>5.942782453E-06</v>
      </c>
      <c r="C137" s="0">
        <v>1.982421875</v>
      </c>
      <c r="D137" s="0">
        <v>0.054526033546543326</v>
      </c>
      <c r="E137" s="0">
        <v>37.0848577815282</v>
      </c>
      <c r="F137" s="0">
        <v>80.925135729903943</v>
      </c>
      <c r="G137" s="0">
        <v>3.6350247007579003E-06</v>
      </c>
      <c r="H137" s="0">
        <v>0</v>
      </c>
      <c r="I137" s="0">
        <v>0.30166699388606016</v>
      </c>
      <c r="J137" s="0">
        <v>0</v>
      </c>
      <c r="K137" s="0">
        <v>0.0091891490081549582</v>
      </c>
      <c r="L137" s="0">
        <v>0.660221058358177</v>
      </c>
      <c r="M137" s="0">
        <v>1.2353162439067318</v>
      </c>
      <c r="N137" s="0">
        <v>19.87345367897613</v>
      </c>
      <c r="O137" s="0">
        <v>0</v>
      </c>
      <c r="P137" s="0">
        <v>1.2183587716236102</v>
      </c>
      <c r="Q137" s="0">
        <v>21.108769922882864</v>
      </c>
      <c r="R137" s="0">
        <v>0</v>
      </c>
    </row>
    <row r="138">
      <c r="A138" s="1">
        <v>40680</v>
      </c>
      <c r="B138" s="0">
        <v>3.73591630562389</v>
      </c>
      <c r="C138" s="0">
        <v>2.7487362132352882</v>
      </c>
      <c r="D138" s="0">
        <v>0.046662164575396577</v>
      </c>
      <c r="E138" s="0">
        <v>38.250918196226529</v>
      </c>
      <c r="F138" s="0">
        <v>80.270257442148946</v>
      </c>
      <c r="G138" s="0">
        <v>2.2851497860318939</v>
      </c>
      <c r="H138" s="0">
        <v>0</v>
      </c>
      <c r="I138" s="0">
        <v>1.1190893713335621</v>
      </c>
      <c r="J138" s="0">
        <v>0</v>
      </c>
      <c r="K138" s="0">
        <v>0.00786386897114675</v>
      </c>
      <c r="L138" s="0">
        <v>0.65487828775498091</v>
      </c>
      <c r="M138" s="0">
        <v>1.2230111562633201</v>
      </c>
      <c r="N138" s="0">
        <v>19.691916316953634</v>
      </c>
      <c r="O138" s="0">
        <v>0</v>
      </c>
      <c r="P138" s="0">
        <v>1.20849932932505</v>
      </c>
      <c r="Q138" s="0">
        <v>20.914927473216956</v>
      </c>
      <c r="R138" s="0">
        <v>0</v>
      </c>
    </row>
    <row r="139">
      <c r="A139" s="1">
        <v>40681</v>
      </c>
      <c r="B139" s="0">
        <v>2.9921806E-08</v>
      </c>
      <c r="C139" s="0">
        <v>2.7487362132352882</v>
      </c>
      <c r="D139" s="0">
        <v>0.039932440730404618</v>
      </c>
      <c r="E139" s="0">
        <v>37.8229728545389</v>
      </c>
      <c r="F139" s="0">
        <v>79.62067868917886</v>
      </c>
      <c r="G139" s="0">
        <v>1.8302285968145962E-08</v>
      </c>
      <c r="H139" s="0">
        <v>0</v>
      </c>
      <c r="I139" s="0">
        <v>0.42794535998992123</v>
      </c>
      <c r="J139" s="0">
        <v>0</v>
      </c>
      <c r="K139" s="0">
        <v>0.0067297238449919609</v>
      </c>
      <c r="L139" s="0">
        <v>0.64957875297008683</v>
      </c>
      <c r="M139" s="0">
        <v>1.2111385716884844</v>
      </c>
      <c r="N139" s="0">
        <v>19.515908409245071</v>
      </c>
      <c r="O139" s="0">
        <v>0</v>
      </c>
      <c r="P139" s="0">
        <v>1.1987196735431569</v>
      </c>
      <c r="Q139" s="0">
        <v>20.727046980933554</v>
      </c>
      <c r="R139" s="0">
        <v>0</v>
      </c>
    </row>
    <row r="140">
      <c r="A140" s="1">
        <v>40682</v>
      </c>
      <c r="B140" s="0">
        <v>4.5206E-10</v>
      </c>
      <c r="C140" s="0">
        <v>2.7487362132352882</v>
      </c>
      <c r="D140" s="0">
        <v>0.034173293013673389</v>
      </c>
      <c r="E140" s="0">
        <v>37.399815292161904</v>
      </c>
      <c r="F140" s="0">
        <v>78.976356585056763</v>
      </c>
      <c r="G140" s="0">
        <v>2.765117651909134E-10</v>
      </c>
      <c r="H140" s="0">
        <v>0</v>
      </c>
      <c r="I140" s="0">
        <v>0.42315756265350696</v>
      </c>
      <c r="J140" s="0">
        <v>0</v>
      </c>
      <c r="K140" s="0">
        <v>0.0057591477167312317</v>
      </c>
      <c r="L140" s="0">
        <v>0.64432210412210889</v>
      </c>
      <c r="M140" s="0">
        <v>1.1996469749321781</v>
      </c>
      <c r="N140" s="0">
        <v>19.344720114793613</v>
      </c>
      <c r="O140" s="0">
        <v>0</v>
      </c>
      <c r="P140" s="0">
        <v>1.1890191586138004</v>
      </c>
      <c r="Q140" s="0">
        <v>20.544367089725789</v>
      </c>
      <c r="R140" s="0">
        <v>0</v>
      </c>
    </row>
    <row r="141">
      <c r="A141" s="1">
        <v>40683</v>
      </c>
      <c r="B141" s="0">
        <v>0</v>
      </c>
      <c r="C141" s="0">
        <v>2.7487362132352882</v>
      </c>
      <c r="D141" s="0">
        <v>0.029244742721403531</v>
      </c>
      <c r="E141" s="0">
        <v>36.981391950951895</v>
      </c>
      <c r="F141" s="0">
        <v>78.337248590895712</v>
      </c>
      <c r="G141" s="0">
        <v>0</v>
      </c>
      <c r="H141" s="0">
        <v>0</v>
      </c>
      <c r="I141" s="0">
        <v>0.41842334121000513</v>
      </c>
      <c r="J141" s="0">
        <v>0</v>
      </c>
      <c r="K141" s="0">
        <v>0.0049285502922698579</v>
      </c>
      <c r="L141" s="0">
        <v>0.63910799416103958</v>
      </c>
      <c r="M141" s="0">
        <v>1.1884921924970746</v>
      </c>
      <c r="N141" s="0">
        <v>19.178148355372326</v>
      </c>
      <c r="O141" s="0">
        <v>0</v>
      </c>
      <c r="P141" s="0">
        <v>1.1793971440978193</v>
      </c>
      <c r="Q141" s="0">
        <v>20.3666405478694</v>
      </c>
      <c r="R141" s="0">
        <v>0</v>
      </c>
    </row>
    <row r="142">
      <c r="A142" s="1">
        <v>40684</v>
      </c>
      <c r="B142" s="0">
        <v>7.8396E-11</v>
      </c>
      <c r="C142" s="0">
        <v>2.7487362132352882</v>
      </c>
      <c r="D142" s="0">
        <v>0.025026999197849648</v>
      </c>
      <c r="E142" s="0">
        <v>36.567649865297959</v>
      </c>
      <c r="F142" s="0">
        <v>77.703312512050388</v>
      </c>
      <c r="G142" s="0">
        <v>4.7952520337802171E-11</v>
      </c>
      <c r="H142" s="0">
        <v>0</v>
      </c>
      <c r="I142" s="0">
        <v>0.41374208570188853</v>
      </c>
      <c r="J142" s="0">
        <v>0</v>
      </c>
      <c r="K142" s="0">
        <v>0.0042177435235538855</v>
      </c>
      <c r="L142" s="0">
        <v>0.6339360788453382</v>
      </c>
      <c r="M142" s="0">
        <v>1.1776363345055143</v>
      </c>
      <c r="N142" s="0">
        <v>19.01586827628104</v>
      </c>
      <c r="O142" s="0">
        <v>0</v>
      </c>
      <c r="P142" s="0">
        <v>1.1698529947387411</v>
      </c>
      <c r="Q142" s="0">
        <v>20.193504610786551</v>
      </c>
      <c r="R142" s="0">
        <v>0</v>
      </c>
    </row>
    <row r="143">
      <c r="A143" s="1">
        <v>40685</v>
      </c>
      <c r="B143" s="0">
        <v>1.212299052E-06</v>
      </c>
      <c r="C143" s="0">
        <v>2.7487362132352882</v>
      </c>
      <c r="D143" s="0">
        <v>0.0214175482689665</v>
      </c>
      <c r="E143" s="0">
        <v>36.158536933087817</v>
      </c>
      <c r="F143" s="0">
        <v>77.074506495331178</v>
      </c>
      <c r="G143" s="0">
        <v>7.4152756449982509E-07</v>
      </c>
      <c r="H143" s="0">
        <v>0</v>
      </c>
      <c r="I143" s="0">
        <v>0.40911367373770757</v>
      </c>
      <c r="J143" s="0">
        <v>0</v>
      </c>
      <c r="K143" s="0">
        <v>0.0036094509288831472</v>
      </c>
      <c r="L143" s="0">
        <v>0.62880601671920289</v>
      </c>
      <c r="M143" s="0">
        <v>1.167046889167058</v>
      </c>
      <c r="N143" s="0">
        <v>18.857585715432439</v>
      </c>
      <c r="O143" s="0">
        <v>0</v>
      </c>
      <c r="P143" s="0">
        <v>1.1603860804208397</v>
      </c>
      <c r="Q143" s="0">
        <v>20.024632604599496</v>
      </c>
      <c r="R143" s="0">
        <v>0</v>
      </c>
    </row>
    <row r="144">
      <c r="A144" s="1">
        <v>40686</v>
      </c>
      <c r="B144" s="0">
        <v>1.4479555E-08</v>
      </c>
      <c r="C144" s="0">
        <v>2.7487362132352882</v>
      </c>
      <c r="D144" s="0">
        <v>0.018328660588798156</v>
      </c>
      <c r="E144" s="0">
        <v>35.754000825118318</v>
      </c>
      <c r="F144" s="0">
        <v>76.450789026241154</v>
      </c>
      <c r="G144" s="0">
        <v>8.856716613345388E-09</v>
      </c>
      <c r="H144" s="0">
        <v>0</v>
      </c>
      <c r="I144" s="0">
        <v>0.40453611682621288</v>
      </c>
      <c r="J144" s="0">
        <v>0</v>
      </c>
      <c r="K144" s="0">
        <v>0.0030888876801683429</v>
      </c>
      <c r="L144" s="0">
        <v>0.62371746909002745</v>
      </c>
      <c r="M144" s="0">
        <v>1.1566959478382832</v>
      </c>
      <c r="N144" s="0">
        <v>18.7030338127061</v>
      </c>
      <c r="O144" s="0">
        <v>0</v>
      </c>
      <c r="P144" s="0">
        <v>1.1509957761275356</v>
      </c>
      <c r="Q144" s="0">
        <v>19.859729760544383</v>
      </c>
      <c r="R144" s="0">
        <v>0</v>
      </c>
    </row>
    <row r="145">
      <c r="A145" s="1">
        <v>40687</v>
      </c>
      <c r="B145" s="0">
        <v>1.56788E-10</v>
      </c>
      <c r="C145" s="0">
        <v>2.7487362132352882</v>
      </c>
      <c r="D145" s="0">
        <v>0.015685259337836127</v>
      </c>
      <c r="E145" s="0">
        <v>35.353990601305135</v>
      </c>
      <c r="F145" s="0">
        <v>75.832118926235111</v>
      </c>
      <c r="G145" s="0">
        <v>9.590259399361353E-11</v>
      </c>
      <c r="H145" s="0">
        <v>0</v>
      </c>
      <c r="I145" s="0">
        <v>0.40001022390908153</v>
      </c>
      <c r="J145" s="0">
        <v>0</v>
      </c>
      <c r="K145" s="0">
        <v>0.0026434012509620282</v>
      </c>
      <c r="L145" s="0">
        <v>0.61867010000604072</v>
      </c>
      <c r="M145" s="0">
        <v>1.1465595418405679</v>
      </c>
      <c r="N145" s="0">
        <v>18.55197003926871</v>
      </c>
      <c r="O145" s="0">
        <v>0</v>
      </c>
      <c r="P145" s="0">
        <v>1.1416814619001321</v>
      </c>
      <c r="Q145" s="0">
        <v>19.69852958110928</v>
      </c>
      <c r="R145" s="0">
        <v>0</v>
      </c>
    </row>
    <row r="146">
      <c r="A146" s="1">
        <v>40688</v>
      </c>
      <c r="B146" s="0">
        <v>9.5411E-10</v>
      </c>
      <c r="C146" s="0">
        <v>3.082375919117637</v>
      </c>
      <c r="D146" s="0">
        <v>0.013423095446785613</v>
      </c>
      <c r="E146" s="0">
        <v>34.910445868048981</v>
      </c>
      <c r="F146" s="0">
        <v>75.21845535000098</v>
      </c>
      <c r="G146" s="0">
        <v>5.8360093856192177E-10</v>
      </c>
      <c r="H146" s="0">
        <v>0</v>
      </c>
      <c r="I146" s="0">
        <v>0.44354473383975462</v>
      </c>
      <c r="J146" s="0">
        <v>0</v>
      </c>
      <c r="K146" s="0">
        <v>0.0022621638910505144</v>
      </c>
      <c r="L146" s="0">
        <v>0.61366357623412637</v>
      </c>
      <c r="M146" s="0">
        <v>1.1366170749179034</v>
      </c>
      <c r="N146" s="0">
        <v>18.404173590912798</v>
      </c>
      <c r="O146" s="0">
        <v>0</v>
      </c>
      <c r="P146" s="0">
        <v>1.1324425227968828</v>
      </c>
      <c r="Q146" s="0">
        <v>19.5407906658307</v>
      </c>
      <c r="R146" s="0">
        <v>0</v>
      </c>
    </row>
    <row r="147">
      <c r="A147" s="1">
        <v>40689</v>
      </c>
      <c r="B147" s="0">
        <v>2.7388E-10</v>
      </c>
      <c r="C147" s="0">
        <v>3.082375919117637</v>
      </c>
      <c r="D147" s="0">
        <v>0.011487185993723803</v>
      </c>
      <c r="E147" s="0">
        <v>34.472465766165961</v>
      </c>
      <c r="F147" s="0">
        <v>74.609757782763154</v>
      </c>
      <c r="G147" s="0">
        <v>1.6752431591047067E-10</v>
      </c>
      <c r="H147" s="0">
        <v>0</v>
      </c>
      <c r="I147" s="0">
        <v>0.43798010205054838</v>
      </c>
      <c r="J147" s="0">
        <v>0</v>
      </c>
      <c r="K147" s="0">
        <v>0.0019359094530618103</v>
      </c>
      <c r="L147" s="0">
        <v>0.60869756723782265</v>
      </c>
      <c r="M147" s="0">
        <v>1.1268508375413684</v>
      </c>
      <c r="N147" s="0">
        <v>18.259443097226214</v>
      </c>
      <c r="O147" s="0">
        <v>0</v>
      </c>
      <c r="P147" s="0">
        <v>1.1232783488523945</v>
      </c>
      <c r="Q147" s="0">
        <v>19.386293934767583</v>
      </c>
      <c r="R147" s="0">
        <v>0</v>
      </c>
    </row>
    <row r="148">
      <c r="A148" s="1">
        <v>40690</v>
      </c>
      <c r="B148" s="0">
        <v>6.41304E-10</v>
      </c>
      <c r="C148" s="0">
        <v>3.082375919117637</v>
      </c>
      <c r="D148" s="0">
        <v>0.00983047781918315</v>
      </c>
      <c r="E148" s="0">
        <v>34.039980483027861</v>
      </c>
      <c r="F148" s="0">
        <v>74.005986037607656</v>
      </c>
      <c r="G148" s="0">
        <v>3.9226673685792491E-10</v>
      </c>
      <c r="H148" s="0">
        <v>0</v>
      </c>
      <c r="I148" s="0">
        <v>0.43248528353036747</v>
      </c>
      <c r="J148" s="0">
        <v>0</v>
      </c>
      <c r="K148" s="0">
        <v>0.0016567081745406523</v>
      </c>
      <c r="L148" s="0">
        <v>0.60377174515549981</v>
      </c>
      <c r="M148" s="0">
        <v>1.1172455912561921</v>
      </c>
      <c r="N148" s="0">
        <v>18.117594605065047</v>
      </c>
      <c r="O148" s="0">
        <v>0</v>
      </c>
      <c r="P148" s="0">
        <v>1.1141883350373558</v>
      </c>
      <c r="Q148" s="0">
        <v>19.234840196321237</v>
      </c>
      <c r="R148" s="0">
        <v>0</v>
      </c>
    </row>
    <row r="149">
      <c r="A149" s="1">
        <v>40691</v>
      </c>
      <c r="B149" s="0">
        <v>2.822187E-09</v>
      </c>
      <c r="C149" s="0">
        <v>3.082375919117637</v>
      </c>
      <c r="D149" s="0">
        <v>0.0084127038777165875</v>
      </c>
      <c r="E149" s="0">
        <v>33.612921082014033</v>
      </c>
      <c r="F149" s="0">
        <v>73.40710025282894</v>
      </c>
      <c r="G149" s="0">
        <v>1.7262485268965366E-09</v>
      </c>
      <c r="H149" s="0">
        <v>0</v>
      </c>
      <c r="I149" s="0">
        <v>0.42705940274007542</v>
      </c>
      <c r="J149" s="0">
        <v>0</v>
      </c>
      <c r="K149" s="0">
        <v>0.0014177739414665627</v>
      </c>
      <c r="L149" s="0">
        <v>0.59888578477871468</v>
      </c>
      <c r="M149" s="0">
        <v>1.10778821296975</v>
      </c>
      <c r="N149" s="0">
        <v>17.978459800523115</v>
      </c>
      <c r="O149" s="0">
        <v>0</v>
      </c>
      <c r="P149" s="0">
        <v>1.1051718812185927</v>
      </c>
      <c r="Q149" s="0">
        <v>19.086248013492863</v>
      </c>
      <c r="R149" s="0">
        <v>0</v>
      </c>
    </row>
    <row r="150">
      <c r="A150" s="1">
        <v>40692</v>
      </c>
      <c r="B150" s="0">
        <v>1.65617E-10</v>
      </c>
      <c r="C150" s="0">
        <v>3.082375919117637</v>
      </c>
      <c r="D150" s="0">
        <v>0.0071994045290494878</v>
      </c>
      <c r="E150" s="0">
        <v>33.1912194899889</v>
      </c>
      <c r="F150" s="0">
        <v>72.8130608892982</v>
      </c>
      <c r="G150" s="0">
        <v>1.0130303281781955E-10</v>
      </c>
      <c r="H150" s="0">
        <v>0</v>
      </c>
      <c r="I150" s="0">
        <v>0.42170159212643388</v>
      </c>
      <c r="J150" s="0">
        <v>0</v>
      </c>
      <c r="K150" s="0">
        <v>0.0012132993486670993</v>
      </c>
      <c r="L150" s="0">
        <v>0.59403936353073949</v>
      </c>
      <c r="M150" s="0">
        <v>1.0984673905357181</v>
      </c>
      <c r="N150" s="0">
        <v>17.841884438503328</v>
      </c>
      <c r="O150" s="0">
        <v>0</v>
      </c>
      <c r="P150" s="0">
        <v>1.0962283921194456</v>
      </c>
      <c r="Q150" s="0">
        <v>18.940351829039049</v>
      </c>
      <c r="R150" s="0">
        <v>0</v>
      </c>
    </row>
    <row r="151">
      <c r="A151" s="1">
        <v>40693</v>
      </c>
      <c r="B151" s="0">
        <v>0</v>
      </c>
      <c r="C151" s="0">
        <v>3.082375919117637</v>
      </c>
      <c r="D151" s="0">
        <v>0.0061610899808548347</v>
      </c>
      <c r="E151" s="0">
        <v>32.774808489375118</v>
      </c>
      <c r="F151" s="0">
        <v>72.223828727852933</v>
      </c>
      <c r="G151" s="0">
        <v>0</v>
      </c>
      <c r="H151" s="0">
        <v>0</v>
      </c>
      <c r="I151" s="0">
        <v>0.41641100061378816</v>
      </c>
      <c r="J151" s="0">
        <v>0</v>
      </c>
      <c r="K151" s="0">
        <v>0.0010383145481946533</v>
      </c>
      <c r="L151" s="0">
        <v>0.58923216144526547</v>
      </c>
      <c r="M151" s="0">
        <v>1.0892733622363848</v>
      </c>
      <c r="N151" s="0">
        <v>17.707726953217893</v>
      </c>
      <c r="O151" s="0">
        <v>0</v>
      </c>
      <c r="P151" s="0">
        <v>1.0873572772804712</v>
      </c>
      <c r="Q151" s="0">
        <v>18.79700031545428</v>
      </c>
      <c r="R151" s="0">
        <v>0</v>
      </c>
    </row>
    <row r="152">
      <c r="A152" s="1">
        <v>40694</v>
      </c>
      <c r="B152" s="0">
        <v>1.65701E-10</v>
      </c>
      <c r="C152" s="0">
        <v>3.082375919117637</v>
      </c>
      <c r="D152" s="0">
        <v>0.0052725235259424193</v>
      </c>
      <c r="E152" s="0">
        <v>32.363621705442689</v>
      </c>
      <c r="F152" s="0">
        <v>71.639364866707666</v>
      </c>
      <c r="G152" s="0">
        <v>1.0135441313962647E-10</v>
      </c>
      <c r="H152" s="0">
        <v>0</v>
      </c>
      <c r="I152" s="0">
        <v>0.41118678403377762</v>
      </c>
      <c r="J152" s="0">
        <v>0</v>
      </c>
      <c r="K152" s="0">
        <v>0.00088856645491241571</v>
      </c>
      <c r="L152" s="0">
        <v>0.58446386114527771</v>
      </c>
      <c r="M152" s="0">
        <v>1.0801976938320617</v>
      </c>
      <c r="N152" s="0">
        <v>17.575857226572197</v>
      </c>
      <c r="O152" s="0">
        <v>0</v>
      </c>
      <c r="P152" s="0">
        <v>1.0785579510204568</v>
      </c>
      <c r="Q152" s="0">
        <v>18.656054920404259</v>
      </c>
      <c r="R152" s="0">
        <v>0</v>
      </c>
    </row>
    <row r="153">
      <c r="A153" s="1">
        <v>40695</v>
      </c>
      <c r="B153" s="0">
        <v>2.48425E-10</v>
      </c>
      <c r="C153" s="0">
        <v>3.082375919117637</v>
      </c>
      <c r="D153" s="0">
        <v>0.004512108152616069</v>
      </c>
      <c r="E153" s="0">
        <v>31.957593596102434</v>
      </c>
      <c r="F153" s="0">
        <v>71.059630718885558</v>
      </c>
      <c r="G153" s="0">
        <v>1.5195424339148047E-10</v>
      </c>
      <c r="H153" s="0">
        <v>0</v>
      </c>
      <c r="I153" s="0">
        <v>0.40602810949221091</v>
      </c>
      <c r="J153" s="0">
        <v>0</v>
      </c>
      <c r="K153" s="0">
        <v>0.00076041537332635037</v>
      </c>
      <c r="L153" s="0">
        <v>0.57973414782210253</v>
      </c>
      <c r="M153" s="0">
        <v>1.0712330877596392</v>
      </c>
      <c r="N153" s="0">
        <v>17.446155494506549</v>
      </c>
      <c r="O153" s="0">
        <v>0</v>
      </c>
      <c r="P153" s="0">
        <v>1.0698298323977558</v>
      </c>
      <c r="Q153" s="0">
        <v>18.517388582266189</v>
      </c>
      <c r="R153" s="0">
        <v>0</v>
      </c>
    </row>
    <row r="154">
      <c r="A154" s="1">
        <v>40696</v>
      </c>
      <c r="B154" s="0">
        <v>2.48425E-10</v>
      </c>
      <c r="C154" s="0">
        <v>2.7759650735294</v>
      </c>
      <c r="D154" s="0">
        <v>0.0038613616194847367</v>
      </c>
      <c r="E154" s="0">
        <v>31.596515246470009</v>
      </c>
      <c r="F154" s="0">
        <v>70.484588009670929</v>
      </c>
      <c r="G154" s="0">
        <v>1.5195424339148047E-10</v>
      </c>
      <c r="H154" s="0">
        <v>0</v>
      </c>
      <c r="I154" s="0">
        <v>0.36107834978437964</v>
      </c>
      <c r="J154" s="0">
        <v>0</v>
      </c>
      <c r="K154" s="0">
        <v>0.00065074653313133227</v>
      </c>
      <c r="L154" s="0">
        <v>0.57504270921462253</v>
      </c>
      <c r="M154" s="0">
        <v>1.0623732198436893</v>
      </c>
      <c r="N154" s="0">
        <v>17.31851137405355</v>
      </c>
      <c r="O154" s="0">
        <v>0</v>
      </c>
      <c r="P154" s="0">
        <v>1.0611723451719302</v>
      </c>
      <c r="Q154" s="0">
        <v>18.380884593897239</v>
      </c>
      <c r="R154" s="0">
        <v>0</v>
      </c>
    </row>
    <row r="155">
      <c r="A155" s="1">
        <v>40697</v>
      </c>
      <c r="B155" s="0">
        <v>8.2808E-11</v>
      </c>
      <c r="C155" s="0">
        <v>2.7759650735294</v>
      </c>
      <c r="D155" s="0">
        <v>0.0033044672361820658</v>
      </c>
      <c r="E155" s="0">
        <v>31.239516602437398</v>
      </c>
      <c r="F155" s="0">
        <v>69.914198774082266</v>
      </c>
      <c r="G155" s="0">
        <v>5.065121057366093E-11</v>
      </c>
      <c r="H155" s="0">
        <v>0</v>
      </c>
      <c r="I155" s="0">
        <v>0.356998644083261</v>
      </c>
      <c r="J155" s="0">
        <v>0</v>
      </c>
      <c r="K155" s="0">
        <v>0.0005568943833026708</v>
      </c>
      <c r="L155" s="0">
        <v>0.57038923558866117</v>
      </c>
      <c r="M155" s="0">
        <v>1.0536125995522492</v>
      </c>
      <c r="N155" s="0">
        <v>17.192822996177469</v>
      </c>
      <c r="O155" s="0">
        <v>0</v>
      </c>
      <c r="P155" s="0">
        <v>1.0525849177657092</v>
      </c>
      <c r="Q155" s="0">
        <v>18.246435595729718</v>
      </c>
      <c r="R155" s="0">
        <v>0</v>
      </c>
    </row>
    <row r="156">
      <c r="A156" s="1">
        <v>40698</v>
      </c>
      <c r="B156" s="0">
        <v>8.7223E-11</v>
      </c>
      <c r="C156" s="0">
        <v>2.7759650735294</v>
      </c>
      <c r="D156" s="0">
        <v>0.0028278894315155721</v>
      </c>
      <c r="E156" s="0">
        <v>30.886551568784718</v>
      </c>
      <c r="F156" s="0">
        <v>69.34842535436573</v>
      </c>
      <c r="G156" s="0">
        <v>5.3351735821012787E-11</v>
      </c>
      <c r="H156" s="0">
        <v>0</v>
      </c>
      <c r="I156" s="0">
        <v>0.35296503370603172</v>
      </c>
      <c r="J156" s="0">
        <v>0</v>
      </c>
      <c r="K156" s="0">
        <v>0.0004765778046664937</v>
      </c>
      <c r="L156" s="0">
        <v>0.56577341971653339</v>
      </c>
      <c r="M156" s="0">
        <v>1.0449464504016557</v>
      </c>
      <c r="N156" s="0">
        <v>17.068996231450285</v>
      </c>
      <c r="O156" s="0">
        <v>0</v>
      </c>
      <c r="P156" s="0">
        <v>1.0440669832272513</v>
      </c>
      <c r="Q156" s="0">
        <v>18.113942681851942</v>
      </c>
      <c r="R156" s="0">
        <v>0</v>
      </c>
    </row>
    <row r="157">
      <c r="A157" s="1">
        <v>40699</v>
      </c>
      <c r="B157" s="0">
        <v>1.65617E-10</v>
      </c>
      <c r="C157" s="0">
        <v>2.7759650735294</v>
      </c>
      <c r="D157" s="0">
        <v>0.0024200447652545157</v>
      </c>
      <c r="E157" s="0">
        <v>30.537574571087571</v>
      </c>
      <c r="F157" s="0">
        <v>68.787230397508978</v>
      </c>
      <c r="G157" s="0">
        <v>1.0130303281781955E-10</v>
      </c>
      <c r="H157" s="0">
        <v>0</v>
      </c>
      <c r="I157" s="0">
        <v>0.34897699779845026</v>
      </c>
      <c r="J157" s="0">
        <v>0</v>
      </c>
      <c r="K157" s="0">
        <v>0.00040784466626105645</v>
      </c>
      <c r="L157" s="0">
        <v>0.56119495685676313</v>
      </c>
      <c r="M157" s="0">
        <v>1.0363706076045303</v>
      </c>
      <c r="N157" s="0">
        <v>16.946943997331054</v>
      </c>
      <c r="O157" s="0">
        <v>0</v>
      </c>
      <c r="P157" s="0">
        <v>1.0356179791927149</v>
      </c>
      <c r="Q157" s="0">
        <v>17.983314604935586</v>
      </c>
      <c r="R157" s="0">
        <v>0</v>
      </c>
    </row>
    <row r="158">
      <c r="A158" s="1">
        <v>40700</v>
      </c>
      <c r="B158" s="0">
        <v>3.17991E-10</v>
      </c>
      <c r="C158" s="0">
        <v>2.7759650735294</v>
      </c>
      <c r="D158" s="0">
        <v>0.0020710203873483849</v>
      </c>
      <c r="E158" s="0">
        <v>30.192540549851532</v>
      </c>
      <c r="F158" s="0">
        <v>68.230576852775016</v>
      </c>
      <c r="G158" s="0">
        <v>1.9450571323457894E-10</v>
      </c>
      <c r="H158" s="0">
        <v>0</v>
      </c>
      <c r="I158" s="0">
        <v>0.34503402143054335</v>
      </c>
      <c r="J158" s="0">
        <v>0</v>
      </c>
      <c r="K158" s="0">
        <v>0.00034902437790613084</v>
      </c>
      <c r="L158" s="0">
        <v>0.55665354473396234</v>
      </c>
      <c r="M158" s="0">
        <v>1.0278814304741062</v>
      </c>
      <c r="N158" s="0">
        <v>16.826585637291316</v>
      </c>
      <c r="O158" s="0">
        <v>0</v>
      </c>
      <c r="P158" s="0">
        <v>1.027237347849129</v>
      </c>
      <c r="Q158" s="0">
        <v>17.854467067765423</v>
      </c>
      <c r="R158" s="0">
        <v>0</v>
      </c>
    </row>
    <row r="159">
      <c r="A159" s="1">
        <v>40701</v>
      </c>
      <c r="B159" s="0">
        <v>0.019824085673127</v>
      </c>
      <c r="C159" s="0">
        <v>2.7759650735294</v>
      </c>
      <c r="D159" s="0">
        <v>0.001772333101599287</v>
      </c>
      <c r="E159" s="0">
        <v>29.855065046854307</v>
      </c>
      <c r="F159" s="0">
        <v>67.678427969256148</v>
      </c>
      <c r="G159" s="0">
        <v>0.012125808350157597</v>
      </c>
      <c r="H159" s="0">
        <v>0</v>
      </c>
      <c r="I159" s="0">
        <v>0.34960131134738015</v>
      </c>
      <c r="J159" s="0">
        <v>0</v>
      </c>
      <c r="K159" s="0">
        <v>0.00029868728574909795</v>
      </c>
      <c r="L159" s="0">
        <v>0.5521488835188757</v>
      </c>
      <c r="M159" s="0">
        <v>1.0194757274567532</v>
      </c>
      <c r="N159" s="0">
        <v>16.904555957278511</v>
      </c>
      <c r="O159" s="0">
        <v>0</v>
      </c>
      <c r="P159" s="0">
        <v>1.0189245358975658</v>
      </c>
      <c r="Q159" s="0">
        <v>17.924031684735265</v>
      </c>
      <c r="R159" s="0">
        <v>0</v>
      </c>
    </row>
    <row r="160">
      <c r="A160" s="1">
        <v>40702</v>
      </c>
      <c r="B160" s="0">
        <v>15.5380682544815</v>
      </c>
      <c r="C160" s="0">
        <v>2.7759650735294</v>
      </c>
      <c r="D160" s="0">
        <v>0.54550684536152372</v>
      </c>
      <c r="E160" s="0">
        <v>37.593400421763356</v>
      </c>
      <c r="F160" s="0">
        <v>67.130747293447556</v>
      </c>
      <c r="G160" s="0">
        <v>8.8685103964413976</v>
      </c>
      <c r="H160" s="0">
        <v>0.63566754609626086</v>
      </c>
      <c r="I160" s="0">
        <v>1.13017502153235</v>
      </c>
      <c r="J160" s="0">
        <v>0</v>
      </c>
      <c r="K160" s="0">
        <v>0.09193303383633647</v>
      </c>
      <c r="L160" s="0">
        <v>0.54768067580858526</v>
      </c>
      <c r="M160" s="0">
        <v>1.1803303813642372</v>
      </c>
      <c r="N160" s="0">
        <v>17.5053858394583</v>
      </c>
      <c r="O160" s="0">
        <v>0</v>
      </c>
      <c r="P160" s="0">
        <v>1.0106789945166133</v>
      </c>
      <c r="Q160" s="0">
        <v>18.685716220822538</v>
      </c>
      <c r="R160" s="0">
        <v>0</v>
      </c>
    </row>
    <row r="161">
      <c r="A161" s="1">
        <v>40703</v>
      </c>
      <c r="B161" s="0">
        <v>2.58363470843585</v>
      </c>
      <c r="C161" s="0">
        <v>2.7759650735294</v>
      </c>
      <c r="D161" s="0">
        <v>0.46683260343037586</v>
      </c>
      <c r="E161" s="0">
        <v>38.043558528218675</v>
      </c>
      <c r="F161" s="0">
        <v>66.587498666840688</v>
      </c>
      <c r="G161" s="0">
        <v>1.5803331279876738</v>
      </c>
      <c r="H161" s="0">
        <v>0</v>
      </c>
      <c r="I161" s="0">
        <v>1.13017502153235</v>
      </c>
      <c r="J161" s="0">
        <v>0</v>
      </c>
      <c r="K161" s="0">
        <v>0.078674241931147873</v>
      </c>
      <c r="L161" s="0">
        <v>0.543248626606875</v>
      </c>
      <c r="M161" s="0">
        <v>1.1476840560658757</v>
      </c>
      <c r="N161" s="0">
        <v>17.682219712884265</v>
      </c>
      <c r="O161" s="0">
        <v>0</v>
      </c>
      <c r="P161" s="0">
        <v>1.0025001793261388</v>
      </c>
      <c r="Q161" s="0">
        <v>18.829903768950143</v>
      </c>
      <c r="R161" s="0">
        <v>0</v>
      </c>
    </row>
    <row r="162">
      <c r="A162" s="1">
        <v>40704</v>
      </c>
      <c r="B162" s="0">
        <v>17.4018892056239</v>
      </c>
      <c r="C162" s="0">
        <v>3.022518382352938</v>
      </c>
      <c r="D162" s="0">
        <v>1.2089162953741013</v>
      </c>
      <c r="E162" s="0">
        <v>46.5114071939137</v>
      </c>
      <c r="F162" s="0">
        <v>66.048646223535926</v>
      </c>
      <c r="G162" s="0">
        <v>9.6984026126560785</v>
      </c>
      <c r="H162" s="0">
        <v>0.94581961869322451</v>
      </c>
      <c r="I162" s="0">
        <v>1.2305539469610611</v>
      </c>
      <c r="J162" s="0">
        <v>0</v>
      </c>
      <c r="K162" s="0">
        <v>0.20373592674949922</v>
      </c>
      <c r="L162" s="0">
        <v>0.53885244330475546</v>
      </c>
      <c r="M162" s="0">
        <v>1.3703577656416557</v>
      </c>
      <c r="N162" s="0">
        <v>20.676070684850792</v>
      </c>
      <c r="O162" s="0">
        <v>0</v>
      </c>
      <c r="P162" s="0">
        <v>0.9943875503513494</v>
      </c>
      <c r="Q162" s="0">
        <v>22.046428450492449</v>
      </c>
      <c r="R162" s="0">
        <v>0</v>
      </c>
    </row>
    <row r="163">
      <c r="A163" s="1">
        <v>40705</v>
      </c>
      <c r="B163" s="0">
        <v>3.28034E-10</v>
      </c>
      <c r="C163" s="0">
        <v>3.022518382352938</v>
      </c>
      <c r="D163" s="0">
        <v>1.0345636288484659</v>
      </c>
      <c r="E163" s="0">
        <v>45.805367691292084</v>
      </c>
      <c r="F163" s="0">
        <v>65.648001850797669</v>
      </c>
      <c r="G163" s="0">
        <v>2.0064872004299448E-10</v>
      </c>
      <c r="H163" s="0">
        <v>0</v>
      </c>
      <c r="I163" s="0">
        <v>0.57219203989937961</v>
      </c>
      <c r="J163" s="0">
        <v>0.13384746292288641</v>
      </c>
      <c r="K163" s="0">
        <v>0.17435266652563536</v>
      </c>
      <c r="L163" s="0">
        <v>0.53449183566114533</v>
      </c>
      <c r="M163" s="0">
        <v>1.3080875049700531</v>
      </c>
      <c r="N163" s="0">
        <v>20.08739691028255</v>
      </c>
      <c r="O163" s="0">
        <v>0</v>
      </c>
      <c r="P163" s="0">
        <v>0.98634057198714342</v>
      </c>
      <c r="Q163" s="0">
        <v>21.395484415252596</v>
      </c>
      <c r="R163" s="0">
        <v>0</v>
      </c>
    </row>
    <row r="164">
      <c r="A164" s="1">
        <v>40706</v>
      </c>
      <c r="B164" s="0">
        <v>4.79193E-10</v>
      </c>
      <c r="C164" s="0">
        <v>3.022518382352938</v>
      </c>
      <c r="D164" s="0">
        <v>0.88535650171287772</v>
      </c>
      <c r="E164" s="0">
        <v>45.1468334744746</v>
      </c>
      <c r="F164" s="0">
        <v>65.211780195584311</v>
      </c>
      <c r="G164" s="0">
        <v>2.9310822080504662E-10</v>
      </c>
      <c r="H164" s="0">
        <v>0</v>
      </c>
      <c r="I164" s="0">
        <v>0.56350620979543331</v>
      </c>
      <c r="J164" s="0">
        <v>0.095028007315155635</v>
      </c>
      <c r="K164" s="0">
        <v>0.14920712713558815</v>
      </c>
      <c r="L164" s="0">
        <v>0.53124966252852057</v>
      </c>
      <c r="M164" s="0">
        <v>1.255701386532184</v>
      </c>
      <c r="N164" s="0">
        <v>19.586862980965495</v>
      </c>
      <c r="O164" s="0">
        <v>0</v>
      </c>
      <c r="P164" s="0">
        <v>0.98035753036002715</v>
      </c>
      <c r="Q164" s="0">
        <v>20.84256436749768</v>
      </c>
      <c r="R164" s="0">
        <v>0</v>
      </c>
    </row>
    <row r="165">
      <c r="A165" s="1">
        <v>40707</v>
      </c>
      <c r="B165" s="0">
        <v>1.56788E-10</v>
      </c>
      <c r="C165" s="0">
        <v>3.022518382352938</v>
      </c>
      <c r="D165" s="0">
        <v>0.75766836690145956</v>
      </c>
      <c r="E165" s="0">
        <v>44.531585998098073</v>
      </c>
      <c r="F165" s="0">
        <v>64.743903289683942</v>
      </c>
      <c r="G165" s="0">
        <v>9.590259399361353E-11</v>
      </c>
      <c r="H165" s="0">
        <v>0</v>
      </c>
      <c r="I165" s="0">
        <v>0.55540479845422508</v>
      </c>
      <c r="J165" s="0">
        <v>0.059842678018202825</v>
      </c>
      <c r="K165" s="0">
        <v>0.12768813481141816</v>
      </c>
      <c r="L165" s="0">
        <v>0.52771958391856644</v>
      </c>
      <c r="M165" s="0">
        <v>1.2094763306857292</v>
      </c>
      <c r="N165" s="0">
        <v>19.134622592601861</v>
      </c>
      <c r="O165" s="0">
        <v>0</v>
      </c>
      <c r="P165" s="0">
        <v>0.97384319370791572</v>
      </c>
      <c r="Q165" s="0">
        <v>20.344098923287593</v>
      </c>
      <c r="R165" s="0">
        <v>0</v>
      </c>
    </row>
    <row r="166">
      <c r="A166" s="1">
        <v>40708</v>
      </c>
      <c r="B166" s="0">
        <v>9.41665E-10</v>
      </c>
      <c r="C166" s="0">
        <v>3.022518382352938</v>
      </c>
      <c r="D166" s="0">
        <v>0.64839570624093479</v>
      </c>
      <c r="E166" s="0">
        <v>43.95588848088223</v>
      </c>
      <c r="F166" s="0">
        <v>64.247831559936188</v>
      </c>
      <c r="G166" s="0">
        <v>5.7598869921802739E-10</v>
      </c>
      <c r="H166" s="0">
        <v>0</v>
      </c>
      <c r="I166" s="0">
        <v>0.547835909071861</v>
      </c>
      <c r="J166" s="0">
        <v>0.027861608719963845</v>
      </c>
      <c r="K166" s="0">
        <v>0.10927266066052478</v>
      </c>
      <c r="L166" s="0">
        <v>0.52393333846772439</v>
      </c>
      <c r="M166" s="0">
        <v>1.1685057201917704</v>
      </c>
      <c r="N166" s="0">
        <v>18.724243231692203</v>
      </c>
      <c r="O166" s="0">
        <v>0</v>
      </c>
      <c r="P166" s="0">
        <v>0.9668561318774056</v>
      </c>
      <c r="Q166" s="0">
        <v>19.89274895188397</v>
      </c>
      <c r="R166" s="0">
        <v>0</v>
      </c>
    </row>
    <row r="167">
      <c r="A167" s="1">
        <v>40709</v>
      </c>
      <c r="B167" s="0">
        <v>1.7168302E-08</v>
      </c>
      <c r="C167" s="0">
        <v>3.022518382352938</v>
      </c>
      <c r="D167" s="0">
        <v>0.55488259803033191</v>
      </c>
      <c r="E167" s="0">
        <v>43.41513491539127</v>
      </c>
      <c r="F167" s="0">
        <v>63.727912630614028</v>
      </c>
      <c r="G167" s="0">
        <v>1.0501343829028644E-08</v>
      </c>
      <c r="H167" s="0">
        <v>0</v>
      </c>
      <c r="I167" s="0">
        <v>0.54075357599230423</v>
      </c>
      <c r="J167" s="0">
        <v>0</v>
      </c>
      <c r="K167" s="0">
        <v>0.093513108210602908</v>
      </c>
      <c r="L167" s="0">
        <v>0.51991892932215145</v>
      </c>
      <c r="M167" s="0">
        <v>1.1320152458958879</v>
      </c>
      <c r="N167" s="0">
        <v>18.35018382139571</v>
      </c>
      <c r="O167" s="0">
        <v>0</v>
      </c>
      <c r="P167" s="0">
        <v>0.95944802131583451</v>
      </c>
      <c r="Q167" s="0">
        <v>19.4821990672916</v>
      </c>
      <c r="R167" s="0">
        <v>0</v>
      </c>
    </row>
    <row r="168">
      <c r="A168" s="1">
        <v>40710</v>
      </c>
      <c r="B168" s="0">
        <v>2.39597E-10</v>
      </c>
      <c r="C168" s="0">
        <v>3.022518382352938</v>
      </c>
      <c r="D168" s="0">
        <v>0.47485616365645938</v>
      </c>
      <c r="E168" s="0">
        <v>42.881033796959059</v>
      </c>
      <c r="F168" s="0">
        <v>63.21220109143259</v>
      </c>
      <c r="G168" s="0">
        <v>1.4655441623777215E-10</v>
      </c>
      <c r="H168" s="0">
        <v>0</v>
      </c>
      <c r="I168" s="0">
        <v>0.53410111857876674</v>
      </c>
      <c r="J168" s="0">
        <v>0</v>
      </c>
      <c r="K168" s="0">
        <v>0.080026434373872538</v>
      </c>
      <c r="L168" s="0">
        <v>0.515711539181438</v>
      </c>
      <c r="M168" s="0">
        <v>1.0993629731765091</v>
      </c>
      <c r="N168" s="0">
        <v>18.007670572300444</v>
      </c>
      <c r="O168" s="0">
        <v>0</v>
      </c>
      <c r="P168" s="0">
        <v>0.95168378747523519</v>
      </c>
      <c r="Q168" s="0">
        <v>19.107033545476952</v>
      </c>
      <c r="R168" s="0">
        <v>0</v>
      </c>
    </row>
    <row r="169">
      <c r="A169" s="1">
        <v>40711</v>
      </c>
      <c r="B169" s="0">
        <v>8.71164E-10</v>
      </c>
      <c r="C169" s="0">
        <v>3.022518382352938</v>
      </c>
      <c r="D169" s="0">
        <v>0.40637132424578959</v>
      </c>
      <c r="E169" s="0">
        <v>42.353503290652235</v>
      </c>
      <c r="F169" s="0">
        <v>62.700662894522488</v>
      </c>
      <c r="G169" s="0">
        <v>5.3286531745957808E-10</v>
      </c>
      <c r="H169" s="0">
        <v>0</v>
      </c>
      <c r="I169" s="0">
        <v>0.52753050683968838</v>
      </c>
      <c r="J169" s="0">
        <v>0</v>
      </c>
      <c r="K169" s="0">
        <v>0.0684848394106698</v>
      </c>
      <c r="L169" s="0">
        <v>0.51153819691010916</v>
      </c>
      <c r="M169" s="0">
        <v>1.0703629414707363</v>
      </c>
      <c r="N169" s="0">
        <v>17.692592018724842</v>
      </c>
      <c r="O169" s="0">
        <v>0</v>
      </c>
      <c r="P169" s="0">
        <v>0.94398238489364317</v>
      </c>
      <c r="Q169" s="0">
        <v>18.762954960195575</v>
      </c>
      <c r="R169" s="0">
        <v>0</v>
      </c>
    </row>
    <row r="170">
      <c r="A170" s="1">
        <v>40712</v>
      </c>
      <c r="B170" s="0">
        <v>7.78506181E-07</v>
      </c>
      <c r="C170" s="0">
        <v>3.325597426470587</v>
      </c>
      <c r="D170" s="0">
        <v>0.34776352463805765</v>
      </c>
      <c r="E170" s="0">
        <v>41.780216093104968</v>
      </c>
      <c r="F170" s="0">
        <v>62.193264267543178</v>
      </c>
      <c r="G170" s="0">
        <v>4.7618926319591814E-07</v>
      </c>
      <c r="H170" s="0">
        <v>0</v>
      </c>
      <c r="I170" s="0">
        <v>0.57328767373652878</v>
      </c>
      <c r="J170" s="0">
        <v>0</v>
      </c>
      <c r="K170" s="0">
        <v>0.058607799607731929</v>
      </c>
      <c r="L170" s="0">
        <v>0.50739862697930493</v>
      </c>
      <c r="M170" s="0">
        <v>1.0444969694582758</v>
      </c>
      <c r="N170" s="0">
        <v>17.401398604073982</v>
      </c>
      <c r="O170" s="0">
        <v>0</v>
      </c>
      <c r="P170" s="0">
        <v>0.936343305115596</v>
      </c>
      <c r="Q170" s="0">
        <v>18.445895573532258</v>
      </c>
      <c r="R170" s="0">
        <v>0</v>
      </c>
    </row>
    <row r="171">
      <c r="A171" s="1">
        <v>40713</v>
      </c>
      <c r="B171" s="0">
        <v>1.56796E-10</v>
      </c>
      <c r="C171" s="0">
        <v>3.325597426470587</v>
      </c>
      <c r="D171" s="0">
        <v>0.29760827561625858</v>
      </c>
      <c r="E171" s="0">
        <v>41.21468857924328</v>
      </c>
      <c r="F171" s="0">
        <v>61.689971711453325</v>
      </c>
      <c r="G171" s="0">
        <v>9.5907487357595153E-11</v>
      </c>
      <c r="H171" s="0">
        <v>0</v>
      </c>
      <c r="I171" s="0">
        <v>0.565527513957601</v>
      </c>
      <c r="J171" s="0">
        <v>0</v>
      </c>
      <c r="K171" s="0">
        <v>0.050155249021799062</v>
      </c>
      <c r="L171" s="0">
        <v>0.5032925560898539</v>
      </c>
      <c r="M171" s="0">
        <v>1.0213215398952071</v>
      </c>
      <c r="N171" s="0">
        <v>17.131031988722807</v>
      </c>
      <c r="O171" s="0">
        <v>0</v>
      </c>
      <c r="P171" s="0">
        <v>0.928766043800255</v>
      </c>
      <c r="Q171" s="0">
        <v>18.152353528618011</v>
      </c>
      <c r="R171" s="0">
        <v>0</v>
      </c>
    </row>
    <row r="172">
      <c r="A172" s="1">
        <v>40714</v>
      </c>
      <c r="B172" s="0">
        <v>9.49558E-10</v>
      </c>
      <c r="C172" s="0">
        <v>3.325597426470587</v>
      </c>
      <c r="D172" s="0">
        <v>0.25468653104854733</v>
      </c>
      <c r="E172" s="0">
        <v>40.656815917538637</v>
      </c>
      <c r="F172" s="0">
        <v>61.190751998299092</v>
      </c>
      <c r="G172" s="0">
        <v>5.8081661445638485E-10</v>
      </c>
      <c r="H172" s="0">
        <v>0</v>
      </c>
      <c r="I172" s="0">
        <v>0.557872662285462</v>
      </c>
      <c r="J172" s="0">
        <v>0</v>
      </c>
      <c r="K172" s="0">
        <v>0.042921744567711223</v>
      </c>
      <c r="L172" s="0">
        <v>0.49921971315422986</v>
      </c>
      <c r="M172" s="0">
        <v>1.0004570319506483</v>
      </c>
      <c r="N172" s="0">
        <v>16.879752075678926</v>
      </c>
      <c r="O172" s="0">
        <v>0</v>
      </c>
      <c r="P172" s="0">
        <v>0.9212501006881062</v>
      </c>
      <c r="Q172" s="0">
        <v>17.880209107629575</v>
      </c>
      <c r="R172" s="0">
        <v>0</v>
      </c>
    </row>
    <row r="173">
      <c r="A173" s="1">
        <v>40715</v>
      </c>
      <c r="B173" s="0">
        <v>2.9435053E-08</v>
      </c>
      <c r="C173" s="0">
        <v>3.325597426470587</v>
      </c>
      <c r="D173" s="0">
        <v>0.21795505841773383</v>
      </c>
      <c r="E173" s="0">
        <v>40.106494500530694</v>
      </c>
      <c r="F173" s="0">
        <v>60.69557216902043</v>
      </c>
      <c r="G173" s="0">
        <v>1.8004553518378292E-08</v>
      </c>
      <c r="H173" s="0">
        <v>0</v>
      </c>
      <c r="I173" s="0">
        <v>0.5503214350124993</v>
      </c>
      <c r="J173" s="0">
        <v>0</v>
      </c>
      <c r="K173" s="0">
        <v>0.036731472630813493</v>
      </c>
      <c r="L173" s="0">
        <v>0.49517982927865462</v>
      </c>
      <c r="M173" s="0">
        <v>0.98157850647586586</v>
      </c>
      <c r="N173" s="0">
        <v>16.645202509989979</v>
      </c>
      <c r="O173" s="0">
        <v>0</v>
      </c>
      <c r="P173" s="0">
        <v>0.91379497956793476</v>
      </c>
      <c r="Q173" s="0">
        <v>17.626781016465845</v>
      </c>
      <c r="R173" s="0">
        <v>0</v>
      </c>
    </row>
    <row r="174">
      <c r="A174" s="1">
        <v>40716</v>
      </c>
      <c r="B174" s="0">
        <v>3.18E-10</v>
      </c>
      <c r="C174" s="0">
        <v>3.325597426470587</v>
      </c>
      <c r="D174" s="0">
        <v>0.18652108258062011</v>
      </c>
      <c r="E174" s="0">
        <v>39.563622101967773</v>
      </c>
      <c r="F174" s="0">
        <v>60.204399531275087</v>
      </c>
      <c r="G174" s="0">
        <v>1.9451121826905823E-10</v>
      </c>
      <c r="H174" s="0">
        <v>0</v>
      </c>
      <c r="I174" s="0">
        <v>0.54287239875743087</v>
      </c>
      <c r="J174" s="0">
        <v>0</v>
      </c>
      <c r="K174" s="0">
        <v>0.031433975837113708</v>
      </c>
      <c r="L174" s="0">
        <v>0.49117263774534492</v>
      </c>
      <c r="M174" s="0">
        <v>0.9644078202384</v>
      </c>
      <c r="N174" s="0">
        <v>16.425343617019195</v>
      </c>
      <c r="O174" s="0">
        <v>0</v>
      </c>
      <c r="P174" s="0">
        <v>0.90640018824406421</v>
      </c>
      <c r="Q174" s="0">
        <v>17.389751437257598</v>
      </c>
      <c r="R174" s="0">
        <v>0</v>
      </c>
    </row>
    <row r="175">
      <c r="A175" s="1">
        <v>40717</v>
      </c>
      <c r="B175" s="0">
        <v>7.8397E-11</v>
      </c>
      <c r="C175" s="0">
        <v>3.325597426470587</v>
      </c>
      <c r="D175" s="0">
        <v>0.15962058646222191</v>
      </c>
      <c r="E175" s="0">
        <v>39.028097900809456</v>
      </c>
      <c r="F175" s="0">
        <v>59.717201657280178</v>
      </c>
      <c r="G175" s="0">
        <v>4.7953132008299864E-11</v>
      </c>
      <c r="H175" s="0">
        <v>0</v>
      </c>
      <c r="I175" s="0">
        <v>0.53552420120626876</v>
      </c>
      <c r="J175" s="0">
        <v>0</v>
      </c>
      <c r="K175" s="0">
        <v>0.026900496118398207</v>
      </c>
      <c r="L175" s="0">
        <v>0.4871978739949035</v>
      </c>
      <c r="M175" s="0">
        <v>0.94870687745488036</v>
      </c>
      <c r="N175" s="0">
        <v>16.218410594862153</v>
      </c>
      <c r="O175" s="0">
        <v>0</v>
      </c>
      <c r="P175" s="0">
        <v>0.89906523850385978</v>
      </c>
      <c r="Q175" s="0">
        <v>17.167117472317035</v>
      </c>
      <c r="R175" s="0">
        <v>0</v>
      </c>
    </row>
    <row r="176">
      <c r="A176" s="1">
        <v>40718</v>
      </c>
      <c r="B176" s="0">
        <v>6.575627493E-06</v>
      </c>
      <c r="C176" s="0">
        <v>3.325597426470587</v>
      </c>
      <c r="D176" s="0">
        <v>0.13659974127338112</v>
      </c>
      <c r="E176" s="0">
        <v>38.49982400289327</v>
      </c>
      <c r="F176" s="0">
        <v>59.233946381671331</v>
      </c>
      <c r="G176" s="0">
        <v>4.0221173413425885E-06</v>
      </c>
      <c r="H176" s="0">
        <v>0</v>
      </c>
      <c r="I176" s="0">
        <v>0.52827792003352259</v>
      </c>
      <c r="J176" s="0">
        <v>0</v>
      </c>
      <c r="K176" s="0">
        <v>0.0230208451888408</v>
      </c>
      <c r="L176" s="0">
        <v>0.48325527560885284</v>
      </c>
      <c r="M176" s="0">
        <v>0.93427185459875162</v>
      </c>
      <c r="N176" s="0">
        <v>16.023043574278674</v>
      </c>
      <c r="O176" s="0">
        <v>0</v>
      </c>
      <c r="P176" s="0">
        <v>0.89178964608549738</v>
      </c>
      <c r="Q176" s="0">
        <v>16.957315428877422</v>
      </c>
      <c r="R176" s="0">
        <v>0</v>
      </c>
    </row>
    <row r="177">
      <c r="A177" s="1">
        <v>40719</v>
      </c>
      <c r="B177" s="0">
        <v>0.018022256916302</v>
      </c>
      <c r="C177" s="0">
        <v>3.325597426470587</v>
      </c>
      <c r="D177" s="0">
        <v>0.11689901490476531</v>
      </c>
      <c r="E177" s="0">
        <v>37.982942073458972</v>
      </c>
      <c r="F177" s="0">
        <v>58.754601799379017</v>
      </c>
      <c r="G177" s="0">
        <v>0.011023682857697682</v>
      </c>
      <c r="H177" s="0">
        <v>0</v>
      </c>
      <c r="I177" s="0">
        <v>0.52790561229199284</v>
      </c>
      <c r="J177" s="0">
        <v>0</v>
      </c>
      <c r="K177" s="0">
        <v>0.019700726368615803</v>
      </c>
      <c r="L177" s="0">
        <v>0.47934458229230958</v>
      </c>
      <c r="M177" s="0">
        <v>0.92092825811501944</v>
      </c>
      <c r="N177" s="0">
        <v>16.021286569783111</v>
      </c>
      <c r="O177" s="0">
        <v>0</v>
      </c>
      <c r="P177" s="0">
        <v>0.88457293064599152</v>
      </c>
      <c r="Q177" s="0">
        <v>16.94221482789813</v>
      </c>
      <c r="R177" s="0">
        <v>0</v>
      </c>
    </row>
    <row r="178">
      <c r="A178" s="1">
        <v>40720</v>
      </c>
      <c r="B178" s="0">
        <v>1.315884085E-06</v>
      </c>
      <c r="C178" s="0">
        <v>2.556066176470587</v>
      </c>
      <c r="D178" s="0">
        <v>0.10003957224454484</v>
      </c>
      <c r="E178" s="0">
        <v>37.587781378594308</v>
      </c>
      <c r="F178" s="0">
        <v>58.279136263522219</v>
      </c>
      <c r="G178" s="0">
        <v>8.0488747318935527E-07</v>
      </c>
      <c r="H178" s="0">
        <v>0</v>
      </c>
      <c r="I178" s="0">
        <v>0.39516149975213338</v>
      </c>
      <c r="J178" s="0">
        <v>0</v>
      </c>
      <c r="K178" s="0">
        <v>0.016859442660220478</v>
      </c>
      <c r="L178" s="0">
        <v>0.4754655358568</v>
      </c>
      <c r="M178" s="0">
        <v>0.90852669491830107</v>
      </c>
      <c r="N178" s="0">
        <v>15.819656570999872</v>
      </c>
      <c r="O178" s="0">
        <v>0</v>
      </c>
      <c r="P178" s="0">
        <v>0.877414615729483</v>
      </c>
      <c r="Q178" s="0">
        <v>16.728183265918172</v>
      </c>
      <c r="R178" s="0">
        <v>0</v>
      </c>
    </row>
    <row r="179">
      <c r="A179" s="1">
        <v>40721</v>
      </c>
      <c r="B179" s="0">
        <v>20.98200842355</v>
      </c>
      <c r="C179" s="0">
        <v>2.556066176470587</v>
      </c>
      <c r="D179" s="0">
        <v>1.3414412425160904</v>
      </c>
      <c r="E179" s="0">
        <v>47.913737315598645</v>
      </c>
      <c r="F179" s="0">
        <v>57.807518383319</v>
      </c>
      <c r="G179" s="0">
        <v>11.366603808830005</v>
      </c>
      <c r="H179" s="0">
        <v>1.4674717263786496</v>
      </c>
      <c r="I179" s="0">
        <v>1.0406478718256691</v>
      </c>
      <c r="J179" s="0">
        <v>0</v>
      </c>
      <c r="K179" s="0">
        <v>0.22607005610710404</v>
      </c>
      <c r="L179" s="0">
        <v>0.47161788020321371</v>
      </c>
      <c r="M179" s="0">
        <v>1.2874994008423428</v>
      </c>
      <c r="N179" s="0">
        <v>19.949177558281338</v>
      </c>
      <c r="O179" s="0">
        <v>0</v>
      </c>
      <c r="P179" s="0">
        <v>0.8703142287357819</v>
      </c>
      <c r="Q179" s="0">
        <v>21.236676959123685</v>
      </c>
      <c r="R179" s="0">
        <v>0</v>
      </c>
    </row>
    <row r="180">
      <c r="A180" s="1">
        <v>40722</v>
      </c>
      <c r="B180" s="0">
        <v>3.60848175E-07</v>
      </c>
      <c r="C180" s="0">
        <v>2.556066176470587</v>
      </c>
      <c r="D180" s="0">
        <v>1.1479755257290021</v>
      </c>
      <c r="E180" s="0">
        <v>47.200946394416924</v>
      </c>
      <c r="F180" s="0">
        <v>57.554030591889841</v>
      </c>
      <c r="G180" s="0">
        <v>2.2072018279690668E-07</v>
      </c>
      <c r="H180" s="0">
        <v>0</v>
      </c>
      <c r="I180" s="0">
        <v>0.49847757202617188</v>
      </c>
      <c r="J180" s="0">
        <v>0.21431356987572775</v>
      </c>
      <c r="K180" s="0">
        <v>0.19346571678708829</v>
      </c>
      <c r="L180" s="0">
        <v>0.46780136130489586</v>
      </c>
      <c r="M180" s="0">
        <v>1.2202890755753573</v>
      </c>
      <c r="N180" s="0">
        <v>20.969908309494897</v>
      </c>
      <c r="O180" s="0">
        <v>0</v>
      </c>
      <c r="P180" s="0">
        <v>0.86327130088916626</v>
      </c>
      <c r="Q180" s="0">
        <v>22.190197385070253</v>
      </c>
      <c r="R180" s="0">
        <v>0</v>
      </c>
    </row>
    <row r="181">
      <c r="A181" s="1">
        <v>40723</v>
      </c>
      <c r="B181" s="0">
        <v>1.996738E-09</v>
      </c>
      <c r="C181" s="0">
        <v>2.556066176470587</v>
      </c>
      <c r="D181" s="0">
        <v>0.98241187605126978</v>
      </c>
      <c r="E181" s="0">
        <v>46.537030224757707</v>
      </c>
      <c r="F181" s="0">
        <v>57.261134890373206</v>
      </c>
      <c r="G181" s="0">
        <v>1.22134572623938E-09</v>
      </c>
      <c r="H181" s="0">
        <v>0</v>
      </c>
      <c r="I181" s="0">
        <v>0.4910618348166304</v>
      </c>
      <c r="J181" s="0">
        <v>0.17285433606392836</v>
      </c>
      <c r="K181" s="0">
        <v>0.16556364967773227</v>
      </c>
      <c r="L181" s="0">
        <v>0.46575003758055911</v>
      </c>
      <c r="M181" s="0">
        <v>1.1650136856130131</v>
      </c>
      <c r="N181" s="0">
        <v>20.425764456111683</v>
      </c>
      <c r="O181" s="0">
        <v>0</v>
      </c>
      <c r="P181" s="0">
        <v>0.85948582900615733</v>
      </c>
      <c r="Q181" s="0">
        <v>21.590778141724698</v>
      </c>
      <c r="R181" s="0">
        <v>0</v>
      </c>
    </row>
    <row r="182">
      <c r="A182" s="1">
        <v>40724</v>
      </c>
      <c r="B182" s="0">
        <v>7.8356784E-08</v>
      </c>
      <c r="C182" s="0">
        <v>2.556066176470587</v>
      </c>
      <c r="D182" s="0">
        <v>0.840726193699717</v>
      </c>
      <c r="E182" s="0">
        <v>45.9175979666901</v>
      </c>
      <c r="F182" s="0">
        <v>56.933032674500666</v>
      </c>
      <c r="G182" s="0">
        <v>4.792853306756431E-08</v>
      </c>
      <c r="H182" s="0">
        <v>0</v>
      </c>
      <c r="I182" s="0">
        <v>0.48415471244739922</v>
      </c>
      <c r="J182" s="0">
        <v>0.13527759354873817</v>
      </c>
      <c r="K182" s="0">
        <v>0.14168568235155277</v>
      </c>
      <c r="L182" s="0">
        <v>0.46337980942128615</v>
      </c>
      <c r="M182" s="0">
        <v>1.1165757892385491</v>
      </c>
      <c r="N182" s="0">
        <v>19.917717969185549</v>
      </c>
      <c r="O182" s="0">
        <v>0</v>
      </c>
      <c r="P182" s="0">
        <v>0.85511185724012362</v>
      </c>
      <c r="Q182" s="0">
        <v>21.0342937584241</v>
      </c>
      <c r="R182" s="0">
        <v>0</v>
      </c>
    </row>
    <row r="183">
      <c r="A183" s="1">
        <v>40725</v>
      </c>
      <c r="B183" s="0">
        <v>4.22266899E-07</v>
      </c>
      <c r="C183" s="0">
        <v>2.556066176470587</v>
      </c>
      <c r="D183" s="0">
        <v>0.7194747437437603</v>
      </c>
      <c r="E183" s="0">
        <v>45.3387649078092</v>
      </c>
      <c r="F183" s="0">
        <v>56.573430841526836</v>
      </c>
      <c r="G183" s="0">
        <v>2.582882042741741E-07</v>
      </c>
      <c r="H183" s="0">
        <v>0</v>
      </c>
      <c r="I183" s="0">
        <v>0.47771047395561261</v>
      </c>
      <c r="J183" s="0">
        <v>0.1011228432134941</v>
      </c>
      <c r="K183" s="0">
        <v>0.12125144995595676</v>
      </c>
      <c r="L183" s="0">
        <v>0.46072467618732571</v>
      </c>
      <c r="M183" s="0">
        <v>1.0739671344707797</v>
      </c>
      <c r="N183" s="0">
        <v>19.442125743379805</v>
      </c>
      <c r="O183" s="0">
        <v>0</v>
      </c>
      <c r="P183" s="0">
        <v>0.85021212733228113</v>
      </c>
      <c r="Q183" s="0">
        <v>20.516092877850586</v>
      </c>
      <c r="R183" s="0">
        <v>0</v>
      </c>
    </row>
    <row r="184">
      <c r="A184" s="1">
        <v>40726</v>
      </c>
      <c r="B184" s="0">
        <v>1.940009367E-06</v>
      </c>
      <c r="C184" s="0">
        <v>2.556066176470587</v>
      </c>
      <c r="D184" s="0">
        <v>0.6157104545621388</v>
      </c>
      <c r="E184" s="0">
        <v>44.797081425692</v>
      </c>
      <c r="F184" s="0">
        <v>56.185611864687147</v>
      </c>
      <c r="G184" s="0">
        <v>1.1866464950583474E-06</v>
      </c>
      <c r="H184" s="0">
        <v>0</v>
      </c>
      <c r="I184" s="0">
        <v>0.4716890100422102</v>
      </c>
      <c r="J184" s="0">
        <v>0.069995658721478782</v>
      </c>
      <c r="K184" s="0">
        <v>0.10376428918162149</v>
      </c>
      <c r="L184" s="0">
        <v>0.45781463556116669</v>
      </c>
      <c r="M184" s="0">
        <v>1.0363265458705544</v>
      </c>
      <c r="N184" s="0">
        <v>18.996056577183349</v>
      </c>
      <c r="O184" s="0">
        <v>0</v>
      </c>
      <c r="P184" s="0">
        <v>0.84484199640752888</v>
      </c>
      <c r="Q184" s="0">
        <v>20.0323831230539</v>
      </c>
      <c r="R184" s="0">
        <v>0</v>
      </c>
    </row>
    <row r="185">
      <c r="A185" s="1">
        <v>40727</v>
      </c>
      <c r="B185" s="0">
        <v>2.118197729E-06</v>
      </c>
      <c r="C185" s="0">
        <v>2.556066176470587</v>
      </c>
      <c r="D185" s="0">
        <v>0.52691128792719821</v>
      </c>
      <c r="E185" s="0">
        <v>44.289472474319929</v>
      </c>
      <c r="F185" s="0">
        <v>55.7724922664419</v>
      </c>
      <c r="G185" s="0">
        <v>1.2956390591274921E-06</v>
      </c>
      <c r="H185" s="0">
        <v>0</v>
      </c>
      <c r="I185" s="0">
        <v>0.46605359463853019</v>
      </c>
      <c r="J185" s="0">
        <v>0.04155665237259952</v>
      </c>
      <c r="K185" s="0">
        <v>0.088799166634940641</v>
      </c>
      <c r="L185" s="0">
        <v>0.45467625061783667</v>
      </c>
      <c r="M185" s="0">
        <v>1.0029186942602797</v>
      </c>
      <c r="N185" s="0">
        <v>18.576894553206618</v>
      </c>
      <c r="O185" s="0">
        <v>0</v>
      </c>
      <c r="P185" s="0">
        <v>0.83905048343466759</v>
      </c>
      <c r="Q185" s="0">
        <v>19.579813247466895</v>
      </c>
      <c r="R185" s="0">
        <v>0</v>
      </c>
    </row>
    <row r="186">
      <c r="A186" s="1">
        <v>40728</v>
      </c>
      <c r="B186" s="0">
        <v>5.85436009E-07</v>
      </c>
      <c r="C186" s="0">
        <v>2.7107077205882248</v>
      </c>
      <c r="D186" s="0">
        <v>0.45091893971905783</v>
      </c>
      <c r="E186" s="0">
        <v>43.785311646917933</v>
      </c>
      <c r="F186" s="0">
        <v>55.336671615967553</v>
      </c>
      <c r="G186" s="0">
        <v>3.5809393499737529E-07</v>
      </c>
      <c r="H186" s="0">
        <v>0</v>
      </c>
      <c r="I186" s="0">
        <v>0.48864871295670309</v>
      </c>
      <c r="J186" s="0">
        <v>0.01551247253922599</v>
      </c>
      <c r="K186" s="0">
        <v>0.075992348208140409</v>
      </c>
      <c r="L186" s="0">
        <v>0.45133312301357992</v>
      </c>
      <c r="M186" s="0">
        <v>0.97311590599854636</v>
      </c>
      <c r="N186" s="0">
        <v>18.182292327238095</v>
      </c>
      <c r="O186" s="0">
        <v>0</v>
      </c>
      <c r="P186" s="0">
        <v>0.83288114243934663</v>
      </c>
      <c r="Q186" s="0">
        <v>19.155408233236638</v>
      </c>
      <c r="R186" s="0">
        <v>0</v>
      </c>
    </row>
    <row r="187">
      <c r="A187" s="1">
        <v>40729</v>
      </c>
      <c r="B187" s="0">
        <v>1.36E-13</v>
      </c>
      <c r="C187" s="0">
        <v>2.7107077205882248</v>
      </c>
      <c r="D187" s="0">
        <v>0.38588638136264886</v>
      </c>
      <c r="E187" s="0">
        <v>43.302225571368233</v>
      </c>
      <c r="F187" s="0">
        <v>54.888865326474566</v>
      </c>
      <c r="G187" s="0">
        <v>8.318718768739598E-14</v>
      </c>
      <c r="H187" s="0">
        <v>0</v>
      </c>
      <c r="I187" s="0">
        <v>0.48308607554978655</v>
      </c>
      <c r="J187" s="0">
        <v>0</v>
      </c>
      <c r="K187" s="0">
        <v>0.065032558356408948</v>
      </c>
      <c r="L187" s="0">
        <v>0.44780628949298518</v>
      </c>
      <c r="M187" s="0">
        <v>0.94638258019283428</v>
      </c>
      <c r="N187" s="0">
        <v>17.810523904656954</v>
      </c>
      <c r="O187" s="0">
        <v>0</v>
      </c>
      <c r="P187" s="0">
        <v>0.82637279421040888</v>
      </c>
      <c r="Q187" s="0">
        <v>18.756906484849793</v>
      </c>
      <c r="R187" s="0">
        <v>0</v>
      </c>
    </row>
    <row r="188">
      <c r="A188" s="1">
        <v>40730</v>
      </c>
      <c r="B188" s="0">
        <v>1.58969E-10</v>
      </c>
      <c r="C188" s="0">
        <v>2.7107077205882248</v>
      </c>
      <c r="D188" s="0">
        <v>0.33023296695839843</v>
      </c>
      <c r="E188" s="0">
        <v>42.8244694146761</v>
      </c>
      <c r="F188" s="0">
        <v>54.4446828630458</v>
      </c>
      <c r="G188" s="0">
        <v>9.7236647349100386E-11</v>
      </c>
      <c r="H188" s="0">
        <v>0</v>
      </c>
      <c r="I188" s="0">
        <v>0.47775615678936872</v>
      </c>
      <c r="J188" s="0">
        <v>0</v>
      </c>
      <c r="K188" s="0">
        <v>0.055653414404250416</v>
      </c>
      <c r="L188" s="0">
        <v>0.44418246342875883</v>
      </c>
      <c r="M188" s="0">
        <v>0.92238715869565047</v>
      </c>
      <c r="N188" s="0">
        <v>17.460416537522178</v>
      </c>
      <c r="O188" s="0">
        <v>0</v>
      </c>
      <c r="P188" s="0">
        <v>0.81968545787617</v>
      </c>
      <c r="Q188" s="0">
        <v>18.382803696217831</v>
      </c>
      <c r="R188" s="0">
        <v>0</v>
      </c>
    </row>
    <row r="189">
      <c r="A189" s="1">
        <v>40731</v>
      </c>
      <c r="B189" s="0">
        <v>5.487593E-09</v>
      </c>
      <c r="C189" s="0">
        <v>2.7107077205882248</v>
      </c>
      <c r="D189" s="0">
        <v>0.28260601496495913</v>
      </c>
      <c r="E189" s="0">
        <v>42.351984372867108</v>
      </c>
      <c r="F189" s="0">
        <v>54.004094900243793</v>
      </c>
      <c r="G189" s="0">
        <v>3.3565987414929439E-09</v>
      </c>
      <c r="H189" s="0">
        <v>0</v>
      </c>
      <c r="I189" s="0">
        <v>0.47248504516559342</v>
      </c>
      <c r="J189" s="0">
        <v>0</v>
      </c>
      <c r="K189" s="0">
        <v>0.04762695199343929</v>
      </c>
      <c r="L189" s="0">
        <v>0.44058796280200824</v>
      </c>
      <c r="M189" s="0">
        <v>0.90094206531020748</v>
      </c>
      <c r="N189" s="0">
        <v>17.129807256872752</v>
      </c>
      <c r="O189" s="0">
        <v>0</v>
      </c>
      <c r="P189" s="0">
        <v>0.81305223811929228</v>
      </c>
      <c r="Q189" s="0">
        <v>18.03074932218296</v>
      </c>
      <c r="R189" s="0">
        <v>0</v>
      </c>
    </row>
    <row r="190">
      <c r="A190" s="1">
        <v>40732</v>
      </c>
      <c r="B190" s="0">
        <v>1.041335E-09</v>
      </c>
      <c r="C190" s="0">
        <v>2.7107077205882248</v>
      </c>
      <c r="D190" s="0">
        <v>0.24184793065931531</v>
      </c>
      <c r="E190" s="0">
        <v>41.884712286839509</v>
      </c>
      <c r="F190" s="0">
        <v>53.567072349944127</v>
      </c>
      <c r="G190" s="0">
        <v>6.3695389772393E-10</v>
      </c>
      <c r="H190" s="0">
        <v>0</v>
      </c>
      <c r="I190" s="0">
        <v>0.46727208666455261</v>
      </c>
      <c r="J190" s="0">
        <v>0</v>
      </c>
      <c r="K190" s="0">
        <v>0.040758084305643823</v>
      </c>
      <c r="L190" s="0">
        <v>0.43702255029966486</v>
      </c>
      <c r="M190" s="0">
        <v>0.881686852780562</v>
      </c>
      <c r="N190" s="0">
        <v>16.817103930534511</v>
      </c>
      <c r="O190" s="0">
        <v>0</v>
      </c>
      <c r="P190" s="0">
        <v>0.80647269700697288</v>
      </c>
      <c r="Q190" s="0">
        <v>17.698790783315072</v>
      </c>
      <c r="R190" s="0">
        <v>0</v>
      </c>
    </row>
    <row r="191">
      <c r="A191" s="1">
        <v>40733</v>
      </c>
      <c r="B191" s="0">
        <v>3.96385E-10</v>
      </c>
      <c r="C191" s="0">
        <v>2.7107077205882248</v>
      </c>
      <c r="D191" s="0">
        <v>0.20696807027071001</v>
      </c>
      <c r="E191" s="0">
        <v>41.422595642726087</v>
      </c>
      <c r="F191" s="0">
        <v>53.133586359415034</v>
      </c>
      <c r="G191" s="0">
        <v>2.4245701023138571E-10</v>
      </c>
      <c r="H191" s="0">
        <v>0</v>
      </c>
      <c r="I191" s="0">
        <v>0.46211664435587735</v>
      </c>
      <c r="J191" s="0">
        <v>0</v>
      </c>
      <c r="K191" s="0">
        <v>0.034879860388605306</v>
      </c>
      <c r="L191" s="0">
        <v>0.43348599052909165</v>
      </c>
      <c r="M191" s="0">
        <v>0.86431299876071988</v>
      </c>
      <c r="N191" s="0">
        <v>16.52086779823383</v>
      </c>
      <c r="O191" s="0">
        <v>0</v>
      </c>
      <c r="P191" s="0">
        <v>0.79994640015033514</v>
      </c>
      <c r="Q191" s="0">
        <v>17.38518079699455</v>
      </c>
      <c r="R191" s="0">
        <v>0</v>
      </c>
    </row>
    <row r="192">
      <c r="A192" s="1">
        <v>40734</v>
      </c>
      <c r="B192" s="0">
        <v>6E-15</v>
      </c>
      <c r="C192" s="0">
        <v>2.7107077205882248</v>
      </c>
      <c r="D192" s="0">
        <v>0.17711866293337517</v>
      </c>
      <c r="E192" s="0">
        <v>40.965577560281154</v>
      </c>
      <c r="F192" s="0">
        <v>52.703608309412495</v>
      </c>
      <c r="G192" s="0">
        <v>3.670022986208646E-15</v>
      </c>
      <c r="H192" s="0">
        <v>0</v>
      </c>
      <c r="I192" s="0">
        <v>0.45701808244493669</v>
      </c>
      <c r="J192" s="0">
        <v>0</v>
      </c>
      <c r="K192" s="0">
        <v>0.029849407337334852</v>
      </c>
      <c r="L192" s="0">
        <v>0.42997805000254191</v>
      </c>
      <c r="M192" s="0">
        <v>0.84855641756807909</v>
      </c>
      <c r="N192" s="0">
        <v>16.239799543589726</v>
      </c>
      <c r="O192" s="0">
        <v>0</v>
      </c>
      <c r="P192" s="0">
        <v>0.79347291667574849</v>
      </c>
      <c r="Q192" s="0">
        <v>17.088355961157806</v>
      </c>
      <c r="R192" s="0">
        <v>0</v>
      </c>
    </row>
    <row r="193">
      <c r="A193" s="1">
        <v>40735</v>
      </c>
      <c r="B193" s="0">
        <v>0</v>
      </c>
      <c r="C193" s="0">
        <v>2.7107077205882248</v>
      </c>
      <c r="D193" s="0">
        <v>0.15157420523017831</v>
      </c>
      <c r="E193" s="0">
        <v>40.5136017868572</v>
      </c>
      <c r="F193" s="0">
        <v>52.277109812290753</v>
      </c>
      <c r="G193" s="0">
        <v>0</v>
      </c>
      <c r="H193" s="0">
        <v>0</v>
      </c>
      <c r="I193" s="0">
        <v>0.45197577342395662</v>
      </c>
      <c r="J193" s="0">
        <v>0</v>
      </c>
      <c r="K193" s="0">
        <v>0.025544457703196858</v>
      </c>
      <c r="L193" s="0">
        <v>0.4264984971217447</v>
      </c>
      <c r="M193" s="0">
        <v>0.834191051904974</v>
      </c>
      <c r="N193" s="0">
        <v>15.972959925592654</v>
      </c>
      <c r="O193" s="0">
        <v>0</v>
      </c>
      <c r="P193" s="0">
        <v>0.78705181919638323</v>
      </c>
      <c r="Q193" s="0">
        <v>16.807150977497628</v>
      </c>
      <c r="R193" s="0">
        <v>0</v>
      </c>
    </row>
    <row r="194">
      <c r="A194" s="1">
        <v>40736</v>
      </c>
      <c r="B194" s="0">
        <v>4.749E-12</v>
      </c>
      <c r="C194" s="0">
        <v>4.1264935661764621</v>
      </c>
      <c r="D194" s="0">
        <v>0.12971382750220045</v>
      </c>
      <c r="E194" s="0">
        <v>39.833153055000324</v>
      </c>
      <c r="F194" s="0">
        <v>51.854062710128133</v>
      </c>
      <c r="G194" s="0">
        <v>2.9048231935841432E-12</v>
      </c>
      <c r="H194" s="0">
        <v>0</v>
      </c>
      <c r="I194" s="0">
        <v>0.68044873185978183</v>
      </c>
      <c r="J194" s="0">
        <v>0</v>
      </c>
      <c r="K194" s="0">
        <v>0.021860377727977848</v>
      </c>
      <c r="L194" s="0">
        <v>0.423047102162614</v>
      </c>
      <c r="M194" s="0">
        <v>0.82102338879288794</v>
      </c>
      <c r="N194" s="0">
        <v>15.719577146038615</v>
      </c>
      <c r="O194" s="0">
        <v>0</v>
      </c>
      <c r="P194" s="0">
        <v>0.78068268378399375</v>
      </c>
      <c r="Q194" s="0">
        <v>16.5406005348315</v>
      </c>
      <c r="R194" s="0">
        <v>0</v>
      </c>
    </row>
    <row r="195">
      <c r="A195" s="1">
        <v>40737</v>
      </c>
      <c r="B195" s="0">
        <v>5.72685526E-07</v>
      </c>
      <c r="C195" s="0">
        <v>4.1264935661764621</v>
      </c>
      <c r="D195" s="0">
        <v>0.11100620332938177</v>
      </c>
      <c r="E195" s="0">
        <v>39.164132981857591</v>
      </c>
      <c r="F195" s="0">
        <v>51.434439072868059</v>
      </c>
      <c r="G195" s="0">
        <v>3.5029484071483157E-07</v>
      </c>
      <c r="H195" s="0">
        <v>0</v>
      </c>
      <c r="I195" s="0">
        <v>0.66902042343757584</v>
      </c>
      <c r="J195" s="0">
        <v>0</v>
      </c>
      <c r="K195" s="0">
        <v>0.018707624172818679</v>
      </c>
      <c r="L195" s="0">
        <v>0.41962363726008206</v>
      </c>
      <c r="M195" s="0">
        <v>0.80888776642730409</v>
      </c>
      <c r="N195" s="0">
        <v>15.478895161497157</v>
      </c>
      <c r="O195" s="0">
        <v>0</v>
      </c>
      <c r="P195" s="0">
        <v>0.774365089940929</v>
      </c>
      <c r="Q195" s="0">
        <v>16.287782927924461</v>
      </c>
      <c r="R195" s="0">
        <v>0</v>
      </c>
    </row>
    <row r="196">
      <c r="A196" s="1">
        <v>40738</v>
      </c>
      <c r="B196" s="0">
        <v>1.542799727E-06</v>
      </c>
      <c r="C196" s="0">
        <v>4.1264935661764621</v>
      </c>
      <c r="D196" s="0">
        <v>0.094996635400300816</v>
      </c>
      <c r="E196" s="0">
        <v>38.506349707172646</v>
      </c>
      <c r="F196" s="0">
        <v>51.018211196475</v>
      </c>
      <c r="G196" s="0">
        <v>9.4368507686773732E-07</v>
      </c>
      <c r="H196" s="0">
        <v>0</v>
      </c>
      <c r="I196" s="0">
        <v>0.65778421837002587</v>
      </c>
      <c r="J196" s="0">
        <v>0</v>
      </c>
      <c r="K196" s="0">
        <v>0.016009567929080957</v>
      </c>
      <c r="L196" s="0">
        <v>0.41622787639305581</v>
      </c>
      <c r="M196" s="0">
        <v>0.79764235788484961</v>
      </c>
      <c r="N196" s="0">
        <v>15.249959805378346</v>
      </c>
      <c r="O196" s="0">
        <v>0</v>
      </c>
      <c r="P196" s="0">
        <v>0.7680986205723721</v>
      </c>
      <c r="Q196" s="0">
        <v>16.047602163263196</v>
      </c>
      <c r="R196" s="0">
        <v>0</v>
      </c>
    </row>
    <row r="197">
      <c r="A197" s="1">
        <v>40739</v>
      </c>
      <c r="B197" s="0">
        <v>9.54112E-10</v>
      </c>
      <c r="C197" s="0">
        <v>4.1264935661764621</v>
      </c>
      <c r="D197" s="0">
        <v>0.081296003887280643</v>
      </c>
      <c r="E197" s="0">
        <v>37.859613903343764</v>
      </c>
      <c r="F197" s="0">
        <v>50.605351601105511</v>
      </c>
      <c r="G197" s="0">
        <v>5.8360216190291725E-10</v>
      </c>
      <c r="H197" s="0">
        <v>0</v>
      </c>
      <c r="I197" s="0">
        <v>0.64673580441248779</v>
      </c>
      <c r="J197" s="0">
        <v>0</v>
      </c>
      <c r="K197" s="0">
        <v>0.013700631513020171</v>
      </c>
      <c r="L197" s="0">
        <v>0.41285959536949429</v>
      </c>
      <c r="M197" s="0">
        <v>0.78716573406558032</v>
      </c>
      <c r="N197" s="0">
        <v>15.031900496419677</v>
      </c>
      <c r="O197" s="0">
        <v>0</v>
      </c>
      <c r="P197" s="0">
        <v>0.76188286195880306</v>
      </c>
      <c r="Q197" s="0">
        <v>15.819066230485257</v>
      </c>
      <c r="R197" s="0">
        <v>0</v>
      </c>
    </row>
    <row r="198">
      <c r="A198" s="1">
        <v>40740</v>
      </c>
      <c r="B198" s="0">
        <v>9.54112E-10</v>
      </c>
      <c r="C198" s="0">
        <v>4.1264935661764621</v>
      </c>
      <c r="D198" s="0">
        <v>0.069571308712053831</v>
      </c>
      <c r="E198" s="0">
        <v>37.223740391140417</v>
      </c>
      <c r="F198" s="0">
        <v>50.1958330292939</v>
      </c>
      <c r="G198" s="0">
        <v>5.8360216190291725E-10</v>
      </c>
      <c r="H198" s="0">
        <v>0</v>
      </c>
      <c r="I198" s="0">
        <v>0.63587351278695148</v>
      </c>
      <c r="J198" s="0">
        <v>0</v>
      </c>
      <c r="K198" s="0">
        <v>0.011724695175226813</v>
      </c>
      <c r="L198" s="0">
        <v>0.40951857181160761</v>
      </c>
      <c r="M198" s="0">
        <v>0.77735392233182277</v>
      </c>
      <c r="N198" s="0">
        <v>14.823921769293944</v>
      </c>
      <c r="O198" s="0">
        <v>0</v>
      </c>
      <c r="P198" s="0">
        <v>0.755717403728684</v>
      </c>
      <c r="Q198" s="0">
        <v>15.601275691625768</v>
      </c>
      <c r="R198" s="0">
        <v>0</v>
      </c>
    </row>
    <row r="199">
      <c r="A199" s="1">
        <v>40741</v>
      </c>
      <c r="B199" s="0">
        <v>1.631155407E-06</v>
      </c>
      <c r="C199" s="0">
        <v>4.1264935661764621</v>
      </c>
      <c r="D199" s="0">
        <v>0.05953757582745315</v>
      </c>
      <c r="E199" s="0">
        <v>36.598547103338468</v>
      </c>
      <c r="F199" s="0">
        <v>49.789628444152733</v>
      </c>
      <c r="G199" s="0">
        <v>9.9772963962808662E-07</v>
      </c>
      <c r="H199" s="0">
        <v>0</v>
      </c>
      <c r="I199" s="0">
        <v>0.625194285531595</v>
      </c>
      <c r="J199" s="0">
        <v>0</v>
      </c>
      <c r="K199" s="0">
        <v>0.010033732884600681</v>
      </c>
      <c r="L199" s="0">
        <v>0.406204585141175</v>
      </c>
      <c r="M199" s="0">
        <v>0.76811788935311365</v>
      </c>
      <c r="N199" s="0">
        <v>14.625295786815318</v>
      </c>
      <c r="O199" s="0">
        <v>0</v>
      </c>
      <c r="P199" s="0">
        <v>0.74960183883136611</v>
      </c>
      <c r="Q199" s="0">
        <v>15.39341367616843</v>
      </c>
      <c r="R199" s="0">
        <v>0</v>
      </c>
    </row>
    <row r="200">
      <c r="A200" s="1">
        <v>40742</v>
      </c>
      <c r="B200" s="0">
        <v>1.67673798203866</v>
      </c>
      <c r="C200" s="0">
        <v>4.1264935661764621</v>
      </c>
      <c r="D200" s="0">
        <v>0.050950930793624408</v>
      </c>
      <c r="E200" s="0">
        <v>36.359110445169478</v>
      </c>
      <c r="F200" s="0">
        <v>49.386711027587751</v>
      </c>
      <c r="G200" s="0">
        <v>1.0256111559884971</v>
      </c>
      <c r="H200" s="0">
        <v>0</v>
      </c>
      <c r="I200" s="0">
        <v>1.2650478141574943</v>
      </c>
      <c r="J200" s="0">
        <v>0</v>
      </c>
      <c r="K200" s="0">
        <v>0.0085866450338287423</v>
      </c>
      <c r="L200" s="0">
        <v>0.40291741656498226</v>
      </c>
      <c r="M200" s="0">
        <v>0.75938138697730062</v>
      </c>
      <c r="N200" s="0">
        <v>14.435734274140595</v>
      </c>
      <c r="O200" s="0">
        <v>0</v>
      </c>
      <c r="P200" s="0">
        <v>0.74353576351021633</v>
      </c>
      <c r="Q200" s="0">
        <v>15.195115661117896</v>
      </c>
      <c r="R200" s="0">
        <v>0</v>
      </c>
    </row>
    <row r="201">
      <c r="A201" s="1">
        <v>40743</v>
      </c>
      <c r="B201" s="0">
        <v>3.3985302367311</v>
      </c>
      <c r="C201" s="0">
        <v>4.1264935661764621</v>
      </c>
      <c r="D201" s="0">
        <v>0.043602671298882026</v>
      </c>
      <c r="E201" s="0">
        <v>36.757877210110912</v>
      </c>
      <c r="F201" s="0">
        <v>48.987054178527373</v>
      </c>
      <c r="G201" s="0">
        <v>2.0787806813547083</v>
      </c>
      <c r="H201" s="0">
        <v>0</v>
      </c>
      <c r="I201" s="0">
        <v>1.680013916413273</v>
      </c>
      <c r="J201" s="0">
        <v>0</v>
      </c>
      <c r="K201" s="0">
        <v>0.0073482594947423784</v>
      </c>
      <c r="L201" s="0">
        <v>0.39965684906037652</v>
      </c>
      <c r="M201" s="0">
        <v>0.75107910877136785</v>
      </c>
      <c r="N201" s="0">
        <v>14.314344944562835</v>
      </c>
      <c r="O201" s="0">
        <v>0</v>
      </c>
      <c r="P201" s="0">
        <v>0.73751877727595994</v>
      </c>
      <c r="Q201" s="0">
        <v>15.065424053334203</v>
      </c>
      <c r="R201" s="0">
        <v>0</v>
      </c>
    </row>
    <row r="202">
      <c r="A202" s="1">
        <v>40744</v>
      </c>
      <c r="B202" s="0">
        <v>1.276161E-09</v>
      </c>
      <c r="C202" s="0">
        <v>2.8718979779411749</v>
      </c>
      <c r="D202" s="0">
        <v>0.037314194555131672</v>
      </c>
      <c r="E202" s="0">
        <v>36.328209406431831</v>
      </c>
      <c r="F202" s="0">
        <v>48.590631511166436</v>
      </c>
      <c r="G202" s="0">
        <v>7.8059003401716865E-10</v>
      </c>
      <c r="H202" s="0">
        <v>0</v>
      </c>
      <c r="I202" s="0">
        <v>0.42966780445966674</v>
      </c>
      <c r="J202" s="0">
        <v>0</v>
      </c>
      <c r="K202" s="0">
        <v>0.0062884767437503541</v>
      </c>
      <c r="L202" s="0">
        <v>0.39642266736093829</v>
      </c>
      <c r="M202" s="0">
        <v>0.74315511242652021</v>
      </c>
      <c r="N202" s="0">
        <v>14.13589105573176</v>
      </c>
      <c r="O202" s="0">
        <v>0</v>
      </c>
      <c r="P202" s="0">
        <v>0.73155048288024049</v>
      </c>
      <c r="Q202" s="0">
        <v>14.879046168158279</v>
      </c>
      <c r="R202" s="0">
        <v>0</v>
      </c>
    </row>
    <row r="203">
      <c r="A203" s="1">
        <v>40745</v>
      </c>
      <c r="B203" s="0">
        <v>0.015769202619749</v>
      </c>
      <c r="C203" s="0">
        <v>2.8718979779411749</v>
      </c>
      <c r="D203" s="0">
        <v>0.031932656275899272</v>
      </c>
      <c r="E203" s="0">
        <v>35.907067150826066</v>
      </c>
      <c r="F203" s="0">
        <v>48.197416853224169</v>
      </c>
      <c r="G203" s="0">
        <v>0.0096455560147767384</v>
      </c>
      <c r="H203" s="0">
        <v>0</v>
      </c>
      <c r="I203" s="0">
        <v>0.430787811620543</v>
      </c>
      <c r="J203" s="0">
        <v>0</v>
      </c>
      <c r="K203" s="0">
        <v>0.005381538279232401</v>
      </c>
      <c r="L203" s="0">
        <v>0.39321465794226934</v>
      </c>
      <c r="M203" s="0">
        <v>0.73556146968400871</v>
      </c>
      <c r="N203" s="0">
        <v>14.082530348617572</v>
      </c>
      <c r="O203" s="0">
        <v>0</v>
      </c>
      <c r="P203" s="0">
        <v>0.72563048628939253</v>
      </c>
      <c r="Q203" s="0">
        <v>14.81809181830158</v>
      </c>
      <c r="R203" s="0">
        <v>0</v>
      </c>
    </row>
    <row r="204">
      <c r="A204" s="1">
        <v>40746</v>
      </c>
      <c r="B204" s="0">
        <v>12.5841458377855</v>
      </c>
      <c r="C204" s="0">
        <v>2.8718979779411749</v>
      </c>
      <c r="D204" s="0">
        <v>0.3608165769425446</v>
      </c>
      <c r="E204" s="0">
        <v>42.045494317786989</v>
      </c>
      <c r="F204" s="0">
        <v>47.807384244216273</v>
      </c>
      <c r="G204" s="0">
        <v>7.3076592261134872</v>
      </c>
      <c r="H204" s="0">
        <v>0.389691521632288</v>
      </c>
      <c r="I204" s="0">
        <v>1.1692320591525642</v>
      </c>
      <c r="J204" s="0">
        <v>0</v>
      </c>
      <c r="K204" s="0">
        <v>0.060807600965642639</v>
      </c>
      <c r="L204" s="0">
        <v>0.3900326090078956</v>
      </c>
      <c r="M204" s="0">
        <v>0.8319715305474209</v>
      </c>
      <c r="N204" s="0">
        <v>14.135381544315402</v>
      </c>
      <c r="O204" s="0">
        <v>0</v>
      </c>
      <c r="P204" s="0">
        <v>0.71975839665842745</v>
      </c>
      <c r="Q204" s="0">
        <v>14.967353074862825</v>
      </c>
      <c r="R204" s="0">
        <v>0</v>
      </c>
    </row>
    <row r="205">
      <c r="A205" s="1">
        <v>40747</v>
      </c>
      <c r="B205" s="0">
        <v>5.526E-11</v>
      </c>
      <c r="C205" s="0">
        <v>2.8718979779411749</v>
      </c>
      <c r="D205" s="0">
        <v>0.30877878693400035</v>
      </c>
      <c r="E205" s="0">
        <v>41.554018841485714</v>
      </c>
      <c r="F205" s="0">
        <v>47.420507933740986</v>
      </c>
      <c r="G205" s="0">
        <v>3.3800911702981626E-11</v>
      </c>
      <c r="H205" s="0">
        <v>0</v>
      </c>
      <c r="I205" s="0">
        <v>0.49147547633507849</v>
      </c>
      <c r="J205" s="0">
        <v>0</v>
      </c>
      <c r="K205" s="0">
        <v>0.052037790008544242</v>
      </c>
      <c r="L205" s="0">
        <v>0.38687631047528387</v>
      </c>
      <c r="M205" s="0">
        <v>0.80996332598595844</v>
      </c>
      <c r="N205" s="0">
        <v>13.948053003507326</v>
      </c>
      <c r="O205" s="0">
        <v>0</v>
      </c>
      <c r="P205" s="0">
        <v>0.71393382630522917</v>
      </c>
      <c r="Q205" s="0">
        <v>14.758016329493282</v>
      </c>
      <c r="R205" s="0">
        <v>0</v>
      </c>
    </row>
    <row r="206">
      <c r="A206" s="1">
        <v>40748</v>
      </c>
      <c r="B206" s="0">
        <v>0</v>
      </c>
      <c r="C206" s="0">
        <v>2.8718979779411749</v>
      </c>
      <c r="D206" s="0">
        <v>0.26424600573608109</v>
      </c>
      <c r="E206" s="0">
        <v>41.06828828856171</v>
      </c>
      <c r="F206" s="0">
        <v>47.036762379779013</v>
      </c>
      <c r="G206" s="0">
        <v>0</v>
      </c>
      <c r="H206" s="0">
        <v>0</v>
      </c>
      <c r="I206" s="0">
        <v>0.48573055292400658</v>
      </c>
      <c r="J206" s="0">
        <v>0</v>
      </c>
      <c r="K206" s="0">
        <v>0.044532781197919251</v>
      </c>
      <c r="L206" s="0">
        <v>0.3837455539619723</v>
      </c>
      <c r="M206" s="0">
        <v>0.7903362968094394</v>
      </c>
      <c r="N206" s="0">
        <v>13.771570724184056</v>
      </c>
      <c r="O206" s="0">
        <v>0</v>
      </c>
      <c r="P206" s="0">
        <v>0.70815639068495917</v>
      </c>
      <c r="Q206" s="0">
        <v>14.561907020993493</v>
      </c>
      <c r="R206" s="0">
        <v>0</v>
      </c>
    </row>
    <row r="207">
      <c r="A207" s="1">
        <v>40749</v>
      </c>
      <c r="B207" s="0">
        <v>1.20433E-09</v>
      </c>
      <c r="C207" s="0">
        <v>2.8718979779411749</v>
      </c>
      <c r="D207" s="0">
        <v>0.2261358438538004</v>
      </c>
      <c r="E207" s="0">
        <v>40.588235506144379</v>
      </c>
      <c r="F207" s="0">
        <v>46.6561222470072</v>
      </c>
      <c r="G207" s="0">
        <v>7.3665313049677637E-10</v>
      </c>
      <c r="H207" s="0">
        <v>0</v>
      </c>
      <c r="I207" s="0">
        <v>0.48005278315398947</v>
      </c>
      <c r="J207" s="0">
        <v>0</v>
      </c>
      <c r="K207" s="0">
        <v>0.0381101618822807</v>
      </c>
      <c r="L207" s="0">
        <v>0.38064013277181247</v>
      </c>
      <c r="M207" s="0">
        <v>0.77275344091645637</v>
      </c>
      <c r="N207" s="0">
        <v>13.602375135933572</v>
      </c>
      <c r="O207" s="0">
        <v>0</v>
      </c>
      <c r="P207" s="0">
        <v>0.70242570836466811</v>
      </c>
      <c r="Q207" s="0">
        <v>14.375128576850031</v>
      </c>
      <c r="R207" s="0">
        <v>0</v>
      </c>
    </row>
    <row r="208">
      <c r="A208" s="1">
        <v>40750</v>
      </c>
      <c r="B208" s="0">
        <v>9.6736E-10</v>
      </c>
      <c r="C208" s="0">
        <v>2.8718979779411749</v>
      </c>
      <c r="D208" s="0">
        <v>0.19352201647484696</v>
      </c>
      <c r="E208" s="0">
        <v>40.113794125640652</v>
      </c>
      <c r="F208" s="0">
        <v>46.278562405125875</v>
      </c>
      <c r="G208" s="0">
        <v>5.91705572656466E-10</v>
      </c>
      <c r="H208" s="0">
        <v>0</v>
      </c>
      <c r="I208" s="0">
        <v>0.47444138109543083</v>
      </c>
      <c r="J208" s="0">
        <v>0</v>
      </c>
      <c r="K208" s="0">
        <v>0.032613827378953422</v>
      </c>
      <c r="L208" s="0">
        <v>0.37755984188132319</v>
      </c>
      <c r="M208" s="0">
        <v>0.756926307493188</v>
      </c>
      <c r="N208" s="0">
        <v>13.439881040185824</v>
      </c>
      <c r="O208" s="0">
        <v>0</v>
      </c>
      <c r="P208" s="0">
        <v>0.69674140099811332</v>
      </c>
      <c r="Q208" s="0">
        <v>14.196807347679011</v>
      </c>
      <c r="R208" s="0">
        <v>0</v>
      </c>
    </row>
    <row r="209">
      <c r="A209" s="1">
        <v>40751</v>
      </c>
      <c r="B209" s="0">
        <v>4.414E-12</v>
      </c>
      <c r="C209" s="0">
        <v>2.8718979779411749</v>
      </c>
      <c r="D209" s="0">
        <v>0.16561182969606236</v>
      </c>
      <c r="E209" s="0">
        <v>39.644898554437084</v>
      </c>
      <c r="F209" s="0">
        <v>45.904057927199723</v>
      </c>
      <c r="G209" s="0">
        <v>2.6999135768541609E-12</v>
      </c>
      <c r="H209" s="0">
        <v>0</v>
      </c>
      <c r="I209" s="0">
        <v>0.46889557120626646</v>
      </c>
      <c r="J209" s="0">
        <v>0</v>
      </c>
      <c r="K209" s="0">
        <v>0.027910186778784603</v>
      </c>
      <c r="L209" s="0">
        <v>0.37450447792615449</v>
      </c>
      <c r="M209" s="0">
        <v>0.74260799525611532</v>
      </c>
      <c r="N209" s="0">
        <v>13.283560615386595</v>
      </c>
      <c r="O209" s="0">
        <v>0</v>
      </c>
      <c r="P209" s="0">
        <v>0.69110309330078024</v>
      </c>
      <c r="Q209" s="0">
        <v>14.02616861064271</v>
      </c>
      <c r="R209" s="0">
        <v>0</v>
      </c>
    </row>
    <row r="210">
      <c r="A210" s="1">
        <v>40752</v>
      </c>
      <c r="B210" s="0">
        <v>9.285E-12</v>
      </c>
      <c r="C210" s="0">
        <v>3.4142922794117632</v>
      </c>
      <c r="D210" s="0">
        <v>0.14172691373770605</v>
      </c>
      <c r="E210" s="0">
        <v>39.093962253771323</v>
      </c>
      <c r="F210" s="0">
        <v>45.532584088012065</v>
      </c>
      <c r="G210" s="0">
        <v>5.6793605711578794E-12</v>
      </c>
      <c r="H210" s="0">
        <v>0</v>
      </c>
      <c r="I210" s="0">
        <v>0.55093630067143629</v>
      </c>
      <c r="J210" s="0">
        <v>0</v>
      </c>
      <c r="K210" s="0">
        <v>0.023884915958356321</v>
      </c>
      <c r="L210" s="0">
        <v>0.37147383918766147</v>
      </c>
      <c r="M210" s="0">
        <v>0.72958716050074945</v>
      </c>
      <c r="N210" s="0">
        <v>13.133573538786328</v>
      </c>
      <c r="O210" s="0">
        <v>0</v>
      </c>
      <c r="P210" s="0">
        <v>0.68551041302510474</v>
      </c>
      <c r="Q210" s="0">
        <v>13.863160699287077</v>
      </c>
      <c r="R210" s="0">
        <v>0</v>
      </c>
    </row>
    <row r="211">
      <c r="A211" s="1">
        <v>40753</v>
      </c>
      <c r="B211" s="0">
        <v>4E-15</v>
      </c>
      <c r="C211" s="0">
        <v>3.4142922794117632</v>
      </c>
      <c r="D211" s="0">
        <v>0.12128673485752059</v>
      </c>
      <c r="E211" s="0">
        <v>38.550682191824059</v>
      </c>
      <c r="F211" s="0">
        <v>45.164116362432473</v>
      </c>
      <c r="G211" s="0">
        <v>2.446681990805764E-15</v>
      </c>
      <c r="H211" s="0">
        <v>0</v>
      </c>
      <c r="I211" s="0">
        <v>0.543280061947264</v>
      </c>
      <c r="J211" s="0">
        <v>0</v>
      </c>
      <c r="K211" s="0">
        <v>0.020440178880185459</v>
      </c>
      <c r="L211" s="0">
        <v>0.3684677255795864</v>
      </c>
      <c r="M211" s="0">
        <v>0.71768288931987156</v>
      </c>
      <c r="N211" s="0">
        <v>12.98952300449133</v>
      </c>
      <c r="O211" s="0">
        <v>0</v>
      </c>
      <c r="P211" s="0">
        <v>0.6799629909358984</v>
      </c>
      <c r="Q211" s="0">
        <v>13.707205893811201</v>
      </c>
      <c r="R211" s="0">
        <v>0</v>
      </c>
    </row>
    <row r="212">
      <c r="A212" s="1">
        <v>40754</v>
      </c>
      <c r="B212" s="0">
        <v>0.020274684134056</v>
      </c>
      <c r="C212" s="0">
        <v>3.4142922794117632</v>
      </c>
      <c r="D212" s="0">
        <v>0.10379448521417158</v>
      </c>
      <c r="E212" s="0">
        <v>38.019731503554851</v>
      </c>
      <c r="F212" s="0">
        <v>44.798630423797626</v>
      </c>
      <c r="G212" s="0">
        <v>0.012401426135017542</v>
      </c>
      <c r="H212" s="0">
        <v>0</v>
      </c>
      <c r="I212" s="0">
        <v>0.54335211440422448</v>
      </c>
      <c r="J212" s="0">
        <v>0</v>
      </c>
      <c r="K212" s="0">
        <v>0.017492249643349018</v>
      </c>
      <c r="L212" s="0">
        <v>0.365485938634849</v>
      </c>
      <c r="M212" s="0">
        <v>0.70674030935881316</v>
      </c>
      <c r="N212" s="0">
        <v>13.115643411827737</v>
      </c>
      <c r="O212" s="0">
        <v>0</v>
      </c>
      <c r="P212" s="0">
        <v>0.67446046078597</v>
      </c>
      <c r="Q212" s="0">
        <v>13.822383721186551</v>
      </c>
      <c r="R212" s="0">
        <v>0</v>
      </c>
    </row>
    <row r="213">
      <c r="A213" s="1">
        <v>40755</v>
      </c>
      <c r="B213" s="0">
        <v>9.90687060808435</v>
      </c>
      <c r="C213" s="0">
        <v>3.4142922794117632</v>
      </c>
      <c r="D213" s="0">
        <v>0.254215532623692</v>
      </c>
      <c r="E213" s="0">
        <v>42.496152223270087</v>
      </c>
      <c r="F213" s="0">
        <v>44.436102142305188</v>
      </c>
      <c r="G213" s="0">
        <v>5.8664770598318867</v>
      </c>
      <c r="H213" s="0">
        <v>0.1932634156788455</v>
      </c>
      <c r="I213" s="0">
        <v>1.3900563401166504</v>
      </c>
      <c r="J213" s="0">
        <v>0</v>
      </c>
      <c r="K213" s="0">
        <v>0.042842368269325096</v>
      </c>
      <c r="L213" s="0">
        <v>0.36252828149244315</v>
      </c>
      <c r="M213" s="0">
        <v>0.74806291111676992</v>
      </c>
      <c r="N213" s="0">
        <v>13.650888064648324</v>
      </c>
      <c r="O213" s="0">
        <v>0</v>
      </c>
      <c r="P213" s="0">
        <v>0.66900245929194546</v>
      </c>
      <c r="Q213" s="0">
        <v>14.398950975765095</v>
      </c>
      <c r="R213" s="0">
        <v>0</v>
      </c>
    </row>
    <row r="214">
      <c r="A214" s="1">
        <v>40756</v>
      </c>
      <c r="B214" s="0">
        <v>2.01762988049209</v>
      </c>
      <c r="C214" s="0">
        <v>3.4142922794117632</v>
      </c>
      <c r="D214" s="0">
        <v>0.217551988460397</v>
      </c>
      <c r="E214" s="0">
        <v>42.429905316413887</v>
      </c>
      <c r="F214" s="0">
        <v>44.076507583420742</v>
      </c>
      <c r="G214" s="0">
        <v>1.2341246731778954</v>
      </c>
      <c r="H214" s="0">
        <v>0</v>
      </c>
      <c r="I214" s="0">
        <v>1.3003715800340956</v>
      </c>
      <c r="J214" s="0">
        <v>0</v>
      </c>
      <c r="K214" s="0">
        <v>0.036663544163295</v>
      </c>
      <c r="L214" s="0">
        <v>0.3595945588844402</v>
      </c>
      <c r="M214" s="0">
        <v>0.73124679917923008</v>
      </c>
      <c r="N214" s="0">
        <v>14.257763632558353</v>
      </c>
      <c r="O214" s="0">
        <v>0</v>
      </c>
      <c r="P214" s="0">
        <v>0.66358862611028435</v>
      </c>
      <c r="Q214" s="0">
        <v>14.989010431737585</v>
      </c>
      <c r="R214" s="0">
        <v>0</v>
      </c>
    </row>
    <row r="215">
      <c r="A215" s="1">
        <v>40757</v>
      </c>
      <c r="B215" s="0">
        <v>14.3537939581722</v>
      </c>
      <c r="C215" s="0">
        <v>3.4142922794117632</v>
      </c>
      <c r="D215" s="0">
        <v>0.71450714864389508</v>
      </c>
      <c r="E215" s="0">
        <v>49.202271838014411</v>
      </c>
      <c r="F215" s="0">
        <v>43.719823006297645</v>
      </c>
      <c r="G215" s="0">
        <v>8.1624228617171752</v>
      </c>
      <c r="H215" s="0">
        <v>0.61736943258195143</v>
      </c>
      <c r="I215" s="0">
        <v>1.3900563401166504</v>
      </c>
      <c r="J215" s="0">
        <v>0</v>
      </c>
      <c r="K215" s="0">
        <v>0.12041427239845338</v>
      </c>
      <c r="L215" s="0">
        <v>0.35668457712309687</v>
      </c>
      <c r="M215" s="0">
        <v>0.8804287001866038</v>
      </c>
      <c r="N215" s="0">
        <v>14.601627475415993</v>
      </c>
      <c r="O215" s="0">
        <v>0</v>
      </c>
      <c r="P215" s="0">
        <v>0.65821860381348873</v>
      </c>
      <c r="Q215" s="0">
        <v>15.4820561756026</v>
      </c>
      <c r="R215" s="0">
        <v>0</v>
      </c>
    </row>
    <row r="216">
      <c r="A216" s="1">
        <v>40758</v>
      </c>
      <c r="B216" s="0">
        <v>2.60590027E-06</v>
      </c>
      <c r="C216" s="0">
        <v>3.4142922794117632</v>
      </c>
      <c r="D216" s="0">
        <v>0.61145929736223026</v>
      </c>
      <c r="E216" s="0">
        <v>48.22632551599839</v>
      </c>
      <c r="F216" s="0">
        <v>43.658218985687164</v>
      </c>
      <c r="G216" s="0">
        <v>1.5939523151112193E-06</v>
      </c>
      <c r="H216" s="0">
        <v>0</v>
      </c>
      <c r="I216" s="0">
        <v>0.6837537924907463</v>
      </c>
      <c r="J216" s="0">
        <v>0.29219412347758378</v>
      </c>
      <c r="K216" s="0">
        <v>0.10304785128166485</v>
      </c>
      <c r="L216" s="0">
        <v>0.35379814408806814</v>
      </c>
      <c r="M216" s="0">
        <v>0.84305448711978337</v>
      </c>
      <c r="N216" s="0">
        <v>14.294072130226258</v>
      </c>
      <c r="O216" s="0">
        <v>0</v>
      </c>
      <c r="P216" s="0">
        <v>0.65289203786650629</v>
      </c>
      <c r="Q216" s="0">
        <v>15.13712661734604</v>
      </c>
      <c r="R216" s="0">
        <v>0</v>
      </c>
    </row>
    <row r="217">
      <c r="A217" s="1">
        <v>40759</v>
      </c>
      <c r="B217" s="0">
        <v>4.428E-12</v>
      </c>
      <c r="C217" s="0">
        <v>3.4142922794117632</v>
      </c>
      <c r="D217" s="0">
        <v>0.52327324231860484</v>
      </c>
      <c r="E217" s="0">
        <v>47.323275290966947</v>
      </c>
      <c r="F217" s="0">
        <v>43.537779116272084</v>
      </c>
      <c r="G217" s="0">
        <v>2.7084769638219809E-12</v>
      </c>
      <c r="H217" s="0">
        <v>0</v>
      </c>
      <c r="I217" s="0">
        <v>0.67019047452392166</v>
      </c>
      <c r="J217" s="0">
        <v>0.23285975051022961</v>
      </c>
      <c r="K217" s="0">
        <v>0.088186055043625436</v>
      </c>
      <c r="L217" s="0">
        <v>0.35329961992530534</v>
      </c>
      <c r="M217" s="0">
        <v>0.81470885824541051</v>
      </c>
      <c r="N217" s="0">
        <v>14.019336879364134</v>
      </c>
      <c r="O217" s="0">
        <v>0</v>
      </c>
      <c r="P217" s="0">
        <v>0.65197207132063628</v>
      </c>
      <c r="Q217" s="0">
        <v>14.834045737609543</v>
      </c>
      <c r="R217" s="0">
        <v>0</v>
      </c>
    </row>
    <row r="218">
      <c r="A218" s="1">
        <v>40760</v>
      </c>
      <c r="B218" s="0">
        <v>3E-15</v>
      </c>
      <c r="C218" s="0">
        <v>4.30859375</v>
      </c>
      <c r="D218" s="0">
        <v>0.44780558134913206</v>
      </c>
      <c r="E218" s="0">
        <v>46.313491800732464</v>
      </c>
      <c r="F218" s="0">
        <v>43.365341533641462</v>
      </c>
      <c r="G218" s="0">
        <v>1.835011493104323E-15</v>
      </c>
      <c r="H218" s="0">
        <v>0</v>
      </c>
      <c r="I218" s="0">
        <v>0.8298961001214</v>
      </c>
      <c r="J218" s="0">
        <v>0.17988739011307828</v>
      </c>
      <c r="K218" s="0">
        <v>0.075467660969472772</v>
      </c>
      <c r="L218" s="0">
        <v>0.35232497274370245</v>
      </c>
      <c r="M218" s="0">
        <v>0.789439993047986</v>
      </c>
      <c r="N218" s="0">
        <v>13.764926213554679</v>
      </c>
      <c r="O218" s="0">
        <v>0</v>
      </c>
      <c r="P218" s="0">
        <v>0.65017347685305438</v>
      </c>
      <c r="Q218" s="0">
        <v>14.554366206602664</v>
      </c>
      <c r="R218" s="0">
        <v>0</v>
      </c>
    </row>
    <row r="219">
      <c r="A219" s="1">
        <v>40761</v>
      </c>
      <c r="B219" s="0">
        <v>0</v>
      </c>
      <c r="C219" s="0">
        <v>4.30859375</v>
      </c>
      <c r="D219" s="0">
        <v>0.38322203864064147</v>
      </c>
      <c r="E219" s="0">
        <v>45.378452727476535</v>
      </c>
      <c r="F219" s="0">
        <v>43.137263280528224</v>
      </c>
      <c r="G219" s="0">
        <v>0</v>
      </c>
      <c r="H219" s="0">
        <v>0</v>
      </c>
      <c r="I219" s="0">
        <v>0.8121877869211811</v>
      </c>
      <c r="J219" s="0">
        <v>0.12285128633474922</v>
      </c>
      <c r="K219" s="0">
        <v>0.0645835427084906</v>
      </c>
      <c r="L219" s="0">
        <v>0.35092953944798766</v>
      </c>
      <c r="M219" s="0">
        <v>0.766779553546237</v>
      </c>
      <c r="N219" s="0">
        <v>13.528519262554617</v>
      </c>
      <c r="O219" s="0">
        <v>0</v>
      </c>
      <c r="P219" s="0">
        <v>0.64759837208393722</v>
      </c>
      <c r="Q219" s="0">
        <v>14.295298816100855</v>
      </c>
      <c r="R219" s="0">
        <v>0</v>
      </c>
    </row>
    <row r="220">
      <c r="A220" s="1">
        <v>40762</v>
      </c>
      <c r="B220" s="0">
        <v>0.006758290292241</v>
      </c>
      <c r="C220" s="0">
        <v>4.30859375</v>
      </c>
      <c r="D220" s="0">
        <v>0.32795288182303928</v>
      </c>
      <c r="E220" s="0">
        <v>44.512432283628314</v>
      </c>
      <c r="F220" s="0">
        <v>42.860285001956804</v>
      </c>
      <c r="G220" s="0">
        <v>0.00413384678666587</v>
      </c>
      <c r="H220" s="0">
        <v>0</v>
      </c>
      <c r="I220" s="0">
        <v>0.79804872942290128</v>
      </c>
      <c r="J220" s="0">
        <v>0.072105561211984859</v>
      </c>
      <c r="K220" s="0">
        <v>0.0552691568176022</v>
      </c>
      <c r="L220" s="0">
        <v>0.34908383978340557</v>
      </c>
      <c r="M220" s="0">
        <v>0.7461849542730935</v>
      </c>
      <c r="N220" s="0">
        <v>13.308463074148266</v>
      </c>
      <c r="O220" s="0">
        <v>0</v>
      </c>
      <c r="P220" s="0">
        <v>0.64419235473920355</v>
      </c>
      <c r="Q220" s="0">
        <v>14.054648028421358</v>
      </c>
      <c r="R220" s="0">
        <v>0</v>
      </c>
    </row>
    <row r="221">
      <c r="A221" s="1">
        <v>40763</v>
      </c>
      <c r="B221" s="0">
        <v>1.544E-11</v>
      </c>
      <c r="C221" s="0">
        <v>4.30859375</v>
      </c>
      <c r="D221" s="0">
        <v>0.28065476891033414</v>
      </c>
      <c r="E221" s="0">
        <v>43.7049494089613</v>
      </c>
      <c r="F221" s="0">
        <v>42.54032238523282</v>
      </c>
      <c r="G221" s="0">
        <v>9.44419248451025E-12</v>
      </c>
      <c r="H221" s="0">
        <v>0</v>
      </c>
      <c r="I221" s="0">
        <v>0.78060306967806736</v>
      </c>
      <c r="J221" s="0">
        <v>0.026879804998391908</v>
      </c>
      <c r="K221" s="0">
        <v>0.047298112912705158</v>
      </c>
      <c r="L221" s="0">
        <v>0.34684242172237728</v>
      </c>
      <c r="M221" s="0">
        <v>0.72733908066978969</v>
      </c>
      <c r="N221" s="0">
        <v>13.101268181088997</v>
      </c>
      <c r="O221" s="0">
        <v>0</v>
      </c>
      <c r="P221" s="0">
        <v>0.64005608655908763</v>
      </c>
      <c r="Q221" s="0">
        <v>13.828607261758785</v>
      </c>
      <c r="R221" s="0">
        <v>0</v>
      </c>
    </row>
    <row r="222">
      <c r="A222" s="1">
        <v>40764</v>
      </c>
      <c r="B222" s="0">
        <v>1.0775E-11</v>
      </c>
      <c r="C222" s="0">
        <v>4.30859375</v>
      </c>
      <c r="D222" s="0">
        <v>0.24017809776288274</v>
      </c>
      <c r="E222" s="0">
        <v>42.938506958658479</v>
      </c>
      <c r="F222" s="0">
        <v>42.196069227880479</v>
      </c>
      <c r="G222" s="0">
        <v>6.5907496127330268E-12</v>
      </c>
      <c r="H222" s="0">
        <v>0</v>
      </c>
      <c r="I222" s="0">
        <v>0.7664424503094136</v>
      </c>
      <c r="J222" s="0">
        <v>0</v>
      </c>
      <c r="K222" s="0">
        <v>0.040476671147451418</v>
      </c>
      <c r="L222" s="0">
        <v>0.34425315735234074</v>
      </c>
      <c r="M222" s="0">
        <v>0.70997275128366644</v>
      </c>
      <c r="N222" s="0">
        <v>12.910655145794141</v>
      </c>
      <c r="O222" s="0">
        <v>0</v>
      </c>
      <c r="P222" s="0">
        <v>0.63527790973883991</v>
      </c>
      <c r="Q222" s="0">
        <v>13.62062789707781</v>
      </c>
      <c r="R222" s="0">
        <v>0</v>
      </c>
    </row>
    <row r="223">
      <c r="A223" s="1">
        <v>40765</v>
      </c>
      <c r="B223" s="0">
        <v>2.15744E-10</v>
      </c>
      <c r="C223" s="0">
        <v>4.30859375</v>
      </c>
      <c r="D223" s="0">
        <v>0.2055390644846897</v>
      </c>
      <c r="E223" s="0">
        <v>42.185505412416234</v>
      </c>
      <c r="F223" s="0">
        <v>41.854601903584928</v>
      </c>
      <c r="G223" s="0">
        <v>1.319642398560997E-10</v>
      </c>
      <c r="H223" s="0">
        <v>0</v>
      </c>
      <c r="I223" s="0">
        <v>0.75300154637420735</v>
      </c>
      <c r="J223" s="0">
        <v>0</v>
      </c>
      <c r="K223" s="0">
        <v>0.034639033278193038</v>
      </c>
      <c r="L223" s="0">
        <v>0.34146732429555615</v>
      </c>
      <c r="M223" s="0">
        <v>0.69405917004965845</v>
      </c>
      <c r="N223" s="0">
        <v>12.73088362346722</v>
      </c>
      <c r="O223" s="0">
        <v>0</v>
      </c>
      <c r="P223" s="0">
        <v>0.630136988985035</v>
      </c>
      <c r="Q223" s="0">
        <v>13.424942793516877</v>
      </c>
      <c r="R223" s="0">
        <v>0</v>
      </c>
    </row>
    <row r="224">
      <c r="A224" s="1">
        <v>40766</v>
      </c>
      <c r="B224" s="0">
        <v>1.1479835E-08</v>
      </c>
      <c r="C224" s="0">
        <v>4.30859375</v>
      </c>
      <c r="D224" s="0">
        <v>0.17589575162240376</v>
      </c>
      <c r="E224" s="0">
        <v>41.445709063410071</v>
      </c>
      <c r="F224" s="0">
        <v>41.515897868280391</v>
      </c>
      <c r="G224" s="0">
        <v>7.0218763879804216E-09</v>
      </c>
      <c r="H224" s="0">
        <v>0</v>
      </c>
      <c r="I224" s="0">
        <v>0.73979635602803939</v>
      </c>
      <c r="J224" s="0">
        <v>0</v>
      </c>
      <c r="K224" s="0">
        <v>0.029643312862285939</v>
      </c>
      <c r="L224" s="0">
        <v>0.33870403530453985</v>
      </c>
      <c r="M224" s="0">
        <v>0.67974084885956587</v>
      </c>
      <c r="N224" s="0">
        <v>12.560820915450906</v>
      </c>
      <c r="O224" s="0">
        <v>0</v>
      </c>
      <c r="P224" s="0">
        <v>0.62503767060051119</v>
      </c>
      <c r="Q224" s="0">
        <v>13.240561764310472</v>
      </c>
      <c r="R224" s="0">
        <v>0</v>
      </c>
    </row>
    <row r="225">
      <c r="A225" s="1">
        <v>40767</v>
      </c>
      <c r="B225" s="0">
        <v>1.132E-12</v>
      </c>
      <c r="C225" s="0">
        <v>4.30859375</v>
      </c>
      <c r="D225" s="0">
        <v>0.15052766497881467</v>
      </c>
      <c r="E225" s="0">
        <v>40.718886329628539</v>
      </c>
      <c r="F225" s="0">
        <v>41.179934760336614</v>
      </c>
      <c r="G225" s="0">
        <v>6.9241100339803125E-13</v>
      </c>
      <c r="H225" s="0">
        <v>0</v>
      </c>
      <c r="I225" s="0">
        <v>0.72682273378222317</v>
      </c>
      <c r="J225" s="0">
        <v>0</v>
      </c>
      <c r="K225" s="0">
        <v>0.025368086643589093</v>
      </c>
      <c r="L225" s="0">
        <v>0.3359631079437721</v>
      </c>
      <c r="M225" s="0">
        <v>0.66679337899567426</v>
      </c>
      <c r="N225" s="0">
        <v>12.399463295797618</v>
      </c>
      <c r="O225" s="0">
        <v>0</v>
      </c>
      <c r="P225" s="0">
        <v>0.61997961792239908</v>
      </c>
      <c r="Q225" s="0">
        <v>13.066256674793291</v>
      </c>
      <c r="R225" s="0">
        <v>0</v>
      </c>
    </row>
    <row r="226">
      <c r="A226" s="1">
        <v>40768</v>
      </c>
      <c r="B226" s="0">
        <v>4.736593E-09</v>
      </c>
      <c r="C226" s="0">
        <v>4.8779871323529376</v>
      </c>
      <c r="D226" s="0">
        <v>0.12881822167379883</v>
      </c>
      <c r="E226" s="0">
        <v>39.910442365691793</v>
      </c>
      <c r="F226" s="0">
        <v>40.84669039908254</v>
      </c>
      <c r="G226" s="0">
        <v>2.8972341977191616E-09</v>
      </c>
      <c r="H226" s="0">
        <v>0</v>
      </c>
      <c r="I226" s="0">
        <v>0.80844396683397668</v>
      </c>
      <c r="J226" s="0">
        <v>0</v>
      </c>
      <c r="K226" s="0">
        <v>0.021709443305015837</v>
      </c>
      <c r="L226" s="0">
        <v>0.33324436125407375</v>
      </c>
      <c r="M226" s="0">
        <v>0.65502467064769787</v>
      </c>
      <c r="N226" s="0">
        <v>12.246000212402535</v>
      </c>
      <c r="O226" s="0">
        <v>0</v>
      </c>
      <c r="P226" s="0">
        <v>0.61496249701223937</v>
      </c>
      <c r="Q226" s="0">
        <v>12.901024883050233</v>
      </c>
      <c r="R226" s="0">
        <v>0</v>
      </c>
    </row>
    <row r="227">
      <c r="A227" s="1">
        <v>40769</v>
      </c>
      <c r="B227" s="0">
        <v>0</v>
      </c>
      <c r="C227" s="0">
        <v>4.8779871323529376</v>
      </c>
      <c r="D227" s="0">
        <v>0.11023976381707271</v>
      </c>
      <c r="E227" s="0">
        <v>39.118049469322678</v>
      </c>
      <c r="F227" s="0">
        <v>40.516142783341884</v>
      </c>
      <c r="G227" s="0">
        <v>0</v>
      </c>
      <c r="H227" s="0">
        <v>0</v>
      </c>
      <c r="I227" s="0">
        <v>0.79239289636911581</v>
      </c>
      <c r="J227" s="0">
        <v>0</v>
      </c>
      <c r="K227" s="0">
        <v>0.018578457856726131</v>
      </c>
      <c r="L227" s="0">
        <v>0.33054761574065938</v>
      </c>
      <c r="M227" s="0">
        <v>0.64427029217708165</v>
      </c>
      <c r="N227" s="0">
        <v>12.099558808737713</v>
      </c>
      <c r="O227" s="0">
        <v>0</v>
      </c>
      <c r="P227" s="0">
        <v>0.60998597663393517</v>
      </c>
      <c r="Q227" s="0">
        <v>12.743829100914795</v>
      </c>
      <c r="R227" s="0">
        <v>0</v>
      </c>
    </row>
    <row r="228">
      <c r="A228" s="1">
        <v>40770</v>
      </c>
      <c r="B228" s="0">
        <v>8.78E-13</v>
      </c>
      <c r="C228" s="0">
        <v>4.8779871323529376</v>
      </c>
      <c r="D228" s="0">
        <v>0.094340733543256242</v>
      </c>
      <c r="E228" s="0">
        <v>38.341388959391963</v>
      </c>
      <c r="F228" s="0">
        <v>40.1882700899806</v>
      </c>
      <c r="G228" s="0">
        <v>5.3704669698186516E-13</v>
      </c>
      <c r="H228" s="0">
        <v>0</v>
      </c>
      <c r="I228" s="0">
        <v>0.77666050993125124</v>
      </c>
      <c r="J228" s="0">
        <v>0</v>
      </c>
      <c r="K228" s="0">
        <v>0.015899030273816461</v>
      </c>
      <c r="L228" s="0">
        <v>0.32787269336128616</v>
      </c>
      <c r="M228" s="0">
        <v>0.634389481560237</v>
      </c>
      <c r="N228" s="0">
        <v>11.959210577234538</v>
      </c>
      <c r="O228" s="0">
        <v>0</v>
      </c>
      <c r="P228" s="0">
        <v>0.60504972823188319</v>
      </c>
      <c r="Q228" s="0">
        <v>12.593600058794774</v>
      </c>
      <c r="R228" s="0">
        <v>0</v>
      </c>
    </row>
    <row r="229">
      <c r="A229" s="1">
        <v>40771</v>
      </c>
      <c r="B229" s="0">
        <v>1.4E-14</v>
      </c>
      <c r="C229" s="0">
        <v>4.8779871323529376</v>
      </c>
      <c r="D229" s="0">
        <v>0.0807346976926425</v>
      </c>
      <c r="E229" s="0">
        <v>37.580148480773161</v>
      </c>
      <c r="F229" s="0">
        <v>39.8630506724661</v>
      </c>
      <c r="G229" s="0">
        <v>8.5633869678201748E-15</v>
      </c>
      <c r="H229" s="0">
        <v>0</v>
      </c>
      <c r="I229" s="0">
        <v>0.76124047861880983</v>
      </c>
      <c r="J229" s="0">
        <v>0</v>
      </c>
      <c r="K229" s="0">
        <v>0.013606035850613743</v>
      </c>
      <c r="L229" s="0">
        <v>0.32521941751449995</v>
      </c>
      <c r="M229" s="0">
        <v>0.62526173306756061</v>
      </c>
      <c r="N229" s="0">
        <v>11.824384607280411</v>
      </c>
      <c r="O229" s="0">
        <v>0</v>
      </c>
      <c r="P229" s="0">
        <v>0.60015342590928233</v>
      </c>
      <c r="Q229" s="0">
        <v>12.449646340347972</v>
      </c>
      <c r="R229" s="0">
        <v>0</v>
      </c>
    </row>
    <row r="230">
      <c r="A230" s="1">
        <v>40772</v>
      </c>
      <c r="B230" s="0">
        <v>4.419E-12</v>
      </c>
      <c r="C230" s="0">
        <v>4.8779871323529376</v>
      </c>
      <c r="D230" s="0">
        <v>0.069090955377549168</v>
      </c>
      <c r="E230" s="0">
        <v>36.834021879925984</v>
      </c>
      <c r="F230" s="0">
        <v>39.540463059438125</v>
      </c>
      <c r="G230" s="0">
        <v>2.7029719293426676E-12</v>
      </c>
      <c r="H230" s="0">
        <v>0</v>
      </c>
      <c r="I230" s="0">
        <v>0.746126600849879</v>
      </c>
      <c r="J230" s="0">
        <v>0</v>
      </c>
      <c r="K230" s="0">
        <v>0.01164374231509332</v>
      </c>
      <c r="L230" s="0">
        <v>0.32258761302797545</v>
      </c>
      <c r="M230" s="0">
        <v>0.61678387621643815</v>
      </c>
      <c r="N230" s="0">
        <v>11.694572895581755</v>
      </c>
      <c r="O230" s="0">
        <v>0</v>
      </c>
      <c r="P230" s="0">
        <v>0.59529674640661812</v>
      </c>
      <c r="Q230" s="0">
        <v>12.311356771798193</v>
      </c>
      <c r="R230" s="0">
        <v>0</v>
      </c>
    </row>
    <row r="231">
      <c r="A231" s="1">
        <v>40773</v>
      </c>
      <c r="B231" s="0">
        <v>3.3E-14</v>
      </c>
      <c r="C231" s="0">
        <v>4.8779871323529376</v>
      </c>
      <c r="D231" s="0">
        <v>0.05912650014688188</v>
      </c>
      <c r="E231" s="0">
        <v>36.102709081763479</v>
      </c>
      <c r="F231" s="0">
        <v>39.220485953291174</v>
      </c>
      <c r="G231" s="0">
        <v>2.018512642414755E-14</v>
      </c>
      <c r="H231" s="0">
        <v>0</v>
      </c>
      <c r="I231" s="0">
        <v>0.73131279816252992</v>
      </c>
      <c r="J231" s="0">
        <v>0</v>
      </c>
      <c r="K231" s="0">
        <v>0.0099644552306672862</v>
      </c>
      <c r="L231" s="0">
        <v>0.3199771061469513</v>
      </c>
      <c r="M231" s="0">
        <v>0.60886757600138375</v>
      </c>
      <c r="N231" s="0">
        <v>11.56932344888283</v>
      </c>
      <c r="O231" s="0">
        <v>0</v>
      </c>
      <c r="P231" s="0">
        <v>0.59047936908031939</v>
      </c>
      <c r="Q231" s="0">
        <v>12.178191024884212</v>
      </c>
      <c r="R231" s="0">
        <v>0</v>
      </c>
    </row>
    <row r="232">
      <c r="A232" s="1">
        <v>40774</v>
      </c>
      <c r="B232" s="0">
        <v>0.009461795443708</v>
      </c>
      <c r="C232" s="0">
        <v>4.8779871323529376</v>
      </c>
      <c r="D232" s="0">
        <v>0.050599141385664147</v>
      </c>
      <c r="E232" s="0">
        <v>35.388004844470487</v>
      </c>
      <c r="F232" s="0">
        <v>38.903098228768414</v>
      </c>
      <c r="G232" s="0">
        <v>0.0057875011282020987</v>
      </c>
      <c r="H232" s="0">
        <v>0</v>
      </c>
      <c r="I232" s="0">
        <v>0.720491738421195</v>
      </c>
      <c r="J232" s="0">
        <v>0</v>
      </c>
      <c r="K232" s="0">
        <v>0.0085273587612177317</v>
      </c>
      <c r="L232" s="0">
        <v>0.31738772452275865</v>
      </c>
      <c r="M232" s="0">
        <v>0.60143719364378589</v>
      </c>
      <c r="N232" s="0">
        <v>11.464904314787002</v>
      </c>
      <c r="O232" s="0">
        <v>0</v>
      </c>
      <c r="P232" s="0">
        <v>0.58570097588159087</v>
      </c>
      <c r="Q232" s="0">
        <v>12.06634150843079</v>
      </c>
      <c r="R232" s="0">
        <v>0</v>
      </c>
    </row>
    <row r="233">
      <c r="A233" s="1">
        <v>40775</v>
      </c>
      <c r="B233" s="0">
        <v>24.8022343163444</v>
      </c>
      <c r="C233" s="0">
        <v>4.8779871323529376</v>
      </c>
      <c r="D233" s="0">
        <v>1.8204873193601028</v>
      </c>
      <c r="E233" s="0">
        <v>46.496140560895206</v>
      </c>
      <c r="F233" s="0">
        <v>38.588278931566975</v>
      </c>
      <c r="G233" s="0">
        <v>13.094104223345536</v>
      </c>
      <c r="H233" s="0">
        <v>2.076690785040602</v>
      </c>
      <c r="I233" s="0">
        <v>1.9859685069208131</v>
      </c>
      <c r="J233" s="0">
        <v>0</v>
      </c>
      <c r="K233" s="0">
        <v>0.30680260706616325</v>
      </c>
      <c r="L233" s="0">
        <v>0.31481929720144236</v>
      </c>
      <c r="M233" s="0">
        <v>1.1471286626046007</v>
      </c>
      <c r="N233" s="0">
        <v>14.013849876875256</v>
      </c>
      <c r="O233" s="0">
        <v>0</v>
      </c>
      <c r="P233" s="0">
        <v>0.58096125133541354</v>
      </c>
      <c r="Q233" s="0">
        <v>15.160978539479856</v>
      </c>
      <c r="R233" s="0">
        <v>0</v>
      </c>
    </row>
    <row r="234">
      <c r="A234" s="1">
        <v>40776</v>
      </c>
      <c r="B234" s="0">
        <v>2.26842667133567</v>
      </c>
      <c r="C234" s="0">
        <v>3.774931066176463</v>
      </c>
      <c r="D234" s="0">
        <v>1.5579324843222331</v>
      </c>
      <c r="E234" s="0">
        <v>46.293719990030333</v>
      </c>
      <c r="F234" s="0">
        <v>38.40900335407143</v>
      </c>
      <c r="G234" s="0">
        <v>1.3875296710551124</v>
      </c>
      <c r="H234" s="0">
        <v>0</v>
      </c>
      <c r="I234" s="0">
        <v>1.4569541648030608</v>
      </c>
      <c r="J234" s="0">
        <v>0.13299607711692799</v>
      </c>
      <c r="K234" s="0">
        <v>0.2625548350378698</v>
      </c>
      <c r="L234" s="0">
        <v>0.31227165461247447</v>
      </c>
      <c r="M234" s="0">
        <v>1.0607733379009563</v>
      </c>
      <c r="N234" s="0">
        <v>13.97388192711049</v>
      </c>
      <c r="O234" s="0">
        <v>0</v>
      </c>
      <c r="P234" s="0">
        <v>0.57625988251971771</v>
      </c>
      <c r="Q234" s="0">
        <v>15.034655265011448</v>
      </c>
      <c r="R234" s="0">
        <v>0</v>
      </c>
    </row>
    <row r="235">
      <c r="A235" s="1">
        <v>40777</v>
      </c>
      <c r="B235" s="0">
        <v>2.8046547E-08</v>
      </c>
      <c r="C235" s="0">
        <v>3.774931066176463</v>
      </c>
      <c r="D235" s="0">
        <v>1.3332439066697723</v>
      </c>
      <c r="E235" s="0">
        <v>45.460675965743121</v>
      </c>
      <c r="F235" s="0">
        <v>38.21994012925893</v>
      </c>
      <c r="G235" s="0">
        <v>1.7155245362296859E-08</v>
      </c>
      <c r="H235" s="0">
        <v>0</v>
      </c>
      <c r="I235" s="0">
        <v>0.71128638070412542</v>
      </c>
      <c r="J235" s="0">
        <v>0.1217576607383352</v>
      </c>
      <c r="K235" s="0">
        <v>0.22468857765246075</v>
      </c>
      <c r="L235" s="0">
        <v>0.310820885550827</v>
      </c>
      <c r="M235" s="0">
        <v>0.98821848155473335</v>
      </c>
      <c r="N235" s="0">
        <v>13.601171225160982</v>
      </c>
      <c r="O235" s="0">
        <v>0</v>
      </c>
      <c r="P235" s="0">
        <v>0.57358266223193421</v>
      </c>
      <c r="Q235" s="0">
        <v>14.589389706715716</v>
      </c>
      <c r="R235" s="0">
        <v>0</v>
      </c>
    </row>
    <row r="236">
      <c r="A236" s="1">
        <v>40778</v>
      </c>
      <c r="B236" s="0">
        <v>0.007208858110095</v>
      </c>
      <c r="C236" s="0">
        <v>3.774931066176463</v>
      </c>
      <c r="D236" s="0">
        <v>1.1409604283624537</v>
      </c>
      <c r="E236" s="0">
        <v>44.687704880190438</v>
      </c>
      <c r="F236" s="0">
        <v>37.987137372229569</v>
      </c>
      <c r="G236" s="0">
        <v>0.0044094458280608782</v>
      </c>
      <c r="H236" s="0">
        <v>0</v>
      </c>
      <c r="I236" s="0">
        <v>0.70089237744412458</v>
      </c>
      <c r="J236" s="0">
        <v>0.076488153936613568</v>
      </c>
      <c r="K236" s="0">
        <v>0.19228347830731871</v>
      </c>
      <c r="L236" s="0">
        <v>0.30929091096597267</v>
      </c>
      <c r="M236" s="0">
        <v>0.92559537302935091</v>
      </c>
      <c r="N236" s="0">
        <v>13.276586457393751</v>
      </c>
      <c r="O236" s="0">
        <v>0</v>
      </c>
      <c r="P236" s="0">
        <v>0.57075927765154233</v>
      </c>
      <c r="Q236" s="0">
        <v>14.202181830423102</v>
      </c>
      <c r="R236" s="0">
        <v>0</v>
      </c>
    </row>
    <row r="237">
      <c r="A237" s="1">
        <v>40779</v>
      </c>
      <c r="B237" s="0">
        <v>8.55328759297012</v>
      </c>
      <c r="C237" s="0">
        <v>3.774931066176463</v>
      </c>
      <c r="D237" s="0">
        <v>1.0863837560751888</v>
      </c>
      <c r="E237" s="0">
        <v>48.218211438550327</v>
      </c>
      <c r="F237" s="0">
        <v>37.715625654492008</v>
      </c>
      <c r="G237" s="0">
        <v>5.1032845559960425</v>
      </c>
      <c r="H237" s="0">
        <v>0.12850912297955108</v>
      </c>
      <c r="I237" s="0">
        <v>1.5368827366314257</v>
      </c>
      <c r="J237" s="0">
        <v>0.035895261004726751</v>
      </c>
      <c r="K237" s="0">
        <v>0.18308579526681612</v>
      </c>
      <c r="L237" s="0">
        <v>0.307406978742283</v>
      </c>
      <c r="M237" s="0">
        <v>0.90514558126648048</v>
      </c>
      <c r="N237" s="0">
        <v>12.97543349962935</v>
      </c>
      <c r="O237" s="0">
        <v>0</v>
      </c>
      <c r="P237" s="0">
        <v>0.56728270670485881</v>
      </c>
      <c r="Q237" s="0">
        <v>13.88057908089583</v>
      </c>
      <c r="R237" s="0">
        <v>0</v>
      </c>
    </row>
    <row r="238">
      <c r="A238" s="1">
        <v>40780</v>
      </c>
      <c r="B238" s="0">
        <v>1.9E-13</v>
      </c>
      <c r="C238" s="0">
        <v>3.774931066176463</v>
      </c>
      <c r="D238" s="0">
        <v>0.9297030119520151</v>
      </c>
      <c r="E238" s="0">
        <v>47.244980423882993</v>
      </c>
      <c r="F238" s="0">
        <v>37.64279137989238</v>
      </c>
      <c r="G238" s="0">
        <v>1.1621739456327378E-13</v>
      </c>
      <c r="H238" s="0">
        <v>0</v>
      </c>
      <c r="I238" s="0">
        <v>0.74085549100788362</v>
      </c>
      <c r="J238" s="0">
        <v>0.23237552365956202</v>
      </c>
      <c r="K238" s="0">
        <v>0.15668074412317365</v>
      </c>
      <c r="L238" s="0">
        <v>0.30520979825919009</v>
      </c>
      <c r="M238" s="0">
        <v>0.85236359355299862</v>
      </c>
      <c r="N238" s="0">
        <v>12.701404831132038</v>
      </c>
      <c r="O238" s="0">
        <v>0</v>
      </c>
      <c r="P238" s="0">
        <v>0.56322807366865513</v>
      </c>
      <c r="Q238" s="0">
        <v>13.553768424685037</v>
      </c>
      <c r="R238" s="0">
        <v>0</v>
      </c>
    </row>
    <row r="239">
      <c r="A239" s="1">
        <v>40781</v>
      </c>
      <c r="B239" s="0">
        <v>3.197012E-08</v>
      </c>
      <c r="C239" s="0">
        <v>3.774931066176463</v>
      </c>
      <c r="D239" s="0">
        <v>0.79561912224765186</v>
      </c>
      <c r="E239" s="0">
        <v>46.343696224560155</v>
      </c>
      <c r="F239" s="0">
        <v>37.51355304781481</v>
      </c>
      <c r="G239" s="0">
        <v>1.9555179211974792E-08</v>
      </c>
      <c r="H239" s="0">
        <v>0</v>
      </c>
      <c r="I239" s="0">
        <v>0.7259021565276027</v>
      </c>
      <c r="J239" s="0">
        <v>0.17538206235041648</v>
      </c>
      <c r="K239" s="0">
        <v>0.13408388970436327</v>
      </c>
      <c r="L239" s="0">
        <v>0.30462039442798894</v>
      </c>
      <c r="M239" s="0">
        <v>0.80957613507616466</v>
      </c>
      <c r="N239" s="0">
        <v>12.45147341950765</v>
      </c>
      <c r="O239" s="0">
        <v>0</v>
      </c>
      <c r="P239" s="0">
        <v>0.56214039959543138</v>
      </c>
      <c r="Q239" s="0">
        <v>13.261049554583813</v>
      </c>
      <c r="R239" s="0">
        <v>0</v>
      </c>
    </row>
    <row r="240">
      <c r="A240" s="1">
        <v>40782</v>
      </c>
      <c r="B240" s="0">
        <v>3.1E-14</v>
      </c>
      <c r="C240" s="0">
        <v>3.774931066176463</v>
      </c>
      <c r="D240" s="0">
        <v>0.68087311705815534</v>
      </c>
      <c r="E240" s="0">
        <v>45.507118304677206</v>
      </c>
      <c r="F240" s="0">
        <v>37.334502182727569</v>
      </c>
      <c r="G240" s="0">
        <v>1.8961785428744671E-14</v>
      </c>
      <c r="H240" s="0">
        <v>0</v>
      </c>
      <c r="I240" s="0">
        <v>0.71205423837256854</v>
      </c>
      <c r="J240" s="0">
        <v>0.12452368151040678</v>
      </c>
      <c r="K240" s="0">
        <v>0.11474600518949653</v>
      </c>
      <c r="L240" s="0">
        <v>0.30357454659764671</v>
      </c>
      <c r="M240" s="0">
        <v>0.77196040200189464</v>
      </c>
      <c r="N240" s="0">
        <v>12.219686962757205</v>
      </c>
      <c r="O240" s="0">
        <v>0</v>
      </c>
      <c r="P240" s="0">
        <v>0.56021041287090967</v>
      </c>
      <c r="Q240" s="0">
        <v>12.9916473647591</v>
      </c>
      <c r="R240" s="0">
        <v>0</v>
      </c>
    </row>
    <row r="241">
      <c r="A241" s="1">
        <v>40783</v>
      </c>
      <c r="B241" s="0">
        <v>1E-14</v>
      </c>
      <c r="C241" s="0">
        <v>3.774931066176463</v>
      </c>
      <c r="D241" s="0">
        <v>0.58267604255518091</v>
      </c>
      <c r="E241" s="0">
        <v>44.728947404393161</v>
      </c>
      <c r="F241" s="0">
        <v>37.111346967746655</v>
      </c>
      <c r="G241" s="0">
        <v>6.11670497701441E-15</v>
      </c>
      <c r="H241" s="0">
        <v>0</v>
      </c>
      <c r="I241" s="0">
        <v>0.69920051926705207</v>
      </c>
      <c r="J241" s="0">
        <v>0.078970381016998034</v>
      </c>
      <c r="K241" s="0">
        <v>0.098197074502974407</v>
      </c>
      <c r="L241" s="0">
        <v>0.30212559599791294</v>
      </c>
      <c r="M241" s="0">
        <v>0.73874747088109693</v>
      </c>
      <c r="N241" s="0">
        <v>12.004156420668414</v>
      </c>
      <c r="O241" s="0">
        <v>0</v>
      </c>
      <c r="P241" s="0">
        <v>0.55753654833646882</v>
      </c>
      <c r="Q241" s="0">
        <v>12.74290389154951</v>
      </c>
      <c r="R241" s="0">
        <v>0</v>
      </c>
    </row>
    <row r="242">
      <c r="A242" s="1">
        <v>40784</v>
      </c>
      <c r="B242" s="0">
        <v>8.4711E-10</v>
      </c>
      <c r="C242" s="0">
        <v>5.4187729779411749</v>
      </c>
      <c r="D242" s="0">
        <v>0.49864117419511567</v>
      </c>
      <c r="E242" s="0">
        <v>43.704407141408453</v>
      </c>
      <c r="F242" s="0">
        <v>36.849054032999419</v>
      </c>
      <c r="G242" s="0">
        <v>5.181521953078677E-10</v>
      </c>
      <c r="H242" s="0">
        <v>0</v>
      </c>
      <c r="I242" s="0">
        <v>0.98651346274004947</v>
      </c>
      <c r="J242" s="0">
        <v>0.038026800762805409</v>
      </c>
      <c r="K242" s="0">
        <v>0.084034868360065254</v>
      </c>
      <c r="L242" s="0">
        <v>0.30031973551004115</v>
      </c>
      <c r="M242" s="0">
        <v>0.70928031923667345</v>
      </c>
      <c r="N242" s="0">
        <v>11.802807383099335</v>
      </c>
      <c r="O242" s="0">
        <v>0</v>
      </c>
      <c r="P242" s="0">
        <v>0.55420404941376189</v>
      </c>
      <c r="Q242" s="0">
        <v>12.512087702336009</v>
      </c>
      <c r="R242" s="0">
        <v>0</v>
      </c>
    </row>
    <row r="243">
      <c r="A243" s="1">
        <v>40785</v>
      </c>
      <c r="B243" s="0">
        <v>0.027036483393663</v>
      </c>
      <c r="C243" s="0">
        <v>5.4187729779411749</v>
      </c>
      <c r="D243" s="0">
        <v>0.4267260062938602</v>
      </c>
      <c r="E243" s="0">
        <v>42.747715905151452</v>
      </c>
      <c r="F243" s="0">
        <v>36.550856875924971</v>
      </c>
      <c r="G243" s="0">
        <v>0.016537419253498591</v>
      </c>
      <c r="H243" s="0">
        <v>0</v>
      </c>
      <c r="I243" s="0">
        <v>0.97322865551049975</v>
      </c>
      <c r="J243" s="0">
        <v>0</v>
      </c>
      <c r="K243" s="0">
        <v>0.071915167901255475</v>
      </c>
      <c r="L243" s="0">
        <v>0.29819715707445105</v>
      </c>
      <c r="M243" s="0">
        <v>0.68299790185657194</v>
      </c>
      <c r="N243" s="0">
        <v>12.177816146034877</v>
      </c>
      <c r="O243" s="0">
        <v>0</v>
      </c>
      <c r="P243" s="0">
        <v>0.550287085507928</v>
      </c>
      <c r="Q243" s="0">
        <v>12.86081404789145</v>
      </c>
      <c r="R243" s="0">
        <v>0</v>
      </c>
    </row>
    <row r="244">
      <c r="A244" s="1">
        <v>40786</v>
      </c>
      <c r="B244" s="0">
        <v>31.154960966608</v>
      </c>
      <c r="C244" s="0">
        <v>5.4187729779411749</v>
      </c>
      <c r="D244" s="0">
        <v>3.5422978503679872</v>
      </c>
      <c r="E244" s="0">
        <v>55.885601163684775</v>
      </c>
      <c r="F244" s="0">
        <v>36.255072848490364</v>
      </c>
      <c r="G244" s="0">
        <v>15.344023197883281</v>
      </c>
      <c r="H244" s="0">
        <v>3.7125472824308012</v>
      </c>
      <c r="I244" s="0">
        <v>2.2061379393499503</v>
      </c>
      <c r="J244" s="0">
        <v>0</v>
      </c>
      <c r="K244" s="0">
        <v>0.59697543835667422</v>
      </c>
      <c r="L244" s="0">
        <v>0.29578402743460591</v>
      </c>
      <c r="M244" s="0">
        <v>1.6474805102425632</v>
      </c>
      <c r="N244" s="0">
        <v>21.019651375408571</v>
      </c>
      <c r="O244" s="0">
        <v>0</v>
      </c>
      <c r="P244" s="0">
        <v>0.5458339442054051</v>
      </c>
      <c r="Q244" s="0">
        <v>22.667131885651134</v>
      </c>
      <c r="R244" s="0">
        <v>0</v>
      </c>
    </row>
    <row r="245">
      <c r="A245" s="1">
        <v>40787</v>
      </c>
      <c r="B245" s="0">
        <v>0.786510319859402</v>
      </c>
      <c r="C245" s="0">
        <v>5.4187729779411749</v>
      </c>
      <c r="D245" s="0">
        <v>3.0314195718610666</v>
      </c>
      <c r="E245" s="0">
        <v>54.165060051646478</v>
      </c>
      <c r="F245" s="0">
        <v>36.7184300430459</v>
      </c>
      <c r="G245" s="0">
        <v>0.48108515879572</v>
      </c>
      <c r="H245" s="0">
        <v>0</v>
      </c>
      <c r="I245" s="0">
        <v>1.4448786504817979</v>
      </c>
      <c r="J245" s="0">
        <v>0.75674762035221854</v>
      </c>
      <c r="K245" s="0">
        <v>0.51087827850692047</v>
      </c>
      <c r="L245" s="0">
        <v>0.29339042579669028</v>
      </c>
      <c r="M245" s="0">
        <v>1.4841814241239488</v>
      </c>
      <c r="N245" s="0">
        <v>19.982391771372903</v>
      </c>
      <c r="O245" s="0">
        <v>0</v>
      </c>
      <c r="P245" s="0">
        <v>0.54141683948811647</v>
      </c>
      <c r="Q245" s="0">
        <v>21.466573195496853</v>
      </c>
      <c r="R245" s="0">
        <v>0</v>
      </c>
    </row>
    <row r="246">
      <c r="A246" s="1">
        <v>40788</v>
      </c>
      <c r="B246" s="0">
        <v>1.7E-14</v>
      </c>
      <c r="C246" s="0">
        <v>5.4187729779411749</v>
      </c>
      <c r="D246" s="0">
        <v>2.5942213243608787</v>
      </c>
      <c r="E246" s="0">
        <v>52.342988484830478</v>
      </c>
      <c r="F246" s="0">
        <v>37.04873110035652</v>
      </c>
      <c r="G246" s="0">
        <v>1.0398398460924497E-14</v>
      </c>
      <c r="H246" s="0">
        <v>0</v>
      </c>
      <c r="I246" s="0">
        <v>1.1946304135542625</v>
      </c>
      <c r="J246" s="0">
        <v>0.62744115326174543</v>
      </c>
      <c r="K246" s="0">
        <v>0.4371982475001881</v>
      </c>
      <c r="L246" s="0">
        <v>0.29714009595111851</v>
      </c>
      <c r="M246" s="0">
        <v>1.3551333311123699</v>
      </c>
      <c r="N246" s="0">
        <v>19.093428855089261</v>
      </c>
      <c r="O246" s="0">
        <v>0</v>
      </c>
      <c r="P246" s="0">
        <v>0.54833640599619426</v>
      </c>
      <c r="Q246" s="0">
        <v>20.448562186201634</v>
      </c>
      <c r="R246" s="0">
        <v>0</v>
      </c>
    </row>
    <row r="247">
      <c r="A247" s="1">
        <v>40789</v>
      </c>
      <c r="B247" s="0">
        <v>1.7E-14</v>
      </c>
      <c r="C247" s="0">
        <v>5.4187729779411749</v>
      </c>
      <c r="D247" s="0">
        <v>2.2200768056785356</v>
      </c>
      <c r="E247" s="0">
        <v>50.690697787777822</v>
      </c>
      <c r="F247" s="0">
        <v>37.246764822438813</v>
      </c>
      <c r="G247" s="0">
        <v>1.0398398460924497E-14</v>
      </c>
      <c r="H247" s="0">
        <v>0</v>
      </c>
      <c r="I247" s="0">
        <v>1.15444395188847</v>
      </c>
      <c r="J247" s="0">
        <v>0.4978467451641978</v>
      </c>
      <c r="K247" s="0">
        <v>0.37414451868234305</v>
      </c>
      <c r="L247" s="0">
        <v>0.29981302308190755</v>
      </c>
      <c r="M247" s="0">
        <v>1.2437078040986884</v>
      </c>
      <c r="N247" s="0">
        <v>18.283489201364276</v>
      </c>
      <c r="O247" s="0">
        <v>0</v>
      </c>
      <c r="P247" s="0">
        <v>0.55326897240630846</v>
      </c>
      <c r="Q247" s="0">
        <v>19.527197005462966</v>
      </c>
      <c r="R247" s="0">
        <v>0</v>
      </c>
    </row>
    <row r="248">
      <c r="A248" s="1">
        <v>40790</v>
      </c>
      <c r="B248" s="0">
        <v>9.54119E-10</v>
      </c>
      <c r="C248" s="0">
        <v>5.4187729779411749</v>
      </c>
      <c r="D248" s="0">
        <v>1.8998922631730628</v>
      </c>
      <c r="E248" s="0">
        <v>49.185837678903518</v>
      </c>
      <c r="F248" s="0">
        <v>37.332207271081387</v>
      </c>
      <c r="G248" s="0">
        <v>5.8360644359640116E-10</v>
      </c>
      <c r="H248" s="0">
        <v>0</v>
      </c>
      <c r="I248" s="0">
        <v>1.1180020703275804</v>
      </c>
      <c r="J248" s="0">
        <v>0.38685803913033173</v>
      </c>
      <c r="K248" s="0">
        <v>0.32018454250547268</v>
      </c>
      <c r="L248" s="0">
        <v>0.30141559048776079</v>
      </c>
      <c r="M248" s="0">
        <v>1.1470884863291471</v>
      </c>
      <c r="N248" s="0">
        <v>17.542230211042671</v>
      </c>
      <c r="O248" s="0">
        <v>0</v>
      </c>
      <c r="P248" s="0">
        <v>0.55622631833055824</v>
      </c>
      <c r="Q248" s="0">
        <v>18.689318697371817</v>
      </c>
      <c r="R248" s="0">
        <v>0</v>
      </c>
    </row>
    <row r="249">
      <c r="A249" s="1">
        <v>40791</v>
      </c>
      <c r="B249" s="0">
        <v>4.8E-14</v>
      </c>
      <c r="C249" s="0">
        <v>5.4187729779411749</v>
      </c>
      <c r="D249" s="0">
        <v>1.6258854659587516</v>
      </c>
      <c r="E249" s="0">
        <v>47.809848811946743</v>
      </c>
      <c r="F249" s="0">
        <v>37.3212772890861</v>
      </c>
      <c r="G249" s="0">
        <v>2.9360183889669168E-14</v>
      </c>
      <c r="H249" s="0">
        <v>0</v>
      </c>
      <c r="I249" s="0">
        <v>1.0848118242892224</v>
      </c>
      <c r="J249" s="0">
        <v>0.2911770426675766</v>
      </c>
      <c r="K249" s="0">
        <v>0.27400679721431115</v>
      </c>
      <c r="L249" s="0">
        <v>0.30210702466286549</v>
      </c>
      <c r="M249" s="0">
        <v>1.0631489551138564</v>
      </c>
      <c r="N249" s="0">
        <v>16.864452374692853</v>
      </c>
      <c r="O249" s="0">
        <v>0</v>
      </c>
      <c r="P249" s="0">
        <v>0.55750227716521583</v>
      </c>
      <c r="Q249" s="0">
        <v>17.927601329806709</v>
      </c>
      <c r="R249" s="0">
        <v>0</v>
      </c>
    </row>
    <row r="250">
      <c r="A250" s="1">
        <v>40792</v>
      </c>
      <c r="B250" s="0">
        <v>3.231976091E-06</v>
      </c>
      <c r="C250" s="0">
        <v>4.32421875</v>
      </c>
      <c r="D250" s="0">
        <v>1.3913965542450908</v>
      </c>
      <c r="E250" s="0">
        <v>46.760181227018009</v>
      </c>
      <c r="F250" s="0">
        <v>37.227457688860923</v>
      </c>
      <c r="G250" s="0">
        <v>1.9769044241411276E-06</v>
      </c>
      <c r="H250" s="0">
        <v>0</v>
      </c>
      <c r="I250" s="0">
        <v>0.84147058714385825</v>
      </c>
      <c r="J250" s="0">
        <v>0.20819897468929777</v>
      </c>
      <c r="K250" s="0">
        <v>0.23448891171366076</v>
      </c>
      <c r="L250" s="0">
        <v>0.30201857491446893</v>
      </c>
      <c r="M250" s="0">
        <v>0.990060214075301</v>
      </c>
      <c r="N250" s="0">
        <v>16.243112688737167</v>
      </c>
      <c r="O250" s="0">
        <v>0</v>
      </c>
      <c r="P250" s="0">
        <v>0.55733905376383741</v>
      </c>
      <c r="Q250" s="0">
        <v>17.23317290281247</v>
      </c>
      <c r="R250" s="0">
        <v>0</v>
      </c>
    </row>
    <row r="251">
      <c r="A251" s="1">
        <v>40793</v>
      </c>
      <c r="B251" s="0">
        <v>2.46E-13</v>
      </c>
      <c r="C251" s="0">
        <v>4.32421875</v>
      </c>
      <c r="D251" s="0">
        <v>1.1907261684164827</v>
      </c>
      <c r="E251" s="0">
        <v>45.789390426584156</v>
      </c>
      <c r="F251" s="0">
        <v>37.073994090169769</v>
      </c>
      <c r="G251" s="0">
        <v>1.504709424345545E-13</v>
      </c>
      <c r="H251" s="0">
        <v>0</v>
      </c>
      <c r="I251" s="0">
        <v>0.82299504961820469</v>
      </c>
      <c r="J251" s="0">
        <v>0.1477957508157989</v>
      </c>
      <c r="K251" s="0">
        <v>0.20067038582860805</v>
      </c>
      <c r="L251" s="0">
        <v>0.30125934950694683</v>
      </c>
      <c r="M251" s="0">
        <v>0.92625112156454192</v>
      </c>
      <c r="N251" s="0">
        <v>15.672005556273195</v>
      </c>
      <c r="O251" s="0">
        <v>0</v>
      </c>
      <c r="P251" s="0">
        <v>0.55593799434111268</v>
      </c>
      <c r="Q251" s="0">
        <v>16.598256677837739</v>
      </c>
      <c r="R251" s="0">
        <v>0</v>
      </c>
    </row>
    <row r="252">
      <c r="A252" s="1">
        <v>40794</v>
      </c>
      <c r="B252" s="0">
        <v>7.6E-14</v>
      </c>
      <c r="C252" s="0">
        <v>4.32421875</v>
      </c>
      <c r="D252" s="0">
        <v>1.0189969235054259</v>
      </c>
      <c r="E252" s="0">
        <v>44.889318956593051</v>
      </c>
      <c r="F252" s="0">
        <v>36.868139296688177</v>
      </c>
      <c r="G252" s="0">
        <v>4.6486957825309521E-14</v>
      </c>
      <c r="H252" s="0">
        <v>0</v>
      </c>
      <c r="I252" s="0">
        <v>0.80590880225967632</v>
      </c>
      <c r="J252" s="0">
        <v>0.094162667731472249</v>
      </c>
      <c r="K252" s="0">
        <v>0.17172924491105679</v>
      </c>
      <c r="L252" s="0">
        <v>0.30001746121306733</v>
      </c>
      <c r="M252" s="0">
        <v>0.87055196152053127</v>
      </c>
      <c r="N252" s="0">
        <v>15.14725360843179</v>
      </c>
      <c r="O252" s="0">
        <v>0</v>
      </c>
      <c r="P252" s="0">
        <v>0.55364623845561056</v>
      </c>
      <c r="Q252" s="0">
        <v>16.017805569952323</v>
      </c>
      <c r="R252" s="0">
        <v>0</v>
      </c>
    </row>
    <row r="253">
      <c r="A253" s="1">
        <v>40795</v>
      </c>
      <c r="B253" s="0">
        <v>1.00826E-10</v>
      </c>
      <c r="C253" s="0">
        <v>4.32421875</v>
      </c>
      <c r="D253" s="0">
        <v>0.87203486213325188</v>
      </c>
      <c r="E253" s="0">
        <v>44.052899645138808</v>
      </c>
      <c r="F253" s="0">
        <v>36.616139766470546</v>
      </c>
      <c r="G253" s="0">
        <v>6.1672289601245484E-11</v>
      </c>
      <c r="H253" s="0">
        <v>0</v>
      </c>
      <c r="I253" s="0">
        <v>0.7900672391374034</v>
      </c>
      <c r="J253" s="0">
        <v>0.046352072378515817</v>
      </c>
      <c r="K253" s="0">
        <v>0.146962061372174</v>
      </c>
      <c r="L253" s="0">
        <v>0.29835160259614352</v>
      </c>
      <c r="M253" s="0">
        <v>0.82177295278774387</v>
      </c>
      <c r="N253" s="0">
        <v>14.664605279400332</v>
      </c>
      <c r="O253" s="0">
        <v>0</v>
      </c>
      <c r="P253" s="0">
        <v>0.550572096192925</v>
      </c>
      <c r="Q253" s="0">
        <v>15.486378232188072</v>
      </c>
      <c r="R253" s="0">
        <v>0</v>
      </c>
    </row>
    <row r="254">
      <c r="A254" s="1">
        <v>40796</v>
      </c>
      <c r="B254" s="0">
        <v>5.8594817E-08</v>
      </c>
      <c r="C254" s="0">
        <v>4.32421875</v>
      </c>
      <c r="D254" s="0">
        <v>0.74626800457823994</v>
      </c>
      <c r="E254" s="0">
        <v>43.27397892593698</v>
      </c>
      <c r="F254" s="0">
        <v>36.323402203458457</v>
      </c>
      <c r="G254" s="0">
        <v>3.5840720877114859E-08</v>
      </c>
      <c r="H254" s="0">
        <v>0</v>
      </c>
      <c r="I254" s="0">
        <v>0.77534599558296746</v>
      </c>
      <c r="J254" s="0">
        <v>0.0035747594595825459</v>
      </c>
      <c r="K254" s="0">
        <v>0.12576685755501188</v>
      </c>
      <c r="L254" s="0">
        <v>0.29631232247167416</v>
      </c>
      <c r="M254" s="0">
        <v>0.77889649958155538</v>
      </c>
      <c r="N254" s="0">
        <v>14.219647800297098</v>
      </c>
      <c r="O254" s="0">
        <v>0</v>
      </c>
      <c r="P254" s="0">
        <v>0.54680884932887686</v>
      </c>
      <c r="Q254" s="0">
        <v>14.998544299878656</v>
      </c>
      <c r="R254" s="0">
        <v>0</v>
      </c>
    </row>
    <row r="255">
      <c r="A255" s="1">
        <v>40797</v>
      </c>
      <c r="B255" s="0">
        <v>1E-13</v>
      </c>
      <c r="C255" s="0">
        <v>4.32421875</v>
      </c>
      <c r="D255" s="0">
        <v>0.63863953018438857</v>
      </c>
      <c r="E255" s="0">
        <v>42.512342219260873</v>
      </c>
      <c r="F255" s="0">
        <v>36.029458829426567</v>
      </c>
      <c r="G255" s="0">
        <v>6.11670497701441E-14</v>
      </c>
      <c r="H255" s="0">
        <v>0</v>
      </c>
      <c r="I255" s="0">
        <v>0.76163670667616867</v>
      </c>
      <c r="J255" s="0">
        <v>0</v>
      </c>
      <c r="K255" s="0">
        <v>0.10762847439385143</v>
      </c>
      <c r="L255" s="0">
        <v>0.293943374031887</v>
      </c>
      <c r="M255" s="0">
        <v>0.7410526789061872</v>
      </c>
      <c r="N255" s="0">
        <v>13.808414483278529</v>
      </c>
      <c r="O255" s="0">
        <v>0</v>
      </c>
      <c r="P255" s="0">
        <v>0.54243723913165565</v>
      </c>
      <c r="Q255" s="0">
        <v>14.549467162184715</v>
      </c>
      <c r="R255" s="0">
        <v>0</v>
      </c>
    </row>
    <row r="256">
      <c r="A256" s="1">
        <v>40798</v>
      </c>
      <c r="B256" s="0">
        <v>2.35185E-10</v>
      </c>
      <c r="C256" s="0">
        <v>4.32421875</v>
      </c>
      <c r="D256" s="0">
        <v>0.546533479945509</v>
      </c>
      <c r="E256" s="0">
        <v>41.76411057701376</v>
      </c>
      <c r="F256" s="0">
        <v>35.73789416173539</v>
      </c>
      <c r="G256" s="0">
        <v>1.4385572600191341E-10</v>
      </c>
      <c r="H256" s="0">
        <v>0</v>
      </c>
      <c r="I256" s="0">
        <v>0.7482316423909704</v>
      </c>
      <c r="J256" s="0">
        <v>0</v>
      </c>
      <c r="K256" s="0">
        <v>0.09210605023887955</v>
      </c>
      <c r="L256" s="0">
        <v>0.29156466769118455</v>
      </c>
      <c r="M256" s="0">
        <v>0.70801828976443493</v>
      </c>
      <c r="N256" s="0">
        <v>13.427421935453692</v>
      </c>
      <c r="O256" s="0">
        <v>0</v>
      </c>
      <c r="P256" s="0">
        <v>0.538047621898727</v>
      </c>
      <c r="Q256" s="0">
        <v>14.135440225218128</v>
      </c>
      <c r="R256" s="0">
        <v>0</v>
      </c>
    </row>
    <row r="257">
      <c r="A257" s="1">
        <v>40799</v>
      </c>
      <c r="B257" s="0">
        <v>2.39599E-10</v>
      </c>
      <c r="C257" s="0">
        <v>4.32421875</v>
      </c>
      <c r="D257" s="0">
        <v>0.46771117443216759</v>
      </c>
      <c r="E257" s="0">
        <v>41.029048065453921</v>
      </c>
      <c r="F257" s="0">
        <v>35.448688950949965</v>
      </c>
      <c r="G257" s="0">
        <v>1.4655563957876758E-10</v>
      </c>
      <c r="H257" s="0">
        <v>0</v>
      </c>
      <c r="I257" s="0">
        <v>0.73506251170639225</v>
      </c>
      <c r="J257" s="0">
        <v>0</v>
      </c>
      <c r="K257" s="0">
        <v>0.078822305513341462</v>
      </c>
      <c r="L257" s="0">
        <v>0.28920521078542505</v>
      </c>
      <c r="M257" s="0">
        <v>0.67915063750995541</v>
      </c>
      <c r="N257" s="0">
        <v>13.074246458056907</v>
      </c>
      <c r="O257" s="0">
        <v>0</v>
      </c>
      <c r="P257" s="0">
        <v>0.53369352718907215</v>
      </c>
      <c r="Q257" s="0">
        <v>13.753397095566863</v>
      </c>
      <c r="R257" s="0">
        <v>0</v>
      </c>
    </row>
    <row r="258">
      <c r="A258" s="1">
        <v>40800</v>
      </c>
      <c r="B258" s="0">
        <v>0</v>
      </c>
      <c r="C258" s="0">
        <v>4.48828125</v>
      </c>
      <c r="D258" s="0">
        <v>0.40025680167027988</v>
      </c>
      <c r="E258" s="0">
        <v>40.279525200726226</v>
      </c>
      <c r="F258" s="0">
        <v>35.161824103409415</v>
      </c>
      <c r="G258" s="0">
        <v>0</v>
      </c>
      <c r="H258" s="0">
        <v>0</v>
      </c>
      <c r="I258" s="0">
        <v>0.74952286472769758</v>
      </c>
      <c r="J258" s="0">
        <v>0</v>
      </c>
      <c r="K258" s="0">
        <v>0.067454372761887718</v>
      </c>
      <c r="L258" s="0">
        <v>0.2868648475405477</v>
      </c>
      <c r="M258" s="0">
        <v>0.65385362151856</v>
      </c>
      <c r="N258" s="0">
        <v>12.746404703661245</v>
      </c>
      <c r="O258" s="0">
        <v>0</v>
      </c>
      <c r="P258" s="0">
        <v>0.5293746675403469</v>
      </c>
      <c r="Q258" s="0">
        <v>13.400258325179804</v>
      </c>
      <c r="R258" s="0">
        <v>0</v>
      </c>
    </row>
    <row r="259">
      <c r="A259" s="1">
        <v>40801</v>
      </c>
      <c r="B259" s="0">
        <v>3.762946E-09</v>
      </c>
      <c r="C259" s="0">
        <v>4.48828125</v>
      </c>
      <c r="D259" s="0">
        <v>0.34253085246000781</v>
      </c>
      <c r="E259" s="0">
        <v>39.543694697612217</v>
      </c>
      <c r="F259" s="0">
        <v>34.877280679966333</v>
      </c>
      <c r="G259" s="0">
        <v>2.3016830526436465E-09</v>
      </c>
      <c r="H259" s="0">
        <v>0</v>
      </c>
      <c r="I259" s="0">
        <v>0.73583050541569306</v>
      </c>
      <c r="J259" s="0">
        <v>0</v>
      </c>
      <c r="K259" s="0">
        <v>0.0577259492102721</v>
      </c>
      <c r="L259" s="0">
        <v>0.28454342344307748</v>
      </c>
      <c r="M259" s="0">
        <v>0.63161707302599845</v>
      </c>
      <c r="N259" s="0">
        <v>12.441402696823646</v>
      </c>
      <c r="O259" s="0">
        <v>0</v>
      </c>
      <c r="P259" s="0">
        <v>0.52509075781646641</v>
      </c>
      <c r="Q259" s="0">
        <v>13.073019769849644</v>
      </c>
      <c r="R259" s="0">
        <v>0</v>
      </c>
    </row>
    <row r="260">
      <c r="A260" s="1">
        <v>40802</v>
      </c>
      <c r="B260" s="0">
        <v>8.62342E-10</v>
      </c>
      <c r="C260" s="0">
        <v>4.48828125</v>
      </c>
      <c r="D260" s="0">
        <v>0.29313027135921249</v>
      </c>
      <c r="E260" s="0">
        <v>38.821306420998219</v>
      </c>
      <c r="F260" s="0">
        <v>34.595039894736409</v>
      </c>
      <c r="G260" s="0">
        <v>5.27469160328856E-10</v>
      </c>
      <c r="H260" s="0">
        <v>0</v>
      </c>
      <c r="I260" s="0">
        <v>0.72238827714146936</v>
      </c>
      <c r="J260" s="0">
        <v>0</v>
      </c>
      <c r="K260" s="0">
        <v>0.049400581100795336</v>
      </c>
      <c r="L260" s="0">
        <v>0.28224078522992357</v>
      </c>
      <c r="M260" s="0">
        <v>0.61200436215571985</v>
      </c>
      <c r="N260" s="0">
        <v>12.156900780213158</v>
      </c>
      <c r="O260" s="0">
        <v>0</v>
      </c>
      <c r="P260" s="0">
        <v>0.52084151518878008</v>
      </c>
      <c r="Q260" s="0">
        <v>12.768905142368878</v>
      </c>
      <c r="R260" s="0">
        <v>0</v>
      </c>
    </row>
    <row r="261">
      <c r="A261" s="1">
        <v>40803</v>
      </c>
      <c r="B261" s="0">
        <v>1.930678303E-06</v>
      </c>
      <c r="C261" s="0">
        <v>4.48828125</v>
      </c>
      <c r="D261" s="0">
        <v>0.250854354782998</v>
      </c>
      <c r="E261" s="0">
        <v>38.112115265750532</v>
      </c>
      <c r="F261" s="0">
        <v>34.315083113858151</v>
      </c>
      <c r="G261" s="0">
        <v>1.1809389584973835E-06</v>
      </c>
      <c r="H261" s="0">
        <v>0</v>
      </c>
      <c r="I261" s="0">
        <v>0.70919233618664335</v>
      </c>
      <c r="J261" s="0">
        <v>0</v>
      </c>
      <c r="K261" s="0">
        <v>0.042275916576214483</v>
      </c>
      <c r="L261" s="0">
        <v>0.27995678087826087</v>
      </c>
      <c r="M261" s="0">
        <v>0.594641792286804</v>
      </c>
      <c r="N261" s="0">
        <v>11.890969179135968</v>
      </c>
      <c r="O261" s="0">
        <v>0</v>
      </c>
      <c r="P261" s="0">
        <v>0.51662665911739869</v>
      </c>
      <c r="Q261" s="0">
        <v>12.485610971422771</v>
      </c>
      <c r="R261" s="0">
        <v>0</v>
      </c>
    </row>
    <row r="262">
      <c r="A262" s="1">
        <v>40804</v>
      </c>
      <c r="B262" s="0">
        <v>0</v>
      </c>
      <c r="C262" s="0">
        <v>4.48828125</v>
      </c>
      <c r="D262" s="0">
        <v>0.21467556735714985</v>
      </c>
      <c r="E262" s="0">
        <v>37.415879229046823</v>
      </c>
      <c r="F262" s="0">
        <v>34.037391854262651</v>
      </c>
      <c r="G262" s="0">
        <v>0</v>
      </c>
      <c r="H262" s="0">
        <v>0</v>
      </c>
      <c r="I262" s="0">
        <v>0.69623603670370748</v>
      </c>
      <c r="J262" s="0">
        <v>0</v>
      </c>
      <c r="K262" s="0">
        <v>0.036178787425848152</v>
      </c>
      <c r="L262" s="0">
        <v>0.27769125959549323</v>
      </c>
      <c r="M262" s="0">
        <v>0.57920952398780767</v>
      </c>
      <c r="N262" s="0">
        <v>11.642341162539283</v>
      </c>
      <c r="O262" s="0">
        <v>0</v>
      </c>
      <c r="P262" s="0">
        <v>0.51244591133267348</v>
      </c>
      <c r="Q262" s="0">
        <v>12.221550686527092</v>
      </c>
      <c r="R262" s="0">
        <v>0</v>
      </c>
    </row>
    <row r="263">
      <c r="A263" s="1">
        <v>40805</v>
      </c>
      <c r="B263" s="0">
        <v>7.8395E-11</v>
      </c>
      <c r="C263" s="0">
        <v>4.48828125</v>
      </c>
      <c r="D263" s="0">
        <v>0.18371456720366927</v>
      </c>
      <c r="E263" s="0">
        <v>36.732362103799709</v>
      </c>
      <c r="F263" s="0">
        <v>33.761947782453355</v>
      </c>
      <c r="G263" s="0">
        <v>4.7951908667304471E-11</v>
      </c>
      <c r="H263" s="0">
        <v>0</v>
      </c>
      <c r="I263" s="0">
        <v>0.68351712529506781</v>
      </c>
      <c r="J263" s="0">
        <v>0</v>
      </c>
      <c r="K263" s="0">
        <v>0.030961000153480574</v>
      </c>
      <c r="L263" s="0">
        <v>0.27544407180929814</v>
      </c>
      <c r="M263" s="0">
        <v>0.56543380791905851</v>
      </c>
      <c r="N263" s="0">
        <v>11.409433685118581</v>
      </c>
      <c r="O263" s="0">
        <v>0</v>
      </c>
      <c r="P263" s="0">
        <v>0.50829899581682381</v>
      </c>
      <c r="Q263" s="0">
        <v>11.974867493037641</v>
      </c>
      <c r="R263" s="0">
        <v>0</v>
      </c>
    </row>
    <row r="264">
      <c r="A264" s="1">
        <v>40806</v>
      </c>
      <c r="B264" s="0">
        <v>1.2E-14</v>
      </c>
      <c r="C264" s="0">
        <v>4.48828125</v>
      </c>
      <c r="D264" s="0">
        <v>0.15721883313661322</v>
      </c>
      <c r="E264" s="0">
        <v>36.061331539592288</v>
      </c>
      <c r="F264" s="0">
        <v>33.488732713295605</v>
      </c>
      <c r="G264" s="0">
        <v>7.340045972417292E-15</v>
      </c>
      <c r="H264" s="0">
        <v>0</v>
      </c>
      <c r="I264" s="0">
        <v>0.671030564207429</v>
      </c>
      <c r="J264" s="0">
        <v>0</v>
      </c>
      <c r="K264" s="0">
        <v>0.026495734067056052</v>
      </c>
      <c r="L264" s="0">
        <v>0.2732150691577514</v>
      </c>
      <c r="M264" s="0">
        <v>0.55308033792100175</v>
      </c>
      <c r="N264" s="0">
        <v>11.190834176004747</v>
      </c>
      <c r="O264" s="0">
        <v>0</v>
      </c>
      <c r="P264" s="0">
        <v>0.5041856387857141</v>
      </c>
      <c r="Q264" s="0">
        <v>11.74391451392575</v>
      </c>
      <c r="R264" s="0">
        <v>0</v>
      </c>
    </row>
    <row r="265">
      <c r="A265" s="1">
        <v>40807</v>
      </c>
      <c r="B265" s="0">
        <v>0.688195404428822</v>
      </c>
      <c r="C265" s="0">
        <v>4.48828125</v>
      </c>
      <c r="D265" s="0">
        <v>0.13454437429251692</v>
      </c>
      <c r="E265" s="0">
        <v>35.554317829445665</v>
      </c>
      <c r="F265" s="0">
        <v>33.217728608816067</v>
      </c>
      <c r="G265" s="0">
        <v>0.42094882554282204</v>
      </c>
      <c r="H265" s="0">
        <v>0</v>
      </c>
      <c r="I265" s="0">
        <v>0.92796253568944809</v>
      </c>
      <c r="J265" s="0">
        <v>0</v>
      </c>
      <c r="K265" s="0">
        <v>0.022674458844096308</v>
      </c>
      <c r="L265" s="0">
        <v>0.27100410447953255</v>
      </c>
      <c r="M265" s="0">
        <v>0.54194856273283176</v>
      </c>
      <c r="N265" s="0">
        <v>10.985279803233263</v>
      </c>
      <c r="O265" s="0">
        <v>0</v>
      </c>
      <c r="P265" s="0">
        <v>0.50010556867077915</v>
      </c>
      <c r="Q265" s="0">
        <v>11.527228365966094</v>
      </c>
      <c r="R265" s="0">
        <v>0</v>
      </c>
    </row>
    <row r="266">
      <c r="A266" s="1">
        <v>40808</v>
      </c>
      <c r="B266" s="0">
        <v>9.1393208E-08</v>
      </c>
      <c r="C266" s="0">
        <v>6.0650275735294</v>
      </c>
      <c r="D266" s="0">
        <v>0.1151400776396504</v>
      </c>
      <c r="E266" s="0">
        <v>34.676633181694726</v>
      </c>
      <c r="F266" s="0">
        <v>32.948917577011862</v>
      </c>
      <c r="G266" s="0">
        <v>5.5902529023891318E-08</v>
      </c>
      <c r="H266" s="0">
        <v>0</v>
      </c>
      <c r="I266" s="0">
        <v>0.877684703653475</v>
      </c>
      <c r="J266" s="0">
        <v>0</v>
      </c>
      <c r="K266" s="0">
        <v>0.019404296652866523</v>
      </c>
      <c r="L266" s="0">
        <v>0.26881103180420868</v>
      </c>
      <c r="M266" s="0">
        <v>0.53186681808557978</v>
      </c>
      <c r="N266" s="0">
        <v>10.791639471029772</v>
      </c>
      <c r="O266" s="0">
        <v>0</v>
      </c>
      <c r="P266" s="0">
        <v>0.49605851610109369</v>
      </c>
      <c r="Q266" s="0">
        <v>11.323506289115352</v>
      </c>
      <c r="R266" s="0">
        <v>0</v>
      </c>
    </row>
    <row r="267">
      <c r="A267" s="1">
        <v>40809</v>
      </c>
      <c r="B267" s="0">
        <v>7.363586E-09</v>
      </c>
      <c r="C267" s="0">
        <v>6.0650275735294</v>
      </c>
      <c r="D267" s="0">
        <v>0.098534312925204648</v>
      </c>
      <c r="E267" s="0">
        <v>33.820614811189543</v>
      </c>
      <c r="F267" s="0">
        <v>32.682281870669264</v>
      </c>
      <c r="G267" s="0">
        <v>4.5040883134873629E-09</v>
      </c>
      <c r="H267" s="0">
        <v>0</v>
      </c>
      <c r="I267" s="0">
        <v>0.85601837500926747</v>
      </c>
      <c r="J267" s="0">
        <v>0</v>
      </c>
      <c r="K267" s="0">
        <v>0.016605764714445751</v>
      </c>
      <c r="L267" s="0">
        <v>0.26663570634259764</v>
      </c>
      <c r="M267" s="0">
        <v>0.52268816085340442</v>
      </c>
      <c r="N267" s="0">
        <v>10.608898173035914</v>
      </c>
      <c r="O267" s="0">
        <v>0</v>
      </c>
      <c r="P267" s="0">
        <v>0.49204421388558922</v>
      </c>
      <c r="Q267" s="0">
        <v>11.131586333889318</v>
      </c>
      <c r="R267" s="0">
        <v>0</v>
      </c>
    </row>
    <row r="268">
      <c r="A268" s="1">
        <v>40810</v>
      </c>
      <c r="B268" s="0">
        <v>8.49001426E-07</v>
      </c>
      <c r="C268" s="0">
        <v>6.0650275735294</v>
      </c>
      <c r="D268" s="0">
        <v>0.084323469487558284</v>
      </c>
      <c r="E268" s="0">
        <v>32.985728062163147</v>
      </c>
      <c r="F268" s="0">
        <v>32.417803886192061</v>
      </c>
      <c r="G268" s="0">
        <v>5.1930912479065317E-07</v>
      </c>
      <c r="H268" s="0">
        <v>0</v>
      </c>
      <c r="I268" s="0">
        <v>0.83488726833552229</v>
      </c>
      <c r="J268" s="0">
        <v>0</v>
      </c>
      <c r="K268" s="0">
        <v>0.01421084343764637</v>
      </c>
      <c r="L268" s="0">
        <v>0.26447798447720872</v>
      </c>
      <c r="M268" s="0">
        <v>0.51428680401066651</v>
      </c>
      <c r="N268" s="0">
        <v>10.436143377797508</v>
      </c>
      <c r="O268" s="0">
        <v>0</v>
      </c>
      <c r="P268" s="0">
        <v>0.488062396995413</v>
      </c>
      <c r="Q268" s="0">
        <v>10.950430181808175</v>
      </c>
      <c r="R268" s="0">
        <v>0</v>
      </c>
    </row>
    <row r="269">
      <c r="A269" s="1">
        <v>40811</v>
      </c>
      <c r="B269" s="0">
        <v>1.60706714E-07</v>
      </c>
      <c r="C269" s="0">
        <v>6.0650275735294</v>
      </c>
      <c r="D269" s="0">
        <v>0.07216214631563489</v>
      </c>
      <c r="E269" s="0">
        <v>32.171450967695016</v>
      </c>
      <c r="F269" s="0">
        <v>32.155466162439296</v>
      </c>
      <c r="G269" s="0">
        <v>9.8299555736343145E-08</v>
      </c>
      <c r="H269" s="0">
        <v>0</v>
      </c>
      <c r="I269" s="0">
        <v>0.81427719276769028</v>
      </c>
      <c r="J269" s="0">
        <v>0</v>
      </c>
      <c r="K269" s="0">
        <v>0.012161323171923389</v>
      </c>
      <c r="L269" s="0">
        <v>0.26233772375276093</v>
      </c>
      <c r="M269" s="0">
        <v>0.50655506574522757</v>
      </c>
      <c r="N269" s="0">
        <v>10.272553168440551</v>
      </c>
      <c r="O269" s="0">
        <v>0</v>
      </c>
      <c r="P269" s="0">
        <v>0.48411280254643091</v>
      </c>
      <c r="Q269" s="0">
        <v>10.779108234185779</v>
      </c>
      <c r="R269" s="0">
        <v>0</v>
      </c>
    </row>
    <row r="270">
      <c r="A270" s="1">
        <v>40812</v>
      </c>
      <c r="B270" s="0">
        <v>6.663574E-09</v>
      </c>
      <c r="C270" s="0">
        <v>6.0650275735294</v>
      </c>
      <c r="D270" s="0">
        <v>0.061754756920283427</v>
      </c>
      <c r="E270" s="0">
        <v>31.377274875263225</v>
      </c>
      <c r="F270" s="0">
        <v>31.895251379572517</v>
      </c>
      <c r="G270" s="0">
        <v>4.0759116250503819E-09</v>
      </c>
      <c r="H270" s="0">
        <v>0</v>
      </c>
      <c r="I270" s="0">
        <v>0.794176096507705</v>
      </c>
      <c r="J270" s="0">
        <v>0</v>
      </c>
      <c r="K270" s="0">
        <v>0.010407389395351461</v>
      </c>
      <c r="L270" s="0">
        <v>0.26021478286677779</v>
      </c>
      <c r="M270" s="0">
        <v>0.49940075857520883</v>
      </c>
      <c r="N270" s="0">
        <v>10.117385897558997</v>
      </c>
      <c r="O270" s="0">
        <v>0</v>
      </c>
      <c r="P270" s="0">
        <v>0.48019516978187171</v>
      </c>
      <c r="Q270" s="0">
        <v>10.616786656134204</v>
      </c>
      <c r="R270" s="0">
        <v>0</v>
      </c>
    </row>
    <row r="271">
      <c r="A271" s="1">
        <v>40813</v>
      </c>
      <c r="B271" s="0">
        <v>7.8395E-11</v>
      </c>
      <c r="C271" s="0">
        <v>6.0650275735294</v>
      </c>
      <c r="D271" s="0">
        <v>0.052848344970263389</v>
      </c>
      <c r="E271" s="0">
        <v>30.602703606554623</v>
      </c>
      <c r="F271" s="0">
        <v>31.637142357912261</v>
      </c>
      <c r="G271" s="0">
        <v>4.7951908667304471E-11</v>
      </c>
      <c r="H271" s="0">
        <v>0</v>
      </c>
      <c r="I271" s="0">
        <v>0.77457126875655347</v>
      </c>
      <c r="J271" s="0">
        <v>0</v>
      </c>
      <c r="K271" s="0">
        <v>0.0089064119500200361</v>
      </c>
      <c r="L271" s="0">
        <v>0.25810902166025862</v>
      </c>
      <c r="M271" s="0">
        <v>0.4927449550109243</v>
      </c>
      <c r="N271" s="0">
        <v>9.9699711518653125</v>
      </c>
      <c r="O271" s="0">
        <v>0</v>
      </c>
      <c r="P271" s="0">
        <v>0.47630924005511116</v>
      </c>
      <c r="Q271" s="0">
        <v>10.462716106876236</v>
      </c>
      <c r="R271" s="0">
        <v>0</v>
      </c>
    </row>
    <row r="272">
      <c r="A272" s="1">
        <v>40814</v>
      </c>
      <c r="B272" s="0">
        <v>0</v>
      </c>
      <c r="C272" s="0">
        <v>6.0650275735294</v>
      </c>
      <c r="D272" s="0">
        <v>0.04522643607360094</v>
      </c>
      <c r="E272" s="0">
        <v>29.847253203256852</v>
      </c>
      <c r="F272" s="0">
        <v>31.381122056803836</v>
      </c>
      <c r="G272" s="0">
        <v>0</v>
      </c>
      <c r="H272" s="0">
        <v>0</v>
      </c>
      <c r="I272" s="0">
        <v>0.75545040329777158</v>
      </c>
      <c r="J272" s="0">
        <v>0</v>
      </c>
      <c r="K272" s="0">
        <v>0.0076219088966624484</v>
      </c>
      <c r="L272" s="0">
        <v>0.25602030110842489</v>
      </c>
      <c r="M272" s="0">
        <v>0.48652007545580545</v>
      </c>
      <c r="N272" s="0">
        <v>9.8297018499092523</v>
      </c>
      <c r="O272" s="0">
        <v>0</v>
      </c>
      <c r="P272" s="0">
        <v>0.47245475681259619</v>
      </c>
      <c r="Q272" s="0">
        <v>10.316221925365058</v>
      </c>
      <c r="R272" s="0">
        <v>0</v>
      </c>
    </row>
    <row r="273">
      <c r="A273" s="1">
        <v>40815</v>
      </c>
      <c r="B273" s="0">
        <v>1.88E-13</v>
      </c>
      <c r="C273" s="0">
        <v>6.0650275735294</v>
      </c>
      <c r="D273" s="0">
        <v>0.038703776269066355</v>
      </c>
      <c r="E273" s="0">
        <v>29.110451652661151</v>
      </c>
      <c r="F273" s="0">
        <v>31.127173573492296</v>
      </c>
      <c r="G273" s="0">
        <v>1.1499405356787092E-13</v>
      </c>
      <c r="H273" s="0">
        <v>0</v>
      </c>
      <c r="I273" s="0">
        <v>0.7368015505958142</v>
      </c>
      <c r="J273" s="0">
        <v>0</v>
      </c>
      <c r="K273" s="0">
        <v>0.0065226598045345849</v>
      </c>
      <c r="L273" s="0">
        <v>0.25394848331154174</v>
      </c>
      <c r="M273" s="0">
        <v>0.48066825187229345</v>
      </c>
      <c r="N273" s="0">
        <v>9.6960273208365173</v>
      </c>
      <c r="O273" s="0">
        <v>0</v>
      </c>
      <c r="P273" s="0">
        <v>0.46863146557690666</v>
      </c>
      <c r="Q273" s="0">
        <v>10.176695572708811</v>
      </c>
      <c r="R273" s="0">
        <v>0</v>
      </c>
    </row>
    <row r="274">
      <c r="A274" s="1">
        <v>40816</v>
      </c>
      <c r="B274" s="0">
        <v>4.93774676E-07</v>
      </c>
      <c r="C274" s="0">
        <v>6.1794577205882248</v>
      </c>
      <c r="D274" s="0">
        <v>0.033121829344415869</v>
      </c>
      <c r="E274" s="0">
        <v>28.378280458654952</v>
      </c>
      <c r="F274" s="0">
        <v>30.875280142006485</v>
      </c>
      <c r="G274" s="0">
        <v>3.0202740182128776E-07</v>
      </c>
      <c r="H274" s="0">
        <v>0</v>
      </c>
      <c r="I274" s="0">
        <v>0.73217149603360032</v>
      </c>
      <c r="J274" s="0">
        <v>0</v>
      </c>
      <c r="K274" s="0">
        <v>0.0055819469246504872</v>
      </c>
      <c r="L274" s="0">
        <v>0.25189343148581361</v>
      </c>
      <c r="M274" s="0">
        <v>0.47513992744126171</v>
      </c>
      <c r="N274" s="0">
        <v>9.5684472333223667</v>
      </c>
      <c r="O274" s="0">
        <v>0</v>
      </c>
      <c r="P274" s="0">
        <v>0.46483911392995464</v>
      </c>
      <c r="Q274" s="0">
        <v>10.04358716076363</v>
      </c>
      <c r="R274" s="0">
        <v>0</v>
      </c>
    </row>
    <row r="275">
      <c r="A275" s="1">
        <v>40817</v>
      </c>
      <c r="B275" s="0">
        <v>7.828E-12</v>
      </c>
      <c r="C275" s="0">
        <v>6.1794577205882248</v>
      </c>
      <c r="D275" s="0">
        <v>0.028344923541670529</v>
      </c>
      <c r="E275" s="0">
        <v>27.66452437443083</v>
      </c>
      <c r="F275" s="0">
        <v>30.625425132052129</v>
      </c>
      <c r="G275" s="0">
        <v>4.78815665600688E-12</v>
      </c>
      <c r="H275" s="0">
        <v>0</v>
      </c>
      <c r="I275" s="0">
        <v>0.7137560842289109</v>
      </c>
      <c r="J275" s="0">
        <v>0</v>
      </c>
      <c r="K275" s="0">
        <v>0.0047769058027453395</v>
      </c>
      <c r="L275" s="0">
        <v>0.24985500995435364</v>
      </c>
      <c r="M275" s="0">
        <v>0.4698926581794684</v>
      </c>
      <c r="N275" s="0">
        <v>9.4465062619774969</v>
      </c>
      <c r="O275" s="0">
        <v>0</v>
      </c>
      <c r="P275" s="0">
        <v>0.46107745149631968</v>
      </c>
      <c r="Q275" s="0">
        <v>9.9163989201569649</v>
      </c>
      <c r="R275" s="0">
        <v>0</v>
      </c>
    </row>
    <row r="276">
      <c r="A276" s="1">
        <v>40818</v>
      </c>
      <c r="B276" s="0">
        <v>9.98361921810193</v>
      </c>
      <c r="C276" s="0">
        <v>6.1794577205882248</v>
      </c>
      <c r="D276" s="0">
        <v>0.1707910633174074</v>
      </c>
      <c r="E276" s="0">
        <v>31.08414601787015</v>
      </c>
      <c r="F276" s="0">
        <v>30.377592047913904</v>
      </c>
      <c r="G276" s="0">
        <v>5.9354561649250952</v>
      </c>
      <c r="H276" s="0">
        <v>0.17122917107298366</v>
      </c>
      <c r="I276" s="0">
        <v>2.5158345214857682</v>
      </c>
      <c r="J276" s="0">
        <v>0</v>
      </c>
      <c r="K276" s="0">
        <v>0.02878303129724679</v>
      </c>
      <c r="L276" s="0">
        <v>0.24783308413822622</v>
      </c>
      <c r="M276" s="0">
        <v>0.5104618617457396</v>
      </c>
      <c r="N276" s="0">
        <v>9.350889782417994</v>
      </c>
      <c r="O276" s="0">
        <v>0</v>
      </c>
      <c r="P276" s="0">
        <v>0.45734622992671825</v>
      </c>
      <c r="Q276" s="0">
        <v>9.861351644163733</v>
      </c>
      <c r="R276" s="0">
        <v>0</v>
      </c>
    </row>
    <row r="277">
      <c r="A277" s="1">
        <v>40819</v>
      </c>
      <c r="B277" s="0">
        <v>4.03086457838313</v>
      </c>
      <c r="C277" s="0">
        <v>6.1794577205882248</v>
      </c>
      <c r="D277" s="0">
        <v>0.14615918646862708</v>
      </c>
      <c r="E277" s="0">
        <v>31.068523162359938</v>
      </c>
      <c r="F277" s="0">
        <v>30.131764527366343</v>
      </c>
      <c r="G277" s="0">
        <v>2.4655609428267184</v>
      </c>
      <c r="H277" s="0">
        <v>0</v>
      </c>
      <c r="I277" s="0">
        <v>2.4811837983369291</v>
      </c>
      <c r="J277" s="0">
        <v>0</v>
      </c>
      <c r="K277" s="0">
        <v>0.024631876848780328</v>
      </c>
      <c r="L277" s="0">
        <v>0.24582752054756171</v>
      </c>
      <c r="M277" s="0">
        <v>0.49910037708476568</v>
      </c>
      <c r="N277" s="0">
        <v>9.358821548441437</v>
      </c>
      <c r="O277" s="0">
        <v>0</v>
      </c>
      <c r="P277" s="0">
        <v>0.45364520288160792</v>
      </c>
      <c r="Q277" s="0">
        <v>9.8579219255262025</v>
      </c>
      <c r="R277" s="0">
        <v>0</v>
      </c>
    </row>
    <row r="278">
      <c r="A278" s="1">
        <v>40820</v>
      </c>
      <c r="B278" s="0">
        <v>1.803087E-09</v>
      </c>
      <c r="C278" s="0">
        <v>6.1794577205882248</v>
      </c>
      <c r="D278" s="0">
        <v>0.12507977510198912</v>
      </c>
      <c r="E278" s="0">
        <v>30.287103461556669</v>
      </c>
      <c r="F278" s="0">
        <v>29.8879263405936</v>
      </c>
      <c r="G278" s="0">
        <v>1.1028951226889981E-09</v>
      </c>
      <c r="H278" s="0">
        <v>0</v>
      </c>
      <c r="I278" s="0">
        <v>0.78141970190616483</v>
      </c>
      <c r="J278" s="0">
        <v>0</v>
      </c>
      <c r="K278" s="0">
        <v>0.021079411366637966</v>
      </c>
      <c r="L278" s="0">
        <v>0.24383818677274358</v>
      </c>
      <c r="M278" s="0">
        <v>0.48887365127858556</v>
      </c>
      <c r="N278" s="0">
        <v>9.24063739367879</v>
      </c>
      <c r="O278" s="0">
        <v>0</v>
      </c>
      <c r="P278" s="0">
        <v>0.44997412601492326</v>
      </c>
      <c r="Q278" s="0">
        <v>9.7295110449573752</v>
      </c>
      <c r="R278" s="0">
        <v>0</v>
      </c>
    </row>
    <row r="279">
      <c r="A279" s="1">
        <v>40821</v>
      </c>
      <c r="B279" s="0">
        <v>1.099302E-09</v>
      </c>
      <c r="C279" s="0">
        <v>6.1794577205882248</v>
      </c>
      <c r="D279" s="0">
        <v>0.10704048453993242</v>
      </c>
      <c r="E279" s="0">
        <v>29.525337631700623</v>
      </c>
      <c r="F279" s="0">
        <v>29.646061389117932</v>
      </c>
      <c r="G279" s="0">
        <v>6.7241060146418945E-10</v>
      </c>
      <c r="H279" s="0">
        <v>0</v>
      </c>
      <c r="I279" s="0">
        <v>0.76176583052845781</v>
      </c>
      <c r="J279" s="0">
        <v>0</v>
      </c>
      <c r="K279" s="0">
        <v>0.0180392905620567</v>
      </c>
      <c r="L279" s="0">
        <v>0.24186495147566633</v>
      </c>
      <c r="M279" s="0">
        <v>0.47962210393031146</v>
      </c>
      <c r="N279" s="0">
        <v>9.1275575814719225</v>
      </c>
      <c r="O279" s="0">
        <v>0</v>
      </c>
      <c r="P279" s="0">
        <v>0.44633275695794428</v>
      </c>
      <c r="Q279" s="0">
        <v>9.6071796854022349</v>
      </c>
      <c r="R279" s="0">
        <v>0</v>
      </c>
    </row>
    <row r="280">
      <c r="A280" s="1">
        <v>40822</v>
      </c>
      <c r="B280" s="0">
        <v>1.886579E-09</v>
      </c>
      <c r="C280" s="0">
        <v>6.1794577205882248</v>
      </c>
      <c r="D280" s="0">
        <v>0.091602861623320125</v>
      </c>
      <c r="E280" s="0">
        <v>28.782731348896604</v>
      </c>
      <c r="F280" s="0">
        <v>29.40615370473687</v>
      </c>
      <c r="G280" s="0">
        <v>1.1539647158830869E-09</v>
      </c>
      <c r="H280" s="0">
        <v>0</v>
      </c>
      <c r="I280" s="0">
        <v>0.74260628395798389</v>
      </c>
      <c r="J280" s="0">
        <v>0</v>
      </c>
      <c r="K280" s="0">
        <v>0.015437622916612295</v>
      </c>
      <c r="L280" s="0">
        <v>0.23990768438106455</v>
      </c>
      <c r="M280" s="0">
        <v>0.47120913669838532</v>
      </c>
      <c r="N280" s="0">
        <v>9.0192011412087822</v>
      </c>
      <c r="O280" s="0">
        <v>0</v>
      </c>
      <c r="P280" s="0">
        <v>0.44272085530329469</v>
      </c>
      <c r="Q280" s="0">
        <v>9.4904102779071664</v>
      </c>
      <c r="R280" s="0">
        <v>0</v>
      </c>
    </row>
    <row r="281">
      <c r="A281" s="1">
        <v>40823</v>
      </c>
      <c r="B281" s="0">
        <v>1.83823E-10</v>
      </c>
      <c r="C281" s="0">
        <v>6.1794577205882248</v>
      </c>
      <c r="D281" s="0">
        <v>0.078391687908052815</v>
      </c>
      <c r="E281" s="0">
        <v>28.058802721511476</v>
      </c>
      <c r="F281" s="0">
        <v>29.168187448468956</v>
      </c>
      <c r="G281" s="0">
        <v>1.1243910589897199E-10</v>
      </c>
      <c r="H281" s="0">
        <v>0</v>
      </c>
      <c r="I281" s="0">
        <v>0.72392862749756715</v>
      </c>
      <c r="J281" s="0">
        <v>0</v>
      </c>
      <c r="K281" s="0">
        <v>0.013211173715267307</v>
      </c>
      <c r="L281" s="0">
        <v>0.23796625626791182</v>
      </c>
      <c r="M281" s="0">
        <v>0.46351781903911954</v>
      </c>
      <c r="N281" s="0">
        <v>8.9152211730908117</v>
      </c>
      <c r="O281" s="0">
        <v>0</v>
      </c>
      <c r="P281" s="0">
        <v>0.43913818258907017</v>
      </c>
      <c r="Q281" s="0">
        <v>9.37873899212993</v>
      </c>
      <c r="R281" s="0">
        <v>0</v>
      </c>
    </row>
    <row r="282">
      <c r="A282" s="1">
        <v>40824</v>
      </c>
      <c r="B282" s="0">
        <v>0.003604424844635</v>
      </c>
      <c r="C282" s="0">
        <v>1.323759191176463</v>
      </c>
      <c r="D282" s="0">
        <v>0.067085859810182</v>
      </c>
      <c r="E282" s="0">
        <v>27.90824215806699</v>
      </c>
      <c r="F282" s="0">
        <v>28.932146909508067</v>
      </c>
      <c r="G282" s="0">
        <v>0.0022047203386453295</v>
      </c>
      <c r="H282" s="0">
        <v>0</v>
      </c>
      <c r="I282" s="0">
        <v>0.15276528378313173</v>
      </c>
      <c r="J282" s="0">
        <v>0</v>
      </c>
      <c r="K282" s="0">
        <v>0.01130582809787082</v>
      </c>
      <c r="L282" s="0">
        <v>0.2360405389608897</v>
      </c>
      <c r="M282" s="0">
        <v>0.45644805193684818</v>
      </c>
      <c r="N282" s="0">
        <v>8.8153013123439354</v>
      </c>
      <c r="O282" s="0">
        <v>0</v>
      </c>
      <c r="P282" s="0">
        <v>0.43558450228309464</v>
      </c>
      <c r="Q282" s="0">
        <v>9.2717493642807849</v>
      </c>
      <c r="R282" s="0">
        <v>0</v>
      </c>
    </row>
    <row r="283">
      <c r="A283" s="1">
        <v>40825</v>
      </c>
      <c r="B283" s="0">
        <v>2.39151994</v>
      </c>
      <c r="C283" s="0">
        <v>1.323759191176463</v>
      </c>
      <c r="D283" s="0">
        <v>0.057410584037304237</v>
      </c>
      <c r="E283" s="0">
        <v>28.832124005766165</v>
      </c>
      <c r="F283" s="0">
        <v>28.698016504186143</v>
      </c>
      <c r="G283" s="0">
        <v>1.4628221919627202</v>
      </c>
      <c r="H283" s="0">
        <v>0</v>
      </c>
      <c r="I283" s="0">
        <v>0.53894034426354265</v>
      </c>
      <c r="J283" s="0">
        <v>0</v>
      </c>
      <c r="K283" s="0">
        <v>0.0096752757728777675</v>
      </c>
      <c r="L283" s="0">
        <v>0.234130405321925</v>
      </c>
      <c r="M283" s="0">
        <v>0.44991414068524405</v>
      </c>
      <c r="N283" s="0">
        <v>9.418426500602731</v>
      </c>
      <c r="O283" s="0">
        <v>0</v>
      </c>
      <c r="P283" s="0">
        <v>0.43205957976730386</v>
      </c>
      <c r="Q283" s="0">
        <v>9.8683406412879755</v>
      </c>
      <c r="R283" s="0">
        <v>0</v>
      </c>
    </row>
    <row r="284">
      <c r="A284" s="1">
        <v>40826</v>
      </c>
      <c r="B284" s="0">
        <v>37.095276565905</v>
      </c>
      <c r="C284" s="0">
        <v>1.323759191176463</v>
      </c>
      <c r="D284" s="0">
        <v>3.8664756254610548</v>
      </c>
      <c r="E284" s="0">
        <v>46.522596514536154</v>
      </c>
      <c r="F284" s="0">
        <v>28.465780774944346</v>
      </c>
      <c r="G284" s="0">
        <v>18.229412853033537</v>
      </c>
      <c r="H284" s="0">
        <v>4.4606734264061787</v>
      </c>
      <c r="I284" s="0">
        <v>0.53894034426354265</v>
      </c>
      <c r="J284" s="0">
        <v>0</v>
      </c>
      <c r="K284" s="0">
        <v>0.65160838498242768</v>
      </c>
      <c r="L284" s="0">
        <v>0.23223572924179653</v>
      </c>
      <c r="M284" s="0">
        <v>1.6310282982957911</v>
      </c>
      <c r="N284" s="0">
        <v>11.791482467900075</v>
      </c>
      <c r="O284" s="0">
        <v>0</v>
      </c>
      <c r="P284" s="0">
        <v>0.42856318232225643</v>
      </c>
      <c r="Q284" s="0">
        <v>13.422510766195865</v>
      </c>
      <c r="R284" s="0">
        <v>0</v>
      </c>
    </row>
    <row r="285">
      <c r="A285" s="1">
        <v>40827</v>
      </c>
      <c r="B285" s="0">
        <v>6.98028454622144</v>
      </c>
      <c r="C285" s="0">
        <v>1.323759191176463</v>
      </c>
      <c r="D285" s="0">
        <v>3.3573283977800141</v>
      </c>
      <c r="E285" s="0">
        <v>50.062162762315182</v>
      </c>
      <c r="F285" s="0">
        <v>28.369896192226005</v>
      </c>
      <c r="G285" s="0">
        <v>4.2129783949560435</v>
      </c>
      <c r="H285" s="0">
        <v>0.056655727528902161</v>
      </c>
      <c r="I285" s="0">
        <v>0.53894034426354265</v>
      </c>
      <c r="J285" s="0">
        <v>0.13447180291346467</v>
      </c>
      <c r="K285" s="0">
        <v>0.56580295520994273</v>
      </c>
      <c r="L285" s="0">
        <v>0.23035638563180863</v>
      </c>
      <c r="M285" s="0">
        <v>1.4692165665494115</v>
      </c>
      <c r="N285" s="0">
        <v>11.388496004248271</v>
      </c>
      <c r="O285" s="0">
        <v>0</v>
      </c>
      <c r="P285" s="0">
        <v>0.42509507911176891</v>
      </c>
      <c r="Q285" s="0">
        <v>12.857712570797681</v>
      </c>
      <c r="R285" s="0">
        <v>0</v>
      </c>
    </row>
    <row r="286">
      <c r="A286" s="1">
        <v>40828</v>
      </c>
      <c r="B286" s="0">
        <v>0.017121053725945</v>
      </c>
      <c r="C286" s="0">
        <v>1.323759191176463</v>
      </c>
      <c r="D286" s="0">
        <v>2.8731268357735695</v>
      </c>
      <c r="E286" s="0">
        <v>49.45140396613867</v>
      </c>
      <c r="F286" s="0">
        <v>28.486584149453972</v>
      </c>
      <c r="G286" s="0">
        <v>0.010472443453721888</v>
      </c>
      <c r="H286" s="0">
        <v>0</v>
      </c>
      <c r="I286" s="0">
        <v>0.27496283283514728</v>
      </c>
      <c r="J286" s="0">
        <v>0.34626840679508597</v>
      </c>
      <c r="K286" s="0">
        <v>0.48420156200644476</v>
      </c>
      <c r="L286" s="0">
        <v>0.22958044956711959</v>
      </c>
      <c r="M286" s="0">
        <v>1.3171990863036167</v>
      </c>
      <c r="N286" s="0">
        <v>11.126937470140621</v>
      </c>
      <c r="O286" s="0">
        <v>0</v>
      </c>
      <c r="P286" s="0">
        <v>0.4236631821756367</v>
      </c>
      <c r="Q286" s="0">
        <v>12.444136556444239</v>
      </c>
      <c r="R286" s="0">
        <v>0</v>
      </c>
    </row>
    <row r="287">
      <c r="A287" s="1">
        <v>40829</v>
      </c>
      <c r="B287" s="0">
        <v>19.4895247065026</v>
      </c>
      <c r="C287" s="0">
        <v>1.323759191176463</v>
      </c>
      <c r="D287" s="0">
        <v>3.724778548931901</v>
      </c>
      <c r="E287" s="0">
        <v>59.046562962548784</v>
      </c>
      <c r="F287" s="0">
        <v>28.563747140604121</v>
      </c>
      <c r="G287" s="0">
        <v>10.441787066611356</v>
      </c>
      <c r="H287" s="0">
        <v>1.4793802105796206</v>
      </c>
      <c r="I287" s="0">
        <v>0.53894034426354265</v>
      </c>
      <c r="J287" s="0">
        <v>0.30768772593769844</v>
      </c>
      <c r="K287" s="0">
        <v>0.627728497421289</v>
      </c>
      <c r="L287" s="0">
        <v>0.23052473478755003</v>
      </c>
      <c r="M287" s="0">
        <v>1.5838033950875168</v>
      </c>
      <c r="N287" s="0">
        <v>14.021810876534705</v>
      </c>
      <c r="O287" s="0">
        <v>0</v>
      </c>
      <c r="P287" s="0">
        <v>0.42540574728570296</v>
      </c>
      <c r="Q287" s="0">
        <v>15.605614271622221</v>
      </c>
      <c r="R287" s="0">
        <v>0</v>
      </c>
    </row>
    <row r="288">
      <c r="A288" s="1">
        <v>40830</v>
      </c>
      <c r="B288" s="0">
        <v>49.0708494288225</v>
      </c>
      <c r="C288" s="0">
        <v>1.323759191176463</v>
      </c>
      <c r="D288" s="0">
        <v>12.646503615145019</v>
      </c>
      <c r="E288" s="0">
        <v>76.457941461806655</v>
      </c>
      <c r="F288" s="0">
        <v>29.344458327758506</v>
      </c>
      <c r="G288" s="0">
        <v>18.962179198985339</v>
      </c>
      <c r="H288" s="0">
        <v>11.053011693774991</v>
      </c>
      <c r="I288" s="0">
        <v>0.53894034426354265</v>
      </c>
      <c r="J288" s="0">
        <v>1.0118603554639392</v>
      </c>
      <c r="K288" s="0">
        <v>2.1312866275618738</v>
      </c>
      <c r="L288" s="0">
        <v>0.2311491683095539</v>
      </c>
      <c r="M288" s="0">
        <v>4.3595918940471812</v>
      </c>
      <c r="N288" s="0">
        <v>33.039595353365755</v>
      </c>
      <c r="O288" s="0">
        <v>0</v>
      </c>
      <c r="P288" s="0">
        <v>0.4265580644515945</v>
      </c>
      <c r="Q288" s="0">
        <v>37.399187247412932</v>
      </c>
      <c r="R288" s="0">
        <v>0</v>
      </c>
    </row>
    <row r="289">
      <c r="A289" s="1">
        <v>40831</v>
      </c>
      <c r="B289" s="0">
        <v>62.3345810228471</v>
      </c>
      <c r="C289" s="0">
        <v>1.323759191176463</v>
      </c>
      <c r="D289" s="0">
        <v>29.173004143302144</v>
      </c>
      <c r="E289" s="0">
        <v>89.779729111643761</v>
      </c>
      <c r="F289" s="0">
        <v>31.931526658852938</v>
      </c>
      <c r="G289" s="0">
        <v>16.685263318008268</v>
      </c>
      <c r="H289" s="0">
        <v>21.442960880247412</v>
      </c>
      <c r="I289" s="0">
        <v>0.53894034426354265</v>
      </c>
      <c r="J289" s="0">
        <v>2.8245353239076221</v>
      </c>
      <c r="K289" s="0">
        <v>4.91646035209029</v>
      </c>
      <c r="L289" s="0">
        <v>0.23746699281319442</v>
      </c>
      <c r="M289" s="0">
        <v>9.5109547165751565</v>
      </c>
      <c r="N289" s="0">
        <v>56.249788591787635</v>
      </c>
      <c r="O289" s="0">
        <v>0</v>
      </c>
      <c r="P289" s="0">
        <v>0.43821685176857389</v>
      </c>
      <c r="Q289" s="0">
        <v>65.760743308362791</v>
      </c>
      <c r="R289" s="0">
        <v>0</v>
      </c>
    </row>
    <row r="290">
      <c r="A290" s="1">
        <v>40832</v>
      </c>
      <c r="B290" s="0">
        <v>48.2657269261863</v>
      </c>
      <c r="C290" s="0">
        <v>5.7886029411764621</v>
      </c>
      <c r="D290" s="0">
        <v>41.732667469422971</v>
      </c>
      <c r="E290" s="0">
        <v>92.675798286865486</v>
      </c>
      <c r="F290" s="0">
        <v>36.350294482959967</v>
      </c>
      <c r="G290" s="0">
        <v>9.9299459024262866</v>
      </c>
      <c r="H290" s="0">
        <v>19.592775308435929</v>
      </c>
      <c r="I290" s="0">
        <v>2.3567063274930087</v>
      </c>
      <c r="J290" s="0">
        <v>4.6771703997115441</v>
      </c>
      <c r="K290" s="0">
        <v>7.0331119823150967</v>
      </c>
      <c r="L290" s="0">
        <v>0.25840257560451496</v>
      </c>
      <c r="M290" s="0">
        <v>13.45561552088985</v>
      </c>
      <c r="N290" s="0">
        <v>71.039154335663952</v>
      </c>
      <c r="O290" s="0">
        <v>0</v>
      </c>
      <c r="P290" s="0">
        <v>0.47685095864830307</v>
      </c>
      <c r="Q290" s="0">
        <v>84.4947698565538</v>
      </c>
      <c r="R290" s="0">
        <v>0</v>
      </c>
    </row>
    <row r="291">
      <c r="A291" s="1">
        <v>40833</v>
      </c>
      <c r="B291" s="0">
        <v>3.3426881312478</v>
      </c>
      <c r="C291" s="0">
        <v>5.7886029411764621</v>
      </c>
      <c r="D291" s="0">
        <v>35.7138869447797</v>
      </c>
      <c r="E291" s="0">
        <v>87.253304115040024</v>
      </c>
      <c r="F291" s="0">
        <v>41.189481393150885</v>
      </c>
      <c r="G291" s="0">
        <v>2.0446237129010414</v>
      </c>
      <c r="H291" s="0">
        <v>0</v>
      </c>
      <c r="I291" s="0">
        <v>2.3337699775143266</v>
      </c>
      <c r="J291" s="0">
        <v>5.1333479072121877</v>
      </c>
      <c r="K291" s="0">
        <v>6.0187805246432715</v>
      </c>
      <c r="L291" s="0">
        <v>0.29416099702127013</v>
      </c>
      <c r="M291" s="0">
        <v>11.649776359442042</v>
      </c>
      <c r="N291" s="0">
        <v>65.424081892061452</v>
      </c>
      <c r="O291" s="0">
        <v>0</v>
      </c>
      <c r="P291" s="0">
        <v>0.542838836255324</v>
      </c>
      <c r="Q291" s="0">
        <v>77.073858251503481</v>
      </c>
      <c r="R291" s="0">
        <v>0</v>
      </c>
    </row>
    <row r="292">
      <c r="A292" s="1">
        <v>40834</v>
      </c>
      <c r="B292" s="0">
        <v>1.56814E-10</v>
      </c>
      <c r="C292" s="0">
        <v>5.7886029411764621</v>
      </c>
      <c r="D292" s="0">
        <v>30.563148680563884</v>
      </c>
      <c r="E292" s="0">
        <v>80.902758944786342</v>
      </c>
      <c r="F292" s="0">
        <v>45.150960979938375</v>
      </c>
      <c r="G292" s="0">
        <v>9.5918497426553773E-11</v>
      </c>
      <c r="H292" s="0">
        <v>0</v>
      </c>
      <c r="I292" s="0">
        <v>2.0557439671697537</v>
      </c>
      <c r="J292" s="0">
        <v>4.2948012031798495</v>
      </c>
      <c r="K292" s="0">
        <v>5.1507382642158195</v>
      </c>
      <c r="L292" s="0">
        <v>0.33332161639235491</v>
      </c>
      <c r="M292" s="0">
        <v>10.120174712790339</v>
      </c>
      <c r="N292" s="0">
        <v>59.973135332323281</v>
      </c>
      <c r="O292" s="0">
        <v>0</v>
      </c>
      <c r="P292" s="0">
        <v>0.61510506210341043</v>
      </c>
      <c r="Q292" s="0">
        <v>70.093310045113626</v>
      </c>
      <c r="R292" s="0">
        <v>0</v>
      </c>
    </row>
    <row r="293">
      <c r="A293" s="1">
        <v>40835</v>
      </c>
      <c r="B293" s="0">
        <v>5.48767E-10</v>
      </c>
      <c r="C293" s="0">
        <v>5.7886029411764621</v>
      </c>
      <c r="D293" s="0">
        <v>26.15526164134851</v>
      </c>
      <c r="E293" s="0">
        <v>75.598852809124551</v>
      </c>
      <c r="F293" s="0">
        <v>48.183366597596994</v>
      </c>
      <c r="G293" s="0">
        <v>3.3566458401212669E-10</v>
      </c>
      <c r="H293" s="0">
        <v>0</v>
      </c>
      <c r="I293" s="0">
        <v>1.9061210382756595</v>
      </c>
      <c r="J293" s="0">
        <v>3.3977850977217967</v>
      </c>
      <c r="K293" s="0">
        <v>4.4078870392153746</v>
      </c>
      <c r="L293" s="0">
        <v>0.36537948006317289</v>
      </c>
      <c r="M293" s="0">
        <v>8.808490822032093</v>
      </c>
      <c r="N293" s="0">
        <v>55.170052610927591</v>
      </c>
      <c r="O293" s="0">
        <v>0</v>
      </c>
      <c r="P293" s="0">
        <v>0.6742640042613347</v>
      </c>
      <c r="Q293" s="0">
        <v>63.978543432959682</v>
      </c>
      <c r="R293" s="0">
        <v>0</v>
      </c>
    </row>
    <row r="294">
      <c r="A294" s="1">
        <v>40836</v>
      </c>
      <c r="B294" s="0">
        <v>4E-14</v>
      </c>
      <c r="C294" s="0">
        <v>5.7886029411764621</v>
      </c>
      <c r="D294" s="0">
        <v>22.383090128486568</v>
      </c>
      <c r="E294" s="0">
        <v>71.0987737597153</v>
      </c>
      <c r="F294" s="0">
        <v>50.512369140109044</v>
      </c>
      <c r="G294" s="0">
        <v>2.446681990805764E-14</v>
      </c>
      <c r="H294" s="0">
        <v>0</v>
      </c>
      <c r="I294" s="0">
        <v>1.7811575981292589</v>
      </c>
      <c r="J294" s="0">
        <v>2.7189214512800248</v>
      </c>
      <c r="K294" s="0">
        <v>3.7721715128619424</v>
      </c>
      <c r="L294" s="0">
        <v>0.38991890876798063</v>
      </c>
      <c r="M294" s="0">
        <v>7.6806386425990043</v>
      </c>
      <c r="N294" s="0">
        <v>50.8593656225152</v>
      </c>
      <c r="O294" s="0">
        <v>0</v>
      </c>
      <c r="P294" s="0">
        <v>0.7195485765036741</v>
      </c>
      <c r="Q294" s="0">
        <v>58.540004265114192</v>
      </c>
      <c r="R294" s="0">
        <v>0</v>
      </c>
    </row>
    <row r="295">
      <c r="A295" s="1">
        <v>40837</v>
      </c>
      <c r="B295" s="0">
        <v>0</v>
      </c>
      <c r="C295" s="0">
        <v>5.7886029411764621</v>
      </c>
      <c r="D295" s="0">
        <v>19.154949798243432</v>
      </c>
      <c r="E295" s="0">
        <v>67.230513098704691</v>
      </c>
      <c r="F295" s="0">
        <v>52.296730839024136</v>
      </c>
      <c r="G295" s="0">
        <v>0</v>
      </c>
      <c r="H295" s="0">
        <v>0</v>
      </c>
      <c r="I295" s="0">
        <v>1.6751328412288398</v>
      </c>
      <c r="J295" s="0">
        <v>2.1931278197817643</v>
      </c>
      <c r="K295" s="0">
        <v>3.2281403302431353</v>
      </c>
      <c r="L295" s="0">
        <v>0.40876612086667685</v>
      </c>
      <c r="M295" s="0">
        <v>6.7114746192785608</v>
      </c>
      <c r="N295" s="0">
        <v>46.997891735282714</v>
      </c>
      <c r="O295" s="0">
        <v>0</v>
      </c>
      <c r="P295" s="0">
        <v>0.75432884576409465</v>
      </c>
      <c r="Q295" s="0">
        <v>53.709366354561276</v>
      </c>
      <c r="R295" s="0">
        <v>0</v>
      </c>
    </row>
    <row r="296">
      <c r="A296" s="1">
        <v>40838</v>
      </c>
      <c r="B296" s="0">
        <v>0</v>
      </c>
      <c r="C296" s="0">
        <v>5.7886029411764621</v>
      </c>
      <c r="D296" s="0">
        <v>16.39237923213576</v>
      </c>
      <c r="E296" s="0">
        <v>63.868540121956421</v>
      </c>
      <c r="F296" s="0">
        <v>53.651503800530023</v>
      </c>
      <c r="G296" s="0">
        <v>0</v>
      </c>
      <c r="H296" s="0">
        <v>0</v>
      </c>
      <c r="I296" s="0">
        <v>1.5839941319510722</v>
      </c>
      <c r="J296" s="0">
        <v>1.7779788447971969</v>
      </c>
      <c r="K296" s="0">
        <v>2.7625705661076743</v>
      </c>
      <c r="L296" s="0">
        <v>0.42320588329131104</v>
      </c>
      <c r="M296" s="0">
        <v>5.8789683128396417</v>
      </c>
      <c r="N296" s="0">
        <v>43.5403473684156</v>
      </c>
      <c r="O296" s="0">
        <v>0</v>
      </c>
      <c r="P296" s="0">
        <v>0.7809756953116741</v>
      </c>
      <c r="Q296" s="0">
        <v>49.419315681255235</v>
      </c>
      <c r="R296" s="0">
        <v>0</v>
      </c>
    </row>
    <row r="297">
      <c r="A297" s="1">
        <v>40839</v>
      </c>
      <c r="B297" s="0">
        <v>3.002E-12</v>
      </c>
      <c r="C297" s="0">
        <v>5.7886029411764621</v>
      </c>
      <c r="D297" s="0">
        <v>14.028232896480745</v>
      </c>
      <c r="E297" s="0">
        <v>60.918940100446</v>
      </c>
      <c r="F297" s="0">
        <v>54.6621506925707</v>
      </c>
      <c r="G297" s="0">
        <v>1.836234834099726E-12</v>
      </c>
      <c r="H297" s="0">
        <v>0</v>
      </c>
      <c r="I297" s="0">
        <v>1.5047838861645453</v>
      </c>
      <c r="J297" s="0">
        <v>1.4448161353477051</v>
      </c>
      <c r="K297" s="0">
        <v>2.3641463356550143</v>
      </c>
      <c r="L297" s="0">
        <v>0.43416924330702827</v>
      </c>
      <c r="M297" s="0">
        <v>5.1639557512414207</v>
      </c>
      <c r="N297" s="0">
        <v>40.443010009386235</v>
      </c>
      <c r="O297" s="0">
        <v>0</v>
      </c>
      <c r="P297" s="0">
        <v>0.80120726119785368</v>
      </c>
      <c r="Q297" s="0">
        <v>45.606965760627659</v>
      </c>
      <c r="R297" s="0">
        <v>0</v>
      </c>
    </row>
    <row r="298">
      <c r="A298" s="1">
        <v>40840</v>
      </c>
      <c r="B298" s="0">
        <v>4E-14</v>
      </c>
      <c r="C298" s="0">
        <v>6.1970358455882248</v>
      </c>
      <c r="D298" s="0">
        <v>12.005049139670536</v>
      </c>
      <c r="E298" s="0">
        <v>58.208684205592455</v>
      </c>
      <c r="F298" s="0">
        <v>55.393498062731325</v>
      </c>
      <c r="G298" s="0">
        <v>2.446681990805764E-14</v>
      </c>
      <c r="H298" s="0">
        <v>0</v>
      </c>
      <c r="I298" s="0">
        <v>1.5365607259814016</v>
      </c>
      <c r="J298" s="0">
        <v>1.1736951688721637</v>
      </c>
      <c r="K298" s="0">
        <v>2.0231837568102096</v>
      </c>
      <c r="L298" s="0">
        <v>0.442347798711538</v>
      </c>
      <c r="M298" s="0">
        <v>4.5498427524483418</v>
      </c>
      <c r="N298" s="0">
        <v>37.665264844213446</v>
      </c>
      <c r="O298" s="0">
        <v>0</v>
      </c>
      <c r="P298" s="0">
        <v>0.816299804203182</v>
      </c>
      <c r="Q298" s="0">
        <v>42.215107596661788</v>
      </c>
      <c r="R298" s="0">
        <v>0</v>
      </c>
    </row>
    <row r="299">
      <c r="A299" s="1">
        <v>40841</v>
      </c>
      <c r="B299" s="0">
        <v>0.391242579744986</v>
      </c>
      <c r="C299" s="0">
        <v>6.1970358455882248</v>
      </c>
      <c r="D299" s="0">
        <v>10.27365356060348</v>
      </c>
      <c r="E299" s="0">
        <v>55.937723235394166</v>
      </c>
      <c r="F299" s="0">
        <v>55.887255194984625</v>
      </c>
      <c r="G299" s="0">
        <v>0.23931154347461131</v>
      </c>
      <c r="H299" s="0">
        <v>0</v>
      </c>
      <c r="I299" s="0">
        <v>1.5682492297858808</v>
      </c>
      <c r="J299" s="0">
        <v>0.94202328388702072</v>
      </c>
      <c r="K299" s="0">
        <v>1.7313955790670563</v>
      </c>
      <c r="L299" s="0">
        <v>0.44826615163371819</v>
      </c>
      <c r="M299" s="0">
        <v>4.0223042799869173</v>
      </c>
      <c r="N299" s="0">
        <v>35.637037043389022</v>
      </c>
      <c r="O299" s="0">
        <v>0</v>
      </c>
      <c r="P299" s="0">
        <v>0.82722141463201881</v>
      </c>
      <c r="Q299" s="0">
        <v>39.659341323375941</v>
      </c>
      <c r="R299" s="0">
        <v>0</v>
      </c>
    </row>
    <row r="300">
      <c r="A300" s="1">
        <v>40842</v>
      </c>
      <c r="B300" s="0">
        <v>20.8425069126537</v>
      </c>
      <c r="C300" s="0">
        <v>6.1970358455882248</v>
      </c>
      <c r="D300" s="0">
        <v>10.446196711648176</v>
      </c>
      <c r="E300" s="0">
        <v>63.469691763848481</v>
      </c>
      <c r="F300" s="0">
        <v>56.195763295737869</v>
      </c>
      <c r="G300" s="0">
        <v>10.815729539820971</v>
      </c>
      <c r="H300" s="0">
        <v>1.9330170367876429</v>
      </c>
      <c r="I300" s="0">
        <v>2.5229910804748608</v>
      </c>
      <c r="J300" s="0">
        <v>0.76076993089178879</v>
      </c>
      <c r="K300" s="0">
        <v>1.7604738857429469</v>
      </c>
      <c r="L300" s="0">
        <v>0.45226183013855342</v>
      </c>
      <c r="M300" s="0">
        <v>4.0833383525105864</v>
      </c>
      <c r="N300" s="0">
        <v>35.54805387285915</v>
      </c>
      <c r="O300" s="0">
        <v>0</v>
      </c>
      <c r="P300" s="0">
        <v>0.83459496004279388</v>
      </c>
      <c r="Q300" s="0">
        <v>39.63139222536973</v>
      </c>
      <c r="R300" s="0">
        <v>0</v>
      </c>
    </row>
    <row r="301">
      <c r="A301" s="1">
        <v>40843</v>
      </c>
      <c r="B301" s="0">
        <v>2.0838E-11</v>
      </c>
      <c r="C301" s="0">
        <v>6.1970358455882248</v>
      </c>
      <c r="D301" s="0">
        <v>8.9396223866130651</v>
      </c>
      <c r="E301" s="0">
        <v>60.461795755544358</v>
      </c>
      <c r="F301" s="0">
        <v>57.148002472542764</v>
      </c>
      <c r="G301" s="0">
        <v>1.2745989831102629E-11</v>
      </c>
      <c r="H301" s="0">
        <v>0</v>
      </c>
      <c r="I301" s="0">
        <v>1.6008984314886987</v>
      </c>
      <c r="J301" s="0">
        <v>1.4069975768281697</v>
      </c>
      <c r="K301" s="0">
        <v>1.5065743250351105</v>
      </c>
      <c r="L301" s="0">
        <v>0.45475840002326928</v>
      </c>
      <c r="M301" s="0">
        <v>3.6194042879967157</v>
      </c>
      <c r="N301" s="0">
        <v>33.233948728534578</v>
      </c>
      <c r="O301" s="0">
        <v>0</v>
      </c>
      <c r="P301" s="0">
        <v>0.8392020803088136</v>
      </c>
      <c r="Q301" s="0">
        <v>36.8533530165313</v>
      </c>
      <c r="R301" s="0">
        <v>0</v>
      </c>
    </row>
    <row r="302">
      <c r="A302" s="1">
        <v>40844</v>
      </c>
      <c r="B302" s="0">
        <v>2.514333E-09</v>
      </c>
      <c r="C302" s="0">
        <v>6.1970358455882248</v>
      </c>
      <c r="D302" s="0">
        <v>7.65032964831316</v>
      </c>
      <c r="E302" s="0">
        <v>57.803318632623807</v>
      </c>
      <c r="F302" s="0">
        <v>57.818985142445683</v>
      </c>
      <c r="G302" s="0">
        <v>1.5379433174971573E-09</v>
      </c>
      <c r="H302" s="0">
        <v>0</v>
      </c>
      <c r="I302" s="0">
        <v>1.5250301575200334</v>
      </c>
      <c r="J302" s="0">
        <v>1.1334469669384606</v>
      </c>
      <c r="K302" s="0">
        <v>1.2892927382999053</v>
      </c>
      <c r="L302" s="0">
        <v>0.46246429703554659</v>
      </c>
      <c r="M302" s="0">
        <v>3.2326574906013592</v>
      </c>
      <c r="N302" s="0">
        <v>31.248327207186215</v>
      </c>
      <c r="O302" s="0">
        <v>0</v>
      </c>
      <c r="P302" s="0">
        <v>0.85342238894526246</v>
      </c>
      <c r="Q302" s="0">
        <v>34.480984697787576</v>
      </c>
      <c r="R302" s="0">
        <v>0</v>
      </c>
    </row>
    <row r="303">
      <c r="A303" s="1">
        <v>40845</v>
      </c>
      <c r="B303" s="0">
        <v>0.021176071674862</v>
      </c>
      <c r="C303" s="0">
        <v>6.1970358455882248</v>
      </c>
      <c r="D303" s="0">
        <v>6.5469816505340734</v>
      </c>
      <c r="E303" s="0">
        <v>55.444019046594583</v>
      </c>
      <c r="F303" s="0">
        <v>58.259900381622579</v>
      </c>
      <c r="G303" s="0">
        <v>0.012952778300724227</v>
      </c>
      <c r="H303" s="0">
        <v>0</v>
      </c>
      <c r="I303" s="0">
        <v>1.4634429702863565</v>
      </c>
      <c r="J303" s="0">
        <v>0.9088093940435874</v>
      </c>
      <c r="K303" s="0">
        <v>1.1033479977790865</v>
      </c>
      <c r="L303" s="0">
        <v>0.46789415486668906</v>
      </c>
      <c r="M303" s="0">
        <v>2.899538926827439</v>
      </c>
      <c r="N303" s="0">
        <v>29.83107798433123</v>
      </c>
      <c r="O303" s="0">
        <v>0</v>
      </c>
      <c r="P303" s="0">
        <v>0.86344254027714051</v>
      </c>
      <c r="Q303" s="0">
        <v>32.73061691115867</v>
      </c>
      <c r="R303" s="0">
        <v>0</v>
      </c>
    </row>
    <row r="304">
      <c r="A304" s="1">
        <v>40846</v>
      </c>
      <c r="B304" s="0">
        <v>26.3534805318101</v>
      </c>
      <c r="C304" s="0">
        <v>6.1970358455882248</v>
      </c>
      <c r="D304" s="0">
        <v>8.330157019708075</v>
      </c>
      <c r="E304" s="0">
        <v>65.13071835061109</v>
      </c>
      <c r="F304" s="0">
        <v>58.511356458855545</v>
      </c>
      <c r="G304" s="0">
        <v>12.932608677543588</v>
      </c>
      <c r="H304" s="0">
        <v>3.187037875513933</v>
      </c>
      <c r="I304" s="0">
        <v>2.5229910804748608</v>
      </c>
      <c r="J304" s="0">
        <v>0.72291829305220456</v>
      </c>
      <c r="K304" s="0">
        <v>1.4038625063399319</v>
      </c>
      <c r="L304" s="0">
        <v>0.4714622158192337</v>
      </c>
      <c r="M304" s="0">
        <v>3.4606868350534961</v>
      </c>
      <c r="N304" s="0">
        <v>32.080705073746941</v>
      </c>
      <c r="O304" s="0">
        <v>0</v>
      </c>
      <c r="P304" s="0">
        <v>0.87002696878663233</v>
      </c>
      <c r="Q304" s="0">
        <v>35.541391908800442</v>
      </c>
      <c r="R304" s="0">
        <v>0</v>
      </c>
    </row>
    <row r="305">
      <c r="A305" s="1">
        <v>40847</v>
      </c>
      <c r="B305" s="0">
        <v>7.3049512079086</v>
      </c>
      <c r="C305" s="0">
        <v>6.1970358455882248</v>
      </c>
      <c r="D305" s="0">
        <v>7.2186914646875984</v>
      </c>
      <c r="E305" s="0">
        <v>65.403986315650144</v>
      </c>
      <c r="F305" s="0">
        <v>59.604739279009472</v>
      </c>
      <c r="G305" s="0">
        <v>4.3631389637745022</v>
      </c>
      <c r="H305" s="0">
        <v>0.10508417725169406</v>
      </c>
      <c r="I305" s="0">
        <v>2.5229910804748608</v>
      </c>
      <c r="J305" s="0">
        <v>1.5668799182605808</v>
      </c>
      <c r="K305" s="0">
        <v>1.216549732272171</v>
      </c>
      <c r="L305" s="0">
        <v>0.47349709810665452</v>
      </c>
      <c r="M305" s="0">
        <v>3.118778709311703</v>
      </c>
      <c r="N305" s="0">
        <v>32.010223647836661</v>
      </c>
      <c r="O305" s="0">
        <v>0</v>
      </c>
      <c r="P305" s="0">
        <v>0.873782099969915</v>
      </c>
      <c r="Q305" s="0">
        <v>35.129002357148359</v>
      </c>
      <c r="R305" s="0">
        <v>0</v>
      </c>
    </row>
    <row r="306">
      <c r="A306" s="1">
        <v>40848</v>
      </c>
      <c r="B306" s="0">
        <v>6.31382486E-07</v>
      </c>
      <c r="C306" s="0">
        <v>6.84926470588235</v>
      </c>
      <c r="D306" s="0">
        <v>6.1775953106278569</v>
      </c>
      <c r="E306" s="0">
        <v>61.9868875800952</v>
      </c>
      <c r="F306" s="0">
        <v>60.71617872526361</v>
      </c>
      <c r="G306" s="0">
        <v>3.8619803945159311E-07</v>
      </c>
      <c r="H306" s="0">
        <v>0</v>
      </c>
      <c r="I306" s="0">
        <v>1.8233144900499207</v>
      </c>
      <c r="J306" s="0">
        <v>1.5937846317030573</v>
      </c>
      <c r="K306" s="0">
        <v>1.0410961540597412</v>
      </c>
      <c r="L306" s="0">
        <v>0.48234518544892291</v>
      </c>
      <c r="M306" s="0">
        <v>2.81132825975001</v>
      </c>
      <c r="N306" s="0">
        <v>30.459846668606978</v>
      </c>
      <c r="O306" s="0">
        <v>0</v>
      </c>
      <c r="P306" s="0">
        <v>0.89011018385798779</v>
      </c>
      <c r="Q306" s="0">
        <v>33.271174928356992</v>
      </c>
      <c r="R306" s="0">
        <v>0</v>
      </c>
    </row>
    <row r="307">
      <c r="A307" s="1">
        <v>40849</v>
      </c>
      <c r="B307" s="0">
        <v>2.24664535E-07</v>
      </c>
      <c r="C307" s="0">
        <v>6.84926470588235</v>
      </c>
      <c r="D307" s="0">
        <v>5.2866484193950578</v>
      </c>
      <c r="E307" s="0">
        <v>58.989261458018476</v>
      </c>
      <c r="F307" s="0">
        <v>61.494412121430848</v>
      </c>
      <c r="G307" s="0">
        <v>1.374206679393128E-07</v>
      </c>
      <c r="H307" s="0">
        <v>0</v>
      </c>
      <c r="I307" s="0">
        <v>1.7280534691605241</v>
      </c>
      <c r="J307" s="0">
        <v>1.26957279033687</v>
      </c>
      <c r="K307" s="0">
        <v>0.8909468912327988</v>
      </c>
      <c r="L307" s="0">
        <v>0.49133939416962935</v>
      </c>
      <c r="M307" s="0">
        <v>2.5508435385310166</v>
      </c>
      <c r="N307" s="0">
        <v>28.78322335628112</v>
      </c>
      <c r="O307" s="0">
        <v>0</v>
      </c>
      <c r="P307" s="0">
        <v>0.90670791722313793</v>
      </c>
      <c r="Q307" s="0">
        <v>31.334066894812135</v>
      </c>
      <c r="R307" s="0">
        <v>0</v>
      </c>
    </row>
    <row r="308">
      <c r="A308" s="1">
        <v>40850</v>
      </c>
      <c r="B308" s="0">
        <v>1.60913E-10</v>
      </c>
      <c r="C308" s="0">
        <v>6.84926470588235</v>
      </c>
      <c r="D308" s="0">
        <v>4.5241959217059362</v>
      </c>
      <c r="E308" s="0">
        <v>56.337741633967369</v>
      </c>
      <c r="F308" s="0">
        <v>62.003808358466728</v>
      </c>
      <c r="G308" s="0">
        <v>9.8425734796631975E-11</v>
      </c>
      <c r="H308" s="0">
        <v>0</v>
      </c>
      <c r="I308" s="0">
        <v>1.644486419707575</v>
      </c>
      <c r="J308" s="0">
        <v>1.0070334044419538</v>
      </c>
      <c r="K308" s="0">
        <v>0.76245249768912182</v>
      </c>
      <c r="L308" s="0">
        <v>0.49763716740607783</v>
      </c>
      <c r="M308" s="0">
        <v>2.3253443328796535</v>
      </c>
      <c r="N308" s="0">
        <v>27.280107108968551</v>
      </c>
      <c r="O308" s="0">
        <v>0</v>
      </c>
      <c r="P308" s="0">
        <v>0.91832970233160482</v>
      </c>
      <c r="Q308" s="0">
        <v>29.605451441848203</v>
      </c>
      <c r="R308" s="0">
        <v>0</v>
      </c>
    </row>
    <row r="309">
      <c r="A309" s="1">
        <v>40851</v>
      </c>
      <c r="B309" s="0">
        <v>0</v>
      </c>
      <c r="C309" s="0">
        <v>6.84926470588235</v>
      </c>
      <c r="D309" s="0">
        <v>3.871706062935576</v>
      </c>
      <c r="E309" s="0">
        <v>53.9753280828539</v>
      </c>
      <c r="F309" s="0">
        <v>62.293894427136614</v>
      </c>
      <c r="G309" s="0">
        <v>0</v>
      </c>
      <c r="H309" s="0">
        <v>0</v>
      </c>
      <c r="I309" s="0">
        <v>1.5705680786953615</v>
      </c>
      <c r="J309" s="0">
        <v>0.79184547241810765</v>
      </c>
      <c r="K309" s="0">
        <v>0.65248985877036036</v>
      </c>
      <c r="L309" s="0">
        <v>0.50175940374822359</v>
      </c>
      <c r="M309" s="0">
        <v>2.1300285651698685</v>
      </c>
      <c r="N309" s="0">
        <v>25.902882424861211</v>
      </c>
      <c r="O309" s="0">
        <v>0</v>
      </c>
      <c r="P309" s="0">
        <v>0.92593679505089566</v>
      </c>
      <c r="Q309" s="0">
        <v>28.03291099003108</v>
      </c>
      <c r="R309" s="0">
        <v>0</v>
      </c>
    </row>
    <row r="310">
      <c r="A310" s="1">
        <v>40852</v>
      </c>
      <c r="B310" s="0">
        <v>2.895E-12</v>
      </c>
      <c r="C310" s="0">
        <v>6.84926470588235</v>
      </c>
      <c r="D310" s="0">
        <v>3.3133197803953163</v>
      </c>
      <c r="E310" s="0">
        <v>51.857024504033355</v>
      </c>
      <c r="F310" s="0">
        <v>62.403381747764584</v>
      </c>
      <c r="G310" s="0">
        <v>1.7707860908456717E-12</v>
      </c>
      <c r="H310" s="0">
        <v>0</v>
      </c>
      <c r="I310" s="0">
        <v>1.504709362949944</v>
      </c>
      <c r="J310" s="0">
        <v>0.61359421587236651</v>
      </c>
      <c r="K310" s="0">
        <v>0.55838628254025979</v>
      </c>
      <c r="L310" s="0">
        <v>0.50410689524439056</v>
      </c>
      <c r="M310" s="0">
        <v>1.9607037166662047</v>
      </c>
      <c r="N310" s="0">
        <v>24.643220252587618</v>
      </c>
      <c r="O310" s="0">
        <v>0</v>
      </c>
      <c r="P310" s="0">
        <v>0.93026880903236331</v>
      </c>
      <c r="Q310" s="0">
        <v>26.603923969253827</v>
      </c>
      <c r="R310" s="0">
        <v>0</v>
      </c>
    </row>
    <row r="311">
      <c r="A311" s="1">
        <v>40853</v>
      </c>
      <c r="B311" s="0">
        <v>7.7E-14</v>
      </c>
      <c r="C311" s="0">
        <v>6.84926470588235</v>
      </c>
      <c r="D311" s="0">
        <v>2.835465241603373</v>
      </c>
      <c r="E311" s="0">
        <v>49.946810092772246</v>
      </c>
      <c r="F311" s="0">
        <v>62.362947371042679</v>
      </c>
      <c r="G311" s="0">
        <v>4.7098628323010959E-14</v>
      </c>
      <c r="H311" s="0">
        <v>0</v>
      </c>
      <c r="I311" s="0">
        <v>1.4456558779248989</v>
      </c>
      <c r="J311" s="0">
        <v>0.46455853333625952</v>
      </c>
      <c r="K311" s="0">
        <v>0.47785453879194334</v>
      </c>
      <c r="L311" s="0">
        <v>0.504992910058169</v>
      </c>
      <c r="M311" s="0">
        <v>1.8137270771887237</v>
      </c>
      <c r="N311" s="0">
        <v>23.498514957072143</v>
      </c>
      <c r="O311" s="0">
        <v>0</v>
      </c>
      <c r="P311" s="0">
        <v>0.93190384309631724</v>
      </c>
      <c r="Q311" s="0">
        <v>25.312242034260862</v>
      </c>
      <c r="R311" s="0">
        <v>0</v>
      </c>
    </row>
    <row r="312">
      <c r="A312" s="1">
        <v>40854</v>
      </c>
      <c r="B312" s="0">
        <v>1.827E-12</v>
      </c>
      <c r="C312" s="0">
        <v>6.84926470588235</v>
      </c>
      <c r="D312" s="0">
        <v>2.4265279747255875</v>
      </c>
      <c r="E312" s="0">
        <v>48.215489893587844</v>
      </c>
      <c r="F312" s="0">
        <v>62.197198425652054</v>
      </c>
      <c r="G312" s="0">
        <v>1.1175219993005328E-12</v>
      </c>
      <c r="H312" s="0">
        <v>0</v>
      </c>
      <c r="I312" s="0">
        <v>1.3924034455279382</v>
      </c>
      <c r="J312" s="0">
        <v>0.33891675365757812</v>
      </c>
      <c r="K312" s="0">
        <v>0.40893726687778575</v>
      </c>
      <c r="L312" s="0">
        <v>0.50466569904819969</v>
      </c>
      <c r="M312" s="0">
        <v>1.6859446896245531</v>
      </c>
      <c r="N312" s="0">
        <v>22.456813966784509</v>
      </c>
      <c r="O312" s="0">
        <v>0</v>
      </c>
      <c r="P312" s="0">
        <v>0.93130001442541821</v>
      </c>
      <c r="Q312" s="0">
        <v>24.142758656409061</v>
      </c>
      <c r="R312" s="0">
        <v>0</v>
      </c>
    </row>
    <row r="313">
      <c r="A313" s="1">
        <v>40855</v>
      </c>
      <c r="B313" s="0">
        <v>2.7647351E-08</v>
      </c>
      <c r="C313" s="0">
        <v>6.84926470588235</v>
      </c>
      <c r="D313" s="0">
        <v>2.076568573556679</v>
      </c>
      <c r="E313" s="0">
        <v>46.639138582385975</v>
      </c>
      <c r="F313" s="0">
        <v>61.926087175337209</v>
      </c>
      <c r="G313" s="0">
        <v>1.6911068946296431E-08</v>
      </c>
      <c r="H313" s="0">
        <v>0</v>
      </c>
      <c r="I313" s="0">
        <v>1.3441381855704966</v>
      </c>
      <c r="J313" s="0">
        <v>0.23221314254244202</v>
      </c>
      <c r="K313" s="0">
        <v>0.34995940116890839</v>
      </c>
      <c r="L313" s="0">
        <v>0.50332439285729158</v>
      </c>
      <c r="M313" s="0">
        <v>1.5746328929909677</v>
      </c>
      <c r="N313" s="0">
        <v>21.506655536211447</v>
      </c>
      <c r="O313" s="0">
        <v>0</v>
      </c>
      <c r="P313" s="0">
        <v>0.92882479473583446</v>
      </c>
      <c r="Q313" s="0">
        <v>23.081288429202413</v>
      </c>
      <c r="R313" s="0">
        <v>0</v>
      </c>
    </row>
    <row r="314">
      <c r="A314" s="1">
        <v>40856</v>
      </c>
      <c r="B314" s="0">
        <v>1.5243E-10</v>
      </c>
      <c r="C314" s="0">
        <v>0.98494944852941124</v>
      </c>
      <c r="D314" s="0">
        <v>1.7770811157332211</v>
      </c>
      <c r="E314" s="0">
        <v>46.311174503304585</v>
      </c>
      <c r="F314" s="0">
        <v>61.56594825463366</v>
      </c>
      <c r="G314" s="0">
        <v>9.3236933964630655E-11</v>
      </c>
      <c r="H314" s="0">
        <v>0</v>
      </c>
      <c r="I314" s="0">
        <v>0.18697254676279107</v>
      </c>
      <c r="J314" s="0">
        <v>0.1409915324118366</v>
      </c>
      <c r="K314" s="0">
        <v>0.29948745782345776</v>
      </c>
      <c r="L314" s="0">
        <v>0.50113045311538151</v>
      </c>
      <c r="M314" s="0">
        <v>1.4774443228712022</v>
      </c>
      <c r="N314" s="0">
        <v>20.637920900704046</v>
      </c>
      <c r="O314" s="0">
        <v>0</v>
      </c>
      <c r="P314" s="0">
        <v>0.92477614209876635</v>
      </c>
      <c r="Q314" s="0">
        <v>22.11536522357525</v>
      </c>
      <c r="R314" s="0">
        <v>0</v>
      </c>
    </row>
    <row r="315">
      <c r="A315" s="1">
        <v>40857</v>
      </c>
      <c r="B315" s="0">
        <v>2.47026E-10</v>
      </c>
      <c r="C315" s="0">
        <v>0.98494944852941124</v>
      </c>
      <c r="D315" s="0">
        <v>1.520786422423162</v>
      </c>
      <c r="E315" s="0">
        <v>46.002793673089521</v>
      </c>
      <c r="F315" s="0">
        <v>61.190455253597172</v>
      </c>
      <c r="G315" s="0">
        <v>1.5109851636519615E-10</v>
      </c>
      <c r="H315" s="0">
        <v>0</v>
      </c>
      <c r="I315" s="0">
        <v>0.185657765240305</v>
      </c>
      <c r="J315" s="0">
        <v>0.12272306512585363</v>
      </c>
      <c r="K315" s="0">
        <v>0.25629469331005927</v>
      </c>
      <c r="L315" s="0">
        <v>0.498216066162341</v>
      </c>
      <c r="M315" s="0">
        <v>1.3923591052572575</v>
      </c>
      <c r="N315" s="0">
        <v>19.841688408097593</v>
      </c>
      <c r="O315" s="0">
        <v>0</v>
      </c>
      <c r="P315" s="0">
        <v>0.91939799054908355</v>
      </c>
      <c r="Q315" s="0">
        <v>21.234047513354849</v>
      </c>
      <c r="R315" s="0">
        <v>0</v>
      </c>
    </row>
    <row r="316">
      <c r="A316" s="1">
        <v>40858</v>
      </c>
      <c r="B316" s="0">
        <v>9.25608497E-07</v>
      </c>
      <c r="C316" s="0">
        <v>0.98494944852941124</v>
      </c>
      <c r="D316" s="0">
        <v>1.3014551345746452</v>
      </c>
      <c r="E316" s="0">
        <v>45.712603783686276</v>
      </c>
      <c r="F316" s="0">
        <v>60.801046484208157</v>
      </c>
      <c r="G316" s="0">
        <v>5.6616741003667274E-07</v>
      </c>
      <c r="H316" s="0">
        <v>0</v>
      </c>
      <c r="I316" s="0">
        <v>0.18442179705681561</v>
      </c>
      <c r="J316" s="0">
        <v>0.1057686585138391</v>
      </c>
      <c r="K316" s="0">
        <v>0.2193312878485168</v>
      </c>
      <c r="L316" s="0">
        <v>0.49517742790285785</v>
      </c>
      <c r="M316" s="0">
        <v>1.3185401316977343</v>
      </c>
      <c r="N316" s="0">
        <v>19.115151122975078</v>
      </c>
      <c r="O316" s="0">
        <v>0</v>
      </c>
      <c r="P316" s="0">
        <v>0.91379054811693983</v>
      </c>
      <c r="Q316" s="0">
        <v>20.433691254672812</v>
      </c>
      <c r="R316" s="0">
        <v>0</v>
      </c>
    </row>
    <row r="317">
      <c r="A317" s="1">
        <v>40859</v>
      </c>
      <c r="B317" s="0">
        <v>4.40223227E-07</v>
      </c>
      <c r="C317" s="0">
        <v>0.98494944852941124</v>
      </c>
      <c r="D317" s="0">
        <v>1.113756305511918</v>
      </c>
      <c r="E317" s="0">
        <v>45.43933381016226</v>
      </c>
      <c r="F317" s="0">
        <v>60.399032259663237</v>
      </c>
      <c r="G317" s="0">
        <v>2.6927156035882446E-07</v>
      </c>
      <c r="H317" s="0">
        <v>0</v>
      </c>
      <c r="I317" s="0">
        <v>0.1832582896126792</v>
      </c>
      <c r="J317" s="0">
        <v>0.090011953182897134</v>
      </c>
      <c r="K317" s="0">
        <v>0.18769882906272731</v>
      </c>
      <c r="L317" s="0">
        <v>0.49202617772781465</v>
      </c>
      <c r="M317" s="0">
        <v>1.2543509690142223</v>
      </c>
      <c r="N317" s="0">
        <v>18.450563107783204</v>
      </c>
      <c r="O317" s="0">
        <v>0</v>
      </c>
      <c r="P317" s="0">
        <v>0.90797529390209863</v>
      </c>
      <c r="Q317" s="0">
        <v>19.704914076797426</v>
      </c>
      <c r="R317" s="0">
        <v>0</v>
      </c>
    </row>
    <row r="318">
      <c r="A318" s="1">
        <v>40860</v>
      </c>
      <c r="B318" s="0">
        <v>0.009461792912976</v>
      </c>
      <c r="C318" s="0">
        <v>0.98494944852941124</v>
      </c>
      <c r="D318" s="0">
        <v>0.95312782985252442</v>
      </c>
      <c r="E318" s="0">
        <v>45.184451154306487</v>
      </c>
      <c r="F318" s="0">
        <v>59.9856084550545</v>
      </c>
      <c r="G318" s="0">
        <v>0.0057874995802279974</v>
      </c>
      <c r="H318" s="0">
        <v>0</v>
      </c>
      <c r="I318" s="0">
        <v>0.18532104083356452</v>
      </c>
      <c r="J318" s="0">
        <v>0.075349114602437928</v>
      </c>
      <c r="K318" s="0">
        <v>0.16062847565939356</v>
      </c>
      <c r="L318" s="0">
        <v>0.48877291921118</v>
      </c>
      <c r="M318" s="0">
        <v>1.1983923804440884</v>
      </c>
      <c r="N318" s="0">
        <v>17.857941469886711</v>
      </c>
      <c r="O318" s="0">
        <v>0</v>
      </c>
      <c r="P318" s="0">
        <v>0.9019717955284513</v>
      </c>
      <c r="Q318" s="0">
        <v>19.056333850330798</v>
      </c>
      <c r="R318" s="0">
        <v>0</v>
      </c>
    </row>
    <row r="319">
      <c r="A319" s="1">
        <v>40861</v>
      </c>
      <c r="B319" s="0">
        <v>19.3822173230228</v>
      </c>
      <c r="C319" s="0">
        <v>0.98494944852941124</v>
      </c>
      <c r="D319" s="0">
        <v>1.9824055764338697</v>
      </c>
      <c r="E319" s="0">
        <v>55.213786409536475</v>
      </c>
      <c r="F319" s="0">
        <v>59.562007137647967</v>
      </c>
      <c r="G319" s="0">
        <v>10.492162445537799</v>
      </c>
      <c r="H319" s="0">
        <v>1.3633680709930498</v>
      </c>
      <c r="I319" s="0">
        <v>0.40100117786594125</v>
      </c>
      <c r="J319" s="0">
        <v>0.061826012441869985</v>
      </c>
      <c r="K319" s="0">
        <v>0.33409032441170466</v>
      </c>
      <c r="L319" s="0">
        <v>0.4854273298484022</v>
      </c>
      <c r="M319" s="0">
        <v>1.5123215322019121</v>
      </c>
      <c r="N319" s="0">
        <v>20.592820641611159</v>
      </c>
      <c r="O319" s="0">
        <v>0</v>
      </c>
      <c r="P319" s="0">
        <v>0.89579791165306044</v>
      </c>
      <c r="Q319" s="0">
        <v>22.105142173813068</v>
      </c>
      <c r="R319" s="0">
        <v>0</v>
      </c>
    </row>
    <row r="320">
      <c r="A320" s="1">
        <v>40862</v>
      </c>
      <c r="B320" s="0">
        <v>7.37587248418277</v>
      </c>
      <c r="C320" s="0">
        <v>0.98494944852941124</v>
      </c>
      <c r="D320" s="0">
        <v>1.7704534932972709</v>
      </c>
      <c r="E320" s="0">
        <v>58.532514129038731</v>
      </c>
      <c r="F320" s="0">
        <v>59.7854640171658</v>
      </c>
      <c r="G320" s="0">
        <v>4.4251851569023861</v>
      </c>
      <c r="H320" s="0">
        <v>0.086418436480052485</v>
      </c>
      <c r="I320" s="0">
        <v>0.40100117786594125</v>
      </c>
      <c r="J320" s="0">
        <v>0.70545625953418722</v>
      </c>
      <c r="K320" s="0">
        <v>0.29837051961665134</v>
      </c>
      <c r="L320" s="0">
        <v>0.48199938001635223</v>
      </c>
      <c r="M320" s="0">
        <v>1.4400790466957554</v>
      </c>
      <c r="N320" s="0">
        <v>19.925244092140744</v>
      </c>
      <c r="O320" s="0">
        <v>0</v>
      </c>
      <c r="P320" s="0">
        <v>0.88947204141052449</v>
      </c>
      <c r="Q320" s="0">
        <v>21.365323138836498</v>
      </c>
      <c r="R320" s="0">
        <v>0</v>
      </c>
    </row>
    <row r="321">
      <c r="A321" s="1">
        <v>40863</v>
      </c>
      <c r="B321" s="0">
        <v>11.6856669068541</v>
      </c>
      <c r="C321" s="0">
        <v>0.98494944852941124</v>
      </c>
      <c r="D321" s="0">
        <v>1.9157510730996363</v>
      </c>
      <c r="E321" s="0">
        <v>63.842310767480072</v>
      </c>
      <c r="F321" s="0">
        <v>60.270481440407295</v>
      </c>
      <c r="G321" s="0">
        <v>6.6796229212420357</v>
      </c>
      <c r="H321" s="0">
        <v>0.46815477164666985</v>
      </c>
      <c r="I321" s="0">
        <v>0.40100117786594125</v>
      </c>
      <c r="J321" s="0">
        <v>0.96882510493476715</v>
      </c>
      <c r="K321" s="0">
        <v>0.32285719184430445</v>
      </c>
      <c r="L321" s="0">
        <v>0.48380768169327648</v>
      </c>
      <c r="M321" s="0">
        <v>1.4886032670317806</v>
      </c>
      <c r="N321" s="0">
        <v>20.23247153594582</v>
      </c>
      <c r="O321" s="0">
        <v>0</v>
      </c>
      <c r="P321" s="0">
        <v>0.89280904525481419</v>
      </c>
      <c r="Q321" s="0">
        <v>21.7210748029776</v>
      </c>
      <c r="R321" s="0">
        <v>0</v>
      </c>
    </row>
    <row r="322">
      <c r="A322" s="1">
        <v>40864</v>
      </c>
      <c r="B322" s="0">
        <v>4.8668355E-08</v>
      </c>
      <c r="C322" s="0">
        <v>4.0366498161764621</v>
      </c>
      <c r="D322" s="0">
        <v>1.6394570821323733</v>
      </c>
      <c r="E322" s="0">
        <v>61.351071156554866</v>
      </c>
      <c r="F322" s="0">
        <v>61.225066771765078</v>
      </c>
      <c r="G322" s="0">
        <v>2.9768996925160413E-08</v>
      </c>
      <c r="H322" s="0">
        <v>0</v>
      </c>
      <c r="I322" s="0">
        <v>1.0489216743292125</v>
      </c>
      <c r="J322" s="0">
        <v>1.4423179663649903</v>
      </c>
      <c r="K322" s="0">
        <v>0.276293990967263</v>
      </c>
      <c r="L322" s="0">
        <v>0.48773263500721148</v>
      </c>
      <c r="M322" s="0">
        <v>1.4099194954866035</v>
      </c>
      <c r="N322" s="0">
        <v>19.535928975987815</v>
      </c>
      <c r="O322" s="0">
        <v>0</v>
      </c>
      <c r="P322" s="0">
        <v>0.90005207580906155</v>
      </c>
      <c r="Q322" s="0">
        <v>20.94584847147442</v>
      </c>
      <c r="R322" s="0">
        <v>0</v>
      </c>
    </row>
    <row r="323">
      <c r="A323" s="1">
        <v>40865</v>
      </c>
      <c r="B323" s="0">
        <v>9.38E-13</v>
      </c>
      <c r="C323" s="0">
        <v>4.0366498161764621</v>
      </c>
      <c r="D323" s="0">
        <v>1.4030108409675439</v>
      </c>
      <c r="E323" s="0">
        <v>59.130902004660932</v>
      </c>
      <c r="F323" s="0">
        <v>61.941787516119241</v>
      </c>
      <c r="G323" s="0">
        <v>5.7374692684395168E-13</v>
      </c>
      <c r="H323" s="0">
        <v>0</v>
      </c>
      <c r="I323" s="0">
        <v>1.0079908895078871</v>
      </c>
      <c r="J323" s="0">
        <v>1.2121782623866215</v>
      </c>
      <c r="K323" s="0">
        <v>0.23644624116482937</v>
      </c>
      <c r="L323" s="0">
        <v>0.49545751803245669</v>
      </c>
      <c r="M323" s="0">
        <v>1.350640597892804</v>
      </c>
      <c r="N323" s="0">
        <v>19.001269717041527</v>
      </c>
      <c r="O323" s="0">
        <v>0</v>
      </c>
      <c r="P323" s="0">
        <v>0.9143074208551264</v>
      </c>
      <c r="Q323" s="0">
        <v>20.351910314934333</v>
      </c>
      <c r="R323" s="0">
        <v>0</v>
      </c>
    </row>
    <row r="324">
      <c r="A324" s="1">
        <v>40866</v>
      </c>
      <c r="B324" s="0">
        <v>1.0947E-11</v>
      </c>
      <c r="C324" s="0">
        <v>4.0366498161764621</v>
      </c>
      <c r="D324" s="0">
        <v>1.2006654162072898</v>
      </c>
      <c r="E324" s="0">
        <v>57.140409756486264</v>
      </c>
      <c r="F324" s="0">
        <v>62.459508486556722</v>
      </c>
      <c r="G324" s="0">
        <v>6.695956938337675E-12</v>
      </c>
      <c r="H324" s="0">
        <v>0</v>
      </c>
      <c r="I324" s="0">
        <v>0.97151377124519145</v>
      </c>
      <c r="J324" s="0">
        <v>1.0189784769361669</v>
      </c>
      <c r="K324" s="0">
        <v>0.20234542476025416</v>
      </c>
      <c r="L324" s="0">
        <v>0.50125750649868173</v>
      </c>
      <c r="M324" s="0">
        <v>1.2984148145337502</v>
      </c>
      <c r="N324" s="0">
        <v>18.476061478440378</v>
      </c>
      <c r="O324" s="0">
        <v>0</v>
      </c>
      <c r="P324" s="0">
        <v>0.92501060387796685</v>
      </c>
      <c r="Q324" s="0">
        <v>19.774476292974128</v>
      </c>
      <c r="R324" s="0">
        <v>0</v>
      </c>
    </row>
    <row r="325">
      <c r="A325" s="1">
        <v>40867</v>
      </c>
      <c r="B325" s="0">
        <v>6.88317E-10</v>
      </c>
      <c r="C325" s="0">
        <v>4.0366498161764621</v>
      </c>
      <c r="D325" s="0">
        <v>1.0275027103012764</v>
      </c>
      <c r="E325" s="0">
        <v>55.346300459951912</v>
      </c>
      <c r="F325" s="0">
        <v>62.809360455931895</v>
      </c>
      <c r="G325" s="0">
        <v>4.2102320196636279E-10</v>
      </c>
      <c r="H325" s="0">
        <v>0</v>
      </c>
      <c r="I325" s="0">
        <v>0.93881021769566986</v>
      </c>
      <c r="J325" s="0">
        <v>0.85529907925970838</v>
      </c>
      <c r="K325" s="0">
        <v>0.17316270590601343</v>
      </c>
      <c r="L325" s="0">
        <v>0.50544710988453867</v>
      </c>
      <c r="M325" s="0">
        <v>1.2522930177876255</v>
      </c>
      <c r="N325" s="0">
        <v>17.963817854885797</v>
      </c>
      <c r="O325" s="0">
        <v>0</v>
      </c>
      <c r="P325" s="0">
        <v>0.93274201439594751</v>
      </c>
      <c r="Q325" s="0">
        <v>19.216110872673418</v>
      </c>
      <c r="R325" s="0">
        <v>0</v>
      </c>
    </row>
    <row r="326">
      <c r="A326" s="1">
        <v>40868</v>
      </c>
      <c r="B326" s="0">
        <v>0.018022144270018</v>
      </c>
      <c r="C326" s="0">
        <v>4.0366498161764621</v>
      </c>
      <c r="D326" s="0">
        <v>0.879313924949593</v>
      </c>
      <c r="E326" s="0">
        <v>53.727574667329137</v>
      </c>
      <c r="F326" s="0">
        <v>63.016574285642584</v>
      </c>
      <c r="G326" s="0">
        <v>0.011023613955289084</v>
      </c>
      <c r="H326" s="0">
        <v>0</v>
      </c>
      <c r="I326" s="0">
        <v>0.914257326119047</v>
      </c>
      <c r="J326" s="0">
        <v>0.71549208045901413</v>
      </c>
      <c r="K326" s="0">
        <v>0.14818878535168337</v>
      </c>
      <c r="L326" s="0">
        <v>0.50827825074832178</v>
      </c>
      <c r="M326" s="0">
        <v>1.2114311738300956</v>
      </c>
      <c r="N326" s="0">
        <v>17.688918214370602</v>
      </c>
      <c r="O326" s="0">
        <v>0</v>
      </c>
      <c r="P326" s="0">
        <v>0.93796654527302981</v>
      </c>
      <c r="Q326" s="0">
        <v>18.9003493882007</v>
      </c>
      <c r="R326" s="0">
        <v>0</v>
      </c>
    </row>
    <row r="327">
      <c r="A327" s="1">
        <v>40869</v>
      </c>
      <c r="B327" s="0">
        <v>0.001987271245946</v>
      </c>
      <c r="C327" s="0">
        <v>4.0366498161764621</v>
      </c>
      <c r="D327" s="0">
        <v>0.75249726434643549</v>
      </c>
      <c r="E327" s="0">
        <v>52.249853764158068</v>
      </c>
      <c r="F327" s="0">
        <v>63.102255253944165</v>
      </c>
      <c r="G327" s="0">
        <v>0.0012155551920755526</v>
      </c>
      <c r="H327" s="0">
        <v>0</v>
      </c>
      <c r="I327" s="0">
        <v>0.8833003828362439</v>
      </c>
      <c r="J327" s="0">
        <v>0.59563607552689857</v>
      </c>
      <c r="K327" s="0">
        <v>0.12681666060315752</v>
      </c>
      <c r="L327" s="0">
        <v>0.509955107225313</v>
      </c>
      <c r="M327" s="0">
        <v>1.1750859186245486</v>
      </c>
      <c r="N327" s="0">
        <v>17.623650043876172</v>
      </c>
      <c r="O327" s="0">
        <v>0</v>
      </c>
      <c r="P327" s="0">
        <v>0.94106098276730887</v>
      </c>
      <c r="Q327" s="0">
        <v>18.798735962500718</v>
      </c>
      <c r="R327" s="0">
        <v>0</v>
      </c>
    </row>
    <row r="328">
      <c r="A328" s="1">
        <v>40870</v>
      </c>
      <c r="B328" s="0">
        <v>4.81737328400702</v>
      </c>
      <c r="C328" s="0">
        <v>4.0366498161764621</v>
      </c>
      <c r="D328" s="0">
        <v>0.64751054915934791</v>
      </c>
      <c r="E328" s="0">
        <v>53.057500697051445</v>
      </c>
      <c r="F328" s="0">
        <v>63.083032243495985</v>
      </c>
      <c r="G328" s="0">
        <v>2.9425083422880749</v>
      </c>
      <c r="H328" s="0">
        <v>0.0041367719541241105</v>
      </c>
      <c r="I328" s="0">
        <v>1.6434359482468008</v>
      </c>
      <c r="J328" s="0">
        <v>0.49142546114789593</v>
      </c>
      <c r="K328" s="0">
        <v>0.10912348714121163</v>
      </c>
      <c r="L328" s="0">
        <v>0.51064847159607918</v>
      </c>
      <c r="M328" s="0">
        <v>1.1437148100239363</v>
      </c>
      <c r="N328" s="0">
        <v>17.311842244971626</v>
      </c>
      <c r="O328" s="0">
        <v>0</v>
      </c>
      <c r="P328" s="0">
        <v>0.94234050354653842</v>
      </c>
      <c r="Q328" s="0">
        <v>18.455557054995563</v>
      </c>
      <c r="R328" s="0">
        <v>0</v>
      </c>
    </row>
    <row r="329">
      <c r="A329" s="1">
        <v>40871</v>
      </c>
      <c r="B329" s="0">
        <v>1.883304E-09</v>
      </c>
      <c r="C329" s="0">
        <v>4.0366498161764621</v>
      </c>
      <c r="D329" s="0">
        <v>0.55412510032273088</v>
      </c>
      <c r="E329" s="0">
        <v>51.638006127909421</v>
      </c>
      <c r="F329" s="0">
        <v>63.120305400409457</v>
      </c>
      <c r="G329" s="0">
        <v>1.1519614950031145E-09</v>
      </c>
      <c r="H329" s="0">
        <v>0</v>
      </c>
      <c r="I329" s="0">
        <v>0.871728502007528</v>
      </c>
      <c r="J329" s="0">
        <v>0.54776606828645891</v>
      </c>
      <c r="K329" s="0">
        <v>0.093385448836617077</v>
      </c>
      <c r="L329" s="0">
        <v>0.51049291137298836</v>
      </c>
      <c r="M329" s="0">
        <v>1.1143850803315452</v>
      </c>
      <c r="N329" s="0">
        <v>16.862031890988174</v>
      </c>
      <c r="O329" s="0">
        <v>0</v>
      </c>
      <c r="P329" s="0">
        <v>0.94205343581381606</v>
      </c>
      <c r="Q329" s="0">
        <v>17.976416971319722</v>
      </c>
      <c r="R329" s="0">
        <v>0</v>
      </c>
    </row>
    <row r="330">
      <c r="A330" s="1">
        <v>40872</v>
      </c>
      <c r="B330" s="0">
        <v>1.3557882E-08</v>
      </c>
      <c r="C330" s="0">
        <v>3.89349724264705</v>
      </c>
      <c r="D330" s="0">
        <v>0.47420791399664519</v>
      </c>
      <c r="E330" s="0">
        <v>50.3699554198379</v>
      </c>
      <c r="F330" s="0">
        <v>63.059242415887923</v>
      </c>
      <c r="G330" s="0">
        <v>8.2929564307174078E-09</v>
      </c>
      <c r="H330" s="0">
        <v>0</v>
      </c>
      <c r="I330" s="0">
        <v>0.81831916034727459</v>
      </c>
      <c r="J330" s="0">
        <v>0.449731556017209</v>
      </c>
      <c r="K330" s="0">
        <v>0.079917186326085715</v>
      </c>
      <c r="L330" s="0">
        <v>0.510794540538742</v>
      </c>
      <c r="M330" s="0">
        <v>1.0900876377927475</v>
      </c>
      <c r="N330" s="0">
        <v>16.455605175472318</v>
      </c>
      <c r="O330" s="0">
        <v>0</v>
      </c>
      <c r="P330" s="0">
        <v>0.94261005625968208</v>
      </c>
      <c r="Q330" s="0">
        <v>17.545692813265067</v>
      </c>
      <c r="R330" s="0">
        <v>0</v>
      </c>
    </row>
    <row r="331">
      <c r="A331" s="1">
        <v>40873</v>
      </c>
      <c r="B331" s="0">
        <v>0.033791523106203</v>
      </c>
      <c r="C331" s="0">
        <v>3.89349724264705</v>
      </c>
      <c r="D331" s="0">
        <v>0.4058165666310371</v>
      </c>
      <c r="E331" s="0">
        <v>49.216106828637422</v>
      </c>
      <c r="F331" s="0">
        <v>62.9149748121542</v>
      </c>
      <c r="G331" s="0">
        <v>0.020669277756460932</v>
      </c>
      <c r="H331" s="0">
        <v>0</v>
      </c>
      <c r="I331" s="0">
        <v>0.808485078036106</v>
      </c>
      <c r="J331" s="0">
        <v>0.3660327909208369</v>
      </c>
      <c r="K331" s="0">
        <v>0.0683913473656081</v>
      </c>
      <c r="L331" s="0">
        <v>0.51030039465454924</v>
      </c>
      <c r="M331" s="0">
        <v>1.0679061975237796</v>
      </c>
      <c r="N331" s="0">
        <v>17.123972761495342</v>
      </c>
      <c r="O331" s="0">
        <v>0</v>
      </c>
      <c r="P331" s="0">
        <v>0.94169816930175165</v>
      </c>
      <c r="Q331" s="0">
        <v>18.191878959019125</v>
      </c>
      <c r="R331" s="0">
        <v>0</v>
      </c>
    </row>
    <row r="332">
      <c r="A332" s="1">
        <v>40874</v>
      </c>
      <c r="B332" s="0">
        <v>19.7610598237258</v>
      </c>
      <c r="C332" s="0">
        <v>3.89349724264705</v>
      </c>
      <c r="D332" s="0">
        <v>1.6496285650085876</v>
      </c>
      <c r="E332" s="0">
        <v>57.903338708413621</v>
      </c>
      <c r="F332" s="0">
        <v>62.698892710899941</v>
      </c>
      <c r="G332" s="0">
        <v>10.565437131156596</v>
      </c>
      <c r="H332" s="0">
        <v>1.5218201663297144</v>
      </c>
      <c r="I332" s="0">
        <v>1.5851544286362835</v>
      </c>
      <c r="J332" s="0">
        <v>0.29305082274411681</v>
      </c>
      <c r="K332" s="0">
        <v>0.27800816795216404</v>
      </c>
      <c r="L332" s="0">
        <v>0.50913292399837418</v>
      </c>
      <c r="M332" s="0">
        <v>1.4525744699331389</v>
      </c>
      <c r="N332" s="0">
        <v>20.826265389451851</v>
      </c>
      <c r="O332" s="0">
        <v>0</v>
      </c>
      <c r="P332" s="0">
        <v>0.93954374224045578</v>
      </c>
      <c r="Q332" s="0">
        <v>22.278839859384995</v>
      </c>
      <c r="R332" s="0">
        <v>0</v>
      </c>
    </row>
    <row r="333">
      <c r="A333" s="1">
        <v>40875</v>
      </c>
      <c r="B333" s="0">
        <v>7.54627026E-07</v>
      </c>
      <c r="C333" s="0">
        <v>3.89349724264705</v>
      </c>
      <c r="D333" s="0">
        <v>1.411715369374889</v>
      </c>
      <c r="E333" s="0">
        <v>56.068761814489768</v>
      </c>
      <c r="F333" s="0">
        <v>63.10847827199914</v>
      </c>
      <c r="G333" s="0">
        <v>4.6158308857237829E-07</v>
      </c>
      <c r="H333" s="0">
        <v>0</v>
      </c>
      <c r="I333" s="0">
        <v>0.91760749245625817</v>
      </c>
      <c r="J333" s="0">
        <v>0.91696986305068617</v>
      </c>
      <c r="K333" s="0">
        <v>0.23791319563369853</v>
      </c>
      <c r="L333" s="0">
        <v>0.50738430195149642</v>
      </c>
      <c r="M333" s="0">
        <v>1.3753571355481173</v>
      </c>
      <c r="N333" s="0">
        <v>19.870340565211649</v>
      </c>
      <c r="O333" s="0">
        <v>0</v>
      </c>
      <c r="P333" s="0">
        <v>0.93631686999502062</v>
      </c>
      <c r="Q333" s="0">
        <v>21.245697700759766</v>
      </c>
      <c r="R333" s="0">
        <v>0</v>
      </c>
    </row>
    <row r="334">
      <c r="A334" s="1">
        <v>40876</v>
      </c>
      <c r="B334" s="0">
        <v>5.0553173E-08</v>
      </c>
      <c r="C334" s="0">
        <v>3.89349724264705</v>
      </c>
      <c r="D334" s="0">
        <v>1.2081145576664432</v>
      </c>
      <c r="E334" s="0">
        <v>54.409317882494229</v>
      </c>
      <c r="F334" s="0">
        <v>63.368689047289564</v>
      </c>
      <c r="G334" s="0">
        <v>3.0921884489297052E-08</v>
      </c>
      <c r="H334" s="0">
        <v>0</v>
      </c>
      <c r="I334" s="0">
        <v>0.88853435690117877</v>
      </c>
      <c r="J334" s="0">
        <v>0.77090960601623981</v>
      </c>
      <c r="K334" s="0">
        <v>0.20360081170844571</v>
      </c>
      <c r="L334" s="0">
        <v>0.51069883072580757</v>
      </c>
      <c r="M334" s="0">
        <v>1.3181543119687169</v>
      </c>
      <c r="N334" s="0">
        <v>19.136715732591195</v>
      </c>
      <c r="O334" s="0">
        <v>0</v>
      </c>
      <c r="P334" s="0">
        <v>0.94243343528002244</v>
      </c>
      <c r="Q334" s="0">
        <v>20.454870044559915</v>
      </c>
      <c r="R334" s="0">
        <v>0</v>
      </c>
    </row>
    <row r="335">
      <c r="A335" s="1">
        <v>40877</v>
      </c>
      <c r="B335" s="0">
        <v>9.2973335E-08</v>
      </c>
      <c r="C335" s="0">
        <v>3.89349724264705</v>
      </c>
      <c r="D335" s="0">
        <v>1.033877519582346</v>
      </c>
      <c r="E335" s="0">
        <v>52.90169309679461</v>
      </c>
      <c r="F335" s="0">
        <v>63.501272544231561</v>
      </c>
      <c r="G335" s="0">
        <v>5.6869046092412809E-08</v>
      </c>
      <c r="H335" s="0">
        <v>0</v>
      </c>
      <c r="I335" s="0">
        <v>0.86223678612524157</v>
      </c>
      <c r="J335" s="0">
        <v>0.64538805644342234</v>
      </c>
      <c r="K335" s="0">
        <v>0.17423703808409707</v>
      </c>
      <c r="L335" s="0">
        <v>0.51280455950142967</v>
      </c>
      <c r="M335" s="0">
        <v>1.2678528597227952</v>
      </c>
      <c r="N335" s="0">
        <v>18.466949826853774</v>
      </c>
      <c r="O335" s="0">
        <v>0</v>
      </c>
      <c r="P335" s="0">
        <v>0.94631930515945262</v>
      </c>
      <c r="Q335" s="0">
        <v>19.734802686576568</v>
      </c>
      <c r="R335" s="0">
        <v>0</v>
      </c>
    </row>
    <row r="336">
      <c r="A336" s="1">
        <v>40878</v>
      </c>
      <c r="B336" s="0">
        <v>1.92737473E-07</v>
      </c>
      <c r="C336" s="0">
        <v>3.89349724264705</v>
      </c>
      <c r="D336" s="0">
        <v>0.884769344690626</v>
      </c>
      <c r="E336" s="0">
        <v>51.526566504713415</v>
      </c>
      <c r="F336" s="0">
        <v>63.524176631531247</v>
      </c>
      <c r="G336" s="0">
        <v>1.1789182603562806E-07</v>
      </c>
      <c r="H336" s="0">
        <v>0</v>
      </c>
      <c r="I336" s="0">
        <v>0.83834514494101542</v>
      </c>
      <c r="J336" s="0">
        <v>0.53678156503200081</v>
      </c>
      <c r="K336" s="0">
        <v>0.14910817489172007</v>
      </c>
      <c r="L336" s="0">
        <v>0.51387747773232073</v>
      </c>
      <c r="M336" s="0">
        <v>1.2234604987363014</v>
      </c>
      <c r="N336" s="0">
        <v>17.850377313884568</v>
      </c>
      <c r="O336" s="0">
        <v>0</v>
      </c>
      <c r="P336" s="0">
        <v>0.94829924706117219</v>
      </c>
      <c r="Q336" s="0">
        <v>19.073837812620869</v>
      </c>
      <c r="R336" s="0">
        <v>0</v>
      </c>
    </row>
    <row r="337">
      <c r="A337" s="1">
        <v>40879</v>
      </c>
      <c r="B337" s="0">
        <v>3.34266563792618</v>
      </c>
      <c r="C337" s="0">
        <v>3.89349724264705</v>
      </c>
      <c r="D337" s="0">
        <v>0.757165891004684</v>
      </c>
      <c r="E337" s="0">
        <v>51.543792758355544</v>
      </c>
      <c r="F337" s="0">
        <v>63.452343076963679</v>
      </c>
      <c r="G337" s="0">
        <v>2.0446099543998115</v>
      </c>
      <c r="H337" s="0">
        <v>0</v>
      </c>
      <c r="I337" s="0">
        <v>1.5851544286362835</v>
      </c>
      <c r="J337" s="0">
        <v>0.44222927212139718</v>
      </c>
      <c r="K337" s="0">
        <v>0.12760345368594192</v>
      </c>
      <c r="L337" s="0">
        <v>0.51406282668895975</v>
      </c>
      <c r="M337" s="0">
        <v>1.1841181544465862</v>
      </c>
      <c r="N337" s="0">
        <v>17.292578396781185</v>
      </c>
      <c r="O337" s="0">
        <v>0</v>
      </c>
      <c r="P337" s="0">
        <v>0.94864128632858646</v>
      </c>
      <c r="Q337" s="0">
        <v>18.476696551227768</v>
      </c>
      <c r="R337" s="0">
        <v>0</v>
      </c>
    </row>
    <row r="338">
      <c r="A338" s="1">
        <v>40880</v>
      </c>
      <c r="B338" s="0">
        <v>6.27159E-10</v>
      </c>
      <c r="C338" s="0">
        <v>1.358455882352938</v>
      </c>
      <c r="D338" s="0">
        <v>0.64796569856450081</v>
      </c>
      <c r="E338" s="0">
        <v>50.815411913574593</v>
      </c>
      <c r="F338" s="0">
        <v>63.382248679318863</v>
      </c>
      <c r="G338" s="0">
        <v>3.8361465766793803E-10</v>
      </c>
      <c r="H338" s="0">
        <v>0</v>
      </c>
      <c r="I338" s="0">
        <v>0.28499372172829912</v>
      </c>
      <c r="J338" s="0">
        <v>0.44338712343626513</v>
      </c>
      <c r="K338" s="0">
        <v>0.10920019244018321</v>
      </c>
      <c r="L338" s="0">
        <v>0.51348152108107581</v>
      </c>
      <c r="M338" s="0">
        <v>1.1490844134612113</v>
      </c>
      <c r="N338" s="0">
        <v>16.771213246007775</v>
      </c>
      <c r="O338" s="0">
        <v>0</v>
      </c>
      <c r="P338" s="0">
        <v>0.94756855655513672</v>
      </c>
      <c r="Q338" s="0">
        <v>17.920297659468986</v>
      </c>
      <c r="R338" s="0">
        <v>0</v>
      </c>
    </row>
    <row r="339">
      <c r="A339" s="1">
        <v>40881</v>
      </c>
      <c r="B339" s="0">
        <v>3.8E-12</v>
      </c>
      <c r="C339" s="0">
        <v>1.358455882352938</v>
      </c>
      <c r="D339" s="0">
        <v>0.55451460704214972</v>
      </c>
      <c r="E339" s="0">
        <v>50.139426817781306</v>
      </c>
      <c r="F339" s="0">
        <v>63.264353096182859</v>
      </c>
      <c r="G339" s="0">
        <v>2.3243478912654759E-12</v>
      </c>
      <c r="H339" s="0">
        <v>0</v>
      </c>
      <c r="I339" s="0">
        <v>0.28096638951096442</v>
      </c>
      <c r="J339" s="0">
        <v>0.39501870628464564</v>
      </c>
      <c r="K339" s="0">
        <v>0.093451091522351093</v>
      </c>
      <c r="L339" s="0">
        <v>0.51291428942064266</v>
      </c>
      <c r="M339" s="0">
        <v>1.1189745787841825</v>
      </c>
      <c r="N339" s="0">
        <v>16.304782417188822</v>
      </c>
      <c r="O339" s="0">
        <v>0</v>
      </c>
      <c r="P339" s="0">
        <v>0.94652179856357865</v>
      </c>
      <c r="Q339" s="0">
        <v>17.423756995973008</v>
      </c>
      <c r="R339" s="0">
        <v>0</v>
      </c>
    </row>
    <row r="340">
      <c r="A340" s="1">
        <v>40882</v>
      </c>
      <c r="B340" s="0">
        <v>0.00603742032927</v>
      </c>
      <c r="C340" s="0">
        <v>1.358455882352938</v>
      </c>
      <c r="D340" s="0">
        <v>0.4745412451682447</v>
      </c>
      <c r="E340" s="0">
        <v>49.512839630113618</v>
      </c>
      <c r="F340" s="0">
        <v>63.103602390889506</v>
      </c>
      <c r="G340" s="0">
        <v>0.0036929118976373786</v>
      </c>
      <c r="H340" s="0">
        <v>0</v>
      </c>
      <c r="I340" s="0">
        <v>0.27907057324617074</v>
      </c>
      <c r="J340" s="0">
        <v>0.35120952631915048</v>
      </c>
      <c r="K340" s="0">
        <v>0.079973361873905024</v>
      </c>
      <c r="L340" s="0">
        <v>0.5119602316125017</v>
      </c>
      <c r="M340" s="0">
        <v>1.09234244608356</v>
      </c>
      <c r="N340" s="0">
        <v>15.8784942452896</v>
      </c>
      <c r="O340" s="0">
        <v>0</v>
      </c>
      <c r="P340" s="0">
        <v>0.944761199315086</v>
      </c>
      <c r="Q340" s="0">
        <v>16.970836691373162</v>
      </c>
      <c r="R340" s="0">
        <v>0</v>
      </c>
    </row>
    <row r="341">
      <c r="A341" s="1">
        <v>40883</v>
      </c>
      <c r="B341" s="0">
        <v>2.48092381E-07</v>
      </c>
      <c r="C341" s="0">
        <v>1.358455882352938</v>
      </c>
      <c r="D341" s="0">
        <v>0.4061018240205006</v>
      </c>
      <c r="E341" s="0">
        <v>48.927545310176491</v>
      </c>
      <c r="F341" s="0">
        <v>62.904473149904035</v>
      </c>
      <c r="G341" s="0">
        <v>1.5175079016220551E-07</v>
      </c>
      <c r="H341" s="0">
        <v>0</v>
      </c>
      <c r="I341" s="0">
        <v>0.27376433951097062</v>
      </c>
      <c r="J341" s="0">
        <v>0.31153013217694897</v>
      </c>
      <c r="K341" s="0">
        <v>0.068439421147744109</v>
      </c>
      <c r="L341" s="0">
        <v>0.51065937316242416</v>
      </c>
      <c r="M341" s="0">
        <v>1.0686573637002681</v>
      </c>
      <c r="N341" s="0">
        <v>15.507414470126143</v>
      </c>
      <c r="O341" s="0">
        <v>0</v>
      </c>
      <c r="P341" s="0">
        <v>0.94236062107961716</v>
      </c>
      <c r="Q341" s="0">
        <v>16.576071833826411</v>
      </c>
      <c r="R341" s="0">
        <v>0</v>
      </c>
    </row>
    <row r="342">
      <c r="A342" s="1">
        <v>40884</v>
      </c>
      <c r="B342" s="0">
        <v>6.88196243532513</v>
      </c>
      <c r="C342" s="0">
        <v>1.358455882352938</v>
      </c>
      <c r="D342" s="0">
        <v>0.3948901188807809</v>
      </c>
      <c r="E342" s="0">
        <v>52.253361596608748</v>
      </c>
      <c r="F342" s="0">
        <v>62.670697715686494</v>
      </c>
      <c r="G342" s="0">
        <v>4.154155155258235</v>
      </c>
      <c r="H342" s="0">
        <v>0.055338232719707864</v>
      </c>
      <c r="I342" s="0">
        <v>0.55306636266031506</v>
      </c>
      <c r="J342" s="0">
        <v>0.27527250616566118</v>
      </c>
      <c r="K342" s="0">
        <v>0.066549937859427574</v>
      </c>
      <c r="L342" s="0">
        <v>0.50904794038319767</v>
      </c>
      <c r="M342" s="0">
        <v>1.0621968430222148</v>
      </c>
      <c r="N342" s="0">
        <v>15.528767747364942</v>
      </c>
      <c r="O342" s="0">
        <v>0</v>
      </c>
      <c r="P342" s="0">
        <v>0.93938691517218276</v>
      </c>
      <c r="Q342" s="0">
        <v>16.590964590387156</v>
      </c>
      <c r="R342" s="0">
        <v>0</v>
      </c>
    </row>
    <row r="343">
      <c r="A343" s="1">
        <v>40885</v>
      </c>
      <c r="B343" s="0">
        <v>0.011266638785312</v>
      </c>
      <c r="C343" s="0">
        <v>1.358455882352938</v>
      </c>
      <c r="D343" s="0">
        <v>0.3379381649076702</v>
      </c>
      <c r="E343" s="0">
        <v>51.476377646423138</v>
      </c>
      <c r="F343" s="0">
        <v>62.655208534012061</v>
      </c>
      <c r="G343" s="0">
        <v>0.00689147055323415</v>
      </c>
      <c r="H343" s="0">
        <v>0</v>
      </c>
      <c r="I343" s="0">
        <v>0.29220846554326019</v>
      </c>
      <c r="J343" s="0">
        <v>0.4916669551955814</v>
      </c>
      <c r="K343" s="0">
        <v>0.056951953973110682</v>
      </c>
      <c r="L343" s="0">
        <v>0.50715613687000338</v>
      </c>
      <c r="M343" s="0">
        <v>1.0409938185426619</v>
      </c>
      <c r="N343" s="0">
        <v>15.245655788338071</v>
      </c>
      <c r="O343" s="0">
        <v>0</v>
      </c>
      <c r="P343" s="0">
        <v>0.93589581870485639</v>
      </c>
      <c r="Q343" s="0">
        <v>16.286649606880729</v>
      </c>
      <c r="R343" s="0">
        <v>0</v>
      </c>
    </row>
    <row r="344">
      <c r="A344" s="1">
        <v>40886</v>
      </c>
      <c r="B344" s="0">
        <v>0.011720591412785</v>
      </c>
      <c r="C344" s="0">
        <v>1.358455882352938</v>
      </c>
      <c r="D344" s="0">
        <v>0.28919995168489354</v>
      </c>
      <c r="E344" s="0">
        <v>50.756586372090275</v>
      </c>
      <c r="F344" s="0">
        <v>62.587037451510135</v>
      </c>
      <c r="G344" s="0">
        <v>0.0071691399828134363</v>
      </c>
      <c r="H344" s="0">
        <v>0</v>
      </c>
      <c r="I344" s="0">
        <v>0.28810070454766357</v>
      </c>
      <c r="J344" s="0">
        <v>0.43885970976801325</v>
      </c>
      <c r="K344" s="0">
        <v>0.048738213222776654</v>
      </c>
      <c r="L344" s="0">
        <v>0.50703079226993331</v>
      </c>
      <c r="M344" s="0">
        <v>1.0256050367772811</v>
      </c>
      <c r="N344" s="0">
        <v>15.412145868747727</v>
      </c>
      <c r="O344" s="0">
        <v>0</v>
      </c>
      <c r="P344" s="0">
        <v>0.93566451028014386</v>
      </c>
      <c r="Q344" s="0">
        <v>16.437750905525007</v>
      </c>
      <c r="R344" s="0">
        <v>0</v>
      </c>
    </row>
    <row r="345">
      <c r="A345" s="1">
        <v>40887</v>
      </c>
      <c r="B345" s="0">
        <v>26.24975472355</v>
      </c>
      <c r="C345" s="0">
        <v>1.358455882352938</v>
      </c>
      <c r="D345" s="0">
        <v>2.7506679147352684</v>
      </c>
      <c r="E345" s="0">
        <v>62.943523696594681</v>
      </c>
      <c r="F345" s="0">
        <v>62.471723375508731</v>
      </c>
      <c r="G345" s="0">
        <v>13.131168736001628</v>
      </c>
      <c r="H345" s="0">
        <v>2.9250318002929547</v>
      </c>
      <c r="I345" s="0">
        <v>0.55306636266031506</v>
      </c>
      <c r="J345" s="0">
        <v>0.39116504883689485</v>
      </c>
      <c r="K345" s="0">
        <v>0.46356383724257982</v>
      </c>
      <c r="L345" s="0">
        <v>0.50647912483829294</v>
      </c>
      <c r="M345" s="0">
        <v>1.7900979327166637</v>
      </c>
      <c r="N345" s="0">
        <v>15.973929068715922</v>
      </c>
      <c r="O345" s="0">
        <v>0</v>
      </c>
      <c r="P345" s="0">
        <v>0.934646474205939</v>
      </c>
      <c r="Q345" s="0">
        <v>17.764027001432584</v>
      </c>
      <c r="R345" s="0">
        <v>0</v>
      </c>
    </row>
    <row r="346">
      <c r="A346" s="1">
        <v>40888</v>
      </c>
      <c r="B346" s="0">
        <v>6.996E-12</v>
      </c>
      <c r="C346" s="0">
        <v>8.4592141544117627</v>
      </c>
      <c r="D346" s="0">
        <v>2.3539603118220374</v>
      </c>
      <c r="E346" s="0">
        <v>59.418686060347447</v>
      </c>
      <c r="F346" s="0">
        <v>63.323837703074936</v>
      </c>
      <c r="G346" s="0">
        <v>4.2792468019192813E-12</v>
      </c>
      <c r="H346" s="0">
        <v>0</v>
      </c>
      <c r="I346" s="0">
        <v>2.1671773510757752</v>
      </c>
      <c r="J346" s="0">
        <v>1.3576602851757313</v>
      </c>
      <c r="K346" s="0">
        <v>0.39670760291323082</v>
      </c>
      <c r="L346" s="0">
        <v>0.50554595760953613</v>
      </c>
      <c r="M346" s="0">
        <v>1.66500072328075</v>
      </c>
      <c r="N346" s="0">
        <v>15.647126092142534</v>
      </c>
      <c r="O346" s="0">
        <v>0</v>
      </c>
      <c r="P346" s="0">
        <v>0.93292442601593628</v>
      </c>
      <c r="Q346" s="0">
        <v>17.312126815423284</v>
      </c>
      <c r="R346" s="0">
        <v>0</v>
      </c>
    </row>
    <row r="347">
      <c r="A347" s="1">
        <v>40889</v>
      </c>
      <c r="B347" s="0">
        <v>6.41474E-10</v>
      </c>
      <c r="C347" s="0">
        <v>8.4592141544117627</v>
      </c>
      <c r="D347" s="0">
        <v>2.0144667845760642</v>
      </c>
      <c r="E347" s="0">
        <v>56.3294817026065</v>
      </c>
      <c r="F347" s="0">
        <v>63.854785047643105</v>
      </c>
      <c r="G347" s="0">
        <v>3.9237072084253413E-10</v>
      </c>
      <c r="H347" s="0">
        <v>0</v>
      </c>
      <c r="I347" s="0">
        <v>2.0458154089261082</v>
      </c>
      <c r="J347" s="0">
        <v>1.0433889492072042</v>
      </c>
      <c r="K347" s="0">
        <v>0.33949352724597309</v>
      </c>
      <c r="L347" s="0">
        <v>0.51244160463903921</v>
      </c>
      <c r="M347" s="0">
        <v>1.5721440987774675</v>
      </c>
      <c r="N347" s="0">
        <v>15.41529964284296</v>
      </c>
      <c r="O347" s="0">
        <v>0</v>
      </c>
      <c r="P347" s="0">
        <v>0.94564951549628051</v>
      </c>
      <c r="Q347" s="0">
        <v>16.987443741620428</v>
      </c>
      <c r="R347" s="0">
        <v>0</v>
      </c>
    </row>
    <row r="348">
      <c r="A348" s="1">
        <v>40890</v>
      </c>
      <c r="B348" s="0">
        <v>2.951E-12</v>
      </c>
      <c r="C348" s="0">
        <v>8.4592141544117627</v>
      </c>
      <c r="D348" s="0">
        <v>1.723935788458197</v>
      </c>
      <c r="E348" s="0">
        <v>53.598829045618686</v>
      </c>
      <c r="F348" s="0">
        <v>64.129246923007088</v>
      </c>
      <c r="G348" s="0">
        <v>1.8050396387169523E-12</v>
      </c>
      <c r="H348" s="0">
        <v>0</v>
      </c>
      <c r="I348" s="0">
        <v>1.9394525405366017</v>
      </c>
      <c r="J348" s="0">
        <v>0.79120011645301636</v>
      </c>
      <c r="K348" s="0">
        <v>0.2905309961178672</v>
      </c>
      <c r="L348" s="0">
        <v>0.51673824108904609</v>
      </c>
      <c r="M348" s="0">
        <v>1.4897185476918866</v>
      </c>
      <c r="N348" s="0">
        <v>15.152917626329614</v>
      </c>
      <c r="O348" s="0">
        <v>0</v>
      </c>
      <c r="P348" s="0">
        <v>0.95357844269584824</v>
      </c>
      <c r="Q348" s="0">
        <v>16.6426361740215</v>
      </c>
      <c r="R348" s="0">
        <v>0</v>
      </c>
    </row>
    <row r="349">
      <c r="A349" s="1">
        <v>40891</v>
      </c>
      <c r="B349" s="0">
        <v>0.01531882469735</v>
      </c>
      <c r="C349" s="0">
        <v>8.4592141544117627</v>
      </c>
      <c r="D349" s="0">
        <v>1.4753058355104227</v>
      </c>
      <c r="E349" s="0">
        <v>51.172055912645362</v>
      </c>
      <c r="F349" s="0">
        <v>64.196646853214915</v>
      </c>
      <c r="G349" s="0">
        <v>0.0093700731268292013</v>
      </c>
      <c r="H349" s="0">
        <v>0</v>
      </c>
      <c r="I349" s="0">
        <v>1.8497839804748477</v>
      </c>
      <c r="J349" s="0">
        <v>0.58635922562531051</v>
      </c>
      <c r="K349" s="0">
        <v>0.24862995294777415</v>
      </c>
      <c r="L349" s="0">
        <v>0.51895929541748465</v>
      </c>
      <c r="M349" s="0">
        <v>1.4164938877827058</v>
      </c>
      <c r="N349" s="0">
        <v>15.023515742023134</v>
      </c>
      <c r="O349" s="0">
        <v>0</v>
      </c>
      <c r="P349" s="0">
        <v>0.95767713205003979</v>
      </c>
      <c r="Q349" s="0">
        <v>16.440009629805839</v>
      </c>
      <c r="R349" s="0">
        <v>0</v>
      </c>
    </row>
    <row r="350">
      <c r="A350" s="1">
        <v>40892</v>
      </c>
      <c r="B350" s="0">
        <v>25.2996396010544</v>
      </c>
      <c r="C350" s="0">
        <v>8.4592141544117627</v>
      </c>
      <c r="D350" s="0">
        <v>3.5926506529782261</v>
      </c>
      <c r="E350" s="0">
        <v>60.061753206816569</v>
      </c>
      <c r="F350" s="0">
        <v>64.095693113453109</v>
      </c>
      <c r="G350" s="0">
        <v>12.752237046774543</v>
      </c>
      <c r="H350" s="0">
        <v>2.7228060996694867</v>
      </c>
      <c r="I350" s="0">
        <v>3.4439887699861655</v>
      </c>
      <c r="J350" s="0">
        <v>0.41855098261716733</v>
      </c>
      <c r="K350" s="0">
        <v>0.60546128220168338</v>
      </c>
      <c r="L350" s="0">
        <v>0.51950472237897427</v>
      </c>
      <c r="M350" s="0">
        <v>2.0759898250861895</v>
      </c>
      <c r="N350" s="0">
        <v>16.157201717554159</v>
      </c>
      <c r="O350" s="0">
        <v>0</v>
      </c>
      <c r="P350" s="0">
        <v>0.9586836520851072</v>
      </c>
      <c r="Q350" s="0">
        <v>18.233191542640348</v>
      </c>
      <c r="R350" s="0">
        <v>0</v>
      </c>
    </row>
    <row r="351">
      <c r="A351" s="1">
        <v>40893</v>
      </c>
      <c r="B351" s="0">
        <v>3.24435326114235</v>
      </c>
      <c r="C351" s="0">
        <v>8.4592141544117627</v>
      </c>
      <c r="D351" s="0">
        <v>3.0745103783879313</v>
      </c>
      <c r="E351" s="0">
        <v>58.086766330793104</v>
      </c>
      <c r="F351" s="0">
        <v>64.675621573901623</v>
      </c>
      <c r="G351" s="0">
        <v>1.9844751739622342</v>
      </c>
      <c r="H351" s="0">
        <v>0</v>
      </c>
      <c r="I351" s="0">
        <v>2.8608458248517712</v>
      </c>
      <c r="J351" s="0">
        <v>1.0986162251339244</v>
      </c>
      <c r="K351" s="0">
        <v>0.51814027459029477</v>
      </c>
      <c r="L351" s="0">
        <v>0.51868776468540512</v>
      </c>
      <c r="M351" s="0">
        <v>1.9133417820059038</v>
      </c>
      <c r="N351" s="0">
        <v>15.842450118726109</v>
      </c>
      <c r="O351" s="0">
        <v>0</v>
      </c>
      <c r="P351" s="0">
        <v>0.95717605465330069</v>
      </c>
      <c r="Q351" s="0">
        <v>17.755791900732014</v>
      </c>
      <c r="R351" s="0">
        <v>0</v>
      </c>
    </row>
    <row r="352">
      <c r="A352" s="1">
        <v>40894</v>
      </c>
      <c r="B352" s="0">
        <v>2.38929E-10</v>
      </c>
      <c r="C352" s="0">
        <v>8.4592141544117627</v>
      </c>
      <c r="D352" s="0">
        <v>2.6310974764493444</v>
      </c>
      <c r="E352" s="0">
        <v>55.154815037279093</v>
      </c>
      <c r="F352" s="0">
        <v>65.084235352819164</v>
      </c>
      <c r="G352" s="0">
        <v>1.4614582034530761E-10</v>
      </c>
      <c r="H352" s="0">
        <v>0</v>
      </c>
      <c r="I352" s="0">
        <v>1.999956738994914</v>
      </c>
      <c r="J352" s="0">
        <v>0.93199455466524528</v>
      </c>
      <c r="K352" s="0">
        <v>0.44341290193858673</v>
      </c>
      <c r="L352" s="0">
        <v>0.52338077574770936</v>
      </c>
      <c r="M352" s="0">
        <v>1.7841017681085905</v>
      </c>
      <c r="N352" s="0">
        <v>15.498688253461605</v>
      </c>
      <c r="O352" s="0">
        <v>0</v>
      </c>
      <c r="P352" s="0">
        <v>0.96583644365589294</v>
      </c>
      <c r="Q352" s="0">
        <v>17.282790021570197</v>
      </c>
      <c r="R352" s="0">
        <v>0</v>
      </c>
    </row>
    <row r="353">
      <c r="A353" s="1">
        <v>40895</v>
      </c>
      <c r="B353" s="0">
        <v>1.122242E-09</v>
      </c>
      <c r="C353" s="0">
        <v>8.4592141544117627</v>
      </c>
      <c r="D353" s="0">
        <v>2.2516345949718013</v>
      </c>
      <c r="E353" s="0">
        <v>52.554803898628911</v>
      </c>
      <c r="F353" s="0">
        <v>65.258550878146579</v>
      </c>
      <c r="G353" s="0">
        <v>6.8644232268146059E-10</v>
      </c>
      <c r="H353" s="0">
        <v>0</v>
      </c>
      <c r="I353" s="0">
        <v>1.8990081735339333</v>
      </c>
      <c r="J353" s="0">
        <v>0.7010029658026864</v>
      </c>
      <c r="K353" s="0">
        <v>0.37946288147754326</v>
      </c>
      <c r="L353" s="0">
        <v>0.52668744047526361</v>
      </c>
      <c r="M353" s="0">
        <v>1.672191729094803</v>
      </c>
      <c r="N353" s="0">
        <v>15.186657430679482</v>
      </c>
      <c r="O353" s="0">
        <v>0</v>
      </c>
      <c r="P353" s="0">
        <v>0.9719384967858743</v>
      </c>
      <c r="Q353" s="0">
        <v>16.85884915977428</v>
      </c>
      <c r="R353" s="0">
        <v>0</v>
      </c>
    </row>
    <row r="354">
      <c r="A354" s="1">
        <v>40896</v>
      </c>
      <c r="B354" s="0">
        <v>3.9378137E-08</v>
      </c>
      <c r="C354" s="0">
        <v>6.05238970588235</v>
      </c>
      <c r="D354" s="0">
        <v>1.9268987160884594</v>
      </c>
      <c r="E354" s="0">
        <v>50.747628901381006</v>
      </c>
      <c r="F354" s="0">
        <v>65.242976893559884</v>
      </c>
      <c r="G354" s="0">
        <v>2.4086444657345528E-08</v>
      </c>
      <c r="H354" s="0">
        <v>0</v>
      </c>
      <c r="I354" s="0">
        <v>1.294650935093093</v>
      </c>
      <c r="J354" s="0">
        <v>0.512524086241257</v>
      </c>
      <c r="K354" s="0">
        <v>0.32473587888334188</v>
      </c>
      <c r="L354" s="0">
        <v>0.5280980708279458</v>
      </c>
      <c r="M354" s="0">
        <v>1.573802759265301</v>
      </c>
      <c r="N354" s="0">
        <v>14.878580991677481</v>
      </c>
      <c r="O354" s="0">
        <v>0</v>
      </c>
      <c r="P354" s="0">
        <v>0.97454164590078241</v>
      </c>
      <c r="Q354" s="0">
        <v>16.452383750942783</v>
      </c>
      <c r="R354" s="0">
        <v>0</v>
      </c>
    </row>
    <row r="355">
      <c r="A355" s="1">
        <v>40897</v>
      </c>
      <c r="B355" s="0">
        <v>5.7E-14</v>
      </c>
      <c r="C355" s="0">
        <v>6.05238970588235</v>
      </c>
      <c r="D355" s="0">
        <v>1.6489969866135641</v>
      </c>
      <c r="E355" s="0">
        <v>49.106917536647344</v>
      </c>
      <c r="F355" s="0">
        <v>65.105583789754377</v>
      </c>
      <c r="G355" s="0">
        <v>3.4865218368982138E-14</v>
      </c>
      <c r="H355" s="0">
        <v>0</v>
      </c>
      <c r="I355" s="0">
        <v>1.2501324285701179</v>
      </c>
      <c r="J355" s="0">
        <v>0.39057893616357747</v>
      </c>
      <c r="K355" s="0">
        <v>0.27790172947489528</v>
      </c>
      <c r="L355" s="0">
        <v>0.5279720399690826</v>
      </c>
      <c r="M355" s="0">
        <v>1.4871433793176481</v>
      </c>
      <c r="N355" s="0">
        <v>14.58549983180505</v>
      </c>
      <c r="O355" s="0">
        <v>0</v>
      </c>
      <c r="P355" s="0">
        <v>0.97430907106778186</v>
      </c>
      <c r="Q355" s="0">
        <v>16.0726432111227</v>
      </c>
      <c r="R355" s="0">
        <v>0</v>
      </c>
    </row>
    <row r="356">
      <c r="A356" s="1">
        <v>40898</v>
      </c>
      <c r="B356" s="0">
        <v>4.69886E-10</v>
      </c>
      <c r="C356" s="0">
        <v>6.05238970588235</v>
      </c>
      <c r="D356" s="0">
        <v>1.41117487865708</v>
      </c>
      <c r="E356" s="0">
        <v>47.610901511898071</v>
      </c>
      <c r="F356" s="0">
        <v>64.8650249652379</v>
      </c>
      <c r="G356" s="0">
        <v>2.8741540348293931E-10</v>
      </c>
      <c r="H356" s="0">
        <v>0</v>
      </c>
      <c r="I356" s="0">
        <v>1.209714649060875</v>
      </c>
      <c r="J356" s="0">
        <v>0.28630137597580763</v>
      </c>
      <c r="K356" s="0">
        <v>0.23782210795648409</v>
      </c>
      <c r="L356" s="0">
        <v>0.52686020049228777</v>
      </c>
      <c r="M356" s="0">
        <v>1.4111294788457327</v>
      </c>
      <c r="N356" s="0">
        <v>14.310143178229492</v>
      </c>
      <c r="O356" s="0">
        <v>0</v>
      </c>
      <c r="P356" s="0">
        <v>0.97225730467523586</v>
      </c>
      <c r="Q356" s="0">
        <v>15.721272657075225</v>
      </c>
      <c r="R356" s="0">
        <v>0</v>
      </c>
    </row>
    <row r="357">
      <c r="A357" s="1">
        <v>40899</v>
      </c>
      <c r="B357" s="0">
        <v>1.536E-12</v>
      </c>
      <c r="C357" s="0">
        <v>6.05238970588235</v>
      </c>
      <c r="D357" s="0">
        <v>1.2076520177532044</v>
      </c>
      <c r="E357" s="0">
        <v>46.241482163626429</v>
      </c>
      <c r="F357" s="0">
        <v>64.5366694724174</v>
      </c>
      <c r="G357" s="0">
        <v>9.3952588446941338E-13</v>
      </c>
      <c r="H357" s="0">
        <v>0</v>
      </c>
      <c r="I357" s="0">
        <v>1.1728613379981239</v>
      </c>
      <c r="J357" s="0">
        <v>0.19655801027446043</v>
      </c>
      <c r="K357" s="0">
        <v>0.20352286090387559</v>
      </c>
      <c r="L357" s="0">
        <v>0.52491350309496121</v>
      </c>
      <c r="M357" s="0">
        <v>1.3442419359579338</v>
      </c>
      <c r="N357" s="0">
        <v>14.050662198376504</v>
      </c>
      <c r="O357" s="0">
        <v>0</v>
      </c>
      <c r="P357" s="0">
        <v>0.96866490812910355</v>
      </c>
      <c r="Q357" s="0">
        <v>15.394904134334437</v>
      </c>
      <c r="R357" s="0">
        <v>0</v>
      </c>
    </row>
    <row r="358">
      <c r="A358" s="1">
        <v>40900</v>
      </c>
      <c r="B358" s="0">
        <v>2.336E-12</v>
      </c>
      <c r="C358" s="0">
        <v>6.05238970588235</v>
      </c>
      <c r="D358" s="0">
        <v>1.0334816882307805</v>
      </c>
      <c r="E358" s="0">
        <v>44.983482973796896</v>
      </c>
      <c r="F358" s="0">
        <v>64.133285694131828</v>
      </c>
      <c r="G358" s="0">
        <v>1.4288622826305662E-12</v>
      </c>
      <c r="H358" s="0">
        <v>0</v>
      </c>
      <c r="I358" s="0">
        <v>1.1391266478730231</v>
      </c>
      <c r="J358" s="0">
        <v>0.11887254195794479</v>
      </c>
      <c r="K358" s="0">
        <v>0.17417032952242384</v>
      </c>
      <c r="L358" s="0">
        <v>0.52225632024350543</v>
      </c>
      <c r="M358" s="0">
        <v>1.2851718478122898</v>
      </c>
      <c r="N358" s="0">
        <v>13.805406289152673</v>
      </c>
      <c r="O358" s="0">
        <v>0</v>
      </c>
      <c r="P358" s="0">
        <v>0.9637613958980189</v>
      </c>
      <c r="Q358" s="0">
        <v>15.090578136964961</v>
      </c>
      <c r="R358" s="0">
        <v>0</v>
      </c>
    </row>
    <row r="359">
      <c r="A359" s="1">
        <v>40901</v>
      </c>
      <c r="B359" s="0">
        <v>3.85867994E-07</v>
      </c>
      <c r="C359" s="0">
        <v>6.05238970588235</v>
      </c>
      <c r="D359" s="0">
        <v>0.8844306010397589</v>
      </c>
      <c r="E359" s="0">
        <v>43.824078748108242</v>
      </c>
      <c r="F359" s="0">
        <v>63.665561331602348</v>
      </c>
      <c r="G359" s="0">
        <v>2.3602406793703663E-07</v>
      </c>
      <c r="H359" s="0">
        <v>0</v>
      </c>
      <c r="I359" s="0">
        <v>1.1081368454872631</v>
      </c>
      <c r="J359" s="0">
        <v>0.051267616225457974</v>
      </c>
      <c r="K359" s="0">
        <v>0.14905108719102153</v>
      </c>
      <c r="L359" s="0">
        <v>0.5189919787549292</v>
      </c>
      <c r="M359" s="0">
        <v>1.2327933484000155</v>
      </c>
      <c r="N359" s="0">
        <v>13.874200813768486</v>
      </c>
      <c r="O359" s="0">
        <v>0</v>
      </c>
      <c r="P359" s="0">
        <v>0.95773744522902338</v>
      </c>
      <c r="Q359" s="0">
        <v>15.106994162168501</v>
      </c>
      <c r="R359" s="0">
        <v>0</v>
      </c>
    </row>
    <row r="360">
      <c r="A360" s="1">
        <v>40902</v>
      </c>
      <c r="B360" s="0">
        <v>1.08146005332161</v>
      </c>
      <c r="C360" s="0">
        <v>6.05238970588235</v>
      </c>
      <c r="D360" s="0">
        <v>0.75687600173606273</v>
      </c>
      <c r="E360" s="0">
        <v>43.034319232141982</v>
      </c>
      <c r="F360" s="0">
        <v>63.150354363856827</v>
      </c>
      <c r="G360" s="0">
        <v>0.66149720905945619</v>
      </c>
      <c r="H360" s="0">
        <v>0</v>
      </c>
      <c r="I360" s="0">
        <v>1.4512567250257151</v>
      </c>
      <c r="J360" s="0">
        <v>0</v>
      </c>
      <c r="K360" s="0">
        <v>0.1275545993036962</v>
      </c>
      <c r="L360" s="0">
        <v>0.51520696774553265</v>
      </c>
      <c r="M360" s="0">
        <v>1.1861393746276376</v>
      </c>
      <c r="N360" s="0">
        <v>14.57982224879783</v>
      </c>
      <c r="O360" s="0">
        <v>0</v>
      </c>
      <c r="P360" s="0">
        <v>0.9507526614121331</v>
      </c>
      <c r="Q360" s="0">
        <v>15.765961623425467</v>
      </c>
      <c r="R360" s="0">
        <v>0</v>
      </c>
    </row>
    <row r="361">
      <c r="A361" s="1">
        <v>40903</v>
      </c>
      <c r="B361" s="0">
        <v>1.00105083E-07</v>
      </c>
      <c r="C361" s="0">
        <v>6.05238970588235</v>
      </c>
      <c r="D361" s="0">
        <v>0.64771761778764581</v>
      </c>
      <c r="E361" s="0">
        <v>41.974198831615951</v>
      </c>
      <c r="F361" s="0">
        <v>62.639316655190484</v>
      </c>
      <c r="G361" s="0">
        <v>6.1231325941054069E-08</v>
      </c>
      <c r="H361" s="0">
        <v>0</v>
      </c>
      <c r="I361" s="0">
        <v>1.0601204617573554</v>
      </c>
      <c r="J361" s="0">
        <v>0</v>
      </c>
      <c r="K361" s="0">
        <v>0.10915838394841693</v>
      </c>
      <c r="L361" s="0">
        <v>0.51103770866634213</v>
      </c>
      <c r="M361" s="0">
        <v>1.1444974982211913</v>
      </c>
      <c r="N361" s="0">
        <v>14.228795654449774</v>
      </c>
      <c r="O361" s="0">
        <v>0</v>
      </c>
      <c r="P361" s="0">
        <v>0.94305879387186564</v>
      </c>
      <c r="Q361" s="0">
        <v>15.373293152670966</v>
      </c>
      <c r="R361" s="0">
        <v>0</v>
      </c>
    </row>
    <row r="362">
      <c r="A362" s="1">
        <v>40904</v>
      </c>
      <c r="B362" s="0">
        <v>1.26953443E-07</v>
      </c>
      <c r="C362" s="0">
        <v>0.42428768382352883</v>
      </c>
      <c r="D362" s="0">
        <v>0.55430230504098321</v>
      </c>
      <c r="E362" s="0">
        <v>41.901712515754888</v>
      </c>
      <c r="F362" s="0">
        <v>62.132414466305612</v>
      </c>
      <c r="G362" s="0">
        <v>7.765367566472152E-08</v>
      </c>
      <c r="H362" s="0">
        <v>0</v>
      </c>
      <c r="I362" s="0">
        <v>0.072486393514733724</v>
      </c>
      <c r="J362" s="0">
        <v>0</v>
      </c>
      <c r="K362" s="0">
        <v>0.093415312746662538</v>
      </c>
      <c r="L362" s="0">
        <v>0.50690218888486627</v>
      </c>
      <c r="M362" s="0">
        <v>1.1078139429402303</v>
      </c>
      <c r="N362" s="0">
        <v>13.928372300235566</v>
      </c>
      <c r="O362" s="0">
        <v>0</v>
      </c>
      <c r="P362" s="0">
        <v>0.9354271881586006</v>
      </c>
      <c r="Q362" s="0">
        <v>15.036186243175797</v>
      </c>
      <c r="R362" s="0">
        <v>0</v>
      </c>
    </row>
    <row r="363">
      <c r="A363" s="1">
        <v>40905</v>
      </c>
      <c r="B363" s="0">
        <v>0.008109965662311</v>
      </c>
      <c r="C363" s="0">
        <v>0.42428768382352883</v>
      </c>
      <c r="D363" s="0">
        <v>0.47435956184609984</v>
      </c>
      <c r="E363" s="0">
        <v>41.831429367144821</v>
      </c>
      <c r="F363" s="0">
        <v>61.629614330936285</v>
      </c>
      <c r="G363" s="0">
        <v>0.0049606267330073658</v>
      </c>
      <c r="H363" s="0">
        <v>0</v>
      </c>
      <c r="I363" s="0">
        <v>0.075243775343072583</v>
      </c>
      <c r="J363" s="0">
        <v>0</v>
      </c>
      <c r="K363" s="0">
        <v>0.07994274319488337</v>
      </c>
      <c r="L363" s="0">
        <v>0.502800135369329</v>
      </c>
      <c r="M363" s="0">
        <v>1.0753820840939057</v>
      </c>
      <c r="N363" s="0">
        <v>13.656252916056802</v>
      </c>
      <c r="O363" s="0">
        <v>0</v>
      </c>
      <c r="P363" s="0">
        <v>0.92785734042494517</v>
      </c>
      <c r="Q363" s="0">
        <v>14.731635000150709</v>
      </c>
      <c r="R363" s="0">
        <v>0</v>
      </c>
    </row>
    <row r="364">
      <c r="A364" s="1">
        <v>40906</v>
      </c>
      <c r="B364" s="0">
        <v>0.688201803532513</v>
      </c>
      <c r="C364" s="0">
        <v>0.42428768382352883</v>
      </c>
      <c r="D364" s="0">
        <v>0.40594634348162567</v>
      </c>
      <c r="E364" s="0">
        <v>42.079642418289936</v>
      </c>
      <c r="F364" s="0">
        <v>61.130883053638847</v>
      </c>
      <c r="G364" s="0">
        <v>0.42095273968576158</v>
      </c>
      <c r="H364" s="0">
        <v>0</v>
      </c>
      <c r="I364" s="0">
        <v>0.17273968854064153</v>
      </c>
      <c r="J364" s="0">
        <v>0</v>
      </c>
      <c r="K364" s="0">
        <v>0.068413218364474171</v>
      </c>
      <c r="L364" s="0">
        <v>0.49873127729743616</v>
      </c>
      <c r="M364" s="0">
        <v>1.0465971394279126</v>
      </c>
      <c r="N364" s="0">
        <v>13.507922254959174</v>
      </c>
      <c r="O364" s="0">
        <v>0</v>
      </c>
      <c r="P364" s="0">
        <v>0.92034875090083945</v>
      </c>
      <c r="Q364" s="0">
        <v>14.554519394387087</v>
      </c>
      <c r="R364" s="0">
        <v>0</v>
      </c>
    </row>
    <row r="365">
      <c r="A365" s="1">
        <v>40907</v>
      </c>
      <c r="B365" s="0">
        <v>0.071827711427289</v>
      </c>
      <c r="C365" s="0">
        <v>0.42428768382352883</v>
      </c>
      <c r="D365" s="0">
        <v>0.34739983556938797</v>
      </c>
      <c r="E365" s="0">
        <v>42.02545658564236</v>
      </c>
      <c r="F365" s="0">
        <v>60.636187707600357</v>
      </c>
      <c r="G365" s="0">
        <v>0.043934891997485341</v>
      </c>
      <c r="H365" s="0">
        <v>0</v>
      </c>
      <c r="I365" s="0">
        <v>0.0981207246450634</v>
      </c>
      <c r="J365" s="0">
        <v>0</v>
      </c>
      <c r="K365" s="0">
        <v>0.0585465079122377</v>
      </c>
      <c r="L365" s="0">
        <v>0.4946953460384948</v>
      </c>
      <c r="M365" s="0">
        <v>1.0209414817309652</v>
      </c>
      <c r="N365" s="0">
        <v>13.588685220209362</v>
      </c>
      <c r="O365" s="0">
        <v>0</v>
      </c>
      <c r="P365" s="0">
        <v>0.91290092386056132</v>
      </c>
      <c r="Q365" s="0">
        <v>14.609626701940325</v>
      </c>
      <c r="R365" s="0">
        <v>0</v>
      </c>
    </row>
    <row r="366">
      <c r="A366" s="1">
        <v>40908</v>
      </c>
      <c r="B366" s="0">
        <v>0.662187598980668</v>
      </c>
      <c r="C366" s="0">
        <v>0.42428768382352883</v>
      </c>
      <c r="D366" s="0">
        <v>0.29729703861490858</v>
      </c>
      <c r="E366" s="0">
        <v>42.257757515341943</v>
      </c>
      <c r="F366" s="0">
        <v>60.14549563246468</v>
      </c>
      <c r="G366" s="0">
        <v>0.40504061824022741</v>
      </c>
      <c r="H366" s="0">
        <v>0</v>
      </c>
      <c r="I366" s="0">
        <v>0.17273968854064153</v>
      </c>
      <c r="J366" s="0">
        <v>0</v>
      </c>
      <c r="K366" s="0">
        <v>0.05010279695447941</v>
      </c>
      <c r="L366" s="0">
        <v>0.49069207513567764</v>
      </c>
      <c r="M366" s="0">
        <v>0.99797206968618157</v>
      </c>
      <c r="N366" s="0">
        <v>14.385387877167792</v>
      </c>
      <c r="O366" s="0">
        <v>0</v>
      </c>
      <c r="P366" s="0">
        <v>0.90551336758999668</v>
      </c>
      <c r="Q366" s="0">
        <v>15.383359946853972</v>
      </c>
      <c r="R366" s="0">
        <v>0</v>
      </c>
    </row>
    <row r="367">
      <c r="A367" s="1">
        <v>40909</v>
      </c>
      <c r="B367" s="0">
        <v>33.1950946940245</v>
      </c>
      <c r="C367" s="0">
        <v>0</v>
      </c>
      <c r="D367" s="0">
        <v>3.8440235172519945</v>
      </c>
      <c r="E367" s="0">
        <v>58.367666547436606</v>
      </c>
      <c r="F367" s="0">
        <v>59.658774432176244</v>
      </c>
      <c r="G367" s="0">
        <v>16.109909032094667</v>
      </c>
      <c r="H367" s="0">
        <v>4.1945510606457619</v>
      </c>
      <c r="I367" s="0">
        <v>0</v>
      </c>
      <c r="J367" s="0">
        <v>0</v>
      </c>
      <c r="K367" s="0">
        <v>0.64782458200867643</v>
      </c>
      <c r="L367" s="0">
        <v>0.48672120028843241</v>
      </c>
      <c r="M367" s="0">
        <v>2.0936681557957058</v>
      </c>
      <c r="N367" s="0">
        <v>15.06909295973734</v>
      </c>
      <c r="O367" s="0">
        <v>0</v>
      </c>
      <c r="P367" s="0">
        <v>0.898185594354178</v>
      </c>
      <c r="Q367" s="0">
        <v>17.162761115533044</v>
      </c>
      <c r="R367" s="0">
        <v>64.34</v>
      </c>
    </row>
    <row r="368">
      <c r="A368" s="1">
        <v>40910</v>
      </c>
      <c r="B368" s="0">
        <v>5.78421666617659</v>
      </c>
      <c r="C368" s="0">
        <v>0</v>
      </c>
      <c r="D368" s="0">
        <v>3.3112260599196253</v>
      </c>
      <c r="E368" s="0">
        <v>60.925313595232247</v>
      </c>
      <c r="F368" s="0">
        <v>60.131143636823289</v>
      </c>
      <c r="G368" s="0">
        <v>3.5127987117777248</v>
      </c>
      <c r="H368" s="0">
        <v>0.025235975235480008</v>
      </c>
      <c r="I368" s="0">
        <v>0</v>
      </c>
      <c r="J368" s="0">
        <v>0.95515166398207585</v>
      </c>
      <c r="K368" s="0">
        <v>0.55803343256784921</v>
      </c>
      <c r="L368" s="0">
        <v>0.48278245933503094</v>
      </c>
      <c r="M368" s="0">
        <v>1.9207008856981578</v>
      </c>
      <c r="N368" s="0">
        <v>14.664573774067655</v>
      </c>
      <c r="O368" s="0">
        <v>0</v>
      </c>
      <c r="P368" s="0">
        <v>0.89091712036508208</v>
      </c>
      <c r="Q368" s="0">
        <v>16.585274659765812</v>
      </c>
      <c r="R368" s="0">
        <v>71.86</v>
      </c>
    </row>
    <row r="369">
      <c r="A369" s="1">
        <v>40911</v>
      </c>
      <c r="B369" s="0">
        <v>1.5700871E-08</v>
      </c>
      <c r="C369" s="0">
        <v>0</v>
      </c>
      <c r="D369" s="0">
        <v>2.8336734822719669</v>
      </c>
      <c r="E369" s="0">
        <v>59.7510539360832</v>
      </c>
      <c r="F369" s="0">
        <v>60.818798247327429</v>
      </c>
      <c r="G369" s="0">
        <v>9.603759578916123E-09</v>
      </c>
      <c r="H369" s="0">
        <v>0</v>
      </c>
      <c r="I369" s="0">
        <v>0</v>
      </c>
      <c r="J369" s="0">
        <v>1.1742596687528064</v>
      </c>
      <c r="K369" s="0">
        <v>0.47755257764765824</v>
      </c>
      <c r="L369" s="0">
        <v>0.48660505824867273</v>
      </c>
      <c r="M369" s="0">
        <v>1.7792372691706786</v>
      </c>
      <c r="N369" s="0">
        <v>14.337961716162139</v>
      </c>
      <c r="O369" s="0">
        <v>0</v>
      </c>
      <c r="P369" s="0">
        <v>0.897971268150698</v>
      </c>
      <c r="Q369" s="0">
        <v>16.11719898533282</v>
      </c>
      <c r="R369" s="0">
        <v>73.56</v>
      </c>
    </row>
    <row r="370">
      <c r="A370" s="1">
        <v>40912</v>
      </c>
      <c r="B370" s="0">
        <v>2.822749E-09</v>
      </c>
      <c r="C370" s="0">
        <v>0</v>
      </c>
      <c r="D370" s="0">
        <v>2.424994627013247</v>
      </c>
      <c r="E370" s="0">
        <v>58.679238356518745</v>
      </c>
      <c r="F370" s="0">
        <v>61.398443996584355</v>
      </c>
      <c r="G370" s="0">
        <v>1.726592285716245E-09</v>
      </c>
      <c r="H370" s="0">
        <v>0</v>
      </c>
      <c r="I370" s="0">
        <v>0</v>
      </c>
      <c r="J370" s="0">
        <v>1.0718155812910468</v>
      </c>
      <c r="K370" s="0">
        <v>0.40867885525871983</v>
      </c>
      <c r="L370" s="0">
        <v>0.4921698320341229</v>
      </c>
      <c r="M370" s="0">
        <v>1.6624081982453418</v>
      </c>
      <c r="N370" s="0">
        <v>14.051519417226924</v>
      </c>
      <c r="O370" s="0">
        <v>0</v>
      </c>
      <c r="P370" s="0">
        <v>0.90824039069347839</v>
      </c>
      <c r="Q370" s="0">
        <v>15.713927615472267</v>
      </c>
      <c r="R370" s="0">
        <v>63.97</v>
      </c>
    </row>
    <row r="371">
      <c r="A371" s="1">
        <v>40913</v>
      </c>
      <c r="B371" s="0">
        <v>0.253959157848015</v>
      </c>
      <c r="C371" s="0">
        <v>0</v>
      </c>
      <c r="D371" s="0">
        <v>2.0752563687500802</v>
      </c>
      <c r="E371" s="0">
        <v>57.853530392507977</v>
      </c>
      <c r="F371" s="0">
        <v>61.882630729786491</v>
      </c>
      <c r="G371" s="0">
        <v>0.15533932447673415</v>
      </c>
      <c r="H371" s="0">
        <v>0</v>
      </c>
      <c r="I371" s="0">
        <v>0</v>
      </c>
      <c r="J371" s="0">
        <v>0.98104728848750211</v>
      </c>
      <c r="K371" s="0">
        <v>0.34973825826316668</v>
      </c>
      <c r="L371" s="0">
        <v>0.49686055528536055</v>
      </c>
      <c r="M371" s="0">
        <v>1.562296563363192</v>
      </c>
      <c r="N371" s="0">
        <v>13.790835439846294</v>
      </c>
      <c r="O371" s="0">
        <v>0</v>
      </c>
      <c r="P371" s="0">
        <v>0.91689655781516366</v>
      </c>
      <c r="Q371" s="0">
        <v>15.353132003209485</v>
      </c>
      <c r="R371" s="0">
        <v>53.56</v>
      </c>
    </row>
    <row r="372">
      <c r="A372" s="1">
        <v>40914</v>
      </c>
      <c r="B372" s="0">
        <v>8.63646554446397</v>
      </c>
      <c r="C372" s="0">
        <v>0</v>
      </c>
      <c r="D372" s="0">
        <v>1.9233567487361833</v>
      </c>
      <c r="E372" s="0">
        <v>62.051058989520008</v>
      </c>
      <c r="F372" s="0">
        <v>62.2947551852828</v>
      </c>
      <c r="G372" s="0">
        <v>5.1104318388344394</v>
      </c>
      <c r="H372" s="0">
        <v>0.17223933912918368</v>
      </c>
      <c r="I372" s="0">
        <v>0</v>
      </c>
      <c r="J372" s="0">
        <v>0.9129032418224079</v>
      </c>
      <c r="K372" s="0">
        <v>0.3241389591430805</v>
      </c>
      <c r="L372" s="0">
        <v>0.50077878632610162</v>
      </c>
      <c r="M372" s="0">
        <v>1.5222867528031838</v>
      </c>
      <c r="N372" s="0">
        <v>14.308918017944585</v>
      </c>
      <c r="O372" s="0">
        <v>0</v>
      </c>
      <c r="P372" s="0">
        <v>0.92412718322054876</v>
      </c>
      <c r="Q372" s="0">
        <v>15.831204770747769</v>
      </c>
      <c r="R372" s="0">
        <v>49.46</v>
      </c>
    </row>
    <row r="373">
      <c r="A373" s="1">
        <v>40915</v>
      </c>
      <c r="B373" s="0">
        <v>13.1140829657293</v>
      </c>
      <c r="C373" s="0">
        <v>0</v>
      </c>
      <c r="D373" s="0">
        <v>2.2457687856800961</v>
      </c>
      <c r="E373" s="0">
        <v>68.096253700144089</v>
      </c>
      <c r="F373" s="0">
        <v>63.066057901504323</v>
      </c>
      <c r="G373" s="0">
        <v>7.3206112876862255</v>
      </c>
      <c r="H373" s="0">
        <v>0.700886366859405</v>
      </c>
      <c r="I373" s="0">
        <v>0</v>
      </c>
      <c r="J373" s="0">
        <v>1.2754165770621486</v>
      </c>
      <c r="K373" s="0">
        <v>0.37847432991549196</v>
      </c>
      <c r="L373" s="0">
        <v>0.50411386084062793</v>
      </c>
      <c r="M373" s="0">
        <v>1.6287106421797355</v>
      </c>
      <c r="N373" s="0">
        <v>14.095097558328869</v>
      </c>
      <c r="O373" s="0">
        <v>0</v>
      </c>
      <c r="P373" s="0">
        <v>0.93028166320471628</v>
      </c>
      <c r="Q373" s="0">
        <v>15.723808200508604</v>
      </c>
      <c r="R373" s="0">
        <v>52.68</v>
      </c>
    </row>
    <row r="374">
      <c r="A374" s="1">
        <v>40916</v>
      </c>
      <c r="B374" s="0">
        <v>3.06224617084481</v>
      </c>
      <c r="C374" s="0">
        <v>0</v>
      </c>
      <c r="D374" s="0">
        <v>1.9218788871969301</v>
      </c>
      <c r="E374" s="0">
        <v>68.101404451159326</v>
      </c>
      <c r="F374" s="0">
        <v>64.423637241627347</v>
      </c>
      <c r="G374" s="0">
        <v>1.8730856394049769</v>
      </c>
      <c r="H374" s="0">
        <v>0</v>
      </c>
      <c r="I374" s="0">
        <v>0</v>
      </c>
      <c r="J374" s="0">
        <v>1.8679348883897411</v>
      </c>
      <c r="K374" s="0">
        <v>0.323889898483166</v>
      </c>
      <c r="L374" s="0">
        <v>0.51035554826671725</v>
      </c>
      <c r="M374" s="0">
        <v>1.5394999066863515</v>
      </c>
      <c r="N374" s="0">
        <v>17.855939047600913</v>
      </c>
      <c r="O374" s="0">
        <v>0</v>
      </c>
      <c r="P374" s="0">
        <v>0.941799948677494</v>
      </c>
      <c r="Q374" s="0">
        <v>19.395438954287261</v>
      </c>
      <c r="R374" s="0">
        <v>59.39</v>
      </c>
    </row>
    <row r="375">
      <c r="A375" s="1">
        <v>40917</v>
      </c>
      <c r="B375" s="0">
        <v>2.942618E-09</v>
      </c>
      <c r="C375" s="0">
        <v>3.3926930147058751</v>
      </c>
      <c r="D375" s="0">
        <v>1.6447011288986082</v>
      </c>
      <c r="E375" s="0">
        <v>65.292526246024522</v>
      </c>
      <c r="F375" s="0">
        <v>65.770770810322674</v>
      </c>
      <c r="G375" s="0">
        <v>1.7999126166052191E-09</v>
      </c>
      <c r="H375" s="0">
        <v>0</v>
      </c>
      <c r="I375" s="0">
        <v>0.94040301962837913</v>
      </c>
      <c r="J375" s="0">
        <v>1.8684751873063481</v>
      </c>
      <c r="K375" s="0">
        <v>0.27717775829832203</v>
      </c>
      <c r="L375" s="0">
        <v>0.52134161861102413</v>
      </c>
      <c r="M375" s="0">
        <v>1.4735717300327644</v>
      </c>
      <c r="N375" s="0">
        <v>17.131452300504172</v>
      </c>
      <c r="O375" s="0">
        <v>0</v>
      </c>
      <c r="P375" s="0">
        <v>0.96207342375104821</v>
      </c>
      <c r="Q375" s="0">
        <v>18.605024030536935</v>
      </c>
      <c r="R375" s="0">
        <v>81.45</v>
      </c>
    </row>
    <row r="376">
      <c r="A376" s="1">
        <v>40918</v>
      </c>
      <c r="B376" s="0">
        <v>0.126634478900017</v>
      </c>
      <c r="C376" s="0">
        <v>3.3926930147058751</v>
      </c>
      <c r="D376" s="0">
        <v>1.4074985793437134</v>
      </c>
      <c r="E376" s="0">
        <v>62.858681258348909</v>
      </c>
      <c r="F376" s="0">
        <v>66.821317920745145</v>
      </c>
      <c r="G376" s="0">
        <v>0.077458574734936031</v>
      </c>
      <c r="H376" s="0">
        <v>0</v>
      </c>
      <c r="I376" s="0">
        <v>0.9285132943572203</v>
      </c>
      <c r="J376" s="0">
        <v>1.5827902680533312</v>
      </c>
      <c r="K376" s="0">
        <v>0.23720254955489475</v>
      </c>
      <c r="L376" s="0">
        <v>0.53224315763085239</v>
      </c>
      <c r="M376" s="0">
        <v>1.4199197598591353</v>
      </c>
      <c r="N376" s="0">
        <v>16.850443028408442</v>
      </c>
      <c r="O376" s="0">
        <v>0</v>
      </c>
      <c r="P376" s="0">
        <v>0.98219090640456186</v>
      </c>
      <c r="Q376" s="0">
        <v>18.270362788267576</v>
      </c>
      <c r="R376" s="0">
        <v>89.1</v>
      </c>
    </row>
    <row r="377">
      <c r="A377" s="1">
        <v>40919</v>
      </c>
      <c r="B377" s="0">
        <v>0.961819902420642</v>
      </c>
      <c r="C377" s="0">
        <v>3.3926930147058751</v>
      </c>
      <c r="D377" s="0">
        <v>1.2045059227150921</v>
      </c>
      <c r="E377" s="0">
        <v>61.010617948689813</v>
      </c>
      <c r="F377" s="0">
        <v>67.630337137301225</v>
      </c>
      <c r="G377" s="0">
        <v>0.58831685841278547</v>
      </c>
      <c r="H377" s="0">
        <v>0</v>
      </c>
      <c r="I377" s="0">
        <v>1.086616350091582</v>
      </c>
      <c r="J377" s="0">
        <v>1.3497638179803002</v>
      </c>
      <c r="K377" s="0">
        <v>0.20299265662862137</v>
      </c>
      <c r="L377" s="0">
        <v>0.5407446014242322</v>
      </c>
      <c r="M377" s="0">
        <v>1.37247790063733</v>
      </c>
      <c r="N377" s="0">
        <v>20.145248121372379</v>
      </c>
      <c r="O377" s="0">
        <v>0</v>
      </c>
      <c r="P377" s="0">
        <v>0.99787930120203594</v>
      </c>
      <c r="Q377" s="0">
        <v>21.517726022009708</v>
      </c>
      <c r="R377" s="0">
        <v>74.41</v>
      </c>
    </row>
    <row r="378">
      <c r="A378" s="1">
        <v>40920</v>
      </c>
      <c r="B378" s="0">
        <v>8.45521637084728</v>
      </c>
      <c r="C378" s="0">
        <v>3.3926930147058751</v>
      </c>
      <c r="D378" s="0">
        <v>1.1773290408227772</v>
      </c>
      <c r="E378" s="0">
        <v>63.448102014385952</v>
      </c>
      <c r="F378" s="0">
        <v>68.264869595468838</v>
      </c>
      <c r="G378" s="0">
        <v>5.000570689380786</v>
      </c>
      <c r="H378" s="0">
        <v>0.17123571634874119</v>
      </c>
      <c r="I378" s="0">
        <v>1.3812626597901816</v>
      </c>
      <c r="J378" s="0">
        <v>1.1818239638944554</v>
      </c>
      <c r="K378" s="0">
        <v>0.19841259824105614</v>
      </c>
      <c r="L378" s="0">
        <v>0.54729150572683871</v>
      </c>
      <c r="M378" s="0">
        <v>1.3761074788561489</v>
      </c>
      <c r="N378" s="0">
        <v>19.265554330771359</v>
      </c>
      <c r="O378" s="0">
        <v>0</v>
      </c>
      <c r="P378" s="0">
        <v>1.0099608278105583</v>
      </c>
      <c r="Q378" s="0">
        <v>20.641661809627507</v>
      </c>
      <c r="R378" s="0">
        <v>78.67</v>
      </c>
    </row>
    <row r="379">
      <c r="A379" s="1">
        <v>40921</v>
      </c>
      <c r="B379" s="0">
        <v>1.96858E-10</v>
      </c>
      <c r="C379" s="0">
        <v>3.3926930147058751</v>
      </c>
      <c r="D379" s="0">
        <v>1.0075319602217596</v>
      </c>
      <c r="E379" s="0">
        <v>61.166995039688089</v>
      </c>
      <c r="F379" s="0">
        <v>69.117403976795117</v>
      </c>
      <c r="G379" s="0">
        <v>1.2041223083651026E-10</v>
      </c>
      <c r="H379" s="0">
        <v>0</v>
      </c>
      <c r="I379" s="0">
        <v>0.87614619950104888</v>
      </c>
      <c r="J379" s="0">
        <v>1.4049607753172306</v>
      </c>
      <c r="K379" s="0">
        <v>0.16979708060101753</v>
      </c>
      <c r="L379" s="0">
        <v>0.55242639399093352</v>
      </c>
      <c r="M379" s="0">
        <v>1.3327767937753587</v>
      </c>
      <c r="N379" s="0">
        <v>18.588478287302515</v>
      </c>
      <c r="O379" s="0">
        <v>0</v>
      </c>
      <c r="P379" s="0">
        <v>1.0194366481871826</v>
      </c>
      <c r="Q379" s="0">
        <v>19.921255081077874</v>
      </c>
      <c r="R379" s="0">
        <v>79.79</v>
      </c>
    </row>
    <row r="380">
      <c r="A380" s="1">
        <v>40922</v>
      </c>
      <c r="B380" s="0">
        <v>0.273318192760942</v>
      </c>
      <c r="C380" s="0">
        <v>3.3926930147058751</v>
      </c>
      <c r="D380" s="0">
        <v>0.8622234020141758</v>
      </c>
      <c r="E380" s="0">
        <v>59.228846306150764</v>
      </c>
      <c r="F380" s="0">
        <v>69.753812104155358</v>
      </c>
      <c r="G380" s="0">
        <v>0.16718067499694378</v>
      </c>
      <c r="H380" s="0">
        <v>0</v>
      </c>
      <c r="I380" s="0">
        <v>0.90959584091199375</v>
      </c>
      <c r="J380" s="0">
        <v>1.1957335676222791</v>
      </c>
      <c r="K380" s="0">
        <v>0.14530855820758379</v>
      </c>
      <c r="L380" s="0">
        <v>0.559325440262028</v>
      </c>
      <c r="M380" s="0">
        <v>1.3003175253975696</v>
      </c>
      <c r="N380" s="0">
        <v>17.995529314109152</v>
      </c>
      <c r="O380" s="0">
        <v>0</v>
      </c>
      <c r="P380" s="0">
        <v>1.032168010560155</v>
      </c>
      <c r="Q380" s="0">
        <v>19.295846839506723</v>
      </c>
      <c r="R380" s="0">
        <v>65.78</v>
      </c>
    </row>
    <row r="381">
      <c r="A381" s="1">
        <v>40923</v>
      </c>
      <c r="B381" s="0">
        <v>2.93904743427065</v>
      </c>
      <c r="C381" s="0">
        <v>3.3926930147058751</v>
      </c>
      <c r="D381" s="0">
        <v>0.737871575624528</v>
      </c>
      <c r="E381" s="0">
        <v>58.618047077322117</v>
      </c>
      <c r="F381" s="0">
        <v>70.2166017728973</v>
      </c>
      <c r="G381" s="0">
        <v>1.7977286068884717</v>
      </c>
      <c r="H381" s="0">
        <v>0</v>
      </c>
      <c r="I381" s="0">
        <v>1.3812626597901816</v>
      </c>
      <c r="J381" s="0">
        <v>1.0272651759269356</v>
      </c>
      <c r="K381" s="0">
        <v>0.1243518263896478</v>
      </c>
      <c r="L381" s="0">
        <v>0.56447550718499306</v>
      </c>
      <c r="M381" s="0">
        <v>1.2711482212969194</v>
      </c>
      <c r="N381" s="0">
        <v>17.985861371401228</v>
      </c>
      <c r="O381" s="0">
        <v>0</v>
      </c>
      <c r="P381" s="0">
        <v>1.0416718413310888</v>
      </c>
      <c r="Q381" s="0">
        <v>19.25700959269815</v>
      </c>
      <c r="R381" s="0">
        <v>59.94</v>
      </c>
    </row>
    <row r="382">
      <c r="A382" s="1">
        <v>40924</v>
      </c>
      <c r="B382" s="0">
        <v>13.8777895588752</v>
      </c>
      <c r="C382" s="0">
        <v>3.3926930147058751</v>
      </c>
      <c r="D382" s="0">
        <v>1.2789813254230242</v>
      </c>
      <c r="E382" s="0">
        <v>63.99282120831991</v>
      </c>
      <c r="F382" s="0">
        <v>70.624325266424364</v>
      </c>
      <c r="G382" s="0">
        <v>7.7319808690105205</v>
      </c>
      <c r="H382" s="0">
        <v>0.75665357746253437</v>
      </c>
      <c r="I382" s="0">
        <v>1.3812626597901816</v>
      </c>
      <c r="J382" s="0">
        <v>0.97594407822255558</v>
      </c>
      <c r="K382" s="0">
        <v>0.21554382766403815</v>
      </c>
      <c r="L382" s="0">
        <v>0.56822058469549541</v>
      </c>
      <c r="M382" s="0">
        <v>1.446343212770737</v>
      </c>
      <c r="N382" s="0">
        <v>19.144434256290854</v>
      </c>
      <c r="O382" s="0">
        <v>0</v>
      </c>
      <c r="P382" s="0">
        <v>1.0485829326656755</v>
      </c>
      <c r="Q382" s="0">
        <v>20.590777469061589</v>
      </c>
      <c r="R382" s="0">
        <v>61.18</v>
      </c>
    </row>
    <row r="383">
      <c r="A383" s="1">
        <v>40925</v>
      </c>
      <c r="B383" s="0">
        <v>36.0605413725835</v>
      </c>
      <c r="C383" s="0">
        <v>0.16096047794117621</v>
      </c>
      <c r="D383" s="0">
        <v>6.9824696481239661</v>
      </c>
      <c r="E383" s="0">
        <v>77.647556393847452</v>
      </c>
      <c r="F383" s="0">
        <v>71.509479569436721</v>
      </c>
      <c r="G383" s="0">
        <v>15.176941161810841</v>
      </c>
      <c r="H383" s="0">
        <v>6.88022812694071</v>
      </c>
      <c r="I383" s="0">
        <v>0.065531628390316468</v>
      </c>
      <c r="J383" s="0">
        <v>1.4566743478929909</v>
      </c>
      <c r="K383" s="0">
        <v>1.1767398042397685</v>
      </c>
      <c r="L383" s="0">
        <v>0.571520044880643</v>
      </c>
      <c r="M383" s="0">
        <v>3.2262038529187156</v>
      </c>
      <c r="N383" s="0">
        <v>62.004076529764689</v>
      </c>
      <c r="O383" s="0">
        <v>0</v>
      </c>
      <c r="P383" s="0">
        <v>1.054671690676809</v>
      </c>
      <c r="Q383" s="0">
        <v>65.2302803826834</v>
      </c>
      <c r="R383" s="0">
        <v>89.69</v>
      </c>
    </row>
    <row r="384">
      <c r="A384" s="1">
        <v>40926</v>
      </c>
      <c r="B384" s="0">
        <v>32.7196021360281</v>
      </c>
      <c r="C384" s="0">
        <v>0.16096047794117621</v>
      </c>
      <c r="D384" s="0">
        <v>12.55523958227989</v>
      </c>
      <c r="E384" s="0">
        <v>86.933408593499266</v>
      </c>
      <c r="F384" s="0">
        <v>73.904351959194329</v>
      </c>
      <c r="G384" s="0">
        <v>12.324939282292609</v>
      </c>
      <c r="H384" s="0">
        <v>7.6886760408448307</v>
      </c>
      <c r="I384" s="0">
        <v>0.065531628390316468</v>
      </c>
      <c r="J384" s="0">
        <v>2.9735554542504907</v>
      </c>
      <c r="K384" s="0">
        <v>2.1159061066889051</v>
      </c>
      <c r="L384" s="0">
        <v>0.578683064492873</v>
      </c>
      <c r="M384" s="0">
        <v>4.9725411073608372</v>
      </c>
      <c r="N384" s="0">
        <v>67.117803790248388</v>
      </c>
      <c r="O384" s="0">
        <v>0</v>
      </c>
      <c r="P384" s="0">
        <v>1.0678901841880202</v>
      </c>
      <c r="Q384" s="0">
        <v>72.090344897609228</v>
      </c>
      <c r="R384" s="0">
        <v>133.9</v>
      </c>
    </row>
    <row r="385">
      <c r="A385" s="1">
        <v>40927</v>
      </c>
      <c r="B385" s="0">
        <v>12.3076920616871</v>
      </c>
      <c r="C385" s="0">
        <v>0.16096047794117621</v>
      </c>
      <c r="D385" s="0">
        <v>11.938445879048944</v>
      </c>
      <c r="E385" s="0">
        <v>88.753542124120045</v>
      </c>
      <c r="F385" s="0">
        <v>77.553710050766213</v>
      </c>
      <c r="G385" s="0">
        <v>6.1330865720979908</v>
      </c>
      <c r="H385" s="0">
        <v>1.3951655568302313</v>
      </c>
      <c r="I385" s="0">
        <v>0.065531628390316468</v>
      </c>
      <c r="J385" s="0">
        <v>4.2474214130868893</v>
      </c>
      <c r="K385" s="0">
        <v>2.0119592600611771</v>
      </c>
      <c r="L385" s="0">
        <v>0.59806332151500119</v>
      </c>
      <c r="M385" s="0">
        <v>4.8164836097576931</v>
      </c>
      <c r="N385" s="0">
        <v>64.1359884576499</v>
      </c>
      <c r="O385" s="0">
        <v>0</v>
      </c>
      <c r="P385" s="0">
        <v>1.1036541239174615</v>
      </c>
      <c r="Q385" s="0">
        <v>68.9524720674076</v>
      </c>
      <c r="R385" s="0">
        <v>163.05</v>
      </c>
    </row>
    <row r="386">
      <c r="A386" s="1">
        <v>40928</v>
      </c>
      <c r="B386" s="0">
        <v>5.78422173394882</v>
      </c>
      <c r="C386" s="0">
        <v>0.16096047794117621</v>
      </c>
      <c r="D386" s="0">
        <v>10.29155353894212</v>
      </c>
      <c r="E386" s="0">
        <v>87.618420509782041</v>
      </c>
      <c r="F386" s="0">
        <v>81.446222567462428</v>
      </c>
      <c r="G386" s="0">
        <v>3.4505179050288177</v>
      </c>
      <c r="H386" s="0">
        <v>0.087519881791149168</v>
      </c>
      <c r="I386" s="0">
        <v>0.065531628390316468</v>
      </c>
      <c r="J386" s="0">
        <v>4.5201078909764991</v>
      </c>
      <c r="K386" s="0">
        <v>1.734412221897973</v>
      </c>
      <c r="L386" s="0">
        <v>0.62759537428028622</v>
      </c>
      <c r="M386" s="0">
        <v>4.3588017028747323</v>
      </c>
      <c r="N386" s="0">
        <v>61.235340269511752</v>
      </c>
      <c r="O386" s="0">
        <v>0</v>
      </c>
      <c r="P386" s="0">
        <v>1.1581519850128228</v>
      </c>
      <c r="Q386" s="0">
        <v>65.594141972386481</v>
      </c>
      <c r="R386" s="0">
        <v>178.66</v>
      </c>
    </row>
    <row r="387">
      <c r="A387" s="1">
        <v>40929</v>
      </c>
      <c r="B387" s="0">
        <v>2.22268496586994</v>
      </c>
      <c r="C387" s="0">
        <v>0.16096047794117621</v>
      </c>
      <c r="D387" s="0">
        <v>8.807282205126878</v>
      </c>
      <c r="E387" s="0">
        <v>84.563276532172864</v>
      </c>
      <c r="F387" s="0">
        <v>85.136290606916219</v>
      </c>
      <c r="G387" s="0">
        <v>1.3595508193071766</v>
      </c>
      <c r="H387" s="0">
        <v>0</v>
      </c>
      <c r="I387" s="0">
        <v>0.065531628390316468</v>
      </c>
      <c r="J387" s="0">
        <v>4.3491631685260366</v>
      </c>
      <c r="K387" s="0">
        <v>1.4842713338152413</v>
      </c>
      <c r="L387" s="0">
        <v>0.65909512907225609</v>
      </c>
      <c r="M387" s="0">
        <v>3.9553257167482641</v>
      </c>
      <c r="N387" s="0">
        <v>57.972586680989409</v>
      </c>
      <c r="O387" s="0">
        <v>0</v>
      </c>
      <c r="P387" s="0">
        <v>1.2162810041783534</v>
      </c>
      <c r="Q387" s="0">
        <v>61.927912397737686</v>
      </c>
      <c r="R387" s="0">
        <v>179.59</v>
      </c>
    </row>
    <row r="388">
      <c r="A388" s="1">
        <v>40930</v>
      </c>
      <c r="B388" s="0">
        <v>26.234160496485</v>
      </c>
      <c r="C388" s="0">
        <v>0.16096047794117621</v>
      </c>
      <c r="D388" s="0">
        <v>12.95045365394324</v>
      </c>
      <c r="E388" s="0">
        <v>90.315091674245892</v>
      </c>
      <c r="F388" s="0">
        <v>88.350967132844872</v>
      </c>
      <c r="G388" s="0">
        <v>9.7209799192706221</v>
      </c>
      <c r="H388" s="0">
        <v>6.3256820883938412</v>
      </c>
      <c r="I388" s="0">
        <v>0.065531628390316468</v>
      </c>
      <c r="J388" s="0">
        <v>3.9036331488072755</v>
      </c>
      <c r="K388" s="0">
        <v>2.1825106395774778</v>
      </c>
      <c r="L388" s="0">
        <v>0.68895662287861</v>
      </c>
      <c r="M388" s="0">
        <v>5.2989484088001459</v>
      </c>
      <c r="N388" s="0">
        <v>65.879088418819933</v>
      </c>
      <c r="O388" s="0">
        <v>0</v>
      </c>
      <c r="P388" s="0">
        <v>1.2713868091995222</v>
      </c>
      <c r="Q388" s="0">
        <v>71.17803682762009</v>
      </c>
      <c r="R388" s="0">
        <v>172.67</v>
      </c>
    </row>
    <row r="389">
      <c r="A389" s="1">
        <v>40931</v>
      </c>
      <c r="B389" s="0">
        <v>2.22754509770026</v>
      </c>
      <c r="C389" s="0">
        <v>0.16096047794117621</v>
      </c>
      <c r="D389" s="0">
        <v>11.082709678680722</v>
      </c>
      <c r="E389" s="0">
        <v>86.852022673402644</v>
      </c>
      <c r="F389" s="0">
        <v>92.3960570638111</v>
      </c>
      <c r="G389" s="0">
        <v>1.362523618562723</v>
      </c>
      <c r="H389" s="0">
        <v>0</v>
      </c>
      <c r="I389" s="0">
        <v>0.065531628390316468</v>
      </c>
      <c r="J389" s="0">
        <v>4.7600609910156546</v>
      </c>
      <c r="K389" s="0">
        <v>1.8677439752625191</v>
      </c>
      <c r="L389" s="0">
        <v>0.71497106004943778</v>
      </c>
      <c r="M389" s="0">
        <v>4.7660908085870242</v>
      </c>
      <c r="N389" s="0">
        <v>64.408221746615467</v>
      </c>
      <c r="O389" s="0">
        <v>0</v>
      </c>
      <c r="P389" s="0">
        <v>1.3193933326429692</v>
      </c>
      <c r="Q389" s="0">
        <v>69.174312555202491</v>
      </c>
      <c r="R389" s="0">
        <v>176.28</v>
      </c>
    </row>
    <row r="390">
      <c r="A390" s="1">
        <v>40932</v>
      </c>
      <c r="B390" s="0">
        <v>11.5169207189806</v>
      </c>
      <c r="C390" s="0">
        <v>0.16096047794117621</v>
      </c>
      <c r="D390" s="0">
        <v>10.481774849800244</v>
      </c>
      <c r="E390" s="0">
        <v>88.430112235463866</v>
      </c>
      <c r="F390" s="0">
        <v>95.883756009796556</v>
      </c>
      <c r="G390" s="0">
        <v>5.8790256682165429</v>
      </c>
      <c r="H390" s="0">
        <v>1.1655349599503586</v>
      </c>
      <c r="I390" s="0">
        <v>0.065531628390316468</v>
      </c>
      <c r="J390" s="0">
        <v>4.2354044777650044</v>
      </c>
      <c r="K390" s="0">
        <v>1.7664697888308365</v>
      </c>
      <c r="L390" s="0">
        <v>0.74770553177955035</v>
      </c>
      <c r="M390" s="0">
        <v>4.6396089862427052</v>
      </c>
      <c r="N390" s="0">
        <v>60.944473788265121</v>
      </c>
      <c r="O390" s="0">
        <v>0</v>
      </c>
      <c r="P390" s="0">
        <v>1.3798008738171728</v>
      </c>
      <c r="Q390" s="0">
        <v>65.58408277450782</v>
      </c>
      <c r="R390" s="0">
        <v>194.19</v>
      </c>
    </row>
    <row r="391">
      <c r="A391" s="1">
        <v>40933</v>
      </c>
      <c r="B391" s="0">
        <v>9.58234704850614</v>
      </c>
      <c r="C391" s="0">
        <v>6.6927849264705879</v>
      </c>
      <c r="D391" s="0">
        <v>9.6164306231874441</v>
      </c>
      <c r="E391" s="0">
        <v>86.3401333793262</v>
      </c>
      <c r="F391" s="0">
        <v>99.578928667175646</v>
      </c>
      <c r="G391" s="0">
        <v>5.1059479298025217</v>
      </c>
      <c r="H391" s="0">
        <v>0.75529105850516332</v>
      </c>
      <c r="I391" s="0">
        <v>2.7248247539254113</v>
      </c>
      <c r="J391" s="0">
        <v>4.4711020320147634</v>
      </c>
      <c r="K391" s="0">
        <v>1.6206352851179631</v>
      </c>
      <c r="L391" s="0">
        <v>0.77592937463568046</v>
      </c>
      <c r="M391" s="0">
        <v>4.422572618684848</v>
      </c>
      <c r="N391" s="0">
        <v>59.100939919669329</v>
      </c>
      <c r="O391" s="0">
        <v>0</v>
      </c>
      <c r="P391" s="0">
        <v>1.4318845904411242</v>
      </c>
      <c r="Q391" s="0">
        <v>63.52351253835419</v>
      </c>
      <c r="R391" s="0">
        <v>202.31</v>
      </c>
    </row>
    <row r="392">
      <c r="A392" s="1">
        <v>40934</v>
      </c>
      <c r="B392" s="0">
        <v>19.1097794393673</v>
      </c>
      <c r="C392" s="0">
        <v>6.6927849264705879</v>
      </c>
      <c r="D392" s="0">
        <v>11.388215234365877</v>
      </c>
      <c r="E392" s="0">
        <v>87.453014616715123</v>
      </c>
      <c r="F392" s="0">
        <v>102.933264053273</v>
      </c>
      <c r="G392" s="0">
        <v>7.9978735544461284</v>
      </c>
      <c r="H392" s="0">
        <v>3.6910147461964335</v>
      </c>
      <c r="I392" s="0">
        <v>2.7248247539254113</v>
      </c>
      <c r="J392" s="0">
        <v>4.1601675631317914</v>
      </c>
      <c r="K392" s="0">
        <v>1.9192301350180006</v>
      </c>
      <c r="L392" s="0">
        <v>0.80583217703443177</v>
      </c>
      <c r="M392" s="0">
        <v>5.0287756336739031</v>
      </c>
      <c r="N392" s="0">
        <v>62.997137469824722</v>
      </c>
      <c r="O392" s="0">
        <v>0</v>
      </c>
      <c r="P392" s="0">
        <v>1.4870666255147178</v>
      </c>
      <c r="Q392" s="0">
        <v>68.025913103498624</v>
      </c>
      <c r="R392" s="0">
        <v>193.15</v>
      </c>
    </row>
    <row r="393">
      <c r="A393" s="1">
        <v>40935</v>
      </c>
      <c r="B393" s="0">
        <v>2.6466128910369</v>
      </c>
      <c r="C393" s="0">
        <v>6.6927849264705879</v>
      </c>
      <c r="D393" s="0">
        <v>9.7457808485632462</v>
      </c>
      <c r="E393" s="0">
        <v>82.161575823496449</v>
      </c>
      <c r="F393" s="0">
        <v>106.42478567070889</v>
      </c>
      <c r="G393" s="0">
        <v>1.6188550242835902</v>
      </c>
      <c r="H393" s="0">
        <v>0</v>
      </c>
      <c r="I393" s="0">
        <v>2.5857954109854004</v>
      </c>
      <c r="J393" s="0">
        <v>4.324498406516871</v>
      </c>
      <c r="K393" s="0">
        <v>1.6424343858026309</v>
      </c>
      <c r="L393" s="0">
        <v>0.83297678908099093</v>
      </c>
      <c r="M393" s="0">
        <v>4.5680744049493622</v>
      </c>
      <c r="N393" s="0">
        <v>59.453424022898055</v>
      </c>
      <c r="O393" s="0">
        <v>0</v>
      </c>
      <c r="P393" s="0">
        <v>1.5371587511301712</v>
      </c>
      <c r="Q393" s="0">
        <v>64.0214984278474</v>
      </c>
      <c r="R393" s="0">
        <v>183.28</v>
      </c>
    </row>
    <row r="394">
      <c r="A394" s="1">
        <v>40936</v>
      </c>
      <c r="B394" s="0">
        <v>1.10581060050574</v>
      </c>
      <c r="C394" s="0">
        <v>6.6927849264705879</v>
      </c>
      <c r="D394" s="0">
        <v>8.3402220974541379</v>
      </c>
      <c r="E394" s="0">
        <v>76.9107071065715</v>
      </c>
      <c r="F394" s="0">
        <v>109.13185644537741</v>
      </c>
      <c r="G394" s="0">
        <v>0.67639172037487527</v>
      </c>
      <c r="H394" s="0">
        <v>0</v>
      </c>
      <c r="I394" s="0">
        <v>2.3589580961209808</v>
      </c>
      <c r="J394" s="0">
        <v>3.5683023411788484</v>
      </c>
      <c r="K394" s="0">
        <v>1.4055587511091079</v>
      </c>
      <c r="L394" s="0">
        <v>0.86123156651031041</v>
      </c>
      <c r="M394" s="0">
        <v>4.1830896363272334</v>
      </c>
      <c r="N394" s="0">
        <v>57.1051658454752</v>
      </c>
      <c r="O394" s="0">
        <v>0</v>
      </c>
      <c r="P394" s="0">
        <v>1.5892995537984322</v>
      </c>
      <c r="Q394" s="0">
        <v>61.28825548180243</v>
      </c>
      <c r="R394" s="0">
        <v>187.23</v>
      </c>
    </row>
    <row r="395">
      <c r="A395" s="1">
        <v>40937</v>
      </c>
      <c r="B395" s="0">
        <v>2.48206E-10</v>
      </c>
      <c r="C395" s="0">
        <v>6.6927849264705879</v>
      </c>
      <c r="D395" s="0">
        <v>7.1373762365195148</v>
      </c>
      <c r="E395" s="0">
        <v>71.934723357368028</v>
      </c>
      <c r="F395" s="0">
        <v>111.12959085143557</v>
      </c>
      <c r="G395" s="0">
        <v>1.5182028755248385E-10</v>
      </c>
      <c r="H395" s="0">
        <v>0</v>
      </c>
      <c r="I395" s="0">
        <v>2.0951110866372487</v>
      </c>
      <c r="J395" s="0">
        <v>2.8808726627180268</v>
      </c>
      <c r="K395" s="0">
        <v>1.2028458609346233</v>
      </c>
      <c r="L395" s="0">
        <v>0.88313825665987511</v>
      </c>
      <c r="M395" s="0">
        <v>3.8494334813537785</v>
      </c>
      <c r="N395" s="0">
        <v>54.048842986795329</v>
      </c>
      <c r="O395" s="0">
        <v>0</v>
      </c>
      <c r="P395" s="0">
        <v>1.629725722826326</v>
      </c>
      <c r="Q395" s="0">
        <v>57.898276468149106</v>
      </c>
      <c r="R395" s="0">
        <v>186.14</v>
      </c>
    </row>
    <row r="396">
      <c r="A396" s="1">
        <v>40938</v>
      </c>
      <c r="B396" s="0">
        <v>6.6067E-11</v>
      </c>
      <c r="C396" s="0">
        <v>6.6927849264705879</v>
      </c>
      <c r="D396" s="0">
        <v>6.1080075502046425</v>
      </c>
      <c r="E396" s="0">
        <v>67.687845421521587</v>
      </c>
      <c r="F396" s="0">
        <v>112.51760288588146</v>
      </c>
      <c r="G396" s="0">
        <v>4.04112347716411E-11</v>
      </c>
      <c r="H396" s="0">
        <v>0</v>
      </c>
      <c r="I396" s="0">
        <v>1.959561185801098</v>
      </c>
      <c r="J396" s="0">
        <v>2.2873167500857687</v>
      </c>
      <c r="K396" s="0">
        <v>1.0293686863148726</v>
      </c>
      <c r="L396" s="0">
        <v>0.89930471563987691</v>
      </c>
      <c r="M396" s="0">
        <v>3.559135424598828</v>
      </c>
      <c r="N396" s="0">
        <v>51.337726944954774</v>
      </c>
      <c r="O396" s="0">
        <v>0</v>
      </c>
      <c r="P396" s="0">
        <v>1.6595589837546574</v>
      </c>
      <c r="Q396" s="0">
        <v>54.8968623695536</v>
      </c>
      <c r="R396" s="0">
        <v>173.26</v>
      </c>
    </row>
    <row r="397">
      <c r="A397" s="1">
        <v>40939</v>
      </c>
      <c r="B397" s="0">
        <v>0.068329549127402</v>
      </c>
      <c r="C397" s="0">
        <v>6.6927849264705879</v>
      </c>
      <c r="D397" s="0">
        <v>5.2270967645597661</v>
      </c>
      <c r="E397" s="0">
        <v>64.046969069975191</v>
      </c>
      <c r="F397" s="0">
        <v>113.43235199228201</v>
      </c>
      <c r="G397" s="0">
        <v>0.041795169322473041</v>
      </c>
      <c r="H397" s="0">
        <v>0</v>
      </c>
      <c r="I397" s="0">
        <v>1.8573853550541346</v>
      </c>
      <c r="J397" s="0">
        <v>1.8252861658147304</v>
      </c>
      <c r="K397" s="0">
        <v>0.88091078564487635</v>
      </c>
      <c r="L397" s="0">
        <v>0.91053705941419016</v>
      </c>
      <c r="M397" s="0">
        <v>3.3059021191502649</v>
      </c>
      <c r="N397" s="0">
        <v>48.821931418208052</v>
      </c>
      <c r="O397" s="0">
        <v>0</v>
      </c>
      <c r="P397" s="0">
        <v>1.6802869269035141</v>
      </c>
      <c r="Q397" s="0">
        <v>52.12783353735832</v>
      </c>
      <c r="R397" s="0">
        <v>151.54</v>
      </c>
    </row>
    <row r="398">
      <c r="A398" s="1">
        <v>40940</v>
      </c>
      <c r="B398" s="0">
        <v>0</v>
      </c>
      <c r="C398" s="0">
        <v>6.6927849264705879</v>
      </c>
      <c r="D398" s="0">
        <v>4.4732329424111077</v>
      </c>
      <c r="E398" s="0">
        <v>60.840424988740693</v>
      </c>
      <c r="F398" s="0">
        <v>113.97626424730318</v>
      </c>
      <c r="G398" s="0">
        <v>0</v>
      </c>
      <c r="H398" s="0">
        <v>0</v>
      </c>
      <c r="I398" s="0">
        <v>1.7446922543025947</v>
      </c>
      <c r="J398" s="0">
        <v>1.4618518269319079</v>
      </c>
      <c r="K398" s="0">
        <v>0.75386382214865832</v>
      </c>
      <c r="L398" s="0">
        <v>0.91793957191073239</v>
      </c>
      <c r="M398" s="0">
        <v>3.0851126358307783</v>
      </c>
      <c r="N398" s="0">
        <v>46.496762723398064</v>
      </c>
      <c r="O398" s="0">
        <v>0</v>
      </c>
      <c r="P398" s="0">
        <v>1.6939473758062555</v>
      </c>
      <c r="Q398" s="0">
        <v>49.581875359228846</v>
      </c>
      <c r="R398" s="0">
        <v>133.8</v>
      </c>
    </row>
    <row r="399">
      <c r="A399" s="1">
        <v>40941</v>
      </c>
      <c r="B399" s="0">
        <v>1.19086796457472</v>
      </c>
      <c r="C399" s="0">
        <v>7.9517463235294</v>
      </c>
      <c r="D399" s="0">
        <v>3.8280930807978248</v>
      </c>
      <c r="E399" s="0">
        <v>58.147627024781535</v>
      </c>
      <c r="F399" s="0">
        <v>114.2206717955572</v>
      </c>
      <c r="G399" s="0">
        <v>0.728418800588121</v>
      </c>
      <c r="H399" s="0">
        <v>0</v>
      </c>
      <c r="I399" s="0">
        <v>2.2544680907361379</v>
      </c>
      <c r="J399" s="0">
        <v>1.1667486738111439</v>
      </c>
      <c r="K399" s="0">
        <v>0.645139861613283</v>
      </c>
      <c r="L399" s="0">
        <v>0.92234112555713044</v>
      </c>
      <c r="M399" s="0">
        <v>2.8925981470834072</v>
      </c>
      <c r="N399" s="0">
        <v>44.3517466380535</v>
      </c>
      <c r="O399" s="0">
        <v>0</v>
      </c>
      <c r="P399" s="0">
        <v>1.7020699151072538</v>
      </c>
      <c r="Q399" s="0">
        <v>47.2443447851369</v>
      </c>
      <c r="R399" s="0">
        <v>118.9</v>
      </c>
    </row>
    <row r="400">
      <c r="A400" s="1">
        <v>40942</v>
      </c>
      <c r="B400" s="0">
        <v>6.72E-13</v>
      </c>
      <c r="C400" s="0">
        <v>7.9517463235294</v>
      </c>
      <c r="D400" s="0">
        <v>3.2759967620540236</v>
      </c>
      <c r="E400" s="0">
        <v>55.328681221200476</v>
      </c>
      <c r="F400" s="0">
        <v>114.23334943818415</v>
      </c>
      <c r="G400" s="0">
        <v>4.1104257445536832E-13</v>
      </c>
      <c r="H400" s="0">
        <v>0</v>
      </c>
      <c r="I400" s="0">
        <v>1.8819491926014269</v>
      </c>
      <c r="J400" s="0">
        <v>0.93699661098004472</v>
      </c>
      <c r="K400" s="0">
        <v>0.55209631874380127</v>
      </c>
      <c r="L400" s="0">
        <v>0.92431896835308436</v>
      </c>
      <c r="M400" s="0">
        <v>2.7245473206609097</v>
      </c>
      <c r="N400" s="0">
        <v>42.373590443570826</v>
      </c>
      <c r="O400" s="0">
        <v>0</v>
      </c>
      <c r="P400" s="0">
        <v>1.7057197867507534</v>
      </c>
      <c r="Q400" s="0">
        <v>45.098137764231737</v>
      </c>
      <c r="R400" s="0">
        <v>101.57</v>
      </c>
    </row>
    <row r="401">
      <c r="A401" s="1">
        <v>40943</v>
      </c>
      <c r="B401" s="0">
        <v>4E-15</v>
      </c>
      <c r="C401" s="0">
        <v>7.9517463235294</v>
      </c>
      <c r="D401" s="0">
        <v>2.8035250341278863</v>
      </c>
      <c r="E401" s="0">
        <v>52.823811867786588</v>
      </c>
      <c r="F401" s="0">
        <v>114.0230832793707</v>
      </c>
      <c r="G401" s="0">
        <v>2.446681990805764E-15</v>
      </c>
      <c r="H401" s="0">
        <v>0</v>
      </c>
      <c r="I401" s="0">
        <v>1.7907139513630346</v>
      </c>
      <c r="J401" s="0">
        <v>0.714155402050855</v>
      </c>
      <c r="K401" s="0">
        <v>0.4724717279261374</v>
      </c>
      <c r="L401" s="0">
        <v>0.92442156086431626</v>
      </c>
      <c r="M401" s="0">
        <v>2.5777990112164733</v>
      </c>
      <c r="N401" s="0">
        <v>40.537151337784351</v>
      </c>
      <c r="O401" s="0">
        <v>0</v>
      </c>
      <c r="P401" s="0">
        <v>1.7059091089245619</v>
      </c>
      <c r="Q401" s="0">
        <v>43.114950349000829</v>
      </c>
      <c r="R401" s="0">
        <v>85.65</v>
      </c>
    </row>
    <row r="402">
      <c r="A402" s="1">
        <v>40944</v>
      </c>
      <c r="B402" s="0">
        <v>6.6098E-11</v>
      </c>
      <c r="C402" s="0">
        <v>7.9517463235294</v>
      </c>
      <c r="D402" s="0">
        <v>2.3991942568507802</v>
      </c>
      <c r="E402" s="0">
        <v>50.582856459248781</v>
      </c>
      <c r="F402" s="0">
        <v>113.6316748830465</v>
      </c>
      <c r="G402" s="0">
        <v>4.043019655706985E-11</v>
      </c>
      <c r="H402" s="0">
        <v>0</v>
      </c>
      <c r="I402" s="0">
        <v>1.7096438011725459</v>
      </c>
      <c r="J402" s="0">
        <v>0.53131160740568739</v>
      </c>
      <c r="K402" s="0">
        <v>0.404330777277106</v>
      </c>
      <c r="L402" s="0">
        <v>0.92272000372987828</v>
      </c>
      <c r="M402" s="0">
        <v>2.4489130405057113</v>
      </c>
      <c r="N402" s="0">
        <v>38.837656697454676</v>
      </c>
      <c r="O402" s="0">
        <v>0</v>
      </c>
      <c r="P402" s="0">
        <v>1.702769089329736</v>
      </c>
      <c r="Q402" s="0">
        <v>41.286569737960377</v>
      </c>
      <c r="R402" s="0">
        <v>76.55</v>
      </c>
    </row>
    <row r="403">
      <c r="A403" s="1">
        <v>40945</v>
      </c>
      <c r="B403" s="0">
        <v>1E-15</v>
      </c>
      <c r="C403" s="0">
        <v>7.9517463235294</v>
      </c>
      <c r="D403" s="0">
        <v>2.0531769868416285</v>
      </c>
      <c r="E403" s="0">
        <v>48.565911256774527</v>
      </c>
      <c r="F403" s="0">
        <v>113.0919522823243</v>
      </c>
      <c r="G403" s="0">
        <v>6.11670497701441E-16</v>
      </c>
      <c r="H403" s="0">
        <v>0</v>
      </c>
      <c r="I403" s="0">
        <v>1.6371152314156896</v>
      </c>
      <c r="J403" s="0">
        <v>0.37982997105856425</v>
      </c>
      <c r="K403" s="0">
        <v>0.34601727000915156</v>
      </c>
      <c r="L403" s="0">
        <v>0.919552571780759</v>
      </c>
      <c r="M403" s="0">
        <v>2.335457341638647</v>
      </c>
      <c r="N403" s="0">
        <v>37.271001270720127</v>
      </c>
      <c r="O403" s="0">
        <v>0</v>
      </c>
      <c r="P403" s="0">
        <v>1.6969239735917936</v>
      </c>
      <c r="Q403" s="0">
        <v>39.606458612358779</v>
      </c>
      <c r="R403" s="0">
        <v>71.37</v>
      </c>
    </row>
    <row r="404">
      <c r="A404" s="1">
        <v>40946</v>
      </c>
      <c r="B404" s="0">
        <v>6.2E-14</v>
      </c>
      <c r="C404" s="0">
        <v>7.9517463235294</v>
      </c>
      <c r="D404" s="0">
        <v>1.7570631170272335</v>
      </c>
      <c r="E404" s="0">
        <v>46.740814852809407</v>
      </c>
      <c r="F404" s="0">
        <v>112.43002700702178</v>
      </c>
      <c r="G404" s="0">
        <v>3.7923570857489341E-14</v>
      </c>
      <c r="H404" s="0">
        <v>0</v>
      </c>
      <c r="I404" s="0">
        <v>1.5718367567893981</v>
      </c>
      <c r="J404" s="0">
        <v>0.25325964717575816</v>
      </c>
      <c r="K404" s="0">
        <v>0.29611386981439497</v>
      </c>
      <c r="L404" s="0">
        <v>0.91518492247828143</v>
      </c>
      <c r="M404" s="0">
        <v>2.2353066294444552</v>
      </c>
      <c r="N404" s="0">
        <v>35.834021848515029</v>
      </c>
      <c r="O404" s="0">
        <v>0</v>
      </c>
      <c r="P404" s="0">
        <v>1.6888640006907743</v>
      </c>
      <c r="Q404" s="0">
        <v>38.06932847795948</v>
      </c>
      <c r="R404" s="0">
        <v>66.11</v>
      </c>
    </row>
    <row r="405">
      <c r="A405" s="1">
        <v>40947</v>
      </c>
      <c r="B405" s="0">
        <v>3.96434E-10</v>
      </c>
      <c r="C405" s="0">
        <v>7.9517463235294</v>
      </c>
      <c r="D405" s="0">
        <v>1.5036554651659915</v>
      </c>
      <c r="E405" s="0">
        <v>45.081342519064435</v>
      </c>
      <c r="F405" s="0">
        <v>111.66690350757324</v>
      </c>
      <c r="G405" s="0">
        <v>2.4248698208577303E-10</v>
      </c>
      <c r="H405" s="0">
        <v>0</v>
      </c>
      <c r="I405" s="0">
        <v>1.5127674727601879</v>
      </c>
      <c r="J405" s="0">
        <v>0.14670486122726859</v>
      </c>
      <c r="K405" s="0">
        <v>0.253407651861242</v>
      </c>
      <c r="L405" s="0">
        <v>0.90982836067579465</v>
      </c>
      <c r="M405" s="0">
        <v>2.1466125343946594</v>
      </c>
      <c r="N405" s="0">
        <v>34.513204916139564</v>
      </c>
      <c r="O405" s="0">
        <v>0</v>
      </c>
      <c r="P405" s="0">
        <v>1.6789791083881371</v>
      </c>
      <c r="Q405" s="0">
        <v>36.65981745053422</v>
      </c>
      <c r="R405" s="0">
        <v>61.59</v>
      </c>
    </row>
    <row r="406">
      <c r="A406" s="1">
        <v>40948</v>
      </c>
      <c r="B406" s="0">
        <v>0.314315917995672</v>
      </c>
      <c r="C406" s="0">
        <v>7.9517463235294</v>
      </c>
      <c r="D406" s="0">
        <v>1.2867948430611274</v>
      </c>
      <c r="E406" s="0">
        <v>43.652535229414056</v>
      </c>
      <c r="F406" s="0">
        <v>110.8196480940575</v>
      </c>
      <c r="G406" s="0">
        <v>0.192257773995898</v>
      </c>
      <c r="H406" s="0">
        <v>0</v>
      </c>
      <c r="I406" s="0">
        <v>1.564667614446867</v>
      </c>
      <c r="J406" s="0">
        <v>0.056397449199406931</v>
      </c>
      <c r="K406" s="0">
        <v>0.21686062210486407</v>
      </c>
      <c r="L406" s="0">
        <v>0.90365286271515577</v>
      </c>
      <c r="M406" s="0">
        <v>2.0677732339345973</v>
      </c>
      <c r="N406" s="0">
        <v>33.296545570102111</v>
      </c>
      <c r="O406" s="0">
        <v>0</v>
      </c>
      <c r="P406" s="0">
        <v>1.6675829676346166</v>
      </c>
      <c r="Q406" s="0">
        <v>35.364318804036706</v>
      </c>
      <c r="R406" s="0">
        <v>58.43</v>
      </c>
    </row>
    <row r="407">
      <c r="A407" s="1">
        <v>40949</v>
      </c>
      <c r="B407" s="0">
        <v>3.49425524797842</v>
      </c>
      <c r="C407" s="0">
        <v>1.275850183823525</v>
      </c>
      <c r="D407" s="0">
        <v>1.1012103546911392</v>
      </c>
      <c r="E407" s="0">
        <v>45.270432863139774</v>
      </c>
      <c r="F407" s="0">
        <v>109.92285155811264</v>
      </c>
      <c r="G407" s="0">
        <v>2.1373328466268324</v>
      </c>
      <c r="H407" s="0">
        <v>0</v>
      </c>
      <c r="I407" s="0">
        <v>0.51943521290111561</v>
      </c>
      <c r="J407" s="0">
        <v>0</v>
      </c>
      <c r="K407" s="0">
        <v>0.18558448836998812</v>
      </c>
      <c r="L407" s="0">
        <v>0.89679653594486541</v>
      </c>
      <c r="M407" s="0">
        <v>1.9974043519489284</v>
      </c>
      <c r="N407" s="0">
        <v>33.424675608678946</v>
      </c>
      <c r="O407" s="0">
        <v>0</v>
      </c>
      <c r="P407" s="0">
        <v>1.6549304389762998</v>
      </c>
      <c r="Q407" s="0">
        <v>35.422079960627876</v>
      </c>
      <c r="R407" s="0">
        <v>57.47</v>
      </c>
    </row>
    <row r="408">
      <c r="A408" s="1">
        <v>40950</v>
      </c>
      <c r="B408" s="0">
        <v>42.4112657088922</v>
      </c>
      <c r="C408" s="0">
        <v>1.275850183823525</v>
      </c>
      <c r="D408" s="0">
        <v>6.9560849196520369</v>
      </c>
      <c r="E408" s="0">
        <v>63.599178489167052</v>
      </c>
      <c r="F408" s="0">
        <v>109.09968361008725</v>
      </c>
      <c r="G408" s="0">
        <v>18.914552193670236</v>
      </c>
      <c r="H408" s="0">
        <v>7.0271678106359161</v>
      </c>
      <c r="I408" s="0">
        <v>0.51943521290111561</v>
      </c>
      <c r="J408" s="0">
        <v>0.0663713547418408</v>
      </c>
      <c r="K408" s="0">
        <v>1.1722932456750177</v>
      </c>
      <c r="L408" s="0">
        <v>0.88953930276722426</v>
      </c>
      <c r="M408" s="0">
        <v>3.8048646573930585</v>
      </c>
      <c r="N408" s="0">
        <v>40.274588492788638</v>
      </c>
      <c r="O408" s="0">
        <v>0</v>
      </c>
      <c r="P408" s="0">
        <v>1.6415380856307631</v>
      </c>
      <c r="Q408" s="0">
        <v>44.0794531501817</v>
      </c>
      <c r="R408" s="0">
        <v>72.22</v>
      </c>
    </row>
    <row r="409">
      <c r="A409" s="1">
        <v>40951</v>
      </c>
      <c r="B409" s="0">
        <v>1.29826171735531</v>
      </c>
      <c r="C409" s="0">
        <v>1.275850183823525</v>
      </c>
      <c r="D409" s="0">
        <v>5.9528624807115591</v>
      </c>
      <c r="E409" s="0">
        <v>62.454615912847046</v>
      </c>
      <c r="F409" s="0">
        <v>109.63604146298847</v>
      </c>
      <c r="G409" s="0">
        <v>0.7941083908014499</v>
      </c>
      <c r="H409" s="0">
        <v>0</v>
      </c>
      <c r="I409" s="0">
        <v>0.51943521290111561</v>
      </c>
      <c r="J409" s="0">
        <v>1.4192357542203387</v>
      </c>
      <c r="K409" s="0">
        <v>1.0032224389404774</v>
      </c>
      <c r="L409" s="0">
        <v>0.88287790131913946</v>
      </c>
      <c r="M409" s="0">
        <v>3.4805719457541433</v>
      </c>
      <c r="N409" s="0">
        <v>40.400405487148348</v>
      </c>
      <c r="O409" s="0">
        <v>0</v>
      </c>
      <c r="P409" s="0">
        <v>1.6292452682738567</v>
      </c>
      <c r="Q409" s="0">
        <v>43.88097743290249</v>
      </c>
      <c r="R409" s="0">
        <v>87.94</v>
      </c>
    </row>
    <row r="410">
      <c r="A410" s="1">
        <v>40952</v>
      </c>
      <c r="B410" s="0">
        <v>16.207316314587</v>
      </c>
      <c r="C410" s="0">
        <v>1.275850183823525</v>
      </c>
      <c r="D410" s="0">
        <v>6.1398483998322968</v>
      </c>
      <c r="E410" s="0">
        <v>69.31461595601013</v>
      </c>
      <c r="F410" s="0">
        <v>110.06120444997613</v>
      </c>
      <c r="G410" s="0">
        <v>8.6918165647998862</v>
      </c>
      <c r="H410" s="0">
        <v>1.2217206717482279</v>
      </c>
      <c r="I410" s="0">
        <v>0.51943521290111561</v>
      </c>
      <c r="J410" s="0">
        <v>1.3123813087356777</v>
      </c>
      <c r="K410" s="0">
        <v>1.0347347526274904</v>
      </c>
      <c r="L410" s="0">
        <v>0.8872183217480184</v>
      </c>
      <c r="M410" s="0">
        <v>3.5467338661348897</v>
      </c>
      <c r="N410" s="0">
        <v>47.939933165936012</v>
      </c>
      <c r="O410" s="0">
        <v>0</v>
      </c>
      <c r="P410" s="0">
        <v>1.6372549935546734</v>
      </c>
      <c r="Q410" s="0">
        <v>51.486667032070905</v>
      </c>
      <c r="R410" s="0">
        <v>107.76</v>
      </c>
    </row>
    <row r="411">
      <c r="A411" s="1">
        <v>40953</v>
      </c>
      <c r="B411" s="0">
        <v>36.9346432108962</v>
      </c>
      <c r="C411" s="0">
        <v>1.275850183823525</v>
      </c>
      <c r="D411" s="0">
        <v>12.054176988115284</v>
      </c>
      <c r="E411" s="0">
        <v>81.443801620224107</v>
      </c>
      <c r="F411" s="0">
        <v>111.16796450867999</v>
      </c>
      <c r="G411" s="0">
        <v>14.646039845048517</v>
      </c>
      <c r="H411" s="0">
        <v>7.94579175018551</v>
      </c>
      <c r="I411" s="0">
        <v>0.51943521290111561</v>
      </c>
      <c r="J411" s="0">
        <v>1.9974189679334338</v>
      </c>
      <c r="K411" s="0">
        <v>2.0314631619025216</v>
      </c>
      <c r="L411" s="0">
        <v>0.89065890922957136</v>
      </c>
      <c r="M411" s="0">
        <v>5.3924257823162218</v>
      </c>
      <c r="N411" s="0">
        <v>58.988327591455537</v>
      </c>
      <c r="O411" s="0">
        <v>0</v>
      </c>
      <c r="P411" s="0">
        <v>1.6436041850635186</v>
      </c>
      <c r="Q411" s="0">
        <v>64.380753373771768</v>
      </c>
      <c r="R411" s="0">
        <v>144.31</v>
      </c>
    </row>
    <row r="412">
      <c r="A412" s="1">
        <v>40954</v>
      </c>
      <c r="B412" s="0">
        <v>91.9844918724252</v>
      </c>
      <c r="C412" s="0">
        <v>1.275850183823525</v>
      </c>
      <c r="D412" s="0">
        <v>44.507572567211511</v>
      </c>
      <c r="E412" s="0">
        <v>93.763778205257225</v>
      </c>
      <c r="F412" s="0">
        <v>113.73898134842511</v>
      </c>
      <c r="G412" s="0">
        <v>16.310043888170036</v>
      </c>
      <c r="H412" s="0">
        <v>39.954156036250438</v>
      </c>
      <c r="I412" s="0">
        <v>0.51943521290111561</v>
      </c>
      <c r="J412" s="0">
        <v>3.4706320902358088</v>
      </c>
      <c r="K412" s="0">
        <v>7.5007604571542164</v>
      </c>
      <c r="L412" s="0">
        <v>0.89961525049069269</v>
      </c>
      <c r="M412" s="0">
        <v>15.501885768070498</v>
      </c>
      <c r="N412" s="0">
        <v>68.1515161767582</v>
      </c>
      <c r="O412" s="0">
        <v>0</v>
      </c>
      <c r="P412" s="0">
        <v>1.6601320385740948</v>
      </c>
      <c r="Q412" s="0">
        <v>83.653401944828687</v>
      </c>
      <c r="R412" s="0">
        <v>188.11</v>
      </c>
    </row>
    <row r="413">
      <c r="A413" s="1">
        <v>40955</v>
      </c>
      <c r="B413" s="0">
        <v>5.48496558391915</v>
      </c>
      <c r="C413" s="0">
        <v>1.275850183823525</v>
      </c>
      <c r="D413" s="0">
        <v>38.176470607292771</v>
      </c>
      <c r="E413" s="0">
        <v>91.186989520933665</v>
      </c>
      <c r="F413" s="0">
        <v>118.1282132951403</v>
      </c>
      <c r="G413" s="0">
        <v>3.2522994135418175</v>
      </c>
      <c r="H413" s="0">
        <v>0.10269221504928407</v>
      </c>
      <c r="I413" s="0">
        <v>0.51943521290111561</v>
      </c>
      <c r="J413" s="0">
        <v>5.309652884964267</v>
      </c>
      <c r="K413" s="0">
        <v>6.4337941749680194</v>
      </c>
      <c r="L413" s="0">
        <v>0.92042093824908011</v>
      </c>
      <c r="M413" s="0">
        <v>13.571321874943953</v>
      </c>
      <c r="N413" s="0">
        <v>63.1024256836375</v>
      </c>
      <c r="O413" s="0">
        <v>0</v>
      </c>
      <c r="P413" s="0">
        <v>1.6985264397510733</v>
      </c>
      <c r="Q413" s="0">
        <v>76.673747558581454</v>
      </c>
      <c r="R413" s="0">
        <v>178.51</v>
      </c>
    </row>
    <row r="414">
      <c r="A414" s="1">
        <v>40956</v>
      </c>
      <c r="B414" s="0">
        <v>1.8E-14</v>
      </c>
      <c r="C414" s="0">
        <v>1.275850183823525</v>
      </c>
      <c r="D414" s="0">
        <v>32.6705729083464</v>
      </c>
      <c r="E414" s="0">
        <v>85.817007909159742</v>
      </c>
      <c r="F414" s="0">
        <v>122.06872626235627</v>
      </c>
      <c r="G414" s="0">
        <v>1.1010068958625937E-14</v>
      </c>
      <c r="H414" s="0">
        <v>0</v>
      </c>
      <c r="I414" s="0">
        <v>0.47352830092391429</v>
      </c>
      <c r="J414" s="0">
        <v>4.8964533108500206</v>
      </c>
      <c r="K414" s="0">
        <v>5.505897698946371</v>
      </c>
      <c r="L414" s="0">
        <v>0.95594034363405167</v>
      </c>
      <c r="M414" s="0">
        <v>11.924547029092034</v>
      </c>
      <c r="N414" s="0">
        <v>58.808887813642812</v>
      </c>
      <c r="O414" s="0">
        <v>0</v>
      </c>
      <c r="P414" s="0">
        <v>1.7640732419407086</v>
      </c>
      <c r="Q414" s="0">
        <v>70.733434842734852</v>
      </c>
      <c r="R414" s="0">
        <v>157.69</v>
      </c>
    </row>
    <row r="415">
      <c r="A415" s="1">
        <v>40957</v>
      </c>
      <c r="B415" s="0">
        <v>0.519304561388995</v>
      </c>
      <c r="C415" s="0">
        <v>2.8953354779411749</v>
      </c>
      <c r="D415" s="0">
        <v>27.958748338451198</v>
      </c>
      <c r="E415" s="0">
        <v>80.994317421016788</v>
      </c>
      <c r="F415" s="0">
        <v>125.16479279178761</v>
      </c>
      <c r="G415" s="0">
        <v>0.31764327952343507</v>
      </c>
      <c r="H415" s="0">
        <v>0</v>
      </c>
      <c r="I415" s="0">
        <v>1.0564387011296872</v>
      </c>
      <c r="J415" s="0">
        <v>4.0838950665367</v>
      </c>
      <c r="K415" s="0">
        <v>4.711824569895203</v>
      </c>
      <c r="L415" s="0">
        <v>0.98782853710535545</v>
      </c>
      <c r="M415" s="0">
        <v>10.518026152323332</v>
      </c>
      <c r="N415" s="0">
        <v>55.007282822238814</v>
      </c>
      <c r="O415" s="0">
        <v>0</v>
      </c>
      <c r="P415" s="0">
        <v>1.8229190780968714</v>
      </c>
      <c r="Q415" s="0">
        <v>65.525308974562151</v>
      </c>
      <c r="R415" s="0">
        <v>129.32</v>
      </c>
    </row>
    <row r="416">
      <c r="A416" s="1">
        <v>40958</v>
      </c>
      <c r="B416" s="0">
        <v>1.36469524E-07</v>
      </c>
      <c r="C416" s="0">
        <v>2.8953354779411749</v>
      </c>
      <c r="D416" s="0">
        <v>23.926473859083984</v>
      </c>
      <c r="E416" s="0">
        <v>76.6297716210641</v>
      </c>
      <c r="F416" s="0">
        <v>127.56197554459783</v>
      </c>
      <c r="G416" s="0">
        <v>8.3474381666158752E-08</v>
      </c>
      <c r="H416" s="0">
        <v>0</v>
      </c>
      <c r="I416" s="0">
        <v>0.95447999546501938</v>
      </c>
      <c r="J416" s="0">
        <v>3.4100658879620496</v>
      </c>
      <c r="K416" s="0">
        <v>4.0322744793672118</v>
      </c>
      <c r="L416" s="0">
        <v>1.0128831351518344</v>
      </c>
      <c r="M416" s="0">
        <v>9.3102332257602978</v>
      </c>
      <c r="N416" s="0">
        <v>52.040175821562357</v>
      </c>
      <c r="O416" s="0">
        <v>0</v>
      </c>
      <c r="P416" s="0">
        <v>1.8691543335662162</v>
      </c>
      <c r="Q416" s="0">
        <v>61.350409047322671</v>
      </c>
      <c r="R416" s="0">
        <v>101.65</v>
      </c>
    </row>
    <row r="417">
      <c r="A417" s="1">
        <v>40959</v>
      </c>
      <c r="B417" s="0">
        <v>0.611864463461941</v>
      </c>
      <c r="C417" s="0">
        <v>2.8953354779411749</v>
      </c>
      <c r="D417" s="0">
        <v>20.475743205646744</v>
      </c>
      <c r="E417" s="0">
        <v>73.167580661545344</v>
      </c>
      <c r="F417" s="0">
        <v>129.37555458503979</v>
      </c>
      <c r="G417" s="0">
        <v>0.37425944089159063</v>
      </c>
      <c r="H417" s="0">
        <v>0</v>
      </c>
      <c r="I417" s="0">
        <v>0.99058927142046671</v>
      </c>
      <c r="J417" s="0">
        <v>2.8458611289898856</v>
      </c>
      <c r="K417" s="0">
        <v>3.4507306534372413</v>
      </c>
      <c r="L417" s="0">
        <v>1.032282088547918</v>
      </c>
      <c r="M417" s="0">
        <v>8.2728622911250458</v>
      </c>
      <c r="N417" s="0">
        <v>50.191813295546154</v>
      </c>
      <c r="O417" s="0">
        <v>0</v>
      </c>
      <c r="P417" s="0">
        <v>1.904952775211217</v>
      </c>
      <c r="Q417" s="0">
        <v>58.464675586671206</v>
      </c>
      <c r="R417" s="0">
        <v>84.49</v>
      </c>
    </row>
    <row r="418">
      <c r="A418" s="1">
        <v>40960</v>
      </c>
      <c r="B418" s="0">
        <v>5.87034952548331</v>
      </c>
      <c r="C418" s="0">
        <v>2.8953354779411749</v>
      </c>
      <c r="D418" s="0">
        <v>17.559109785521954</v>
      </c>
      <c r="E418" s="0">
        <v>73.107834801464776</v>
      </c>
      <c r="F418" s="0">
        <v>130.75772402883661</v>
      </c>
      <c r="G418" s="0">
        <v>3.5481560108067387</v>
      </c>
      <c r="H418" s="0">
        <v>0.042563605127055315</v>
      </c>
      <c r="I418" s="0">
        <v>1.1787741378046874</v>
      </c>
      <c r="J418" s="0">
        <v>2.429127733082618</v>
      </c>
      <c r="K418" s="0">
        <v>2.9591970252518411</v>
      </c>
      <c r="L418" s="0">
        <v>1.0469582892858067</v>
      </c>
      <c r="M418" s="0">
        <v>7.3928791064182144</v>
      </c>
      <c r="N418" s="0">
        <v>48.395367555677822</v>
      </c>
      <c r="O418" s="0">
        <v>0</v>
      </c>
      <c r="P418" s="0">
        <v>1.9320359433058267</v>
      </c>
      <c r="Q418" s="0">
        <v>55.788246662096043</v>
      </c>
      <c r="R418" s="0">
        <v>87.02</v>
      </c>
    </row>
    <row r="419">
      <c r="A419" s="1">
        <v>40961</v>
      </c>
      <c r="B419" s="0">
        <v>14.6682314611599</v>
      </c>
      <c r="C419" s="0">
        <v>2.8953354779411749</v>
      </c>
      <c r="D419" s="0">
        <v>16.100234978399204</v>
      </c>
      <c r="E419" s="0">
        <v>77.224548090059912</v>
      </c>
      <c r="F419" s="0">
        <v>132.12175633898247</v>
      </c>
      <c r="G419" s="0">
        <v>7.7176630890454918</v>
      </c>
      <c r="H419" s="0">
        <v>1.25446134920212</v>
      </c>
      <c r="I419" s="0">
        <v>1.1787741378046874</v>
      </c>
      <c r="J419" s="0">
        <v>2.4221756626456727</v>
      </c>
      <c r="K419" s="0">
        <v>2.7133361563248704</v>
      </c>
      <c r="L419" s="0">
        <v>1.0581433524998116</v>
      </c>
      <c r="M419" s="0">
        <v>6.9598130556484179</v>
      </c>
      <c r="N419" s="0">
        <v>47.509831730018455</v>
      </c>
      <c r="O419" s="0">
        <v>0</v>
      </c>
      <c r="P419" s="0">
        <v>1.9526766358517986</v>
      </c>
      <c r="Q419" s="0">
        <v>54.469644785666866</v>
      </c>
      <c r="R419" s="0">
        <v>115.45</v>
      </c>
    </row>
    <row r="420">
      <c r="A420" s="1">
        <v>40962</v>
      </c>
      <c r="B420" s="0">
        <v>5.06366679261862</v>
      </c>
      <c r="C420" s="0">
        <v>2.8953354779411749</v>
      </c>
      <c r="D420" s="0">
        <v>13.791269748074754</v>
      </c>
      <c r="E420" s="0">
        <v>76.207625924685573</v>
      </c>
      <c r="F420" s="0">
        <v>133.97277206863021</v>
      </c>
      <c r="G420" s="0">
        <v>3.0820493449144384</v>
      </c>
      <c r="H420" s="0">
        <v>0.015246242320852421</v>
      </c>
      <c r="I420" s="0">
        <v>1.1787741378046874</v>
      </c>
      <c r="J420" s="0">
        <v>2.9201973724840946</v>
      </c>
      <c r="K420" s="0">
        <v>2.324211472645302</v>
      </c>
      <c r="L420" s="0">
        <v>1.0691816428363541</v>
      </c>
      <c r="M420" s="0">
        <v>6.2620999670860327</v>
      </c>
      <c r="N420" s="0">
        <v>46.831626086849695</v>
      </c>
      <c r="O420" s="0">
        <v>0</v>
      </c>
      <c r="P420" s="0">
        <v>1.9730464766573894</v>
      </c>
      <c r="Q420" s="0">
        <v>53.09372605393574</v>
      </c>
      <c r="R420" s="0">
        <v>132.11</v>
      </c>
    </row>
    <row r="421">
      <c r="A421" s="1">
        <v>40963</v>
      </c>
      <c r="B421" s="0">
        <v>1.86216486340949</v>
      </c>
      <c r="C421" s="0">
        <v>2.8953354779411749</v>
      </c>
      <c r="D421" s="0">
        <v>11.802261357210877</v>
      </c>
      <c r="E421" s="0">
        <v>73.383758193225</v>
      </c>
      <c r="F421" s="0">
        <v>135.68220018823257</v>
      </c>
      <c r="G421" s="0">
        <v>1.1390313088038186</v>
      </c>
      <c r="H421" s="0">
        <v>0</v>
      </c>
      <c r="I421" s="0">
        <v>1.1693101245538582</v>
      </c>
      <c r="J421" s="0">
        <v>2.7935889157105338</v>
      </c>
      <c r="K421" s="0">
        <v>1.9890083908638769</v>
      </c>
      <c r="L421" s="0">
        <v>1.0841607961081516</v>
      </c>
      <c r="M421" s="0">
        <v>5.6711651169410127</v>
      </c>
      <c r="N421" s="0">
        <v>46.85470285242171</v>
      </c>
      <c r="O421" s="0">
        <v>0</v>
      </c>
      <c r="P421" s="0">
        <v>2.0006887073150614</v>
      </c>
      <c r="Q421" s="0">
        <v>52.525867969362729</v>
      </c>
      <c r="R421" s="0">
        <v>129.22</v>
      </c>
    </row>
    <row r="422">
      <c r="A422" s="1">
        <v>40964</v>
      </c>
      <c r="B422" s="0">
        <v>0.680497389784561</v>
      </c>
      <c r="C422" s="0">
        <v>2.8953354779411749</v>
      </c>
      <c r="D422" s="0">
        <v>10.100112294834807</v>
      </c>
      <c r="E422" s="0">
        <v>70.369984399150127</v>
      </c>
      <c r="F422" s="0">
        <v>137.03855617608781</v>
      </c>
      <c r="G422" s="0">
        <v>0.41624017709405392</v>
      </c>
      <c r="H422" s="0">
        <v>0</v>
      </c>
      <c r="I422" s="0">
        <v>0.97566381701827254</v>
      </c>
      <c r="J422" s="0">
        <v>2.4543501541506534</v>
      </c>
      <c r="K422" s="0">
        <v>1.7021490623760716</v>
      </c>
      <c r="L422" s="0">
        <v>1.097994166295404</v>
      </c>
      <c r="M422" s="0">
        <v>5.1673284595589672</v>
      </c>
      <c r="N422" s="0">
        <v>44.750700680570034</v>
      </c>
      <c r="O422" s="0">
        <v>0</v>
      </c>
      <c r="P422" s="0">
        <v>2.0262165327235206</v>
      </c>
      <c r="Q422" s="0">
        <v>49.918029140128994</v>
      </c>
      <c r="R422" s="0">
        <v>114.09</v>
      </c>
    </row>
    <row r="423">
      <c r="A423" s="1">
        <v>40965</v>
      </c>
      <c r="B423" s="0">
        <v>0.052251057974581</v>
      </c>
      <c r="C423" s="0">
        <v>5.3390395220588127</v>
      </c>
      <c r="D423" s="0">
        <v>8.6434510540597671</v>
      </c>
      <c r="E423" s="0">
        <v>66.7509598054449</v>
      </c>
      <c r="F423" s="0">
        <v>138.04189597322014</v>
      </c>
      <c r="G423" s="0">
        <v>0.031960430636738812</v>
      </c>
      <c r="H423" s="0">
        <v>0</v>
      </c>
      <c r="I423" s="0">
        <v>1.5386748904215826</v>
      </c>
      <c r="J423" s="0">
        <v>2.1123101339203849</v>
      </c>
      <c r="K423" s="0">
        <v>1.4566612407750395</v>
      </c>
      <c r="L423" s="0">
        <v>1.1089703367880612</v>
      </c>
      <c r="M423" s="0">
        <v>4.7345653364220812</v>
      </c>
      <c r="N423" s="0">
        <v>43.541875333003532</v>
      </c>
      <c r="O423" s="0">
        <v>0</v>
      </c>
      <c r="P423" s="0">
        <v>2.046471738808314</v>
      </c>
      <c r="Q423" s="0">
        <v>48.276440669425611</v>
      </c>
      <c r="R423" s="0">
        <v>104.18</v>
      </c>
    </row>
    <row r="424">
      <c r="A424" s="1">
        <v>40966</v>
      </c>
      <c r="B424" s="0">
        <v>20.4497258848857</v>
      </c>
      <c r="C424" s="0">
        <v>5.3390395220588127</v>
      </c>
      <c r="D424" s="0">
        <v>9.3773196826034955</v>
      </c>
      <c r="E424" s="0">
        <v>73.042686550849552</v>
      </c>
      <c r="F424" s="0">
        <v>138.65369022732591</v>
      </c>
      <c r="G424" s="0">
        <v>10.194286921768095</v>
      </c>
      <c r="H424" s="0">
        <v>2.3142070880979837</v>
      </c>
      <c r="I424" s="0">
        <v>2.1736761619745861</v>
      </c>
      <c r="J424" s="0">
        <v>1.728884014388848</v>
      </c>
      <c r="K424" s="0">
        <v>1.5803384595542545</v>
      </c>
      <c r="L424" s="0">
        <v>1.1170897602830738</v>
      </c>
      <c r="M424" s="0">
        <v>4.9777802311191088</v>
      </c>
      <c r="N424" s="0">
        <v>43.482697694133108</v>
      </c>
      <c r="O424" s="0">
        <v>0</v>
      </c>
      <c r="P424" s="0">
        <v>2.0614551609673639</v>
      </c>
      <c r="Q424" s="0">
        <v>48.460477925252214</v>
      </c>
      <c r="R424" s="0">
        <v>103.94</v>
      </c>
    </row>
    <row r="425">
      <c r="A425" s="1">
        <v>40967</v>
      </c>
      <c r="B425" s="0">
        <v>6.25306425E-07</v>
      </c>
      <c r="C425" s="0">
        <v>5.3390395220588127</v>
      </c>
      <c r="D425" s="0">
        <v>8.0249012415737937</v>
      </c>
      <c r="E425" s="0">
        <v>69.040803662092159</v>
      </c>
      <c r="F425" s="0">
        <v>139.94625380711153</v>
      </c>
      <c r="G425" s="0">
        <v>3.8248149219565877E-07</v>
      </c>
      <c r="H425" s="0">
        <v>0</v>
      </c>
      <c r="I425" s="0">
        <v>1.5872790494697926</v>
      </c>
      <c r="J425" s="0">
        <v>2.4146042217690775</v>
      </c>
      <c r="K425" s="0">
        <v>1.3524184410297013</v>
      </c>
      <c r="L425" s="0">
        <v>1.1220406419834683</v>
      </c>
      <c r="M425" s="0">
        <v>4.5663174336030652</v>
      </c>
      <c r="N425" s="0">
        <v>41.768962659658023</v>
      </c>
      <c r="O425" s="0">
        <v>0</v>
      </c>
      <c r="P425" s="0">
        <v>2.0705914193017261</v>
      </c>
      <c r="Q425" s="0">
        <v>46.33528009326109</v>
      </c>
      <c r="R425" s="0">
        <v>107.26</v>
      </c>
    </row>
    <row r="426">
      <c r="A426" s="1">
        <v>40968</v>
      </c>
      <c r="B426" s="0">
        <v>5.796759E-09</v>
      </c>
      <c r="C426" s="0">
        <v>5.3390395220588127</v>
      </c>
      <c r="D426" s="0">
        <v>6.8675316739476919</v>
      </c>
      <c r="E426" s="0">
        <v>65.5724642150845</v>
      </c>
      <c r="F426" s="0">
        <v>140.78177800865953</v>
      </c>
      <c r="G426" s="0">
        <v>3.5457064625853072E-09</v>
      </c>
      <c r="H426" s="0">
        <v>0</v>
      </c>
      <c r="I426" s="0">
        <v>1.5003146699910726</v>
      </c>
      <c r="J426" s="0">
        <v>1.968024780562297</v>
      </c>
      <c r="K426" s="0">
        <v>1.157369567626102</v>
      </c>
      <c r="L426" s="0">
        <v>1.132500579014277</v>
      </c>
      <c r="M426" s="0">
        <v>4.2256806924277273</v>
      </c>
      <c r="N426" s="0">
        <v>40.239428282666033</v>
      </c>
      <c r="O426" s="0">
        <v>0</v>
      </c>
      <c r="P426" s="0">
        <v>2.0898939784533654</v>
      </c>
      <c r="Q426" s="0">
        <v>44.465108975093756</v>
      </c>
      <c r="R426" s="0">
        <v>110.13</v>
      </c>
    </row>
    <row r="427">
      <c r="A427" s="1">
        <v>40969</v>
      </c>
      <c r="B427" s="0">
        <v>0.177656823889077</v>
      </c>
      <c r="C427" s="0">
        <v>5.3390395220588127</v>
      </c>
      <c r="D427" s="0">
        <v>5.877080586156282</v>
      </c>
      <c r="E427" s="0">
        <v>62.608299128245314</v>
      </c>
      <c r="F427" s="0">
        <v>141.25297289009507</v>
      </c>
      <c r="G427" s="0">
        <v>0.10866743788828898</v>
      </c>
      <c r="H427" s="0">
        <v>0</v>
      </c>
      <c r="I427" s="0">
        <v>1.4623756711264297</v>
      </c>
      <c r="J427" s="0">
        <v>1.6104568536010402</v>
      </c>
      <c r="K427" s="0">
        <v>0.99045108779141011</v>
      </c>
      <c r="L427" s="0">
        <v>1.1392619721655206</v>
      </c>
      <c r="M427" s="0">
        <v>3.9301299993254744</v>
      </c>
      <c r="N427" s="0">
        <v>38.831635267778161</v>
      </c>
      <c r="O427" s="0">
        <v>0</v>
      </c>
      <c r="P427" s="0">
        <v>2.1023713185047397</v>
      </c>
      <c r="Q427" s="0">
        <v>42.761765267103627</v>
      </c>
      <c r="R427" s="0">
        <v>103.43</v>
      </c>
    </row>
    <row r="428">
      <c r="A428" s="1">
        <v>40970</v>
      </c>
      <c r="B428" s="0">
        <v>10.0524496393673</v>
      </c>
      <c r="C428" s="0">
        <v>5.3390395220588127</v>
      </c>
      <c r="D428" s="0">
        <v>5.3069070263661384</v>
      </c>
      <c r="E428" s="0">
        <v>64.932666677701548</v>
      </c>
      <c r="F428" s="0">
        <v>141.43645351608663</v>
      </c>
      <c r="G428" s="0">
        <v>5.8245994054124752</v>
      </c>
      <c r="H428" s="0">
        <v>0.32418746861799164</v>
      </c>
      <c r="I428" s="0">
        <v>2.1736761619745861</v>
      </c>
      <c r="J428" s="0">
        <v>1.3265556939816605</v>
      </c>
      <c r="K428" s="0">
        <v>0.89436102840813536</v>
      </c>
      <c r="L428" s="0">
        <v>1.1430750679900774</v>
      </c>
      <c r="M428" s="0">
        <v>3.7598439314285552</v>
      </c>
      <c r="N428" s="0">
        <v>38.455525444536939</v>
      </c>
      <c r="O428" s="0">
        <v>0</v>
      </c>
      <c r="P428" s="0">
        <v>2.1094079294793171</v>
      </c>
      <c r="Q428" s="0">
        <v>42.215369375965494</v>
      </c>
      <c r="R428" s="0">
        <v>94.86</v>
      </c>
    </row>
    <row r="429">
      <c r="A429" s="1">
        <v>40971</v>
      </c>
      <c r="B429" s="0">
        <v>0.976684451265378</v>
      </c>
      <c r="C429" s="0">
        <v>5.3390395220588127</v>
      </c>
      <c r="D429" s="0">
        <v>4.5415327861552068</v>
      </c>
      <c r="E429" s="0">
        <v>62.361946400493949</v>
      </c>
      <c r="F429" s="0">
        <v>141.83938048887811</v>
      </c>
      <c r="G429" s="0">
        <v>0.59740906440275254</v>
      </c>
      <c r="H429" s="0">
        <v>0</v>
      </c>
      <c r="I429" s="0">
        <v>1.6206425028472868</v>
      </c>
      <c r="J429" s="0">
        <v>1.5474868387630614</v>
      </c>
      <c r="K429" s="0">
        <v>0.76537424021093114</v>
      </c>
      <c r="L429" s="0">
        <v>1.1445598659715923</v>
      </c>
      <c r="M429" s="0">
        <v>3.5245543019746624</v>
      </c>
      <c r="N429" s="0">
        <v>37.281870987783833</v>
      </c>
      <c r="O429" s="0">
        <v>0</v>
      </c>
      <c r="P429" s="0">
        <v>2.1121479460570467</v>
      </c>
      <c r="Q429" s="0">
        <v>40.8064252897585</v>
      </c>
      <c r="R429" s="0">
        <v>82.92</v>
      </c>
    </row>
    <row r="430">
      <c r="A430" s="1">
        <v>40972</v>
      </c>
      <c r="B430" s="0">
        <v>4.547697E-09</v>
      </c>
      <c r="C430" s="0">
        <v>5.3390395220588127</v>
      </c>
      <c r="D430" s="0">
        <v>3.8865425652361267</v>
      </c>
      <c r="E430" s="0">
        <v>59.7029086544948</v>
      </c>
      <c r="F430" s="0">
        <v>141.9954202365125</v>
      </c>
      <c r="G430" s="0">
        <v>2.78169208738535E-09</v>
      </c>
      <c r="H430" s="0">
        <v>0</v>
      </c>
      <c r="I430" s="0">
        <v>1.3551774903374831</v>
      </c>
      <c r="J430" s="0">
        <v>1.3038602584433594</v>
      </c>
      <c r="K430" s="0">
        <v>0.65499022091908</v>
      </c>
      <c r="L430" s="0">
        <v>1.1478205108089723</v>
      </c>
      <c r="M430" s="0">
        <v>3.3268709635530032</v>
      </c>
      <c r="N430" s="0">
        <v>36.047426775893371</v>
      </c>
      <c r="O430" s="0">
        <v>0</v>
      </c>
      <c r="P430" s="0">
        <v>2.1181650749996619</v>
      </c>
      <c r="Q430" s="0">
        <v>39.374297739446376</v>
      </c>
      <c r="R430" s="0">
        <v>76.1</v>
      </c>
    </row>
    <row r="431">
      <c r="A431" s="1">
        <v>40973</v>
      </c>
      <c r="B431" s="0">
        <v>4.387E-12</v>
      </c>
      <c r="C431" s="0">
        <v>6.1307444852941124</v>
      </c>
      <c r="D431" s="0">
        <v>3.3260165284813583</v>
      </c>
      <c r="E431" s="0">
        <v>57.145446568088865</v>
      </c>
      <c r="F431" s="0">
        <v>141.91401925460332</v>
      </c>
      <c r="G431" s="0">
        <v>2.6833984734162213E-12</v>
      </c>
      <c r="H431" s="0">
        <v>0</v>
      </c>
      <c r="I431" s="0">
        <v>1.4897798219961926</v>
      </c>
      <c r="J431" s="0">
        <v>1.0676822644124238</v>
      </c>
      <c r="K431" s="0">
        <v>0.5605260367547682</v>
      </c>
      <c r="L431" s="0">
        <v>1.1490832463216267</v>
      </c>
      <c r="M431" s="0">
        <v>3.154878869306335</v>
      </c>
      <c r="N431" s="0">
        <v>34.935165198591278</v>
      </c>
      <c r="O431" s="0">
        <v>0</v>
      </c>
      <c r="P431" s="0">
        <v>2.1204953019268507</v>
      </c>
      <c r="Q431" s="0">
        <v>38.090044067897615</v>
      </c>
      <c r="R431" s="0">
        <v>70.76</v>
      </c>
    </row>
    <row r="432">
      <c r="A432" s="1">
        <v>40974</v>
      </c>
      <c r="B432" s="0">
        <v>0</v>
      </c>
      <c r="C432" s="0">
        <v>6.1307444852941124</v>
      </c>
      <c r="D432" s="0">
        <v>2.84633083571004</v>
      </c>
      <c r="E432" s="0">
        <v>54.863781776698836</v>
      </c>
      <c r="F432" s="0">
        <v>141.62129662111389</v>
      </c>
      <c r="G432" s="0">
        <v>0</v>
      </c>
      <c r="H432" s="0">
        <v>0</v>
      </c>
      <c r="I432" s="0">
        <v>1.4259629075815408</v>
      </c>
      <c r="J432" s="0">
        <v>0.85570188380848311</v>
      </c>
      <c r="K432" s="0">
        <v>0.47968569277131845</v>
      </c>
      <c r="L432" s="0">
        <v>1.1484245172979004</v>
      </c>
      <c r="M432" s="0">
        <v>3.0044821056459776</v>
      </c>
      <c r="N432" s="0">
        <v>33.909920943685</v>
      </c>
      <c r="O432" s="0">
        <v>0</v>
      </c>
      <c r="P432" s="0">
        <v>2.1192796965261751</v>
      </c>
      <c r="Q432" s="0">
        <v>36.914403049330978</v>
      </c>
      <c r="R432" s="0">
        <v>65.83</v>
      </c>
    </row>
    <row r="433">
      <c r="A433" s="1">
        <v>40975</v>
      </c>
      <c r="B433" s="0">
        <v>0.0683295474467</v>
      </c>
      <c r="C433" s="0">
        <v>6.1307444852941124</v>
      </c>
      <c r="D433" s="0">
        <v>2.4358265080579624</v>
      </c>
      <c r="E433" s="0">
        <v>52.838536804694265</v>
      </c>
      <c r="F433" s="0">
        <v>141.15438204295975</v>
      </c>
      <c r="G433" s="0">
        <v>0.041795168294437218</v>
      </c>
      <c r="H433" s="0">
        <v>0</v>
      </c>
      <c r="I433" s="0">
        <v>1.38789902877938</v>
      </c>
      <c r="J433" s="0">
        <v>0.67914111151962708</v>
      </c>
      <c r="K433" s="0">
        <v>0.41050432765207734</v>
      </c>
      <c r="L433" s="0">
        <v>1.1460556896737306</v>
      </c>
      <c r="M433" s="0">
        <v>2.8724448071734381</v>
      </c>
      <c r="N433" s="0">
        <v>32.968436160174321</v>
      </c>
      <c r="O433" s="0">
        <v>0</v>
      </c>
      <c r="P433" s="0">
        <v>2.1149083092796843</v>
      </c>
      <c r="Q433" s="0">
        <v>35.840880967347758</v>
      </c>
      <c r="R433" s="0">
        <v>62.06</v>
      </c>
    </row>
    <row r="434">
      <c r="A434" s="1">
        <v>40976</v>
      </c>
      <c r="B434" s="0">
        <v>1.92471E-10</v>
      </c>
      <c r="C434" s="0">
        <v>6.1307444852941124</v>
      </c>
      <c r="D434" s="0">
        <v>2.0845260511952226</v>
      </c>
      <c r="E434" s="0">
        <v>50.987700414849172</v>
      </c>
      <c r="F434" s="0">
        <v>140.5444495609265</v>
      </c>
      <c r="G434" s="0">
        <v>1.1772883236309405E-10</v>
      </c>
      <c r="H434" s="0">
        <v>0</v>
      </c>
      <c r="I434" s="0">
        <v>1.3184916402355056</v>
      </c>
      <c r="J434" s="0">
        <v>0.53234474972731349</v>
      </c>
      <c r="K434" s="0">
        <v>0.35130045686273986</v>
      </c>
      <c r="L434" s="0">
        <v>1.1422772317606051</v>
      </c>
      <c r="M434" s="0">
        <v>2.756218474098346</v>
      </c>
      <c r="N434" s="0">
        <v>32.102133372671069</v>
      </c>
      <c r="O434" s="0">
        <v>0</v>
      </c>
      <c r="P434" s="0">
        <v>2.1079356184159379</v>
      </c>
      <c r="Q434" s="0">
        <v>34.858351846769416</v>
      </c>
      <c r="R434" s="0">
        <v>58.62</v>
      </c>
    </row>
    <row r="435">
      <c r="A435" s="1">
        <v>40977</v>
      </c>
      <c r="B435" s="0">
        <v>6.6068E-11</v>
      </c>
      <c r="C435" s="0">
        <v>6.1307444852941124</v>
      </c>
      <c r="D435" s="0">
        <v>1.7838909477900096</v>
      </c>
      <c r="E435" s="0">
        <v>49.309042493730253</v>
      </c>
      <c r="F435" s="0">
        <v>139.81345875348646</v>
      </c>
      <c r="G435" s="0">
        <v>4.04118464421388E-11</v>
      </c>
      <c r="H435" s="0">
        <v>0</v>
      </c>
      <c r="I435" s="0">
        <v>1.2723073123412745</v>
      </c>
      <c r="J435" s="0">
        <v>0.40635060881805252</v>
      </c>
      <c r="K435" s="0">
        <v>0.30063510340521316</v>
      </c>
      <c r="L435" s="0">
        <v>1.137341416258074</v>
      </c>
      <c r="M435" s="0">
        <v>2.6536131859794354</v>
      </c>
      <c r="N435" s="0">
        <v>31.302944797932572</v>
      </c>
      <c r="O435" s="0">
        <v>0</v>
      </c>
      <c r="P435" s="0">
        <v>2.0988271629425861</v>
      </c>
      <c r="Q435" s="0">
        <v>33.956557983912013</v>
      </c>
      <c r="R435" s="0">
        <v>57.52</v>
      </c>
    </row>
    <row r="436">
      <c r="A436" s="1">
        <v>40978</v>
      </c>
      <c r="B436" s="0">
        <v>1.1481162494718</v>
      </c>
      <c r="C436" s="0">
        <v>6.1307444852941124</v>
      </c>
      <c r="D436" s="0">
        <v>1.5266141249626</v>
      </c>
      <c r="E436" s="0">
        <v>48.125993875966984</v>
      </c>
      <c r="F436" s="0">
        <v>138.98084973733285</v>
      </c>
      <c r="G436" s="0">
        <v>0.70226883773352766</v>
      </c>
      <c r="H436" s="0">
        <v>0</v>
      </c>
      <c r="I436" s="0">
        <v>1.5865005228675848</v>
      </c>
      <c r="J436" s="0">
        <v>0.29881693262920889</v>
      </c>
      <c r="K436" s="0">
        <v>0.25727682282740966</v>
      </c>
      <c r="L436" s="0">
        <v>1.1314259487828176</v>
      </c>
      <c r="M436" s="0">
        <v>2.5626843941888398</v>
      </c>
      <c r="N436" s="0">
        <v>30.676468447832743</v>
      </c>
      <c r="O436" s="0">
        <v>0</v>
      </c>
      <c r="P436" s="0">
        <v>2.0879108772599464</v>
      </c>
      <c r="Q436" s="0">
        <v>33.239152842021582</v>
      </c>
      <c r="R436" s="0">
        <v>56.22</v>
      </c>
    </row>
    <row r="437">
      <c r="A437" s="1">
        <v>40979</v>
      </c>
      <c r="B437" s="0">
        <v>10.588695223884</v>
      </c>
      <c r="C437" s="0">
        <v>6.1307444852941124</v>
      </c>
      <c r="D437" s="0">
        <v>1.5486487487278526</v>
      </c>
      <c r="E437" s="0">
        <v>51.596876749683545</v>
      </c>
      <c r="F437" s="0">
        <v>138.08304433703654</v>
      </c>
      <c r="G437" s="0">
        <v>6.1937675857438785</v>
      </c>
      <c r="H437" s="0">
        <v>0.28302489185811885</v>
      </c>
      <c r="I437" s="0">
        <v>2.4960019658558674</v>
      </c>
      <c r="J437" s="0">
        <v>0.22688274617144469</v>
      </c>
      <c r="K437" s="0">
        <v>0.2609902680928663</v>
      </c>
      <c r="L437" s="0">
        <v>1.124688146467751</v>
      </c>
      <c r="M437" s="0">
        <v>2.5571033060165278</v>
      </c>
      <c r="N437" s="0">
        <v>33.147342404345459</v>
      </c>
      <c r="O437" s="0">
        <v>0</v>
      </c>
      <c r="P437" s="0">
        <v>2.0754770712670845</v>
      </c>
      <c r="Q437" s="0">
        <v>35.704445710361988</v>
      </c>
      <c r="R437" s="0">
        <v>60.29</v>
      </c>
    </row>
    <row r="438">
      <c r="A438" s="1">
        <v>40980</v>
      </c>
      <c r="B438" s="0">
        <v>0.109327285597288</v>
      </c>
      <c r="C438" s="0">
        <v>6.1307444852941124</v>
      </c>
      <c r="D438" s="0">
        <v>1.3252990926056856</v>
      </c>
      <c r="E438" s="0">
        <v>49.896903757503217</v>
      </c>
      <c r="F438" s="0">
        <v>137.41258096249456</v>
      </c>
      <c r="G438" s="0">
        <v>0.066872275193640723</v>
      </c>
      <c r="H438" s="0">
        <v>0</v>
      </c>
      <c r="I438" s="0">
        <v>1.3198858927562085</v>
      </c>
      <c r="J438" s="0">
        <v>0.44695937461775781</v>
      </c>
      <c r="K438" s="0">
        <v>0.22334965612216712</v>
      </c>
      <c r="L438" s="0">
        <v>1.1174227491597306</v>
      </c>
      <c r="M438" s="0">
        <v>2.4742346522365426</v>
      </c>
      <c r="N438" s="0">
        <v>32.221448806796964</v>
      </c>
      <c r="O438" s="0">
        <v>0</v>
      </c>
      <c r="P438" s="0">
        <v>2.0620696519981965</v>
      </c>
      <c r="Q438" s="0">
        <v>34.6956834590335</v>
      </c>
      <c r="R438" s="0">
        <v>77.53</v>
      </c>
    </row>
    <row r="439">
      <c r="A439" s="1">
        <v>40981</v>
      </c>
      <c r="B439" s="0">
        <v>1.079618368E-06</v>
      </c>
      <c r="C439" s="0">
        <v>6.3735064338235254</v>
      </c>
      <c r="D439" s="0">
        <v>1.1341614335105195</v>
      </c>
      <c r="E439" s="0">
        <v>48.266767810650414</v>
      </c>
      <c r="F439" s="0">
        <v>136.63632937491903</v>
      </c>
      <c r="G439" s="0">
        <v>6.6037070448217741E-07</v>
      </c>
      <c r="H439" s="0">
        <v>0</v>
      </c>
      <c r="I439" s="0">
        <v>1.2943911011264528</v>
      </c>
      <c r="J439" s="0">
        <v>0.33574550609705678</v>
      </c>
      <c r="K439" s="0">
        <v>0.1911376590951662</v>
      </c>
      <c r="L439" s="0">
        <v>1.1119970936725663</v>
      </c>
      <c r="M439" s="0">
        <v>2.4047788790475004</v>
      </c>
      <c r="N439" s="0">
        <v>31.400403574423077</v>
      </c>
      <c r="O439" s="0">
        <v>0</v>
      </c>
      <c r="P439" s="0">
        <v>2.0520572555880712</v>
      </c>
      <c r="Q439" s="0">
        <v>33.805182453470579</v>
      </c>
      <c r="R439" s="0">
        <v>76.28</v>
      </c>
    </row>
    <row r="440">
      <c r="A440" s="1">
        <v>40982</v>
      </c>
      <c r="B440" s="0">
        <v>0.584456064588687</v>
      </c>
      <c r="C440" s="0">
        <v>6.3735064338235254</v>
      </c>
      <c r="D440" s="0">
        <v>0.97059008373240774</v>
      </c>
      <c r="E440" s="0">
        <v>46.951893468864007</v>
      </c>
      <c r="F440" s="0">
        <v>135.76588949120787</v>
      </c>
      <c r="G440" s="0">
        <v>0.35749453191158775</v>
      </c>
      <c r="H440" s="0">
        <v>0</v>
      </c>
      <c r="I440" s="0">
        <v>1.4370933993920509</v>
      </c>
      <c r="J440" s="0">
        <v>0.23527547430594534</v>
      </c>
      <c r="K440" s="0">
        <v>0.16357134977811172</v>
      </c>
      <c r="L440" s="0">
        <v>1.1057153580170929</v>
      </c>
      <c r="M440" s="0">
        <v>2.3423163720242588</v>
      </c>
      <c r="N440" s="0">
        <v>30.744287092193719</v>
      </c>
      <c r="O440" s="0">
        <v>0</v>
      </c>
      <c r="P440" s="0">
        <v>2.0404650659116328</v>
      </c>
      <c r="Q440" s="0">
        <v>33.086603464217987</v>
      </c>
      <c r="R440" s="0">
        <v>71.01</v>
      </c>
    </row>
    <row r="441">
      <c r="A441" s="1">
        <v>40983</v>
      </c>
      <c r="B441" s="0">
        <v>3.97895263731892</v>
      </c>
      <c r="C441" s="0">
        <v>6.3735064338235254</v>
      </c>
      <c r="D441" s="0">
        <v>0.83060936724308454</v>
      </c>
      <c r="E441" s="0">
        <v>46.7176669708914</v>
      </c>
      <c r="F441" s="0">
        <v>134.82585882947217</v>
      </c>
      <c r="G441" s="0">
        <v>2.4338079399993249</v>
      </c>
      <c r="H441" s="0">
        <v>0</v>
      </c>
      <c r="I441" s="0">
        <v>2.509393686387027</v>
      </c>
      <c r="J441" s="0">
        <v>0.15864075158490698</v>
      </c>
      <c r="K441" s="0">
        <v>0.1399807164893232</v>
      </c>
      <c r="L441" s="0">
        <v>1.0986714133205904</v>
      </c>
      <c r="M441" s="0">
        <v>2.2857839328800376</v>
      </c>
      <c r="N441" s="0">
        <v>30.320544572877367</v>
      </c>
      <c r="O441" s="0">
        <v>0</v>
      </c>
      <c r="P441" s="0">
        <v>2.0274663108747109</v>
      </c>
      <c r="Q441" s="0">
        <v>32.6063285057574</v>
      </c>
      <c r="R441" s="0">
        <v>66.09</v>
      </c>
    </row>
    <row r="442">
      <c r="A442" s="1">
        <v>40984</v>
      </c>
      <c r="B442" s="0">
        <v>27.7059241734662</v>
      </c>
      <c r="C442" s="0">
        <v>6.3735064338235254</v>
      </c>
      <c r="D442" s="0">
        <v>3.3469011184825734</v>
      </c>
      <c r="E442" s="0">
        <v>57.843986576621525</v>
      </c>
      <c r="F442" s="0">
        <v>133.88019659934062</v>
      </c>
      <c r="G442" s="0">
        <v>13.866559007789771</v>
      </c>
      <c r="H442" s="0">
        <v>3.0803374206726835</v>
      </c>
      <c r="I442" s="0">
        <v>2.5948373197379082</v>
      </c>
      <c r="J442" s="0">
        <v>0.14540208232174062</v>
      </c>
      <c r="K442" s="0">
        <v>0.56404566943319467</v>
      </c>
      <c r="L442" s="0">
        <v>1.0910643124533233</v>
      </c>
      <c r="M442" s="0">
        <v>3.0543069459914913</v>
      </c>
      <c r="N442" s="0">
        <v>38.45619511724275</v>
      </c>
      <c r="O442" s="0">
        <v>0</v>
      </c>
      <c r="P442" s="0">
        <v>2.0134283186735709</v>
      </c>
      <c r="Q442" s="0">
        <v>41.510502063234242</v>
      </c>
      <c r="R442" s="0">
        <v>77.88</v>
      </c>
    </row>
    <row r="443">
      <c r="A443" s="1">
        <v>40985</v>
      </c>
      <c r="B443" s="0">
        <v>3.897961E-09</v>
      </c>
      <c r="C443" s="0">
        <v>6.3735064338235254</v>
      </c>
      <c r="D443" s="0">
        <v>2.8642034024885223</v>
      </c>
      <c r="E443" s="0">
        <v>55.4313134359014</v>
      </c>
      <c r="F443" s="0">
        <v>133.70890963787687</v>
      </c>
      <c r="G443" s="0">
        <v>2.3842677448908071E-09</v>
      </c>
      <c r="H443" s="0">
        <v>0</v>
      </c>
      <c r="I443" s="0">
        <v>1.5005484658666455</v>
      </c>
      <c r="J443" s="0">
        <v>0.91212467723775026</v>
      </c>
      <c r="K443" s="0">
        <v>0.48269771599405087</v>
      </c>
      <c r="L443" s="0">
        <v>1.0834116387014983</v>
      </c>
      <c r="M443" s="0">
        <v>2.890066963874331</v>
      </c>
      <c r="N443" s="0">
        <v>36.770148247639789</v>
      </c>
      <c r="O443" s="0">
        <v>0</v>
      </c>
      <c r="P443" s="0">
        <v>1.9993062271803128</v>
      </c>
      <c r="Q443" s="0">
        <v>39.660215211514121</v>
      </c>
      <c r="R443" s="0">
        <v>99.88</v>
      </c>
    </row>
    <row r="444">
      <c r="A444" s="1">
        <v>40986</v>
      </c>
      <c r="B444" s="0">
        <v>4.9309802E-08</v>
      </c>
      <c r="C444" s="0">
        <v>6.3735064338235254</v>
      </c>
      <c r="D444" s="0">
        <v>2.4511214524754843</v>
      </c>
      <c r="E444" s="0">
        <v>53.271401386201823</v>
      </c>
      <c r="F444" s="0">
        <v>133.34883561115922</v>
      </c>
      <c r="G444" s="0">
        <v>3.0161351130899509E-08</v>
      </c>
      <c r="H444" s="0">
        <v>0</v>
      </c>
      <c r="I444" s="0">
        <v>1.4379605898900669</v>
      </c>
      <c r="J444" s="0">
        <v>0.72195148997086056</v>
      </c>
      <c r="K444" s="0">
        <v>0.41308195001303788</v>
      </c>
      <c r="L444" s="0">
        <v>1.0820255166885244</v>
      </c>
      <c r="M444" s="0">
        <v>2.759041496049309</v>
      </c>
      <c r="N444" s="0">
        <v>35.398695911434331</v>
      </c>
      <c r="O444" s="0">
        <v>0</v>
      </c>
      <c r="P444" s="0">
        <v>1.9967483052666328</v>
      </c>
      <c r="Q444" s="0">
        <v>38.157737407483637</v>
      </c>
      <c r="R444" s="0">
        <v>115.42</v>
      </c>
    </row>
    <row r="445">
      <c r="A445" s="1">
        <v>40987</v>
      </c>
      <c r="B445" s="0">
        <v>3.67938E-10</v>
      </c>
      <c r="C445" s="0">
        <v>6.3735064338235254</v>
      </c>
      <c r="D445" s="0">
        <v>2.0976151238300904</v>
      </c>
      <c r="E445" s="0">
        <v>51.326535630841384</v>
      </c>
      <c r="F445" s="0">
        <v>132.83266007132272</v>
      </c>
      <c r="G445" s="0">
        <v>2.2505681958327281E-10</v>
      </c>
      <c r="H445" s="0">
        <v>0</v>
      </c>
      <c r="I445" s="0">
        <v>1.3819296405386452</v>
      </c>
      <c r="J445" s="0">
        <v>0.56293611504684926</v>
      </c>
      <c r="K445" s="0">
        <v>0.35350632864539383</v>
      </c>
      <c r="L445" s="0">
        <v>1.0791116548833502</v>
      </c>
      <c r="M445" s="0">
        <v>2.6437246502838034</v>
      </c>
      <c r="N445" s="0">
        <v>34.151614285029723</v>
      </c>
      <c r="O445" s="0">
        <v>0</v>
      </c>
      <c r="P445" s="0">
        <v>1.9913711228143476</v>
      </c>
      <c r="Q445" s="0">
        <v>36.795338935313531</v>
      </c>
      <c r="R445" s="0">
        <v>114.25</v>
      </c>
    </row>
    <row r="446">
      <c r="A446" s="1">
        <v>40988</v>
      </c>
      <c r="B446" s="0">
        <v>5.59063E-10</v>
      </c>
      <c r="C446" s="0">
        <v>6.3735064338235254</v>
      </c>
      <c r="D446" s="0">
        <v>1.7950922845038964</v>
      </c>
      <c r="E446" s="0">
        <v>49.566224582540336</v>
      </c>
      <c r="F446" s="0">
        <v>132.186559276254</v>
      </c>
      <c r="G446" s="0">
        <v>3.4196234345646069E-10</v>
      </c>
      <c r="H446" s="0">
        <v>0</v>
      </c>
      <c r="I446" s="0">
        <v>1.3314772859770192</v>
      </c>
      <c r="J446" s="0">
        <v>0.42883376266599466</v>
      </c>
      <c r="K446" s="0">
        <v>0.30252283932619412</v>
      </c>
      <c r="L446" s="0">
        <v>1.0749345577347294</v>
      </c>
      <c r="M446" s="0">
        <v>2.5419324043077411</v>
      </c>
      <c r="N446" s="0">
        <v>33.015426654742583</v>
      </c>
      <c r="O446" s="0">
        <v>0</v>
      </c>
      <c r="P446" s="0">
        <v>1.9836627910570994</v>
      </c>
      <c r="Q446" s="0">
        <v>35.557359059050327</v>
      </c>
      <c r="R446" s="0">
        <v>84.57</v>
      </c>
    </row>
    <row r="447">
      <c r="A447" s="1">
        <v>40989</v>
      </c>
      <c r="B447" s="0">
        <v>5.37695E-10</v>
      </c>
      <c r="C447" s="0">
        <v>4.2966452205882248</v>
      </c>
      <c r="D447" s="0">
        <v>1.5361999793373118</v>
      </c>
      <c r="E447" s="0">
        <v>48.384529003672569</v>
      </c>
      <c r="F447" s="0">
        <v>131.43172921307635</v>
      </c>
      <c r="G447" s="0">
        <v>3.2889216826157627E-10</v>
      </c>
      <c r="H447" s="0">
        <v>0</v>
      </c>
      <c r="I447" s="0">
        <v>0.86681958847307539</v>
      </c>
      <c r="J447" s="0">
        <v>0.31487599072357542</v>
      </c>
      <c r="K447" s="0">
        <v>0.25889230516658462</v>
      </c>
      <c r="L447" s="0">
        <v>1.0697060539012118</v>
      </c>
      <c r="M447" s="0">
        <v>2.4517689101894979</v>
      </c>
      <c r="N447" s="0">
        <v>31.977745674156274</v>
      </c>
      <c r="O447" s="0">
        <v>0</v>
      </c>
      <c r="P447" s="0">
        <v>1.9740142143760178</v>
      </c>
      <c r="Q447" s="0">
        <v>34.429514584345768</v>
      </c>
      <c r="R447" s="0">
        <v>66.03</v>
      </c>
    </row>
    <row r="448">
      <c r="A448" s="1">
        <v>40990</v>
      </c>
      <c r="B448" s="0">
        <v>1.20433082900311</v>
      </c>
      <c r="C448" s="0">
        <v>4.2966452205882248</v>
      </c>
      <c r="D448" s="0">
        <v>1.314645713141237</v>
      </c>
      <c r="E448" s="0">
        <v>47.652373484204865</v>
      </c>
      <c r="F448" s="0">
        <v>130.61046239318159</v>
      </c>
      <c r="G448" s="0">
        <v>0.73665363757352131</v>
      </c>
      <c r="H448" s="0">
        <v>0</v>
      </c>
      <c r="I448" s="0">
        <v>1.2264783072204826</v>
      </c>
      <c r="J448" s="0">
        <v>0.24233084982073835</v>
      </c>
      <c r="K448" s="0">
        <v>0.2215542661960748</v>
      </c>
      <c r="L448" s="0">
        <v>1.0635976697154921</v>
      </c>
      <c r="M448" s="0">
        <v>2.3715937475255005</v>
      </c>
      <c r="N448" s="0">
        <v>31.029715069625325</v>
      </c>
      <c r="O448" s="0">
        <v>0</v>
      </c>
      <c r="P448" s="0">
        <v>1.9627419240440105</v>
      </c>
      <c r="Q448" s="0">
        <v>33.40130881715082</v>
      </c>
      <c r="R448" s="0">
        <v>59.01</v>
      </c>
    </row>
    <row r="449">
      <c r="A449" s="1">
        <v>40991</v>
      </c>
      <c r="B449" s="0">
        <v>3.65766851896251</v>
      </c>
      <c r="C449" s="0">
        <v>4.2966452205882248</v>
      </c>
      <c r="D449" s="0">
        <v>1.1250445087404475</v>
      </c>
      <c r="E449" s="0">
        <v>47.941396648415221</v>
      </c>
      <c r="F449" s="0">
        <v>129.75248796300991</v>
      </c>
      <c r="G449" s="0">
        <v>2.2372879234206913</v>
      </c>
      <c r="H449" s="0">
        <v>0</v>
      </c>
      <c r="I449" s="0">
        <v>1.7492875364318725</v>
      </c>
      <c r="J449" s="0">
        <v>0.1989772227784575</v>
      </c>
      <c r="K449" s="0">
        <v>0.18960120440078948</v>
      </c>
      <c r="L449" s="0">
        <v>1.0569516529500989</v>
      </c>
      <c r="M449" s="0">
        <v>2.3003637778878487</v>
      </c>
      <c r="N449" s="0">
        <v>30.189836139966019</v>
      </c>
      <c r="O449" s="0">
        <v>0</v>
      </c>
      <c r="P449" s="0">
        <v>1.9504774972736643</v>
      </c>
      <c r="Q449" s="0">
        <v>32.490199917853872</v>
      </c>
      <c r="R449" s="0">
        <v>57.1</v>
      </c>
    </row>
    <row r="450">
      <c r="A450" s="1">
        <v>40992</v>
      </c>
      <c r="B450" s="0">
        <v>1.78062732E-07</v>
      </c>
      <c r="C450" s="0">
        <v>4.2966452205882248</v>
      </c>
      <c r="D450" s="0">
        <v>0.96278802265493224</v>
      </c>
      <c r="E450" s="0">
        <v>46.887046620007027</v>
      </c>
      <c r="F450" s="0">
        <v>128.91842504132606</v>
      </c>
      <c r="G450" s="0">
        <v>1.089157199045183E-07</v>
      </c>
      <c r="H450" s="0">
        <v>0</v>
      </c>
      <c r="I450" s="0">
        <v>0.83840447536118856</v>
      </c>
      <c r="J450" s="0">
        <v>0.21594566196272788</v>
      </c>
      <c r="K450" s="0">
        <v>0.16225648608551524</v>
      </c>
      <c r="L450" s="0">
        <v>1.0500085836465927</v>
      </c>
      <c r="M450" s="0">
        <v>2.2370897785567867</v>
      </c>
      <c r="N450" s="0">
        <v>29.399201917595505</v>
      </c>
      <c r="O450" s="0">
        <v>0</v>
      </c>
      <c r="P450" s="0">
        <v>1.9376648956748097</v>
      </c>
      <c r="Q450" s="0">
        <v>31.636291696152291</v>
      </c>
      <c r="R450" s="0">
        <v>57.68</v>
      </c>
    </row>
    <row r="451">
      <c r="A451" s="1">
        <v>40993</v>
      </c>
      <c r="B451" s="0">
        <v>4.10331E-10</v>
      </c>
      <c r="C451" s="0">
        <v>4.2966452205882248</v>
      </c>
      <c r="D451" s="0">
        <v>0.82393253721631032</v>
      </c>
      <c r="E451" s="0">
        <v>45.912117729169815</v>
      </c>
      <c r="F451" s="0">
        <v>128.03012908716892</v>
      </c>
      <c r="G451" s="0">
        <v>2.5098736699233E-10</v>
      </c>
      <c r="H451" s="0">
        <v>0</v>
      </c>
      <c r="I451" s="0">
        <v>0.81996582949386987</v>
      </c>
      <c r="J451" s="0">
        <v>0.15496306159433243</v>
      </c>
      <c r="K451" s="0">
        <v>0.13885548543862189</v>
      </c>
      <c r="L451" s="0">
        <v>1.0432590157514547</v>
      </c>
      <c r="M451" s="0">
        <v>2.18145052078459</v>
      </c>
      <c r="N451" s="0">
        <v>28.684854671357574</v>
      </c>
      <c r="O451" s="0">
        <v>0</v>
      </c>
      <c r="P451" s="0">
        <v>1.9252093777151735</v>
      </c>
      <c r="Q451" s="0">
        <v>30.866305192142161</v>
      </c>
      <c r="R451" s="0">
        <v>58.94</v>
      </c>
    </row>
    <row r="452">
      <c r="A452" s="1">
        <v>40994</v>
      </c>
      <c r="B452" s="0">
        <v>4.498369E-09</v>
      </c>
      <c r="C452" s="0">
        <v>4.2966452205882248</v>
      </c>
      <c r="D452" s="0">
        <v>0.70510310671678866</v>
      </c>
      <c r="E452" s="0">
        <v>45.008376999656036</v>
      </c>
      <c r="F452" s="0">
        <v>127.09488307962813</v>
      </c>
      <c r="G452" s="0">
        <v>2.7515196050747335E-09</v>
      </c>
      <c r="H452" s="0">
        <v>0</v>
      </c>
      <c r="I452" s="0">
        <v>0.802916167153688</v>
      </c>
      <c r="J452" s="0">
        <v>0.1008245651116062</v>
      </c>
      <c r="K452" s="0">
        <v>0.11882943049952167</v>
      </c>
      <c r="L452" s="0">
        <v>1.0360705726523949</v>
      </c>
      <c r="M452" s="0">
        <v>2.1312294289542568</v>
      </c>
      <c r="N452" s="0">
        <v>28.02783210777309</v>
      </c>
      <c r="O452" s="0">
        <v>0</v>
      </c>
      <c r="P452" s="0">
        <v>1.9119439682084904</v>
      </c>
      <c r="Q452" s="0">
        <v>30.159061536727346</v>
      </c>
      <c r="R452" s="0">
        <v>58.38</v>
      </c>
    </row>
    <row r="453">
      <c r="A453" s="1">
        <v>40995</v>
      </c>
      <c r="B453" s="0">
        <v>9.52741817592266</v>
      </c>
      <c r="C453" s="0">
        <v>4.2966452205882248</v>
      </c>
      <c r="D453" s="0">
        <v>0.76582382307082031</v>
      </c>
      <c r="E453" s="0">
        <v>48.844376305034679</v>
      </c>
      <c r="F453" s="0">
        <v>126.11895139245691</v>
      </c>
      <c r="G453" s="0">
        <v>5.6378573457434342</v>
      </c>
      <c r="H453" s="0">
        <v>0.18978327173293455</v>
      </c>
      <c r="I453" s="0">
        <v>1.7492875364318725</v>
      </c>
      <c r="J453" s="0">
        <v>0.052570503932916644</v>
      </c>
      <c r="K453" s="0">
        <v>0.12906255537890291</v>
      </c>
      <c r="L453" s="0">
        <v>1.0285021911041428</v>
      </c>
      <c r="M453" s="0">
        <v>2.1361468931437213</v>
      </c>
      <c r="N453" s="0">
        <v>27.441565630953523</v>
      </c>
      <c r="O453" s="0">
        <v>0</v>
      </c>
      <c r="P453" s="0">
        <v>1.8979774278663242</v>
      </c>
      <c r="Q453" s="0">
        <v>29.577712524097247</v>
      </c>
      <c r="R453" s="0">
        <v>57.52</v>
      </c>
    </row>
    <row r="454">
      <c r="A454" s="1">
        <v>40996</v>
      </c>
      <c r="B454" s="0">
        <v>1.288838465E-06</v>
      </c>
      <c r="C454" s="0">
        <v>4.2966452205882248</v>
      </c>
      <c r="D454" s="0">
        <v>0.65537496391309435</v>
      </c>
      <c r="E454" s="0">
        <v>47.719997244045047</v>
      </c>
      <c r="F454" s="0">
        <v>125.36853044728125</v>
      </c>
      <c r="G454" s="0">
        <v>7.8834446534331122E-07</v>
      </c>
      <c r="H454" s="0">
        <v>0</v>
      </c>
      <c r="I454" s="0">
        <v>0.854196229606638</v>
      </c>
      <c r="J454" s="0">
        <v>0.27018361972746463</v>
      </c>
      <c r="K454" s="0">
        <v>0.11044885915772593</v>
      </c>
      <c r="L454" s="0">
        <v>1.0206045649031361</v>
      </c>
      <c r="M454" s="0">
        <v>2.0872234275688233</v>
      </c>
      <c r="N454" s="0">
        <v>26.878355325378934</v>
      </c>
      <c r="O454" s="0">
        <v>0</v>
      </c>
      <c r="P454" s="0">
        <v>1.883403306009428</v>
      </c>
      <c r="Q454" s="0">
        <v>28.965578752947764</v>
      </c>
      <c r="R454" s="0">
        <v>54.5</v>
      </c>
    </row>
    <row r="455">
      <c r="A455" s="1">
        <v>40997</v>
      </c>
      <c r="B455" s="0">
        <v>7.37628E-10</v>
      </c>
      <c r="C455" s="0">
        <v>5.0635340073529376</v>
      </c>
      <c r="D455" s="0">
        <v>0.56085529123631062</v>
      </c>
      <c r="E455" s="0">
        <v>46.53358238041919</v>
      </c>
      <c r="F455" s="0">
        <v>124.55692894332732</v>
      </c>
      <c r="G455" s="0">
        <v>4.5118528587851855E-10</v>
      </c>
      <c r="H455" s="0">
        <v>0</v>
      </c>
      <c r="I455" s="0">
        <v>0.98348450698231382</v>
      </c>
      <c r="J455" s="0">
        <v>0.20293035709472607</v>
      </c>
      <c r="K455" s="0">
        <v>0.094519672676783725</v>
      </c>
      <c r="L455" s="0">
        <v>1.0145318610486462</v>
      </c>
      <c r="M455" s="0">
        <v>2.0466215780168935</v>
      </c>
      <c r="N455" s="0">
        <v>26.358354553459808</v>
      </c>
      <c r="O455" s="0">
        <v>0</v>
      </c>
      <c r="P455" s="0">
        <v>1.8721968594489542</v>
      </c>
      <c r="Q455" s="0">
        <v>28.404976131476698</v>
      </c>
      <c r="R455" s="0">
        <v>52.42</v>
      </c>
    </row>
    <row r="456">
      <c r="A456" s="1">
        <v>40998</v>
      </c>
      <c r="B456" s="0">
        <v>0</v>
      </c>
      <c r="C456" s="0">
        <v>5.0635340073529376</v>
      </c>
      <c r="D456" s="0">
        <v>0.47996746142026669</v>
      </c>
      <c r="E456" s="0">
        <v>45.439464203818744</v>
      </c>
      <c r="F456" s="0">
        <v>123.68404995115661</v>
      </c>
      <c r="G456" s="0">
        <v>0</v>
      </c>
      <c r="H456" s="0">
        <v>0</v>
      </c>
      <c r="I456" s="0">
        <v>0.95903310891870186</v>
      </c>
      <c r="J456" s="0">
        <v>0.13508506768174144</v>
      </c>
      <c r="K456" s="0">
        <v>0.0808878298160439</v>
      </c>
      <c r="L456" s="0">
        <v>1.007964059852456</v>
      </c>
      <c r="M456" s="0">
        <v>2.0093455577977926</v>
      </c>
      <c r="N456" s="0">
        <v>25.875894264691141</v>
      </c>
      <c r="O456" s="0">
        <v>0</v>
      </c>
      <c r="P456" s="0">
        <v>1.8600767701298442</v>
      </c>
      <c r="Q456" s="0">
        <v>27.885239822488931</v>
      </c>
      <c r="R456" s="0">
        <v>50.52</v>
      </c>
    </row>
    <row r="457">
      <c r="A457" s="1">
        <v>40999</v>
      </c>
      <c r="B457" s="0">
        <v>1.32265E-10</v>
      </c>
      <c r="C457" s="0">
        <v>5.0635340073529376</v>
      </c>
      <c r="D457" s="0">
        <v>0.41074545898355747</v>
      </c>
      <c r="E457" s="0">
        <v>44.427624235077452</v>
      </c>
      <c r="F457" s="0">
        <v>122.75850564485104</v>
      </c>
      <c r="G457" s="0">
        <v>8.09025983784811E-11</v>
      </c>
      <c r="H457" s="0">
        <v>0</v>
      </c>
      <c r="I457" s="0">
        <v>0.93648389820466449</v>
      </c>
      <c r="J457" s="0">
        <v>0.075356070617533924</v>
      </c>
      <c r="K457" s="0">
        <v>0.069222002436709215</v>
      </c>
      <c r="L457" s="0">
        <v>1.0009003769231135</v>
      </c>
      <c r="M457" s="0">
        <v>1.9747824930728688</v>
      </c>
      <c r="N457" s="0">
        <v>25.424093148888215</v>
      </c>
      <c r="O457" s="0">
        <v>0</v>
      </c>
      <c r="P457" s="0">
        <v>1.847041590551759</v>
      </c>
      <c r="Q457" s="0">
        <v>27.398875641961084</v>
      </c>
      <c r="R457" s="0">
        <v>48.52</v>
      </c>
    </row>
    <row r="458">
      <c r="A458" s="1">
        <v>41000</v>
      </c>
      <c r="B458" s="0">
        <v>6.6078E-11</v>
      </c>
      <c r="C458" s="0">
        <v>5.0635340073529376</v>
      </c>
      <c r="D458" s="0">
        <v>0.35150681168340014</v>
      </c>
      <c r="E458" s="0">
        <v>43.489451193212247</v>
      </c>
      <c r="F458" s="0">
        <v>121.78763778255745</v>
      </c>
      <c r="G458" s="0">
        <v>4.0417963147115818E-11</v>
      </c>
      <c r="H458" s="0">
        <v>0</v>
      </c>
      <c r="I458" s="0">
        <v>0.91563039881091135</v>
      </c>
      <c r="J458" s="0">
        <v>0.022542643094711688</v>
      </c>
      <c r="K458" s="0">
        <v>0.059238647300157349</v>
      </c>
      <c r="L458" s="0">
        <v>0.99341050538829445</v>
      </c>
      <c r="M458" s="0">
        <v>1.9425377491130613</v>
      </c>
      <c r="N458" s="0">
        <v>25.000166937063252</v>
      </c>
      <c r="O458" s="0">
        <v>0</v>
      </c>
      <c r="P458" s="0">
        <v>1.833219931022338</v>
      </c>
      <c r="Q458" s="0">
        <v>26.94270468617631</v>
      </c>
      <c r="R458" s="0">
        <v>47.25</v>
      </c>
    </row>
    <row r="459">
      <c r="A459" s="1">
        <v>41001</v>
      </c>
      <c r="B459" s="0">
        <v>8.23E-12</v>
      </c>
      <c r="C459" s="0">
        <v>5.0635340073529376</v>
      </c>
      <c r="D459" s="0">
        <v>0.30081169726279416</v>
      </c>
      <c r="E459" s="0">
        <v>42.593156056467244</v>
      </c>
      <c r="F459" s="0">
        <v>120.80208392489128</v>
      </c>
      <c r="G459" s="0">
        <v>5.03404819608286E-12</v>
      </c>
      <c r="H459" s="0">
        <v>0</v>
      </c>
      <c r="I459" s="0">
        <v>0.89629513675003614</v>
      </c>
      <c r="J459" s="0">
        <v>0</v>
      </c>
      <c r="K459" s="0">
        <v>0.050695114420605987</v>
      </c>
      <c r="L459" s="0">
        <v>0.98555385766616754</v>
      </c>
      <c r="M459" s="0">
        <v>1.9122731829661481</v>
      </c>
      <c r="N459" s="0">
        <v>24.601163532019271</v>
      </c>
      <c r="O459" s="0">
        <v>0</v>
      </c>
      <c r="P459" s="0">
        <v>1.8187214300329666</v>
      </c>
      <c r="Q459" s="0">
        <v>26.513436714985421</v>
      </c>
      <c r="R459" s="0">
        <v>48.92</v>
      </c>
    </row>
    <row r="460">
      <c r="A460" s="1">
        <v>41002</v>
      </c>
      <c r="B460" s="0">
        <v>0</v>
      </c>
      <c r="C460" s="0">
        <v>5.0635340073529376</v>
      </c>
      <c r="D460" s="0">
        <v>0.25742794791591284</v>
      </c>
      <c r="E460" s="0">
        <v>41.715333099757132</v>
      </c>
      <c r="F460" s="0">
        <v>119.82450555984526</v>
      </c>
      <c r="G460" s="0">
        <v>0</v>
      </c>
      <c r="H460" s="0">
        <v>0</v>
      </c>
      <c r="I460" s="0">
        <v>0.87782295671011346</v>
      </c>
      <c r="J460" s="0">
        <v>0</v>
      </c>
      <c r="K460" s="0">
        <v>0.0433837493468813</v>
      </c>
      <c r="L460" s="0">
        <v>0.97757836504601447</v>
      </c>
      <c r="M460" s="0">
        <v>1.8840631207057685</v>
      </c>
      <c r="N460" s="0">
        <v>24.224488188157967</v>
      </c>
      <c r="O460" s="0">
        <v>0</v>
      </c>
      <c r="P460" s="0">
        <v>1.8040036150393839</v>
      </c>
      <c r="Q460" s="0">
        <v>26.108551308863738</v>
      </c>
      <c r="R460" s="0">
        <v>50.13</v>
      </c>
    </row>
    <row r="461">
      <c r="A461" s="1">
        <v>41003</v>
      </c>
      <c r="B461" s="0">
        <v>1.777407E-09</v>
      </c>
      <c r="C461" s="0">
        <v>5.0635340073529376</v>
      </c>
      <c r="D461" s="0">
        <v>0.22030110188934607</v>
      </c>
      <c r="E461" s="0">
        <v>40.855601621443626</v>
      </c>
      <c r="F461" s="0">
        <v>118.85483814657057</v>
      </c>
      <c r="G461" s="0">
        <v>1.0871874243080252E-09</v>
      </c>
      <c r="H461" s="0">
        <v>0</v>
      </c>
      <c r="I461" s="0">
        <v>0.8597314794006905</v>
      </c>
      <c r="J461" s="0">
        <v>0</v>
      </c>
      <c r="K461" s="0">
        <v>0.037126846026566775</v>
      </c>
      <c r="L461" s="0">
        <v>0.96966741327468386</v>
      </c>
      <c r="M461" s="0">
        <v>1.8579180435267346</v>
      </c>
      <c r="N461" s="0">
        <v>23.867876503064519</v>
      </c>
      <c r="O461" s="0">
        <v>0</v>
      </c>
      <c r="P461" s="0">
        <v>1.7894049024408183</v>
      </c>
      <c r="Q461" s="0">
        <v>25.725794546591253</v>
      </c>
      <c r="R461" s="0">
        <v>46.82</v>
      </c>
    </row>
    <row r="462">
      <c r="A462" s="1">
        <v>41004</v>
      </c>
      <c r="B462" s="0">
        <v>4.295211E-09</v>
      </c>
      <c r="C462" s="0">
        <v>5.0635340073529376</v>
      </c>
      <c r="D462" s="0">
        <v>0.18852877430974546</v>
      </c>
      <c r="E462" s="0">
        <v>40.013588765663371</v>
      </c>
      <c r="F462" s="0">
        <v>117.89301766650854</v>
      </c>
      <c r="G462" s="0">
        <v>2.627253850102704E-09</v>
      </c>
      <c r="H462" s="0">
        <v>0</v>
      </c>
      <c r="I462" s="0">
        <v>0.84201285840750639</v>
      </c>
      <c r="J462" s="0">
        <v>0</v>
      </c>
      <c r="K462" s="0">
        <v>0.03177232757960062</v>
      </c>
      <c r="L462" s="0">
        <v>0.9618204800620348</v>
      </c>
      <c r="M462" s="0">
        <v>1.8335563479642592</v>
      </c>
      <c r="N462" s="0">
        <v>23.530743700534138</v>
      </c>
      <c r="O462" s="0">
        <v>0</v>
      </c>
      <c r="P462" s="0">
        <v>1.774924328413461</v>
      </c>
      <c r="Q462" s="0">
        <v>25.364300048498396</v>
      </c>
      <c r="R462" s="0">
        <v>43.05</v>
      </c>
    </row>
    <row r="463">
      <c r="A463" s="1">
        <v>41005</v>
      </c>
      <c r="B463" s="0">
        <v>5.49121725E-07</v>
      </c>
      <c r="C463" s="0">
        <v>4.3420266544117627</v>
      </c>
      <c r="D463" s="0">
        <v>0.16133872430918525</v>
      </c>
      <c r="E463" s="0">
        <v>39.306435927599026</v>
      </c>
      <c r="F463" s="0">
        <v>116.93898061916404</v>
      </c>
      <c r="G463" s="0">
        <v>3.3588155882942382E-07</v>
      </c>
      <c r="H463" s="0">
        <v>0</v>
      </c>
      <c r="I463" s="0">
        <v>0.707153173945907</v>
      </c>
      <c r="J463" s="0">
        <v>0</v>
      </c>
      <c r="K463" s="0">
        <v>0.0271900500005602</v>
      </c>
      <c r="L463" s="0">
        <v>0.95403704734450467</v>
      </c>
      <c r="M463" s="0">
        <v>1.810736912842561</v>
      </c>
      <c r="N463" s="0">
        <v>23.211160694560427</v>
      </c>
      <c r="O463" s="0">
        <v>0</v>
      </c>
      <c r="P463" s="0">
        <v>1.7605609369331479</v>
      </c>
      <c r="Q463" s="0">
        <v>25.021897607402988</v>
      </c>
      <c r="R463" s="0">
        <v>42.93</v>
      </c>
    </row>
    <row r="464">
      <c r="A464" s="1">
        <v>41006</v>
      </c>
      <c r="B464" s="0">
        <v>2.974628E-09</v>
      </c>
      <c r="C464" s="0">
        <v>4.3420266544117627</v>
      </c>
      <c r="D464" s="0">
        <v>0.13807008535974835</v>
      </c>
      <c r="E464" s="0">
        <v>38.611780341071956</v>
      </c>
      <c r="F464" s="0">
        <v>115.99266401791313</v>
      </c>
      <c r="G464" s="0">
        <v>1.8194921892366419E-09</v>
      </c>
      <c r="H464" s="0">
        <v>0</v>
      </c>
      <c r="I464" s="0">
        <v>0.69465558834656072</v>
      </c>
      <c r="J464" s="0">
        <v>0</v>
      </c>
      <c r="K464" s="0">
        <v>0.023268638949436912</v>
      </c>
      <c r="L464" s="0">
        <v>0.94631660125090711</v>
      </c>
      <c r="M464" s="0">
        <v>1.7892532618885428</v>
      </c>
      <c r="N464" s="0">
        <v>22.907425476177792</v>
      </c>
      <c r="O464" s="0">
        <v>0</v>
      </c>
      <c r="P464" s="0">
        <v>1.7463137797122423</v>
      </c>
      <c r="Q464" s="0">
        <v>24.696678738066332</v>
      </c>
      <c r="R464" s="0">
        <v>43.67</v>
      </c>
    </row>
    <row r="465">
      <c r="A465" s="1">
        <v>41007</v>
      </c>
      <c r="B465" s="0">
        <v>0.040997848709307</v>
      </c>
      <c r="C465" s="0">
        <v>4.3420266544117627</v>
      </c>
      <c r="D465" s="0">
        <v>0.11815730261208524</v>
      </c>
      <c r="E465" s="0">
        <v>37.939081383131366</v>
      </c>
      <c r="F465" s="0">
        <v>115.05400538584462</v>
      </c>
      <c r="G465" s="0">
        <v>0.025077174524710193</v>
      </c>
      <c r="H465" s="0">
        <v>0</v>
      </c>
      <c r="I465" s="0">
        <v>0.6977761324652989</v>
      </c>
      <c r="J465" s="0">
        <v>0</v>
      </c>
      <c r="K465" s="0">
        <v>0.019912782747663116</v>
      </c>
      <c r="L465" s="0">
        <v>0.93865863206850508</v>
      </c>
      <c r="M465" s="0">
        <v>1.7689285682180456</v>
      </c>
      <c r="N465" s="0">
        <v>22.64315258544125</v>
      </c>
      <c r="O465" s="0">
        <v>0</v>
      </c>
      <c r="P465" s="0">
        <v>1.7321819161370258</v>
      </c>
      <c r="Q465" s="0">
        <v>24.412081153659297</v>
      </c>
      <c r="R465" s="0">
        <v>43.65</v>
      </c>
    </row>
    <row r="466">
      <c r="A466" s="1">
        <v>41008</v>
      </c>
      <c r="B466" s="0">
        <v>0.100771199347926</v>
      </c>
      <c r="C466" s="0">
        <v>4.3420266544117627</v>
      </c>
      <c r="D466" s="0">
        <v>0.10111638682765663</v>
      </c>
      <c r="E466" s="0">
        <v>37.29196961980135</v>
      </c>
      <c r="F466" s="0">
        <v>114.12294275163525</v>
      </c>
      <c r="G466" s="0">
        <v>0.061638769659117021</v>
      </c>
      <c r="H466" s="0">
        <v>0</v>
      </c>
      <c r="I466" s="0">
        <v>0.70875053298913548</v>
      </c>
      <c r="J466" s="0">
        <v>0</v>
      </c>
      <c r="K466" s="0">
        <v>0.017040915784428609</v>
      </c>
      <c r="L466" s="0">
        <v>0.93106263420935886</v>
      </c>
      <c r="M466" s="0">
        <v>1.7496113792779757</v>
      </c>
      <c r="N466" s="0">
        <v>22.389836822800955</v>
      </c>
      <c r="O466" s="0">
        <v>0</v>
      </c>
      <c r="P466" s="0">
        <v>1.7181644132055998</v>
      </c>
      <c r="Q466" s="0">
        <v>24.139448202078931</v>
      </c>
      <c r="R466" s="0">
        <v>43.89</v>
      </c>
    </row>
    <row r="467">
      <c r="A467" s="1">
        <v>41009</v>
      </c>
      <c r="B467" s="0">
        <v>0.040997729688096</v>
      </c>
      <c r="C467" s="0">
        <v>4.3420266544117627</v>
      </c>
      <c r="D467" s="0">
        <v>0.086533150800232619</v>
      </c>
      <c r="E467" s="0">
        <v>36.642264531634218</v>
      </c>
      <c r="F467" s="0">
        <v>113.19941464545831</v>
      </c>
      <c r="G467" s="0">
        <v>0.025077101722946825</v>
      </c>
      <c r="H467" s="0">
        <v>0</v>
      </c>
      <c r="I467" s="0">
        <v>0.674782189890084</v>
      </c>
      <c r="J467" s="0">
        <v>0</v>
      </c>
      <c r="K467" s="0">
        <v>0.014583236027424012</v>
      </c>
      <c r="L467" s="0">
        <v>0.92352810617694736</v>
      </c>
      <c r="M467" s="0">
        <v>1.7311719583385787</v>
      </c>
      <c r="N467" s="0">
        <v>22.123009740946319</v>
      </c>
      <c r="O467" s="0">
        <v>0</v>
      </c>
      <c r="P467" s="0">
        <v>1.7042603454662875</v>
      </c>
      <c r="Q467" s="0">
        <v>23.854181699284897</v>
      </c>
      <c r="R467" s="0">
        <v>48.1</v>
      </c>
    </row>
    <row r="468">
      <c r="A468" s="1">
        <v>41010</v>
      </c>
      <c r="B468" s="0">
        <v>0.068329548530651</v>
      </c>
      <c r="C468" s="0">
        <v>4.3420266544117627</v>
      </c>
      <c r="D468" s="0">
        <v>0.074053142347524414</v>
      </c>
      <c r="E468" s="0">
        <v>36.010002891684572</v>
      </c>
      <c r="F468" s="0">
        <v>112.28336009492524</v>
      </c>
      <c r="G468" s="0">
        <v>0.041795168957458065</v>
      </c>
      <c r="H468" s="0">
        <v>0</v>
      </c>
      <c r="I468" s="0">
        <v>0.674056808907101</v>
      </c>
      <c r="J468" s="0">
        <v>0</v>
      </c>
      <c r="K468" s="0">
        <v>0.012480008452708205</v>
      </c>
      <c r="L468" s="0">
        <v>0.91605455053305773</v>
      </c>
      <c r="M468" s="0">
        <v>1.7134991536156556</v>
      </c>
      <c r="N468" s="0">
        <v>21.867639696086957</v>
      </c>
      <c r="O468" s="0">
        <v>0</v>
      </c>
      <c r="P468" s="0">
        <v>1.6904687949565334</v>
      </c>
      <c r="Q468" s="0">
        <v>23.581138849702608</v>
      </c>
      <c r="R468" s="0">
        <v>50.93</v>
      </c>
    </row>
    <row r="469">
      <c r="A469" s="1">
        <v>41011</v>
      </c>
      <c r="B469" s="0">
        <v>4.71943040446397</v>
      </c>
      <c r="C469" s="0">
        <v>4.3420266544117627</v>
      </c>
      <c r="D469" s="0">
        <v>0.065360396886479682</v>
      </c>
      <c r="E469" s="0">
        <v>37.126653321677772</v>
      </c>
      <c r="F469" s="0">
        <v>111.3747186210603</v>
      </c>
      <c r="G469" s="0">
        <v>2.8844140500897271</v>
      </c>
      <c r="H469" s="0">
        <v>0.0023222942760623578</v>
      </c>
      <c r="I469" s="0">
        <v>1.7677636200965261</v>
      </c>
      <c r="J469" s="0">
        <v>0</v>
      </c>
      <c r="K469" s="0">
        <v>0.011015039737107093</v>
      </c>
      <c r="L469" s="0">
        <v>0.90864147386494454</v>
      </c>
      <c r="M469" s="0">
        <v>1.6971157857554731</v>
      </c>
      <c r="N469" s="0">
        <v>28.373388464305492</v>
      </c>
      <c r="O469" s="0">
        <v>0</v>
      </c>
      <c r="P469" s="0">
        <v>1.6767888511422993</v>
      </c>
      <c r="Q469" s="0">
        <v>30.07050425006096</v>
      </c>
      <c r="R469" s="0">
        <v>50.53</v>
      </c>
    </row>
    <row r="470">
      <c r="A470" s="1">
        <v>41012</v>
      </c>
      <c r="B470" s="0">
        <v>1.146E-12</v>
      </c>
      <c r="C470" s="0">
        <v>4.3420266544117627</v>
      </c>
      <c r="D470" s="0">
        <v>0.055933971313479089</v>
      </c>
      <c r="E470" s="0">
        <v>36.470520641192664</v>
      </c>
      <c r="F470" s="0">
        <v>110.47343023430754</v>
      </c>
      <c r="G470" s="0">
        <v>7.0097439036585134E-13</v>
      </c>
      <c r="H470" s="0">
        <v>0</v>
      </c>
      <c r="I470" s="0">
        <v>0.656132680485814</v>
      </c>
      <c r="J470" s="0">
        <v>0</v>
      </c>
      <c r="K470" s="0">
        <v>0.0094264255730005936</v>
      </c>
      <c r="L470" s="0">
        <v>0.9012883867527538</v>
      </c>
      <c r="M470" s="0">
        <v>1.6806149485808666</v>
      </c>
      <c r="N470" s="0">
        <v>27.264078699335645</v>
      </c>
      <c r="O470" s="0">
        <v>0</v>
      </c>
      <c r="P470" s="0">
        <v>1.6632196108579491</v>
      </c>
      <c r="Q470" s="0">
        <v>28.944693647916509</v>
      </c>
      <c r="R470" s="0">
        <v>58.76</v>
      </c>
    </row>
    <row r="471">
      <c r="A471" s="1">
        <v>41013</v>
      </c>
      <c r="B471" s="0">
        <v>2.760882885E-06</v>
      </c>
      <c r="C471" s="0">
        <v>3.480009191176463</v>
      </c>
      <c r="D471" s="0">
        <v>0.047867046345067089</v>
      </c>
      <c r="E471" s="0">
        <v>35.95394345993131</v>
      </c>
      <c r="F471" s="0">
        <v>109.57943543057033</v>
      </c>
      <c r="G471" s="0">
        <v>1.6887506083633403E-06</v>
      </c>
      <c r="H471" s="0">
        <v>0</v>
      </c>
      <c r="I471" s="0">
        <v>0.516578870011961</v>
      </c>
      <c r="J471" s="0">
        <v>0</v>
      </c>
      <c r="K471" s="0">
        <v>0.008066924968412</v>
      </c>
      <c r="L471" s="0">
        <v>0.89399480373721141</v>
      </c>
      <c r="M471" s="0">
        <v>1.6646467206718747</v>
      </c>
      <c r="N471" s="0">
        <v>26.553596148563539</v>
      </c>
      <c r="O471" s="0">
        <v>0</v>
      </c>
      <c r="P471" s="0">
        <v>1.6497601782466218</v>
      </c>
      <c r="Q471" s="0">
        <v>28.218242869235411</v>
      </c>
      <c r="R471" s="0">
        <v>54.17</v>
      </c>
    </row>
    <row r="472">
      <c r="A472" s="1">
        <v>41014</v>
      </c>
      <c r="B472" s="0">
        <v>2.661079466E-06</v>
      </c>
      <c r="C472" s="0">
        <v>3.480009191176463</v>
      </c>
      <c r="D472" s="0">
        <v>0.040963551702052119</v>
      </c>
      <c r="E472" s="0">
        <v>35.444683179532483</v>
      </c>
      <c r="F472" s="0">
        <v>108.69267518728276</v>
      </c>
      <c r="G472" s="0">
        <v>1.6277038013913049E-06</v>
      </c>
      <c r="H472" s="0">
        <v>0</v>
      </c>
      <c r="I472" s="0">
        <v>0.50926190810263072</v>
      </c>
      <c r="J472" s="0">
        <v>0</v>
      </c>
      <c r="K472" s="0">
        <v>0.0069034946430149725</v>
      </c>
      <c r="L472" s="0">
        <v>0.88676024328757186</v>
      </c>
      <c r="M472" s="0">
        <v>1.6491492360108673</v>
      </c>
      <c r="N472" s="0">
        <v>25.715582704074404</v>
      </c>
      <c r="O472" s="0">
        <v>0</v>
      </c>
      <c r="P472" s="0">
        <v>1.6364096647010848</v>
      </c>
      <c r="Q472" s="0">
        <v>27.364731940085271</v>
      </c>
      <c r="R472" s="0">
        <v>51.99</v>
      </c>
    </row>
    <row r="473">
      <c r="A473" s="1">
        <v>41015</v>
      </c>
      <c r="B473" s="0">
        <v>2.114181E-09</v>
      </c>
      <c r="C473" s="0">
        <v>3.480009191176463</v>
      </c>
      <c r="D473" s="0">
        <v>0.035055694808284812</v>
      </c>
      <c r="E473" s="0">
        <v>34.942635607596031</v>
      </c>
      <c r="F473" s="0">
        <v>107.81309095951292</v>
      </c>
      <c r="G473" s="0">
        <v>1.2931821445009303E-09</v>
      </c>
      <c r="H473" s="0">
        <v>0</v>
      </c>
      <c r="I473" s="0">
        <v>0.50204757322963156</v>
      </c>
      <c r="J473" s="0">
        <v>0</v>
      </c>
      <c r="K473" s="0">
        <v>0.0059078568937673045</v>
      </c>
      <c r="L473" s="0">
        <v>0.87958422776982748</v>
      </c>
      <c r="M473" s="0">
        <v>1.6340694300724368</v>
      </c>
      <c r="N473" s="0">
        <v>24.960068934296309</v>
      </c>
      <c r="O473" s="0">
        <v>0</v>
      </c>
      <c r="P473" s="0">
        <v>1.6231671888050678</v>
      </c>
      <c r="Q473" s="0">
        <v>26.594138364368742</v>
      </c>
      <c r="R473" s="0">
        <v>50.69</v>
      </c>
    </row>
    <row r="474">
      <c r="A474" s="1">
        <v>41016</v>
      </c>
      <c r="B474" s="0">
        <v>8.58871E-10</v>
      </c>
      <c r="C474" s="0">
        <v>3.480009191176463</v>
      </c>
      <c r="D474" s="0">
        <v>0.029999882515803517</v>
      </c>
      <c r="E474" s="0">
        <v>34.447699165802945</v>
      </c>
      <c r="F474" s="0">
        <v>106.94062467609776</v>
      </c>
      <c r="G474" s="0">
        <v>5.2534605203133435E-10</v>
      </c>
      <c r="H474" s="0">
        <v>0</v>
      </c>
      <c r="I474" s="0">
        <v>0.49493644231843054</v>
      </c>
      <c r="J474" s="0">
        <v>0</v>
      </c>
      <c r="K474" s="0">
        <v>0.0050558122924812942</v>
      </c>
      <c r="L474" s="0">
        <v>0.87246628341517452</v>
      </c>
      <c r="M474" s="0">
        <v>1.6193617714310131</v>
      </c>
      <c r="N474" s="0">
        <v>24.292221580505803</v>
      </c>
      <c r="O474" s="0">
        <v>0</v>
      </c>
      <c r="P474" s="0">
        <v>1.6100318762750707</v>
      </c>
      <c r="Q474" s="0">
        <v>25.911583351936816</v>
      </c>
      <c r="R474" s="0">
        <v>46.91</v>
      </c>
    </row>
    <row r="475">
      <c r="A475" s="1">
        <v>41017</v>
      </c>
      <c r="B475" s="0">
        <v>1.32135E-10</v>
      </c>
      <c r="C475" s="0">
        <v>3.480009191176463</v>
      </c>
      <c r="D475" s="0">
        <v>0.02567323100808476</v>
      </c>
      <c r="E475" s="0">
        <v>33.959773130403256</v>
      </c>
      <c r="F475" s="0">
        <v>106.07521873580902</v>
      </c>
      <c r="G475" s="0">
        <v>8.08230812137799E-11</v>
      </c>
      <c r="H475" s="0">
        <v>0</v>
      </c>
      <c r="I475" s="0">
        <v>0.48792603548051255</v>
      </c>
      <c r="J475" s="0">
        <v>0</v>
      </c>
      <c r="K475" s="0">
        <v>0.0043266515077187567</v>
      </c>
      <c r="L475" s="0">
        <v>0.86540594028873419</v>
      </c>
      <c r="M475" s="0">
        <v>1.6049871762909986</v>
      </c>
      <c r="N475" s="0">
        <v>23.690871241694538</v>
      </c>
      <c r="O475" s="0">
        <v>0</v>
      </c>
      <c r="P475" s="0">
        <v>1.5970028599026416</v>
      </c>
      <c r="Q475" s="0">
        <v>25.295858417985539</v>
      </c>
      <c r="R475" s="0">
        <v>43.52</v>
      </c>
    </row>
    <row r="476">
      <c r="A476" s="1">
        <v>41018</v>
      </c>
      <c r="B476" s="0">
        <v>4.254858E-08</v>
      </c>
      <c r="C476" s="0">
        <v>3.480009191176463</v>
      </c>
      <c r="D476" s="0">
        <v>0.021970579053010371</v>
      </c>
      <c r="E476" s="0">
        <v>33.478758213168668</v>
      </c>
      <c r="F476" s="0">
        <v>105.21681600355049</v>
      </c>
      <c r="G476" s="0">
        <v>2.6025711105089576E-08</v>
      </c>
      <c r="H476" s="0">
        <v>0</v>
      </c>
      <c r="I476" s="0">
        <v>0.4810149432602962</v>
      </c>
      <c r="J476" s="0">
        <v>0</v>
      </c>
      <c r="K476" s="0">
        <v>0.0037026519550743884</v>
      </c>
      <c r="L476" s="0">
        <v>0.85840273225852692</v>
      </c>
      <c r="M476" s="0">
        <v>1.5909120795579892</v>
      </c>
      <c r="N476" s="0">
        <v>23.147206650720715</v>
      </c>
      <c r="O476" s="0">
        <v>0</v>
      </c>
      <c r="P476" s="0">
        <v>1.5840792794971239</v>
      </c>
      <c r="Q476" s="0">
        <v>24.738118730278703</v>
      </c>
      <c r="R476" s="0">
        <v>41.31</v>
      </c>
    </row>
    <row r="477">
      <c r="A477" s="1">
        <v>41019</v>
      </c>
      <c r="B477" s="0">
        <v>0.089098190636304</v>
      </c>
      <c r="C477" s="0">
        <v>3.480009191176463</v>
      </c>
      <c r="D477" s="0">
        <v>0.018801932011306602</v>
      </c>
      <c r="E477" s="0">
        <v>33.02279703481549</v>
      </c>
      <c r="F477" s="0">
        <v>104.3653598065858</v>
      </c>
      <c r="G477" s="0">
        <v>0.054498734610805941</v>
      </c>
      <c r="H477" s="0">
        <v>0</v>
      </c>
      <c r="I477" s="0">
        <v>0.51045991296397875</v>
      </c>
      <c r="J477" s="0">
        <v>0</v>
      </c>
      <c r="K477" s="0">
        <v>0.0031686470417037695</v>
      </c>
      <c r="L477" s="0">
        <v>0.8514561969646981</v>
      </c>
      <c r="M477" s="0">
        <v>1.5771076398744246</v>
      </c>
      <c r="N477" s="0">
        <v>22.921980848062812</v>
      </c>
      <c r="O477" s="0">
        <v>0</v>
      </c>
      <c r="P477" s="0">
        <v>1.5712602818288644</v>
      </c>
      <c r="Q477" s="0">
        <v>24.499088487937232</v>
      </c>
      <c r="R477" s="0">
        <v>39.33</v>
      </c>
    </row>
    <row r="478">
      <c r="A478" s="1">
        <v>41020</v>
      </c>
      <c r="B478" s="0">
        <v>15.2494934142354</v>
      </c>
      <c r="C478" s="0">
        <v>3.480009191176463</v>
      </c>
      <c r="D478" s="0">
        <v>0.55642152870255646</v>
      </c>
      <c r="E478" s="0">
        <v>40.302258623532317</v>
      </c>
      <c r="F478" s="0">
        <v>103.52079393079681</v>
      </c>
      <c r="G478" s="0">
        <v>8.6962731689757042</v>
      </c>
      <c r="H478" s="0">
        <v>0.63139205740451032</v>
      </c>
      <c r="I478" s="0">
        <v>1.4168115802588757</v>
      </c>
      <c r="J478" s="0">
        <v>0</v>
      </c>
      <c r="K478" s="0">
        <v>0.093772460713260564</v>
      </c>
      <c r="L478" s="0">
        <v>0.84456587578899256</v>
      </c>
      <c r="M478" s="0">
        <v>1.73159084908802</v>
      </c>
      <c r="N478" s="0">
        <v>26.23814560272368</v>
      </c>
      <c r="O478" s="0">
        <v>0</v>
      </c>
      <c r="P478" s="0">
        <v>1.558545020572883</v>
      </c>
      <c r="Q478" s="0">
        <v>27.9697364518117</v>
      </c>
      <c r="R478" s="0">
        <v>41.38</v>
      </c>
    </row>
    <row r="479">
      <c r="A479" s="1">
        <v>41021</v>
      </c>
      <c r="B479" s="0">
        <v>1.49765402212653</v>
      </c>
      <c r="C479" s="0">
        <v>2.2642463235294</v>
      </c>
      <c r="D479" s="0">
        <v>0.476173146235729</v>
      </c>
      <c r="E479" s="0">
        <v>40.299934277417947</v>
      </c>
      <c r="F479" s="0">
        <v>102.68306261697234</v>
      </c>
      <c r="G479" s="0">
        <v>0.91607078109869955</v>
      </c>
      <c r="H479" s="0">
        <v>0</v>
      </c>
      <c r="I479" s="0">
        <v>0.91839512721306771</v>
      </c>
      <c r="J479" s="0">
        <v>0</v>
      </c>
      <c r="K479" s="0">
        <v>0.080248382466827486</v>
      </c>
      <c r="L479" s="0">
        <v>0.83773131382447552</v>
      </c>
      <c r="M479" s="0">
        <v>1.6940214205377968</v>
      </c>
      <c r="N479" s="0">
        <v>26.479553171327225</v>
      </c>
      <c r="O479" s="0">
        <v>0</v>
      </c>
      <c r="P479" s="0">
        <v>1.5459326562529963</v>
      </c>
      <c r="Q479" s="0">
        <v>28.173574591865023</v>
      </c>
      <c r="R479" s="0">
        <v>48.32</v>
      </c>
    </row>
    <row r="480">
      <c r="A480" s="1">
        <v>41022</v>
      </c>
      <c r="B480" s="0">
        <v>1.364332E-09</v>
      </c>
      <c r="C480" s="0">
        <v>2.2642463235294</v>
      </c>
      <c r="D480" s="0">
        <v>0.40749836859249328</v>
      </c>
      <c r="E480" s="0">
        <v>39.92853471271102</v>
      </c>
      <c r="F480" s="0">
        <v>101.85211055712684</v>
      </c>
      <c r="G480" s="0">
        <v>8.3452163347000235E-10</v>
      </c>
      <c r="H480" s="0">
        <v>0</v>
      </c>
      <c r="I480" s="0">
        <v>0.37139956554144476</v>
      </c>
      <c r="J480" s="0">
        <v>0</v>
      </c>
      <c r="K480" s="0">
        <v>0.0686747776432357</v>
      </c>
      <c r="L480" s="0">
        <v>0.8309520598454998</v>
      </c>
      <c r="M480" s="0">
        <v>1.6601534209891562</v>
      </c>
      <c r="N480" s="0">
        <v>25.769144022628168</v>
      </c>
      <c r="O480" s="0">
        <v>0</v>
      </c>
      <c r="P480" s="0">
        <v>1.5334223561863958</v>
      </c>
      <c r="Q480" s="0">
        <v>27.429297443617322</v>
      </c>
      <c r="R480" s="0">
        <v>53.44</v>
      </c>
    </row>
    <row r="481">
      <c r="A481" s="1">
        <v>41023</v>
      </c>
      <c r="B481" s="0">
        <v>0.040997728583355</v>
      </c>
      <c r="C481" s="0">
        <v>2.2642463235294</v>
      </c>
      <c r="D481" s="0">
        <v>0.34872802407748171</v>
      </c>
      <c r="E481" s="0">
        <v>39.570568114702368</v>
      </c>
      <c r="F481" s="0">
        <v>101.02788289084892</v>
      </c>
      <c r="G481" s="0">
        <v>0.025077101047209345</v>
      </c>
      <c r="H481" s="0">
        <v>0</v>
      </c>
      <c r="I481" s="0">
        <v>0.38304369905585944</v>
      </c>
      <c r="J481" s="0">
        <v>0</v>
      </c>
      <c r="K481" s="0">
        <v>0.05877034451501157</v>
      </c>
      <c r="L481" s="0">
        <v>0.824227666277915</v>
      </c>
      <c r="M481" s="0">
        <v>1.6294669159009525</v>
      </c>
      <c r="N481" s="0">
        <v>25.161191412348892</v>
      </c>
      <c r="O481" s="0">
        <v>0</v>
      </c>
      <c r="P481" s="0">
        <v>1.5210132944286721</v>
      </c>
      <c r="Q481" s="0">
        <v>26.79065832824984</v>
      </c>
      <c r="R481" s="0">
        <v>51.9</v>
      </c>
    </row>
    <row r="482">
      <c r="A482" s="1">
        <v>41024</v>
      </c>
      <c r="B482" s="0">
        <v>2.1131704E-08</v>
      </c>
      <c r="C482" s="0">
        <v>2.2642463235294</v>
      </c>
      <c r="D482" s="0">
        <v>0.29843367274581262</v>
      </c>
      <c r="E482" s="0">
        <v>39.2058903095458</v>
      </c>
      <c r="F482" s="0">
        <v>100.2103252016794</v>
      </c>
      <c r="G482" s="0">
        <v>1.292563990295953E-08</v>
      </c>
      <c r="H482" s="0">
        <v>0</v>
      </c>
      <c r="I482" s="0">
        <v>0.36467781808220567</v>
      </c>
      <c r="J482" s="0">
        <v>0</v>
      </c>
      <c r="K482" s="0">
        <v>0.050294351331669096</v>
      </c>
      <c r="L482" s="0">
        <v>0.8175576891695181</v>
      </c>
      <c r="M482" s="0">
        <v>1.6015168444421892</v>
      </c>
      <c r="N482" s="0">
        <v>24.593763621997955</v>
      </c>
      <c r="O482" s="0">
        <v>0</v>
      </c>
      <c r="P482" s="0">
        <v>1.5087046517192855</v>
      </c>
      <c r="Q482" s="0">
        <v>26.195280466440142</v>
      </c>
      <c r="R482" s="0">
        <v>50.27</v>
      </c>
    </row>
    <row r="483">
      <c r="A483" s="1">
        <v>41025</v>
      </c>
      <c r="B483" s="0">
        <v>1.63767280706643</v>
      </c>
      <c r="C483" s="0">
        <v>2.2642463235294</v>
      </c>
      <c r="D483" s="0">
        <v>0.25539288752075312</v>
      </c>
      <c r="E483" s="0">
        <v>39.285766812888575</v>
      </c>
      <c r="F483" s="0">
        <v>99.399383513518643</v>
      </c>
      <c r="G483" s="0">
        <v>1.0017161409704392</v>
      </c>
      <c r="H483" s="0">
        <v>0</v>
      </c>
      <c r="I483" s="0">
        <v>0.92183963762766052</v>
      </c>
      <c r="J483" s="0">
        <v>0</v>
      </c>
      <c r="K483" s="0">
        <v>0.043040785225059476</v>
      </c>
      <c r="L483" s="0">
        <v>0.81094168816074363</v>
      </c>
      <c r="M483" s="0">
        <v>1.5759222219445788</v>
      </c>
      <c r="N483" s="0">
        <v>24.578479776161181</v>
      </c>
      <c r="O483" s="0">
        <v>0</v>
      </c>
      <c r="P483" s="0">
        <v>1.4964956154274773</v>
      </c>
      <c r="Q483" s="0">
        <v>26.154401998105755</v>
      </c>
      <c r="R483" s="0">
        <v>46.93</v>
      </c>
    </row>
    <row r="484">
      <c r="A484" s="1">
        <v>41026</v>
      </c>
      <c r="B484" s="0">
        <v>29.8575685594024</v>
      </c>
      <c r="C484" s="0">
        <v>2.2642463235294</v>
      </c>
      <c r="D484" s="0">
        <v>2.9979626563791864</v>
      </c>
      <c r="E484" s="0">
        <v>53.37911136701301</v>
      </c>
      <c r="F484" s="0">
        <v>98.595004287063063</v>
      </c>
      <c r="G484" s="0">
        <v>15.015184191752102</v>
      </c>
      <c r="H484" s="0">
        <v>3.2478096291324592</v>
      </c>
      <c r="I484" s="0">
        <v>0.92183963762766052</v>
      </c>
      <c r="J484" s="0">
        <v>0</v>
      </c>
      <c r="K484" s="0">
        <v>0.5052398602740259</v>
      </c>
      <c r="L484" s="0">
        <v>0.80437922645559023</v>
      </c>
      <c r="M484" s="0">
        <v>2.4167449395973475</v>
      </c>
      <c r="N484" s="0">
        <v>40.006148490343961</v>
      </c>
      <c r="O484" s="0">
        <v>0</v>
      </c>
      <c r="P484" s="0">
        <v>1.4843853794986193</v>
      </c>
      <c r="Q484" s="0">
        <v>42.422893429941304</v>
      </c>
      <c r="R484" s="0">
        <v>51.44</v>
      </c>
    </row>
    <row r="485">
      <c r="A485" s="1">
        <v>41027</v>
      </c>
      <c r="B485" s="0">
        <v>0.881720956120694</v>
      </c>
      <c r="C485" s="0">
        <v>2.2642463235294</v>
      </c>
      <c r="D485" s="0">
        <v>2.5655896415690611</v>
      </c>
      <c r="E485" s="0">
        <v>52.604368429139683</v>
      </c>
      <c r="F485" s="0">
        <v>98.367748833107356</v>
      </c>
      <c r="G485" s="0">
        <v>0.5393226960641353</v>
      </c>
      <c r="H485" s="0">
        <v>0</v>
      </c>
      <c r="I485" s="0">
        <v>0.74345121710039286</v>
      </c>
      <c r="J485" s="0">
        <v>0.57061441683706515</v>
      </c>
      <c r="K485" s="0">
        <v>0.43237301481012536</v>
      </c>
      <c r="L485" s="0">
        <v>0.79786987079278271</v>
      </c>
      <c r="M485" s="0">
        <v>2.2702656813601481</v>
      </c>
      <c r="N485" s="0">
        <v>38.339559420954139</v>
      </c>
      <c r="O485" s="0">
        <v>0</v>
      </c>
      <c r="P485" s="0">
        <v>1.4723731444009973</v>
      </c>
      <c r="Q485" s="0">
        <v>40.609825102314275</v>
      </c>
      <c r="R485" s="0">
        <v>64.93</v>
      </c>
    </row>
    <row r="486">
      <c r="A486" s="1">
        <v>41028</v>
      </c>
      <c r="B486" s="0">
        <v>18.2884795601054</v>
      </c>
      <c r="C486" s="0">
        <v>2.2642463235294</v>
      </c>
      <c r="D486" s="0">
        <v>3.3464206964733925</v>
      </c>
      <c r="E486" s="0">
        <v>61.0082831247401</v>
      </c>
      <c r="F486" s="0">
        <v>98.087691305162508</v>
      </c>
      <c r="G486" s="0">
        <v>9.8417276348284961</v>
      </c>
      <c r="H486" s="0">
        <v>1.3447957599038047</v>
      </c>
      <c r="I486" s="0">
        <v>0.92183963762766052</v>
      </c>
      <c r="J486" s="0">
        <v>0.51597330160041521</v>
      </c>
      <c r="K486" s="0">
        <v>0.56396470499947338</v>
      </c>
      <c r="L486" s="0">
        <v>0.79603082954524973</v>
      </c>
      <c r="M486" s="0">
        <v>2.5097086315332042</v>
      </c>
      <c r="N486" s="0">
        <v>39.128876841048935</v>
      </c>
      <c r="O486" s="0">
        <v>0</v>
      </c>
      <c r="P486" s="0">
        <v>1.4689794143662702</v>
      </c>
      <c r="Q486" s="0">
        <v>41.638585472582143</v>
      </c>
      <c r="R486" s="0">
        <v>76.28</v>
      </c>
    </row>
    <row r="487">
      <c r="A487" s="1">
        <v>41029</v>
      </c>
      <c r="B487" s="0">
        <v>21.1587160669595</v>
      </c>
      <c r="C487" s="0">
        <v>2.646943933823525</v>
      </c>
      <c r="D487" s="0">
        <v>4.750383623964531</v>
      </c>
      <c r="E487" s="0">
        <v>69.48664766655375</v>
      </c>
      <c r="F487" s="0">
        <v>98.475543517079757</v>
      </c>
      <c r="G487" s="0">
        <v>10.73762806075848</v>
      </c>
      <c r="H487" s="0">
        <v>2.2045343266421131</v>
      </c>
      <c r="I487" s="0">
        <v>1.0776468140503219</v>
      </c>
      <c r="J487" s="0">
        <v>1.1816167048945081</v>
      </c>
      <c r="K487" s="0">
        <v>0.80057139915097553</v>
      </c>
      <c r="L487" s="0">
        <v>0.79376449297726992</v>
      </c>
      <c r="M487" s="0">
        <v>2.9421556530161288</v>
      </c>
      <c r="N487" s="0">
        <v>44.259994108772283</v>
      </c>
      <c r="O487" s="0">
        <v>0</v>
      </c>
      <c r="P487" s="0">
        <v>1.4647971620704769</v>
      </c>
      <c r="Q487" s="0">
        <v>47.202149761788412</v>
      </c>
      <c r="R487" s="0">
        <v>82.32</v>
      </c>
    </row>
    <row r="488">
      <c r="A488" s="1">
        <v>41030</v>
      </c>
      <c r="B488" s="0">
        <v>2.549246E-08</v>
      </c>
      <c r="C488" s="0">
        <v>2.646943933823525</v>
      </c>
      <c r="D488" s="0">
        <v>4.0652724586777511</v>
      </c>
      <c r="E488" s="0">
        <v>66.722056930411881</v>
      </c>
      <c r="F488" s="0">
        <v>99.694614463763813</v>
      </c>
      <c r="G488" s="0">
        <v>1.5592985695834077E-08</v>
      </c>
      <c r="H488" s="0">
        <v>0</v>
      </c>
      <c r="I488" s="0">
        <v>0.74861665817875622</v>
      </c>
      <c r="J488" s="0">
        <v>2.0159740935560944</v>
      </c>
      <c r="K488" s="0">
        <v>0.68511116528677951</v>
      </c>
      <c r="L488" s="0">
        <v>0.79690314687202624</v>
      </c>
      <c r="M488" s="0">
        <v>2.7348796498260763</v>
      </c>
      <c r="N488" s="0">
        <v>42.098931916699961</v>
      </c>
      <c r="O488" s="0">
        <v>0</v>
      </c>
      <c r="P488" s="0">
        <v>1.4705891713609354</v>
      </c>
      <c r="Q488" s="0">
        <v>44.833811566526045</v>
      </c>
      <c r="R488" s="0">
        <v>92.46</v>
      </c>
    </row>
    <row r="489">
      <c r="A489" s="1">
        <v>41031</v>
      </c>
      <c r="B489" s="0">
        <v>6.7146181E-08</v>
      </c>
      <c r="C489" s="0">
        <v>2.646943933823525</v>
      </c>
      <c r="D489" s="0">
        <v>3.4789695888795116</v>
      </c>
      <c r="E489" s="0">
        <v>64.27728294697809</v>
      </c>
      <c r="F489" s="0">
        <v>100.61378787680675</v>
      </c>
      <c r="G489" s="0">
        <v>4.1071337951021047E-08</v>
      </c>
      <c r="H489" s="0">
        <v>0</v>
      </c>
      <c r="I489" s="0">
        <v>0.718832259088596</v>
      </c>
      <c r="J489" s="0">
        <v>1.72594176541652</v>
      </c>
      <c r="K489" s="0">
        <v>0.58630286979823942</v>
      </c>
      <c r="L489" s="0">
        <v>0.80676835237357591</v>
      </c>
      <c r="M489" s="0">
        <v>2.5707458457174388</v>
      </c>
      <c r="N489" s="0">
        <v>40.413126965574065</v>
      </c>
      <c r="O489" s="0">
        <v>0</v>
      </c>
      <c r="P489" s="0">
        <v>1.4887942248116268</v>
      </c>
      <c r="Q489" s="0">
        <v>42.9838728112915</v>
      </c>
      <c r="R489" s="0">
        <v>94.83</v>
      </c>
    </row>
    <row r="490">
      <c r="A490" s="1">
        <v>41032</v>
      </c>
      <c r="B490" s="0">
        <v>4.9353475E-08</v>
      </c>
      <c r="C490" s="0">
        <v>2.646943933823525</v>
      </c>
      <c r="D490" s="0">
        <v>2.9772246567417304</v>
      </c>
      <c r="E490" s="0">
        <v>62.100841201482488</v>
      </c>
      <c r="F490" s="0">
        <v>101.2835295800152</v>
      </c>
      <c r="G490" s="0">
        <v>3.0188064616545627E-08</v>
      </c>
      <c r="H490" s="0">
        <v>0</v>
      </c>
      <c r="I490" s="0">
        <v>0.69249340436136975</v>
      </c>
      <c r="J490" s="0">
        <v>1.483948371322293</v>
      </c>
      <c r="K490" s="0">
        <v>0.50174493213778115</v>
      </c>
      <c r="L490" s="0">
        <v>0.81420666811384879</v>
      </c>
      <c r="M490" s="0">
        <v>2.42843083373583</v>
      </c>
      <c r="N490" s="0">
        <v>38.836871597830481</v>
      </c>
      <c r="O490" s="0">
        <v>0</v>
      </c>
      <c r="P490" s="0">
        <v>1.502520744306179</v>
      </c>
      <c r="Q490" s="0">
        <v>41.265302431566312</v>
      </c>
      <c r="R490" s="0">
        <v>83.14</v>
      </c>
    </row>
    <row r="491">
      <c r="A491" s="1">
        <v>41033</v>
      </c>
      <c r="B491" s="0">
        <v>1.783809E-09</v>
      </c>
      <c r="C491" s="0">
        <v>2.646943933823525</v>
      </c>
      <c r="D491" s="0">
        <v>2.5478425235575983</v>
      </c>
      <c r="E491" s="0">
        <v>60.151839313758735</v>
      </c>
      <c r="F491" s="0">
        <v>101.74385955706262</v>
      </c>
      <c r="G491" s="0">
        <v>1.0911033388343097E-09</v>
      </c>
      <c r="H491" s="0">
        <v>0</v>
      </c>
      <c r="I491" s="0">
        <v>0.66904542821702151</v>
      </c>
      <c r="J491" s="0">
        <v>1.279956460597836</v>
      </c>
      <c r="K491" s="0">
        <v>0.42938213318413221</v>
      </c>
      <c r="L491" s="0">
        <v>0.81962648355041623</v>
      </c>
      <c r="M491" s="0">
        <v>2.30489558726927</v>
      </c>
      <c r="N491" s="0">
        <v>37.373181817307533</v>
      </c>
      <c r="O491" s="0">
        <v>0</v>
      </c>
      <c r="P491" s="0">
        <v>1.5125223636034244</v>
      </c>
      <c r="Q491" s="0">
        <v>39.6780774045768</v>
      </c>
      <c r="R491" s="0">
        <v>73.1</v>
      </c>
    </row>
    <row r="492">
      <c r="A492" s="1">
        <v>41034</v>
      </c>
      <c r="B492" s="0">
        <v>6.6185E-11</v>
      </c>
      <c r="C492" s="0">
        <v>2.646943933823525</v>
      </c>
      <c r="D492" s="0">
        <v>2.1803868613504762</v>
      </c>
      <c r="E492" s="0">
        <v>58.397363477980058</v>
      </c>
      <c r="F492" s="0">
        <v>102.02693594388278</v>
      </c>
      <c r="G492" s="0">
        <v>4.0483411890369873E-11</v>
      </c>
      <c r="H492" s="0">
        <v>0</v>
      </c>
      <c r="I492" s="0">
        <v>0.64804779273862168</v>
      </c>
      <c r="J492" s="0">
        <v>1.1064280430805384</v>
      </c>
      <c r="K492" s="0">
        <v>0.36745566220712206</v>
      </c>
      <c r="L492" s="0">
        <v>0.82335165626037943</v>
      </c>
      <c r="M492" s="0">
        <v>2.197492072392182</v>
      </c>
      <c r="N492" s="0">
        <v>36.016175754847154</v>
      </c>
      <c r="O492" s="0">
        <v>0</v>
      </c>
      <c r="P492" s="0">
        <v>1.5193967230161383</v>
      </c>
      <c r="Q492" s="0">
        <v>38.213667827239334</v>
      </c>
      <c r="R492" s="0">
        <v>68.93</v>
      </c>
    </row>
    <row r="493">
      <c r="A493" s="1">
        <v>41035</v>
      </c>
      <c r="B493" s="0">
        <v>0.040997728713776</v>
      </c>
      <c r="C493" s="0">
        <v>2.646943933823525</v>
      </c>
      <c r="D493" s="0">
        <v>1.8659264931772799</v>
      </c>
      <c r="E493" s="0">
        <v>56.825247625206543</v>
      </c>
      <c r="F493" s="0">
        <v>102.15890386017338</v>
      </c>
      <c r="G493" s="0">
        <v>0.025077101126984025</v>
      </c>
      <c r="H493" s="0">
        <v>0</v>
      </c>
      <c r="I493" s="0">
        <v>0.63958261497842983</v>
      </c>
      <c r="J493" s="0">
        <v>0.95761033892206826</v>
      </c>
      <c r="K493" s="0">
        <v>0.31446036817319623</v>
      </c>
      <c r="L493" s="0">
        <v>0.82564242263145327</v>
      </c>
      <c r="M493" s="0">
        <v>2.1039229484495263</v>
      </c>
      <c r="N493" s="0">
        <v>34.758912837650406</v>
      </c>
      <c r="O493" s="0">
        <v>0</v>
      </c>
      <c r="P493" s="0">
        <v>1.5236240575832585</v>
      </c>
      <c r="Q493" s="0">
        <v>36.862835786099936</v>
      </c>
      <c r="R493" s="0">
        <v>64.88</v>
      </c>
    </row>
    <row r="494">
      <c r="A494" s="1">
        <v>41036</v>
      </c>
      <c r="B494" s="0">
        <v>6.6129E-11</v>
      </c>
      <c r="C494" s="0">
        <v>2.646943933823525</v>
      </c>
      <c r="D494" s="0">
        <v>1.5968183168120893</v>
      </c>
      <c r="E494" s="0">
        <v>55.382829291699572</v>
      </c>
      <c r="F494" s="0">
        <v>102.16240318514289</v>
      </c>
      <c r="G494" s="0">
        <v>4.044915834249859E-11</v>
      </c>
      <c r="H494" s="0">
        <v>0</v>
      </c>
      <c r="I494" s="0">
        <v>0.612208649238283</v>
      </c>
      <c r="J494" s="0">
        <v>0.83020968430913811</v>
      </c>
      <c r="K494" s="0">
        <v>0.26910817636519058</v>
      </c>
      <c r="L494" s="0">
        <v>0.82671035933961556</v>
      </c>
      <c r="M494" s="0">
        <v>2.02220166742907</v>
      </c>
      <c r="N494" s="0">
        <v>33.593826730131383</v>
      </c>
      <c r="O494" s="0">
        <v>0</v>
      </c>
      <c r="P494" s="0">
        <v>1.5255948066823013</v>
      </c>
      <c r="Q494" s="0">
        <v>35.616028397560449</v>
      </c>
      <c r="R494" s="0">
        <v>61.96</v>
      </c>
    </row>
    <row r="495">
      <c r="A495" s="1">
        <v>41037</v>
      </c>
      <c r="B495" s="0">
        <v>6.712E-11</v>
      </c>
      <c r="C495" s="0">
        <v>0.59478400735294</v>
      </c>
      <c r="D495" s="0">
        <v>1.3665215356714147</v>
      </c>
      <c r="E495" s="0">
        <v>54.5304887130503</v>
      </c>
      <c r="F495" s="0">
        <v>102.05393008746579</v>
      </c>
      <c r="G495" s="0">
        <v>4.1055323805720717E-11</v>
      </c>
      <c r="H495" s="0">
        <v>0</v>
      </c>
      <c r="I495" s="0">
        <v>0.13407499910257639</v>
      </c>
      <c r="J495" s="0">
        <v>0.71826557958774873</v>
      </c>
      <c r="K495" s="0">
        <v>0.23029678114067462</v>
      </c>
      <c r="L495" s="0">
        <v>0.82673867726486427</v>
      </c>
      <c r="M495" s="0">
        <v>1.9506321501894606</v>
      </c>
      <c r="N495" s="0">
        <v>32.513205537850745</v>
      </c>
      <c r="O495" s="0">
        <v>0</v>
      </c>
      <c r="P495" s="0">
        <v>1.5256470640166959</v>
      </c>
      <c r="Q495" s="0">
        <v>34.463837688040208</v>
      </c>
      <c r="R495" s="0">
        <v>61.48</v>
      </c>
    </row>
    <row r="496">
      <c r="A496" s="1">
        <v>41038</v>
      </c>
      <c r="B496" s="0">
        <v>1.32134E-10</v>
      </c>
      <c r="C496" s="0">
        <v>0.59478400735294</v>
      </c>
      <c r="D496" s="0">
        <v>1.1694386817792943</v>
      </c>
      <c r="E496" s="0">
        <v>53.74413564458667</v>
      </c>
      <c r="F496" s="0">
        <v>101.88241069836148</v>
      </c>
      <c r="G496" s="0">
        <v>8.08224695432822E-11</v>
      </c>
      <c r="H496" s="0">
        <v>0</v>
      </c>
      <c r="I496" s="0">
        <v>0.13201158770337096</v>
      </c>
      <c r="J496" s="0">
        <v>0.65434148084108257</v>
      </c>
      <c r="K496" s="0">
        <v>0.19708285389212024</v>
      </c>
      <c r="L496" s="0">
        <v>0.82586086994537622</v>
      </c>
      <c r="M496" s="0">
        <v>1.8877199432475478</v>
      </c>
      <c r="N496" s="0">
        <v>31.50949497864665</v>
      </c>
      <c r="O496" s="0">
        <v>0</v>
      </c>
      <c r="P496" s="0">
        <v>1.52402717589899</v>
      </c>
      <c r="Q496" s="0">
        <v>33.397214921894189</v>
      </c>
      <c r="R496" s="0">
        <v>54.62</v>
      </c>
    </row>
    <row r="497">
      <c r="A497" s="1">
        <v>41039</v>
      </c>
      <c r="B497" s="0">
        <v>1.242456E-09</v>
      </c>
      <c r="C497" s="0">
        <v>0.59478400735294</v>
      </c>
      <c r="D497" s="0">
        <v>1.0007795667631068</v>
      </c>
      <c r="E497" s="0">
        <v>53.017195596221427</v>
      </c>
      <c r="F497" s="0">
        <v>101.65476995622673</v>
      </c>
      <c r="G497" s="0">
        <v>7.5997367989214161E-10</v>
      </c>
      <c r="H497" s="0">
        <v>0</v>
      </c>
      <c r="I497" s="0">
        <v>0.13010792422421205</v>
      </c>
      <c r="J497" s="0">
        <v>0.59683212490100779</v>
      </c>
      <c r="K497" s="0">
        <v>0.16865911501618755</v>
      </c>
      <c r="L497" s="0">
        <v>0.82447286703576983</v>
      </c>
      <c r="M497" s="0">
        <v>1.8327059496131841</v>
      </c>
      <c r="N497" s="0">
        <v>30.582180569885971</v>
      </c>
      <c r="O497" s="0">
        <v>0</v>
      </c>
      <c r="P497" s="0">
        <v>1.5214657830161829</v>
      </c>
      <c r="Q497" s="0">
        <v>32.414886519499156</v>
      </c>
      <c r="R497" s="0">
        <v>52.28</v>
      </c>
    </row>
    <row r="498">
      <c r="A498" s="1">
        <v>41040</v>
      </c>
      <c r="B498" s="0">
        <v>0.478306837508319</v>
      </c>
      <c r="C498" s="0">
        <v>0.59478400735294</v>
      </c>
      <c r="D498" s="0">
        <v>0.85644485414719151</v>
      </c>
      <c r="E498" s="0">
        <v>52.522688898610696</v>
      </c>
      <c r="F498" s="0">
        <v>101.37705849406136</v>
      </c>
      <c r="G498" s="0">
        <v>0.29256618135271573</v>
      </c>
      <c r="H498" s="0">
        <v>0</v>
      </c>
      <c r="I498" s="0">
        <v>0.24215363324530209</v>
      </c>
      <c r="J498" s="0">
        <v>0.54491924571815131</v>
      </c>
      <c r="K498" s="0">
        <v>0.14433471261591521</v>
      </c>
      <c r="L498" s="0">
        <v>0.82263070788351278</v>
      </c>
      <c r="M498" s="0">
        <v>1.7844186988701791</v>
      </c>
      <c r="N498" s="0">
        <v>29.723538395032843</v>
      </c>
      <c r="O498" s="0">
        <v>0</v>
      </c>
      <c r="P498" s="0">
        <v>1.5180662992622711</v>
      </c>
      <c r="Q498" s="0">
        <v>31.50795709390302</v>
      </c>
      <c r="R498" s="0">
        <v>49.51</v>
      </c>
    </row>
    <row r="499">
      <c r="A499" s="1">
        <v>41041</v>
      </c>
      <c r="B499" s="0">
        <v>14.0742945906854</v>
      </c>
      <c r="C499" s="0">
        <v>0.59478400735294</v>
      </c>
      <c r="D499" s="0">
        <v>1.3285938985313055</v>
      </c>
      <c r="E499" s="0">
        <v>59.683019901261225</v>
      </c>
      <c r="F499" s="0">
        <v>101.06696731194587</v>
      </c>
      <c r="G499" s="0">
        <v>7.9127768103904534</v>
      </c>
      <c r="H499" s="0">
        <v>0.69605396669078434</v>
      </c>
      <c r="I499" s="0">
        <v>0.24215363324530209</v>
      </c>
      <c r="J499" s="0">
        <v>0.51029217449462116</v>
      </c>
      <c r="K499" s="0">
        <v>0.22390492230667017</v>
      </c>
      <c r="L499" s="0">
        <v>0.82038335661011141</v>
      </c>
      <c r="M499" s="0">
        <v>1.927108759429691</v>
      </c>
      <c r="N499" s="0">
        <v>29.316889435340872</v>
      </c>
      <c r="O499" s="0">
        <v>0</v>
      </c>
      <c r="P499" s="0">
        <v>1.5139190820503918</v>
      </c>
      <c r="Q499" s="0">
        <v>31.243998194770565</v>
      </c>
      <c r="R499" s="0">
        <v>47.98</v>
      </c>
    </row>
    <row r="500">
      <c r="A500" s="1">
        <v>41042</v>
      </c>
      <c r="B500" s="0">
        <v>0.079579325563746</v>
      </c>
      <c r="C500" s="0">
        <v>0.59478400735294</v>
      </c>
      <c r="D500" s="0">
        <v>1.1369810550077264</v>
      </c>
      <c r="E500" s="0">
        <v>58.501601922328284</v>
      </c>
      <c r="F500" s="0">
        <v>101.31506967191012</v>
      </c>
      <c r="G500" s="0">
        <v>0.048676325674321522</v>
      </c>
      <c r="H500" s="0">
        <v>0</v>
      </c>
      <c r="I500" s="0">
        <v>0.16411796883974045</v>
      </c>
      <c r="J500" s="0">
        <v>1.0659763357675258</v>
      </c>
      <c r="K500" s="0">
        <v>0.19161284352357902</v>
      </c>
      <c r="L500" s="0">
        <v>0.81787397580326937</v>
      </c>
      <c r="M500" s="0">
        <v>1.8628868400893104</v>
      </c>
      <c r="N500" s="0">
        <v>28.606047118038383</v>
      </c>
      <c r="O500" s="0">
        <v>0</v>
      </c>
      <c r="P500" s="0">
        <v>1.5092883207642207</v>
      </c>
      <c r="Q500" s="0">
        <v>30.468933958127693</v>
      </c>
      <c r="R500" s="0">
        <v>48.81</v>
      </c>
    </row>
    <row r="501">
      <c r="A501" s="1">
        <v>41043</v>
      </c>
      <c r="B501" s="0">
        <v>4.897968E-08</v>
      </c>
      <c r="C501" s="0">
        <v>0.59478400735294</v>
      </c>
      <c r="D501" s="0">
        <v>0.97300305298370471</v>
      </c>
      <c r="E501" s="0">
        <v>57.393720424194427</v>
      </c>
      <c r="F501" s="0">
        <v>101.4614443061155</v>
      </c>
      <c r="G501" s="0">
        <v>2.995942524285732E-08</v>
      </c>
      <c r="H501" s="0">
        <v>0</v>
      </c>
      <c r="I501" s="0">
        <v>0.14162517540721825</v>
      </c>
      <c r="J501" s="0">
        <v>0.966256352686061</v>
      </c>
      <c r="K501" s="0">
        <v>0.16397800202402169</v>
      </c>
      <c r="L501" s="0">
        <v>0.81988171848069458</v>
      </c>
      <c r="M501" s="0">
        <v>1.8155951031082838</v>
      </c>
      <c r="N501" s="0">
        <v>27.956701692478411</v>
      </c>
      <c r="O501" s="0">
        <v>0</v>
      </c>
      <c r="P501" s="0">
        <v>1.512993369052573</v>
      </c>
      <c r="Q501" s="0">
        <v>29.772296795586691</v>
      </c>
      <c r="R501" s="0">
        <v>49.2</v>
      </c>
    </row>
    <row r="502">
      <c r="A502" s="1">
        <v>41044</v>
      </c>
      <c r="B502" s="0">
        <v>3.05863435E-07</v>
      </c>
      <c r="C502" s="0">
        <v>0.59478400735294</v>
      </c>
      <c r="D502" s="0">
        <v>0.83267433256324264</v>
      </c>
      <c r="E502" s="0">
        <v>56.379149001567569</v>
      </c>
      <c r="F502" s="0">
        <v>101.51600647752355</v>
      </c>
      <c r="G502" s="0">
        <v>1.8708763951512235E-07</v>
      </c>
      <c r="H502" s="0">
        <v>0</v>
      </c>
      <c r="I502" s="0">
        <v>0.13894319824347257</v>
      </c>
      <c r="J502" s="0">
        <v>0.87562841147101989</v>
      </c>
      <c r="K502" s="0">
        <v>0.14032872042046204</v>
      </c>
      <c r="L502" s="0">
        <v>0.82106624006295181</v>
      </c>
      <c r="M502" s="0">
        <v>1.7741390830709396</v>
      </c>
      <c r="N502" s="0">
        <v>27.353933500042189</v>
      </c>
      <c r="O502" s="0">
        <v>0</v>
      </c>
      <c r="P502" s="0">
        <v>1.5151792615527446</v>
      </c>
      <c r="Q502" s="0">
        <v>29.128072583113127</v>
      </c>
      <c r="R502" s="0">
        <v>48.34</v>
      </c>
    </row>
    <row r="503">
      <c r="A503" s="1">
        <v>41045</v>
      </c>
      <c r="B503" s="0">
        <v>0.136659103856834</v>
      </c>
      <c r="C503" s="0">
        <v>2.3234145220588132</v>
      </c>
      <c r="D503" s="0">
        <v>0.71258414039246942</v>
      </c>
      <c r="E503" s="0">
        <v>55.098019405094028</v>
      </c>
      <c r="F503" s="0">
        <v>101.48958170592275</v>
      </c>
      <c r="G503" s="0">
        <v>0.083590342071542562</v>
      </c>
      <c r="H503" s="0">
        <v>0</v>
      </c>
      <c r="I503" s="0">
        <v>0.56963693135624227</v>
      </c>
      <c r="J503" s="0">
        <v>0.79508300718883984</v>
      </c>
      <c r="K503" s="0">
        <v>0.12009019217077319</v>
      </c>
      <c r="L503" s="0">
        <v>0.82150777878964809</v>
      </c>
      <c r="M503" s="0">
        <v>1.737606113496992</v>
      </c>
      <c r="N503" s="0">
        <v>26.783408220299531</v>
      </c>
      <c r="O503" s="0">
        <v>0</v>
      </c>
      <c r="P503" s="0">
        <v>1.5159940683115896</v>
      </c>
      <c r="Q503" s="0">
        <v>28.521014333796522</v>
      </c>
      <c r="R503" s="0">
        <v>51.79</v>
      </c>
    </row>
    <row r="504">
      <c r="A504" s="1">
        <v>41046</v>
      </c>
      <c r="B504" s="0">
        <v>1.13364069E-07</v>
      </c>
      <c r="C504" s="0">
        <v>2.3234145220588132</v>
      </c>
      <c r="D504" s="0">
        <v>0.60981362974858888</v>
      </c>
      <c r="E504" s="0">
        <v>53.88025198526411</v>
      </c>
      <c r="F504" s="0">
        <v>101.36500922177309</v>
      </c>
      <c r="G504" s="0">
        <v>6.9341456506690489E-08</v>
      </c>
      <c r="H504" s="0">
        <v>0</v>
      </c>
      <c r="I504" s="0">
        <v>0.52104603426144847</v>
      </c>
      <c r="J504" s="0">
        <v>0.69672145490992865</v>
      </c>
      <c r="K504" s="0">
        <v>0.10277051064388057</v>
      </c>
      <c r="L504" s="0">
        <v>0.82129393905957937</v>
      </c>
      <c r="M504" s="0">
        <v>1.7052501031116358</v>
      </c>
      <c r="N504" s="0">
        <v>26.244586754748351</v>
      </c>
      <c r="O504" s="0">
        <v>0</v>
      </c>
      <c r="P504" s="0">
        <v>1.5155994527391954</v>
      </c>
      <c r="Q504" s="0">
        <v>27.949836857859989</v>
      </c>
      <c r="R504" s="0">
        <v>63.03</v>
      </c>
    </row>
    <row r="505">
      <c r="A505" s="1">
        <v>41047</v>
      </c>
      <c r="B505" s="0">
        <v>6.8320458E-08</v>
      </c>
      <c r="C505" s="0">
        <v>2.3234145220588132</v>
      </c>
      <c r="D505" s="0">
        <v>0.52186491664315315</v>
      </c>
      <c r="E505" s="0">
        <v>52.764035863366878</v>
      </c>
      <c r="F505" s="0">
        <v>101.15140958754695</v>
      </c>
      <c r="G505" s="0">
        <v>4.1789608548050394E-08</v>
      </c>
      <c r="H505" s="0">
        <v>0</v>
      </c>
      <c r="I505" s="0">
        <v>0.50952994879215052</v>
      </c>
      <c r="J505" s="0">
        <v>0.60668621489469221</v>
      </c>
      <c r="K505" s="0">
        <v>0.087948713105435686</v>
      </c>
      <c r="L505" s="0">
        <v>0.82028584912082925</v>
      </c>
      <c r="M505" s="0">
        <v>1.6760379445209717</v>
      </c>
      <c r="N505" s="0">
        <v>25.727471343220511</v>
      </c>
      <c r="O505" s="0">
        <v>0</v>
      </c>
      <c r="P505" s="0">
        <v>1.5137391436746583</v>
      </c>
      <c r="Q505" s="0">
        <v>27.403509287741482</v>
      </c>
      <c r="R505" s="0">
        <v>73.92</v>
      </c>
    </row>
    <row r="506">
      <c r="A506" s="1">
        <v>41048</v>
      </c>
      <c r="B506" s="0">
        <v>3.765848E-09</v>
      </c>
      <c r="C506" s="0">
        <v>2.3234145220588132</v>
      </c>
      <c r="D506" s="0">
        <v>0.44660036761599686</v>
      </c>
      <c r="E506" s="0">
        <v>51.737939044187129</v>
      </c>
      <c r="F506" s="0">
        <v>100.85997489465326</v>
      </c>
      <c r="G506" s="0">
        <v>2.3034581204279763E-09</v>
      </c>
      <c r="H506" s="0">
        <v>0</v>
      </c>
      <c r="I506" s="0">
        <v>0.49897419819538763</v>
      </c>
      <c r="J506" s="0">
        <v>0.52712262328782444</v>
      </c>
      <c r="K506" s="0">
        <v>0.075264549027156263</v>
      </c>
      <c r="L506" s="0">
        <v>0.81855731618152128</v>
      </c>
      <c r="M506" s="0">
        <v>1.649441040935681</v>
      </c>
      <c r="N506" s="0">
        <v>25.234019147896721</v>
      </c>
      <c r="O506" s="0">
        <v>0</v>
      </c>
      <c r="P506" s="0">
        <v>1.5105493434676138</v>
      </c>
      <c r="Q506" s="0">
        <v>26.8834601888324</v>
      </c>
      <c r="R506" s="0">
        <v>79.51</v>
      </c>
    </row>
    <row r="507">
      <c r="A507" s="1">
        <v>41049</v>
      </c>
      <c r="B507" s="0">
        <v>9.33585E-10</v>
      </c>
      <c r="C507" s="0">
        <v>2.3234145220588132</v>
      </c>
      <c r="D507" s="0">
        <v>0.38219064358205762</v>
      </c>
      <c r="E507" s="0">
        <v>50.792185128845695</v>
      </c>
      <c r="F507" s="0">
        <v>100.50025920237458</v>
      </c>
      <c r="G507" s="0">
        <v>5.7104640159659972E-10</v>
      </c>
      <c r="H507" s="0">
        <v>0</v>
      </c>
      <c r="I507" s="0">
        <v>0.48927069710778942</v>
      </c>
      <c r="J507" s="0">
        <v>0.45648321880468934</v>
      </c>
      <c r="K507" s="0">
        <v>0.064409724033939256</v>
      </c>
      <c r="L507" s="0">
        <v>0.81619891108336229</v>
      </c>
      <c r="M507" s="0">
        <v>1.6250576096901794</v>
      </c>
      <c r="N507" s="0">
        <v>24.763510799266388</v>
      </c>
      <c r="O507" s="0">
        <v>0</v>
      </c>
      <c r="P507" s="0">
        <v>1.5061971897427247</v>
      </c>
      <c r="Q507" s="0">
        <v>26.388568408956569</v>
      </c>
      <c r="R507" s="0">
        <v>74.27</v>
      </c>
    </row>
    <row r="508">
      <c r="A508" s="1">
        <v>41050</v>
      </c>
      <c r="B508" s="0">
        <v>0.040997729598423</v>
      </c>
      <c r="C508" s="0">
        <v>2.3234145220588132</v>
      </c>
      <c r="D508" s="0">
        <v>0.32707023691315767</v>
      </c>
      <c r="E508" s="0">
        <v>49.931095710243063</v>
      </c>
      <c r="F508" s="0">
        <v>100.08046743387206</v>
      </c>
      <c r="G508" s="0">
        <v>0.025077101668096496</v>
      </c>
      <c r="H508" s="0">
        <v>0</v>
      </c>
      <c r="I508" s="0">
        <v>0.49267033971068963</v>
      </c>
      <c r="J508" s="0">
        <v>0.39349618056003477</v>
      </c>
      <c r="K508" s="0">
        <v>0.05512040666889996</v>
      </c>
      <c r="L508" s="0">
        <v>0.81328794906255952</v>
      </c>
      <c r="M508" s="0">
        <v>1.6025434574712791</v>
      </c>
      <c r="N508" s="0">
        <v>24.317144150067307</v>
      </c>
      <c r="O508" s="0">
        <v>0</v>
      </c>
      <c r="P508" s="0">
        <v>1.5008253584946758</v>
      </c>
      <c r="Q508" s="0">
        <v>25.919687607538584</v>
      </c>
      <c r="R508" s="0">
        <v>60.55</v>
      </c>
    </row>
    <row r="509">
      <c r="A509" s="1">
        <v>41051</v>
      </c>
      <c r="B509" s="0">
        <v>4.16097E-10</v>
      </c>
      <c r="C509" s="0">
        <v>2.3234145220588132</v>
      </c>
      <c r="D509" s="0">
        <v>0.27989942106330296</v>
      </c>
      <c r="E509" s="0">
        <v>49.120994219423942</v>
      </c>
      <c r="F509" s="0">
        <v>99.608494194194208</v>
      </c>
      <c r="G509" s="0">
        <v>2.5451425908207652E-10</v>
      </c>
      <c r="H509" s="0">
        <v>0</v>
      </c>
      <c r="I509" s="0">
        <v>0.47218390314063047</v>
      </c>
      <c r="J509" s="0">
        <v>0.33791758793300469</v>
      </c>
      <c r="K509" s="0">
        <v>0.04717081584985474</v>
      </c>
      <c r="L509" s="0">
        <v>0.80989082761084985</v>
      </c>
      <c r="M509" s="0">
        <v>1.5816044609804043</v>
      </c>
      <c r="N509" s="0">
        <v>23.894053984138129</v>
      </c>
      <c r="O509" s="0">
        <v>0</v>
      </c>
      <c r="P509" s="0">
        <v>1.4945563783302838</v>
      </c>
      <c r="Q509" s="0">
        <v>25.47565844511853</v>
      </c>
      <c r="R509" s="0">
        <v>54.69</v>
      </c>
    </row>
    <row r="510">
      <c r="A510" s="1">
        <v>41052</v>
      </c>
      <c r="B510" s="0">
        <v>6.6625E-11</v>
      </c>
      <c r="C510" s="0">
        <v>2.3234145220588132</v>
      </c>
      <c r="D510" s="0">
        <v>0.23953168790584162</v>
      </c>
      <c r="E510" s="0">
        <v>48.369301219853455</v>
      </c>
      <c r="F510" s="0">
        <v>99.089592752814866</v>
      </c>
      <c r="G510" s="0">
        <v>4.075254690935851E-11</v>
      </c>
      <c r="H510" s="0">
        <v>0</v>
      </c>
      <c r="I510" s="0">
        <v>0.4645230079878272</v>
      </c>
      <c r="J510" s="0">
        <v>0.28716999162340967</v>
      </c>
      <c r="K510" s="0">
        <v>0.040367733157461352</v>
      </c>
      <c r="L510" s="0">
        <v>0.80607143300275175</v>
      </c>
      <c r="M510" s="0">
        <v>1.5620019532572937</v>
      </c>
      <c r="N510" s="0">
        <v>23.492857130109819</v>
      </c>
      <c r="O510" s="0">
        <v>0</v>
      </c>
      <c r="P510" s="0">
        <v>1.4875081437062019</v>
      </c>
      <c r="Q510" s="0">
        <v>25.054859083367116</v>
      </c>
      <c r="R510" s="0">
        <v>50.91</v>
      </c>
    </row>
    <row r="511">
      <c r="A511" s="1">
        <v>41053</v>
      </c>
      <c r="B511" s="0">
        <v>0.903427922637101</v>
      </c>
      <c r="C511" s="0">
        <v>3.6978400735294</v>
      </c>
      <c r="D511" s="0">
        <v>0.20498588133215645</v>
      </c>
      <c r="E511" s="0">
        <v>47.667100626654673</v>
      </c>
      <c r="F511" s="0">
        <v>98.529137214155</v>
      </c>
      <c r="G511" s="0">
        <v>0.55260020707681456</v>
      </c>
      <c r="H511" s="0">
        <v>0</v>
      </c>
      <c r="I511" s="0">
        <v>1.0133840621575212</v>
      </c>
      <c r="J511" s="0">
        <v>0.24141673811807429</v>
      </c>
      <c r="K511" s="0">
        <v>0.034545806573685181</v>
      </c>
      <c r="L511" s="0">
        <v>0.80187227677793849</v>
      </c>
      <c r="M511" s="0">
        <v>1.5435092469334857</v>
      </c>
      <c r="N511" s="0">
        <v>23.2451063040498</v>
      </c>
      <c r="O511" s="0">
        <v>0</v>
      </c>
      <c r="P511" s="0">
        <v>1.4797591045697622</v>
      </c>
      <c r="Q511" s="0">
        <v>24.788615550983284</v>
      </c>
      <c r="R511" s="0">
        <v>51.15</v>
      </c>
    </row>
    <row r="512">
      <c r="A512" s="1">
        <v>41054</v>
      </c>
      <c r="B512" s="0">
        <v>13.7340514829525</v>
      </c>
      <c r="C512" s="0">
        <v>3.6978400735294</v>
      </c>
      <c r="D512" s="0">
        <v>0.68686060623296041</v>
      </c>
      <c r="E512" s="0">
        <v>53.76485091018435</v>
      </c>
      <c r="F512" s="0">
        <v>97.931637618402888</v>
      </c>
      <c r="G512" s="0">
        <v>7.8030843179471541</v>
      </c>
      <c r="H512" s="0">
        <v>0.59762978808761535</v>
      </c>
      <c r="I512" s="0">
        <v>1.5054967818491953</v>
      </c>
      <c r="J512" s="0">
        <v>0.19983725256827636</v>
      </c>
      <c r="K512" s="0">
        <v>0.11575506318681141</v>
      </c>
      <c r="L512" s="0">
        <v>0.79733684832039009</v>
      </c>
      <c r="M512" s="0">
        <v>1.6850015999941634</v>
      </c>
      <c r="N512" s="0">
        <v>24.281530651374808</v>
      </c>
      <c r="O512" s="0">
        <v>0</v>
      </c>
      <c r="P512" s="0">
        <v>1.4713895153626764</v>
      </c>
      <c r="Q512" s="0">
        <v>25.966532251368964</v>
      </c>
      <c r="R512" s="0">
        <v>48.68</v>
      </c>
    </row>
    <row r="513">
      <c r="A513" s="1">
        <v>41055</v>
      </c>
      <c r="B513" s="0">
        <v>0.040997745259502</v>
      </c>
      <c r="C513" s="0">
        <v>3.6978400735294</v>
      </c>
      <c r="D513" s="0">
        <v>0.58780000237943031</v>
      </c>
      <c r="E513" s="0">
        <v>52.370793231110653</v>
      </c>
      <c r="F513" s="0">
        <v>97.73746505300457</v>
      </c>
      <c r="G513" s="0">
        <v>0.025077111247516482</v>
      </c>
      <c r="H513" s="0">
        <v>0</v>
      </c>
      <c r="I513" s="0">
        <v>0.82080571105585487</v>
      </c>
      <c r="J513" s="0">
        <v>0.598329079265362</v>
      </c>
      <c r="K513" s="0">
        <v>0.099060603853530146</v>
      </c>
      <c r="L513" s="0">
        <v>0.79250164466368678</v>
      </c>
      <c r="M513" s="0">
        <v>1.6452711893659744</v>
      </c>
      <c r="N513" s="0">
        <v>23.810717170228429</v>
      </c>
      <c r="O513" s="0">
        <v>0</v>
      </c>
      <c r="P513" s="0">
        <v>1.4624667269827048</v>
      </c>
      <c r="Q513" s="0">
        <v>25.455988359594404</v>
      </c>
      <c r="R513" s="0">
        <v>50.49</v>
      </c>
    </row>
    <row r="514">
      <c r="A514" s="1">
        <v>41056</v>
      </c>
      <c r="B514" s="0">
        <v>1.6611367E-08</v>
      </c>
      <c r="C514" s="0">
        <v>3.6978400735294</v>
      </c>
      <c r="D514" s="0">
        <v>0.50302614484207742</v>
      </c>
      <c r="E514" s="0">
        <v>51.082799812649071</v>
      </c>
      <c r="F514" s="0">
        <v>97.446302331289687</v>
      </c>
      <c r="G514" s="0">
        <v>1.0160683120391293E-08</v>
      </c>
      <c r="H514" s="0">
        <v>0</v>
      </c>
      <c r="I514" s="0">
        <v>0.7882258270683461</v>
      </c>
      <c r="J514" s="0">
        <v>0.4997676015539208</v>
      </c>
      <c r="K514" s="0">
        <v>0.084773857537352879</v>
      </c>
      <c r="L514" s="0">
        <v>0.79093032326879342</v>
      </c>
      <c r="M514" s="0">
        <v>1.616007027533829</v>
      </c>
      <c r="N514" s="0">
        <v>23.403652779002879</v>
      </c>
      <c r="O514" s="0">
        <v>0</v>
      </c>
      <c r="P514" s="0">
        <v>1.4595670418238143</v>
      </c>
      <c r="Q514" s="0">
        <v>25.019659806536705</v>
      </c>
      <c r="R514" s="0">
        <v>54.96</v>
      </c>
    </row>
    <row r="515">
      <c r="A515" s="1">
        <v>41057</v>
      </c>
      <c r="B515" s="0">
        <v>9.779328E-09</v>
      </c>
      <c r="C515" s="0">
        <v>3.6978400735294</v>
      </c>
      <c r="D515" s="0">
        <v>0.43047856646884808</v>
      </c>
      <c r="E515" s="0">
        <v>49.901324919923248</v>
      </c>
      <c r="F515" s="0">
        <v>97.070362702885973</v>
      </c>
      <c r="G515" s="0">
        <v>5.9817264249456372E-09</v>
      </c>
      <c r="H515" s="0">
        <v>0</v>
      </c>
      <c r="I515" s="0">
        <v>0.76884040804200571</v>
      </c>
      <c r="J515" s="0">
        <v>0.41263449066554619</v>
      </c>
      <c r="K515" s="0">
        <v>0.072547578373229324</v>
      </c>
      <c r="L515" s="0">
        <v>0.78857411906925878</v>
      </c>
      <c r="M515" s="0">
        <v>1.5890968036122379</v>
      </c>
      <c r="N515" s="0">
        <v>23.009855726959486</v>
      </c>
      <c r="O515" s="0">
        <v>0</v>
      </c>
      <c r="P515" s="0">
        <v>1.4552189495933448</v>
      </c>
      <c r="Q515" s="0">
        <v>24.598952530571722</v>
      </c>
      <c r="R515" s="0">
        <v>54.1</v>
      </c>
    </row>
    <row r="516">
      <c r="A516" s="1">
        <v>41058</v>
      </c>
      <c r="B516" s="0">
        <v>1.741979E-09</v>
      </c>
      <c r="C516" s="0">
        <v>3.6978400735294</v>
      </c>
      <c r="D516" s="0">
        <v>0.36839396538176394</v>
      </c>
      <c r="E516" s="0">
        <v>48.814240520694725</v>
      </c>
      <c r="F516" s="0">
        <v>96.620857051998925</v>
      </c>
      <c r="G516" s="0">
        <v>1.0655171619154583E-09</v>
      </c>
      <c r="H516" s="0">
        <v>0</v>
      </c>
      <c r="I516" s="0">
        <v>0.75105818465707419</v>
      </c>
      <c r="J516" s="0">
        <v>0.33602621563696228</v>
      </c>
      <c r="K516" s="0">
        <v>0.062084601087084107</v>
      </c>
      <c r="L516" s="0">
        <v>0.78553186652401774</v>
      </c>
      <c r="M516" s="0">
        <v>1.5641745218710585</v>
      </c>
      <c r="N516" s="0">
        <v>22.632219150385055</v>
      </c>
      <c r="O516" s="0">
        <v>0</v>
      </c>
      <c r="P516" s="0">
        <v>1.4496048374303581</v>
      </c>
      <c r="Q516" s="0">
        <v>24.196393672256114</v>
      </c>
      <c r="R516" s="0">
        <v>49.2</v>
      </c>
    </row>
    <row r="517">
      <c r="A517" s="1">
        <v>41059</v>
      </c>
      <c r="B517" s="0">
        <v>0.040997729466334</v>
      </c>
      <c r="C517" s="0">
        <v>3.6978400735294</v>
      </c>
      <c r="D517" s="0">
        <v>0.31526334712304743</v>
      </c>
      <c r="E517" s="0">
        <v>47.823438184133877</v>
      </c>
      <c r="F517" s="0">
        <v>96.107306340126286</v>
      </c>
      <c r="G517" s="0">
        <v>0.025077101587301552</v>
      </c>
      <c r="H517" s="0">
        <v>0</v>
      </c>
      <c r="I517" s="0">
        <v>0.747535861467252</v>
      </c>
      <c r="J517" s="0">
        <v>0.26834357668089853</v>
      </c>
      <c r="K517" s="0">
        <v>0.053130618258716504</v>
      </c>
      <c r="L517" s="0">
        <v>0.78189428855353915</v>
      </c>
      <c r="M517" s="0">
        <v>1.5409383067375151</v>
      </c>
      <c r="N517" s="0">
        <v>22.273050343454557</v>
      </c>
      <c r="O517" s="0">
        <v>0</v>
      </c>
      <c r="P517" s="0">
        <v>1.4428921236026309</v>
      </c>
      <c r="Q517" s="0">
        <v>23.813988650192073</v>
      </c>
      <c r="R517" s="0">
        <v>46.6</v>
      </c>
    </row>
    <row r="518">
      <c r="A518" s="1">
        <v>41060</v>
      </c>
      <c r="B518" s="0">
        <v>0.482633640047423</v>
      </c>
      <c r="C518" s="0">
        <v>3.6978400735294</v>
      </c>
      <c r="D518" s="0">
        <v>0.26979534785872228</v>
      </c>
      <c r="E518" s="0">
        <v>47.035799014858739</v>
      </c>
      <c r="F518" s="0">
        <v>95.538565319949825</v>
      </c>
      <c r="G518" s="0">
        <v>0.29521275881526532</v>
      </c>
      <c r="H518" s="0">
        <v>0</v>
      </c>
      <c r="I518" s="0">
        <v>0.87385451571323947</v>
      </c>
      <c r="J518" s="0">
        <v>0.20899741237716682</v>
      </c>
      <c r="K518" s="0">
        <v>0.04546799926432514</v>
      </c>
      <c r="L518" s="0">
        <v>0.777738432553631</v>
      </c>
      <c r="M518" s="0">
        <v>1.5191287287268915</v>
      </c>
      <c r="N518" s="0">
        <v>21.930787410013895</v>
      </c>
      <c r="O518" s="0">
        <v>0</v>
      </c>
      <c r="P518" s="0">
        <v>1.4352229898375188</v>
      </c>
      <c r="Q518" s="0">
        <v>23.44991613874079</v>
      </c>
      <c r="R518" s="0">
        <v>44.31</v>
      </c>
    </row>
    <row r="519">
      <c r="A519" s="1">
        <v>41061</v>
      </c>
      <c r="B519" s="0">
        <v>1.41105140264753</v>
      </c>
      <c r="C519" s="0">
        <v>1.15923713235294</v>
      </c>
      <c r="D519" s="0">
        <v>0.23088484719347718</v>
      </c>
      <c r="E519" s="0">
        <v>47.263525310520592</v>
      </c>
      <c r="F519" s="0">
        <v>94.928842889216241</v>
      </c>
      <c r="G519" s="0">
        <v>0.86309851373973112</v>
      </c>
      <c r="H519" s="0">
        <v>0</v>
      </c>
      <c r="I519" s="0">
        <v>0.47195869411726876</v>
      </c>
      <c r="J519" s="0">
        <v>0.16341352396060657</v>
      </c>
      <c r="K519" s="0">
        <v>0.038910500665245082</v>
      </c>
      <c r="L519" s="0">
        <v>0.77313595469418939</v>
      </c>
      <c r="M519" s="0">
        <v>1.4985343307790811</v>
      </c>
      <c r="N519" s="0">
        <v>21.604002220507081</v>
      </c>
      <c r="O519" s="0">
        <v>0</v>
      </c>
      <c r="P519" s="0">
        <v>1.4267296690016178</v>
      </c>
      <c r="Q519" s="0">
        <v>23.10253655128616</v>
      </c>
      <c r="R519" s="0">
        <v>43.48</v>
      </c>
    </row>
    <row r="520">
      <c r="A520" s="1">
        <v>41062</v>
      </c>
      <c r="B520" s="0">
        <v>7.99582863268397</v>
      </c>
      <c r="C520" s="0">
        <v>1.15923713235294</v>
      </c>
      <c r="D520" s="0">
        <v>0.28627531338939821</v>
      </c>
      <c r="E520" s="0">
        <v>51.402295367138755</v>
      </c>
      <c r="F520" s="0">
        <v>94.337088982013</v>
      </c>
      <c r="G520" s="0">
        <v>4.78717668254225</v>
      </c>
      <c r="H520" s="0">
        <v>0.10363579674698596</v>
      </c>
      <c r="I520" s="0">
        <v>0.47195869411726876</v>
      </c>
      <c r="J520" s="0">
        <v>0.17644793180682081</v>
      </c>
      <c r="K520" s="0">
        <v>0.04824533055106494</v>
      </c>
      <c r="L520" s="0">
        <v>0.76820183901006756</v>
      </c>
      <c r="M520" s="0">
        <v>1.5066553209855742</v>
      </c>
      <c r="N520" s="0">
        <v>21.293333945541942</v>
      </c>
      <c r="O520" s="0">
        <v>0</v>
      </c>
      <c r="P520" s="0">
        <v>1.4176243503392523</v>
      </c>
      <c r="Q520" s="0">
        <v>22.799989266527515</v>
      </c>
      <c r="R520" s="0">
        <v>45.16</v>
      </c>
    </row>
    <row r="521">
      <c r="A521" s="1">
        <v>41063</v>
      </c>
      <c r="B521" s="0">
        <v>0.040997729098833</v>
      </c>
      <c r="C521" s="0">
        <v>1.15923713235294</v>
      </c>
      <c r="D521" s="0">
        <v>0.24498803449267537</v>
      </c>
      <c r="E521" s="0">
        <v>50.738754075656352</v>
      </c>
      <c r="F521" s="0">
        <v>94.007572321664966</v>
      </c>
      <c r="G521" s="0">
        <v>0.025077101362512032</v>
      </c>
      <c r="H521" s="0">
        <v>0</v>
      </c>
      <c r="I521" s="0">
        <v>0.25472192144948763</v>
      </c>
      <c r="J521" s="0">
        <v>0.43389647139542686</v>
      </c>
      <c r="K521" s="0">
        <v>0.041287278896722852</v>
      </c>
      <c r="L521" s="0">
        <v>0.76341313174345271</v>
      </c>
      <c r="M521" s="0">
        <v>1.4849780863861724</v>
      </c>
      <c r="N521" s="0">
        <v>21.003488599052456</v>
      </c>
      <c r="O521" s="0">
        <v>0</v>
      </c>
      <c r="P521" s="0">
        <v>1.4087873654700835</v>
      </c>
      <c r="Q521" s="0">
        <v>22.488466685438631</v>
      </c>
      <c r="R521" s="0">
        <v>51.09</v>
      </c>
    </row>
    <row r="522">
      <c r="A522" s="1">
        <v>41064</v>
      </c>
      <c r="B522" s="0">
        <v>0.350301367130826</v>
      </c>
      <c r="C522" s="0">
        <v>1.15923713235294</v>
      </c>
      <c r="D522" s="0">
        <v>0.2096553011643896</v>
      </c>
      <c r="E522" s="0">
        <v>50.218042748249772</v>
      </c>
      <c r="F522" s="0">
        <v>93.636824180607974</v>
      </c>
      <c r="G522" s="0">
        <v>0.21426901157840753</v>
      </c>
      <c r="H522" s="0">
        <v>0</v>
      </c>
      <c r="I522" s="0">
        <v>0.34498192777805309</v>
      </c>
      <c r="J522" s="0">
        <v>0.38999841120693879</v>
      </c>
      <c r="K522" s="0">
        <v>0.035332733328285772</v>
      </c>
      <c r="L522" s="0">
        <v>0.76074655226392374</v>
      </c>
      <c r="M522" s="0">
        <v>1.4690688341887741</v>
      </c>
      <c r="N522" s="0">
        <v>20.748434097279141</v>
      </c>
      <c r="O522" s="0">
        <v>0</v>
      </c>
      <c r="P522" s="0">
        <v>1.4038665128889878</v>
      </c>
      <c r="Q522" s="0">
        <v>22.217502931467916</v>
      </c>
      <c r="R522" s="0">
        <v>55.24</v>
      </c>
    </row>
    <row r="523">
      <c r="A523" s="1">
        <v>41065</v>
      </c>
      <c r="B523" s="0">
        <v>19.5864936221441</v>
      </c>
      <c r="C523" s="0">
        <v>1.15923713235294</v>
      </c>
      <c r="D523" s="0">
        <v>1.4767245540271139</v>
      </c>
      <c r="E523" s="0">
        <v>59.854375017441853</v>
      </c>
      <c r="F523" s="0">
        <v>93.235328908858037</v>
      </c>
      <c r="G523" s="0">
        <v>10.464542002852285</v>
      </c>
      <c r="H523" s="0">
        <v>1.5159382992306971</v>
      </c>
      <c r="I523" s="0">
        <v>0.47195869411726876</v>
      </c>
      <c r="J523" s="0">
        <v>0.35625103954293486</v>
      </c>
      <c r="K523" s="0">
        <v>0.24886904636797272</v>
      </c>
      <c r="L523" s="0">
        <v>0.75774631129288483</v>
      </c>
      <c r="M523" s="0">
        <v>1.8575879020081159</v>
      </c>
      <c r="N523" s="0">
        <v>23.622449586853463</v>
      </c>
      <c r="O523" s="0">
        <v>0</v>
      </c>
      <c r="P523" s="0">
        <v>1.3983299280470258</v>
      </c>
      <c r="Q523" s="0">
        <v>25.48003748886158</v>
      </c>
      <c r="R523" s="0">
        <v>52.82</v>
      </c>
    </row>
    <row r="524">
      <c r="A524" s="1">
        <v>41066</v>
      </c>
      <c r="B524" s="0">
        <v>27.2680714182776</v>
      </c>
      <c r="C524" s="0">
        <v>1.15923713235294</v>
      </c>
      <c r="D524" s="0">
        <v>4.429243039779184</v>
      </c>
      <c r="E524" s="0">
        <v>71.281818756669864</v>
      </c>
      <c r="F524" s="0">
        <v>93.561535249755053</v>
      </c>
      <c r="G524" s="0">
        <v>12.980106026590329</v>
      </c>
      <c r="H524" s="0">
        <v>3.6989687891859671</v>
      </c>
      <c r="I524" s="0">
        <v>0.47195869411726876</v>
      </c>
      <c r="J524" s="0">
        <v>1.0807035932450606</v>
      </c>
      <c r="K524" s="0">
        <v>0.7464503034338974</v>
      </c>
      <c r="L524" s="0">
        <v>0.75449725234804865</v>
      </c>
      <c r="M524" s="0">
        <v>2.769818679945629</v>
      </c>
      <c r="N524" s="0">
        <v>33.866258887520793</v>
      </c>
      <c r="O524" s="0">
        <v>0</v>
      </c>
      <c r="P524" s="0">
        <v>1.3923341794794062</v>
      </c>
      <c r="Q524" s="0">
        <v>36.636077567466423</v>
      </c>
      <c r="R524" s="0">
        <v>61.44</v>
      </c>
    </row>
    <row r="525">
      <c r="A525" s="1">
        <v>41067</v>
      </c>
      <c r="B525" s="0">
        <v>7.96492692407733</v>
      </c>
      <c r="C525" s="0">
        <v>1.15923713235294</v>
      </c>
      <c r="D525" s="0">
        <v>3.945170618644454</v>
      </c>
      <c r="E525" s="0">
        <v>73.287356526181725</v>
      </c>
      <c r="F525" s="0">
        <v>95.018014305607522</v>
      </c>
      <c r="G525" s="0">
        <v>4.691112562891532</v>
      </c>
      <c r="H525" s="0">
        <v>0.18079825291445562</v>
      </c>
      <c r="I525" s="0">
        <v>0.47195869411726876</v>
      </c>
      <c r="J525" s="0">
        <v>2.2136160992624041</v>
      </c>
      <c r="K525" s="0">
        <v>0.66487067404918565</v>
      </c>
      <c r="L525" s="0">
        <v>0.75713704340993149</v>
      </c>
      <c r="M525" s="0">
        <v>2.6241446769225525</v>
      </c>
      <c r="N525" s="0">
        <v>36.292943743693243</v>
      </c>
      <c r="O525" s="0">
        <v>0</v>
      </c>
      <c r="P525" s="0">
        <v>1.3972055972489283</v>
      </c>
      <c r="Q525" s="0">
        <v>38.9170884206158</v>
      </c>
      <c r="R525" s="0">
        <v>102.77</v>
      </c>
    </row>
    <row r="526">
      <c r="A526" s="1">
        <v>41068</v>
      </c>
      <c r="B526" s="0">
        <v>18.8182413173989</v>
      </c>
      <c r="C526" s="0">
        <v>1.15923713235294</v>
      </c>
      <c r="D526" s="0">
        <v>5.3196833235724172</v>
      </c>
      <c r="E526" s="0">
        <v>79.611844574301756</v>
      </c>
      <c r="F526" s="0">
        <v>96.692180252594824</v>
      </c>
      <c r="G526" s="0">
        <v>9.2395361386954331</v>
      </c>
      <c r="H526" s="0">
        <v>2.2710268937837732</v>
      </c>
      <c r="I526" s="0">
        <v>0.47195869411726876</v>
      </c>
      <c r="J526" s="0">
        <v>2.4430893964581486</v>
      </c>
      <c r="K526" s="0">
        <v>0.89651418885580958</v>
      </c>
      <c r="L526" s="0">
        <v>0.76892344947085089</v>
      </c>
      <c r="M526" s="0">
        <v>3.0733653971797241</v>
      </c>
      <c r="N526" s="0">
        <v>38.269717168392035</v>
      </c>
      <c r="O526" s="0">
        <v>0</v>
      </c>
      <c r="P526" s="0">
        <v>1.418955995889573</v>
      </c>
      <c r="Q526" s="0">
        <v>41.343082565571756</v>
      </c>
      <c r="R526" s="0">
        <v>140.41</v>
      </c>
    </row>
    <row r="527">
      <c r="A527" s="1">
        <v>41069</v>
      </c>
      <c r="B527" s="0">
        <v>1.067162588E-06</v>
      </c>
      <c r="C527" s="0">
        <v>1.8477711397058749</v>
      </c>
      <c r="D527" s="0">
        <v>4.5524664566264814</v>
      </c>
      <c r="E527" s="0">
        <v>75.786439658256157</v>
      </c>
      <c r="F527" s="0">
        <v>99.136372880211368</v>
      </c>
      <c r="G527" s="0">
        <v>6.5275187133031779E-07</v>
      </c>
      <c r="H527" s="0">
        <v>0</v>
      </c>
      <c r="I527" s="0">
        <v>0.59874147700619906</v>
      </c>
      <c r="J527" s="0">
        <v>3.2266640917912577</v>
      </c>
      <c r="K527" s="0">
        <v>0.76721686694593549</v>
      </c>
      <c r="L527" s="0">
        <v>0.78247146417471236</v>
      </c>
      <c r="M527" s="0">
        <v>2.8597639345203887</v>
      </c>
      <c r="N527" s="0">
        <v>37.168116304723156</v>
      </c>
      <c r="O527" s="0">
        <v>0</v>
      </c>
      <c r="P527" s="0">
        <v>1.4439572319809861</v>
      </c>
      <c r="Q527" s="0">
        <v>40.027880239243551</v>
      </c>
      <c r="R527" s="0">
        <v>159.55</v>
      </c>
    </row>
    <row r="528">
      <c r="A528" s="1">
        <v>41070</v>
      </c>
      <c r="B528" s="0">
        <v>6.61931E-10</v>
      </c>
      <c r="C528" s="0">
        <v>1.8477711397058749</v>
      </c>
      <c r="D528" s="0">
        <v>3.8958993568044749</v>
      </c>
      <c r="E528" s="0">
        <v>72.474628707148653</v>
      </c>
      <c r="F528" s="0">
        <v>101.07596158883486</v>
      </c>
      <c r="G528" s="0">
        <v>4.0488366421401256E-10</v>
      </c>
      <c r="H528" s="0">
        <v>0</v>
      </c>
      <c r="I528" s="0">
        <v>0.56997140277023473</v>
      </c>
      <c r="J528" s="0">
        <v>2.7418395487421456</v>
      </c>
      <c r="K528" s="0">
        <v>0.65656709982200634</v>
      </c>
      <c r="L528" s="0">
        <v>0.80225084011866143</v>
      </c>
      <c r="M528" s="0">
        <v>2.6920735272342053</v>
      </c>
      <c r="N528" s="0">
        <v>36.345611272138861</v>
      </c>
      <c r="O528" s="0">
        <v>0</v>
      </c>
      <c r="P528" s="0">
        <v>1.4804576978075059</v>
      </c>
      <c r="Q528" s="0">
        <v>39.037684799373068</v>
      </c>
      <c r="R528" s="0">
        <v>167.34</v>
      </c>
    </row>
    <row r="529">
      <c r="A529" s="1">
        <v>41071</v>
      </c>
      <c r="B529" s="0">
        <v>0.207152136581268</v>
      </c>
      <c r="C529" s="0">
        <v>1.8477711397058749</v>
      </c>
      <c r="D529" s="0">
        <v>3.3340238622201541</v>
      </c>
      <c r="E529" s="0">
        <v>69.672376907781981</v>
      </c>
      <c r="F529" s="0">
        <v>102.60700930253751</v>
      </c>
      <c r="G529" s="0">
        <v>0.12670885048258107</v>
      </c>
      <c r="H529" s="0">
        <v>0</v>
      </c>
      <c r="I529" s="0">
        <v>0.57996617508822768</v>
      </c>
      <c r="J529" s="0">
        <v>2.3489944747610272</v>
      </c>
      <c r="K529" s="0">
        <v>0.56187549458432062</v>
      </c>
      <c r="L529" s="0">
        <v>0.817946761058376</v>
      </c>
      <c r="M529" s="0">
        <v>2.5462964671625636</v>
      </c>
      <c r="N529" s="0">
        <v>35.50626854829342</v>
      </c>
      <c r="O529" s="0">
        <v>0</v>
      </c>
      <c r="P529" s="0">
        <v>1.5094226372221429</v>
      </c>
      <c r="Q529" s="0">
        <v>38.052565015455983</v>
      </c>
      <c r="R529" s="0">
        <v>169.85</v>
      </c>
    </row>
    <row r="530">
      <c r="A530" s="1">
        <v>41072</v>
      </c>
      <c r="B530" s="0">
        <v>4.33816320456363</v>
      </c>
      <c r="C530" s="0">
        <v>1.8477711397058749</v>
      </c>
      <c r="D530" s="0">
        <v>2.8538444956175142</v>
      </c>
      <c r="E530" s="0">
        <v>69.536767924218353</v>
      </c>
      <c r="F530" s="0">
        <v>103.81275489804317</v>
      </c>
      <c r="G530" s="0">
        <v>2.6527538601805927</v>
      </c>
      <c r="H530" s="0">
        <v>0.00077258626492090446</v>
      </c>
      <c r="I530" s="0">
        <v>0.75228064197106159</v>
      </c>
      <c r="J530" s="0">
        <v>2.0360822017731626</v>
      </c>
      <c r="K530" s="0">
        <v>0.48095195286756115</v>
      </c>
      <c r="L530" s="0">
        <v>0.83033660626749894</v>
      </c>
      <c r="M530" s="0">
        <v>2.4198257506732839</v>
      </c>
      <c r="N530" s="0">
        <v>34.938699462483122</v>
      </c>
      <c r="O530" s="0">
        <v>0</v>
      </c>
      <c r="P530" s="0">
        <v>1.5322866104300441</v>
      </c>
      <c r="Q530" s="0">
        <v>37.3585252131564</v>
      </c>
      <c r="R530" s="0">
        <v>161.26</v>
      </c>
    </row>
    <row r="531">
      <c r="A531" s="1">
        <v>41073</v>
      </c>
      <c r="B531" s="0">
        <v>5.48203E-10</v>
      </c>
      <c r="C531" s="0">
        <v>1.8477711397058749</v>
      </c>
      <c r="D531" s="0">
        <v>2.4422565307895234</v>
      </c>
      <c r="E531" s="0">
        <v>66.992406117281547</v>
      </c>
      <c r="F531" s="0">
        <v>104.99405358774268</v>
      </c>
      <c r="G531" s="0">
        <v>3.35319601851423E-10</v>
      </c>
      <c r="H531" s="0">
        <v>0</v>
      </c>
      <c r="I531" s="0">
        <v>0.52296913982923388</v>
      </c>
      <c r="J531" s="0">
        <v>2.0213926674428992</v>
      </c>
      <c r="K531" s="0">
        <v>0.41158796482799076</v>
      </c>
      <c r="L531" s="0">
        <v>0.84009397774338113</v>
      </c>
      <c r="M531" s="0">
        <v>2.3098288894435468</v>
      </c>
      <c r="N531" s="0">
        <v>34.1005565288837</v>
      </c>
      <c r="O531" s="0">
        <v>0</v>
      </c>
      <c r="P531" s="0">
        <v>1.5502926691207406</v>
      </c>
      <c r="Q531" s="0">
        <v>36.410385418327252</v>
      </c>
      <c r="R531" s="0">
        <v>145.08</v>
      </c>
    </row>
    <row r="532">
      <c r="A532" s="1">
        <v>41074</v>
      </c>
      <c r="B532" s="0">
        <v>7.47908E-10</v>
      </c>
      <c r="C532" s="0">
        <v>1.8477711397058749</v>
      </c>
      <c r="D532" s="0">
        <v>2.0900287213769353</v>
      </c>
      <c r="E532" s="0">
        <v>64.735035537159121</v>
      </c>
      <c r="F532" s="0">
        <v>105.89793704035607</v>
      </c>
      <c r="G532" s="0">
        <v>4.5747325859488935E-10</v>
      </c>
      <c r="H532" s="0">
        <v>0</v>
      </c>
      <c r="I532" s="0">
        <v>0.503833612803017</v>
      </c>
      <c r="J532" s="0">
        <v>1.7535369677768771</v>
      </c>
      <c r="K532" s="0">
        <v>0.35222780941258797</v>
      </c>
      <c r="L532" s="0">
        <v>0.84965351516349275</v>
      </c>
      <c r="M532" s="0">
        <v>2.217927822371065</v>
      </c>
      <c r="N532" s="0">
        <v>33.349254233641787</v>
      </c>
      <c r="O532" s="0">
        <v>0</v>
      </c>
      <c r="P532" s="0">
        <v>1.567933648791126</v>
      </c>
      <c r="Q532" s="0">
        <v>35.567182056012847</v>
      </c>
      <c r="R532" s="0">
        <v>134.64</v>
      </c>
    </row>
    <row r="533">
      <c r="A533" s="1">
        <v>41075</v>
      </c>
      <c r="B533" s="0">
        <v>1.602931E-09</v>
      </c>
      <c r="C533" s="0">
        <v>1.8477711397058749</v>
      </c>
      <c r="D533" s="0">
        <v>1.7886000103225708</v>
      </c>
      <c r="E533" s="0">
        <v>62.719955170669806</v>
      </c>
      <c r="F533" s="0">
        <v>106.56919283212095</v>
      </c>
      <c r="G533" s="0">
        <v>9.8046560255106851E-10</v>
      </c>
      <c r="H533" s="0">
        <v>0</v>
      </c>
      <c r="I533" s="0">
        <v>0.48685647722390762</v>
      </c>
      <c r="J533" s="0">
        <v>1.5282238902458656</v>
      </c>
      <c r="K533" s="0">
        <v>0.30142871105436458</v>
      </c>
      <c r="L533" s="0">
        <v>0.85696809848100675</v>
      </c>
      <c r="M533" s="0">
        <v>2.1376823657032697</v>
      </c>
      <c r="N533" s="0">
        <v>32.612278428692804</v>
      </c>
      <c r="O533" s="0">
        <v>0</v>
      </c>
      <c r="P533" s="0">
        <v>1.5814318349408174</v>
      </c>
      <c r="Q533" s="0">
        <v>34.749960794396074</v>
      </c>
      <c r="R533" s="0">
        <v>116.09</v>
      </c>
    </row>
    <row r="534">
      <c r="A534" s="1">
        <v>41076</v>
      </c>
      <c r="B534" s="0">
        <v>0.068329556386244</v>
      </c>
      <c r="C534" s="0">
        <v>1.8477711397058749</v>
      </c>
      <c r="D534" s="0">
        <v>1.5306440357519597</v>
      </c>
      <c r="E534" s="0">
        <v>60.937572832821289</v>
      </c>
      <c r="F534" s="0">
        <v>107.04368022963891</v>
      </c>
      <c r="G534" s="0">
        <v>0.041795173762492539</v>
      </c>
      <c r="H534" s="0">
        <v>0</v>
      </c>
      <c r="I534" s="0">
        <v>0.487289947570497</v>
      </c>
      <c r="J534" s="0">
        <v>1.3368875640405142</v>
      </c>
      <c r="K534" s="0">
        <v>0.25795597457061115</v>
      </c>
      <c r="L534" s="0">
        <v>0.8624001665225578</v>
      </c>
      <c r="M534" s="0">
        <v>2.0674828749596119</v>
      </c>
      <c r="N534" s="0">
        <v>31.896102566743465</v>
      </c>
      <c r="O534" s="0">
        <v>0</v>
      </c>
      <c r="P534" s="0">
        <v>1.5914560649508964</v>
      </c>
      <c r="Q534" s="0">
        <v>33.963585441703081</v>
      </c>
      <c r="R534" s="0">
        <v>98.26</v>
      </c>
    </row>
    <row r="535">
      <c r="A535" s="1">
        <v>41077</v>
      </c>
      <c r="B535" s="0">
        <v>1.36464242E-07</v>
      </c>
      <c r="C535" s="0">
        <v>2.738166360294112</v>
      </c>
      <c r="D535" s="0">
        <v>1.3098910604168641</v>
      </c>
      <c r="E535" s="0">
        <v>59.083088634639836</v>
      </c>
      <c r="F535" s="0">
        <v>107.35278605114377</v>
      </c>
      <c r="G535" s="0">
        <v>8.3471150822589888E-08</v>
      </c>
      <c r="H535" s="0">
        <v>0</v>
      </c>
      <c r="I535" s="0">
        <v>0.679138553454896</v>
      </c>
      <c r="J535" s="0">
        <v>1.1753457281977069</v>
      </c>
      <c r="K535" s="0">
        <v>0.22075297533509558</v>
      </c>
      <c r="L535" s="0">
        <v>0.8662399066928429</v>
      </c>
      <c r="M535" s="0">
        <v>2.0059149821796418</v>
      </c>
      <c r="N535" s="0">
        <v>31.623173939465968</v>
      </c>
      <c r="O535" s="0">
        <v>0</v>
      </c>
      <c r="P535" s="0">
        <v>1.598541844869604</v>
      </c>
      <c r="Q535" s="0">
        <v>33.629088921645611</v>
      </c>
      <c r="R535" s="0">
        <v>86.85</v>
      </c>
    </row>
    <row r="536">
      <c r="A536" s="1">
        <v>41078</v>
      </c>
      <c r="B536" s="0">
        <v>0.109327276770806</v>
      </c>
      <c r="C536" s="0">
        <v>2.738166360294112</v>
      </c>
      <c r="D536" s="0">
        <v>1.1209755828807633</v>
      </c>
      <c r="E536" s="0">
        <v>57.449176357847811</v>
      </c>
      <c r="F536" s="0">
        <v>107.49898583261704</v>
      </c>
      <c r="G536" s="0">
        <v>0.0668722697947421</v>
      </c>
      <c r="H536" s="0">
        <v>0</v>
      </c>
      <c r="I536" s="0">
        <v>0.68584345154261628</v>
      </c>
      <c r="J536" s="0">
        <v>1.014941095044152</v>
      </c>
      <c r="K536" s="0">
        <v>0.18891547753610091</v>
      </c>
      <c r="L536" s="0">
        <v>0.86874131357089646</v>
      </c>
      <c r="M536" s="0">
        <v>1.9517787451629698</v>
      </c>
      <c r="N536" s="0">
        <v>30.929213761812811</v>
      </c>
      <c r="O536" s="0">
        <v>0</v>
      </c>
      <c r="P536" s="0">
        <v>1.6031578912266455</v>
      </c>
      <c r="Q536" s="0">
        <v>32.88099250697578</v>
      </c>
      <c r="R536" s="0">
        <v>79.8</v>
      </c>
    </row>
    <row r="537">
      <c r="A537" s="1">
        <v>41079</v>
      </c>
      <c r="B537" s="0">
        <v>12.6904138413005</v>
      </c>
      <c r="C537" s="0">
        <v>2.738166360294112</v>
      </c>
      <c r="D537" s="0">
        <v>1.4546713601761594</v>
      </c>
      <c r="E537" s="0">
        <v>62.637795298665239</v>
      </c>
      <c r="F537" s="0">
        <v>107.5091598921852</v>
      </c>
      <c r="G537" s="0">
        <v>7.1835035015221287</v>
      </c>
      <c r="H537" s="0">
        <v>0.57884824882340424</v>
      </c>
      <c r="I537" s="0">
        <v>1.1147860809610362</v>
      </c>
      <c r="J537" s="0">
        <v>0.88009847974366617</v>
      </c>
      <c r="K537" s="0">
        <v>0.24515247152800815</v>
      </c>
      <c r="L537" s="0">
        <v>0.86992442017551075</v>
      </c>
      <c r="M537" s="0">
        <v>2.0577406534414679</v>
      </c>
      <c r="N537" s="0">
        <v>40.583858094139345</v>
      </c>
      <c r="O537" s="0">
        <v>0</v>
      </c>
      <c r="P537" s="0">
        <v>1.6053411725552997</v>
      </c>
      <c r="Q537" s="0">
        <v>42.641598747580808</v>
      </c>
      <c r="R537" s="0">
        <v>77.34</v>
      </c>
    </row>
    <row r="538">
      <c r="A538" s="1">
        <v>41080</v>
      </c>
      <c r="B538" s="0">
        <v>121.168631495606</v>
      </c>
      <c r="C538" s="0">
        <v>2.738166360294112</v>
      </c>
      <c r="D538" s="0">
        <v>41.509808370239291</v>
      </c>
      <c r="E538" s="0">
        <v>87.258312990708191</v>
      </c>
      <c r="F538" s="0">
        <v>107.96843544634317</v>
      </c>
      <c r="G538" s="0">
        <v>27.064586079861861</v>
      </c>
      <c r="H538" s="0">
        <v>47.05069105285795</v>
      </c>
      <c r="I538" s="0">
        <v>1.1147860809610362</v>
      </c>
      <c r="J538" s="0">
        <v>1.3292823068578632</v>
      </c>
      <c r="K538" s="0">
        <v>6.9955540427948133</v>
      </c>
      <c r="L538" s="0">
        <v>0.87000675269987926</v>
      </c>
      <c r="M538" s="0">
        <v>14.514948997174853</v>
      </c>
      <c r="N538" s="0">
        <v>108.80409218631407</v>
      </c>
      <c r="O538" s="0">
        <v>0</v>
      </c>
      <c r="P538" s="0">
        <v>1.6054931073534773</v>
      </c>
      <c r="Q538" s="0">
        <v>123.31904118348894</v>
      </c>
      <c r="R538" s="0">
        <v>167.11</v>
      </c>
    </row>
    <row r="539">
      <c r="A539" s="1">
        <v>41081</v>
      </c>
      <c r="B539" s="0">
        <v>6.73344940474516</v>
      </c>
      <c r="C539" s="0">
        <v>2.738166360294112</v>
      </c>
      <c r="D539" s="0">
        <v>35.679009520983534</v>
      </c>
      <c r="E539" s="0">
        <v>85.784530476330758</v>
      </c>
      <c r="F539" s="0">
        <v>111.3902569737019</v>
      </c>
      <c r="G539" s="0">
        <v>3.9365484865440563</v>
      </c>
      <c r="H539" s="0">
        <v>0.18210386210388727</v>
      </c>
      <c r="I539" s="0">
        <v>1.1147860809610362</v>
      </c>
      <c r="J539" s="0">
        <v>4.2955449199604416</v>
      </c>
      <c r="K539" s="0">
        <v>6.0129027113596418</v>
      </c>
      <c r="L539" s="0">
        <v>0.8737233926017085</v>
      </c>
      <c r="M539" s="0">
        <v>12.708442444290483</v>
      </c>
      <c r="N539" s="0">
        <v>101.01365690002319</v>
      </c>
      <c r="O539" s="0">
        <v>0</v>
      </c>
      <c r="P539" s="0">
        <v>1.6123517204922653</v>
      </c>
      <c r="Q539" s="0">
        <v>113.72209934431369</v>
      </c>
      <c r="R539" s="0">
        <v>212.53</v>
      </c>
    </row>
    <row r="540">
      <c r="A540" s="1">
        <v>41082</v>
      </c>
      <c r="B540" s="0">
        <v>14.4710875297012</v>
      </c>
      <c r="C540" s="0">
        <v>2.738166360294112</v>
      </c>
      <c r="D540" s="0">
        <v>32.209681765007261</v>
      </c>
      <c r="E540" s="0">
        <v>87.483204372171912</v>
      </c>
      <c r="F540" s="0">
        <v>114.56802317735037</v>
      </c>
      <c r="G540" s="0">
        <v>6.8926403097144471</v>
      </c>
      <c r="H540" s="0">
        <v>1.9588970018590015</v>
      </c>
      <c r="I540" s="0">
        <v>1.1147860809610362</v>
      </c>
      <c r="J540" s="0">
        <v>4.0791803329122605</v>
      </c>
      <c r="K540" s="0">
        <v>5.4282247578352756</v>
      </c>
      <c r="L540" s="0">
        <v>0.901414129263788</v>
      </c>
      <c r="M540" s="0">
        <v>11.680589344551521</v>
      </c>
      <c r="N540" s="0">
        <v>98.041594693509282</v>
      </c>
      <c r="O540" s="0">
        <v>0</v>
      </c>
      <c r="P540" s="0">
        <v>1.6634516535796182</v>
      </c>
      <c r="Q540" s="0">
        <v>109.72218403806082</v>
      </c>
      <c r="R540" s="0">
        <v>234.85</v>
      </c>
    </row>
    <row r="541">
      <c r="A541" s="1">
        <v>41083</v>
      </c>
      <c r="B541" s="0">
        <v>1.82730062906854</v>
      </c>
      <c r="C541" s="0">
        <v>2.738166360294112</v>
      </c>
      <c r="D541" s="0">
        <v>27.564327967428319</v>
      </c>
      <c r="E541" s="0">
        <v>83.157128620167711</v>
      </c>
      <c r="F541" s="0">
        <v>117.96988886015545</v>
      </c>
      <c r="G541" s="0">
        <v>1.1177058852325101</v>
      </c>
      <c r="H541" s="0">
        <v>0</v>
      </c>
      <c r="I541" s="0">
        <v>1.1147860809610362</v>
      </c>
      <c r="J541" s="0">
        <v>4.3289955562756708</v>
      </c>
      <c r="K541" s="0">
        <v>4.6453537975789434</v>
      </c>
      <c r="L541" s="0">
        <v>0.92712987347059017</v>
      </c>
      <c r="M541" s="0">
        <v>10.283350211875968</v>
      </c>
      <c r="N541" s="0">
        <v>90.747750970007786</v>
      </c>
      <c r="O541" s="0">
        <v>0</v>
      </c>
      <c r="P541" s="0">
        <v>1.7109069749852992</v>
      </c>
      <c r="Q541" s="0">
        <v>101.03110118188376</v>
      </c>
      <c r="R541" s="0">
        <v>251.1</v>
      </c>
    </row>
    <row r="542">
      <c r="A542" s="1">
        <v>41084</v>
      </c>
      <c r="B542" s="0">
        <v>1.994513E-09</v>
      </c>
      <c r="C542" s="0">
        <v>2.738166360294112</v>
      </c>
      <c r="D542" s="0">
        <v>23.588937693926319</v>
      </c>
      <c r="E542" s="0">
        <v>78.524645820488857</v>
      </c>
      <c r="F542" s="0">
        <v>120.72094098310998</v>
      </c>
      <c r="G542" s="0">
        <v>1.2199847593819942E-09</v>
      </c>
      <c r="H542" s="0">
        <v>0</v>
      </c>
      <c r="I542" s="0">
        <v>0.92677155841891656</v>
      </c>
      <c r="J542" s="0">
        <v>3.7057112424799259</v>
      </c>
      <c r="K542" s="0">
        <v>3.9753902735020006</v>
      </c>
      <c r="L542" s="0">
        <v>0.95465911952540516</v>
      </c>
      <c r="M542" s="0">
        <v>9.0978148098904885</v>
      </c>
      <c r="N542" s="0">
        <v>84.484503260351715</v>
      </c>
      <c r="O542" s="0">
        <v>0</v>
      </c>
      <c r="P542" s="0">
        <v>1.7617088965272691</v>
      </c>
      <c r="Q542" s="0">
        <v>93.582318070242209</v>
      </c>
      <c r="R542" s="0">
        <v>254.66</v>
      </c>
    </row>
    <row r="543">
      <c r="A543" s="1">
        <v>41085</v>
      </c>
      <c r="B543" s="0">
        <v>0.04099772903318</v>
      </c>
      <c r="C543" s="0">
        <v>3.980009191176463</v>
      </c>
      <c r="D543" s="0">
        <v>20.186887276390657</v>
      </c>
      <c r="E543" s="0">
        <v>74.186796087689643</v>
      </c>
      <c r="F543" s="0">
        <v>122.82950749810061</v>
      </c>
      <c r="G543" s="0">
        <v>0.025077101322354026</v>
      </c>
      <c r="H543" s="0">
        <v>0</v>
      </c>
      <c r="I543" s="0">
        <v>1.2774385949456089</v>
      </c>
      <c r="J543" s="0">
        <v>3.08548823917596</v>
      </c>
      <c r="K543" s="0">
        <v>3.4020504175356603</v>
      </c>
      <c r="L543" s="0">
        <v>0.97692172418532452</v>
      </c>
      <c r="M543" s="0">
        <v>8.0808678427018723</v>
      </c>
      <c r="N543" s="0">
        <v>78.8928969091815</v>
      </c>
      <c r="O543" s="0">
        <v>0</v>
      </c>
      <c r="P543" s="0">
        <v>1.802791863093123</v>
      </c>
      <c r="Q543" s="0">
        <v>86.97376475188338</v>
      </c>
      <c r="R543" s="0">
        <v>243.61</v>
      </c>
    </row>
    <row r="544">
      <c r="A544" s="1">
        <v>41086</v>
      </c>
      <c r="B544" s="0">
        <v>7.92804E-10</v>
      </c>
      <c r="C544" s="0">
        <v>3.980009191176463</v>
      </c>
      <c r="D544" s="0">
        <v>17.275488332593664</v>
      </c>
      <c r="E544" s="0">
        <v>70.436043301747532</v>
      </c>
      <c r="F544" s="0">
        <v>124.38449769428645</v>
      </c>
      <c r="G544" s="0">
        <v>4.8493481725969328E-10</v>
      </c>
      <c r="H544" s="0">
        <v>0</v>
      </c>
      <c r="I544" s="0">
        <v>1.2017775097018646</v>
      </c>
      <c r="J544" s="0">
        <v>2.5489752767251672</v>
      </c>
      <c r="K544" s="0">
        <v>2.9113989437969923</v>
      </c>
      <c r="L544" s="0">
        <v>0.99398508053931689</v>
      </c>
      <c r="M544" s="0">
        <v>7.2069177775718645</v>
      </c>
      <c r="N544" s="0">
        <v>73.8651581994683</v>
      </c>
      <c r="O544" s="0">
        <v>0</v>
      </c>
      <c r="P544" s="0">
        <v>1.8342802405449485</v>
      </c>
      <c r="Q544" s="0">
        <v>81.072075977040157</v>
      </c>
      <c r="R544" s="0">
        <v>221.32</v>
      </c>
    </row>
    <row r="545">
      <c r="A545" s="1">
        <v>41087</v>
      </c>
      <c r="B545" s="0">
        <v>6.6318E-11</v>
      </c>
      <c r="C545" s="0">
        <v>3.980009191176463</v>
      </c>
      <c r="D545" s="0">
        <v>14.78397798746416</v>
      </c>
      <c r="E545" s="0">
        <v>67.1754397222764</v>
      </c>
      <c r="F545" s="0">
        <v>125.49751482505644</v>
      </c>
      <c r="G545" s="0">
        <v>4.0564764066564165E-11</v>
      </c>
      <c r="H545" s="0">
        <v>0</v>
      </c>
      <c r="I545" s="0">
        <v>1.1410177709310667</v>
      </c>
      <c r="J545" s="0">
        <v>2.1195858085806303</v>
      </c>
      <c r="K545" s="0">
        <v>2.4915103451295031</v>
      </c>
      <c r="L545" s="0">
        <v>1.0065686778106608</v>
      </c>
      <c r="M545" s="0">
        <v>6.4552852525336482</v>
      </c>
      <c r="N545" s="0">
        <v>69.330897156198347</v>
      </c>
      <c r="O545" s="0">
        <v>0</v>
      </c>
      <c r="P545" s="0">
        <v>1.8575017599436885</v>
      </c>
      <c r="Q545" s="0">
        <v>75.786182408731989</v>
      </c>
      <c r="R545" s="0">
        <v>190.52</v>
      </c>
    </row>
    <row r="546">
      <c r="A546" s="1">
        <v>41088</v>
      </c>
      <c r="B546" s="0">
        <v>0.040997728580223</v>
      </c>
      <c r="C546" s="0">
        <v>3.980009191176463</v>
      </c>
      <c r="D546" s="0">
        <v>12.651798949234701</v>
      </c>
      <c r="E546" s="0">
        <v>64.3317686066829</v>
      </c>
      <c r="F546" s="0">
        <v>126.25425322233346</v>
      </c>
      <c r="G546" s="0">
        <v>0.025077101045293593</v>
      </c>
      <c r="H546" s="0">
        <v>0</v>
      </c>
      <c r="I546" s="0">
        <v>1.0964341655816976</v>
      </c>
      <c r="J546" s="0">
        <v>1.7723140510570894</v>
      </c>
      <c r="K546" s="0">
        <v>2.1321790382294594</v>
      </c>
      <c r="L546" s="0">
        <v>1.0155756537800724</v>
      </c>
      <c r="M546" s="0">
        <v>5.8088037201755061</v>
      </c>
      <c r="N546" s="0">
        <v>65.24350847599564</v>
      </c>
      <c r="O546" s="0">
        <v>0</v>
      </c>
      <c r="P546" s="0">
        <v>1.87412305373493</v>
      </c>
      <c r="Q546" s="0">
        <v>71.052312196171144</v>
      </c>
      <c r="R546" s="0">
        <v>165.21</v>
      </c>
    </row>
    <row r="547">
      <c r="A547" s="1">
        <v>41089</v>
      </c>
      <c r="B547" s="0">
        <v>0.040997728580223</v>
      </c>
      <c r="C547" s="0">
        <v>3.980009191176463</v>
      </c>
      <c r="D547" s="0">
        <v>10.827127636931239</v>
      </c>
      <c r="E547" s="0">
        <v>61.8165708042673</v>
      </c>
      <c r="F547" s="0">
        <v>126.72174717290629</v>
      </c>
      <c r="G547" s="0">
        <v>0.025077101045293593</v>
      </c>
      <c r="H547" s="0">
        <v>0</v>
      </c>
      <c r="I547" s="0">
        <v>1.0510814719260293</v>
      </c>
      <c r="J547" s="0">
        <v>1.4891934315348647</v>
      </c>
      <c r="K547" s="0">
        <v>1.8246713123034624</v>
      </c>
      <c r="L547" s="0">
        <v>1.0216994809620403</v>
      </c>
      <c r="M547" s="0">
        <v>5.252635885156673</v>
      </c>
      <c r="N547" s="0">
        <v>61.556865506497005</v>
      </c>
      <c r="O547" s="0">
        <v>0</v>
      </c>
      <c r="P547" s="0">
        <v>1.8854238422641714</v>
      </c>
      <c r="Q547" s="0">
        <v>66.809501391653683</v>
      </c>
      <c r="R547" s="0">
        <v>148.44</v>
      </c>
    </row>
    <row r="548">
      <c r="A548" s="1">
        <v>41090</v>
      </c>
      <c r="B548" s="0">
        <v>0</v>
      </c>
      <c r="C548" s="0">
        <v>3.980009191176463</v>
      </c>
      <c r="D548" s="0">
        <v>9.2656145846746316</v>
      </c>
      <c r="E548" s="0">
        <v>59.561074566296455</v>
      </c>
      <c r="F548" s="0">
        <v>126.95037282189288</v>
      </c>
      <c r="G548" s="0">
        <v>0</v>
      </c>
      <c r="H548" s="0">
        <v>0</v>
      </c>
      <c r="I548" s="0">
        <v>1.0013879615977201</v>
      </c>
      <c r="J548" s="0">
        <v>1.2541082763731257</v>
      </c>
      <c r="K548" s="0">
        <v>1.561513052256607</v>
      </c>
      <c r="L548" s="0">
        <v>1.0254826273865179</v>
      </c>
      <c r="M548" s="0">
        <v>4.7739902242494825</v>
      </c>
      <c r="N548" s="0">
        <v>58.227701683090871</v>
      </c>
      <c r="O548" s="0">
        <v>0</v>
      </c>
      <c r="P548" s="0">
        <v>1.8924051852132444</v>
      </c>
      <c r="Q548" s="0">
        <v>63.001691907340344</v>
      </c>
      <c r="R548" s="0">
        <v>135.56</v>
      </c>
    </row>
    <row r="549">
      <c r="A549" s="1">
        <v>41091</v>
      </c>
      <c r="B549" s="0">
        <v>0.040997728580528</v>
      </c>
      <c r="C549" s="0">
        <v>3.980009191176463</v>
      </c>
      <c r="D549" s="0">
        <v>7.9293065077478291</v>
      </c>
      <c r="E549" s="0">
        <v>57.555619960622671</v>
      </c>
      <c r="F549" s="0">
        <v>126.97857639302276</v>
      </c>
      <c r="G549" s="0">
        <v>0.025077101045480152</v>
      </c>
      <c r="H549" s="0">
        <v>0</v>
      </c>
      <c r="I549" s="0">
        <v>0.97499537879384313</v>
      </c>
      <c r="J549" s="0">
        <v>1.0555363279254255</v>
      </c>
      <c r="K549" s="0">
        <v>1.3363080769268023</v>
      </c>
      <c r="L549" s="0">
        <v>1.0273327567955672</v>
      </c>
      <c r="M549" s="0">
        <v>4.3618156468603431</v>
      </c>
      <c r="N549" s="0">
        <v>55.216433530090804</v>
      </c>
      <c r="O549" s="0">
        <v>0</v>
      </c>
      <c r="P549" s="0">
        <v>1.895819377120058</v>
      </c>
      <c r="Q549" s="0">
        <v>59.57824917695114</v>
      </c>
      <c r="R549" s="0">
        <v>125.51</v>
      </c>
    </row>
    <row r="550">
      <c r="A550" s="1">
        <v>41092</v>
      </c>
      <c r="B550" s="0">
        <v>0.040997728582483</v>
      </c>
      <c r="C550" s="0">
        <v>3.980009191176463</v>
      </c>
      <c r="D550" s="0">
        <v>6.7857238307543888</v>
      </c>
      <c r="E550" s="0">
        <v>55.748987909823491</v>
      </c>
      <c r="F550" s="0">
        <v>126.83971345310336</v>
      </c>
      <c r="G550" s="0">
        <v>0.025077101046675973</v>
      </c>
      <c r="H550" s="0">
        <v>0</v>
      </c>
      <c r="I550" s="0">
        <v>0.94301110048849679</v>
      </c>
      <c r="J550" s="0">
        <v>0.88869805135736146</v>
      </c>
      <c r="K550" s="0">
        <v>1.1435826769934403</v>
      </c>
      <c r="L550" s="0">
        <v>1.0275609912767767</v>
      </c>
      <c r="M550" s="0">
        <v>4.0065852174878884</v>
      </c>
      <c r="N550" s="0">
        <v>52.487390778724937</v>
      </c>
      <c r="O550" s="0">
        <v>0</v>
      </c>
      <c r="P550" s="0">
        <v>1.8962405564790741</v>
      </c>
      <c r="Q550" s="0">
        <v>56.493975996212825</v>
      </c>
      <c r="R550" s="0">
        <v>118.26</v>
      </c>
    </row>
    <row r="551">
      <c r="A551" s="1">
        <v>41093</v>
      </c>
      <c r="B551" s="0">
        <v>0.040997728580528</v>
      </c>
      <c r="C551" s="0">
        <v>3.39740349264705</v>
      </c>
      <c r="D551" s="0">
        <v>5.8070712567707936</v>
      </c>
      <c r="E551" s="0">
        <v>54.245830930351211</v>
      </c>
      <c r="F551" s="0">
        <v>126.5595105689811</v>
      </c>
      <c r="G551" s="0">
        <v>0.025077101045480152</v>
      </c>
      <c r="H551" s="0">
        <v>0</v>
      </c>
      <c r="I551" s="0">
        <v>0.78199970733671709</v>
      </c>
      <c r="J551" s="0">
        <v>0.74623437318104324</v>
      </c>
      <c r="K551" s="0">
        <v>0.9786525739835954</v>
      </c>
      <c r="L551" s="0">
        <v>1.0264372573033107</v>
      </c>
      <c r="M551" s="0">
        <v>3.7001527790051147</v>
      </c>
      <c r="N551" s="0">
        <v>50.008730806052682</v>
      </c>
      <c r="O551" s="0">
        <v>0</v>
      </c>
      <c r="P551" s="0">
        <v>1.8941668402196317</v>
      </c>
      <c r="Q551" s="0">
        <v>53.708883585057791</v>
      </c>
      <c r="R551" s="0">
        <v>108.75</v>
      </c>
    </row>
    <row r="552">
      <c r="A552" s="1">
        <v>41094</v>
      </c>
      <c r="B552" s="0">
        <v>0</v>
      </c>
      <c r="C552" s="0">
        <v>3.39740349264705</v>
      </c>
      <c r="D552" s="0">
        <v>4.9695621900168812</v>
      </c>
      <c r="E552" s="0">
        <v>52.86235681949227</v>
      </c>
      <c r="F552" s="0">
        <v>126.16870161677299</v>
      </c>
      <c r="G552" s="0">
        <v>0</v>
      </c>
      <c r="H552" s="0">
        <v>0</v>
      </c>
      <c r="I552" s="0">
        <v>0.750113318611535</v>
      </c>
      <c r="J552" s="0">
        <v>0.633360792247411</v>
      </c>
      <c r="K552" s="0">
        <v>0.83750906675391212</v>
      </c>
      <c r="L552" s="0">
        <v>1.0241697444555047</v>
      </c>
      <c r="M552" s="0">
        <v>3.4355049431826661</v>
      </c>
      <c r="N552" s="0">
        <v>47.752809798182568</v>
      </c>
      <c r="O552" s="0">
        <v>0</v>
      </c>
      <c r="P552" s="0">
        <v>1.8899824172405106</v>
      </c>
      <c r="Q552" s="0">
        <v>51.188314741365232</v>
      </c>
      <c r="R552" s="0">
        <v>97.47</v>
      </c>
    </row>
    <row r="553">
      <c r="A553" s="1">
        <v>41095</v>
      </c>
      <c r="B553" s="0">
        <v>0</v>
      </c>
      <c r="C553" s="0">
        <v>3.39740349264705</v>
      </c>
      <c r="D553" s="0">
        <v>4.252840591830223</v>
      </c>
      <c r="E553" s="0">
        <v>51.597357158808869</v>
      </c>
      <c r="F553" s="0">
        <v>125.68171152560834</v>
      </c>
      <c r="G553" s="0">
        <v>0</v>
      </c>
      <c r="H553" s="0">
        <v>0</v>
      </c>
      <c r="I553" s="0">
        <v>0.73098258840220365</v>
      </c>
      <c r="J553" s="0">
        <v>0.53401707228119821</v>
      </c>
      <c r="K553" s="0">
        <v>0.7167215981866577</v>
      </c>
      <c r="L553" s="0">
        <v>1.0210071634458715</v>
      </c>
      <c r="M553" s="0">
        <v>3.2067699941328356</v>
      </c>
      <c r="N553" s="0">
        <v>45.701614739771919</v>
      </c>
      <c r="O553" s="0">
        <v>0</v>
      </c>
      <c r="P553" s="0">
        <v>1.8841462533295339</v>
      </c>
      <c r="Q553" s="0">
        <v>48.908384733904754</v>
      </c>
      <c r="R553" s="0">
        <v>89.18</v>
      </c>
    </row>
    <row r="554">
      <c r="A554" s="1">
        <v>41096</v>
      </c>
      <c r="B554" s="0">
        <v>1.66E-13</v>
      </c>
      <c r="C554" s="0">
        <v>3.39740349264705</v>
      </c>
      <c r="D554" s="0">
        <v>3.6394862178910383</v>
      </c>
      <c r="E554" s="0">
        <v>50.436875298924377</v>
      </c>
      <c r="F554" s="0">
        <v>125.11163701178282</v>
      </c>
      <c r="G554" s="0">
        <v>1.015373026184392E-13</v>
      </c>
      <c r="H554" s="0">
        <v>0</v>
      </c>
      <c r="I554" s="0">
        <v>0.71349012718922411</v>
      </c>
      <c r="J554" s="0">
        <v>0.44699173269536685</v>
      </c>
      <c r="K554" s="0">
        <v>0.61335437393918479</v>
      </c>
      <c r="L554" s="0">
        <v>1.017066246520876</v>
      </c>
      <c r="M554" s="0">
        <v>3.0087456908953372</v>
      </c>
      <c r="N554" s="0">
        <v>43.83458327834353</v>
      </c>
      <c r="O554" s="0">
        <v>0</v>
      </c>
      <c r="P554" s="0">
        <v>1.8768737638458626</v>
      </c>
      <c r="Q554" s="0">
        <v>46.843328969238875</v>
      </c>
      <c r="R554" s="0">
        <v>84.41</v>
      </c>
    </row>
    <row r="555">
      <c r="A555" s="1">
        <v>41097</v>
      </c>
      <c r="B555" s="0">
        <v>5.51482532792027</v>
      </c>
      <c r="C555" s="0">
        <v>3.39740349264705</v>
      </c>
      <c r="D555" s="0">
        <v>3.1275232083826361</v>
      </c>
      <c r="E555" s="0">
        <v>52.041480962586448</v>
      </c>
      <c r="F555" s="0">
        <v>124.46954249586378</v>
      </c>
      <c r="G555" s="0">
        <v>3.3581445557447513</v>
      </c>
      <c r="H555" s="0">
        <v>0.015111397320752215</v>
      </c>
      <c r="I555" s="0">
        <v>1.3831804304996762</v>
      </c>
      <c r="J555" s="0">
        <v>0.37035846158300229</v>
      </c>
      <c r="K555" s="0">
        <v>0.52707440682915463</v>
      </c>
      <c r="L555" s="0">
        <v>1.012452977502053</v>
      </c>
      <c r="M555" s="0">
        <v>2.8410131259961937</v>
      </c>
      <c r="N555" s="0">
        <v>44.636041589711333</v>
      </c>
      <c r="O555" s="0">
        <v>0</v>
      </c>
      <c r="P555" s="0">
        <v>1.8683605292196908</v>
      </c>
      <c r="Q555" s="0">
        <v>47.477054715707531</v>
      </c>
      <c r="R555" s="0">
        <v>83.91</v>
      </c>
    </row>
    <row r="556">
      <c r="A556" s="1">
        <v>41098</v>
      </c>
      <c r="B556" s="0">
        <v>44.5967416265378</v>
      </c>
      <c r="C556" s="0">
        <v>3.39740349264705</v>
      </c>
      <c r="D556" s="0">
        <v>9.89739505363653</v>
      </c>
      <c r="E556" s="0">
        <v>69.021823832711632</v>
      </c>
      <c r="F556" s="0">
        <v>123.93941601789508</v>
      </c>
      <c r="G556" s="0">
        <v>18.840653716724209</v>
      </c>
      <c r="H556" s="0">
        <v>8.4378574298427367</v>
      </c>
      <c r="I556" s="0">
        <v>1.3831804304996762</v>
      </c>
      <c r="J556" s="0">
        <v>0.47713041609934342</v>
      </c>
      <c r="K556" s="0">
        <v>1.6679855845888425</v>
      </c>
      <c r="L556" s="0">
        <v>1.0072568940680338</v>
      </c>
      <c r="M556" s="0">
        <v>4.9368391068850634</v>
      </c>
      <c r="N556" s="0">
        <v>64.667635577250579</v>
      </c>
      <c r="O556" s="0">
        <v>0</v>
      </c>
      <c r="P556" s="0">
        <v>1.8587717804971518</v>
      </c>
      <c r="Q556" s="0">
        <v>69.604474684135639</v>
      </c>
      <c r="R556" s="0">
        <v>111.61</v>
      </c>
    </row>
    <row r="557">
      <c r="A557" s="1">
        <v>41099</v>
      </c>
      <c r="B557" s="0">
        <v>1.422518E-09</v>
      </c>
      <c r="C557" s="0">
        <v>3.39740349264705</v>
      </c>
      <c r="D557" s="0">
        <v>8.4699701559308025</v>
      </c>
      <c r="E557" s="0">
        <v>66.101393961771734</v>
      </c>
      <c r="F557" s="0">
        <v>124.90244270437349</v>
      </c>
      <c r="G557" s="0">
        <v>8.701122930492584E-10</v>
      </c>
      <c r="H557" s="0">
        <v>0</v>
      </c>
      <c r="I557" s="0">
        <v>0.95443628493555477</v>
      </c>
      <c r="J557" s="0">
        <v>1.9659935868744634</v>
      </c>
      <c r="K557" s="0">
        <v>1.4274248977057267</v>
      </c>
      <c r="L557" s="0">
        <v>1.00296690039605</v>
      </c>
      <c r="M557" s="0">
        <v>4.4849965450404579</v>
      </c>
      <c r="N557" s="0">
        <v>60.96767427010424</v>
      </c>
      <c r="O557" s="0">
        <v>0</v>
      </c>
      <c r="P557" s="0">
        <v>1.8508551117476435</v>
      </c>
      <c r="Q557" s="0">
        <v>65.4526708151447</v>
      </c>
      <c r="R557" s="0">
        <v>146.03</v>
      </c>
    </row>
    <row r="558">
      <c r="A558" s="1">
        <v>41100</v>
      </c>
      <c r="B558" s="0">
        <v>9.25327E-10</v>
      </c>
      <c r="C558" s="0">
        <v>3.39740349264705</v>
      </c>
      <c r="D558" s="0">
        <v>7.2484117339541179</v>
      </c>
      <c r="E558" s="0">
        <v>63.524123242602748</v>
      </c>
      <c r="F558" s="0">
        <v>125.55490085527021</v>
      </c>
      <c r="G558" s="0">
        <v>5.6599522662658133E-10</v>
      </c>
      <c r="H558" s="0">
        <v>0</v>
      </c>
      <c r="I558" s="0">
        <v>0.91405247462407013</v>
      </c>
      <c r="J558" s="0">
        <v>1.6632182451109063</v>
      </c>
      <c r="K558" s="0">
        <v>1.2215584219766846</v>
      </c>
      <c r="L558" s="0">
        <v>1.0107600942142012</v>
      </c>
      <c r="M558" s="0">
        <v>4.1194760615821888</v>
      </c>
      <c r="N558" s="0">
        <v>58.0002975305004</v>
      </c>
      <c r="O558" s="0">
        <v>0</v>
      </c>
      <c r="P558" s="0">
        <v>1.8652365161683375</v>
      </c>
      <c r="Q558" s="0">
        <v>62.119773592082581</v>
      </c>
      <c r="R558" s="0">
        <v>165.99</v>
      </c>
    </row>
    <row r="559">
      <c r="A559" s="1">
        <v>41101</v>
      </c>
      <c r="B559" s="0">
        <v>0.044459169047893</v>
      </c>
      <c r="C559" s="0">
        <v>2.61098345588235</v>
      </c>
      <c r="D559" s="0">
        <v>6.2030292548474684</v>
      </c>
      <c r="E559" s="0">
        <v>61.454174644772344</v>
      </c>
      <c r="F559" s="0">
        <v>125.95099822237266</v>
      </c>
      <c r="G559" s="0">
        <v>0.027194362058917215</v>
      </c>
      <c r="H559" s="0">
        <v>0</v>
      </c>
      <c r="I559" s="0">
        <v>0.68500554849487838</v>
      </c>
      <c r="J559" s="0">
        <v>1.4121374113944383</v>
      </c>
      <c r="K559" s="0">
        <v>1.0453824791066495</v>
      </c>
      <c r="L559" s="0">
        <v>1.0160400442919757</v>
      </c>
      <c r="M559" s="0">
        <v>3.8041080053563632</v>
      </c>
      <c r="N559" s="0">
        <v>55.277694318519259</v>
      </c>
      <c r="O559" s="0">
        <v>0</v>
      </c>
      <c r="P559" s="0">
        <v>1.8749800307223696</v>
      </c>
      <c r="Q559" s="0">
        <v>59.081802323875621</v>
      </c>
      <c r="R559" s="0">
        <v>165.73</v>
      </c>
    </row>
    <row r="560">
      <c r="A560" s="1">
        <v>41102</v>
      </c>
      <c r="B560" s="0">
        <v>2.18129862671353</v>
      </c>
      <c r="C560" s="0">
        <v>2.61098345588235</v>
      </c>
      <c r="D560" s="0">
        <v>5.3084142221462143</v>
      </c>
      <c r="E560" s="0">
        <v>60.503981553439985</v>
      </c>
      <c r="F560" s="0">
        <v>126.15317563728573</v>
      </c>
      <c r="G560" s="0">
        <v>1.3342360166373346</v>
      </c>
      <c r="H560" s="0">
        <v>0</v>
      </c>
      <c r="I560" s="0">
        <v>1.0630062718046631</v>
      </c>
      <c r="J560" s="0">
        <v>1.2214228361650314</v>
      </c>
      <c r="K560" s="0">
        <v>0.89461503270125442</v>
      </c>
      <c r="L560" s="0">
        <v>1.0192454212519608</v>
      </c>
      <c r="M560" s="0">
        <v>3.5317999058315932</v>
      </c>
      <c r="N560" s="0">
        <v>52.813503680027047</v>
      </c>
      <c r="O560" s="0">
        <v>0</v>
      </c>
      <c r="P560" s="0">
        <v>1.8808951694264724</v>
      </c>
      <c r="Q560" s="0">
        <v>56.345303585858645</v>
      </c>
      <c r="R560" s="0">
        <v>141.57</v>
      </c>
    </row>
    <row r="561">
      <c r="A561" s="1">
        <v>41103</v>
      </c>
      <c r="B561" s="0">
        <v>1.109579722E-06</v>
      </c>
      <c r="C561" s="0">
        <v>2.61098345588235</v>
      </c>
      <c r="D561" s="0">
        <v>4.5428226107208838</v>
      </c>
      <c r="E561" s="0">
        <v>58.723854849274609</v>
      </c>
      <c r="F561" s="0">
        <v>126.26943532022742</v>
      </c>
      <c r="G561" s="0">
        <v>6.7869718079516658E-07</v>
      </c>
      <c r="H561" s="0">
        <v>0</v>
      </c>
      <c r="I561" s="0">
        <v>0.642986178857565</v>
      </c>
      <c r="J561" s="0">
        <v>1.1371412040049997</v>
      </c>
      <c r="K561" s="0">
        <v>0.76559161142533039</v>
      </c>
      <c r="L561" s="0">
        <v>1.0208815210633087</v>
      </c>
      <c r="M561" s="0">
        <v>3.2967218838036993</v>
      </c>
      <c r="N561" s="0">
        <v>50.788129965968778</v>
      </c>
      <c r="O561" s="0">
        <v>0</v>
      </c>
      <c r="P561" s="0">
        <v>1.8839143953829491</v>
      </c>
      <c r="Q561" s="0">
        <v>54.08485184977247</v>
      </c>
      <c r="R561" s="0">
        <v>122.85</v>
      </c>
    </row>
    <row r="562">
      <c r="A562" s="1">
        <v>41104</v>
      </c>
      <c r="B562" s="0">
        <v>6.6067E-11</v>
      </c>
      <c r="C562" s="0">
        <v>2.61098345588235</v>
      </c>
      <c r="D562" s="0">
        <v>3.8876463683599249</v>
      </c>
      <c r="E562" s="0">
        <v>57.115013072132086</v>
      </c>
      <c r="F562" s="0">
        <v>126.23238654979402</v>
      </c>
      <c r="G562" s="0">
        <v>4.04112347716411E-11</v>
      </c>
      <c r="H562" s="0">
        <v>0</v>
      </c>
      <c r="I562" s="0">
        <v>0.6240682070979281</v>
      </c>
      <c r="J562" s="0">
        <v>0.984773570085005</v>
      </c>
      <c r="K562" s="0">
        <v>0.65517624236095862</v>
      </c>
      <c r="L562" s="0">
        <v>1.0218223405183902</v>
      </c>
      <c r="M562" s="0">
        <v>3.0946997336503741</v>
      </c>
      <c r="N562" s="0">
        <v>48.70337746003068</v>
      </c>
      <c r="O562" s="0">
        <v>0</v>
      </c>
      <c r="P562" s="0">
        <v>1.8856505648387718</v>
      </c>
      <c r="Q562" s="0">
        <v>51.798077193681053</v>
      </c>
      <c r="R562" s="0">
        <v>131.47</v>
      </c>
    </row>
    <row r="563">
      <c r="A563" s="1">
        <v>41105</v>
      </c>
      <c r="B563" s="0">
        <v>0.040997728649473</v>
      </c>
      <c r="C563" s="0">
        <v>2.61098345588235</v>
      </c>
      <c r="D563" s="0">
        <v>3.3269611386000744</v>
      </c>
      <c r="E563" s="0">
        <v>55.669092251413083</v>
      </c>
      <c r="F563" s="0">
        <v>126.06413295414754</v>
      </c>
      <c r="G563" s="0">
        <v>0.025077101087651776</v>
      </c>
      <c r="H563" s="0">
        <v>0</v>
      </c>
      <c r="I563" s="0">
        <v>0.6177289902761337</v>
      </c>
      <c r="J563" s="0">
        <v>0.85326893153052452</v>
      </c>
      <c r="K563" s="0">
        <v>0.56068522975985058</v>
      </c>
      <c r="L563" s="0">
        <v>1.0215225271770096</v>
      </c>
      <c r="M563" s="0">
        <v>2.919774634254614</v>
      </c>
      <c r="N563" s="0">
        <v>46.846508227770883</v>
      </c>
      <c r="O563" s="0">
        <v>0</v>
      </c>
      <c r="P563" s="0">
        <v>1.8850972952789837</v>
      </c>
      <c r="Q563" s="0">
        <v>49.766282862025491</v>
      </c>
      <c r="R563" s="0">
        <v>135.22</v>
      </c>
    </row>
    <row r="564">
      <c r="A564" s="1">
        <v>41106</v>
      </c>
      <c r="B564" s="0">
        <v>6.096869E-09</v>
      </c>
      <c r="C564" s="0">
        <v>2.61098345588235</v>
      </c>
      <c r="D564" s="0">
        <v>2.8471392120021</v>
      </c>
      <c r="E564" s="0">
        <v>54.337381940647809</v>
      </c>
      <c r="F564" s="0">
        <v>125.78407757954184</v>
      </c>
      <c r="G564" s="0">
        <v>3.7292748956504873E-09</v>
      </c>
      <c r="H564" s="0">
        <v>0</v>
      </c>
      <c r="I564" s="0">
        <v>0.59160473673716063</v>
      </c>
      <c r="J564" s="0">
        <v>0.74010557775739072</v>
      </c>
      <c r="K564" s="0">
        <v>0.47982192659797412</v>
      </c>
      <c r="L564" s="0">
        <v>1.0201609523630562</v>
      </c>
      <c r="M564" s="0">
        <v>2.76803848458278</v>
      </c>
      <c r="N564" s="0">
        <v>45.126883740768406</v>
      </c>
      <c r="O564" s="0">
        <v>0</v>
      </c>
      <c r="P564" s="0">
        <v>1.8825846722767317</v>
      </c>
      <c r="Q564" s="0">
        <v>47.894922225351181</v>
      </c>
      <c r="R564" s="0">
        <v>118.11</v>
      </c>
    </row>
    <row r="565">
      <c r="A565" s="1">
        <v>41107</v>
      </c>
      <c r="B565" s="0">
        <v>0.695410611537848</v>
      </c>
      <c r="C565" s="0">
        <v>2.61098345588235</v>
      </c>
      <c r="D565" s="0">
        <v>2.4365182984766949</v>
      </c>
      <c r="E565" s="0">
        <v>53.350908763209638</v>
      </c>
      <c r="F565" s="0">
        <v>125.40627139126192</v>
      </c>
      <c r="G565" s="0">
        <v>0.42536215486621892</v>
      </c>
      <c r="H565" s="0">
        <v>0</v>
      </c>
      <c r="I565" s="0">
        <v>0.77174688736356734</v>
      </c>
      <c r="J565" s="0">
        <v>0.64008844494082229</v>
      </c>
      <c r="K565" s="0">
        <v>0.41062091352540547</v>
      </c>
      <c r="L565" s="0">
        <v>1.0178946332207508</v>
      </c>
      <c r="M565" s="0">
        <v>2.6361540952767779</v>
      </c>
      <c r="N565" s="0">
        <v>43.607543750507332</v>
      </c>
      <c r="O565" s="0">
        <v>0</v>
      </c>
      <c r="P565" s="0">
        <v>1.8784024521379306</v>
      </c>
      <c r="Q565" s="0">
        <v>46.243697845784112</v>
      </c>
      <c r="R565" s="0">
        <v>104.61</v>
      </c>
    </row>
    <row r="566">
      <c r="A566" s="1">
        <v>41108</v>
      </c>
      <c r="B566" s="0">
        <v>6.036337581E-06</v>
      </c>
      <c r="C566" s="0">
        <v>2.61098345588235</v>
      </c>
      <c r="D566" s="0">
        <v>2.0851180700212941</v>
      </c>
      <c r="E566" s="0">
        <v>52.215340328005723</v>
      </c>
      <c r="F566" s="0">
        <v>124.96003550781883</v>
      </c>
      <c r="G566" s="0">
        <v>3.6922496124641825E-06</v>
      </c>
      <c r="H566" s="0">
        <v>0</v>
      </c>
      <c r="I566" s="0">
        <v>0.56697073516376417</v>
      </c>
      <c r="J566" s="0">
        <v>0.56860139228976225</v>
      </c>
      <c r="K566" s="0">
        <v>0.35140022845540053</v>
      </c>
      <c r="L566" s="0">
        <v>1.0148372757328403</v>
      </c>
      <c r="M566" s="0">
        <v>2.5212274378043942</v>
      </c>
      <c r="N566" s="0">
        <v>42.3325679616984</v>
      </c>
      <c r="O566" s="0">
        <v>0</v>
      </c>
      <c r="P566" s="0">
        <v>1.8727604656150405</v>
      </c>
      <c r="Q566" s="0">
        <v>44.853795399502793</v>
      </c>
      <c r="R566" s="0">
        <v>103.92</v>
      </c>
    </row>
    <row r="567">
      <c r="A567" s="1">
        <v>41109</v>
      </c>
      <c r="B567" s="0">
        <v>0.040997755079966</v>
      </c>
      <c r="C567" s="0">
        <v>3.905675551470587</v>
      </c>
      <c r="D567" s="0">
        <v>1.7843975843101645</v>
      </c>
      <c r="E567" s="0">
        <v>50.909323454637274</v>
      </c>
      <c r="F567" s="0">
        <v>124.43786025247722</v>
      </c>
      <c r="G567" s="0">
        <v>0.025077117254404587</v>
      </c>
      <c r="H567" s="0">
        <v>0</v>
      </c>
      <c r="I567" s="0">
        <v>0.84204308794736726</v>
      </c>
      <c r="J567" s="0">
        <v>0.4890509026754849</v>
      </c>
      <c r="K567" s="0">
        <v>0.30072048571112953</v>
      </c>
      <c r="L567" s="0">
        <v>1.0112261580170865</v>
      </c>
      <c r="M567" s="0">
        <v>2.4210401668546391</v>
      </c>
      <c r="N567" s="0">
        <v>40.937554747849184</v>
      </c>
      <c r="O567" s="0">
        <v>0</v>
      </c>
      <c r="P567" s="0">
        <v>1.8660965810135783</v>
      </c>
      <c r="Q567" s="0">
        <v>43.358594914703822</v>
      </c>
      <c r="R567" s="0">
        <v>115.64</v>
      </c>
    </row>
    <row r="568">
      <c r="A568" s="1">
        <v>41110</v>
      </c>
      <c r="B568" s="0">
        <v>0.040997730681378</v>
      </c>
      <c r="C568" s="0">
        <v>3.905675551470587</v>
      </c>
      <c r="D568" s="0">
        <v>1.5270476932078161</v>
      </c>
      <c r="E568" s="0">
        <v>49.711604373745025</v>
      </c>
      <c r="F568" s="0">
        <v>123.83204690524585</v>
      </c>
      <c r="G568" s="0">
        <v>0.025077102330508118</v>
      </c>
      <c r="H568" s="0">
        <v>0</v>
      </c>
      <c r="I568" s="0">
        <v>0.82160902166261973</v>
      </c>
      <c r="J568" s="0">
        <v>0.40118716156013839</v>
      </c>
      <c r="K568" s="0">
        <v>0.2573498911023484</v>
      </c>
      <c r="L568" s="0">
        <v>1.0070005087915175</v>
      </c>
      <c r="M568" s="0">
        <v>2.33320700788797</v>
      </c>
      <c r="N568" s="0">
        <v>39.685862716985859</v>
      </c>
      <c r="O568" s="0">
        <v>0</v>
      </c>
      <c r="P568" s="0">
        <v>1.8582986522220013</v>
      </c>
      <c r="Q568" s="0">
        <v>42.019069724873823</v>
      </c>
      <c r="R568" s="0">
        <v>112.58</v>
      </c>
    </row>
    <row r="569">
      <c r="A569" s="1">
        <v>41111</v>
      </c>
      <c r="B569" s="0">
        <v>0.040997770587094</v>
      </c>
      <c r="C569" s="0">
        <v>3.905675551470587</v>
      </c>
      <c r="D569" s="0">
        <v>1.3068133906002786</v>
      </c>
      <c r="E569" s="0">
        <v>48.609791667421987</v>
      </c>
      <c r="F569" s="0">
        <v>123.15396929941645</v>
      </c>
      <c r="G569" s="0">
        <v>0.025077126739657285</v>
      </c>
      <c r="H569" s="0">
        <v>0</v>
      </c>
      <c r="I569" s="0">
        <v>0.80286941193091321</v>
      </c>
      <c r="J569" s="0">
        <v>0.32402042113178153</v>
      </c>
      <c r="K569" s="0">
        <v>0.22023430260753754</v>
      </c>
      <c r="L569" s="0">
        <v>1.0020980269611732</v>
      </c>
      <c r="M569" s="0">
        <v>2.2556676990469939</v>
      </c>
      <c r="N569" s="0">
        <v>38.508076646938925</v>
      </c>
      <c r="O569" s="0">
        <v>0</v>
      </c>
      <c r="P569" s="0">
        <v>1.8492517100423946</v>
      </c>
      <c r="Q569" s="0">
        <v>40.763744345985927</v>
      </c>
      <c r="R569" s="0">
        <v>99.27</v>
      </c>
    </row>
    <row r="570">
      <c r="A570" s="1">
        <v>41112</v>
      </c>
      <c r="B570" s="0">
        <v>5.4096E-10</v>
      </c>
      <c r="C570" s="0">
        <v>3.905675551470587</v>
      </c>
      <c r="D570" s="0">
        <v>1.1183417816275021</v>
      </c>
      <c r="E570" s="0">
        <v>47.581137015137934</v>
      </c>
      <c r="F570" s="0">
        <v>122.4132733561101</v>
      </c>
      <c r="G570" s="0">
        <v>3.3088927243657148E-10</v>
      </c>
      <c r="H570" s="0">
        <v>0</v>
      </c>
      <c r="I570" s="0">
        <v>0.77273984182616173</v>
      </c>
      <c r="J570" s="0">
        <v>0.25591481078878703</v>
      </c>
      <c r="K570" s="0">
        <v>0.18847160897277651</v>
      </c>
      <c r="L570" s="0">
        <v>0.99661075409514266</v>
      </c>
      <c r="M570" s="0">
        <v>2.186927353893835</v>
      </c>
      <c r="N570" s="0">
        <v>37.399987378764685</v>
      </c>
      <c r="O570" s="0">
        <v>0</v>
      </c>
      <c r="P570" s="0">
        <v>1.8391256061503956</v>
      </c>
      <c r="Q570" s="0">
        <v>39.586914732658521</v>
      </c>
      <c r="R570" s="0">
        <v>92.35</v>
      </c>
    </row>
    <row r="571">
      <c r="A571" s="1">
        <v>41113</v>
      </c>
      <c r="B571" s="0">
        <v>7.378E-12</v>
      </c>
      <c r="C571" s="0">
        <v>3.905675551470587</v>
      </c>
      <c r="D571" s="0">
        <v>0.95705197813995291</v>
      </c>
      <c r="E571" s="0">
        <v>46.62992533480665</v>
      </c>
      <c r="F571" s="0">
        <v>121.61748075701931</v>
      </c>
      <c r="G571" s="0">
        <v>4.5129049320412319E-12</v>
      </c>
      <c r="H571" s="0">
        <v>0</v>
      </c>
      <c r="I571" s="0">
        <v>0.75638753061454156</v>
      </c>
      <c r="J571" s="0">
        <v>0.19482414972125539</v>
      </c>
      <c r="K571" s="0">
        <v>0.16128980348754921</v>
      </c>
      <c r="L571" s="0">
        <v>0.99061674881205608</v>
      </c>
      <c r="M571" s="0">
        <v>2.1257053744619521</v>
      </c>
      <c r="N571" s="0">
        <v>36.360148714755852</v>
      </c>
      <c r="O571" s="0">
        <v>0</v>
      </c>
      <c r="P571" s="0">
        <v>1.8280643883637842</v>
      </c>
      <c r="Q571" s="0">
        <v>38.4858540892178</v>
      </c>
      <c r="R571" s="0">
        <v>88.19</v>
      </c>
    </row>
    <row r="572">
      <c r="A572" s="1">
        <v>41114</v>
      </c>
      <c r="B572" s="0">
        <v>1.333E-12</v>
      </c>
      <c r="C572" s="0">
        <v>3.905675551470587</v>
      </c>
      <c r="D572" s="0">
        <v>0.81902375812932071</v>
      </c>
      <c r="E572" s="0">
        <v>45.74818403070843</v>
      </c>
      <c r="F572" s="0">
        <v>120.77377886703955</v>
      </c>
      <c r="G572" s="0">
        <v>8.1535677343602091E-13</v>
      </c>
      <c r="H572" s="0">
        <v>0</v>
      </c>
      <c r="I572" s="0">
        <v>0.741266314536031</v>
      </c>
      <c r="J572" s="0">
        <v>0.14047498956300447</v>
      </c>
      <c r="K572" s="0">
        <v>0.1380282200106322</v>
      </c>
      <c r="L572" s="0">
        <v>0.98417687954275956</v>
      </c>
      <c r="M572" s="0">
        <v>2.0708949060208175</v>
      </c>
      <c r="N572" s="0">
        <v>35.384242851257852</v>
      </c>
      <c r="O572" s="0">
        <v>0</v>
      </c>
      <c r="P572" s="0">
        <v>1.8161803820706979</v>
      </c>
      <c r="Q572" s="0">
        <v>37.455137757278671</v>
      </c>
      <c r="R572" s="0">
        <v>83.61</v>
      </c>
    </row>
    <row r="573">
      <c r="A573" s="1">
        <v>41115</v>
      </c>
      <c r="B573" s="0">
        <v>1.2E-14</v>
      </c>
      <c r="C573" s="0">
        <v>3.905675551470587</v>
      </c>
      <c r="D573" s="0">
        <v>0.7009022829501772</v>
      </c>
      <c r="E573" s="0">
        <v>44.929000994482649</v>
      </c>
      <c r="F573" s="0">
        <v>119.88836313925631</v>
      </c>
      <c r="G573" s="0">
        <v>7.340045972417292E-15</v>
      </c>
      <c r="H573" s="0">
        <v>0</v>
      </c>
      <c r="I573" s="0">
        <v>0.7272494547150069</v>
      </c>
      <c r="J573" s="0">
        <v>0.091933581510776977</v>
      </c>
      <c r="K573" s="0">
        <v>0.11812147517914355</v>
      </c>
      <c r="L573" s="0">
        <v>0.97734930929400921</v>
      </c>
      <c r="M573" s="0">
        <v>2.0215599342427923</v>
      </c>
      <c r="N573" s="0">
        <v>34.472713812180636</v>
      </c>
      <c r="O573" s="0">
        <v>0</v>
      </c>
      <c r="P573" s="0">
        <v>1.8035809201236228</v>
      </c>
      <c r="Q573" s="0">
        <v>36.494273746423431</v>
      </c>
      <c r="R573" s="0">
        <v>78.94</v>
      </c>
    </row>
    <row r="574">
      <c r="A574" s="1">
        <v>41116</v>
      </c>
      <c r="B574" s="0">
        <v>9.755E-12</v>
      </c>
      <c r="C574" s="0">
        <v>3.905675551470587</v>
      </c>
      <c r="D574" s="0">
        <v>0.59981655644133525</v>
      </c>
      <c r="E574" s="0">
        <v>44.166352831436306</v>
      </c>
      <c r="F574" s="0">
        <v>118.96660005738839</v>
      </c>
      <c r="G574" s="0">
        <v>5.9668457050775566E-12</v>
      </c>
      <c r="H574" s="0">
        <v>0</v>
      </c>
      <c r="I574" s="0">
        <v>0.71422707079137626</v>
      </c>
      <c r="J574" s="0">
        <v>0.048421092260941</v>
      </c>
      <c r="K574" s="0">
        <v>0.10108572650884191</v>
      </c>
      <c r="L574" s="0">
        <v>0.9701841741288697</v>
      </c>
      <c r="M574" s="0">
        <v>1.9769001059494067</v>
      </c>
      <c r="N574" s="0">
        <v>33.621110356931581</v>
      </c>
      <c r="O574" s="0">
        <v>0</v>
      </c>
      <c r="P574" s="0">
        <v>1.7903585226132719</v>
      </c>
      <c r="Q574" s="0">
        <v>35.598010462880985</v>
      </c>
      <c r="R574" s="0">
        <v>76.39</v>
      </c>
    </row>
    <row r="575">
      <c r="A575" s="1">
        <v>41117</v>
      </c>
      <c r="B575" s="0">
        <v>4.6E-13</v>
      </c>
      <c r="C575" s="0">
        <v>3.551815257352938</v>
      </c>
      <c r="D575" s="0">
        <v>0.51330964405877966</v>
      </c>
      <c r="E575" s="0">
        <v>43.518577247842636</v>
      </c>
      <c r="F575" s="0">
        <v>118.01315899270051</v>
      </c>
      <c r="G575" s="0">
        <v>2.8136842894266283E-13</v>
      </c>
      <c r="H575" s="0">
        <v>0</v>
      </c>
      <c r="I575" s="0">
        <v>0.63849174652025487</v>
      </c>
      <c r="J575" s="0">
        <v>0.0092838370736992373</v>
      </c>
      <c r="K575" s="0">
        <v>0.086506912382555576</v>
      </c>
      <c r="L575" s="0">
        <v>0.96272490176157777</v>
      </c>
      <c r="M575" s="0">
        <v>1.9362314607292406</v>
      </c>
      <c r="N575" s="0">
        <v>32.823969008530092</v>
      </c>
      <c r="O575" s="0">
        <v>0</v>
      </c>
      <c r="P575" s="0">
        <v>1.7765933301772419</v>
      </c>
      <c r="Q575" s="0">
        <v>34.760200469259331</v>
      </c>
      <c r="R575" s="0">
        <v>74.5</v>
      </c>
    </row>
    <row r="576">
      <c r="A576" s="1">
        <v>41118</v>
      </c>
      <c r="B576" s="0">
        <v>9.976E-12</v>
      </c>
      <c r="C576" s="0">
        <v>3.551815257352938</v>
      </c>
      <c r="D576" s="0">
        <v>0.4392789559644662</v>
      </c>
      <c r="E576" s="0">
        <v>42.88945008176271</v>
      </c>
      <c r="F576" s="0">
        <v>117.05814971410455</v>
      </c>
      <c r="G576" s="0">
        <v>6.1020248850695752E-12</v>
      </c>
      <c r="H576" s="0">
        <v>0</v>
      </c>
      <c r="I576" s="0">
        <v>0.6291271660860267</v>
      </c>
      <c r="J576" s="0">
        <v>0</v>
      </c>
      <c r="K576" s="0">
        <v>0.074030688094313443</v>
      </c>
      <c r="L576" s="0">
        <v>0.95500927859596407</v>
      </c>
      <c r="M576" s="0">
        <v>1.8989698282059335</v>
      </c>
      <c r="N576" s="0">
        <v>32.076403527921592</v>
      </c>
      <c r="O576" s="0">
        <v>0</v>
      </c>
      <c r="P576" s="0">
        <v>1.7623550730914339</v>
      </c>
      <c r="Q576" s="0">
        <v>33.975373356127527</v>
      </c>
      <c r="R576" s="0">
        <v>72.48</v>
      </c>
    </row>
    <row r="577">
      <c r="A577" s="1">
        <v>41119</v>
      </c>
      <c r="B577" s="0">
        <v>1.98202E-10</v>
      </c>
      <c r="C577" s="0">
        <v>3.551815257352938</v>
      </c>
      <c r="D577" s="0">
        <v>0.37592514262431176</v>
      </c>
      <c r="E577" s="0">
        <v>42.269417904955844</v>
      </c>
      <c r="F577" s="0">
        <v>116.11086874928299</v>
      </c>
      <c r="G577" s="0">
        <v>1.21234315985421E-10</v>
      </c>
      <c r="H577" s="0">
        <v>0</v>
      </c>
      <c r="I577" s="0">
        <v>0.62003217692809576</v>
      </c>
      <c r="J577" s="0">
        <v>0</v>
      </c>
      <c r="K577" s="0">
        <v>0.063353813340154441</v>
      </c>
      <c r="L577" s="0">
        <v>0.94728096482155866</v>
      </c>
      <c r="M577" s="0">
        <v>1.8650052604247631</v>
      </c>
      <c r="N577" s="0">
        <v>31.373885018949498</v>
      </c>
      <c r="O577" s="0">
        <v>0</v>
      </c>
      <c r="P577" s="0">
        <v>1.7480933970093024</v>
      </c>
      <c r="Q577" s="0">
        <v>33.23889027937426</v>
      </c>
      <c r="R577" s="0">
        <v>71.42</v>
      </c>
    </row>
    <row r="578">
      <c r="A578" s="1">
        <v>41120</v>
      </c>
      <c r="B578" s="0">
        <v>3.1467942E-08</v>
      </c>
      <c r="C578" s="0">
        <v>3.551815257352938</v>
      </c>
      <c r="D578" s="0">
        <v>0.32170836079964793</v>
      </c>
      <c r="E578" s="0">
        <v>41.65834924356362</v>
      </c>
      <c r="F578" s="0">
        <v>115.17125355765624</v>
      </c>
      <c r="G578" s="0">
        <v>1.9248011744780081E-08</v>
      </c>
      <c r="H578" s="0">
        <v>0</v>
      </c>
      <c r="I578" s="0">
        <v>0.61106868064023911</v>
      </c>
      <c r="J578" s="0">
        <v>0</v>
      </c>
      <c r="K578" s="0">
        <v>0.054216781824663857</v>
      </c>
      <c r="L578" s="0">
        <v>0.93961519162674156</v>
      </c>
      <c r="M578" s="0">
        <v>1.8339976997789533</v>
      </c>
      <c r="N578" s="0">
        <v>30.712512011600651</v>
      </c>
      <c r="O578" s="0">
        <v>0</v>
      </c>
      <c r="P578" s="0">
        <v>1.7339471320652424</v>
      </c>
      <c r="Q578" s="0">
        <v>32.546509711379606</v>
      </c>
      <c r="R578" s="0">
        <v>70.83</v>
      </c>
    </row>
    <row r="579">
      <c r="A579" s="1">
        <v>41121</v>
      </c>
      <c r="B579" s="0">
        <v>0.222970359447025</v>
      </c>
      <c r="C579" s="0">
        <v>3.551815257352938</v>
      </c>
      <c r="D579" s="0">
        <v>0.27531084695717595</v>
      </c>
      <c r="E579" s="0">
        <v>41.112914508445336</v>
      </c>
      <c r="F579" s="0">
        <v>114.23924210474789</v>
      </c>
      <c r="G579" s="0">
        <v>0.136384390735631</v>
      </c>
      <c r="H579" s="0">
        <v>0</v>
      </c>
      <c r="I579" s="0">
        <v>0.68181912585391446</v>
      </c>
      <c r="J579" s="0">
        <v>0</v>
      </c>
      <c r="K579" s="0">
        <v>0.046397513842471969</v>
      </c>
      <c r="L579" s="0">
        <v>0.93201145290834342</v>
      </c>
      <c r="M579" s="0">
        <v>1.8055363908573596</v>
      </c>
      <c r="N579" s="0">
        <v>30.089037070016314</v>
      </c>
      <c r="O579" s="0">
        <v>0</v>
      </c>
      <c r="P579" s="0">
        <v>1.7199153443065602</v>
      </c>
      <c r="Q579" s="0">
        <v>31.894573460873669</v>
      </c>
      <c r="R579" s="0">
        <v>71.35</v>
      </c>
    </row>
    <row r="580">
      <c r="A580" s="1">
        <v>41122</v>
      </c>
      <c r="B580" s="0">
        <v>4.62474E-10</v>
      </c>
      <c r="C580" s="0">
        <v>3.551815257352938</v>
      </c>
      <c r="D580" s="0">
        <v>0.23560488842713506</v>
      </c>
      <c r="E580" s="0">
        <v>40.518564853084854</v>
      </c>
      <c r="F580" s="0">
        <v>113.3147728580891</v>
      </c>
      <c r="G580" s="0">
        <v>2.8288170175397619E-10</v>
      </c>
      <c r="H580" s="0">
        <v>0</v>
      </c>
      <c r="I580" s="0">
        <v>0.594349655643362</v>
      </c>
      <c r="J580" s="0">
        <v>0</v>
      </c>
      <c r="K580" s="0">
        <v>0.039705958530040886</v>
      </c>
      <c r="L580" s="0">
        <v>0.9244692466587825</v>
      </c>
      <c r="M580" s="0">
        <v>1.779269691192588</v>
      </c>
      <c r="N580" s="0">
        <v>29.501254120387543</v>
      </c>
      <c r="O580" s="0">
        <v>0</v>
      </c>
      <c r="P580" s="0">
        <v>1.7059971073384783</v>
      </c>
      <c r="Q580" s="0">
        <v>31.280523811580132</v>
      </c>
      <c r="R580" s="0">
        <v>70.57</v>
      </c>
    </row>
    <row r="581">
      <c r="A581" s="1">
        <v>41123</v>
      </c>
      <c r="B581" s="0">
        <v>1.98201E-10</v>
      </c>
      <c r="C581" s="0">
        <v>3.551815257352938</v>
      </c>
      <c r="D581" s="0">
        <v>0.2016254138341203</v>
      </c>
      <c r="E581" s="0">
        <v>39.932807425114689</v>
      </c>
      <c r="F581" s="0">
        <v>112.3977847831562</v>
      </c>
      <c r="G581" s="0">
        <v>1.2123370431492332E-10</v>
      </c>
      <c r="H581" s="0">
        <v>0</v>
      </c>
      <c r="I581" s="0">
        <v>0.58575742809140074</v>
      </c>
      <c r="J581" s="0">
        <v>0</v>
      </c>
      <c r="K581" s="0">
        <v>0.033979474593014758</v>
      </c>
      <c r="L581" s="0">
        <v>0.91698807493292123</v>
      </c>
      <c r="M581" s="0">
        <v>1.7548965468862257</v>
      </c>
      <c r="N581" s="0">
        <v>28.946430187054784</v>
      </c>
      <c r="O581" s="0">
        <v>0</v>
      </c>
      <c r="P581" s="0">
        <v>1.6921915022629723</v>
      </c>
      <c r="Q581" s="0">
        <v>30.701326733941006</v>
      </c>
      <c r="R581" s="0">
        <v>71.28</v>
      </c>
    </row>
    <row r="582">
      <c r="A582" s="1">
        <v>41124</v>
      </c>
      <c r="B582" s="0">
        <v>0</v>
      </c>
      <c r="C582" s="0">
        <v>3.551815257352938</v>
      </c>
      <c r="D582" s="0">
        <v>0.17254653659850891</v>
      </c>
      <c r="E582" s="0">
        <v>39.355518010848989</v>
      </c>
      <c r="F582" s="0">
        <v>111.48821733934099</v>
      </c>
      <c r="G582" s="0">
        <v>0</v>
      </c>
      <c r="H582" s="0">
        <v>0</v>
      </c>
      <c r="I582" s="0">
        <v>0.57728941426570213</v>
      </c>
      <c r="J582" s="0">
        <v>0</v>
      </c>
      <c r="K582" s="0">
        <v>0.029078877235611384</v>
      </c>
      <c r="L582" s="0">
        <v>0.90956744381519183</v>
      </c>
      <c r="M582" s="0">
        <v>1.7321591976305275</v>
      </c>
      <c r="N582" s="0">
        <v>28.42250674468152</v>
      </c>
      <c r="O582" s="0">
        <v>0</v>
      </c>
      <c r="P582" s="0">
        <v>1.6784976176181055</v>
      </c>
      <c r="Q582" s="0">
        <v>30.15466594231205</v>
      </c>
      <c r="R582" s="0">
        <v>74</v>
      </c>
    </row>
    <row r="583">
      <c r="A583" s="1">
        <v>41125</v>
      </c>
      <c r="B583" s="0">
        <v>1.98201E-10</v>
      </c>
      <c r="C583" s="0">
        <v>4.4720818014705879</v>
      </c>
      <c r="D583" s="0">
        <v>0.1476614813876321</v>
      </c>
      <c r="E583" s="0">
        <v>38.639162256866918</v>
      </c>
      <c r="F583" s="0">
        <v>110.58601047595401</v>
      </c>
      <c r="G583" s="0">
        <v>1.2123370431492332E-10</v>
      </c>
      <c r="H583" s="0">
        <v>0</v>
      </c>
      <c r="I583" s="0">
        <v>0.71635575410330443</v>
      </c>
      <c r="J583" s="0">
        <v>0</v>
      </c>
      <c r="K583" s="0">
        <v>0.024885055210876802</v>
      </c>
      <c r="L583" s="0">
        <v>0.90220686338698675</v>
      </c>
      <c r="M583" s="0">
        <v>1.710836933820258</v>
      </c>
      <c r="N583" s="0">
        <v>27.926980481865513</v>
      </c>
      <c r="O583" s="0">
        <v>0</v>
      </c>
      <c r="P583" s="0">
        <v>1.6649145493178521</v>
      </c>
      <c r="Q583" s="0">
        <v>29.637817415685767</v>
      </c>
      <c r="R583" s="0">
        <v>72.4</v>
      </c>
    </row>
    <row r="584">
      <c r="A584" s="1">
        <v>41126</v>
      </c>
      <c r="B584" s="0">
        <v>0</v>
      </c>
      <c r="C584" s="0">
        <v>4.4720818014705879</v>
      </c>
      <c r="D584" s="0">
        <v>0.12636540561996099</v>
      </c>
      <c r="E584" s="0">
        <v>37.935845730682047</v>
      </c>
      <c r="F584" s="0">
        <v>109.69110462825969</v>
      </c>
      <c r="G584" s="0">
        <v>0</v>
      </c>
      <c r="H584" s="0">
        <v>0</v>
      </c>
      <c r="I584" s="0">
        <v>0.70331652618487339</v>
      </c>
      <c r="J584" s="0">
        <v>0</v>
      </c>
      <c r="K584" s="0">
        <v>0.021296075767671112</v>
      </c>
      <c r="L584" s="0">
        <v>0.89490584769431447</v>
      </c>
      <c r="M584" s="0">
        <v>1.69074075401992</v>
      </c>
      <c r="N584" s="0">
        <v>27.457785240166324</v>
      </c>
      <c r="O584" s="0">
        <v>0</v>
      </c>
      <c r="P584" s="0">
        <v>1.6514414005924092</v>
      </c>
      <c r="Q584" s="0">
        <v>29.148525994186244</v>
      </c>
      <c r="R584" s="0">
        <v>68.96</v>
      </c>
    </row>
    <row r="585">
      <c r="A585" s="1">
        <v>41127</v>
      </c>
      <c r="B585" s="0">
        <v>4.393056E-09</v>
      </c>
      <c r="C585" s="0">
        <v>4.4720818014705879</v>
      </c>
      <c r="D585" s="0">
        <v>0.10814069849115533</v>
      </c>
      <c r="E585" s="0">
        <v>37.245331091145061</v>
      </c>
      <c r="F585" s="0">
        <v>108.80344071354398</v>
      </c>
      <c r="G585" s="0">
        <v>2.6871027499503013E-09</v>
      </c>
      <c r="H585" s="0">
        <v>0</v>
      </c>
      <c r="I585" s="0">
        <v>0.69051464222408643</v>
      </c>
      <c r="J585" s="0">
        <v>0</v>
      </c>
      <c r="K585" s="0">
        <v>0.018224707128805653</v>
      </c>
      <c r="L585" s="0">
        <v>0.88766391471571571</v>
      </c>
      <c r="M585" s="0">
        <v>1.6717087929351211</v>
      </c>
      <c r="N585" s="0">
        <v>27.013045525197732</v>
      </c>
      <c r="O585" s="0">
        <v>0</v>
      </c>
      <c r="P585" s="0">
        <v>1.6380772819289913</v>
      </c>
      <c r="Q585" s="0">
        <v>28.684754318132857</v>
      </c>
      <c r="R585" s="0">
        <v>65.93</v>
      </c>
    </row>
    <row r="586">
      <c r="A586" s="1">
        <v>41128</v>
      </c>
      <c r="B586" s="0">
        <v>7.3319E-11</v>
      </c>
      <c r="C586" s="0">
        <v>4.4720818014705879</v>
      </c>
      <c r="D586" s="0">
        <v>0.092544400208119049</v>
      </c>
      <c r="E586" s="0">
        <v>36.567385314141866</v>
      </c>
      <c r="F586" s="0">
        <v>107.92296012721353</v>
      </c>
      <c r="G586" s="0">
        <v>4.4847069220971956E-11</v>
      </c>
      <c r="H586" s="0">
        <v>0</v>
      </c>
      <c r="I586" s="0">
        <v>0.67794577704804737</v>
      </c>
      <c r="J586" s="0">
        <v>0</v>
      </c>
      <c r="K586" s="0">
        <v>0.015596298283036285</v>
      </c>
      <c r="L586" s="0">
        <v>0.88048058633043991</v>
      </c>
      <c r="M586" s="0">
        <v>1.6536024087642842</v>
      </c>
      <c r="N586" s="0">
        <v>26.590866088475838</v>
      </c>
      <c r="O586" s="0">
        <v>0</v>
      </c>
      <c r="P586" s="0">
        <v>1.6248213110131018</v>
      </c>
      <c r="Q586" s="0">
        <v>28.244468497240117</v>
      </c>
      <c r="R586" s="0">
        <v>63.58</v>
      </c>
    </row>
    <row r="587">
      <c r="A587" s="1">
        <v>41129</v>
      </c>
      <c r="B587" s="0">
        <v>0</v>
      </c>
      <c r="C587" s="0">
        <v>4.4720818014705879</v>
      </c>
      <c r="D587" s="0">
        <v>0.079197435649825954</v>
      </c>
      <c r="E587" s="0">
        <v>35.901779620109629</v>
      </c>
      <c r="F587" s="0">
        <v>107.04960473892665</v>
      </c>
      <c r="G587" s="0">
        <v>0</v>
      </c>
      <c r="H587" s="0">
        <v>0</v>
      </c>
      <c r="I587" s="0">
        <v>0.66560569403223413</v>
      </c>
      <c r="J587" s="0">
        <v>0</v>
      </c>
      <c r="K587" s="0">
        <v>0.013346964558293097</v>
      </c>
      <c r="L587" s="0">
        <v>0.87335538828687931</v>
      </c>
      <c r="M587" s="0">
        <v>1.6363028348334252</v>
      </c>
      <c r="N587" s="0">
        <v>26.189524241372972</v>
      </c>
      <c r="O587" s="0">
        <v>0</v>
      </c>
      <c r="P587" s="0">
        <v>1.6116726126702845</v>
      </c>
      <c r="Q587" s="0">
        <v>27.825827076206398</v>
      </c>
      <c r="R587" s="0">
        <v>63.46</v>
      </c>
    </row>
    <row r="588">
      <c r="A588" s="1">
        <v>41130</v>
      </c>
      <c r="B588" s="0">
        <v>7.252E-12</v>
      </c>
      <c r="C588" s="0">
        <v>4.4720818014705879</v>
      </c>
      <c r="D588" s="0">
        <v>0.06777540077414701</v>
      </c>
      <c r="E588" s="0">
        <v>35.248289392802192</v>
      </c>
      <c r="F588" s="0">
        <v>106.18331688875539</v>
      </c>
      <c r="G588" s="0">
        <v>4.43583444933085E-12</v>
      </c>
      <c r="H588" s="0">
        <v>0</v>
      </c>
      <c r="I588" s="0">
        <v>0.653490227311872</v>
      </c>
      <c r="J588" s="0">
        <v>0</v>
      </c>
      <c r="K588" s="0">
        <v>0.011422034875678942</v>
      </c>
      <c r="L588" s="0">
        <v>0.86628785017125831</v>
      </c>
      <c r="M588" s="0">
        <v>1.6197083141318773</v>
      </c>
      <c r="N588" s="0">
        <v>25.807451657399838</v>
      </c>
      <c r="O588" s="0">
        <v>0</v>
      </c>
      <c r="P588" s="0">
        <v>1.5986303188083404</v>
      </c>
      <c r="Q588" s="0">
        <v>27.427159971531715</v>
      </c>
      <c r="R588" s="0">
        <v>63.32</v>
      </c>
    </row>
    <row r="589">
      <c r="A589" s="1">
        <v>41131</v>
      </c>
      <c r="B589" s="0">
        <v>7.252E-12</v>
      </c>
      <c r="C589" s="0">
        <v>4.4720818014705879</v>
      </c>
      <c r="D589" s="0">
        <v>0.058000677830107775</v>
      </c>
      <c r="E589" s="0">
        <v>34.606694104456139</v>
      </c>
      <c r="F589" s="0">
        <v>105.3240393833788</v>
      </c>
      <c r="G589" s="0">
        <v>4.43583444933085E-12</v>
      </c>
      <c r="H589" s="0">
        <v>0</v>
      </c>
      <c r="I589" s="0">
        <v>0.64159528835048629</v>
      </c>
      <c r="J589" s="0">
        <v>0</v>
      </c>
      <c r="K589" s="0">
        <v>0.0097747229440392353</v>
      </c>
      <c r="L589" s="0">
        <v>0.859277505376576</v>
      </c>
      <c r="M589" s="0">
        <v>1.6037316471039405</v>
      </c>
      <c r="N589" s="0">
        <v>25.443218351475522</v>
      </c>
      <c r="O589" s="0">
        <v>0</v>
      </c>
      <c r="P589" s="0">
        <v>1.5856935683600177</v>
      </c>
      <c r="Q589" s="0">
        <v>27.046949998579457</v>
      </c>
      <c r="R589" s="0">
        <v>61.96</v>
      </c>
    </row>
    <row r="590">
      <c r="A590" s="1">
        <v>41132</v>
      </c>
      <c r="B590" s="0">
        <v>0</v>
      </c>
      <c r="C590" s="0">
        <v>4.4720818014705879</v>
      </c>
      <c r="D590" s="0">
        <v>0.04963568773222491</v>
      </c>
      <c r="E590" s="0">
        <v>33.976777241391567</v>
      </c>
      <c r="F590" s="0">
        <v>104.471715492307</v>
      </c>
      <c r="G590" s="0">
        <v>0</v>
      </c>
      <c r="H590" s="0">
        <v>0</v>
      </c>
      <c r="I590" s="0">
        <v>0.62991686306457229</v>
      </c>
      <c r="J590" s="0">
        <v>0</v>
      </c>
      <c r="K590" s="0">
        <v>0.0083649900978828625</v>
      </c>
      <c r="L590" s="0">
        <v>0.85232389107180018</v>
      </c>
      <c r="M590" s="0">
        <v>1.5882980930958166</v>
      </c>
      <c r="N590" s="0">
        <v>25.095518552181645</v>
      </c>
      <c r="O590" s="0">
        <v>0</v>
      </c>
      <c r="P590" s="0">
        <v>1.5728615072261623</v>
      </c>
      <c r="Q590" s="0">
        <v>26.683816645277457</v>
      </c>
      <c r="R590" s="0">
        <v>60.77</v>
      </c>
    </row>
    <row r="591">
      <c r="A591" s="1">
        <v>41133</v>
      </c>
      <c r="B591" s="0">
        <v>0</v>
      </c>
      <c r="C591" s="0">
        <v>4.8760340073529376</v>
      </c>
      <c r="D591" s="0">
        <v>0.042477115592812108</v>
      </c>
      <c r="E591" s="0">
        <v>33.302463064534841</v>
      </c>
      <c r="F591" s="0">
        <v>103.6262889441357</v>
      </c>
      <c r="G591" s="0">
        <v>0</v>
      </c>
      <c r="H591" s="0">
        <v>0</v>
      </c>
      <c r="I591" s="0">
        <v>0.67431417685672668</v>
      </c>
      <c r="J591" s="0">
        <v>0</v>
      </c>
      <c r="K591" s="0">
        <v>0.0071585721394128018</v>
      </c>
      <c r="L591" s="0">
        <v>0.84542654817131113</v>
      </c>
      <c r="M591" s="0">
        <v>1.5733435744529161</v>
      </c>
      <c r="N591" s="0">
        <v>24.763158221950054</v>
      </c>
      <c r="O591" s="0">
        <v>0</v>
      </c>
      <c r="P591" s="0">
        <v>1.560133288219328</v>
      </c>
      <c r="Q591" s="0">
        <v>26.336501796402974</v>
      </c>
      <c r="R591" s="0">
        <v>58.64</v>
      </c>
    </row>
    <row r="592">
      <c r="A592" s="1">
        <v>41134</v>
      </c>
      <c r="B592" s="0">
        <v>0</v>
      </c>
      <c r="C592" s="0">
        <v>4.8760340073529376</v>
      </c>
      <c r="D592" s="0">
        <v>0.036350969061192534</v>
      </c>
      <c r="E592" s="0">
        <v>32.641531546247514</v>
      </c>
      <c r="F592" s="0">
        <v>102.78770392283111</v>
      </c>
      <c r="G592" s="0">
        <v>0</v>
      </c>
      <c r="H592" s="0">
        <v>0</v>
      </c>
      <c r="I592" s="0">
        <v>0.66093151828733077</v>
      </c>
      <c r="J592" s="0">
        <v>0</v>
      </c>
      <c r="K592" s="0">
        <v>0.0061261465316195737</v>
      </c>
      <c r="L592" s="0">
        <v>0.838585021304592</v>
      </c>
      <c r="M592" s="0">
        <v>1.5588131396186715</v>
      </c>
      <c r="N592" s="0">
        <v>24.445044013602327</v>
      </c>
      <c r="O592" s="0">
        <v>0</v>
      </c>
      <c r="P592" s="0">
        <v>1.5475080710078468</v>
      </c>
      <c r="Q592" s="0">
        <v>26.003857153220995</v>
      </c>
      <c r="R592" s="0">
        <v>57.56</v>
      </c>
    </row>
    <row r="593">
      <c r="A593" s="1">
        <v>41135</v>
      </c>
      <c r="B593" s="0">
        <v>6.6067E-11</v>
      </c>
      <c r="C593" s="0">
        <v>4.8760340073529376</v>
      </c>
      <c r="D593" s="0">
        <v>0.031108349360505549</v>
      </c>
      <c r="E593" s="0">
        <v>31.993717089946202</v>
      </c>
      <c r="F593" s="0">
        <v>101.95590506404494</v>
      </c>
      <c r="G593" s="0">
        <v>4.04112347716411E-11</v>
      </c>
      <c r="H593" s="0">
        <v>0</v>
      </c>
      <c r="I593" s="0">
        <v>0.64781445634171853</v>
      </c>
      <c r="J593" s="0">
        <v>0</v>
      </c>
      <c r="K593" s="0">
        <v>0.0052426197006869854</v>
      </c>
      <c r="L593" s="0">
        <v>0.83179885878616455</v>
      </c>
      <c r="M593" s="0">
        <v>1.5446596478811336</v>
      </c>
      <c r="N593" s="0">
        <v>24.140173480427862</v>
      </c>
      <c r="O593" s="0">
        <v>0</v>
      </c>
      <c r="P593" s="0">
        <v>1.5349850220603474</v>
      </c>
      <c r="Q593" s="0">
        <v>25.684833128308991</v>
      </c>
      <c r="R593" s="0">
        <v>56.02</v>
      </c>
    </row>
    <row r="594">
      <c r="A594" s="1">
        <v>41136</v>
      </c>
      <c r="B594" s="0">
        <v>0</v>
      </c>
      <c r="C594" s="0">
        <v>4.8760340073529376</v>
      </c>
      <c r="D594" s="0">
        <v>0.026621832235234462</v>
      </c>
      <c r="E594" s="0">
        <v>31.3587593701242</v>
      </c>
      <c r="F594" s="0">
        <v>101.13083745145917</v>
      </c>
      <c r="G594" s="0">
        <v>0</v>
      </c>
      <c r="H594" s="0">
        <v>0</v>
      </c>
      <c r="I594" s="0">
        <v>0.63495771982200144</v>
      </c>
      <c r="J594" s="0">
        <v>0</v>
      </c>
      <c r="K594" s="0">
        <v>0.0044865171252710875</v>
      </c>
      <c r="L594" s="0">
        <v>0.82506761258576888</v>
      </c>
      <c r="M594" s="0">
        <v>1.5308426438008631</v>
      </c>
      <c r="N594" s="0">
        <v>23.847626381722456</v>
      </c>
      <c r="O594" s="0">
        <v>0</v>
      </c>
      <c r="P594" s="0">
        <v>1.5225633145907243</v>
      </c>
      <c r="Q594" s="0">
        <v>25.378469025523319</v>
      </c>
      <c r="R594" s="0">
        <v>54.99</v>
      </c>
    </row>
    <row r="595">
      <c r="A595" s="1">
        <v>41137</v>
      </c>
      <c r="B595" s="0">
        <v>6.6067E-11</v>
      </c>
      <c r="C595" s="0">
        <v>4.8760340073529376</v>
      </c>
      <c r="D595" s="0">
        <v>0.022782370846739491</v>
      </c>
      <c r="E595" s="0">
        <v>30.736403227831733</v>
      </c>
      <c r="F595" s="0">
        <v>100.31244661316039</v>
      </c>
      <c r="G595" s="0">
        <v>4.04112347716411E-11</v>
      </c>
      <c r="H595" s="0">
        <v>0</v>
      </c>
      <c r="I595" s="0">
        <v>0.62235614233288028</v>
      </c>
      <c r="J595" s="0">
        <v>0</v>
      </c>
      <c r="K595" s="0">
        <v>0.0038394613884949712</v>
      </c>
      <c r="L595" s="0">
        <v>0.818390838298783</v>
      </c>
      <c r="M595" s="0">
        <v>1.5173273939639065</v>
      </c>
      <c r="N595" s="0">
        <v>23.566556946987383</v>
      </c>
      <c r="O595" s="0">
        <v>0</v>
      </c>
      <c r="P595" s="0">
        <v>1.5102421285035534</v>
      </c>
      <c r="Q595" s="0">
        <v>25.083884340951293</v>
      </c>
      <c r="R595" s="0">
        <v>53.42</v>
      </c>
    </row>
    <row r="596">
      <c r="A596" s="1">
        <v>41138</v>
      </c>
      <c r="B596" s="0">
        <v>8.7098E-10</v>
      </c>
      <c r="C596" s="0">
        <v>4.8760340073529376</v>
      </c>
      <c r="D596" s="0">
        <v>0.019496645340263682</v>
      </c>
      <c r="E596" s="0">
        <v>30.126398568199079</v>
      </c>
      <c r="F596" s="0">
        <v>99.5006785180435</v>
      </c>
      <c r="G596" s="0">
        <v>5.3275277008800114E-10</v>
      </c>
      <c r="H596" s="0">
        <v>0</v>
      </c>
      <c r="I596" s="0">
        <v>0.61000466016540911</v>
      </c>
      <c r="J596" s="0">
        <v>0</v>
      </c>
      <c r="K596" s="0">
        <v>0.0032857255064758085</v>
      </c>
      <c r="L596" s="0">
        <v>0.811768095116884</v>
      </c>
      <c r="M596" s="0">
        <v>1.5040840626490266</v>
      </c>
      <c r="N596" s="0">
        <v>23.296186980299154</v>
      </c>
      <c r="O596" s="0">
        <v>0</v>
      </c>
      <c r="P596" s="0">
        <v>1.4980206503399476</v>
      </c>
      <c r="Q596" s="0">
        <v>24.800271042948186</v>
      </c>
      <c r="R596" s="0">
        <v>52.26</v>
      </c>
    </row>
    <row r="597">
      <c r="A597" s="1">
        <v>41139</v>
      </c>
      <c r="B597" s="0">
        <v>6.6067E-11</v>
      </c>
      <c r="C597" s="0">
        <v>4.8760340073529376</v>
      </c>
      <c r="D597" s="0">
        <v>0.016684794663432777</v>
      </c>
      <c r="E597" s="0">
        <v>29.528500259379744</v>
      </c>
      <c r="F597" s="0">
        <v>98.695479572244551</v>
      </c>
      <c r="G597" s="0">
        <v>4.04112347716411E-11</v>
      </c>
      <c r="H597" s="0">
        <v>0</v>
      </c>
      <c r="I597" s="0">
        <v>0.59789830885974649</v>
      </c>
      <c r="J597" s="0">
        <v>0</v>
      </c>
      <c r="K597" s="0">
        <v>0.0028118506768309041</v>
      </c>
      <c r="L597" s="0">
        <v>0.80519894579894435</v>
      </c>
      <c r="M597" s="0">
        <v>1.4910870063747155</v>
      </c>
      <c r="N597" s="0">
        <v>23.035799702125352</v>
      </c>
      <c r="O597" s="0">
        <v>0</v>
      </c>
      <c r="P597" s="0">
        <v>1.4858980732238525</v>
      </c>
      <c r="Q597" s="0">
        <v>24.526886708500069</v>
      </c>
      <c r="R597" s="0">
        <v>52.17</v>
      </c>
    </row>
    <row r="598">
      <c r="A598" s="1">
        <v>41140</v>
      </c>
      <c r="B598" s="0">
        <v>0</v>
      </c>
      <c r="C598" s="0">
        <v>4.8760340073529376</v>
      </c>
      <c r="D598" s="0">
        <v>0.014278475507066381</v>
      </c>
      <c r="E598" s="0">
        <v>28.942468034935558</v>
      </c>
      <c r="F598" s="0">
        <v>97.8967966156024</v>
      </c>
      <c r="G598" s="0">
        <v>0</v>
      </c>
      <c r="H598" s="0">
        <v>0</v>
      </c>
      <c r="I598" s="0">
        <v>0.586032224444186</v>
      </c>
      <c r="J598" s="0">
        <v>0</v>
      </c>
      <c r="K598" s="0">
        <v>0.0024063191563663952</v>
      </c>
      <c r="L598" s="0">
        <v>0.79868295664216526</v>
      </c>
      <c r="M598" s="0">
        <v>1.4783141701809341</v>
      </c>
      <c r="N598" s="0">
        <v>22.784734239441779</v>
      </c>
      <c r="O598" s="0">
        <v>0</v>
      </c>
      <c r="P598" s="0">
        <v>1.4738735968087737</v>
      </c>
      <c r="Q598" s="0">
        <v>24.263048409622709</v>
      </c>
      <c r="R598" s="0">
        <v>51.46</v>
      </c>
    </row>
    <row r="599">
      <c r="A599" s="1">
        <v>41141</v>
      </c>
      <c r="B599" s="0">
        <v>9.37047E-10</v>
      </c>
      <c r="C599" s="0">
        <v>5.1880744485294</v>
      </c>
      <c r="D599" s="0">
        <v>0.012219201189974296</v>
      </c>
      <c r="E599" s="0">
        <v>28.33130772366944</v>
      </c>
      <c r="F599" s="0">
        <v>97.10457691814895</v>
      </c>
      <c r="G599" s="0">
        <v>5.731640048596422E-10</v>
      </c>
      <c r="H599" s="0">
        <v>0</v>
      </c>
      <c r="I599" s="0">
        <v>0.61116031183928</v>
      </c>
      <c r="J599" s="0">
        <v>0</v>
      </c>
      <c r="K599" s="0">
        <v>0.0020592743170920859</v>
      </c>
      <c r="L599" s="0">
        <v>0.792219697453443</v>
      </c>
      <c r="M599" s="0">
        <v>1.4657465709732278</v>
      </c>
      <c r="N599" s="0">
        <v>22.542380686710068</v>
      </c>
      <c r="O599" s="0">
        <v>0</v>
      </c>
      <c r="P599" s="0">
        <v>1.4619464272249392</v>
      </c>
      <c r="Q599" s="0">
        <v>24.0081272576833</v>
      </c>
      <c r="R599" s="0">
        <v>51.5</v>
      </c>
    </row>
    <row r="600">
      <c r="A600" s="1">
        <v>41142</v>
      </c>
      <c r="B600" s="0">
        <v>6.6067E-11</v>
      </c>
      <c r="C600" s="0">
        <v>5.1880744485294</v>
      </c>
      <c r="D600" s="0">
        <v>0.010456920113577718</v>
      </c>
      <c r="E600" s="0">
        <v>27.7330529089646</v>
      </c>
      <c r="F600" s="0">
        <v>96.318768176627984</v>
      </c>
      <c r="G600" s="0">
        <v>4.04112347716411E-11</v>
      </c>
      <c r="H600" s="0">
        <v>0</v>
      </c>
      <c r="I600" s="0">
        <v>0.59825481474525355</v>
      </c>
      <c r="J600" s="0">
        <v>0</v>
      </c>
      <c r="K600" s="0">
        <v>0.0017622810763965784</v>
      </c>
      <c r="L600" s="0">
        <v>0.78580874152096658</v>
      </c>
      <c r="M600" s="0">
        <v>1.4533678553729363</v>
      </c>
      <c r="N600" s="0">
        <v>22.308175670368492</v>
      </c>
      <c r="O600" s="0">
        <v>0</v>
      </c>
      <c r="P600" s="0">
        <v>1.4501157770268844</v>
      </c>
      <c r="Q600" s="0">
        <v>23.761543525741427</v>
      </c>
      <c r="R600" s="0">
        <v>52.01</v>
      </c>
    </row>
    <row r="601">
      <c r="A601" s="1">
        <v>41143</v>
      </c>
      <c r="B601" s="0">
        <v>8.7098E-10</v>
      </c>
      <c r="C601" s="0">
        <v>5.1880744485294</v>
      </c>
      <c r="D601" s="0">
        <v>0.0089487992350485435</v>
      </c>
      <c r="E601" s="0">
        <v>27.14743107367164</v>
      </c>
      <c r="F601" s="0">
        <v>95.539318511041941</v>
      </c>
      <c r="G601" s="0">
        <v>5.3275277008800114E-10</v>
      </c>
      <c r="H601" s="0">
        <v>0</v>
      </c>
      <c r="I601" s="0">
        <v>0.585621835825711</v>
      </c>
      <c r="J601" s="0">
        <v>0</v>
      </c>
      <c r="K601" s="0">
        <v>0.0015081208785291747</v>
      </c>
      <c r="L601" s="0">
        <v>0.77944966558604689</v>
      </c>
      <c r="M601" s="0">
        <v>1.441163921328124</v>
      </c>
      <c r="N601" s="0">
        <v>22.081598358198011</v>
      </c>
      <c r="O601" s="0">
        <v>0</v>
      </c>
      <c r="P601" s="0">
        <v>1.4383808651414674</v>
      </c>
      <c r="Q601" s="0">
        <v>23.522762279526138</v>
      </c>
      <c r="R601" s="0">
        <v>51.85</v>
      </c>
    </row>
    <row r="602">
      <c r="A602" s="1">
        <v>41144</v>
      </c>
      <c r="B602" s="0">
        <v>8.7098E-10</v>
      </c>
      <c r="C602" s="0">
        <v>5.1880744485294</v>
      </c>
      <c r="D602" s="0">
        <v>0.007658182990728288</v>
      </c>
      <c r="E602" s="0">
        <v>26.57417545478831</v>
      </c>
      <c r="F602" s="0">
        <v>94.766176461226777</v>
      </c>
      <c r="G602" s="0">
        <v>5.3275277008800114E-10</v>
      </c>
      <c r="H602" s="0">
        <v>0</v>
      </c>
      <c r="I602" s="0">
        <v>0.573255619416084</v>
      </c>
      <c r="J602" s="0">
        <v>0</v>
      </c>
      <c r="K602" s="0">
        <v>0.0012906162443202555</v>
      </c>
      <c r="L602" s="0">
        <v>0.77314204981517143</v>
      </c>
      <c r="M602" s="0">
        <v>1.4291225942895642</v>
      </c>
      <c r="N602" s="0">
        <v>21.862166862446632</v>
      </c>
      <c r="O602" s="0">
        <v>0</v>
      </c>
      <c r="P602" s="0">
        <v>1.4267409168162986</v>
      </c>
      <c r="Q602" s="0">
        <v>23.291289456736198</v>
      </c>
      <c r="R602" s="0">
        <v>50.25</v>
      </c>
    </row>
    <row r="603">
      <c r="A603" s="1">
        <v>41145</v>
      </c>
      <c r="B603" s="0">
        <v>4.21E-13</v>
      </c>
      <c r="C603" s="0">
        <v>5.1880744485294</v>
      </c>
      <c r="D603" s="0">
        <v>0.006553702365986974</v>
      </c>
      <c r="E603" s="0">
        <v>26.013024922380712</v>
      </c>
      <c r="F603" s="0">
        <v>93.999290983454486</v>
      </c>
      <c r="G603" s="0">
        <v>2.5751327953230665E-13</v>
      </c>
      <c r="H603" s="0">
        <v>0</v>
      </c>
      <c r="I603" s="0">
        <v>0.56115053240785473</v>
      </c>
      <c r="J603" s="0">
        <v>0</v>
      </c>
      <c r="K603" s="0">
        <v>0.0011044806247413137</v>
      </c>
      <c r="L603" s="0">
        <v>0.76688547777228711</v>
      </c>
      <c r="M603" s="0">
        <v>1.4172333500823457</v>
      </c>
      <c r="N603" s="0">
        <v>21.649434992093624</v>
      </c>
      <c r="O603" s="0">
        <v>0</v>
      </c>
      <c r="P603" s="0">
        <v>1.415195163568592</v>
      </c>
      <c r="Q603" s="0">
        <v>23.066668342175969</v>
      </c>
      <c r="R603" s="0">
        <v>49.72</v>
      </c>
    </row>
    <row r="604">
      <c r="A604" s="1">
        <v>41146</v>
      </c>
      <c r="B604" s="0">
        <v>8.71042E-10</v>
      </c>
      <c r="C604" s="0">
        <v>5.1880744485294</v>
      </c>
      <c r="D604" s="0">
        <v>0.0056085124570598244</v>
      </c>
      <c r="E604" s="0">
        <v>25.463723861059709</v>
      </c>
      <c r="F604" s="0">
        <v>93.238611447063178</v>
      </c>
      <c r="G604" s="0">
        <v>5.3279069365885854E-10</v>
      </c>
      <c r="H604" s="0">
        <v>0</v>
      </c>
      <c r="I604" s="0">
        <v>0.54930106185379379</v>
      </c>
      <c r="J604" s="0">
        <v>0</v>
      </c>
      <c r="K604" s="0">
        <v>0.00094518990892714994</v>
      </c>
      <c r="L604" s="0">
        <v>0.76067953639130659</v>
      </c>
      <c r="M604" s="0">
        <v>1.4054870777386017</v>
      </c>
      <c r="N604" s="0">
        <v>21.442989315255229</v>
      </c>
      <c r="O604" s="0">
        <v>0</v>
      </c>
      <c r="P604" s="0">
        <v>1.4037428431344297</v>
      </c>
      <c r="Q604" s="0">
        <v>22.848476392993831</v>
      </c>
      <c r="R604" s="0">
        <v>49.66</v>
      </c>
    </row>
    <row r="605">
      <c r="A605" s="1">
        <v>41147</v>
      </c>
      <c r="B605" s="0">
        <v>2.444477E-09</v>
      </c>
      <c r="C605" s="0">
        <v>5.1880744485294</v>
      </c>
      <c r="D605" s="0">
        <v>0.0047996399934555328</v>
      </c>
      <c r="E605" s="0">
        <v>24.926022052929824</v>
      </c>
      <c r="F605" s="0">
        <v>92.484087631114335</v>
      </c>
      <c r="G605" s="0">
        <v>1.4952144632097255E-09</v>
      </c>
      <c r="H605" s="0">
        <v>0</v>
      </c>
      <c r="I605" s="0">
        <v>0.53770180962509684</v>
      </c>
      <c r="J605" s="0">
        <v>0</v>
      </c>
      <c r="K605" s="0">
        <v>0.00080887246360429208</v>
      </c>
      <c r="L605" s="0">
        <v>0.754523815948837</v>
      </c>
      <c r="M605" s="0">
        <v>1.3938758765281412</v>
      </c>
      <c r="N605" s="0">
        <v>21.242446497597484</v>
      </c>
      <c r="O605" s="0">
        <v>0</v>
      </c>
      <c r="P605" s="0">
        <v>1.3923831994184355</v>
      </c>
      <c r="Q605" s="0">
        <v>22.63632237412563</v>
      </c>
      <c r="R605" s="0">
        <v>49.17</v>
      </c>
    </row>
    <row r="606">
      <c r="A606" s="1">
        <v>41148</v>
      </c>
      <c r="B606" s="0">
        <v>1.32195E-10</v>
      </c>
      <c r="C606" s="0">
        <v>5.1880744485294</v>
      </c>
      <c r="D606" s="0">
        <v>0.0041074249621715873</v>
      </c>
      <c r="E606" s="0">
        <v>24.399674563086972</v>
      </c>
      <c r="F606" s="0">
        <v>91.7356697210772</v>
      </c>
      <c r="G606" s="0">
        <v>8.0859781443642E-11</v>
      </c>
      <c r="H606" s="0">
        <v>0</v>
      </c>
      <c r="I606" s="0">
        <v>0.52634748992371061</v>
      </c>
      <c r="J606" s="0">
        <v>0</v>
      </c>
      <c r="K606" s="0">
        <v>0.00069221503128394563</v>
      </c>
      <c r="L606" s="0">
        <v>0.74841791003712976</v>
      </c>
      <c r="M606" s="0">
        <v>1.3823928822549314</v>
      </c>
      <c r="N606" s="0">
        <v>21.047450886835332</v>
      </c>
      <c r="O606" s="0">
        <v>0</v>
      </c>
      <c r="P606" s="0">
        <v>1.3811154824438563</v>
      </c>
      <c r="Q606" s="0">
        <v>22.429843769090265</v>
      </c>
      <c r="R606" s="0">
        <v>48.23</v>
      </c>
    </row>
    <row r="607">
      <c r="A607" s="1">
        <v>41149</v>
      </c>
      <c r="B607" s="0">
        <v>0.493450675330869</v>
      </c>
      <c r="C607" s="0">
        <v>4.2084099264705879</v>
      </c>
      <c r="D607" s="0">
        <v>0.003515042762139316</v>
      </c>
      <c r="E607" s="0">
        <v>24.055358391847019</v>
      </c>
      <c r="F607" s="0">
        <v>90.993308305539941</v>
      </c>
      <c r="G607" s="0">
        <v>0.30182922017074482</v>
      </c>
      <c r="H607" s="0">
        <v>0</v>
      </c>
      <c r="I607" s="0">
        <v>0.6461453914106996</v>
      </c>
      <c r="J607" s="0">
        <v>0</v>
      </c>
      <c r="K607" s="0">
        <v>0.00059238220003227126</v>
      </c>
      <c r="L607" s="0">
        <v>0.74236141553724888</v>
      </c>
      <c r="M607" s="0">
        <v>1.3710321185987042</v>
      </c>
      <c r="N607" s="0">
        <v>20.955267438442331</v>
      </c>
      <c r="O607" s="0">
        <v>0</v>
      </c>
      <c r="P607" s="0">
        <v>1.3699389483030491</v>
      </c>
      <c r="Q607" s="0">
        <v>22.326299557041036</v>
      </c>
      <c r="R607" s="0">
        <v>47.18</v>
      </c>
    </row>
    <row r="608">
      <c r="A608" s="1">
        <v>41150</v>
      </c>
      <c r="B608" s="0">
        <v>1.648187682018</v>
      </c>
      <c r="C608" s="0">
        <v>4.2084099264705879</v>
      </c>
      <c r="D608" s="0">
        <v>0.0030080952746451761</v>
      </c>
      <c r="E608" s="0">
        <v>23.885762215812385</v>
      </c>
      <c r="F608" s="0">
        <v>90.25695437294749</v>
      </c>
      <c r="G608" s="0">
        <v>1.0081477797653344</v>
      </c>
      <c r="H608" s="0">
        <v>0</v>
      </c>
      <c r="I608" s="0">
        <v>1.1777439557999676</v>
      </c>
      <c r="J608" s="0">
        <v>0</v>
      </c>
      <c r="K608" s="0">
        <v>0.00050694748749414</v>
      </c>
      <c r="L608" s="0">
        <v>0.73635393259245652</v>
      </c>
      <c r="M608" s="0">
        <v>1.3597883698896744</v>
      </c>
      <c r="N608" s="0">
        <v>20.75632384002985</v>
      </c>
      <c r="O608" s="0">
        <v>0</v>
      </c>
      <c r="P608" s="0">
        <v>1.3588528591083657</v>
      </c>
      <c r="Q608" s="0">
        <v>22.116112209919525</v>
      </c>
      <c r="R608" s="0">
        <v>47.05</v>
      </c>
    </row>
    <row r="609">
      <c r="A609" s="1">
        <v>41151</v>
      </c>
      <c r="B609" s="0">
        <v>1.32134E-10</v>
      </c>
      <c r="C609" s="0">
        <v>4.2084099264705879</v>
      </c>
      <c r="D609" s="0">
        <v>0.0025742609105089461</v>
      </c>
      <c r="E609" s="0">
        <v>23.476623551975731</v>
      </c>
      <c r="F609" s="0">
        <v>89.526559308365677</v>
      </c>
      <c r="G609" s="0">
        <v>8.08224695432822E-11</v>
      </c>
      <c r="H609" s="0">
        <v>0</v>
      </c>
      <c r="I609" s="0">
        <v>0.40913866391747761</v>
      </c>
      <c r="J609" s="0">
        <v>0</v>
      </c>
      <c r="K609" s="0">
        <v>0.00043383436413622987</v>
      </c>
      <c r="L609" s="0">
        <v>0.73039506458181447</v>
      </c>
      <c r="M609" s="0">
        <v>1.3486570722252944</v>
      </c>
      <c r="N609" s="0">
        <v>20.564035575413271</v>
      </c>
      <c r="O609" s="0">
        <v>0</v>
      </c>
      <c r="P609" s="0">
        <v>1.3478564829434383</v>
      </c>
      <c r="Q609" s="0">
        <v>21.912692647638565</v>
      </c>
      <c r="R609" s="0">
        <v>47.18</v>
      </c>
    </row>
    <row r="610">
      <c r="A610" s="1">
        <v>41152</v>
      </c>
      <c r="B610" s="0">
        <v>6.6067E-11</v>
      </c>
      <c r="C610" s="0">
        <v>4.2084099264705879</v>
      </c>
      <c r="D610" s="0">
        <v>0.0022029951282563761</v>
      </c>
      <c r="E610" s="0">
        <v>23.074493014758904</v>
      </c>
      <c r="F610" s="0">
        <v>88.802074890271669</v>
      </c>
      <c r="G610" s="0">
        <v>4.04112347716411E-11</v>
      </c>
      <c r="H610" s="0">
        <v>0</v>
      </c>
      <c r="I610" s="0">
        <v>0.40213053725723924</v>
      </c>
      <c r="J610" s="0">
        <v>0</v>
      </c>
      <c r="K610" s="0">
        <v>0.00037126578225257003</v>
      </c>
      <c r="L610" s="0">
        <v>0.724484418093998</v>
      </c>
      <c r="M610" s="0">
        <v>1.3376342202837626</v>
      </c>
      <c r="N610" s="0">
        <v>20.377844862510727</v>
      </c>
      <c r="O610" s="0">
        <v>0</v>
      </c>
      <c r="P610" s="0">
        <v>1.3369490938148552</v>
      </c>
      <c r="Q610" s="0">
        <v>21.715479082794491</v>
      </c>
      <c r="R610" s="0">
        <v>47.1</v>
      </c>
    </row>
    <row r="611">
      <c r="A611" s="1">
        <v>41153</v>
      </c>
      <c r="B611" s="0">
        <v>0.027331819067075</v>
      </c>
      <c r="C611" s="0">
        <v>4.2084099264705879</v>
      </c>
      <c r="D611" s="0">
        <v>0.0018852741442443083</v>
      </c>
      <c r="E611" s="0">
        <v>22.683107120535031</v>
      </c>
      <c r="F611" s="0">
        <v>88.083453287370347</v>
      </c>
      <c r="G611" s="0">
        <v>0.0167180673718435</v>
      </c>
      <c r="H611" s="0">
        <v>0</v>
      </c>
      <c r="I611" s="0">
        <v>0.4081039615957191</v>
      </c>
      <c r="J611" s="0">
        <v>0</v>
      </c>
      <c r="K611" s="0">
        <v>0.00031772098401206791</v>
      </c>
      <c r="L611" s="0">
        <v>0.71862160290132293</v>
      </c>
      <c r="M611" s="0">
        <v>1.3267162875705281</v>
      </c>
      <c r="N611" s="0">
        <v>20.197254622167812</v>
      </c>
      <c r="O611" s="0">
        <v>0</v>
      </c>
      <c r="P611" s="0">
        <v>1.3261299716042325</v>
      </c>
      <c r="Q611" s="0">
        <v>21.523970909738342</v>
      </c>
      <c r="R611" s="0">
        <v>46.86</v>
      </c>
    </row>
    <row r="612">
      <c r="A612" s="1">
        <v>41154</v>
      </c>
      <c r="B612" s="0">
        <v>6.6067E-11</v>
      </c>
      <c r="C612" s="0">
        <v>4.2084099264705879</v>
      </c>
      <c r="D612" s="0">
        <v>0.0016133756054963358</v>
      </c>
      <c r="E612" s="0">
        <v>22.294568707763151</v>
      </c>
      <c r="F612" s="0">
        <v>87.370647055436365</v>
      </c>
      <c r="G612" s="0">
        <v>4.04112347716411E-11</v>
      </c>
      <c r="H612" s="0">
        <v>0</v>
      </c>
      <c r="I612" s="0">
        <v>0.38853841281229218</v>
      </c>
      <c r="J612" s="0">
        <v>0</v>
      </c>
      <c r="K612" s="0">
        <v>0.00027189853874797247</v>
      </c>
      <c r="L612" s="0">
        <v>0.71280623193398263</v>
      </c>
      <c r="M612" s="0">
        <v>1.3159001581604981</v>
      </c>
      <c r="N612" s="0">
        <v>20.0218209955018</v>
      </c>
      <c r="O612" s="0">
        <v>0</v>
      </c>
      <c r="P612" s="0">
        <v>1.3153984020206697</v>
      </c>
      <c r="Q612" s="0">
        <v>21.337721153662297</v>
      </c>
      <c r="R612" s="0">
        <v>45.26</v>
      </c>
    </row>
    <row r="613">
      <c r="A613" s="1">
        <v>41155</v>
      </c>
      <c r="B613" s="0">
        <v>0</v>
      </c>
      <c r="C613" s="0">
        <v>4.2084099264705879</v>
      </c>
      <c r="D613" s="0">
        <v>0.0013806908944025459</v>
      </c>
      <c r="E613" s="0">
        <v>21.912685560391765</v>
      </c>
      <c r="F613" s="0">
        <v>86.663609134181854</v>
      </c>
      <c r="G613" s="0">
        <v>0</v>
      </c>
      <c r="H613" s="0">
        <v>0</v>
      </c>
      <c r="I613" s="0">
        <v>0.38188314737138745</v>
      </c>
      <c r="J613" s="0">
        <v>0</v>
      </c>
      <c r="K613" s="0">
        <v>0.00023268471109379</v>
      </c>
      <c r="L613" s="0">
        <v>0.70703792125449239</v>
      </c>
      <c r="M613" s="0">
        <v>1.305183068278067</v>
      </c>
      <c r="N613" s="0">
        <v>19.851146855585956</v>
      </c>
      <c r="O613" s="0">
        <v>0</v>
      </c>
      <c r="P613" s="0">
        <v>1.3047536765535908</v>
      </c>
      <c r="Q613" s="0">
        <v>21.156329923864025</v>
      </c>
      <c r="R613" s="0">
        <v>43.4</v>
      </c>
    </row>
    <row r="614">
      <c r="A614" s="1">
        <v>41156</v>
      </c>
      <c r="B614" s="0">
        <v>2.6585287E-08</v>
      </c>
      <c r="C614" s="0">
        <v>4.2084099264705879</v>
      </c>
      <c r="D614" s="0">
        <v>0.0011815645032637327</v>
      </c>
      <c r="E614" s="0">
        <v>21.53734368410657</v>
      </c>
      <c r="F614" s="0">
        <v>85.962292844149516</v>
      </c>
      <c r="G614" s="0">
        <v>1.6261435730825651E-08</v>
      </c>
      <c r="H614" s="0">
        <v>0</v>
      </c>
      <c r="I614" s="0">
        <v>0.3753418925466292</v>
      </c>
      <c r="J614" s="0">
        <v>0</v>
      </c>
      <c r="K614" s="0">
        <v>0.00019912639113881317</v>
      </c>
      <c r="L614" s="0">
        <v>0.70131629003234175</v>
      </c>
      <c r="M614" s="0">
        <v>1.2945625562961896</v>
      </c>
      <c r="N614" s="0">
        <v>19.68487617574581</v>
      </c>
      <c r="O614" s="0">
        <v>0</v>
      </c>
      <c r="P614" s="0">
        <v>1.2941950924259684</v>
      </c>
      <c r="Q614" s="0">
        <v>20.979438732042</v>
      </c>
      <c r="R614" s="0">
        <v>41.88</v>
      </c>
    </row>
    <row r="615">
      <c r="A615" s="1">
        <v>41157</v>
      </c>
      <c r="B615" s="0">
        <v>5.28536E-10</v>
      </c>
      <c r="C615" s="0">
        <v>5.9721966911764621</v>
      </c>
      <c r="D615" s="0">
        <v>0.0010111565746053473</v>
      </c>
      <c r="E615" s="0">
        <v>21.013816035594477</v>
      </c>
      <c r="F615" s="0">
        <v>85.266651883630672</v>
      </c>
      <c r="G615" s="0">
        <v>3.2328987817312882E-10</v>
      </c>
      <c r="H615" s="0">
        <v>0</v>
      </c>
      <c r="I615" s="0">
        <v>0.52352764883538461</v>
      </c>
      <c r="J615" s="0">
        <v>0</v>
      </c>
      <c r="K615" s="0">
        <v>0.00017040792865838551</v>
      </c>
      <c r="L615" s="0">
        <v>0.69564096051885249</v>
      </c>
      <c r="M615" s="0">
        <v>1.2840364199403351</v>
      </c>
      <c r="N615" s="0">
        <v>19.52268913622235</v>
      </c>
      <c r="O615" s="0">
        <v>0</v>
      </c>
      <c r="P615" s="0">
        <v>1.2837219525479264</v>
      </c>
      <c r="Q615" s="0">
        <v>20.806725556162686</v>
      </c>
      <c r="R615" s="0">
        <v>40.93</v>
      </c>
    </row>
    <row r="616">
      <c r="A616" s="1">
        <v>41158</v>
      </c>
      <c r="B616" s="0">
        <v>6.619E-11</v>
      </c>
      <c r="C616" s="0">
        <v>5.9721966911764621</v>
      </c>
      <c r="D616" s="0">
        <v>0.00086532526624101243</v>
      </c>
      <c r="E616" s="0">
        <v>20.5030142460136</v>
      </c>
      <c r="F616" s="0">
        <v>84.576640325608423</v>
      </c>
      <c r="G616" s="0">
        <v>4.0486470242858385E-11</v>
      </c>
      <c r="H616" s="0">
        <v>0</v>
      </c>
      <c r="I616" s="0">
        <v>0.51080178962136624</v>
      </c>
      <c r="J616" s="0">
        <v>0</v>
      </c>
      <c r="K616" s="0">
        <v>0.00014583130836433482</v>
      </c>
      <c r="L616" s="0">
        <v>0.69001155802223757</v>
      </c>
      <c r="M616" s="0">
        <v>1.2736026796582649</v>
      </c>
      <c r="N616" s="0">
        <v>19.364297867656184</v>
      </c>
      <c r="O616" s="0">
        <v>0</v>
      </c>
      <c r="P616" s="0">
        <v>1.2733335654707154</v>
      </c>
      <c r="Q616" s="0">
        <v>20.637900547314448</v>
      </c>
      <c r="R616" s="0">
        <v>40.67</v>
      </c>
    </row>
    <row r="617">
      <c r="A617" s="1">
        <v>41159</v>
      </c>
      <c r="B617" s="0">
        <v>6.6067E-11</v>
      </c>
      <c r="C617" s="0">
        <v>5.9721966911764621</v>
      </c>
      <c r="D617" s="0">
        <v>0.00074052608191498893</v>
      </c>
      <c r="E617" s="0">
        <v>20.004628976487751</v>
      </c>
      <c r="F617" s="0">
        <v>83.892212614725551</v>
      </c>
      <c r="G617" s="0">
        <v>4.04112347716411E-11</v>
      </c>
      <c r="H617" s="0">
        <v>0</v>
      </c>
      <c r="I617" s="0">
        <v>0.49838526956625928</v>
      </c>
      <c r="J617" s="0">
        <v>0</v>
      </c>
      <c r="K617" s="0">
        <v>0.00012479918432602345</v>
      </c>
      <c r="L617" s="0">
        <v>0.68442771088286514</v>
      </c>
      <c r="M617" s="0">
        <v>1.2632595472664425</v>
      </c>
      <c r="N617" s="0">
        <v>19.209442744160807</v>
      </c>
      <c r="O617" s="0">
        <v>0</v>
      </c>
      <c r="P617" s="0">
        <v>1.2630292453410643</v>
      </c>
      <c r="Q617" s="0">
        <v>20.47270229142725</v>
      </c>
      <c r="R617" s="0">
        <v>42.6</v>
      </c>
    </row>
    <row r="618">
      <c r="A618" s="1">
        <v>41160</v>
      </c>
      <c r="B618" s="0">
        <v>0</v>
      </c>
      <c r="C618" s="0">
        <v>5.9721966911764621</v>
      </c>
      <c r="D618" s="0">
        <v>0.00063372572070908325</v>
      </c>
      <c r="E618" s="0">
        <v>19.518358407451025</v>
      </c>
      <c r="F618" s="0">
        <v>83.213323564276834</v>
      </c>
      <c r="G618" s="0">
        <v>0</v>
      </c>
      <c r="H618" s="0">
        <v>0</v>
      </c>
      <c r="I618" s="0">
        <v>0.48627056903672644</v>
      </c>
      <c r="J618" s="0">
        <v>0</v>
      </c>
      <c r="K618" s="0">
        <v>0.00010680036120590569</v>
      </c>
      <c r="L618" s="0">
        <v>0.67888905044872017</v>
      </c>
      <c r="M618" s="0">
        <v>1.2530053991121137</v>
      </c>
      <c r="N618" s="0">
        <v>19.057889151024884</v>
      </c>
      <c r="O618" s="0">
        <v>0</v>
      </c>
      <c r="P618" s="0">
        <v>1.2528083118558977</v>
      </c>
      <c r="Q618" s="0">
        <v>20.310894550137</v>
      </c>
      <c r="R618" s="0">
        <v>43.3</v>
      </c>
    </row>
    <row r="619">
      <c r="A619" s="1">
        <v>41161</v>
      </c>
      <c r="B619" s="0">
        <v>0</v>
      </c>
      <c r="C619" s="0">
        <v>5.9721966911764621</v>
      </c>
      <c r="D619" s="0">
        <v>0.00054232835128466262</v>
      </c>
      <c r="E619" s="0">
        <v>19.043908055954411</v>
      </c>
      <c r="F619" s="0">
        <v>82.539928353225761</v>
      </c>
      <c r="G619" s="0">
        <v>0</v>
      </c>
      <c r="H619" s="0">
        <v>0</v>
      </c>
      <c r="I619" s="0">
        <v>0.474450351496615</v>
      </c>
      <c r="J619" s="0">
        <v>0</v>
      </c>
      <c r="K619" s="0">
        <v>9.1397369424420612E-05</v>
      </c>
      <c r="L619" s="0">
        <v>0.67339521105106592</v>
      </c>
      <c r="M619" s="0">
        <v>1.24283875309985</v>
      </c>
      <c r="N619" s="0">
        <v>18.90942466260665</v>
      </c>
      <c r="O619" s="0">
        <v>0</v>
      </c>
      <c r="P619" s="0">
        <v>1.2426700902174233</v>
      </c>
      <c r="Q619" s="0">
        <v>20.1522634157065</v>
      </c>
      <c r="R619" s="0">
        <v>42.73</v>
      </c>
    </row>
    <row r="620">
      <c r="A620" s="1">
        <v>41162</v>
      </c>
      <c r="B620" s="0">
        <v>2.2231E-10</v>
      </c>
      <c r="C620" s="0">
        <v>5.9721966911764621</v>
      </c>
      <c r="D620" s="0">
        <v>0.00046411251902170867</v>
      </c>
      <c r="E620" s="0">
        <v>18.58099059732929</v>
      </c>
      <c r="F620" s="0">
        <v>81.871982523245464</v>
      </c>
      <c r="G620" s="0">
        <v>1.3598046834400735E-10</v>
      </c>
      <c r="H620" s="0">
        <v>0</v>
      </c>
      <c r="I620" s="0">
        <v>0.4629174587611008</v>
      </c>
      <c r="J620" s="0">
        <v>0</v>
      </c>
      <c r="K620" s="0">
        <v>7.8215832262953957E-05</v>
      </c>
      <c r="L620" s="0">
        <v>0.66794582998030216</v>
      </c>
      <c r="M620" s="0">
        <v>1.2327582490252613</v>
      </c>
      <c r="N620" s="0">
        <v>18.763856575007431</v>
      </c>
      <c r="O620" s="0">
        <v>0</v>
      </c>
      <c r="P620" s="0">
        <v>1.2326139110885792</v>
      </c>
      <c r="Q620" s="0">
        <v>19.996614824032694</v>
      </c>
      <c r="R620" s="0">
        <v>41.01</v>
      </c>
    </row>
    <row r="621">
      <c r="A621" s="1">
        <v>41163</v>
      </c>
      <c r="B621" s="0">
        <v>0.081995974183042</v>
      </c>
      <c r="C621" s="0">
        <v>5.9721966911764621</v>
      </c>
      <c r="D621" s="0">
        <v>0.0003971771525542363</v>
      </c>
      <c r="E621" s="0">
        <v>18.138642358717206</v>
      </c>
      <c r="F621" s="0">
        <v>81.209441975783449</v>
      </c>
      <c r="G621" s="0">
        <v>0.050154518338055808</v>
      </c>
      <c r="H621" s="0">
        <v>0</v>
      </c>
      <c r="I621" s="0">
        <v>0.4925027569501369</v>
      </c>
      <c r="J621" s="0">
        <v>0</v>
      </c>
      <c r="K621" s="0">
        <v>6.6935366467472384E-05</v>
      </c>
      <c r="L621" s="0">
        <v>0.66254054746201851</v>
      </c>
      <c r="M621" s="0">
        <v>1.2227626317389608</v>
      </c>
      <c r="N621" s="0">
        <v>18.6210097458526</v>
      </c>
      <c r="O621" s="0">
        <v>0</v>
      </c>
      <c r="P621" s="0">
        <v>1.2226391105488457</v>
      </c>
      <c r="Q621" s="0">
        <v>19.843772377591559</v>
      </c>
      <c r="R621" s="0">
        <v>39.07</v>
      </c>
    </row>
    <row r="622">
      <c r="A622" s="1">
        <v>41164</v>
      </c>
      <c r="B622" s="0">
        <v>0.352363047701239</v>
      </c>
      <c r="C622" s="0">
        <v>5.9721966911764621</v>
      </c>
      <c r="D622" s="0">
        <v>0.00033989535736637266</v>
      </c>
      <c r="E622" s="0">
        <v>17.736813590893281</v>
      </c>
      <c r="F622" s="0">
        <v>80.5522629691502</v>
      </c>
      <c r="G622" s="0">
        <v>0.21553008075901345</v>
      </c>
      <c r="H622" s="0">
        <v>0</v>
      </c>
      <c r="I622" s="0">
        <v>0.61735884858293921</v>
      </c>
      <c r="J622" s="0">
        <v>0</v>
      </c>
      <c r="K622" s="0">
        <v>5.7281795187863658E-05</v>
      </c>
      <c r="L622" s="0">
        <v>0.6571790066332418</v>
      </c>
      <c r="M622" s="0">
        <v>1.2128507367326462</v>
      </c>
      <c r="N622" s="0">
        <v>18.525216255409365</v>
      </c>
      <c r="O622" s="0">
        <v>0</v>
      </c>
      <c r="P622" s="0">
        <v>1.2127450300504101</v>
      </c>
      <c r="Q622" s="0">
        <v>19.738066992142009</v>
      </c>
      <c r="R622" s="0">
        <v>37.14</v>
      </c>
    </row>
    <row r="623">
      <c r="A623" s="1">
        <v>41165</v>
      </c>
      <c r="B623" s="0">
        <v>5.661347E-08</v>
      </c>
      <c r="C623" s="0">
        <v>6.4221047794117627</v>
      </c>
      <c r="D623" s="0">
        <v>0.00029087487338143954</v>
      </c>
      <c r="E623" s="0">
        <v>17.273189105131191</v>
      </c>
      <c r="F623" s="0">
        <v>79.900402115631337</v>
      </c>
      <c r="G623" s="0">
        <v>3.46287893715056E-08</v>
      </c>
      <c r="H623" s="0">
        <v>0</v>
      </c>
      <c r="I623" s="0">
        <v>0.46362452039088037</v>
      </c>
      <c r="J623" s="0">
        <v>0</v>
      </c>
      <c r="K623" s="0">
        <v>4.9020483984933133E-05</v>
      </c>
      <c r="L623" s="0">
        <v>0.65186085351887557</v>
      </c>
      <c r="M623" s="0">
        <v>1.2030214777980213</v>
      </c>
      <c r="N623" s="0">
        <v>18.380930848533289</v>
      </c>
      <c r="O623" s="0">
        <v>0</v>
      </c>
      <c r="P623" s="0">
        <v>1.20293101637469</v>
      </c>
      <c r="Q623" s="0">
        <v>19.58395232633131</v>
      </c>
      <c r="R623" s="0">
        <v>35.62</v>
      </c>
    </row>
    <row r="624">
      <c r="A624" s="1">
        <v>41166</v>
      </c>
      <c r="B624" s="0">
        <v>3.634409E-09</v>
      </c>
      <c r="C624" s="0">
        <v>6.4221047794117627</v>
      </c>
      <c r="D624" s="0">
        <v>0.00024892423544776293</v>
      </c>
      <c r="E624" s="0">
        <v>16.821683344270944</v>
      </c>
      <c r="F624" s="0">
        <v>79.253816378623</v>
      </c>
      <c r="G624" s="0">
        <v>2.2230607618805964E-09</v>
      </c>
      <c r="H624" s="0">
        <v>0</v>
      </c>
      <c r="I624" s="0">
        <v>0.45150576308330659</v>
      </c>
      <c r="J624" s="0">
        <v>0</v>
      </c>
      <c r="K624" s="0">
        <v>4.1950637933676577E-05</v>
      </c>
      <c r="L624" s="0">
        <v>0.64658573700833033</v>
      </c>
      <c r="M624" s="0">
        <v>1.1932738364596582</v>
      </c>
      <c r="N624" s="0">
        <v>18.239854251297828</v>
      </c>
      <c r="O624" s="0">
        <v>0</v>
      </c>
      <c r="P624" s="0">
        <v>1.1931964215892075</v>
      </c>
      <c r="Q624" s="0">
        <v>19.433128087757488</v>
      </c>
      <c r="R624" s="0">
        <v>34.82</v>
      </c>
    </row>
    <row r="625">
      <c r="A625" s="1">
        <v>41167</v>
      </c>
      <c r="B625" s="0">
        <v>1.6644612E-08</v>
      </c>
      <c r="C625" s="0">
        <v>6.4221047794117627</v>
      </c>
      <c r="D625" s="0">
        <v>0.00021302381423643154</v>
      </c>
      <c r="E625" s="0">
        <v>16.381979542734243</v>
      </c>
      <c r="F625" s="0">
        <v>78.61246306979065</v>
      </c>
      <c r="G625" s="0">
        <v>1.0181018106087377E-08</v>
      </c>
      <c r="H625" s="0">
        <v>0</v>
      </c>
      <c r="I625" s="0">
        <v>0.43970381171771888</v>
      </c>
      <c r="J625" s="0">
        <v>0</v>
      </c>
      <c r="K625" s="0">
        <v>3.590042121133139E-05</v>
      </c>
      <c r="L625" s="0">
        <v>0.64135330883234221</v>
      </c>
      <c r="M625" s="0">
        <v>1.1836068529260051</v>
      </c>
      <c r="N625" s="0">
        <v>18.101731318221102</v>
      </c>
      <c r="O625" s="0">
        <v>0</v>
      </c>
      <c r="P625" s="0">
        <v>1.1835406030048095</v>
      </c>
      <c r="Q625" s="0">
        <v>19.285338171147107</v>
      </c>
      <c r="R625" s="0">
        <v>34.28</v>
      </c>
    </row>
    <row r="626">
      <c r="A626" s="1">
        <v>41168</v>
      </c>
      <c r="B626" s="0">
        <v>1.6644612E-08</v>
      </c>
      <c r="C626" s="0">
        <v>6.4221047794117627</v>
      </c>
      <c r="D626" s="0">
        <v>0.00018230103368685675</v>
      </c>
      <c r="E626" s="0">
        <v>15.953769206454792</v>
      </c>
      <c r="F626" s="0">
        <v>77.976299846250669</v>
      </c>
      <c r="G626" s="0">
        <v>1.0181018106087377E-08</v>
      </c>
      <c r="H626" s="0">
        <v>0</v>
      </c>
      <c r="I626" s="0">
        <v>0.42821034646046957</v>
      </c>
      <c r="J626" s="0">
        <v>0</v>
      </c>
      <c r="K626" s="0">
        <v>3.0722780549574785E-05</v>
      </c>
      <c r="L626" s="0">
        <v>0.63616322353998078</v>
      </c>
      <c r="M626" s="0">
        <v>1.1740196183396374</v>
      </c>
      <c r="N626" s="0">
        <v>17.9663362670496</v>
      </c>
      <c r="O626" s="0">
        <v>0</v>
      </c>
      <c r="P626" s="0">
        <v>1.1739629231332405</v>
      </c>
      <c r="Q626" s="0">
        <v>19.140355885389237</v>
      </c>
      <c r="R626" s="0">
        <v>35.79</v>
      </c>
    </row>
    <row r="627">
      <c r="A627" s="1">
        <v>41169</v>
      </c>
      <c r="B627" s="0">
        <v>0</v>
      </c>
      <c r="C627" s="0">
        <v>6.4221047794117627</v>
      </c>
      <c r="D627" s="0">
        <v>0.0001560091626488811</v>
      </c>
      <c r="E627" s="0">
        <v>15.536751904876486</v>
      </c>
      <c r="F627" s="0">
        <v>77.345284707774823</v>
      </c>
      <c r="G627" s="0">
        <v>0</v>
      </c>
      <c r="H627" s="0">
        <v>0</v>
      </c>
      <c r="I627" s="0">
        <v>0.41701730157830613</v>
      </c>
      <c r="J627" s="0">
        <v>0</v>
      </c>
      <c r="K627" s="0">
        <v>2.629187103797565E-05</v>
      </c>
      <c r="L627" s="0">
        <v>0.63101513847584167</v>
      </c>
      <c r="M627" s="0">
        <v>1.1645112681394194</v>
      </c>
      <c r="N627" s="0">
        <v>17.833468896939454</v>
      </c>
      <c r="O627" s="0">
        <v>0</v>
      </c>
      <c r="P627" s="0">
        <v>1.1644627496450515</v>
      </c>
      <c r="Q627" s="0">
        <v>18.997980165078872</v>
      </c>
      <c r="R627" s="0">
        <v>38.53</v>
      </c>
    </row>
    <row r="628">
      <c r="A628" s="1">
        <v>41170</v>
      </c>
      <c r="B628" s="0">
        <v>1.6644626E-08</v>
      </c>
      <c r="C628" s="0">
        <v>6.4221047794117627</v>
      </c>
      <c r="D628" s="0">
        <v>0.00013350916524265316</v>
      </c>
      <c r="E628" s="0">
        <v>15.130635065301483</v>
      </c>
      <c r="F628" s="0">
        <v>76.7193759940174</v>
      </c>
      <c r="G628" s="0">
        <v>1.0181026669474346E-08</v>
      </c>
      <c r="H628" s="0">
        <v>0</v>
      </c>
      <c r="I628" s="0">
        <v>0.40611684975602741</v>
      </c>
      <c r="J628" s="0">
        <v>0</v>
      </c>
      <c r="K628" s="0">
        <v>2.2499997406227941E-05</v>
      </c>
      <c r="L628" s="0">
        <v>0.62590871375742352</v>
      </c>
      <c r="M628" s="0">
        <v>1.1550809763742591</v>
      </c>
      <c r="N628" s="0">
        <v>17.702951322045593</v>
      </c>
      <c r="O628" s="0">
        <v>0</v>
      </c>
      <c r="P628" s="0">
        <v>1.1550394553278545</v>
      </c>
      <c r="Q628" s="0">
        <v>18.85803229841985</v>
      </c>
      <c r="R628" s="0">
        <v>36.3</v>
      </c>
    </row>
    <row r="629">
      <c r="A629" s="1">
        <v>41171</v>
      </c>
      <c r="B629" s="0">
        <v>4.17390714061275</v>
      </c>
      <c r="C629" s="0">
        <v>6.4221047794117627</v>
      </c>
      <c r="D629" s="0">
        <v>0.00014261153975115665</v>
      </c>
      <c r="E629" s="0">
        <v>15.121317075857007</v>
      </c>
      <c r="F629" s="0">
        <v>76.098532381764713</v>
      </c>
      <c r="G629" s="0">
        <v>2.5530227216837127</v>
      </c>
      <c r="H629" s="0">
        <v>3.3136374486462086E-05</v>
      </c>
      <c r="I629" s="0">
        <v>2.5623407111281895</v>
      </c>
      <c r="J629" s="0">
        <v>0</v>
      </c>
      <c r="K629" s="0">
        <v>2.4033999977958604E-05</v>
      </c>
      <c r="L629" s="0">
        <v>0.62084361225268891</v>
      </c>
      <c r="M629" s="0">
        <v>1.1457367699090642</v>
      </c>
      <c r="N629" s="0">
        <v>17.770837026936452</v>
      </c>
      <c r="O629" s="0">
        <v>0</v>
      </c>
      <c r="P629" s="0">
        <v>1.1456924180449124</v>
      </c>
      <c r="Q629" s="0">
        <v>18.916573796845515</v>
      </c>
      <c r="R629" s="0">
        <v>34.6</v>
      </c>
    </row>
    <row r="630">
      <c r="A630" s="1">
        <v>41172</v>
      </c>
      <c r="B630" s="0">
        <v>21.3777261566608</v>
      </c>
      <c r="C630" s="0">
        <v>6.4221047794117627</v>
      </c>
      <c r="D630" s="0">
        <v>1.0026403495525669</v>
      </c>
      <c r="E630" s="0">
        <v>24.411347926813939</v>
      </c>
      <c r="F630" s="0">
        <v>75.482712882206911</v>
      </c>
      <c r="G630" s="0">
        <v>11.904653951429392</v>
      </c>
      <c r="H630" s="0">
        <v>1.1714704465404324</v>
      </c>
      <c r="I630" s="0">
        <v>2.6146231004724587</v>
      </c>
      <c r="J630" s="0">
        <v>0</v>
      </c>
      <c r="K630" s="0">
        <v>0.16897270852761662</v>
      </c>
      <c r="L630" s="0">
        <v>0.6158194995578069</v>
      </c>
      <c r="M630" s="0">
        <v>1.4482398865017891</v>
      </c>
      <c r="N630" s="0">
        <v>17.9940165084698</v>
      </c>
      <c r="O630" s="0">
        <v>0</v>
      </c>
      <c r="P630" s="0">
        <v>1.1364210206940659</v>
      </c>
      <c r="Q630" s="0">
        <v>19.44225639497159</v>
      </c>
      <c r="R630" s="0">
        <v>36.13</v>
      </c>
    </row>
    <row r="631">
      <c r="A631" s="1">
        <v>41173</v>
      </c>
      <c r="B631" s="0">
        <v>2.54897392644991</v>
      </c>
      <c r="C631" s="0">
        <v>4.1665900735294</v>
      </c>
      <c r="D631" s="0">
        <v>0.858037270596973</v>
      </c>
      <c r="E631" s="0">
        <v>24.377863167112189</v>
      </c>
      <c r="F631" s="0">
        <v>74.871876838231827</v>
      </c>
      <c r="G631" s="0">
        <v>1.5591321502196127</v>
      </c>
      <c r="H631" s="0">
        <v>0</v>
      </c>
      <c r="I631" s="0">
        <v>1.5926169099213623</v>
      </c>
      <c r="J631" s="0">
        <v>0</v>
      </c>
      <c r="K631" s="0">
        <v>0.14460307895559382</v>
      </c>
      <c r="L631" s="0">
        <v>0.61083604397507474</v>
      </c>
      <c r="M631" s="0">
        <v>1.3940722886650219</v>
      </c>
      <c r="N631" s="0">
        <v>17.867170722149996</v>
      </c>
      <c r="O631" s="0">
        <v>0</v>
      </c>
      <c r="P631" s="0">
        <v>1.127224651166991</v>
      </c>
      <c r="Q631" s="0">
        <v>19.261243010815022</v>
      </c>
      <c r="R631" s="0">
        <v>36.76</v>
      </c>
    </row>
    <row r="632">
      <c r="A632" s="1">
        <v>41174</v>
      </c>
      <c r="B632" s="0">
        <v>12.5041194668841</v>
      </c>
      <c r="C632" s="0">
        <v>4.1665900735294</v>
      </c>
      <c r="D632" s="0">
        <v>1.0150304328962887</v>
      </c>
      <c r="E632" s="0">
        <v>30.001871846321219</v>
      </c>
      <c r="F632" s="0">
        <v>74.265983921740812</v>
      </c>
      <c r="G632" s="0">
        <v>7.3203470341006893</v>
      </c>
      <c r="H632" s="0">
        <v>0.32805394352658568</v>
      </c>
      <c r="I632" s="0">
        <v>1.6963383548916589</v>
      </c>
      <c r="J632" s="0">
        <v>0</v>
      </c>
      <c r="K632" s="0">
        <v>0.17106078122726992</v>
      </c>
      <c r="L632" s="0">
        <v>0.60589291649101917</v>
      </c>
      <c r="M632" s="0">
        <v>1.4337748558255339</v>
      </c>
      <c r="N632" s="0">
        <v>17.943174926684939</v>
      </c>
      <c r="O632" s="0">
        <v>0</v>
      </c>
      <c r="P632" s="0">
        <v>1.1181027023087864</v>
      </c>
      <c r="Q632" s="0">
        <v>19.376949782510476</v>
      </c>
      <c r="R632" s="0">
        <v>38.9</v>
      </c>
    </row>
    <row r="633">
      <c r="A633" s="1">
        <v>41175</v>
      </c>
      <c r="B633" s="0">
        <v>0.232358853805719</v>
      </c>
      <c r="C633" s="0">
        <v>4.1665900735294</v>
      </c>
      <c r="D633" s="0">
        <v>0.86864042785017981</v>
      </c>
      <c r="E633" s="0">
        <v>29.535706390055363</v>
      </c>
      <c r="F633" s="0">
        <v>73.66499413098613</v>
      </c>
      <c r="G633" s="0">
        <v>0.1421270557526805</v>
      </c>
      <c r="H633" s="0">
        <v>0</v>
      </c>
      <c r="I633" s="0">
        <v>0.60829251201853607</v>
      </c>
      <c r="J633" s="0">
        <v>0</v>
      </c>
      <c r="K633" s="0">
        <v>0.14639000504610886</v>
      </c>
      <c r="L633" s="0">
        <v>0.60098979075467407</v>
      </c>
      <c r="M633" s="0">
        <v>1.3791997671394314</v>
      </c>
      <c r="N633" s="0">
        <v>17.72401176000211</v>
      </c>
      <c r="O633" s="0">
        <v>0</v>
      </c>
      <c r="P633" s="0">
        <v>1.1090545718778897</v>
      </c>
      <c r="Q633" s="0">
        <v>19.103211527141539</v>
      </c>
      <c r="R633" s="0">
        <v>40.89</v>
      </c>
    </row>
    <row r="634">
      <c r="A634" s="1">
        <v>41176</v>
      </c>
      <c r="B634" s="0">
        <v>4.56475E-10</v>
      </c>
      <c r="C634" s="0">
        <v>4.1665900735294</v>
      </c>
      <c r="D634" s="0">
        <v>0.74336312335261634</v>
      </c>
      <c r="E634" s="0">
        <v>29.034817362041135</v>
      </c>
      <c r="F634" s="0">
        <v>73.0688677879301</v>
      </c>
      <c r="G634" s="0">
        <v>2.7921229043826529E-10</v>
      </c>
      <c r="H634" s="0">
        <v>0</v>
      </c>
      <c r="I634" s="0">
        <v>0.50088902829343862</v>
      </c>
      <c r="J634" s="0">
        <v>0</v>
      </c>
      <c r="K634" s="0">
        <v>0.12527730449756341</v>
      </c>
      <c r="L634" s="0">
        <v>0.59612634305603507</v>
      </c>
      <c r="M634" s="0">
        <v>1.3312639013119241</v>
      </c>
      <c r="N634" s="0">
        <v>17.520067996958471</v>
      </c>
      <c r="O634" s="0">
        <v>0</v>
      </c>
      <c r="P634" s="0">
        <v>1.1000796625063154</v>
      </c>
      <c r="Q634" s="0">
        <v>18.851331898270391</v>
      </c>
      <c r="R634" s="0">
        <v>40.69</v>
      </c>
    </row>
    <row r="635">
      <c r="A635" s="1">
        <v>41177</v>
      </c>
      <c r="B635" s="0">
        <v>0.001730848430148</v>
      </c>
      <c r="C635" s="0">
        <v>4.1665900735294</v>
      </c>
      <c r="D635" s="0">
        <v>0.63615359755724588</v>
      </c>
      <c r="E635" s="0">
        <v>28.542730102440341</v>
      </c>
      <c r="F635" s="0">
        <v>72.477565535625416</v>
      </c>
      <c r="G635" s="0">
        <v>0.0010587089207143849</v>
      </c>
      <c r="H635" s="0">
        <v>0</v>
      </c>
      <c r="I635" s="0">
        <v>0.49314596852150544</v>
      </c>
      <c r="J635" s="0">
        <v>0</v>
      </c>
      <c r="K635" s="0">
        <v>0.10720952579537049</v>
      </c>
      <c r="L635" s="0">
        <v>0.59130225230468758</v>
      </c>
      <c r="M635" s="0">
        <v>1.2890197020479062</v>
      </c>
      <c r="N635" s="0">
        <v>17.329337886233866</v>
      </c>
      <c r="O635" s="0">
        <v>0</v>
      </c>
      <c r="P635" s="0">
        <v>1.0911773816602175</v>
      </c>
      <c r="Q635" s="0">
        <v>18.618357588281771</v>
      </c>
      <c r="R635" s="0">
        <v>40.24</v>
      </c>
    </row>
    <row r="636">
      <c r="A636" s="1">
        <v>41178</v>
      </c>
      <c r="B636" s="0">
        <v>4.291864149E-06</v>
      </c>
      <c r="C636" s="0">
        <v>4.1665900735294</v>
      </c>
      <c r="D636" s="0">
        <v>0.54440607419405151</v>
      </c>
      <c r="E636" s="0">
        <v>28.05868147241307</v>
      </c>
      <c r="F636" s="0">
        <v>71.891048335616816</v>
      </c>
      <c r="G636" s="0">
        <v>2.6252066800858014E-06</v>
      </c>
      <c r="H636" s="0">
        <v>0</v>
      </c>
      <c r="I636" s="0">
        <v>0.4840512552339501</v>
      </c>
      <c r="J636" s="0">
        <v>0</v>
      </c>
      <c r="K636" s="0">
        <v>0.091747523363194347</v>
      </c>
      <c r="L636" s="0">
        <v>0.58651720000860763</v>
      </c>
      <c r="M636" s="0">
        <v>1.2516561911216442</v>
      </c>
      <c r="N636" s="0">
        <v>17.286266291018983</v>
      </c>
      <c r="O636" s="0">
        <v>0</v>
      </c>
      <c r="P636" s="0">
        <v>1.0823471416007675</v>
      </c>
      <c r="Q636" s="0">
        <v>18.537922482140626</v>
      </c>
      <c r="R636" s="0">
        <v>40.2</v>
      </c>
    </row>
    <row r="637">
      <c r="A637" s="1">
        <v>41179</v>
      </c>
      <c r="B637" s="0">
        <v>0.820221856766257</v>
      </c>
      <c r="C637" s="0">
        <v>4.1665900735294</v>
      </c>
      <c r="D637" s="0">
        <v>0.46589058799232652</v>
      </c>
      <c r="E637" s="0">
        <v>27.723574561719818</v>
      </c>
      <c r="F637" s="0">
        <v>71.309277465363678</v>
      </c>
      <c r="G637" s="0">
        <v>0.50170551135381647</v>
      </c>
      <c r="H637" s="0">
        <v>0</v>
      </c>
      <c r="I637" s="0">
        <v>0.83681242204706929</v>
      </c>
      <c r="J637" s="0">
        <v>0</v>
      </c>
      <c r="K637" s="0">
        <v>0.078515486201725007</v>
      </c>
      <c r="L637" s="0">
        <v>0.58177087025313523</v>
      </c>
      <c r="M637" s="0">
        <v>1.2184792714287243</v>
      </c>
      <c r="N637" s="0">
        <v>17.108557393948676</v>
      </c>
      <c r="O637" s="0">
        <v>0</v>
      </c>
      <c r="P637" s="0">
        <v>1.0735883593453544</v>
      </c>
      <c r="Q637" s="0">
        <v>18.3270366653774</v>
      </c>
      <c r="R637" s="0">
        <v>46.86</v>
      </c>
    </row>
    <row r="638">
      <c r="A638" s="1">
        <v>41180</v>
      </c>
      <c r="B638" s="0">
        <v>4.2976536E-08</v>
      </c>
      <c r="C638" s="0">
        <v>4.1665900735294</v>
      </c>
      <c r="D638" s="0">
        <v>0.39869878436085859</v>
      </c>
      <c r="E638" s="0">
        <v>27.253417054091411</v>
      </c>
      <c r="F638" s="0">
        <v>70.732214515683566</v>
      </c>
      <c r="G638" s="0">
        <v>2.6287479164603896E-08</v>
      </c>
      <c r="H638" s="0">
        <v>0</v>
      </c>
      <c r="I638" s="0">
        <v>0.470157533915888</v>
      </c>
      <c r="J638" s="0">
        <v>0</v>
      </c>
      <c r="K638" s="0">
        <v>0.067191803631467914</v>
      </c>
      <c r="L638" s="0">
        <v>0.57706294968011729</v>
      </c>
      <c r="M638" s="0">
        <v>1.1888948707715108</v>
      </c>
      <c r="N638" s="0">
        <v>16.939513161534915</v>
      </c>
      <c r="O638" s="0">
        <v>0</v>
      </c>
      <c r="P638" s="0">
        <v>1.0649004566290916</v>
      </c>
      <c r="Q638" s="0">
        <v>18.128408032306428</v>
      </c>
      <c r="R638" s="0">
        <v>58.05</v>
      </c>
    </row>
    <row r="639">
      <c r="A639" s="1">
        <v>41181</v>
      </c>
      <c r="B639" s="0">
        <v>1.32185E-10</v>
      </c>
      <c r="C639" s="0">
        <v>5.1379825367647</v>
      </c>
      <c r="D639" s="0">
        <v>0.34119753596190827</v>
      </c>
      <c r="E639" s="0">
        <v>26.6834799023559</v>
      </c>
      <c r="F639" s="0">
        <v>70.159821388216344</v>
      </c>
      <c r="G639" s="0">
        <v>8.0853664738664977E-11</v>
      </c>
      <c r="H639" s="0">
        <v>0</v>
      </c>
      <c r="I639" s="0">
        <v>0.56993715181636462</v>
      </c>
      <c r="J639" s="0">
        <v>0</v>
      </c>
      <c r="K639" s="0">
        <v>0.057501248398950308</v>
      </c>
      <c r="L639" s="0">
        <v>0.57239312746721849</v>
      </c>
      <c r="M639" s="0">
        <v>1.1623945166810827</v>
      </c>
      <c r="N639" s="0">
        <v>16.778683125874633</v>
      </c>
      <c r="O639" s="0">
        <v>0</v>
      </c>
      <c r="P639" s="0">
        <v>1.0562828598666427</v>
      </c>
      <c r="Q639" s="0">
        <v>17.941077642555715</v>
      </c>
      <c r="R639" s="0">
        <v>54.1</v>
      </c>
    </row>
    <row r="640">
      <c r="A640" s="1">
        <v>41182</v>
      </c>
      <c r="B640" s="0">
        <v>3.8E-14</v>
      </c>
      <c r="C640" s="0">
        <v>5.1379825367647</v>
      </c>
      <c r="D640" s="0">
        <v>0.2919892488087219</v>
      </c>
      <c r="E640" s="0">
        <v>26.12546156269801</v>
      </c>
      <c r="F640" s="0">
        <v>69.59206029290894</v>
      </c>
      <c r="G640" s="0">
        <v>2.3243478912654761E-14</v>
      </c>
      <c r="H640" s="0">
        <v>0</v>
      </c>
      <c r="I640" s="0">
        <v>0.55801833965791359</v>
      </c>
      <c r="J640" s="0">
        <v>0</v>
      </c>
      <c r="K640" s="0">
        <v>0.049208287153186384</v>
      </c>
      <c r="L640" s="0">
        <v>0.56776109530740171</v>
      </c>
      <c r="M640" s="0">
        <v>1.1385429916660725</v>
      </c>
      <c r="N640" s="0">
        <v>16.625086670971378</v>
      </c>
      <c r="O640" s="0">
        <v>0</v>
      </c>
      <c r="P640" s="0">
        <v>1.0477350001143508</v>
      </c>
      <c r="Q640" s="0">
        <v>17.763629662637449</v>
      </c>
      <c r="R640" s="0">
        <v>49.33</v>
      </c>
    </row>
    <row r="641">
      <c r="A641" s="1">
        <v>41183</v>
      </c>
      <c r="B641" s="0">
        <v>1.808116E-09</v>
      </c>
      <c r="C641" s="0">
        <v>5.1379825367647</v>
      </c>
      <c r="D641" s="0">
        <v>0.24987789310823153</v>
      </c>
      <c r="E641" s="0">
        <v>25.579112783241474</v>
      </c>
      <c r="F641" s="0">
        <v>69.028893745520378</v>
      </c>
      <c r="G641" s="0">
        <v>1.1059712136219386E-09</v>
      </c>
      <c r="H641" s="0">
        <v>0</v>
      </c>
      <c r="I641" s="0">
        <v>0.54634878056250569</v>
      </c>
      <c r="J641" s="0">
        <v>0</v>
      </c>
      <c r="K641" s="0">
        <v>0.04211135570049037</v>
      </c>
      <c r="L641" s="0">
        <v>0.56316654738857241</v>
      </c>
      <c r="M641" s="0">
        <v>1.116967768844527</v>
      </c>
      <c r="N641" s="0">
        <v>16.477876772999913</v>
      </c>
      <c r="O641" s="0">
        <v>0</v>
      </c>
      <c r="P641" s="0">
        <v>1.0392563130326769</v>
      </c>
      <c r="Q641" s="0">
        <v>17.594844541844441</v>
      </c>
      <c r="R641" s="0">
        <v>44.93</v>
      </c>
    </row>
    <row r="642">
      <c r="A642" s="1">
        <v>41184</v>
      </c>
      <c r="B642" s="0">
        <v>7.9012784E-08</v>
      </c>
      <c r="C642" s="0">
        <v>5.1379825367647</v>
      </c>
      <c r="D642" s="0">
        <v>0.21383993321312894</v>
      </c>
      <c r="E642" s="0">
        <v>25.04418953606088</v>
      </c>
      <c r="F642" s="0">
        <v>68.470284565146983</v>
      </c>
      <c r="G642" s="0">
        <v>4.8329788914056456E-08</v>
      </c>
      <c r="H642" s="0">
        <v>0</v>
      </c>
      <c r="I642" s="0">
        <v>0.53492329551038265</v>
      </c>
      <c r="J642" s="0">
        <v>0</v>
      </c>
      <c r="K642" s="0">
        <v>0.036037959895102577</v>
      </c>
      <c r="L642" s="0">
        <v>0.55860918037338891</v>
      </c>
      <c r="M642" s="0">
        <v>1.0973499711879327</v>
      </c>
      <c r="N642" s="0">
        <v>16.336321217734358</v>
      </c>
      <c r="O642" s="0">
        <v>0</v>
      </c>
      <c r="P642" s="0">
        <v>1.030846238848941</v>
      </c>
      <c r="Q642" s="0">
        <v>17.43367118892229</v>
      </c>
      <c r="R642" s="0">
        <v>38.98</v>
      </c>
    </row>
    <row r="643">
      <c r="A643" s="1">
        <v>41185</v>
      </c>
      <c r="B643" s="0">
        <v>3E-15</v>
      </c>
      <c r="C643" s="0">
        <v>5.1379825367647</v>
      </c>
      <c r="D643" s="0">
        <v>0.182999450122581</v>
      </c>
      <c r="E643" s="0">
        <v>24.520452860255098</v>
      </c>
      <c r="F643" s="0">
        <v>67.916195871767755</v>
      </c>
      <c r="G643" s="0">
        <v>1.835011493104323E-15</v>
      </c>
      <c r="H643" s="0">
        <v>0</v>
      </c>
      <c r="I643" s="0">
        <v>0.52373667580578676</v>
      </c>
      <c r="J643" s="0">
        <v>0</v>
      </c>
      <c r="K643" s="0">
        <v>0.030840483090547918</v>
      </c>
      <c r="L643" s="0">
        <v>0.5540886933792355</v>
      </c>
      <c r="M643" s="0">
        <v>1.0794166346386258</v>
      </c>
      <c r="N643" s="0">
        <v>16.19978649469137</v>
      </c>
      <c r="O643" s="0">
        <v>0</v>
      </c>
      <c r="P643" s="0">
        <v>1.0225042223203658</v>
      </c>
      <c r="Q643" s="0">
        <v>17.279203129329993</v>
      </c>
      <c r="R643" s="0">
        <v>36.41</v>
      </c>
    </row>
    <row r="644">
      <c r="A644" s="1">
        <v>41186</v>
      </c>
      <c r="B644" s="0">
        <v>6.6078E-11</v>
      </c>
      <c r="C644" s="0">
        <v>5.1379825367647</v>
      </c>
      <c r="D644" s="0">
        <v>0.15660685187265544</v>
      </c>
      <c r="E644" s="0">
        <v>24.007668828991363</v>
      </c>
      <c r="F644" s="0">
        <v>67.3665910838094</v>
      </c>
      <c r="G644" s="0">
        <v>4.0417963147115818E-11</v>
      </c>
      <c r="H644" s="0">
        <v>0</v>
      </c>
      <c r="I644" s="0">
        <v>0.51278403130415229</v>
      </c>
      <c r="J644" s="0">
        <v>0</v>
      </c>
      <c r="K644" s="0">
        <v>0.026392598249925566</v>
      </c>
      <c r="L644" s="0">
        <v>0.54960478795835765</v>
      </c>
      <c r="M644" s="0">
        <v>1.06293408705303</v>
      </c>
      <c r="N644" s="0">
        <v>16.067723984097441</v>
      </c>
      <c r="O644" s="0">
        <v>0</v>
      </c>
      <c r="P644" s="0">
        <v>1.0142297126974187</v>
      </c>
      <c r="Q644" s="0">
        <v>17.130658071150471</v>
      </c>
      <c r="R644" s="0">
        <v>34.78</v>
      </c>
    </row>
    <row r="645">
      <c r="A645" s="1">
        <v>41187</v>
      </c>
      <c r="B645" s="0">
        <v>0.245986421858487</v>
      </c>
      <c r="C645" s="0">
        <v>5.1379825367647</v>
      </c>
      <c r="D645" s="0">
        <v>0.13402065436281616</v>
      </c>
      <c r="E645" s="0">
        <v>23.541721126269987</v>
      </c>
      <c r="F645" s="0">
        <v>66.821433915731234</v>
      </c>
      <c r="G645" s="0">
        <v>0.15046263708597735</v>
      </c>
      <c r="H645" s="0">
        <v>0</v>
      </c>
      <c r="I645" s="0">
        <v>0.61641033980735271</v>
      </c>
      <c r="J645" s="0">
        <v>0</v>
      </c>
      <c r="K645" s="0">
        <v>0.022586197509839291</v>
      </c>
      <c r="L645" s="0">
        <v>0.54515716807815884</v>
      </c>
      <c r="M645" s="0">
        <v>1.0477022820438193</v>
      </c>
      <c r="N645" s="0">
        <v>15.939658108010713</v>
      </c>
      <c r="O645" s="0">
        <v>0</v>
      </c>
      <c r="P645" s="0">
        <v>1.0060221636874502</v>
      </c>
      <c r="Q645" s="0">
        <v>16.98736039005453</v>
      </c>
      <c r="R645" s="0">
        <v>33.51</v>
      </c>
    </row>
    <row r="646">
      <c r="A646" s="1">
        <v>41188</v>
      </c>
      <c r="B646" s="0">
        <v>1.786305303758</v>
      </c>
      <c r="C646" s="0">
        <v>5.1379825367647</v>
      </c>
      <c r="D646" s="0">
        <v>0.11469188979319257</v>
      </c>
      <c r="E646" s="0">
        <v>23.306558720056184</v>
      </c>
      <c r="F646" s="0">
        <v>66.28068837562958</v>
      </c>
      <c r="G646" s="0">
        <v>1.0926302541963795</v>
      </c>
      <c r="H646" s="0">
        <v>0</v>
      </c>
      <c r="I646" s="0">
        <v>1.3277926604101831</v>
      </c>
      <c r="J646" s="0">
        <v>0</v>
      </c>
      <c r="K646" s="0">
        <v>0.019328764569623579</v>
      </c>
      <c r="L646" s="0">
        <v>0.54074554010165543</v>
      </c>
      <c r="M646" s="0">
        <v>1.0335499500033416</v>
      </c>
      <c r="N646" s="0">
        <v>15.845268682944361</v>
      </c>
      <c r="O646" s="0">
        <v>0</v>
      </c>
      <c r="P646" s="0">
        <v>0.9978810334186291</v>
      </c>
      <c r="Q646" s="0">
        <v>16.878818632947702</v>
      </c>
      <c r="R646" s="0">
        <v>32.84</v>
      </c>
    </row>
    <row r="647">
      <c r="A647" s="1">
        <v>41189</v>
      </c>
      <c r="B647" s="0">
        <v>1.102343E-09</v>
      </c>
      <c r="C647" s="0">
        <v>5.64740349264705</v>
      </c>
      <c r="D647" s="0">
        <v>0.098150763752601511</v>
      </c>
      <c r="E647" s="0">
        <v>22.770835644966859</v>
      </c>
      <c r="F647" s="0">
        <v>65.7443187628615</v>
      </c>
      <c r="G647" s="0">
        <v>6.7427069144769962E-10</v>
      </c>
      <c r="H647" s="0">
        <v>0</v>
      </c>
      <c r="I647" s="0">
        <v>0.53572307576359457</v>
      </c>
      <c r="J647" s="0">
        <v>0</v>
      </c>
      <c r="K647" s="0">
        <v>0.016541126040591065</v>
      </c>
      <c r="L647" s="0">
        <v>0.53636961276809092</v>
      </c>
      <c r="M647" s="0">
        <v>1.0203304484525997</v>
      </c>
      <c r="N647" s="0">
        <v>15.720057109208973</v>
      </c>
      <c r="O647" s="0">
        <v>0</v>
      </c>
      <c r="P647" s="0">
        <v>0.98980578440416411</v>
      </c>
      <c r="Q647" s="0">
        <v>16.740387557661574</v>
      </c>
      <c r="R647" s="0">
        <v>32.28</v>
      </c>
    </row>
    <row r="648">
      <c r="A648" s="1">
        <v>41190</v>
      </c>
      <c r="B648" s="0">
        <v>9.4E-14</v>
      </c>
      <c r="C648" s="0">
        <v>5.64740349264705</v>
      </c>
      <c r="D648" s="0">
        <v>0.083995236651779243</v>
      </c>
      <c r="E648" s="0">
        <v>22.247426666224975</v>
      </c>
      <c r="F648" s="0">
        <v>65.212289665687791</v>
      </c>
      <c r="G648" s="0">
        <v>5.749702678393546E-14</v>
      </c>
      <c r="H648" s="0">
        <v>0</v>
      </c>
      <c r="I648" s="0">
        <v>0.52340897874194225</v>
      </c>
      <c r="J648" s="0">
        <v>0</v>
      </c>
      <c r="K648" s="0">
        <v>0.014155527100822268</v>
      </c>
      <c r="L648" s="0">
        <v>0.53202909717370583</v>
      </c>
      <c r="M648" s="0">
        <v>1.0079182108574973</v>
      </c>
      <c r="N648" s="0">
        <v>15.59830364705638</v>
      </c>
      <c r="O648" s="0">
        <v>0</v>
      </c>
      <c r="P648" s="0">
        <v>0.98179588350682079</v>
      </c>
      <c r="Q648" s="0">
        <v>16.606221857913877</v>
      </c>
      <c r="R648" s="0">
        <v>31.51</v>
      </c>
    </row>
    <row r="649">
      <c r="A649" s="1">
        <v>41191</v>
      </c>
      <c r="B649" s="0">
        <v>0</v>
      </c>
      <c r="C649" s="0">
        <v>5.64740349264705</v>
      </c>
      <c r="D649" s="0">
        <v>0.071881251968366866</v>
      </c>
      <c r="E649" s="0">
        <v>21.736048732952774</v>
      </c>
      <c r="F649" s="0">
        <v>64.684565958935124</v>
      </c>
      <c r="G649" s="0">
        <v>0</v>
      </c>
      <c r="H649" s="0">
        <v>0</v>
      </c>
      <c r="I649" s="0">
        <v>0.51137793327219927</v>
      </c>
      <c r="J649" s="0">
        <v>0</v>
      </c>
      <c r="K649" s="0">
        <v>0.012113984683412371</v>
      </c>
      <c r="L649" s="0">
        <v>0.52772370675266522</v>
      </c>
      <c r="M649" s="0">
        <v>0.99620570760008542</v>
      </c>
      <c r="N649" s="0">
        <v>15.479659821243804</v>
      </c>
      <c r="O649" s="0">
        <v>0</v>
      </c>
      <c r="P649" s="0">
        <v>0.9738508019037232</v>
      </c>
      <c r="Q649" s="0">
        <v>16.47586552884389</v>
      </c>
      <c r="R649" s="0">
        <v>30.17</v>
      </c>
    </row>
    <row r="650">
      <c r="A650" s="1">
        <v>41192</v>
      </c>
      <c r="B650" s="0">
        <v>1.6644927E-08</v>
      </c>
      <c r="C650" s="0">
        <v>5.64740349264705</v>
      </c>
      <c r="D650" s="0">
        <v>0.061514373796700252</v>
      </c>
      <c r="E650" s="0">
        <v>21.23642530251729</v>
      </c>
      <c r="F650" s="0">
        <v>64.161112801676978</v>
      </c>
      <c r="G650" s="0">
        <v>1.0181210782294154E-08</v>
      </c>
      <c r="H650" s="0">
        <v>0</v>
      </c>
      <c r="I650" s="0">
        <v>0.49962344061669589</v>
      </c>
      <c r="J650" s="0">
        <v>0</v>
      </c>
      <c r="K650" s="0">
        <v>0.010366878171666613</v>
      </c>
      <c r="L650" s="0">
        <v>0.52345315725813779</v>
      </c>
      <c r="M650" s="0">
        <v>0.985100845240668</v>
      </c>
      <c r="N650" s="0">
        <v>15.363822830137959</v>
      </c>
      <c r="O650" s="0">
        <v>0</v>
      </c>
      <c r="P650" s="0">
        <v>0.96597001505143909</v>
      </c>
      <c r="Q650" s="0">
        <v>16.348923675378629</v>
      </c>
      <c r="R650" s="0">
        <v>28.95</v>
      </c>
    </row>
    <row r="651">
      <c r="A651" s="1">
        <v>41193</v>
      </c>
      <c r="B651" s="0">
        <v>3.19389427514938</v>
      </c>
      <c r="C651" s="0">
        <v>5.64740349264705</v>
      </c>
      <c r="D651" s="0">
        <v>0.052642630449250022</v>
      </c>
      <c r="E651" s="0">
        <v>21.163050282395837</v>
      </c>
      <c r="F651" s="0">
        <v>63.641895634933455</v>
      </c>
      <c r="G651" s="0">
        <v>1.9536109008864044</v>
      </c>
      <c r="H651" s="0">
        <v>0</v>
      </c>
      <c r="I651" s="0">
        <v>2.026985921007856</v>
      </c>
      <c r="J651" s="0">
        <v>0</v>
      </c>
      <c r="K651" s="0">
        <v>0.00887174334745023</v>
      </c>
      <c r="L651" s="0">
        <v>0.51921716674353091</v>
      </c>
      <c r="M651" s="0">
        <v>0.97452474085951757</v>
      </c>
      <c r="N651" s="0">
        <v>15.478670071897007</v>
      </c>
      <c r="O651" s="0">
        <v>0</v>
      </c>
      <c r="P651" s="0">
        <v>0.95815300265135028</v>
      </c>
      <c r="Q651" s="0">
        <v>16.453194812756522</v>
      </c>
      <c r="R651" s="0">
        <v>28.93</v>
      </c>
    </row>
    <row r="652">
      <c r="A652" s="1">
        <v>41194</v>
      </c>
      <c r="B652" s="0">
        <v>0.662887701247448</v>
      </c>
      <c r="C652" s="0">
        <v>5.64740349264705</v>
      </c>
      <c r="D652" s="0">
        <v>0.045050390170190767</v>
      </c>
      <c r="E652" s="0">
        <v>20.762383956322008</v>
      </c>
      <c r="F652" s="0">
        <v>63.12688017938958</v>
      </c>
      <c r="G652" s="0">
        <v>0.40546885014219064</v>
      </c>
      <c r="H652" s="0">
        <v>0</v>
      </c>
      <c r="I652" s="0">
        <v>0.806135176216022</v>
      </c>
      <c r="J652" s="0">
        <v>0</v>
      </c>
      <c r="K652" s="0">
        <v>0.0075922402790592541</v>
      </c>
      <c r="L652" s="0">
        <v>0.51501545554387529</v>
      </c>
      <c r="M652" s="0">
        <v>0.96440981738338682</v>
      </c>
      <c r="N652" s="0">
        <v>15.358806409037488</v>
      </c>
      <c r="O652" s="0">
        <v>0</v>
      </c>
      <c r="P652" s="0">
        <v>0.95039924861530056</v>
      </c>
      <c r="Q652" s="0">
        <v>16.323216226420879</v>
      </c>
      <c r="R652" s="0">
        <v>29.29</v>
      </c>
    </row>
    <row r="653">
      <c r="A653" s="1">
        <v>41195</v>
      </c>
      <c r="B653" s="0">
        <v>4.72968202848841</v>
      </c>
      <c r="C653" s="0">
        <v>5.64740349264705</v>
      </c>
      <c r="D653" s="0">
        <v>0.040212450079054753</v>
      </c>
      <c r="E653" s="0">
        <v>21.354231962458023</v>
      </c>
      <c r="F653" s="0">
        <v>62.616032433132226</v>
      </c>
      <c r="G653" s="0">
        <v>2.8910679872395137</v>
      </c>
      <c r="H653" s="0">
        <v>0.0019389730955531818</v>
      </c>
      <c r="I653" s="0">
        <v>2.2992199811035019</v>
      </c>
      <c r="J653" s="0">
        <v>0</v>
      </c>
      <c r="K653" s="0">
        <v>0.0067769131866891926</v>
      </c>
      <c r="L653" s="0">
        <v>0.51084774625736129</v>
      </c>
      <c r="M653" s="0">
        <v>0.95521422144673107</v>
      </c>
      <c r="N653" s="0">
        <v>15.233726113438147</v>
      </c>
      <c r="O653" s="0">
        <v>0</v>
      </c>
      <c r="P653" s="0">
        <v>0.9427082410315244</v>
      </c>
      <c r="Q653" s="0">
        <v>16.188940334884876</v>
      </c>
      <c r="R653" s="0">
        <v>30.75</v>
      </c>
    </row>
    <row r="654">
      <c r="A654" s="1">
        <v>41196</v>
      </c>
      <c r="B654" s="0">
        <v>1.4649513E-08</v>
      </c>
      <c r="C654" s="0">
        <v>5.64740349264705</v>
      </c>
      <c r="D654" s="0">
        <v>0.03441291877515866</v>
      </c>
      <c r="E654" s="0">
        <v>20.863384947706567</v>
      </c>
      <c r="F654" s="0">
        <v>62.1093186694052</v>
      </c>
      <c r="G654" s="0">
        <v>8.960674907793731E-09</v>
      </c>
      <c r="H654" s="0">
        <v>0</v>
      </c>
      <c r="I654" s="0">
        <v>0.49084702371212985</v>
      </c>
      <c r="J654" s="0">
        <v>0</v>
      </c>
      <c r="K654" s="0">
        <v>0.00579953130389609</v>
      </c>
      <c r="L654" s="0">
        <v>0.506713763727025</v>
      </c>
      <c r="M654" s="0">
        <v>0.94578181151544671</v>
      </c>
      <c r="N654" s="0">
        <v>15.111891130331395</v>
      </c>
      <c r="O654" s="0">
        <v>0</v>
      </c>
      <c r="P654" s="0">
        <v>0.935079472130849</v>
      </c>
      <c r="Q654" s="0">
        <v>16.057672941846842</v>
      </c>
      <c r="R654" s="0">
        <v>43.54</v>
      </c>
    </row>
    <row r="655">
      <c r="A655" s="1">
        <v>41197</v>
      </c>
      <c r="B655" s="0">
        <v>1.2209567E-08</v>
      </c>
      <c r="C655" s="0">
        <v>4.4456571691176379</v>
      </c>
      <c r="D655" s="0">
        <v>0.029449809108808844</v>
      </c>
      <c r="E655" s="0">
        <v>20.4858700282001</v>
      </c>
      <c r="F655" s="0">
        <v>61.606705434382619</v>
      </c>
      <c r="G655" s="0">
        <v>7.46823192360909E-09</v>
      </c>
      <c r="H655" s="0">
        <v>0</v>
      </c>
      <c r="I655" s="0">
        <v>0.37751492697469868</v>
      </c>
      <c r="J655" s="0">
        <v>0</v>
      </c>
      <c r="K655" s="0">
        <v>0.0049631096663498176</v>
      </c>
      <c r="L655" s="0">
        <v>0.50261323502258182</v>
      </c>
      <c r="M655" s="0">
        <v>0.93667126183199512</v>
      </c>
      <c r="N655" s="0">
        <v>14.993028966419677</v>
      </c>
      <c r="O655" s="0">
        <v>0</v>
      </c>
      <c r="P655" s="0">
        <v>0.92751243825317087</v>
      </c>
      <c r="Q655" s="0">
        <v>15.929700228251672</v>
      </c>
      <c r="R655" s="0">
        <v>69.94</v>
      </c>
    </row>
    <row r="656">
      <c r="A656" s="1">
        <v>41198</v>
      </c>
      <c r="B656" s="0">
        <v>0.675001579876151</v>
      </c>
      <c r="C656" s="0">
        <v>4.4456571691176379</v>
      </c>
      <c r="D656" s="0">
        <v>0.025202490442959576</v>
      </c>
      <c r="E656" s="0">
        <v>20.199744816417031</v>
      </c>
      <c r="F656" s="0">
        <v>61.108159544960209</v>
      </c>
      <c r="G656" s="0">
        <v>0.41287855231210424</v>
      </c>
      <c r="H656" s="0">
        <v>0</v>
      </c>
      <c r="I656" s="0">
        <v>0.69900376409517417</v>
      </c>
      <c r="J656" s="0">
        <v>0</v>
      </c>
      <c r="K656" s="0">
        <v>0.0042473186658492671</v>
      </c>
      <c r="L656" s="0">
        <v>0.498545889422407</v>
      </c>
      <c r="M656" s="0">
        <v>0.92784455695863255</v>
      </c>
      <c r="N656" s="0">
        <v>15.065155231304686</v>
      </c>
      <c r="O656" s="0">
        <v>0</v>
      </c>
      <c r="P656" s="0">
        <v>0.92000663981420416</v>
      </c>
      <c r="Q656" s="0">
        <v>15.992999788263319</v>
      </c>
      <c r="R656" s="0">
        <v>78.7</v>
      </c>
    </row>
    <row r="657">
      <c r="A657" s="1">
        <v>41199</v>
      </c>
      <c r="B657" s="0">
        <v>12.3302219151142</v>
      </c>
      <c r="C657" s="0">
        <v>4.4456571691176379</v>
      </c>
      <c r="D657" s="0">
        <v>0.27791016381959427</v>
      </c>
      <c r="E657" s="0">
        <v>25.632279972092626</v>
      </c>
      <c r="F657" s="0">
        <v>60.613648086564545</v>
      </c>
      <c r="G657" s="0">
        <v>7.2424897313810161</v>
      </c>
      <c r="H657" s="0">
        <v>0.2995432442061014</v>
      </c>
      <c r="I657" s="0">
        <v>1.809954575705421</v>
      </c>
      <c r="J657" s="0">
        <v>0</v>
      </c>
      <c r="K657" s="0">
        <v>0.04683557082946669</v>
      </c>
      <c r="L657" s="0">
        <v>0.49451145839566257</v>
      </c>
      <c r="M657" s="0">
        <v>0.99899100944914643</v>
      </c>
      <c r="N657" s="0">
        <v>17.431385394039115</v>
      </c>
      <c r="O657" s="0">
        <v>0</v>
      </c>
      <c r="P657" s="0">
        <v>0.912561581272497</v>
      </c>
      <c r="Q657" s="0">
        <v>18.43037640348826</v>
      </c>
      <c r="R657" s="0">
        <v>62.81</v>
      </c>
    </row>
    <row r="658">
      <c r="A658" s="1">
        <v>41200</v>
      </c>
      <c r="B658" s="0">
        <v>0.040997729236388</v>
      </c>
      <c r="C658" s="0">
        <v>4.4456571691176379</v>
      </c>
      <c r="D658" s="0">
        <v>0.23782932588074582</v>
      </c>
      <c r="E658" s="0">
        <v>25.174899812739731</v>
      </c>
      <c r="F658" s="0">
        <v>60.123138410979976</v>
      </c>
      <c r="G658" s="0">
        <v>0.025077101446650367</v>
      </c>
      <c r="H658" s="0">
        <v>0</v>
      </c>
      <c r="I658" s="0">
        <v>0.48245726079954426</v>
      </c>
      <c r="J658" s="0">
        <v>0</v>
      </c>
      <c r="K658" s="0">
        <v>0.040080837938848458</v>
      </c>
      <c r="L658" s="0">
        <v>0.49050967558456859</v>
      </c>
      <c r="M658" s="0">
        <v>0.9791411499340954</v>
      </c>
      <c r="N658" s="0">
        <v>17.007845569248619</v>
      </c>
      <c r="O658" s="0">
        <v>0</v>
      </c>
      <c r="P658" s="0">
        <v>0.90517677109671513</v>
      </c>
      <c r="Q658" s="0">
        <v>17.986986719182717</v>
      </c>
      <c r="R658" s="0">
        <v>50.27</v>
      </c>
    </row>
    <row r="659">
      <c r="A659" s="1">
        <v>41201</v>
      </c>
      <c r="B659" s="0">
        <v>1.03451E-09</v>
      </c>
      <c r="C659" s="0">
        <v>4.4456571691176379</v>
      </c>
      <c r="D659" s="0">
        <v>0.20352903784263104</v>
      </c>
      <c r="E659" s="0">
        <v>24.719369689698656</v>
      </c>
      <c r="F659" s="0">
        <v>59.636598134193164</v>
      </c>
      <c r="G659" s="0">
        <v>6.3277924657711766E-10</v>
      </c>
      <c r="H659" s="0">
        <v>0</v>
      </c>
      <c r="I659" s="0">
        <v>0.455530123673856</v>
      </c>
      <c r="J659" s="0">
        <v>0</v>
      </c>
      <c r="K659" s="0">
        <v>0.034300288038114787</v>
      </c>
      <c r="L659" s="0">
        <v>0.48654027678681816</v>
      </c>
      <c r="M659" s="0">
        <v>0.96114878908874657</v>
      </c>
      <c r="N659" s="0">
        <v>16.626641662231282</v>
      </c>
      <c r="O659" s="0">
        <v>0</v>
      </c>
      <c r="P659" s="0">
        <v>0.8978517217331915</v>
      </c>
      <c r="Q659" s="0">
        <v>17.587790451320032</v>
      </c>
      <c r="R659" s="0">
        <v>48.81</v>
      </c>
    </row>
    <row r="660">
      <c r="A660" s="1">
        <v>41202</v>
      </c>
      <c r="B660" s="0">
        <v>0.350301390482742</v>
      </c>
      <c r="C660" s="0">
        <v>4.4456571691176379</v>
      </c>
      <c r="D660" s="0">
        <v>0.17417561560897796</v>
      </c>
      <c r="E660" s="0">
        <v>24.325033732573736</v>
      </c>
      <c r="F660" s="0">
        <v>59.153995134255034</v>
      </c>
      <c r="G660" s="0">
        <v>0.21426902586208563</v>
      </c>
      <c r="H660" s="0">
        <v>0</v>
      </c>
      <c r="I660" s="0">
        <v>0.60860498298700294</v>
      </c>
      <c r="J660" s="0">
        <v>0</v>
      </c>
      <c r="K660" s="0">
        <v>0.029353422233653087</v>
      </c>
      <c r="L660" s="0">
        <v>0.48260299993813388</v>
      </c>
      <c r="M660" s="0">
        <v>0.94475416944917789</v>
      </c>
      <c r="N660" s="0">
        <v>16.291898423090387</v>
      </c>
      <c r="O660" s="0">
        <v>0</v>
      </c>
      <c r="P660" s="0">
        <v>0.890585949573736</v>
      </c>
      <c r="Q660" s="0">
        <v>17.236652592539564</v>
      </c>
      <c r="R660" s="0">
        <v>44.33</v>
      </c>
    </row>
    <row r="661">
      <c r="A661" s="1">
        <v>41203</v>
      </c>
      <c r="B661" s="0">
        <v>6.46684933128294</v>
      </c>
      <c r="C661" s="0">
        <v>4.4456571691176379</v>
      </c>
      <c r="D661" s="0">
        <v>0.17255485458954856</v>
      </c>
      <c r="E661" s="0">
        <v>26.443200587866</v>
      </c>
      <c r="F661" s="0">
        <v>58.675297549160064</v>
      </c>
      <c r="G661" s="0">
        <v>3.9281214309976833</v>
      </c>
      <c r="H661" s="0">
        <v>0.027459518028383263</v>
      </c>
      <c r="I661" s="0">
        <v>1.809954575705421</v>
      </c>
      <c r="J661" s="0">
        <v>0</v>
      </c>
      <c r="K661" s="0">
        <v>0.029080279047812643</v>
      </c>
      <c r="L661" s="0">
        <v>0.47869758509496646</v>
      </c>
      <c r="M661" s="0">
        <v>0.93704314181240433</v>
      </c>
      <c r="N661" s="0">
        <v>17.700568627594848</v>
      </c>
      <c r="O661" s="0">
        <v>0</v>
      </c>
      <c r="P661" s="0">
        <v>0.88337897492370809</v>
      </c>
      <c r="Q661" s="0">
        <v>18.637611769407251</v>
      </c>
      <c r="R661" s="0">
        <v>40.33</v>
      </c>
    </row>
    <row r="662">
      <c r="A662" s="1">
        <v>41204</v>
      </c>
      <c r="B662" s="0">
        <v>6.6213904481489</v>
      </c>
      <c r="C662" s="0">
        <v>4.4456571691176379</v>
      </c>
      <c r="D662" s="0">
        <v>0.17503691948561312</v>
      </c>
      <c r="E662" s="0">
        <v>28.651374562332986</v>
      </c>
      <c r="F662" s="0">
        <v>58.200473774742733</v>
      </c>
      <c r="G662" s="0">
        <v>4.0181285501724107</v>
      </c>
      <c r="H662" s="0">
        <v>0.031980640722394552</v>
      </c>
      <c r="I662" s="0">
        <v>1.809954575705421</v>
      </c>
      <c r="J662" s="0">
        <v>0</v>
      </c>
      <c r="K662" s="0">
        <v>0.029498575826329986</v>
      </c>
      <c r="L662" s="0">
        <v>0.47482377441733309</v>
      </c>
      <c r="M662" s="0">
        <v>0.93066640539032652</v>
      </c>
      <c r="N662" s="0">
        <v>17.369281566939634</v>
      </c>
      <c r="O662" s="0">
        <v>0</v>
      </c>
      <c r="P662" s="0">
        <v>0.87623032197034612</v>
      </c>
      <c r="Q662" s="0">
        <v>18.29994797232996</v>
      </c>
      <c r="R662" s="0">
        <v>41.15</v>
      </c>
    </row>
    <row r="663">
      <c r="A663" s="1">
        <v>41205</v>
      </c>
      <c r="B663" s="0">
        <v>49.0458014499121</v>
      </c>
      <c r="C663" s="0">
        <v>5.11224724264705</v>
      </c>
      <c r="D663" s="0">
        <v>6.6951368024007749</v>
      </c>
      <c r="E663" s="0">
        <v>48.9214856937466</v>
      </c>
      <c r="F663" s="0">
        <v>57.72949246259094</v>
      </c>
      <c r="G663" s="0">
        <v>22.351453649960305</v>
      </c>
      <c r="H663" s="0">
        <v>7.6484161330734874</v>
      </c>
      <c r="I663" s="0">
        <v>2.0813425185466894</v>
      </c>
      <c r="J663" s="0">
        <v>0</v>
      </c>
      <c r="K663" s="0">
        <v>1.1283162501583257</v>
      </c>
      <c r="L663" s="0">
        <v>0.470981312151794</v>
      </c>
      <c r="M663" s="0">
        <v>2.9513118201990158</v>
      </c>
      <c r="N663" s="0">
        <v>30.226085129474694</v>
      </c>
      <c r="O663" s="0">
        <v>0</v>
      </c>
      <c r="P663" s="0">
        <v>0.86913951875135453</v>
      </c>
      <c r="Q663" s="0">
        <v>33.177396949673707</v>
      </c>
      <c r="R663" s="0">
        <v>46.31</v>
      </c>
    </row>
    <row r="664">
      <c r="A664" s="1">
        <v>41206</v>
      </c>
      <c r="B664" s="0">
        <v>23.522906080492</v>
      </c>
      <c r="C664" s="0">
        <v>5.11224724264705</v>
      </c>
      <c r="D664" s="0">
        <v>7.6495378230767912</v>
      </c>
      <c r="E664" s="0">
        <v>58.709949327256133</v>
      </c>
      <c r="F664" s="0">
        <v>57.537223721097718</v>
      </c>
      <c r="G664" s="0">
        <v>12.144707355177577</v>
      </c>
      <c r="H664" s="0">
        <v>2.2435603144612162</v>
      </c>
      <c r="I664" s="0">
        <v>2.0813425185466894</v>
      </c>
      <c r="J664" s="0">
        <v>0.27490120312135446</v>
      </c>
      <c r="K664" s="0">
        <v>1.2891592937852003</v>
      </c>
      <c r="L664" s="0">
        <v>0.46716994461456812</v>
      </c>
      <c r="M664" s="0">
        <v>3.2410949429342306</v>
      </c>
      <c r="N664" s="0">
        <v>34.689363988873751</v>
      </c>
      <c r="O664" s="0">
        <v>0</v>
      </c>
      <c r="P664" s="0">
        <v>0.86210609712374342</v>
      </c>
      <c r="Q664" s="0">
        <v>37.930458931807976</v>
      </c>
      <c r="R664" s="0">
        <v>57.45</v>
      </c>
    </row>
    <row r="665">
      <c r="A665" s="1">
        <v>41207</v>
      </c>
      <c r="B665" s="0">
        <v>12.0577616508373</v>
      </c>
      <c r="C665" s="0">
        <v>5.11224724264705</v>
      </c>
      <c r="D665" s="0">
        <v>6.9866603761662542</v>
      </c>
      <c r="E665" s="0">
        <v>62.5058035451056</v>
      </c>
      <c r="F665" s="0">
        <v>58.055221413876886</v>
      </c>
      <c r="G665" s="0">
        <v>6.8608084588929579</v>
      </c>
      <c r="H665" s="0">
        <v>0.51456861124004194</v>
      </c>
      <c r="I665" s="0">
        <v>2.0813425185466894</v>
      </c>
      <c r="J665" s="0">
        <v>0.98361172249680884</v>
      </c>
      <c r="K665" s="0">
        <v>1.177446058150579</v>
      </c>
      <c r="L665" s="0">
        <v>0.46561402971764249</v>
      </c>
      <c r="M665" s="0">
        <v>3.0320703119301138</v>
      </c>
      <c r="N665" s="0">
        <v>33.377035619871776</v>
      </c>
      <c r="O665" s="0">
        <v>0</v>
      </c>
      <c r="P665" s="0">
        <v>0.85923484280888829</v>
      </c>
      <c r="Q665" s="0">
        <v>36.409105931801889</v>
      </c>
      <c r="R665" s="0">
        <v>86.32</v>
      </c>
    </row>
    <row r="666">
      <c r="A666" s="1">
        <v>41208</v>
      </c>
      <c r="B666" s="0">
        <v>0.136659110948314</v>
      </c>
      <c r="C666" s="0">
        <v>5.11224724264705</v>
      </c>
      <c r="D666" s="0">
        <v>5.9790282751227091</v>
      </c>
      <c r="E666" s="0">
        <v>59.940336230185117</v>
      </c>
      <c r="F666" s="0">
        <v>58.902511978225959</v>
      </c>
      <c r="G666" s="0">
        <v>0.083590346409191676</v>
      </c>
      <c r="H666" s="0">
        <v>0</v>
      </c>
      <c r="I666" s="0">
        <v>1.3319612245301724</v>
      </c>
      <c r="J666" s="0">
        <v>1.3170964367994948</v>
      </c>
      <c r="K666" s="0">
        <v>1.0076321010435454</v>
      </c>
      <c r="L666" s="0">
        <v>0.46980587245041777</v>
      </c>
      <c r="M666" s="0">
        <v>2.7264345657384879</v>
      </c>
      <c r="N666" s="0">
        <v>31.487989982667937</v>
      </c>
      <c r="O666" s="0">
        <v>0</v>
      </c>
      <c r="P666" s="0">
        <v>0.86697038577300378</v>
      </c>
      <c r="Q666" s="0">
        <v>34.214424548406427</v>
      </c>
      <c r="R666" s="0">
        <v>99.83</v>
      </c>
    </row>
    <row r="667">
      <c r="A667" s="1">
        <v>41209</v>
      </c>
      <c r="B667" s="0">
        <v>1.23186617674868</v>
      </c>
      <c r="C667" s="0">
        <v>5.11224724264705</v>
      </c>
      <c r="D667" s="0">
        <v>5.1167191748245582</v>
      </c>
      <c r="E667" s="0">
        <v>58.056520739637669</v>
      </c>
      <c r="F667" s="0">
        <v>59.513966256398874</v>
      </c>
      <c r="G667" s="0">
        <v>0.75349619743343643</v>
      </c>
      <c r="H667" s="0">
        <v>0</v>
      </c>
      <c r="I667" s="0">
        <v>1.5491949261327775</v>
      </c>
      <c r="J667" s="0">
        <v>1.0881167618481025</v>
      </c>
      <c r="K667" s="0">
        <v>0.86230910029815044</v>
      </c>
      <c r="L667" s="0">
        <v>0.47666248367519</v>
      </c>
      <c r="M667" s="0">
        <v>2.4709114525148261</v>
      </c>
      <c r="N667" s="0">
        <v>29.817229206546116</v>
      </c>
      <c r="O667" s="0">
        <v>0</v>
      </c>
      <c r="P667" s="0">
        <v>0.87962343935794718</v>
      </c>
      <c r="Q667" s="0">
        <v>32.288140659060943</v>
      </c>
      <c r="R667" s="0">
        <v>88.23</v>
      </c>
    </row>
    <row r="668">
      <c r="A668" s="1">
        <v>41210</v>
      </c>
      <c r="B668" s="0">
        <v>2.86984098587523</v>
      </c>
      <c r="C668" s="0">
        <v>5.11224724264705</v>
      </c>
      <c r="D668" s="0">
        <v>4.37877426051811</v>
      </c>
      <c r="E668" s="0">
        <v>56.937827853624768</v>
      </c>
      <c r="F668" s="0">
        <v>59.961867488070638</v>
      </c>
      <c r="G668" s="0">
        <v>1.755397064154296</v>
      </c>
      <c r="H668" s="0">
        <v>0</v>
      </c>
      <c r="I668" s="0">
        <v>1.9445781043399086</v>
      </c>
      <c r="J668" s="0">
        <v>0.92951184582728841</v>
      </c>
      <c r="K668" s="0">
        <v>0.73794491430644837</v>
      </c>
      <c r="L668" s="0">
        <v>0.48161061415552436</v>
      </c>
      <c r="M668" s="0">
        <v>2.2505434456736446</v>
      </c>
      <c r="N668" s="0">
        <v>28.312082325920823</v>
      </c>
      <c r="O668" s="0">
        <v>0</v>
      </c>
      <c r="P668" s="0">
        <v>0.88875462064568944</v>
      </c>
      <c r="Q668" s="0">
        <v>30.562625771594465</v>
      </c>
      <c r="R668" s="0">
        <v>77.34</v>
      </c>
    </row>
    <row r="669">
      <c r="A669" s="1">
        <v>41211</v>
      </c>
      <c r="B669" s="0">
        <v>12.2625717962883</v>
      </c>
      <c r="C669" s="0">
        <v>5.11224724264705</v>
      </c>
      <c r="D669" s="0">
        <v>4.1922564412228818</v>
      </c>
      <c r="E669" s="0">
        <v>60.997999042944954</v>
      </c>
      <c r="F669" s="0">
        <v>60.315778296281366</v>
      </c>
      <c r="G669" s="0">
        <v>6.9806597246071114</v>
      </c>
      <c r="H669" s="0">
        <v>0.51999366912820677</v>
      </c>
      <c r="I669" s="0">
        <v>2.0813425185466894</v>
      </c>
      <c r="J669" s="0">
        <v>0.83914601674023537</v>
      </c>
      <c r="K669" s="0">
        <v>0.706511488423435</v>
      </c>
      <c r="L669" s="0">
        <v>0.485235208529509</v>
      </c>
      <c r="M669" s="0">
        <v>2.1992255827113767</v>
      </c>
      <c r="N669" s="0">
        <v>31.710181457959891</v>
      </c>
      <c r="O669" s="0">
        <v>0</v>
      </c>
      <c r="P669" s="0">
        <v>0.895443374803431</v>
      </c>
      <c r="Q669" s="0">
        <v>33.909407040671269</v>
      </c>
      <c r="R669" s="0">
        <v>73.72</v>
      </c>
    </row>
    <row r="670">
      <c r="A670" s="1">
        <v>41212</v>
      </c>
      <c r="B670" s="0">
        <v>0.177656823876563</v>
      </c>
      <c r="C670" s="0">
        <v>5.11224724264705</v>
      </c>
      <c r="D670" s="0">
        <v>3.58763965172027</v>
      </c>
      <c r="E670" s="0">
        <v>58.614330564003176</v>
      </c>
      <c r="F670" s="0">
        <v>61.008383050360464</v>
      </c>
      <c r="G670" s="0">
        <v>0.10866743788063454</v>
      </c>
      <c r="H670" s="0">
        <v>0</v>
      </c>
      <c r="I670" s="0">
        <v>1.311631967616713</v>
      </c>
      <c r="J670" s="0">
        <v>1.1807039492057023</v>
      </c>
      <c r="K670" s="0">
        <v>0.60461678950261155</v>
      </c>
      <c r="L670" s="0">
        <v>0.48809919512661</v>
      </c>
      <c r="M670" s="0">
        <v>2.016476281560966</v>
      </c>
      <c r="N670" s="0">
        <v>29.848760036880925</v>
      </c>
      <c r="O670" s="0">
        <v>0</v>
      </c>
      <c r="P670" s="0">
        <v>0.90072851854160207</v>
      </c>
      <c r="Q670" s="0">
        <v>31.865236318441895</v>
      </c>
      <c r="R670" s="0">
        <v>72.06</v>
      </c>
    </row>
    <row r="671">
      <c r="A671" s="1">
        <v>41213</v>
      </c>
      <c r="B671" s="0">
        <v>0.610998860206768</v>
      </c>
      <c r="C671" s="0">
        <v>5.4030330882352873</v>
      </c>
      <c r="D671" s="0">
        <v>3.0702220751650922</v>
      </c>
      <c r="E671" s="0">
        <v>56.56869016710661</v>
      </c>
      <c r="F671" s="0">
        <v>61.4903134269888</v>
      </c>
      <c r="G671" s="0">
        <v>0.37372997691768695</v>
      </c>
      <c r="H671" s="0">
        <v>0</v>
      </c>
      <c r="I671" s="0">
        <v>1.4437359697491641</v>
      </c>
      <c r="J671" s="0">
        <v>0.97563440406508728</v>
      </c>
      <c r="K671" s="0">
        <v>0.51741757655517762</v>
      </c>
      <c r="L671" s="0">
        <v>0.49370402743676051</v>
      </c>
      <c r="M671" s="0">
        <v>1.8659036391011157</v>
      </c>
      <c r="N671" s="0">
        <v>28.759293150547812</v>
      </c>
      <c r="O671" s="0">
        <v>0</v>
      </c>
      <c r="P671" s="0">
        <v>0.91107156428681468</v>
      </c>
      <c r="Q671" s="0">
        <v>30.625196789648925</v>
      </c>
      <c r="R671" s="0">
        <v>59.23</v>
      </c>
    </row>
    <row r="672">
      <c r="A672" s="1">
        <v>41214</v>
      </c>
      <c r="B672" s="0">
        <v>12.7835736826713</v>
      </c>
      <c r="C672" s="0">
        <v>5.4030330882352873</v>
      </c>
      <c r="D672" s="0">
        <v>3.1238514422292374</v>
      </c>
      <c r="E672" s="0">
        <v>60.798257752263588</v>
      </c>
      <c r="F672" s="0">
        <v>61.80266196142761</v>
      </c>
      <c r="G672" s="0">
        <v>7.2392498974276975</v>
      </c>
      <c r="H672" s="0">
        <v>0.58008497945489845</v>
      </c>
      <c r="I672" s="0">
        <v>2.1997297786865126</v>
      </c>
      <c r="J672" s="0">
        <v>0.80995253358420793</v>
      </c>
      <c r="K672" s="0">
        <v>0.52645561239075334</v>
      </c>
      <c r="L672" s="0">
        <v>0.49760399914538805</v>
      </c>
      <c r="M672" s="0">
        <v>1.8897791801479453</v>
      </c>
      <c r="N672" s="0">
        <v>30.718481874143805</v>
      </c>
      <c r="O672" s="0">
        <v>0</v>
      </c>
      <c r="P672" s="0">
        <v>0.91826849428493751</v>
      </c>
      <c r="Q672" s="0">
        <v>32.608261054291752</v>
      </c>
      <c r="R672" s="0">
        <v>54.28</v>
      </c>
    </row>
    <row r="673">
      <c r="A673" s="1">
        <v>41215</v>
      </c>
      <c r="B673" s="0">
        <v>0.040997733860786</v>
      </c>
      <c r="C673" s="0">
        <v>5.4030330882352873</v>
      </c>
      <c r="D673" s="0">
        <v>2.6733224594810352</v>
      </c>
      <c r="E673" s="0">
        <v>58.313443204521107</v>
      </c>
      <c r="F673" s="0">
        <v>62.465554099798609</v>
      </c>
      <c r="G673" s="0">
        <v>0.025077104275258194</v>
      </c>
      <c r="H673" s="0">
        <v>0</v>
      </c>
      <c r="I673" s="0">
        <v>1.346867866304392</v>
      </c>
      <c r="J673" s="0">
        <v>1.1630237857133454</v>
      </c>
      <c r="K673" s="0">
        <v>0.45052898274820241</v>
      </c>
      <c r="L673" s="0">
        <v>0.50013164734234361</v>
      </c>
      <c r="M673" s="0">
        <v>1.7543301638822983</v>
      </c>
      <c r="N673" s="0">
        <v>29.071524476574641</v>
      </c>
      <c r="O673" s="0">
        <v>0</v>
      </c>
      <c r="P673" s="0">
        <v>0.9229329658484432</v>
      </c>
      <c r="Q673" s="0">
        <v>30.825854640456939</v>
      </c>
      <c r="R673" s="0">
        <v>57.43</v>
      </c>
    </row>
    <row r="674">
      <c r="A674" s="1">
        <v>41216</v>
      </c>
      <c r="B674" s="0">
        <v>2.246668E-09</v>
      </c>
      <c r="C674" s="0">
        <v>5.4030330882352873</v>
      </c>
      <c r="D674" s="0">
        <v>2.2877697946051327</v>
      </c>
      <c r="E674" s="0">
        <v>56.080386900660031</v>
      </c>
      <c r="F674" s="0">
        <v>62.910725635405036</v>
      </c>
      <c r="G674" s="0">
        <v>1.374220533729901E-09</v>
      </c>
      <c r="H674" s="0">
        <v>0</v>
      </c>
      <c r="I674" s="0">
        <v>1.2823887362446955</v>
      </c>
      <c r="J674" s="0">
        <v>0.950667568990595</v>
      </c>
      <c r="K674" s="0">
        <v>0.38555266487590234</v>
      </c>
      <c r="L674" s="0">
        <v>0.50549603338417282</v>
      </c>
      <c r="M674" s="0">
        <v>1.644323493965264</v>
      </c>
      <c r="N674" s="0">
        <v>27.65718957206812</v>
      </c>
      <c r="O674" s="0">
        <v>0</v>
      </c>
      <c r="P674" s="0">
        <v>0.93283229684629232</v>
      </c>
      <c r="Q674" s="0">
        <v>29.30151306603339</v>
      </c>
      <c r="R674" s="0">
        <v>53.54</v>
      </c>
    </row>
    <row r="675">
      <c r="A675" s="1">
        <v>41217</v>
      </c>
      <c r="B675" s="0">
        <v>1.171877E-09</v>
      </c>
      <c r="C675" s="0">
        <v>5.4030330882352873</v>
      </c>
      <c r="D675" s="0">
        <v>1.9578224147803152</v>
      </c>
      <c r="E675" s="0">
        <v>54.075294954707942</v>
      </c>
      <c r="F675" s="0">
        <v>63.173438131159941</v>
      </c>
      <c r="G675" s="0">
        <v>7.168025878348715E-10</v>
      </c>
      <c r="H675" s="0">
        <v>0</v>
      </c>
      <c r="I675" s="0">
        <v>1.2332809129388005</v>
      </c>
      <c r="J675" s="0">
        <v>0.7718110337300903</v>
      </c>
      <c r="K675" s="0">
        <v>0.32994737982481759</v>
      </c>
      <c r="L675" s="0">
        <v>0.50909853797518423</v>
      </c>
      <c r="M675" s="0">
        <v>1.5483586002069454</v>
      </c>
      <c r="N675" s="0">
        <v>26.379393442396768</v>
      </c>
      <c r="O675" s="0">
        <v>0</v>
      </c>
      <c r="P675" s="0">
        <v>0.93948028695916119</v>
      </c>
      <c r="Q675" s="0">
        <v>27.927752042603718</v>
      </c>
      <c r="R675" s="0">
        <v>55.88</v>
      </c>
    </row>
    <row r="676">
      <c r="A676" s="1">
        <v>41218</v>
      </c>
      <c r="B676" s="0">
        <v>1.6686519E-08</v>
      </c>
      <c r="C676" s="0">
        <v>5.4030330882352873</v>
      </c>
      <c r="D676" s="0">
        <v>1.6754607989209023</v>
      </c>
      <c r="E676" s="0">
        <v>52.26522888901583</v>
      </c>
      <c r="F676" s="0">
        <v>63.2830933673246</v>
      </c>
      <c r="G676" s="0">
        <v>1.0206651381634552E-08</v>
      </c>
      <c r="H676" s="0">
        <v>0</v>
      </c>
      <c r="I676" s="0">
        <v>1.1891863280692983</v>
      </c>
      <c r="J676" s="0">
        <v>0.62087974782946442</v>
      </c>
      <c r="K676" s="0">
        <v>0.28236161585941283</v>
      </c>
      <c r="L676" s="0">
        <v>0.51122451166481786</v>
      </c>
      <c r="M676" s="0">
        <v>1.464468010021305</v>
      </c>
      <c r="N676" s="0">
        <v>25.222690896410903</v>
      </c>
      <c r="O676" s="0">
        <v>0</v>
      </c>
      <c r="P676" s="0">
        <v>0.9434035163990816</v>
      </c>
      <c r="Q676" s="0">
        <v>26.687158906432209</v>
      </c>
      <c r="R676" s="0">
        <v>56.71</v>
      </c>
    </row>
    <row r="677">
      <c r="A677" s="1">
        <v>41219</v>
      </c>
      <c r="B677" s="0">
        <v>1E-15</v>
      </c>
      <c r="C677" s="0">
        <v>5.4030330882352873</v>
      </c>
      <c r="D677" s="0">
        <v>1.4338220195704814</v>
      </c>
      <c r="E677" s="0">
        <v>50.623364123758783</v>
      </c>
      <c r="F677" s="0">
        <v>63.263465639442515</v>
      </c>
      <c r="G677" s="0">
        <v>6.11670497701441E-16</v>
      </c>
      <c r="H677" s="0">
        <v>0</v>
      </c>
      <c r="I677" s="0">
        <v>1.1493806078214222</v>
      </c>
      <c r="J677" s="0">
        <v>0.49248415743562635</v>
      </c>
      <c r="K677" s="0">
        <v>0.24163877935042086</v>
      </c>
      <c r="L677" s="0">
        <v>0.512111885317703</v>
      </c>
      <c r="M677" s="0">
        <v>1.3909564414671041</v>
      </c>
      <c r="N677" s="0">
        <v>24.174198202536608</v>
      </c>
      <c r="O677" s="0">
        <v>0</v>
      </c>
      <c r="P677" s="0">
        <v>0.94504105803761851</v>
      </c>
      <c r="Q677" s="0">
        <v>25.565154644003712</v>
      </c>
      <c r="R677" s="0">
        <v>52.79</v>
      </c>
    </row>
    <row r="678">
      <c r="A678" s="1">
        <v>41220</v>
      </c>
      <c r="B678" s="0">
        <v>2.4435E-11</v>
      </c>
      <c r="C678" s="0">
        <v>5.4030330882352873</v>
      </c>
      <c r="D678" s="0">
        <v>1.2270329363296726</v>
      </c>
      <c r="E678" s="0">
        <v>49.1276234941044</v>
      </c>
      <c r="F678" s="0">
        <v>63.133979360722805</v>
      </c>
      <c r="G678" s="0">
        <v>1.494616861133471E-11</v>
      </c>
      <c r="H678" s="0">
        <v>0</v>
      </c>
      <c r="I678" s="0">
        <v>1.1132738584283752</v>
      </c>
      <c r="J678" s="0">
        <v>0.38246677124094963</v>
      </c>
      <c r="K678" s="0">
        <v>0.20678908324080872</v>
      </c>
      <c r="L678" s="0">
        <v>0.51195304996065349</v>
      </c>
      <c r="M678" s="0">
        <v>1.326352395815884</v>
      </c>
      <c r="N678" s="0">
        <v>23.223292027707863</v>
      </c>
      <c r="O678" s="0">
        <v>0</v>
      </c>
      <c r="P678" s="0">
        <v>0.94474794643801807</v>
      </c>
      <c r="Q678" s="0">
        <v>24.549644423523745</v>
      </c>
      <c r="R678" s="0">
        <v>49.88</v>
      </c>
    </row>
    <row r="679">
      <c r="A679" s="1">
        <v>41221</v>
      </c>
      <c r="B679" s="0">
        <v>1.23505995E-07</v>
      </c>
      <c r="C679" s="0">
        <v>0.450942095588235</v>
      </c>
      <c r="D679" s="0">
        <v>1.0500674465083484</v>
      </c>
      <c r="E679" s="0">
        <v>48.749874764552786</v>
      </c>
      <c r="F679" s="0">
        <v>62.910653378797463</v>
      </c>
      <c r="G679" s="0">
        <v>7.554497343076169E-08</v>
      </c>
      <c r="H679" s="0">
        <v>0</v>
      </c>
      <c r="I679" s="0">
        <v>0.0901695913741632</v>
      </c>
      <c r="J679" s="0">
        <v>0.28757921372242534</v>
      </c>
      <c r="K679" s="0">
        <v>0.17696548982132426</v>
      </c>
      <c r="L679" s="0">
        <v>0.51090519564776438</v>
      </c>
      <c r="M679" s="0">
        <v>1.2693828419652526</v>
      </c>
      <c r="N679" s="0">
        <v>22.358645007473918</v>
      </c>
      <c r="O679" s="0">
        <v>0</v>
      </c>
      <c r="P679" s="0">
        <v>0.94281425699062771</v>
      </c>
      <c r="Q679" s="0">
        <v>23.628027849439167</v>
      </c>
      <c r="R679" s="0">
        <v>46.99</v>
      </c>
    </row>
    <row r="680">
      <c r="A680" s="1">
        <v>41222</v>
      </c>
      <c r="B680" s="0">
        <v>3.9357843002063</v>
      </c>
      <c r="C680" s="0">
        <v>0.450942095588235</v>
      </c>
      <c r="D680" s="0">
        <v>0.898624323414503</v>
      </c>
      <c r="E680" s="0">
        <v>50.709266016912366</v>
      </c>
      <c r="F680" s="0">
        <v>62.665975850681853</v>
      </c>
      <c r="G680" s="0">
        <v>2.4074031417527055</v>
      </c>
      <c r="H680" s="0">
        <v>0</v>
      </c>
      <c r="I680" s="0">
        <v>0.1835914642626641</v>
      </c>
      <c r="J680" s="0">
        <v>0.26442042513046232</v>
      </c>
      <c r="K680" s="0">
        <v>0.15144312309384533</v>
      </c>
      <c r="L680" s="0">
        <v>0.50909795324606355</v>
      </c>
      <c r="M680" s="0">
        <v>1.2189493264236795</v>
      </c>
      <c r="N680" s="0">
        <v>21.570309315820872</v>
      </c>
      <c r="O680" s="0">
        <v>0</v>
      </c>
      <c r="P680" s="0">
        <v>0.93947920791170569</v>
      </c>
      <c r="Q680" s="0">
        <v>22.789258642244551</v>
      </c>
      <c r="R680" s="0">
        <v>45.91</v>
      </c>
    </row>
    <row r="681">
      <c r="A681" s="1">
        <v>41223</v>
      </c>
      <c r="B681" s="0">
        <v>21.3747989078175</v>
      </c>
      <c r="C681" s="0">
        <v>0.450942095588235</v>
      </c>
      <c r="D681" s="0">
        <v>2.366725113875555</v>
      </c>
      <c r="E681" s="0">
        <v>61.3449780133109</v>
      </c>
      <c r="F681" s="0">
        <v>62.54692873399771</v>
      </c>
      <c r="G681" s="0">
        <v>11.207374269643065</v>
      </c>
      <c r="H681" s="0">
        <v>1.866959616569883</v>
      </c>
      <c r="I681" s="0">
        <v>0.1835914642626641</v>
      </c>
      <c r="J681" s="0">
        <v>0.38807080898186613</v>
      </c>
      <c r="K681" s="0">
        <v>0.39885882610883061</v>
      </c>
      <c r="L681" s="0">
        <v>0.507117925666014</v>
      </c>
      <c r="M681" s="0">
        <v>1.6718714261506065</v>
      </c>
      <c r="N681" s="0">
        <v>23.793551850271186</v>
      </c>
      <c r="O681" s="0">
        <v>0</v>
      </c>
      <c r="P681" s="0">
        <v>0.93582530451121559</v>
      </c>
      <c r="Q681" s="0">
        <v>25.465423276421795</v>
      </c>
      <c r="R681" s="0">
        <v>47.33</v>
      </c>
    </row>
    <row r="682">
      <c r="A682" s="1">
        <v>41224</v>
      </c>
      <c r="B682" s="0">
        <v>9.05865000933429</v>
      </c>
      <c r="C682" s="0">
        <v>0.450942095588235</v>
      </c>
      <c r="D682" s="0">
        <v>2.2150570212341028</v>
      </c>
      <c r="E682" s="0">
        <v>65.269032366237539</v>
      </c>
      <c r="F682" s="0">
        <v>63.252406874198016</v>
      </c>
      <c r="G682" s="0">
        <v>5.3192785065813846</v>
      </c>
      <c r="H682" s="0">
        <v>0.22163045313128341</v>
      </c>
      <c r="I682" s="0">
        <v>0.1835914642626641</v>
      </c>
      <c r="J682" s="0">
        <v>1.2116326893920923</v>
      </c>
      <c r="K682" s="0">
        <v>0.37329854577273575</v>
      </c>
      <c r="L682" s="0">
        <v>0.50615454919178127</v>
      </c>
      <c r="M682" s="0">
        <v>1.6229251989418623</v>
      </c>
      <c r="N682" s="0">
        <v>27.480422825991376</v>
      </c>
      <c r="O682" s="0">
        <v>0</v>
      </c>
      <c r="P682" s="0">
        <v>0.934047508782197</v>
      </c>
      <c r="Q682" s="0">
        <v>29.103348024933236</v>
      </c>
      <c r="R682" s="0">
        <v>57.01</v>
      </c>
    </row>
    <row r="683">
      <c r="A683" s="1">
        <v>41225</v>
      </c>
      <c r="B683" s="0">
        <v>0.356966945185393</v>
      </c>
      <c r="C683" s="0">
        <v>0.450942095588235</v>
      </c>
      <c r="D683" s="0">
        <v>1.8955964434949417</v>
      </c>
      <c r="E683" s="0">
        <v>63.7233106005102</v>
      </c>
      <c r="F683" s="0">
        <v>64.321019766640063</v>
      </c>
      <c r="G683" s="0">
        <v>0.21834614902451235</v>
      </c>
      <c r="H683" s="0">
        <v>0</v>
      </c>
      <c r="I683" s="0">
        <v>0.1835914642626641</v>
      </c>
      <c r="J683" s="0">
        <v>1.580476450489188</v>
      </c>
      <c r="K683" s="0">
        <v>0.31946057773916109</v>
      </c>
      <c r="L683" s="0">
        <v>0.51186355804713768</v>
      </c>
      <c r="M683" s="0">
        <v>1.5341089777057244</v>
      </c>
      <c r="N683" s="0">
        <v>26.541536408490362</v>
      </c>
      <c r="O683" s="0">
        <v>0</v>
      </c>
      <c r="P683" s="0">
        <v>0.94458279984591664</v>
      </c>
      <c r="Q683" s="0">
        <v>28.075645386196086</v>
      </c>
      <c r="R683" s="0">
        <v>75.63</v>
      </c>
    </row>
    <row r="684">
      <c r="A684" s="1">
        <v>41226</v>
      </c>
      <c r="B684" s="0">
        <v>17.3513212274165</v>
      </c>
      <c r="C684" s="0">
        <v>0.450942095588235</v>
      </c>
      <c r="D684" s="0">
        <v>2.89045561308582</v>
      </c>
      <c r="E684" s="0">
        <v>71.240025653448257</v>
      </c>
      <c r="F684" s="0">
        <v>65.231512231866262</v>
      </c>
      <c r="G684" s="0">
        <v>9.1313101797391916</v>
      </c>
      <c r="H684" s="0">
        <v>1.4819811112122368</v>
      </c>
      <c r="I684" s="0">
        <v>0.1835914642626641</v>
      </c>
      <c r="J684" s="0">
        <v>1.4310036625384786</v>
      </c>
      <c r="K684" s="0">
        <v>0.48712194162135819</v>
      </c>
      <c r="L684" s="0">
        <v>0.52051119731228557</v>
      </c>
      <c r="M684" s="0">
        <v>1.8594660952671684</v>
      </c>
      <c r="N684" s="0">
        <v>27.679840431873643</v>
      </c>
      <c r="O684" s="0">
        <v>0</v>
      </c>
      <c r="P684" s="0">
        <v>0.96054098085082174</v>
      </c>
      <c r="Q684" s="0">
        <v>29.539306527140813</v>
      </c>
      <c r="R684" s="0">
        <v>73.36</v>
      </c>
    </row>
    <row r="685">
      <c r="A685" s="1">
        <v>41227</v>
      </c>
      <c r="B685" s="0">
        <v>1.52982726E-07</v>
      </c>
      <c r="C685" s="0">
        <v>0.450942095588235</v>
      </c>
      <c r="D685" s="0">
        <v>2.473587509360283</v>
      </c>
      <c r="E685" s="0">
        <v>68.900339273443464</v>
      </c>
      <c r="F685" s="0">
        <v>66.912564438460151</v>
      </c>
      <c r="G685" s="0">
        <v>9.357502015214318E-08</v>
      </c>
      <c r="H685" s="0">
        <v>0</v>
      </c>
      <c r="I685" s="0">
        <v>0.13075500360538439</v>
      </c>
      <c r="J685" s="0">
        <v>2.208931469974432</v>
      </c>
      <c r="K685" s="0">
        <v>0.41686810372553706</v>
      </c>
      <c r="L685" s="0">
        <v>0.52787926338054947</v>
      </c>
      <c r="M685" s="0">
        <v>1.7434179463230015</v>
      </c>
      <c r="N685" s="0">
        <v>26.318152919585145</v>
      </c>
      <c r="O685" s="0">
        <v>0</v>
      </c>
      <c r="P685" s="0">
        <v>0.97413786300192307</v>
      </c>
      <c r="Q685" s="0">
        <v>28.061570865908141</v>
      </c>
      <c r="R685" s="0">
        <v>62.86</v>
      </c>
    </row>
    <row r="686">
      <c r="A686" s="1">
        <v>41228</v>
      </c>
      <c r="B686" s="0">
        <v>0.040997734689294</v>
      </c>
      <c r="C686" s="0">
        <v>0.450942095588235</v>
      </c>
      <c r="D686" s="0">
        <v>2.1168410747297441</v>
      </c>
      <c r="E686" s="0">
        <v>66.838140197327007</v>
      </c>
      <c r="F686" s="0">
        <v>68.324093331200515</v>
      </c>
      <c r="G686" s="0">
        <v>0.025077104782032091</v>
      </c>
      <c r="H686" s="0">
        <v>0</v>
      </c>
      <c r="I686" s="0">
        <v>0.13426428373035143</v>
      </c>
      <c r="J686" s="0">
        <v>1.9530118971681405</v>
      </c>
      <c r="K686" s="0">
        <v>0.35674643463053912</v>
      </c>
      <c r="L686" s="0">
        <v>0.54148300442777175</v>
      </c>
      <c r="M686" s="0">
        <v>1.6575746897996444</v>
      </c>
      <c r="N686" s="0">
        <v>25.208959569176</v>
      </c>
      <c r="O686" s="0">
        <v>0</v>
      </c>
      <c r="P686" s="0">
        <v>0.9992419353757972</v>
      </c>
      <c r="Q686" s="0">
        <v>26.866534258975644</v>
      </c>
      <c r="R686" s="0">
        <v>59.79</v>
      </c>
    </row>
    <row r="687">
      <c r="A687" s="1">
        <v>41229</v>
      </c>
      <c r="B687" s="0">
        <v>9.461E-11</v>
      </c>
      <c r="C687" s="0">
        <v>7.943359375</v>
      </c>
      <c r="D687" s="0">
        <v>1.8115454248965923</v>
      </c>
      <c r="E687" s="0">
        <v>62.939433673643144</v>
      </c>
      <c r="F687" s="0">
        <v>69.508957973233763</v>
      </c>
      <c r="G687" s="0">
        <v>5.7870145787533331E-11</v>
      </c>
      <c r="H687" s="0">
        <v>0</v>
      </c>
      <c r="I687" s="0">
        <v>2.16093622576388</v>
      </c>
      <c r="J687" s="0">
        <v>1.737770297977852</v>
      </c>
      <c r="K687" s="0">
        <v>0.30529564983315172</v>
      </c>
      <c r="L687" s="0">
        <v>0.55290565594459729</v>
      </c>
      <c r="M687" s="0">
        <v>1.5837075710873627</v>
      </c>
      <c r="N687" s="0">
        <v>24.218079928224633</v>
      </c>
      <c r="O687" s="0">
        <v>0</v>
      </c>
      <c r="P687" s="0">
        <v>1.0203210686366058</v>
      </c>
      <c r="Q687" s="0">
        <v>25.801787499311995</v>
      </c>
      <c r="R687" s="0">
        <v>64.46</v>
      </c>
    </row>
    <row r="688">
      <c r="A688" s="1">
        <v>41230</v>
      </c>
      <c r="B688" s="0">
        <v>4.000858E-09</v>
      </c>
      <c r="C688" s="0">
        <v>7.943359375</v>
      </c>
      <c r="D688" s="0">
        <v>1.5502802102811368</v>
      </c>
      <c r="E688" s="0">
        <v>59.54726683949233</v>
      </c>
      <c r="F688" s="0">
        <v>70.303743165063025</v>
      </c>
      <c r="G688" s="0">
        <v>2.4472068040927917E-09</v>
      </c>
      <c r="H688" s="0">
        <v>0</v>
      </c>
      <c r="I688" s="0">
        <v>2.0348875943037683</v>
      </c>
      <c r="J688" s="0">
        <v>1.357279242294257</v>
      </c>
      <c r="K688" s="0">
        <v>0.26126521461545549</v>
      </c>
      <c r="L688" s="0">
        <v>0.56249405046500855</v>
      </c>
      <c r="M688" s="0">
        <v>1.520148916202124</v>
      </c>
      <c r="N688" s="0">
        <v>23.328911658249869</v>
      </c>
      <c r="O688" s="0">
        <v>0</v>
      </c>
      <c r="P688" s="0">
        <v>1.03801530062427</v>
      </c>
      <c r="Q688" s="0">
        <v>24.849060574451993</v>
      </c>
      <c r="R688" s="0">
        <v>56.34</v>
      </c>
    </row>
    <row r="689">
      <c r="A689" s="1">
        <v>41231</v>
      </c>
      <c r="B689" s="0">
        <v>3E-15</v>
      </c>
      <c r="C689" s="0">
        <v>7.943359375</v>
      </c>
      <c r="D689" s="0">
        <v>1.3266952610512188</v>
      </c>
      <c r="E689" s="0">
        <v>56.567694651659316</v>
      </c>
      <c r="F689" s="0">
        <v>70.789173747991725</v>
      </c>
      <c r="G689" s="0">
        <v>1.835011493104323E-15</v>
      </c>
      <c r="H689" s="0">
        <v>0</v>
      </c>
      <c r="I689" s="0">
        <v>1.9252158375090449</v>
      </c>
      <c r="J689" s="0">
        <v>1.0543563503239684</v>
      </c>
      <c r="K689" s="0">
        <v>0.22358494922991792</v>
      </c>
      <c r="L689" s="0">
        <v>0.56892576739527534</v>
      </c>
      <c r="M689" s="0">
        <v>1.4624834681995096</v>
      </c>
      <c r="N689" s="0">
        <v>22.488125829633944</v>
      </c>
      <c r="O689" s="0">
        <v>0</v>
      </c>
      <c r="P689" s="0">
        <v>1.0498842627535261</v>
      </c>
      <c r="Q689" s="0">
        <v>23.950609297833452</v>
      </c>
      <c r="R689" s="0">
        <v>49.16</v>
      </c>
    </row>
    <row r="690">
      <c r="A690" s="1">
        <v>41232</v>
      </c>
      <c r="B690" s="0">
        <v>1E-15</v>
      </c>
      <c r="C690" s="0">
        <v>7.943359375</v>
      </c>
      <c r="D690" s="0">
        <v>1.1353562433571742</v>
      </c>
      <c r="E690" s="0">
        <v>53.928936798196695</v>
      </c>
      <c r="F690" s="0">
        <v>71.026193905600991</v>
      </c>
      <c r="G690" s="0">
        <v>6.11670497701441E-16</v>
      </c>
      <c r="H690" s="0">
        <v>0</v>
      </c>
      <c r="I690" s="0">
        <v>1.8288836316921151</v>
      </c>
      <c r="J690" s="0">
        <v>0.809874221770506</v>
      </c>
      <c r="K690" s="0">
        <v>0.19133901769404449</v>
      </c>
      <c r="L690" s="0">
        <v>0.5728540641612303</v>
      </c>
      <c r="M690" s="0">
        <v>1.4102266698487265</v>
      </c>
      <c r="N690" s="0">
        <v>21.7103481052097</v>
      </c>
      <c r="O690" s="0">
        <v>0</v>
      </c>
      <c r="P690" s="0">
        <v>1.0571334632474392</v>
      </c>
      <c r="Q690" s="0">
        <v>23.120574775058426</v>
      </c>
      <c r="R690" s="0">
        <v>44.87</v>
      </c>
    </row>
    <row r="691">
      <c r="A691" s="1">
        <v>41233</v>
      </c>
      <c r="B691" s="0">
        <v>1E-15</v>
      </c>
      <c r="C691" s="0">
        <v>7.943359375</v>
      </c>
      <c r="D691" s="0">
        <v>0.97161257537675816</v>
      </c>
      <c r="E691" s="0">
        <v>51.575145575884733</v>
      </c>
      <c r="F691" s="0">
        <v>71.061642747716945</v>
      </c>
      <c r="G691" s="0">
        <v>6.11670497701441E-16</v>
      </c>
      <c r="H691" s="0">
        <v>0</v>
      </c>
      <c r="I691" s="0">
        <v>1.7435702549332612</v>
      </c>
      <c r="J691" s="0">
        <v>0.61022096737869924</v>
      </c>
      <c r="K691" s="0">
        <v>0.16374366798041612</v>
      </c>
      <c r="L691" s="0">
        <v>0.57477212526274812</v>
      </c>
      <c r="M691" s="0">
        <v>1.3628423136304129</v>
      </c>
      <c r="N691" s="0">
        <v>20.995646948875017</v>
      </c>
      <c r="O691" s="0">
        <v>0</v>
      </c>
      <c r="P691" s="0">
        <v>1.0606730149444961</v>
      </c>
      <c r="Q691" s="0">
        <v>22.358489262505429</v>
      </c>
      <c r="R691" s="0">
        <v>43.36</v>
      </c>
    </row>
    <row r="692">
      <c r="A692" s="1">
        <v>41234</v>
      </c>
      <c r="B692" s="0">
        <v>5.4439678640443</v>
      </c>
      <c r="C692" s="0">
        <v>7.943359375</v>
      </c>
      <c r="D692" s="0">
        <v>0.84344461452311559</v>
      </c>
      <c r="E692" s="0">
        <v>51.211618553106781</v>
      </c>
      <c r="F692" s="0">
        <v>70.932079971361176</v>
      </c>
      <c r="G692" s="0">
        <v>3.3159386820647834</v>
      </c>
      <c r="H692" s="0">
        <v>0.013975850805844492</v>
      </c>
      <c r="I692" s="0">
        <v>3.2339694898487492</v>
      </c>
      <c r="J692" s="0">
        <v>0.44549621499398828</v>
      </c>
      <c r="K692" s="0">
        <v>0.14214381165948706</v>
      </c>
      <c r="L692" s="0">
        <v>0.57505899134976068</v>
      </c>
      <c r="M692" s="0">
        <v>1.3235117465842867</v>
      </c>
      <c r="N692" s="0">
        <v>20.338173199785064</v>
      </c>
      <c r="O692" s="0">
        <v>0</v>
      </c>
      <c r="P692" s="0">
        <v>1.0612023918993332</v>
      </c>
      <c r="Q692" s="0">
        <v>21.661684946369352</v>
      </c>
      <c r="R692" s="0">
        <v>42.04</v>
      </c>
    </row>
    <row r="693">
      <c r="A693" s="1">
        <v>41235</v>
      </c>
      <c r="B693" s="0">
        <v>1.4E-14</v>
      </c>
      <c r="C693" s="0">
        <v>7.943359375</v>
      </c>
      <c r="D693" s="0">
        <v>0.72180110771333694</v>
      </c>
      <c r="E693" s="0">
        <v>49.134722345351584</v>
      </c>
      <c r="F693" s="0">
        <v>70.779248709943218</v>
      </c>
      <c r="G693" s="0">
        <v>8.5633869678201748E-15</v>
      </c>
      <c r="H693" s="0">
        <v>0</v>
      </c>
      <c r="I693" s="0">
        <v>1.6557169511854963</v>
      </c>
      <c r="J693" s="0">
        <v>0.42117925656971</v>
      </c>
      <c r="K693" s="0">
        <v>0.12164350680977862</v>
      </c>
      <c r="L693" s="0">
        <v>0.57401051798766656</v>
      </c>
      <c r="M693" s="0">
        <v>1.2837460611070475</v>
      </c>
      <c r="N693" s="0">
        <v>19.736393636855539</v>
      </c>
      <c r="O693" s="0">
        <v>0</v>
      </c>
      <c r="P693" s="0">
        <v>1.0592675600708881</v>
      </c>
      <c r="Q693" s="0">
        <v>21.020139697962588</v>
      </c>
      <c r="R693" s="0">
        <v>40.63</v>
      </c>
    </row>
    <row r="694">
      <c r="A694" s="1">
        <v>41236</v>
      </c>
      <c r="B694" s="0">
        <v>1.00391E-09</v>
      </c>
      <c r="C694" s="0">
        <v>7.943359375</v>
      </c>
      <c r="D694" s="0">
        <v>0.61770130501191522</v>
      </c>
      <c r="E694" s="0">
        <v>47.258135753537744</v>
      </c>
      <c r="F694" s="0">
        <v>70.494492496549185</v>
      </c>
      <c r="G694" s="0">
        <v>6.1406212934745358E-10</v>
      </c>
      <c r="H694" s="0">
        <v>0</v>
      </c>
      <c r="I694" s="0">
        <v>1.5885690590042036</v>
      </c>
      <c r="J694" s="0">
        <v>0.2880175334237085</v>
      </c>
      <c r="K694" s="0">
        <v>0.10409980270142175</v>
      </c>
      <c r="L694" s="0">
        <v>0.57277374681774385</v>
      </c>
      <c r="M694" s="0">
        <v>1.2490889466438202</v>
      </c>
      <c r="N694" s="0">
        <v>19.186308273523384</v>
      </c>
      <c r="O694" s="0">
        <v>0</v>
      </c>
      <c r="P694" s="0">
        <v>1.0569852472238646</v>
      </c>
      <c r="Q694" s="0">
        <v>20.435397220167204</v>
      </c>
      <c r="R694" s="0">
        <v>40.04</v>
      </c>
    </row>
    <row r="695">
      <c r="A695" s="1">
        <v>41237</v>
      </c>
      <c r="B695" s="0">
        <v>0.888284151602055</v>
      </c>
      <c r="C695" s="0">
        <v>5.7953814338235254</v>
      </c>
      <c r="D695" s="0">
        <v>0.52861501338254735</v>
      </c>
      <c r="E695" s="0">
        <v>46.223962843257681</v>
      </c>
      <c r="F695" s="0">
        <v>70.100161195683725</v>
      </c>
      <c r="G695" s="0">
        <v>0.54333720911073125</v>
      </c>
      <c r="H695" s="0">
        <v>0</v>
      </c>
      <c r="I695" s="0">
        <v>1.4013720336323119</v>
      </c>
      <c r="J695" s="0">
        <v>0.17613808575847864</v>
      </c>
      <c r="K695" s="0">
        <v>0.089086291629367875</v>
      </c>
      <c r="L695" s="0">
        <v>0.57046938662392865</v>
      </c>
      <c r="M695" s="0">
        <v>1.2171308924504423</v>
      </c>
      <c r="N695" s="0">
        <v>18.679757902992943</v>
      </c>
      <c r="O695" s="0">
        <v>0</v>
      </c>
      <c r="P695" s="0">
        <v>1.0527328268874143</v>
      </c>
      <c r="Q695" s="0">
        <v>19.896888795443385</v>
      </c>
      <c r="R695" s="0">
        <v>37.33</v>
      </c>
    </row>
    <row r="696">
      <c r="A696" s="1">
        <v>41238</v>
      </c>
      <c r="B696" s="0">
        <v>3.78372810472759</v>
      </c>
      <c r="C696" s="0">
        <v>5.7953814338235254</v>
      </c>
      <c r="D696" s="0">
        <v>0.45237695000181444</v>
      </c>
      <c r="E696" s="0">
        <v>46.08522849492347</v>
      </c>
      <c r="F696" s="0">
        <v>69.650789226434711</v>
      </c>
      <c r="G696" s="0">
        <v>2.3143948529856551</v>
      </c>
      <c r="H696" s="0">
        <v>0</v>
      </c>
      <c r="I696" s="0">
        <v>2.3352228691966395</v>
      </c>
      <c r="J696" s="0">
        <v>0.11790633212322525</v>
      </c>
      <c r="K696" s="0">
        <v>0.0762380633807329</v>
      </c>
      <c r="L696" s="0">
        <v>0.56727830137223556</v>
      </c>
      <c r="M696" s="0">
        <v>1.1875322632541221</v>
      </c>
      <c r="N696" s="0">
        <v>21.424545506182533</v>
      </c>
      <c r="O696" s="0">
        <v>0</v>
      </c>
      <c r="P696" s="0">
        <v>1.0468440618167161</v>
      </c>
      <c r="Q696" s="0">
        <v>22.612077769436656</v>
      </c>
      <c r="R696" s="0">
        <v>33.86</v>
      </c>
    </row>
    <row r="697">
      <c r="A697" s="1">
        <v>41239</v>
      </c>
      <c r="B697" s="0">
        <v>8.883872E-09</v>
      </c>
      <c r="C697" s="0">
        <v>5.7953814338235254</v>
      </c>
      <c r="D697" s="0">
        <v>0.38713411407565718</v>
      </c>
      <c r="E697" s="0">
        <v>44.887879756745164</v>
      </c>
      <c r="F697" s="0">
        <v>69.197427059824037</v>
      </c>
      <c r="G697" s="0">
        <v>5.4340024077558952E-09</v>
      </c>
      <c r="H697" s="0">
        <v>0</v>
      </c>
      <c r="I697" s="0">
        <v>1.0870691050163974</v>
      </c>
      <c r="J697" s="0">
        <v>0.11027963859591237</v>
      </c>
      <c r="K697" s="0">
        <v>0.065242835926157275</v>
      </c>
      <c r="L697" s="0">
        <v>0.5636418052065808</v>
      </c>
      <c r="M697" s="0">
        <v>1.1605311723452514</v>
      </c>
      <c r="N697" s="0">
        <v>20.779130493765059</v>
      </c>
      <c r="O697" s="0">
        <v>0</v>
      </c>
      <c r="P697" s="0">
        <v>1.0401333443300322</v>
      </c>
      <c r="Q697" s="0">
        <v>21.939661666110315</v>
      </c>
      <c r="R697" s="0">
        <v>32.64</v>
      </c>
    </row>
    <row r="698">
      <c r="A698" s="1">
        <v>41240</v>
      </c>
      <c r="B698" s="0">
        <v>5.13596725492475</v>
      </c>
      <c r="C698" s="0">
        <v>5.7953814338235254</v>
      </c>
      <c r="D698" s="0">
        <v>0.33761461634790235</v>
      </c>
      <c r="E698" s="0">
        <v>45.616278328209958</v>
      </c>
      <c r="F698" s="0">
        <v>68.6837311409179</v>
      </c>
      <c r="G698" s="0">
        <v>3.1341417176591611</v>
      </c>
      <c r="H698" s="0">
        <v>0.00737792933896453</v>
      </c>
      <c r="I698" s="0">
        <v>2.35946604631887</v>
      </c>
      <c r="J698" s="0">
        <v>0.046277099875499696</v>
      </c>
      <c r="K698" s="0">
        <v>0.05689742706671938</v>
      </c>
      <c r="L698" s="0">
        <v>0.55997301878163364</v>
      </c>
      <c r="M698" s="0">
        <v>1.1383604160153489</v>
      </c>
      <c r="N698" s="0">
        <v>20.277245765923293</v>
      </c>
      <c r="O698" s="0">
        <v>0</v>
      </c>
      <c r="P698" s="0">
        <v>1.033363039042946</v>
      </c>
      <c r="Q698" s="0">
        <v>21.415606181938646</v>
      </c>
      <c r="R698" s="0">
        <v>37.79</v>
      </c>
    </row>
    <row r="699">
      <c r="A699" s="1">
        <v>41241</v>
      </c>
      <c r="B699" s="0">
        <v>15.6422137760984</v>
      </c>
      <c r="C699" s="0">
        <v>5.7953814338235254</v>
      </c>
      <c r="D699" s="0">
        <v>0.9842893800553757</v>
      </c>
      <c r="E699" s="0">
        <v>51.927314109497487</v>
      </c>
      <c r="F699" s="0">
        <v>68.212739186296034</v>
      </c>
      <c r="G699" s="0">
        <v>8.7553258606933557</v>
      </c>
      <c r="H699" s="0">
        <v>0.81255482488508868</v>
      </c>
      <c r="I699" s="0">
        <v>2.35946604631887</v>
      </c>
      <c r="J699" s="0">
        <v>0.084824033086954825</v>
      </c>
      <c r="K699" s="0">
        <v>0.16588006117761533</v>
      </c>
      <c r="L699" s="0">
        <v>0.555815987708831</v>
      </c>
      <c r="M699" s="0">
        <v>1.3318034928990139</v>
      </c>
      <c r="N699" s="0">
        <v>20.545189066138537</v>
      </c>
      <c r="O699" s="0">
        <v>0</v>
      </c>
      <c r="P699" s="0">
        <v>1.0256917368217537</v>
      </c>
      <c r="Q699" s="0">
        <v>21.87699255903755</v>
      </c>
      <c r="R699" s="0">
        <v>46.34</v>
      </c>
    </row>
    <row r="700">
      <c r="A700" s="1">
        <v>41242</v>
      </c>
      <c r="B700" s="0">
        <v>8.55228E-10</v>
      </c>
      <c r="C700" s="0">
        <v>5.7953814338235254</v>
      </c>
      <c r="D700" s="0">
        <v>0.842332919792415</v>
      </c>
      <c r="E700" s="0">
        <v>50.233100442216838</v>
      </c>
      <c r="F700" s="0">
        <v>68.130074741729771</v>
      </c>
      <c r="G700" s="0">
        <v>5.23117736408208E-10</v>
      </c>
      <c r="H700" s="0">
        <v>0</v>
      </c>
      <c r="I700" s="0">
        <v>1.2248735783215057</v>
      </c>
      <c r="J700" s="0">
        <v>0.46934008948226125</v>
      </c>
      <c r="K700" s="0">
        <v>0.14195646026296069</v>
      </c>
      <c r="L700" s="0">
        <v>0.55200453404851713</v>
      </c>
      <c r="M700" s="0">
        <v>1.2806217764192278</v>
      </c>
      <c r="N700" s="0">
        <v>19.940418726520441</v>
      </c>
      <c r="O700" s="0">
        <v>0</v>
      </c>
      <c r="P700" s="0">
        <v>1.0186581562643142</v>
      </c>
      <c r="Q700" s="0">
        <v>21.221040502939672</v>
      </c>
      <c r="R700" s="0">
        <v>53.72</v>
      </c>
    </row>
    <row r="701">
      <c r="A701" s="1">
        <v>41243</v>
      </c>
      <c r="B701" s="0">
        <v>0.04099772847163</v>
      </c>
      <c r="C701" s="0">
        <v>5.7953814338235254</v>
      </c>
      <c r="D701" s="0">
        <v>0.72084974413327252</v>
      </c>
      <c r="E701" s="0">
        <v>48.703565674645013</v>
      </c>
      <c r="F701" s="0">
        <v>67.935957430867063</v>
      </c>
      <c r="G701" s="0">
        <v>0.025077100978870462</v>
      </c>
      <c r="H701" s="0">
        <v>0</v>
      </c>
      <c r="I701" s="0">
        <v>1.197393598829432</v>
      </c>
      <c r="J701" s="0">
        <v>0.35721826972126663</v>
      </c>
      <c r="K701" s="0">
        <v>0.12148317565914245</v>
      </c>
      <c r="L701" s="0">
        <v>0.55133558058396637</v>
      </c>
      <c r="M701" s="0">
        <v>1.2416063120133991</v>
      </c>
      <c r="N701" s="0">
        <v>19.438957205095427</v>
      </c>
      <c r="O701" s="0">
        <v>0</v>
      </c>
      <c r="P701" s="0">
        <v>1.0174236828844885</v>
      </c>
      <c r="Q701" s="0">
        <v>20.680563517108823</v>
      </c>
      <c r="R701" s="0">
        <v>53.27</v>
      </c>
    </row>
    <row r="702">
      <c r="A702" s="1">
        <v>41244</v>
      </c>
      <c r="B702" s="0">
        <v>1.17112126755075</v>
      </c>
      <c r="C702" s="0">
        <v>5.7953814338235254</v>
      </c>
      <c r="D702" s="0">
        <v>0.61688714925811161</v>
      </c>
      <c r="E702" s="0">
        <v>47.641919192209663</v>
      </c>
      <c r="F702" s="0">
        <v>67.647796398440448</v>
      </c>
      <c r="G702" s="0">
        <v>0.71634032859150976</v>
      </c>
      <c r="H702" s="0">
        <v>0</v>
      </c>
      <c r="I702" s="0">
        <v>1.5163831371227994</v>
      </c>
      <c r="J702" s="0">
        <v>0.26160367390405725</v>
      </c>
      <c r="K702" s="0">
        <v>0.10396259487516089</v>
      </c>
      <c r="L702" s="0">
        <v>0.54976470633068542</v>
      </c>
      <c r="M702" s="0">
        <v>1.2063753217060775</v>
      </c>
      <c r="N702" s="0">
        <v>18.988633054623115</v>
      </c>
      <c r="O702" s="0">
        <v>0</v>
      </c>
      <c r="P702" s="0">
        <v>1.0145248228718105</v>
      </c>
      <c r="Q702" s="0">
        <v>20.195008376329191</v>
      </c>
      <c r="R702" s="0">
        <v>46.57</v>
      </c>
    </row>
    <row r="703">
      <c r="A703" s="1">
        <v>41245</v>
      </c>
      <c r="B703" s="0">
        <v>13.2084283504393</v>
      </c>
      <c r="C703" s="0">
        <v>2.837775735294112</v>
      </c>
      <c r="D703" s="0">
        <v>0.98747952198220745</v>
      </c>
      <c r="E703" s="0">
        <v>53.830408141984528</v>
      </c>
      <c r="F703" s="0">
        <v>67.2987306221095</v>
      </c>
      <c r="G703" s="0">
        <v>7.542195881667614</v>
      </c>
      <c r="H703" s="0">
        <v>0.53701006129941653</v>
      </c>
      <c r="I703" s="0">
        <v>1.1553399152325596</v>
      </c>
      <c r="J703" s="0">
        <v>0.19836701666018644</v>
      </c>
      <c r="K703" s="0">
        <v>0.16641768857532063</v>
      </c>
      <c r="L703" s="0">
        <v>0.5474327929911379</v>
      </c>
      <c r="M703" s="0">
        <v>1.3173254394627285</v>
      </c>
      <c r="N703" s="0">
        <v>18.97431016903252</v>
      </c>
      <c r="O703" s="0">
        <v>0</v>
      </c>
      <c r="P703" s="0">
        <v>1.0102215565098298</v>
      </c>
      <c r="Q703" s="0">
        <v>20.291635608495248</v>
      </c>
      <c r="R703" s="0">
        <v>41.17</v>
      </c>
    </row>
    <row r="704">
      <c r="A704" s="1">
        <v>41246</v>
      </c>
      <c r="B704" s="0">
        <v>30.743257413181</v>
      </c>
      <c r="C704" s="0">
        <v>2.837775735294112</v>
      </c>
      <c r="D704" s="0">
        <v>4.4850337111601766</v>
      </c>
      <c r="E704" s="0">
        <v>66.623332123867584</v>
      </c>
      <c r="F704" s="0">
        <v>67.35719550539298</v>
      </c>
      <c r="G704" s="0">
        <v>14.551336794712316</v>
      </c>
      <c r="H704" s="0">
        <v>4.25340676817162</v>
      </c>
      <c r="I704" s="0">
        <v>1.1553399152325596</v>
      </c>
      <c r="J704" s="0">
        <v>0.60307289759670235</v>
      </c>
      <c r="K704" s="0">
        <v>0.75585257899365066</v>
      </c>
      <c r="L704" s="0">
        <v>0.5446080143132197</v>
      </c>
      <c r="M704" s="0">
        <v>2.3998440385200515</v>
      </c>
      <c r="N704" s="0">
        <v>21.900717630109519</v>
      </c>
      <c r="O704" s="0">
        <v>0</v>
      </c>
      <c r="P704" s="0">
        <v>1.005008766283636</v>
      </c>
      <c r="Q704" s="0">
        <v>24.30056166862957</v>
      </c>
      <c r="R704" s="0">
        <v>42.81</v>
      </c>
    </row>
    <row r="705">
      <c r="A705" s="1">
        <v>41247</v>
      </c>
      <c r="B705" s="0">
        <v>0.08891282746211</v>
      </c>
      <c r="C705" s="0">
        <v>2.837775735294112</v>
      </c>
      <c r="D705" s="0">
        <v>3.8381919157518696</v>
      </c>
      <c r="E705" s="0">
        <v>64.174133194946933</v>
      </c>
      <c r="F705" s="0">
        <v>68.528020500473829</v>
      </c>
      <c r="G705" s="0">
        <v>0.054385353425791177</v>
      </c>
      <c r="H705" s="0">
        <v>0</v>
      </c>
      <c r="I705" s="0">
        <v>0.7876781519336431</v>
      </c>
      <c r="J705" s="0">
        <v>1.7159061304127929</v>
      </c>
      <c r="K705" s="0">
        <v>0.64684179540830711</v>
      </c>
      <c r="L705" s="0">
        <v>0.54508113533196312</v>
      </c>
      <c r="M705" s="0">
        <v>2.1995508010271623</v>
      </c>
      <c r="N705" s="0">
        <v>21.075475983423587</v>
      </c>
      <c r="O705" s="0">
        <v>0</v>
      </c>
      <c r="P705" s="0">
        <v>1.0058818543742507</v>
      </c>
      <c r="Q705" s="0">
        <v>23.275026784450745</v>
      </c>
      <c r="R705" s="0">
        <v>47.8</v>
      </c>
    </row>
    <row r="706">
      <c r="A706" s="1">
        <v>41248</v>
      </c>
      <c r="B706" s="0">
        <v>3.294259E-09</v>
      </c>
      <c r="C706" s="0">
        <v>2.837775735294112</v>
      </c>
      <c r="D706" s="0">
        <v>3.2846391199882965</v>
      </c>
      <c r="E706" s="0">
        <v>61.958868638101393</v>
      </c>
      <c r="F706" s="0">
        <v>69.447501744939416</v>
      </c>
      <c r="G706" s="0">
        <v>2.0150010420874513E-09</v>
      </c>
      <c r="H706" s="0">
        <v>0</v>
      </c>
      <c r="I706" s="0">
        <v>0.741227398932887</v>
      </c>
      <c r="J706" s="0">
        <v>1.4740371599276532</v>
      </c>
      <c r="K706" s="0">
        <v>0.553552795763573</v>
      </c>
      <c r="L706" s="0">
        <v>0.5545559154620624</v>
      </c>
      <c r="M706" s="0">
        <v>2.044881712182312</v>
      </c>
      <c r="N706" s="0">
        <v>20.428409918634046</v>
      </c>
      <c r="O706" s="0">
        <v>0</v>
      </c>
      <c r="P706" s="0">
        <v>1.0233664246323064</v>
      </c>
      <c r="Q706" s="0">
        <v>22.473291630816359</v>
      </c>
      <c r="R706" s="0">
        <v>56.11</v>
      </c>
    </row>
    <row r="707">
      <c r="A707" s="1">
        <v>41249</v>
      </c>
      <c r="B707" s="0">
        <v>0.019904386144971</v>
      </c>
      <c r="C707" s="0">
        <v>2.837775735294112</v>
      </c>
      <c r="D707" s="0">
        <v>2.8109209714814494</v>
      </c>
      <c r="E707" s="0">
        <v>59.983745318556281</v>
      </c>
      <c r="F707" s="0">
        <v>70.152529198747985</v>
      </c>
      <c r="G707" s="0">
        <v>0.012174925779736077</v>
      </c>
      <c r="H707" s="0">
        <v>0</v>
      </c>
      <c r="I707" s="0">
        <v>0.7202740692200007</v>
      </c>
      <c r="J707" s="0">
        <v>1.2670241761048444</v>
      </c>
      <c r="K707" s="0">
        <v>0.47371814850684696</v>
      </c>
      <c r="L707" s="0">
        <v>0.56199672229627229</v>
      </c>
      <c r="M707" s="0">
        <v>1.9112875631110438</v>
      </c>
      <c r="N707" s="0">
        <v>20.240643882235986</v>
      </c>
      <c r="O707" s="0">
        <v>0</v>
      </c>
      <c r="P707" s="0">
        <v>1.03709754114192</v>
      </c>
      <c r="Q707" s="0">
        <v>22.151931445347028</v>
      </c>
      <c r="R707" s="0">
        <v>51</v>
      </c>
    </row>
    <row r="708">
      <c r="A708" s="1">
        <v>41250</v>
      </c>
      <c r="B708" s="0">
        <v>8.4569461E-08</v>
      </c>
      <c r="C708" s="0">
        <v>2.837775735294112</v>
      </c>
      <c r="D708" s="0">
        <v>2.4055235352437649</v>
      </c>
      <c r="E708" s="0">
        <v>58.199051300615153</v>
      </c>
      <c r="F708" s="0">
        <v>70.676693800641914</v>
      </c>
      <c r="G708" s="0">
        <v>5.17286443002126E-08</v>
      </c>
      <c r="H708" s="0">
        <v>0</v>
      </c>
      <c r="I708" s="0">
        <v>0.69282738375720876</v>
      </c>
      <c r="J708" s="0">
        <v>1.091866685912553</v>
      </c>
      <c r="K708" s="0">
        <v>0.40539743623768459</v>
      </c>
      <c r="L708" s="0">
        <v>0.56770208401863509</v>
      </c>
      <c r="M708" s="0">
        <v>1.7957384442042772</v>
      </c>
      <c r="N708" s="0">
        <v>19.627032605268166</v>
      </c>
      <c r="O708" s="0">
        <v>0</v>
      </c>
      <c r="P708" s="0">
        <v>1.0476261018591631</v>
      </c>
      <c r="Q708" s="0">
        <v>21.422771049472445</v>
      </c>
      <c r="R708" s="0">
        <v>45.54</v>
      </c>
    </row>
    <row r="709">
      <c r="A709" s="1">
        <v>41251</v>
      </c>
      <c r="B709" s="0">
        <v>1.48346096875394</v>
      </c>
      <c r="C709" s="0">
        <v>2.837775735294112</v>
      </c>
      <c r="D709" s="0">
        <v>2.0585934422631449</v>
      </c>
      <c r="E709" s="0">
        <v>57.113556041889858</v>
      </c>
      <c r="F709" s="0">
        <v>71.04597963815047</v>
      </c>
      <c r="G709" s="0">
        <v>0.90738930907838422</v>
      </c>
      <c r="H709" s="0">
        <v>0</v>
      </c>
      <c r="I709" s="0">
        <v>1.0516548984697651</v>
      </c>
      <c r="J709" s="0">
        <v>0.94122966933391206</v>
      </c>
      <c r="K709" s="0">
        <v>0.34693009298061994</v>
      </c>
      <c r="L709" s="0">
        <v>0.57194383182534569</v>
      </c>
      <c r="M709" s="0">
        <v>1.6956716120015238</v>
      </c>
      <c r="N709" s="0">
        <v>19.089485035554823</v>
      </c>
      <c r="O709" s="0">
        <v>0</v>
      </c>
      <c r="P709" s="0">
        <v>1.0554537386512588</v>
      </c>
      <c r="Q709" s="0">
        <v>20.785156647556349</v>
      </c>
      <c r="R709" s="0">
        <v>41.71</v>
      </c>
    </row>
    <row r="710">
      <c r="A710" s="1">
        <v>41252</v>
      </c>
      <c r="B710" s="0">
        <v>3.921048372E-06</v>
      </c>
      <c r="C710" s="0">
        <v>2.837775735294112</v>
      </c>
      <c r="D710" s="0">
        <v>1.7616983988890318</v>
      </c>
      <c r="E710" s="0">
        <v>55.600728952499665</v>
      </c>
      <c r="F710" s="0">
        <v>71.324199903561222</v>
      </c>
      <c r="G710" s="0">
        <v>2.3983896092126651E-06</v>
      </c>
      <c r="H710" s="0">
        <v>0</v>
      </c>
      <c r="I710" s="0">
        <v>0.65967698311281431</v>
      </c>
      <c r="J710" s="0">
        <v>0.85315250466698456</v>
      </c>
      <c r="K710" s="0">
        <v>0.29689504337411304</v>
      </c>
      <c r="L710" s="0">
        <v>0.57493223925622006</v>
      </c>
      <c r="M710" s="0">
        <v>1.6088526769729126</v>
      </c>
      <c r="N710" s="0">
        <v>18.695264673952071</v>
      </c>
      <c r="O710" s="0">
        <v>0</v>
      </c>
      <c r="P710" s="0">
        <v>1.0609684861142454</v>
      </c>
      <c r="Q710" s="0">
        <v>20.304117350924983</v>
      </c>
      <c r="R710" s="0">
        <v>37.93</v>
      </c>
    </row>
    <row r="711">
      <c r="A711" s="1">
        <v>41253</v>
      </c>
      <c r="B711" s="0">
        <v>4.254543E-09</v>
      </c>
      <c r="C711" s="0">
        <v>5.9119944852941124</v>
      </c>
      <c r="D711" s="0">
        <v>1.5076222361012726</v>
      </c>
      <c r="E711" s="0">
        <v>53.527942952838373</v>
      </c>
      <c r="F711" s="0">
        <v>71.48188915439</v>
      </c>
      <c r="G711" s="0">
        <v>2.6023784343021818E-09</v>
      </c>
      <c r="H711" s="0">
        <v>0</v>
      </c>
      <c r="I711" s="0">
        <v>1.3379130434676556</v>
      </c>
      <c r="J711" s="0">
        <v>0.73487295879601433</v>
      </c>
      <c r="K711" s="0">
        <v>0.2540761627877593</v>
      </c>
      <c r="L711" s="0">
        <v>0.57718370796724028</v>
      </c>
      <c r="M711" s="0">
        <v>1.5339903842988636</v>
      </c>
      <c r="N711" s="0">
        <v>18.234631820597897</v>
      </c>
      <c r="O711" s="0">
        <v>0</v>
      </c>
      <c r="P711" s="0">
        <v>1.0651233015633754</v>
      </c>
      <c r="Q711" s="0">
        <v>19.768622204896761</v>
      </c>
      <c r="R711" s="0">
        <v>36.36</v>
      </c>
    </row>
    <row r="712">
      <c r="A712" s="1">
        <v>41254</v>
      </c>
      <c r="B712" s="0">
        <v>1.31773350347047</v>
      </c>
      <c r="C712" s="0">
        <v>5.9119944852941124</v>
      </c>
      <c r="D712" s="0">
        <v>1.2901895172410673</v>
      </c>
      <c r="E712" s="0">
        <v>52.089967210181953</v>
      </c>
      <c r="F712" s="0">
        <v>71.484696941455923</v>
      </c>
      <c r="G712" s="0">
        <v>0.80601870790564589</v>
      </c>
      <c r="H712" s="0">
        <v>0</v>
      </c>
      <c r="I712" s="0">
        <v>1.662726871582316</v>
      </c>
      <c r="J712" s="0">
        <v>0.58126757897974823</v>
      </c>
      <c r="K712" s="0">
        <v>0.21743271886020529</v>
      </c>
      <c r="L712" s="0">
        <v>0.57845979191382491</v>
      </c>
      <c r="M712" s="0">
        <v>1.4687241636649149</v>
      </c>
      <c r="N712" s="0">
        <v>18.180702449689555</v>
      </c>
      <c r="O712" s="0">
        <v>0</v>
      </c>
      <c r="P712" s="0">
        <v>1.0674781614242768</v>
      </c>
      <c r="Q712" s="0">
        <v>19.649426613354471</v>
      </c>
      <c r="R712" s="0">
        <v>34.15</v>
      </c>
    </row>
    <row r="713">
      <c r="A713" s="1">
        <v>41255</v>
      </c>
      <c r="B713" s="0">
        <v>3.52381324745167</v>
      </c>
      <c r="C713" s="0">
        <v>5.9119944852941124</v>
      </c>
      <c r="D713" s="0">
        <v>1.104115441215157</v>
      </c>
      <c r="E713" s="0">
        <v>51.478533117461737</v>
      </c>
      <c r="F713" s="0">
        <v>71.386662338252819</v>
      </c>
      <c r="G713" s="0">
        <v>2.1554126028756939</v>
      </c>
      <c r="H713" s="0">
        <v>0</v>
      </c>
      <c r="I713" s="0">
        <v>2.28639878515888</v>
      </c>
      <c r="J713" s="0">
        <v>0.48044791043702595</v>
      </c>
      <c r="K713" s="0">
        <v>0.18607407602591022</v>
      </c>
      <c r="L713" s="0">
        <v>0.57848251364014047</v>
      </c>
      <c r="M713" s="0">
        <v>1.4108974799118192</v>
      </c>
      <c r="N713" s="0">
        <v>18.386362307691275</v>
      </c>
      <c r="O713" s="0">
        <v>0</v>
      </c>
      <c r="P713" s="0">
        <v>1.0675200916447878</v>
      </c>
      <c r="Q713" s="0">
        <v>19.797259787603092</v>
      </c>
      <c r="R713" s="0">
        <v>33.51</v>
      </c>
    </row>
    <row r="714">
      <c r="A714" s="1">
        <v>41256</v>
      </c>
      <c r="B714" s="0">
        <v>2.34922905702326</v>
      </c>
      <c r="C714" s="0">
        <v>5.9119944852941124</v>
      </c>
      <c r="D714" s="0">
        <v>0.9448773930023816</v>
      </c>
      <c r="E714" s="0">
        <v>50.540329009792657</v>
      </c>
      <c r="F714" s="0">
        <v>71.247977464766919</v>
      </c>
      <c r="G714" s="0">
        <v>1.4369541065241045</v>
      </c>
      <c r="H714" s="0">
        <v>0</v>
      </c>
      <c r="I714" s="0">
        <v>1.936153908921942</v>
      </c>
      <c r="J714" s="0">
        <v>0.43900430527124296</v>
      </c>
      <c r="K714" s="0">
        <v>0.15923804821277543</v>
      </c>
      <c r="L714" s="0">
        <v>0.57768917875713621</v>
      </c>
      <c r="M714" s="0">
        <v>1.3599108051169828</v>
      </c>
      <c r="N714" s="0">
        <v>17.930862836493162</v>
      </c>
      <c r="O714" s="0">
        <v>0</v>
      </c>
      <c r="P714" s="0">
        <v>1.066056087276392</v>
      </c>
      <c r="Q714" s="0">
        <v>19.290773641610144</v>
      </c>
      <c r="R714" s="0">
        <v>36.6</v>
      </c>
    </row>
    <row r="715">
      <c r="A715" s="1">
        <v>41257</v>
      </c>
      <c r="B715" s="0">
        <v>10.2326121982425</v>
      </c>
      <c r="C715" s="0">
        <v>5.9119944852941124</v>
      </c>
      <c r="D715" s="0">
        <v>1.0357046309184179</v>
      </c>
      <c r="E715" s="0">
        <v>53.749935533684919</v>
      </c>
      <c r="F715" s="0">
        <v>71.048476291151175</v>
      </c>
      <c r="G715" s="0">
        <v>5.9936148011470838</v>
      </c>
      <c r="H715" s="0">
        <v>0.26537219493774167</v>
      </c>
      <c r="I715" s="0">
        <v>2.4069425651027174</v>
      </c>
      <c r="J715" s="0">
        <v>0.37706571215210777</v>
      </c>
      <c r="K715" s="0">
        <v>0.1745449570217055</v>
      </c>
      <c r="L715" s="0">
        <v>0.57656688576785931</v>
      </c>
      <c r="M715" s="0">
        <v>1.3860868122091554</v>
      </c>
      <c r="N715" s="0">
        <v>20.25792921952711</v>
      </c>
      <c r="O715" s="0">
        <v>0</v>
      </c>
      <c r="P715" s="0">
        <v>1.0639850301804286</v>
      </c>
      <c r="Q715" s="0">
        <v>21.644016031736264</v>
      </c>
      <c r="R715" s="0">
        <v>37.56</v>
      </c>
    </row>
    <row r="716">
      <c r="A716" s="1">
        <v>41258</v>
      </c>
      <c r="B716" s="0">
        <v>18.2260647659051</v>
      </c>
      <c r="C716" s="0">
        <v>5.9119944852941124</v>
      </c>
      <c r="D716" s="0">
        <v>2.0516706991498426</v>
      </c>
      <c r="E716" s="0">
        <v>60.5323584422179</v>
      </c>
      <c r="F716" s="0">
        <v>71.070774993867516</v>
      </c>
      <c r="G716" s="0">
        <v>9.78661661951435</v>
      </c>
      <c r="H716" s="0">
        <v>1.3617294869855212</v>
      </c>
      <c r="I716" s="0">
        <v>2.4069425651027174</v>
      </c>
      <c r="J716" s="0">
        <v>0.59725114587865391</v>
      </c>
      <c r="K716" s="0">
        <v>0.34576341875409639</v>
      </c>
      <c r="L716" s="0">
        <v>0.5749524431623052</v>
      </c>
      <c r="M716" s="0">
        <v>1.6990706860038878</v>
      </c>
      <c r="N716" s="0">
        <v>19.874676580645236</v>
      </c>
      <c r="O716" s="0">
        <v>0</v>
      </c>
      <c r="P716" s="0">
        <v>1.0610057699995263</v>
      </c>
      <c r="Q716" s="0">
        <v>21.573747266649121</v>
      </c>
      <c r="R716" s="0">
        <v>43.42</v>
      </c>
    </row>
    <row r="717">
      <c r="A717" s="1">
        <v>41259</v>
      </c>
      <c r="B717" s="0">
        <v>29.2573073061511</v>
      </c>
      <c r="C717" s="0">
        <v>5.9119944852941124</v>
      </c>
      <c r="D717" s="0">
        <v>5.4512326539087317</v>
      </c>
      <c r="E717" s="0">
        <v>70.563373280145711</v>
      </c>
      <c r="F717" s="0">
        <v>71.635270564607154</v>
      </c>
      <c r="G717" s="0">
        <v>13.577585866876994</v>
      </c>
      <c r="H717" s="0">
        <v>4.3182458544804545</v>
      </c>
      <c r="I717" s="0">
        <v>2.4069425651027174</v>
      </c>
      <c r="J717" s="0">
        <v>1.1396284638464838</v>
      </c>
      <c r="K717" s="0">
        <v>0.91868389972156572</v>
      </c>
      <c r="L717" s="0">
        <v>0.57513289310684146</v>
      </c>
      <c r="M717" s="0">
        <v>2.7566597122289411</v>
      </c>
      <c r="N717" s="0">
        <v>45.352216953624385</v>
      </c>
      <c r="O717" s="0">
        <v>0</v>
      </c>
      <c r="P717" s="0">
        <v>1.0613387687277271</v>
      </c>
      <c r="Q717" s="0">
        <v>48.10887666585333</v>
      </c>
      <c r="R717" s="0">
        <v>54.37</v>
      </c>
    </row>
    <row r="718">
      <c r="A718" s="1">
        <v>41260</v>
      </c>
      <c r="B718" s="0">
        <v>2.20241506379613</v>
      </c>
      <c r="C718" s="0">
        <v>5.9119944852941124</v>
      </c>
      <c r="D718" s="0">
        <v>4.6650434423831406</v>
      </c>
      <c r="E718" s="0">
        <v>67.682115411160865</v>
      </c>
      <c r="F718" s="0">
        <v>73.189207390369319</v>
      </c>
      <c r="G718" s="0">
        <v>1.3471523182173297</v>
      </c>
      <c r="H718" s="0">
        <v>0</v>
      </c>
      <c r="I718" s="0">
        <v>2.0947723463340089</v>
      </c>
      <c r="J718" s="0">
        <v>2.1336378408681549</v>
      </c>
      <c r="K718" s="0">
        <v>0.78618921152559107</v>
      </c>
      <c r="L718" s="0">
        <v>0.57970101510598238</v>
      </c>
      <c r="M718" s="0">
        <v>2.5205865787284871</v>
      </c>
      <c r="N718" s="0">
        <v>42.364428260942795</v>
      </c>
      <c r="O718" s="0">
        <v>0</v>
      </c>
      <c r="P718" s="0">
        <v>1.0697686899443277</v>
      </c>
      <c r="Q718" s="0">
        <v>44.885014839671285</v>
      </c>
      <c r="R718" s="0">
        <v>70.58</v>
      </c>
    </row>
    <row r="719">
      <c r="A719" s="1">
        <v>41261</v>
      </c>
      <c r="B719" s="0">
        <v>0.04099923894304</v>
      </c>
      <c r="C719" s="0">
        <v>6.14349724264705</v>
      </c>
      <c r="D719" s="0">
        <v>3.9922402328063078</v>
      </c>
      <c r="E719" s="0">
        <v>64.181993794068219</v>
      </c>
      <c r="F719" s="0">
        <v>74.421621801452218</v>
      </c>
      <c r="G719" s="0">
        <v>0.025078024889669578</v>
      </c>
      <c r="H719" s="0">
        <v>0</v>
      </c>
      <c r="I719" s="0">
        <v>1.7005091428132568</v>
      </c>
      <c r="J719" s="0">
        <v>1.8246904991690502</v>
      </c>
      <c r="K719" s="0">
        <v>0.67280320957683271</v>
      </c>
      <c r="L719" s="0">
        <v>0.59227608808616272</v>
      </c>
      <c r="M719" s="0">
        <v>2.3345521012917523</v>
      </c>
      <c r="N719" s="0">
        <v>40.104140761390283</v>
      </c>
      <c r="O719" s="0">
        <v>0</v>
      </c>
      <c r="P719" s="0">
        <v>1.0929744787861886</v>
      </c>
      <c r="Q719" s="0">
        <v>42.438692862682032</v>
      </c>
      <c r="R719" s="0">
        <v>84.43</v>
      </c>
    </row>
    <row r="720">
      <c r="A720" s="1">
        <v>41262</v>
      </c>
      <c r="B720" s="0">
        <v>5.63422241926186</v>
      </c>
      <c r="C720" s="0">
        <v>6.14349724264705</v>
      </c>
      <c r="D720" s="0">
        <v>3.4372987998876905</v>
      </c>
      <c r="E720" s="0">
        <v>63.62795709433771</v>
      </c>
      <c r="F720" s="0">
        <v>75.29416412596332</v>
      </c>
      <c r="G720" s="0">
        <v>3.4219488782134495</v>
      </c>
      <c r="H720" s="0">
        <v>0.024338753137069315</v>
      </c>
      <c r="I720" s="0">
        <v>2.5011939792401092</v>
      </c>
      <c r="J720" s="0">
        <v>1.4747915987038405</v>
      </c>
      <c r="K720" s="0">
        <v>0.5792801860556861</v>
      </c>
      <c r="L720" s="0">
        <v>0.6022492741927421</v>
      </c>
      <c r="M720" s="0">
        <v>2.18037089790072</v>
      </c>
      <c r="N720" s="0">
        <v>38.013791621886426</v>
      </c>
      <c r="O720" s="0">
        <v>0</v>
      </c>
      <c r="P720" s="0">
        <v>1.1113787974915059</v>
      </c>
      <c r="Q720" s="0">
        <v>40.194162519787149</v>
      </c>
      <c r="R720" s="0">
        <v>80.53</v>
      </c>
    </row>
    <row r="721">
      <c r="A721" s="1">
        <v>41263</v>
      </c>
      <c r="B721" s="0">
        <v>0.410781782222761</v>
      </c>
      <c r="C721" s="0">
        <v>6.14349724264705</v>
      </c>
      <c r="D721" s="0">
        <v>2.9415637240193235</v>
      </c>
      <c r="E721" s="0">
        <v>60.774801138732265</v>
      </c>
      <c r="F721" s="0">
        <v>76.106814780476867</v>
      </c>
      <c r="G721" s="0">
        <v>0.25126309717888118</v>
      </c>
      <c r="H721" s="0">
        <v>0</v>
      </c>
      <c r="I721" s="0">
        <v>1.6824581655968895</v>
      </c>
      <c r="J721" s="0">
        <v>1.4219608871874283</v>
      </c>
      <c r="K721" s="0">
        <v>0.49573507586836685</v>
      </c>
      <c r="L721" s="0">
        <v>0.60931023267388351</v>
      </c>
      <c r="M721" s="0">
        <v>2.0392285699762778</v>
      </c>
      <c r="N721" s="0">
        <v>43.016252022595829</v>
      </c>
      <c r="O721" s="0">
        <v>0</v>
      </c>
      <c r="P721" s="0">
        <v>1.1244089494272256</v>
      </c>
      <c r="Q721" s="0">
        <v>45.05548059257211</v>
      </c>
      <c r="R721" s="0">
        <v>69.89</v>
      </c>
    </row>
    <row r="722">
      <c r="A722" s="1">
        <v>41264</v>
      </c>
      <c r="B722" s="0">
        <v>3.96311979901835</v>
      </c>
      <c r="C722" s="0">
        <v>6.14349724264705</v>
      </c>
      <c r="D722" s="0">
        <v>2.51732469192063</v>
      </c>
      <c r="E722" s="0">
        <v>59.567020972163888</v>
      </c>
      <c r="F722" s="0">
        <v>76.6518817280331</v>
      </c>
      <c r="G722" s="0">
        <v>2.4241234599159891</v>
      </c>
      <c r="H722" s="0">
        <v>0</v>
      </c>
      <c r="I722" s="0">
        <v>2.4709501549156978</v>
      </c>
      <c r="J722" s="0">
        <v>1.1609534715686674</v>
      </c>
      <c r="K722" s="0">
        <v>0.42423903209869362</v>
      </c>
      <c r="L722" s="0">
        <v>0.615886524012424</v>
      </c>
      <c r="M722" s="0">
        <v>1.9194269537982103</v>
      </c>
      <c r="N722" s="0">
        <v>41.350136233058606</v>
      </c>
      <c r="O722" s="0">
        <v>0</v>
      </c>
      <c r="P722" s="0">
        <v>1.1365447062856757</v>
      </c>
      <c r="Q722" s="0">
        <v>43.269563186856814</v>
      </c>
      <c r="R722" s="0">
        <v>61.72</v>
      </c>
    </row>
    <row r="723">
      <c r="A723" s="1">
        <v>41265</v>
      </c>
      <c r="B723" s="0">
        <v>25.5453688807732</v>
      </c>
      <c r="C723" s="0">
        <v>6.14349724264705</v>
      </c>
      <c r="D723" s="0">
        <v>4.9055501389682021</v>
      </c>
      <c r="E723" s="0">
        <v>68.420184154301353</v>
      </c>
      <c r="F723" s="0">
        <v>77.087628934299985</v>
      </c>
      <c r="G723" s="0">
        <v>12.410401789533147</v>
      </c>
      <c r="H723" s="0">
        <v>3.2149467077362983</v>
      </c>
      <c r="I723" s="0">
        <v>2.5011939792401092</v>
      </c>
      <c r="J723" s="0">
        <v>1.0560446281555547</v>
      </c>
      <c r="K723" s="0">
        <v>0.8267212606887262</v>
      </c>
      <c r="L723" s="0">
        <v>0.62029742188868886</v>
      </c>
      <c r="M723" s="0">
        <v>2.6702994130565796</v>
      </c>
      <c r="N723" s="0">
        <v>40.996404188720462</v>
      </c>
      <c r="O723" s="0">
        <v>0</v>
      </c>
      <c r="P723" s="0">
        <v>1.1446844892420798</v>
      </c>
      <c r="Q723" s="0">
        <v>43.666703601777037</v>
      </c>
      <c r="R723" s="0">
        <v>62.52</v>
      </c>
    </row>
    <row r="724">
      <c r="A724" s="1">
        <v>41266</v>
      </c>
      <c r="B724" s="0">
        <v>9.1981271E-08</v>
      </c>
      <c r="C724" s="0">
        <v>6.14349724264705</v>
      </c>
      <c r="D724" s="0">
        <v>4.1980605048412718</v>
      </c>
      <c r="E724" s="0">
        <v>64.807297138247961</v>
      </c>
      <c r="F724" s="0">
        <v>78.365836993912055</v>
      </c>
      <c r="G724" s="0">
        <v>5.6262229811781118E-08</v>
      </c>
      <c r="H724" s="0">
        <v>0</v>
      </c>
      <c r="I724" s="0">
        <v>1.710855351633912</v>
      </c>
      <c r="J724" s="0">
        <v>1.9020317206817012</v>
      </c>
      <c r="K724" s="0">
        <v>0.70748963412693044</v>
      </c>
      <c r="L724" s="0">
        <v>0.62382366106963372</v>
      </c>
      <c r="M724" s="0">
        <v>2.4567789991665263</v>
      </c>
      <c r="N724" s="0">
        <v>38.851194221975106</v>
      </c>
      <c r="O724" s="0">
        <v>0</v>
      </c>
      <c r="P724" s="0">
        <v>1.1511917406884831</v>
      </c>
      <c r="Q724" s="0">
        <v>41.30797322114163</v>
      </c>
      <c r="R724" s="0">
        <v>63.41</v>
      </c>
    </row>
    <row r="725">
      <c r="A725" s="1">
        <v>41267</v>
      </c>
      <c r="B725" s="0">
        <v>0.273318205148797</v>
      </c>
      <c r="C725" s="0">
        <v>6.14349724264705</v>
      </c>
      <c r="D725" s="0">
        <v>3.5926066400403762</v>
      </c>
      <c r="E725" s="0">
        <v>61.759841401258072</v>
      </c>
      <c r="F725" s="0">
        <v>79.2669264316317</v>
      </c>
      <c r="G725" s="0">
        <v>0.16718068257422922</v>
      </c>
      <c r="H725" s="0">
        <v>0</v>
      </c>
      <c r="I725" s="0">
        <v>1.6793795543056931</v>
      </c>
      <c r="J725" s="0">
        <v>1.5352568652584246</v>
      </c>
      <c r="K725" s="0">
        <v>0.60545386480089558</v>
      </c>
      <c r="L725" s="0">
        <v>0.634167427538771</v>
      </c>
      <c r="M725" s="0">
        <v>2.2875724060804985</v>
      </c>
      <c r="N725" s="0">
        <v>36.971691536299964</v>
      </c>
      <c r="O725" s="0">
        <v>0</v>
      </c>
      <c r="P725" s="0">
        <v>1.1702799210028749</v>
      </c>
      <c r="Q725" s="0">
        <v>39.259263942380464</v>
      </c>
      <c r="R725" s="0">
        <v>65.59</v>
      </c>
    </row>
    <row r="726">
      <c r="A726" s="1">
        <v>41268</v>
      </c>
      <c r="B726" s="0">
        <v>0.519304580573984</v>
      </c>
      <c r="C726" s="0">
        <v>6.14349724264705</v>
      </c>
      <c r="D726" s="0">
        <v>3.0744727130964034</v>
      </c>
      <c r="E726" s="0">
        <v>59.162679348182365</v>
      </c>
      <c r="F726" s="0">
        <v>79.87443901206602</v>
      </c>
      <c r="G726" s="0">
        <v>0.31764329125832685</v>
      </c>
      <c r="H726" s="0">
        <v>0</v>
      </c>
      <c r="I726" s="0">
        <v>1.6658333633198663</v>
      </c>
      <c r="J726" s="0">
        <v>1.2489719810141655</v>
      </c>
      <c r="K726" s="0">
        <v>0.51813392694397287</v>
      </c>
      <c r="L726" s="0">
        <v>0.64145940057984785</v>
      </c>
      <c r="M726" s="0">
        <v>2.1398903961321349</v>
      </c>
      <c r="N726" s="0">
        <v>35.245108572986432</v>
      </c>
      <c r="O726" s="0">
        <v>0</v>
      </c>
      <c r="P726" s="0">
        <v>1.1837363825994378</v>
      </c>
      <c r="Q726" s="0">
        <v>37.38499896911857</v>
      </c>
      <c r="R726" s="0">
        <v>78.3</v>
      </c>
    </row>
    <row r="727">
      <c r="A727" s="1">
        <v>41269</v>
      </c>
      <c r="B727" s="0">
        <v>1.1342704949354</v>
      </c>
      <c r="C727" s="0">
        <v>0.774701286764705</v>
      </c>
      <c r="D727" s="0">
        <v>2.6310652433321025</v>
      </c>
      <c r="E727" s="0">
        <v>58.519411380267172</v>
      </c>
      <c r="F727" s="0">
        <v>80.249728025498385</v>
      </c>
      <c r="G727" s="0">
        <v>0.693799798165196</v>
      </c>
      <c r="H727" s="0">
        <v>0</v>
      </c>
      <c r="I727" s="0">
        <v>0.31540311936895371</v>
      </c>
      <c r="J727" s="0">
        <v>1.0216646467114354</v>
      </c>
      <c r="K727" s="0">
        <v>0.443407469764301</v>
      </c>
      <c r="L727" s="0">
        <v>0.6463756332790711</v>
      </c>
      <c r="M727" s="0">
        <v>2.011064000384811</v>
      </c>
      <c r="N727" s="0">
        <v>33.652697152349269</v>
      </c>
      <c r="O727" s="0">
        <v>0</v>
      </c>
      <c r="P727" s="0">
        <v>1.1928087003581847</v>
      </c>
      <c r="Q727" s="0">
        <v>35.663761152734075</v>
      </c>
      <c r="R727" s="0">
        <v>69.26</v>
      </c>
    </row>
    <row r="728">
      <c r="A728" s="1">
        <v>41270</v>
      </c>
      <c r="B728" s="0">
        <v>0.019038817461667</v>
      </c>
      <c r="C728" s="0">
        <v>0.774701286764705</v>
      </c>
      <c r="D728" s="0">
        <v>2.2516070105882746</v>
      </c>
      <c r="E728" s="0">
        <v>57.373966600296917</v>
      </c>
      <c r="F728" s="0">
        <v>80.568051427873954</v>
      </c>
      <c r="G728" s="0">
        <v>0.011645482952424738</v>
      </c>
      <c r="H728" s="0">
        <v>0</v>
      </c>
      <c r="I728" s="0">
        <v>0.18935423975712265</v>
      </c>
      <c r="J728" s="0">
        <v>0.96773602316555363</v>
      </c>
      <c r="K728" s="0">
        <v>0.37945823274382773</v>
      </c>
      <c r="L728" s="0">
        <v>0.64941262078997408</v>
      </c>
      <c r="M728" s="0">
        <v>1.8986577501602844</v>
      </c>
      <c r="N728" s="0">
        <v>32.500129058523541</v>
      </c>
      <c r="O728" s="0">
        <v>0</v>
      </c>
      <c r="P728" s="0">
        <v>1.1984130965318258</v>
      </c>
      <c r="Q728" s="0">
        <v>34.398786808683823</v>
      </c>
      <c r="R728" s="0">
        <v>58.1</v>
      </c>
    </row>
    <row r="729">
      <c r="A729" s="1">
        <v>41271</v>
      </c>
      <c r="B729" s="0">
        <v>11.9627734586994</v>
      </c>
      <c r="C729" s="0">
        <v>0.774701286764705</v>
      </c>
      <c r="D729" s="0">
        <v>2.3452249650339163</v>
      </c>
      <c r="E729" s="0">
        <v>63.01294783790852</v>
      </c>
      <c r="F729" s="0">
        <v>80.7901006371401</v>
      </c>
      <c r="G729" s="0">
        <v>6.8284221862341994</v>
      </c>
      <c r="H729" s="0">
        <v>0.4888534091380517</v>
      </c>
      <c r="I729" s="0">
        <v>0.31540311936895371</v>
      </c>
      <c r="J729" s="0">
        <v>0.8740378292536426</v>
      </c>
      <c r="K729" s="0">
        <v>0.39523545469241006</v>
      </c>
      <c r="L729" s="0">
        <v>0.65198861998750179</v>
      </c>
      <c r="M729" s="0">
        <v>1.9325264183704709</v>
      </c>
      <c r="N729" s="0">
        <v>32.81741141003689</v>
      </c>
      <c r="O729" s="0">
        <v>0</v>
      </c>
      <c r="P729" s="0">
        <v>1.203166794067327</v>
      </c>
      <c r="Q729" s="0">
        <v>34.749937828407361</v>
      </c>
      <c r="R729" s="0">
        <v>58.94</v>
      </c>
    </row>
    <row r="730">
      <c r="A730" s="1">
        <v>41272</v>
      </c>
      <c r="B730" s="0">
        <v>6.83714132586615</v>
      </c>
      <c r="C730" s="0">
        <v>0.774701286764705</v>
      </c>
      <c r="D730" s="0">
        <v>2.0695636563364515</v>
      </c>
      <c r="E730" s="0">
        <v>65.4423708654834</v>
      </c>
      <c r="F730" s="0">
        <v>81.500449027976657</v>
      </c>
      <c r="G730" s="0">
        <v>4.1089600680189484</v>
      </c>
      <c r="H730" s="0">
        <v>0.073117569628690066</v>
      </c>
      <c r="I730" s="0">
        <v>0.31540311936895371</v>
      </c>
      <c r="J730" s="0">
        <v>1.3641339210751255</v>
      </c>
      <c r="K730" s="0">
        <v>0.34877887832615451</v>
      </c>
      <c r="L730" s="0">
        <v>0.65378553023856267</v>
      </c>
      <c r="M730" s="0">
        <v>1.8501123613506321</v>
      </c>
      <c r="N730" s="0">
        <v>31.661980792301463</v>
      </c>
      <c r="O730" s="0">
        <v>0</v>
      </c>
      <c r="P730" s="0">
        <v>1.2064827764015542</v>
      </c>
      <c r="Q730" s="0">
        <v>33.512093153652096</v>
      </c>
      <c r="R730" s="0">
        <v>54.51</v>
      </c>
    </row>
    <row r="731">
      <c r="A731" s="1">
        <v>41273</v>
      </c>
      <c r="B731" s="0">
        <v>20.0258056383128</v>
      </c>
      <c r="C731" s="0">
        <v>0.774701286764705</v>
      </c>
      <c r="D731" s="0">
        <v>3.6057685260102823</v>
      </c>
      <c r="E731" s="0">
        <v>73.6347079639326</v>
      </c>
      <c r="F731" s="0">
        <v>82.438492483400438</v>
      </c>
      <c r="G731" s="0">
        <v>10.1053176243352</v>
      </c>
      <c r="H731" s="0">
        <v>2.1438768773239136</v>
      </c>
      <c r="I731" s="0">
        <v>0.31540311936895371</v>
      </c>
      <c r="J731" s="0">
        <v>1.5975774065170445</v>
      </c>
      <c r="K731" s="0">
        <v>0.60767200765008278</v>
      </c>
      <c r="L731" s="0">
        <v>0.65953395109327928</v>
      </c>
      <c r="M731" s="0">
        <v>2.3384765992288203</v>
      </c>
      <c r="N731" s="0">
        <v>36.685224030790344</v>
      </c>
      <c r="O731" s="0">
        <v>0</v>
      </c>
      <c r="P731" s="0">
        <v>1.2170907975827394</v>
      </c>
      <c r="Q731" s="0">
        <v>39.023700630019171</v>
      </c>
      <c r="R731" s="0">
        <v>64.1</v>
      </c>
    </row>
    <row r="732">
      <c r="A732" s="1">
        <v>41274</v>
      </c>
      <c r="B732" s="0">
        <v>3.56148733019332</v>
      </c>
      <c r="C732" s="0">
        <v>0.774701286764705</v>
      </c>
      <c r="D732" s="0">
        <v>3.0857363618400098</v>
      </c>
      <c r="E732" s="0">
        <v>73.013998615388729</v>
      </c>
      <c r="F732" s="0">
        <v>84.255130469692986</v>
      </c>
      <c r="G732" s="0">
        <v>2.1784567278167244</v>
      </c>
      <c r="H732" s="0">
        <v>0</v>
      </c>
      <c r="I732" s="0">
        <v>0.31540311936895371</v>
      </c>
      <c r="J732" s="0">
        <v>2.483762956991638</v>
      </c>
      <c r="K732" s="0">
        <v>0.52003216417027265</v>
      </c>
      <c r="L732" s="0">
        <v>0.66712497069907883</v>
      </c>
      <c r="M732" s="0">
        <v>2.1907560963905959</v>
      </c>
      <c r="N732" s="0">
        <v>42.387034330731481</v>
      </c>
      <c r="O732" s="0">
        <v>0</v>
      </c>
      <c r="P732" s="0">
        <v>1.2310991137447409</v>
      </c>
      <c r="Q732" s="0">
        <v>44.577790427122082</v>
      </c>
      <c r="R732" s="0">
        <v>81.04</v>
      </c>
    </row>
    <row r="733">
      <c r="A733" s="1"/>
    </row>
  </sheetData>
  <headerFooter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3.201707076E-06</v>
      </c>
      <c r="C2" s="0">
        <v>1.26348600508905</v>
      </c>
      <c r="D2" s="0">
        <v>0</v>
      </c>
      <c r="E2" s="0">
        <v>0.00928304136251601</v>
      </c>
      <c r="F2" s="0">
        <v>35.45217454050902</v>
      </c>
      <c r="G2" s="0">
        <v>1.9583897606711456E-06</v>
      </c>
      <c r="H2" s="0">
        <v>0</v>
      </c>
      <c r="I2" s="0">
        <v>4.9944065167542683E-05</v>
      </c>
      <c r="J2" s="0">
        <v>0</v>
      </c>
      <c r="K2" s="0">
        <v>0</v>
      </c>
      <c r="L2" s="0">
        <v>0.28923364768092025</v>
      </c>
      <c r="M2" s="0">
        <v>0.96202414740458286</v>
      </c>
      <c r="N2" s="0">
        <v>0</v>
      </c>
      <c r="O2" s="0">
        <v>0</v>
      </c>
      <c r="P2" s="0">
        <v>0.96202414740458286</v>
      </c>
      <c r="Q2" s="0">
        <v>0.96202414740458286</v>
      </c>
      <c r="R2" s="0">
        <v>0</v>
      </c>
    </row>
    <row r="3">
      <c r="A3" s="1">
        <v>40545</v>
      </c>
      <c r="B3" s="0">
        <v>0.093292247739104</v>
      </c>
      <c r="C3" s="0">
        <v>1.26348600508905</v>
      </c>
      <c r="D3" s="0">
        <v>0</v>
      </c>
      <c r="E3" s="0">
        <v>0.0092405981185496658</v>
      </c>
      <c r="F3" s="0">
        <v>35.16528148619561</v>
      </c>
      <c r="G3" s="0">
        <v>0.057064115606263871</v>
      </c>
      <c r="H3" s="0">
        <v>0</v>
      </c>
      <c r="I3" s="0">
        <v>0.057106558850230214</v>
      </c>
      <c r="J3" s="0">
        <v>0</v>
      </c>
      <c r="K3" s="0">
        <v>0</v>
      </c>
      <c r="L3" s="0">
        <v>0.28689305431340834</v>
      </c>
      <c r="M3" s="0">
        <v>0.95423906653015589</v>
      </c>
      <c r="N3" s="0">
        <v>0</v>
      </c>
      <c r="O3" s="0">
        <v>0</v>
      </c>
      <c r="P3" s="0">
        <v>0.95423906653015589</v>
      </c>
      <c r="Q3" s="0">
        <v>0.95423906653015589</v>
      </c>
      <c r="R3" s="0">
        <v>0</v>
      </c>
    </row>
    <row r="4">
      <c r="A4" s="1">
        <v>40546</v>
      </c>
      <c r="B4" s="0">
        <v>1.62132846253869</v>
      </c>
      <c r="C4" s="0">
        <v>1.26348600508905</v>
      </c>
      <c r="D4" s="0">
        <v>0</v>
      </c>
      <c r="E4" s="0">
        <v>0.48655798471665934</v>
      </c>
      <c r="F4" s="0">
        <v>34.880710084240064</v>
      </c>
      <c r="G4" s="0">
        <v>0.99171878761855259</v>
      </c>
      <c r="H4" s="0">
        <v>0</v>
      </c>
      <c r="I4" s="0">
        <v>0.51440140102044285</v>
      </c>
      <c r="J4" s="0">
        <v>0</v>
      </c>
      <c r="K4" s="0">
        <v>0</v>
      </c>
      <c r="L4" s="0">
        <v>0.28457140195554725</v>
      </c>
      <c r="M4" s="0">
        <v>0.946516985617201</v>
      </c>
      <c r="N4" s="0">
        <v>0</v>
      </c>
      <c r="O4" s="0">
        <v>0</v>
      </c>
      <c r="P4" s="0">
        <v>0.946516985617201</v>
      </c>
      <c r="Q4" s="0">
        <v>0.946516985617201</v>
      </c>
      <c r="R4" s="0">
        <v>0</v>
      </c>
    </row>
    <row r="5">
      <c r="A5" s="1">
        <v>40547</v>
      </c>
      <c r="B5" s="0">
        <v>17.929163850495</v>
      </c>
      <c r="C5" s="0">
        <v>1.26348600508905</v>
      </c>
      <c r="D5" s="0">
        <v>0.56798889088523519</v>
      </c>
      <c r="E5" s="0">
        <v>10.275186386535985</v>
      </c>
      <c r="F5" s="0">
        <v>34.598441546910884</v>
      </c>
      <c r="G5" s="0">
        <v>10.303029802839767</v>
      </c>
      <c r="H5" s="0">
        <v>0.66371077296319481</v>
      </c>
      <c r="I5" s="0">
        <v>0.51440140102044285</v>
      </c>
      <c r="J5" s="0">
        <v>0</v>
      </c>
      <c r="K5" s="0">
        <v>0.095721882077959661</v>
      </c>
      <c r="L5" s="0">
        <v>0.282268537329176</v>
      </c>
      <c r="M5" s="0">
        <v>1.2572393076424151</v>
      </c>
      <c r="N5" s="0">
        <v>0</v>
      </c>
      <c r="O5" s="0">
        <v>0</v>
      </c>
      <c r="P5" s="0">
        <v>0.93885739484504782</v>
      </c>
      <c r="Q5" s="0">
        <v>1.2572393076424151</v>
      </c>
      <c r="R5" s="0">
        <v>0</v>
      </c>
    </row>
    <row r="6">
      <c r="A6" s="1">
        <v>40548</v>
      </c>
      <c r="B6" s="0">
        <v>5.07687552425742</v>
      </c>
      <c r="C6" s="0">
        <v>1.26348600508905</v>
      </c>
      <c r="D6" s="0">
        <v>0.48954316821860694</v>
      </c>
      <c r="E6" s="0">
        <v>12.862104084865829</v>
      </c>
      <c r="F6" s="0">
        <v>34.318457238514362</v>
      </c>
      <c r="G6" s="0">
        <v>3.1013190993502855</v>
      </c>
      <c r="H6" s="0">
        <v>0.0040558793405147718</v>
      </c>
      <c r="I6" s="0">
        <v>0.51440140102044285</v>
      </c>
      <c r="J6" s="0">
        <v>0</v>
      </c>
      <c r="K6" s="0">
        <v>0.082501602007143029</v>
      </c>
      <c r="L6" s="0">
        <v>0.27998430839652155</v>
      </c>
      <c r="M6" s="0">
        <v>1.2056695398281052</v>
      </c>
      <c r="N6" s="0">
        <v>0</v>
      </c>
      <c r="O6" s="0">
        <v>0</v>
      </c>
      <c r="P6" s="0">
        <v>0.93125978851869828</v>
      </c>
      <c r="Q6" s="0">
        <v>1.2056695398281052</v>
      </c>
      <c r="R6" s="0">
        <v>0</v>
      </c>
    </row>
    <row r="7">
      <c r="A7" s="1">
        <v>40549</v>
      </c>
      <c r="B7" s="0">
        <v>20.40589760099</v>
      </c>
      <c r="C7" s="0">
        <v>1.26348600508905</v>
      </c>
      <c r="D7" s="0">
        <v>1.29662802578019</v>
      </c>
      <c r="E7" s="0">
        <v>23.803785581795935</v>
      </c>
      <c r="F7" s="0">
        <v>34.0407386741642</v>
      </c>
      <c r="G7" s="0">
        <v>11.456082897950552</v>
      </c>
      <c r="H7" s="0">
        <v>1.0256026436916419</v>
      </c>
      <c r="I7" s="0">
        <v>0.51440140102044285</v>
      </c>
      <c r="J7" s="0">
        <v>0</v>
      </c>
      <c r="K7" s="0">
        <v>0.21851778613005859</v>
      </c>
      <c r="L7" s="0">
        <v>0.27771856435016073</v>
      </c>
      <c r="M7" s="0">
        <v>1.6505387800127194</v>
      </c>
      <c r="N7" s="0">
        <v>0</v>
      </c>
      <c r="O7" s="0">
        <v>0</v>
      </c>
      <c r="P7" s="0">
        <v>0.92372366503543757</v>
      </c>
      <c r="Q7" s="0">
        <v>1.6505387800127194</v>
      </c>
      <c r="R7" s="0">
        <v>0</v>
      </c>
    </row>
    <row r="8">
      <c r="A8" s="1">
        <v>40550</v>
      </c>
      <c r="B8" s="0">
        <v>4.36563870470129</v>
      </c>
      <c r="C8" s="0">
        <v>1.26348600508905</v>
      </c>
      <c r="D8" s="0">
        <v>1.1099503838772209</v>
      </c>
      <c r="E8" s="0">
        <v>25.959336796263035</v>
      </c>
      <c r="F8" s="0">
        <v>33.765267518561139</v>
      </c>
      <c r="G8" s="0">
        <v>2.6699526154875435</v>
      </c>
      <c r="H8" s="0">
        <v>0.00037978380176867036</v>
      </c>
      <c r="I8" s="0">
        <v>0.51440140102044285</v>
      </c>
      <c r="J8" s="0">
        <v>0</v>
      </c>
      <c r="K8" s="0">
        <v>0.18705742570473796</v>
      </c>
      <c r="L8" s="0">
        <v>0.27547115560306362</v>
      </c>
      <c r="M8" s="0">
        <v>1.5384228897661612</v>
      </c>
      <c r="N8" s="0">
        <v>0</v>
      </c>
      <c r="O8" s="0">
        <v>0</v>
      </c>
      <c r="P8" s="0">
        <v>0.91624852685171965</v>
      </c>
      <c r="Q8" s="0">
        <v>1.5384228897661612</v>
      </c>
      <c r="R8" s="0">
        <v>0</v>
      </c>
    </row>
    <row r="9">
      <c r="A9" s="1">
        <v>40551</v>
      </c>
      <c r="B9" s="0">
        <v>2.55626366970426</v>
      </c>
      <c r="C9" s="0">
        <v>1.26348600508905</v>
      </c>
      <c r="D9" s="0">
        <v>0.94987080692002546</v>
      </c>
      <c r="E9" s="0">
        <v>27.008526466346709</v>
      </c>
      <c r="F9" s="0">
        <v>33.492025584782418</v>
      </c>
      <c r="G9" s="0">
        <v>1.5635910711041168</v>
      </c>
      <c r="H9" s="0">
        <v>0</v>
      </c>
      <c r="I9" s="0">
        <v>0.51440140102044285</v>
      </c>
      <c r="J9" s="0">
        <v>0</v>
      </c>
      <c r="K9" s="0">
        <v>0.16007957695719541</v>
      </c>
      <c r="L9" s="0">
        <v>0.27324193377871814</v>
      </c>
      <c r="M9" s="0">
        <v>1.44127683711843</v>
      </c>
      <c r="N9" s="0">
        <v>0</v>
      </c>
      <c r="O9" s="0">
        <v>0</v>
      </c>
      <c r="P9" s="0">
        <v>0.90883388045031788</v>
      </c>
      <c r="Q9" s="0">
        <v>1.44127683711843</v>
      </c>
      <c r="R9" s="0">
        <v>0</v>
      </c>
    </row>
    <row r="10">
      <c r="A10" s="1">
        <v>40552</v>
      </c>
      <c r="B10" s="0">
        <v>3.67274547884693</v>
      </c>
      <c r="C10" s="0">
        <v>4.4732188295165374</v>
      </c>
      <c r="D10" s="0">
        <v>0.81287827180814309</v>
      </c>
      <c r="E10" s="0">
        <v>27.433860802949106</v>
      </c>
      <c r="F10" s="0">
        <v>33.220994833081086</v>
      </c>
      <c r="G10" s="0">
        <v>2.2465100549770187</v>
      </c>
      <c r="H10" s="0">
        <v>0</v>
      </c>
      <c r="I10" s="0">
        <v>1.8211757183746222</v>
      </c>
      <c r="J10" s="0">
        <v>0</v>
      </c>
      <c r="K10" s="0">
        <v>0.13699253511188239</v>
      </c>
      <c r="L10" s="0">
        <v>0.27103075170133367</v>
      </c>
      <c r="M10" s="0">
        <v>1.3571320548801886</v>
      </c>
      <c r="N10" s="0">
        <v>0</v>
      </c>
      <c r="O10" s="0">
        <v>0</v>
      </c>
      <c r="P10" s="0">
        <v>0.90147923630774263</v>
      </c>
      <c r="Q10" s="0">
        <v>1.3571320548801886</v>
      </c>
      <c r="R10" s="0">
        <v>0</v>
      </c>
    </row>
    <row r="11">
      <c r="A11" s="1">
        <v>40553</v>
      </c>
      <c r="B11" s="0">
        <v>2.99707859745074</v>
      </c>
      <c r="C11" s="0">
        <v>4.4732188295165374</v>
      </c>
      <c r="D11" s="0">
        <v>0.69564311268851009</v>
      </c>
      <c r="E11" s="0">
        <v>27.445909641927514</v>
      </c>
      <c r="F11" s="0">
        <v>32.952157369694966</v>
      </c>
      <c r="G11" s="0">
        <v>1.833224557353031</v>
      </c>
      <c r="H11" s="0">
        <v>0</v>
      </c>
      <c r="I11" s="0">
        <v>1.8211757183746222</v>
      </c>
      <c r="J11" s="0">
        <v>0</v>
      </c>
      <c r="K11" s="0">
        <v>0.11723515911963295</v>
      </c>
      <c r="L11" s="0">
        <v>0.26883746338612458</v>
      </c>
      <c r="M11" s="0">
        <v>1.2841216382683456</v>
      </c>
      <c r="N11" s="0">
        <v>0</v>
      </c>
      <c r="O11" s="0">
        <v>0</v>
      </c>
      <c r="P11" s="0">
        <v>0.89418410886192357</v>
      </c>
      <c r="Q11" s="0">
        <v>1.2841216382683456</v>
      </c>
      <c r="R11" s="0">
        <v>0</v>
      </c>
    </row>
    <row r="12">
      <c r="A12" s="1">
        <v>40554</v>
      </c>
      <c r="B12" s="0">
        <v>8.41172184029702</v>
      </c>
      <c r="C12" s="0">
        <v>4.4732188295165374</v>
      </c>
      <c r="D12" s="0">
        <v>0.67491487193353439</v>
      </c>
      <c r="E12" s="0">
        <v>30.676922373262666</v>
      </c>
      <c r="F12" s="0">
        <v>32.685495445665289</v>
      </c>
      <c r="G12" s="0">
        <v>5.0521884497097727</v>
      </c>
      <c r="H12" s="0">
        <v>0.093013634870786552</v>
      </c>
      <c r="I12" s="0">
        <v>1.8211757183746222</v>
      </c>
      <c r="J12" s="0">
        <v>0</v>
      </c>
      <c r="K12" s="0">
        <v>0.1137418756257622</v>
      </c>
      <c r="L12" s="0">
        <v>0.2666619240296717</v>
      </c>
      <c r="M12" s="0">
        <v>1.2652664859957907</v>
      </c>
      <c r="N12" s="0">
        <v>0</v>
      </c>
      <c r="O12" s="0">
        <v>0</v>
      </c>
      <c r="P12" s="0">
        <v>0.8869480164801492</v>
      </c>
      <c r="Q12" s="0">
        <v>1.2652664859957907</v>
      </c>
      <c r="R12" s="0">
        <v>0</v>
      </c>
    </row>
    <row r="13">
      <c r="A13" s="1">
        <v>40555</v>
      </c>
      <c r="B13" s="0">
        <v>18.9444135467326</v>
      </c>
      <c r="C13" s="0">
        <v>4.4732188295165374</v>
      </c>
      <c r="D13" s="0">
        <v>1.4786206504503561</v>
      </c>
      <c r="E13" s="0">
        <v>39.390591147956911</v>
      </c>
      <c r="F13" s="0">
        <v>32.420991455664925</v>
      </c>
      <c r="G13" s="0">
        <v>10.534844493068864</v>
      </c>
      <c r="H13" s="0">
        <v>1.0528943697229887</v>
      </c>
      <c r="I13" s="0">
        <v>1.8211757183746222</v>
      </c>
      <c r="J13" s="0">
        <v>0</v>
      </c>
      <c r="K13" s="0">
        <v>0.2491885912061669</v>
      </c>
      <c r="L13" s="0">
        <v>0.26450399000036279</v>
      </c>
      <c r="M13" s="0">
        <v>1.7086001971957663</v>
      </c>
      <c r="N13" s="0">
        <v>0</v>
      </c>
      <c r="O13" s="0">
        <v>0</v>
      </c>
      <c r="P13" s="0">
        <v>0.87977048142727254</v>
      </c>
      <c r="Q13" s="0">
        <v>1.7086001971957663</v>
      </c>
      <c r="R13" s="0">
        <v>0</v>
      </c>
    </row>
    <row r="14">
      <c r="A14" s="1">
        <v>40556</v>
      </c>
      <c r="B14" s="0">
        <v>3.27177700799268</v>
      </c>
      <c r="C14" s="0">
        <v>4.4732188295165374</v>
      </c>
      <c r="D14" s="0">
        <v>1.2653706064461829</v>
      </c>
      <c r="E14" s="0">
        <v>39.570664900429307</v>
      </c>
      <c r="F14" s="0">
        <v>32.158627936836012</v>
      </c>
      <c r="G14" s="0">
        <v>2.0012494708470139</v>
      </c>
      <c r="H14" s="0">
        <v>0</v>
      </c>
      <c r="I14" s="0">
        <v>1.8211757183746222</v>
      </c>
      <c r="J14" s="0">
        <v>0</v>
      </c>
      <c r="K14" s="0">
        <v>0.21325004400417305</v>
      </c>
      <c r="L14" s="0">
        <v>0.26236351882890951</v>
      </c>
      <c r="M14" s="0">
        <v>1.5819450328383606</v>
      </c>
      <c r="N14" s="0">
        <v>0</v>
      </c>
      <c r="O14" s="0">
        <v>0</v>
      </c>
      <c r="P14" s="0">
        <v>0.87265102983416776</v>
      </c>
      <c r="Q14" s="0">
        <v>1.5819450328383606</v>
      </c>
      <c r="R14" s="0">
        <v>0</v>
      </c>
    </row>
    <row r="15">
      <c r="A15" s="1">
        <v>40557</v>
      </c>
      <c r="B15" s="0">
        <v>5.19921578426813</v>
      </c>
      <c r="C15" s="0">
        <v>4.4732188295165374</v>
      </c>
      <c r="D15" s="0">
        <v>1.0893524709464892</v>
      </c>
      <c r="E15" s="0">
        <v>40.922128117910773</v>
      </c>
      <c r="F15" s="0">
        <v>31.898387567637069</v>
      </c>
      <c r="G15" s="0">
        <v>3.1726389358560927</v>
      </c>
      <c r="H15" s="0">
        <v>0.0075679705643824412</v>
      </c>
      <c r="I15" s="0">
        <v>1.8211757183746222</v>
      </c>
      <c r="J15" s="0">
        <v>0</v>
      </c>
      <c r="K15" s="0">
        <v>0.18358610606407627</v>
      </c>
      <c r="L15" s="0">
        <v>0.26024036919894161</v>
      </c>
      <c r="M15" s="0">
        <v>1.4762175489745131</v>
      </c>
      <c r="N15" s="0">
        <v>0</v>
      </c>
      <c r="O15" s="0">
        <v>0</v>
      </c>
      <c r="P15" s="0">
        <v>0.86558919166644688</v>
      </c>
      <c r="Q15" s="0">
        <v>1.4762175489745131</v>
      </c>
      <c r="R15" s="0">
        <v>0</v>
      </c>
    </row>
    <row r="16">
      <c r="A16" s="1">
        <v>40558</v>
      </c>
      <c r="B16" s="0">
        <v>0.452981356522475</v>
      </c>
      <c r="C16" s="0">
        <v>4.4732188295165374</v>
      </c>
      <c r="D16" s="0">
        <v>0.93224357199080476</v>
      </c>
      <c r="E16" s="0">
        <v>40.290421513851882</v>
      </c>
      <c r="F16" s="0">
        <v>31.640253166699392</v>
      </c>
      <c r="G16" s="0">
        <v>0.27707533179357619</v>
      </c>
      <c r="H16" s="0">
        <v>0</v>
      </c>
      <c r="I16" s="0">
        <v>0.90878193585246558</v>
      </c>
      <c r="J16" s="0">
        <v>0</v>
      </c>
      <c r="K16" s="0">
        <v>0.1571088989556845</v>
      </c>
      <c r="L16" s="0">
        <v>0.25813440093767676</v>
      </c>
      <c r="M16" s="0">
        <v>1.3811466430284498</v>
      </c>
      <c r="N16" s="0">
        <v>0</v>
      </c>
      <c r="O16" s="0">
        <v>0</v>
      </c>
      <c r="P16" s="0">
        <v>0.85858450069342607</v>
      </c>
      <c r="Q16" s="0">
        <v>1.3811466430284498</v>
      </c>
      <c r="R16" s="0">
        <v>0</v>
      </c>
    </row>
    <row r="17">
      <c r="A17" s="1">
        <v>40559</v>
      </c>
      <c r="B17" s="0">
        <v>3.5194084029988</v>
      </c>
      <c r="C17" s="0">
        <v>4.4732188295165374</v>
      </c>
      <c r="D17" s="0">
        <v>0.79779327692080415</v>
      </c>
      <c r="E17" s="0">
        <v>40.621964084954172</v>
      </c>
      <c r="F17" s="0">
        <v>31.384207691692719</v>
      </c>
      <c r="G17" s="0">
        <v>2.1527182894769097</v>
      </c>
      <c r="H17" s="0">
        <v>0</v>
      </c>
      <c r="I17" s="0">
        <v>1.8211757183746222</v>
      </c>
      <c r="J17" s="0">
        <v>0</v>
      </c>
      <c r="K17" s="0">
        <v>0.13445029507000059</v>
      </c>
      <c r="L17" s="0">
        <v>0.25604547500666641</v>
      </c>
      <c r="M17" s="0">
        <v>1.2988335322850577</v>
      </c>
      <c r="N17" s="0">
        <v>0</v>
      </c>
      <c r="O17" s="0">
        <v>0</v>
      </c>
      <c r="P17" s="0">
        <v>0.85163649445734491</v>
      </c>
      <c r="Q17" s="0">
        <v>1.2988335322850577</v>
      </c>
      <c r="R17" s="0">
        <v>0</v>
      </c>
    </row>
    <row r="18">
      <c r="A18" s="1">
        <v>40560</v>
      </c>
      <c r="B18" s="0">
        <v>1.30990927142937</v>
      </c>
      <c r="C18" s="0">
        <v>1.828498727735363</v>
      </c>
      <c r="D18" s="0">
        <v>0.68273371018353646</v>
      </c>
      <c r="E18" s="0">
        <v>40.678762650804494</v>
      </c>
      <c r="F18" s="0">
        <v>31.130234238200103</v>
      </c>
      <c r="G18" s="0">
        <v>0.80123285599893479</v>
      </c>
      <c r="H18" s="0">
        <v>0</v>
      </c>
      <c r="I18" s="0">
        <v>0.7444342901486084</v>
      </c>
      <c r="J18" s="0">
        <v>0</v>
      </c>
      <c r="K18" s="0">
        <v>0.11505956673726768</v>
      </c>
      <c r="L18" s="0">
        <v>0.25397345349261646</v>
      </c>
      <c r="M18" s="0">
        <v>1.2274459748972417</v>
      </c>
      <c r="N18" s="0">
        <v>0</v>
      </c>
      <c r="O18" s="0">
        <v>0</v>
      </c>
      <c r="P18" s="0">
        <v>0.844744714242835</v>
      </c>
      <c r="Q18" s="0">
        <v>1.2274459748972417</v>
      </c>
      <c r="R18" s="0">
        <v>0</v>
      </c>
    </row>
    <row r="19">
      <c r="A19" s="1">
        <v>40561</v>
      </c>
      <c r="B19" s="0">
        <v>16.1615379501299</v>
      </c>
      <c r="C19" s="0">
        <v>1.828498727735363</v>
      </c>
      <c r="D19" s="0">
        <v>1.2837521697077423</v>
      </c>
      <c r="E19" s="0">
        <v>49.002498015456332</v>
      </c>
      <c r="F19" s="0">
        <v>30.87831603860182</v>
      </c>
      <c r="G19" s="0">
        <v>9.068169654800446</v>
      </c>
      <c r="H19" s="0">
        <v>0.81736630677623678</v>
      </c>
      <c r="I19" s="0">
        <v>0.7444342901486084</v>
      </c>
      <c r="J19" s="0">
        <v>0</v>
      </c>
      <c r="K19" s="0">
        <v>0.21634784725203105</v>
      </c>
      <c r="L19" s="0">
        <v>0.25191819959828154</v>
      </c>
      <c r="M19" s="0">
        <v>1.5575063554730504</v>
      </c>
      <c r="N19" s="0">
        <v>0</v>
      </c>
      <c r="O19" s="0">
        <v>0</v>
      </c>
      <c r="P19" s="0">
        <v>0.83790870504663417</v>
      </c>
      <c r="Q19" s="0">
        <v>1.5575063554730504</v>
      </c>
      <c r="R19" s="0">
        <v>0</v>
      </c>
    </row>
    <row r="20">
      <c r="A20" s="1">
        <v>40562</v>
      </c>
      <c r="B20" s="0">
        <v>23.5031797862376</v>
      </c>
      <c r="C20" s="0">
        <v>1.828498727735363</v>
      </c>
      <c r="D20" s="0">
        <v>3.0175353818496378</v>
      </c>
      <c r="E20" s="0">
        <v>60.112071642326214</v>
      </c>
      <c r="F20" s="0">
        <v>30.908308601829777</v>
      </c>
      <c r="G20" s="0">
        <v>12.133880057879878</v>
      </c>
      <c r="H20" s="0">
        <v>2.2423216195345224</v>
      </c>
      <c r="I20" s="0">
        <v>0.7444342901486084</v>
      </c>
      <c r="J20" s="0">
        <v>0.27987214086138767</v>
      </c>
      <c r="K20" s="0">
        <v>0.5085384073926269</v>
      </c>
      <c r="L20" s="0">
        <v>0.24987957763343413</v>
      </c>
      <c r="M20" s="0">
        <v>2.5225848419472405</v>
      </c>
      <c r="N20" s="0">
        <v>0</v>
      </c>
      <c r="O20" s="0">
        <v>0</v>
      </c>
      <c r="P20" s="0">
        <v>0.83112801554754745</v>
      </c>
      <c r="Q20" s="0">
        <v>2.5225848419472405</v>
      </c>
      <c r="R20" s="0">
        <v>0</v>
      </c>
    </row>
    <row r="21">
      <c r="A21" s="1">
        <v>40563</v>
      </c>
      <c r="B21" s="0">
        <v>12.6070118047524</v>
      </c>
      <c r="C21" s="0">
        <v>1.828498727735363</v>
      </c>
      <c r="D21" s="0">
        <v>3.0973636184710158</v>
      </c>
      <c r="E21" s="0">
        <v>65.374177308575611</v>
      </c>
      <c r="F21" s="0">
        <v>31.761163625192371</v>
      </c>
      <c r="G21" s="0">
        <v>7.1095172691086939</v>
      </c>
      <c r="H21" s="0">
        <v>0.601819916032149</v>
      </c>
      <c r="I21" s="0">
        <v>0.7444342901486084</v>
      </c>
      <c r="J21" s="0">
        <v>1.10297731271069</v>
      </c>
      <c r="K21" s="0">
        <v>0.521991679410771</v>
      </c>
      <c r="L21" s="0">
        <v>0.25012228934809422</v>
      </c>
      <c r="M21" s="0">
        <v>2.5681392481481171</v>
      </c>
      <c r="N21" s="0">
        <v>0</v>
      </c>
      <c r="O21" s="0">
        <v>0</v>
      </c>
      <c r="P21" s="0">
        <v>0.83193530243215841</v>
      </c>
      <c r="Q21" s="0">
        <v>2.5681392481481171</v>
      </c>
      <c r="R21" s="0">
        <v>0</v>
      </c>
    </row>
    <row r="22">
      <c r="A22" s="1">
        <v>40564</v>
      </c>
      <c r="B22" s="0">
        <v>3.12169108335999</v>
      </c>
      <c r="C22" s="0">
        <v>1.828498727735363</v>
      </c>
      <c r="D22" s="0">
        <v>2.6506547701029839</v>
      </c>
      <c r="E22" s="0">
        <v>64.948347839039172</v>
      </c>
      <c r="F22" s="0">
        <v>33.094981212827463</v>
      </c>
      <c r="G22" s="0">
        <v>1.9094463386289555</v>
      </c>
      <c r="H22" s="0">
        <v>0</v>
      </c>
      <c r="I22" s="0">
        <v>0.7444342901486084</v>
      </c>
      <c r="J22" s="0">
        <v>1.5908415180167834</v>
      </c>
      <c r="K22" s="0">
        <v>0.44670884836803187</v>
      </c>
      <c r="L22" s="0">
        <v>0.25702393038169141</v>
      </c>
      <c r="M22" s="0">
        <v>2.3406955999262888</v>
      </c>
      <c r="N22" s="0">
        <v>0</v>
      </c>
      <c r="O22" s="0">
        <v>0</v>
      </c>
      <c r="P22" s="0">
        <v>0.854890948790301</v>
      </c>
      <c r="Q22" s="0">
        <v>2.3406955999262888</v>
      </c>
      <c r="R22" s="0">
        <v>0</v>
      </c>
    </row>
    <row r="23">
      <c r="A23" s="1">
        <v>40565</v>
      </c>
      <c r="B23" s="0">
        <v>1.02550274893094</v>
      </c>
      <c r="C23" s="0">
        <v>1.828498727735363</v>
      </c>
      <c r="D23" s="0">
        <v>2.2683712911104723</v>
      </c>
      <c r="E23" s="0">
        <v>63.323253079401958</v>
      </c>
      <c r="F23" s="0">
        <v>34.376182575554665</v>
      </c>
      <c r="G23" s="0">
        <v>0.627269776832784</v>
      </c>
      <c r="H23" s="0">
        <v>0</v>
      </c>
      <c r="I23" s="0">
        <v>0.70334546254024477</v>
      </c>
      <c r="J23" s="0">
        <v>1.549019073929762</v>
      </c>
      <c r="K23" s="0">
        <v>0.38228347899251158</v>
      </c>
      <c r="L23" s="0">
        <v>0.26781771120256409</v>
      </c>
      <c r="M23" s="0">
        <v>2.162310810788072</v>
      </c>
      <c r="N23" s="0">
        <v>0</v>
      </c>
      <c r="O23" s="0">
        <v>0</v>
      </c>
      <c r="P23" s="0">
        <v>0.89079229662700676</v>
      </c>
      <c r="Q23" s="0">
        <v>2.162310810788072</v>
      </c>
      <c r="R23" s="0">
        <v>0</v>
      </c>
    </row>
    <row r="24">
      <c r="A24" s="1">
        <v>40566</v>
      </c>
      <c r="B24" s="0">
        <v>4.81673232113841</v>
      </c>
      <c r="C24" s="0">
        <v>1.828498727735363</v>
      </c>
      <c r="D24" s="0">
        <v>1.9458089553432529</v>
      </c>
      <c r="E24" s="0">
        <v>64.126508220797774</v>
      </c>
      <c r="F24" s="0">
        <v>35.49120005657575</v>
      </c>
      <c r="G24" s="0">
        <v>2.940892613232942</v>
      </c>
      <c r="H24" s="0">
        <v>0.0053604429324062191</v>
      </c>
      <c r="I24" s="0">
        <v>0.7444342901486084</v>
      </c>
      <c r="J24" s="0">
        <v>1.3932031816885329</v>
      </c>
      <c r="K24" s="0">
        <v>0.32792277869962561</v>
      </c>
      <c r="L24" s="0">
        <v>0.27818570066745035</v>
      </c>
      <c r="M24" s="0">
        <v>2.0159860298863284</v>
      </c>
      <c r="N24" s="0">
        <v>0</v>
      </c>
      <c r="O24" s="0">
        <v>0</v>
      </c>
      <c r="P24" s="0">
        <v>0.92527741378135808</v>
      </c>
      <c r="Q24" s="0">
        <v>2.0159860298863284</v>
      </c>
      <c r="R24" s="0">
        <v>0</v>
      </c>
    </row>
    <row r="25">
      <c r="A25" s="1">
        <v>40567</v>
      </c>
      <c r="B25" s="0">
        <v>11.8983615637283</v>
      </c>
      <c r="C25" s="0">
        <v>1.828498727735363</v>
      </c>
      <c r="D25" s="0">
        <v>2.1454269604221259</v>
      </c>
      <c r="E25" s="0">
        <v>68.629299464631345</v>
      </c>
      <c r="F25" s="0">
        <v>36.673460443528683</v>
      </c>
      <c r="G25" s="0">
        <v>6.7166947851994108</v>
      </c>
      <c r="H25" s="0">
        <v>0.56118195431797369</v>
      </c>
      <c r="I25" s="0">
        <v>0.7444342901486084</v>
      </c>
      <c r="J25" s="0">
        <v>1.4694692512172274</v>
      </c>
      <c r="K25" s="0">
        <v>0.36156394923910051</v>
      </c>
      <c r="L25" s="0">
        <v>0.2872088642642972</v>
      </c>
      <c r="M25" s="0">
        <v>2.1578924781891851</v>
      </c>
      <c r="N25" s="0">
        <v>0</v>
      </c>
      <c r="O25" s="0">
        <v>0</v>
      </c>
      <c r="P25" s="0">
        <v>0.95528948649747913</v>
      </c>
      <c r="Q25" s="0">
        <v>2.1578924781891851</v>
      </c>
      <c r="R25" s="0">
        <v>0</v>
      </c>
    </row>
    <row r="26">
      <c r="A26" s="1">
        <v>40568</v>
      </c>
      <c r="B26" s="0">
        <v>2.24311715641338</v>
      </c>
      <c r="C26" s="0">
        <v>1.282061068702288</v>
      </c>
      <c r="D26" s="0">
        <v>1.8360085889294722</v>
      </c>
      <c r="E26" s="0">
        <v>67.555214271432789</v>
      </c>
      <c r="F26" s="0">
        <v>38.300854197753004</v>
      </c>
      <c r="G26" s="0">
        <v>1.3720485874660131</v>
      </c>
      <c r="H26" s="0">
        <v>0</v>
      </c>
      <c r="I26" s="0">
        <v>0.521963842320313</v>
      </c>
      <c r="J26" s="0">
        <v>1.924169938344245</v>
      </c>
      <c r="K26" s="0">
        <v>0.30941837149265372</v>
      </c>
      <c r="L26" s="0">
        <v>0.2967761841199274</v>
      </c>
      <c r="M26" s="0">
        <v>2.0162723293101954</v>
      </c>
      <c r="N26" s="0">
        <v>0</v>
      </c>
      <c r="O26" s="0">
        <v>0</v>
      </c>
      <c r="P26" s="0">
        <v>0.987111485081867</v>
      </c>
      <c r="Q26" s="0">
        <v>2.0162723293101954</v>
      </c>
      <c r="R26" s="0">
        <v>0</v>
      </c>
    </row>
    <row r="27">
      <c r="A27" s="1">
        <v>40569</v>
      </c>
      <c r="B27" s="0">
        <v>3.65095949302774</v>
      </c>
      <c r="C27" s="0">
        <v>1.282061068702288</v>
      </c>
      <c r="D27" s="0">
        <v>1.5712152409791387</v>
      </c>
      <c r="E27" s="0">
        <v>67.454917078272615</v>
      </c>
      <c r="F27" s="0">
        <v>39.802426059087672</v>
      </c>
      <c r="G27" s="0">
        <v>2.2331842101880781</v>
      </c>
      <c r="H27" s="0">
        <v>0</v>
      </c>
      <c r="I27" s="0">
        <v>0.521963842320313</v>
      </c>
      <c r="J27" s="0">
        <v>1.8115175610279375</v>
      </c>
      <c r="K27" s="0">
        <v>0.26479334795033349</v>
      </c>
      <c r="L27" s="0">
        <v>0.30994569969326674</v>
      </c>
      <c r="M27" s="0">
        <v>1.9116477170713713</v>
      </c>
      <c r="N27" s="0">
        <v>0</v>
      </c>
      <c r="O27" s="0">
        <v>0</v>
      </c>
      <c r="P27" s="0">
        <v>1.0309147980530806</v>
      </c>
      <c r="Q27" s="0">
        <v>1.9116477170713713</v>
      </c>
      <c r="R27" s="0">
        <v>0</v>
      </c>
    </row>
    <row r="28">
      <c r="A28" s="1">
        <v>40570</v>
      </c>
      <c r="B28" s="0">
        <v>7.40217967323246</v>
      </c>
      <c r="C28" s="0">
        <v>1.282061068702288</v>
      </c>
      <c r="D28" s="0">
        <v>1.446303690949003</v>
      </c>
      <c r="E28" s="0">
        <v>69.5406852643785</v>
      </c>
      <c r="F28" s="0">
        <v>41.281461203702044</v>
      </c>
      <c r="G28" s="0">
        <v>4.4088641876574641</v>
      </c>
      <c r="H28" s="0">
        <v>0.11883073714412429</v>
      </c>
      <c r="I28" s="0">
        <v>0.521963842320313</v>
      </c>
      <c r="J28" s="0">
        <v>1.8011321592312697</v>
      </c>
      <c r="K28" s="0">
        <v>0.24374228717425978</v>
      </c>
      <c r="L28" s="0">
        <v>0.32209701461690105</v>
      </c>
      <c r="M28" s="0">
        <v>1.8820461458694762</v>
      </c>
      <c r="N28" s="0">
        <v>0</v>
      </c>
      <c r="O28" s="0">
        <v>0</v>
      </c>
      <c r="P28" s="0">
        <v>1.0713314593681915</v>
      </c>
      <c r="Q28" s="0">
        <v>1.8820461458694762</v>
      </c>
      <c r="R28" s="0">
        <v>0</v>
      </c>
    </row>
    <row r="29">
      <c r="A29" s="1">
        <v>40571</v>
      </c>
      <c r="B29" s="0">
        <v>0.681923913521565</v>
      </c>
      <c r="C29" s="0">
        <v>1.282061068702288</v>
      </c>
      <c r="D29" s="0">
        <v>1.2377144725823224</v>
      </c>
      <c r="E29" s="0">
        <v>67.445974534500266</v>
      </c>
      <c r="F29" s="0">
        <v>42.969211667782872</v>
      </c>
      <c r="G29" s="0">
        <v>0.41711273957825007</v>
      </c>
      <c r="H29" s="0">
        <v>0</v>
      </c>
      <c r="I29" s="0">
        <v>0.49000705188335486</v>
      </c>
      <c r="J29" s="0">
        <v>2.021816417573123</v>
      </c>
      <c r="K29" s="0">
        <v>0.20858921836668071</v>
      </c>
      <c r="L29" s="0">
        <v>0.33406595349229895</v>
      </c>
      <c r="M29" s="0">
        <v>1.8049330817078371</v>
      </c>
      <c r="N29" s="0">
        <v>0</v>
      </c>
      <c r="O29" s="0">
        <v>0</v>
      </c>
      <c r="P29" s="0">
        <v>1.1111415171165378</v>
      </c>
      <c r="Q29" s="0">
        <v>1.8049330817078371</v>
      </c>
      <c r="R29" s="0">
        <v>0</v>
      </c>
    </row>
    <row r="30">
      <c r="A30" s="1">
        <v>40572</v>
      </c>
      <c r="B30" s="0">
        <v>0.008862437137163</v>
      </c>
      <c r="C30" s="0">
        <v>1.282061068702288</v>
      </c>
      <c r="D30" s="0">
        <v>1.0592084672303812</v>
      </c>
      <c r="E30" s="0">
        <v>65.297474710662485</v>
      </c>
      <c r="F30" s="0">
        <v>44.421695071544626</v>
      </c>
      <c r="G30" s="0">
        <v>0.0054208913345362266</v>
      </c>
      <c r="H30" s="0">
        <v>0</v>
      </c>
      <c r="I30" s="0">
        <v>0.35371341191538269</v>
      </c>
      <c r="J30" s="0">
        <v>1.8002073032569357</v>
      </c>
      <c r="K30" s="0">
        <v>0.17850600535194122</v>
      </c>
      <c r="L30" s="0">
        <v>0.34772389949518095</v>
      </c>
      <c r="M30" s="0">
        <v>1.7503007675919953</v>
      </c>
      <c r="N30" s="0">
        <v>0</v>
      </c>
      <c r="O30" s="0">
        <v>0</v>
      </c>
      <c r="P30" s="0">
        <v>1.1565694054831621</v>
      </c>
      <c r="Q30" s="0">
        <v>1.7503007675919953</v>
      </c>
      <c r="R30" s="0">
        <v>0</v>
      </c>
    </row>
    <row r="31">
      <c r="A31" s="1">
        <v>40573</v>
      </c>
      <c r="B31" s="0">
        <v>0.589547275605225</v>
      </c>
      <c r="C31" s="0">
        <v>1.282061068702288</v>
      </c>
      <c r="D31" s="0">
        <v>0.90644700527076738</v>
      </c>
      <c r="E31" s="0">
        <v>63.608864780976234</v>
      </c>
      <c r="F31" s="0">
        <v>45.645494882888464</v>
      </c>
      <c r="G31" s="0">
        <v>0.36060867548797659</v>
      </c>
      <c r="H31" s="0">
        <v>0</v>
      </c>
      <c r="I31" s="0">
        <v>0.465940822675427</v>
      </c>
      <c r="J31" s="0">
        <v>1.5832777824988147</v>
      </c>
      <c r="K31" s="0">
        <v>0.15276146195961379</v>
      </c>
      <c r="L31" s="0">
        <v>0.35947797115497715</v>
      </c>
      <c r="M31" s="0">
        <v>1.7037668606686756</v>
      </c>
      <c r="N31" s="0">
        <v>0</v>
      </c>
      <c r="O31" s="0">
        <v>0</v>
      </c>
      <c r="P31" s="0">
        <v>1.1956647903310631</v>
      </c>
      <c r="Q31" s="0">
        <v>1.7037668606686756</v>
      </c>
      <c r="R31" s="0">
        <v>0</v>
      </c>
    </row>
    <row r="32">
      <c r="A32" s="1">
        <v>40574</v>
      </c>
      <c r="B32" s="0">
        <v>9.75985077172673</v>
      </c>
      <c r="C32" s="0">
        <v>1.282061068702288</v>
      </c>
      <c r="D32" s="0">
        <v>1.0340196750297612</v>
      </c>
      <c r="E32" s="0">
        <v>67.334727284654178</v>
      </c>
      <c r="F32" s="0">
        <v>46.696266206440733</v>
      </c>
      <c r="G32" s="0">
        <v>5.6679791140550222</v>
      </c>
      <c r="H32" s="0">
        <v>0.30183366497886005</v>
      </c>
      <c r="I32" s="0">
        <v>0.521963842320313</v>
      </c>
      <c r="J32" s="0">
        <v>1.4201527680567725</v>
      </c>
      <c r="K32" s="0">
        <v>0.17426099521986607</v>
      </c>
      <c r="L32" s="0">
        <v>0.36938144450450117</v>
      </c>
      <c r="M32" s="0">
        <v>1.8082168473902702</v>
      </c>
      <c r="N32" s="0">
        <v>0</v>
      </c>
      <c r="O32" s="0">
        <v>0</v>
      </c>
      <c r="P32" s="0">
        <v>1.2286048738303743</v>
      </c>
      <c r="Q32" s="0">
        <v>1.8082168473902702</v>
      </c>
      <c r="R32" s="0">
        <v>0</v>
      </c>
    </row>
    <row r="33">
      <c r="A33" s="1">
        <v>40575</v>
      </c>
      <c r="B33" s="0">
        <v>5.65546754188117</v>
      </c>
      <c r="C33" s="0">
        <v>1.282061068702288</v>
      </c>
      <c r="D33" s="0">
        <v>0.908292611192661</v>
      </c>
      <c r="E33" s="0">
        <v>68.455983557501625</v>
      </c>
      <c r="F33" s="0">
        <v>48.107098600719524</v>
      </c>
      <c r="G33" s="0">
        <v>3.4319372121659946</v>
      </c>
      <c r="H33" s="0">
        <v>0.027345433910806086</v>
      </c>
      <c r="I33" s="0">
        <v>0.521963842320313</v>
      </c>
      <c r="J33" s="0">
        <v>1.7887170969982222</v>
      </c>
      <c r="K33" s="0">
        <v>0.15307249774790632</v>
      </c>
      <c r="L33" s="0">
        <v>0.37788470271943508</v>
      </c>
      <c r="M33" s="0">
        <v>1.7660242927593985</v>
      </c>
      <c r="N33" s="0">
        <v>0</v>
      </c>
      <c r="O33" s="0">
        <v>0</v>
      </c>
      <c r="P33" s="0">
        <v>1.2568876818645463</v>
      </c>
      <c r="Q33" s="0">
        <v>1.7660242927593985</v>
      </c>
      <c r="R33" s="0">
        <v>0</v>
      </c>
    </row>
    <row r="34">
      <c r="A34" s="1">
        <v>40576</v>
      </c>
      <c r="B34" s="0">
        <v>0.307962313069242</v>
      </c>
      <c r="C34" s="0">
        <v>0.49351145038167882</v>
      </c>
      <c r="D34" s="0">
        <v>0.77729657833832122</v>
      </c>
      <c r="E34" s="0">
        <v>66.541579239596558</v>
      </c>
      <c r="F34" s="0">
        <v>49.623611488075333</v>
      </c>
      <c r="G34" s="0">
        <v>0.18837146130835022</v>
      </c>
      <c r="H34" s="0">
        <v>0</v>
      </c>
      <c r="I34" s="0">
        <v>0.19696117396307805</v>
      </c>
      <c r="J34" s="0">
        <v>1.9058146052503373</v>
      </c>
      <c r="K34" s="0">
        <v>0.13099603285433986</v>
      </c>
      <c r="L34" s="0">
        <v>0.38930171789452539</v>
      </c>
      <c r="M34" s="0">
        <v>1.7305697455120745</v>
      </c>
      <c r="N34" s="0">
        <v>0</v>
      </c>
      <c r="O34" s="0">
        <v>0</v>
      </c>
      <c r="P34" s="0">
        <v>1.2948619783469468</v>
      </c>
      <c r="Q34" s="0">
        <v>1.7305697455120745</v>
      </c>
      <c r="R34" s="0">
        <v>0</v>
      </c>
    </row>
    <row r="35">
      <c r="A35" s="1">
        <v>40577</v>
      </c>
      <c r="B35" s="0">
        <v>8.43044738945207</v>
      </c>
      <c r="C35" s="0">
        <v>0.49351145038167882</v>
      </c>
      <c r="D35" s="0">
        <v>0.83230812087860917</v>
      </c>
      <c r="E35" s="0">
        <v>69.594421454868566</v>
      </c>
      <c r="F35" s="0">
        <v>50.929650065817484</v>
      </c>
      <c r="G35" s="0">
        <v>4.9613774044174637</v>
      </c>
      <c r="H35" s="0">
        <v>0.19527854613449755</v>
      </c>
      <c r="I35" s="0">
        <v>0.200922669877989</v>
      </c>
      <c r="J35" s="0">
        <v>1.7076125192674687</v>
      </c>
      <c r="K35" s="0">
        <v>0.14026700359420963</v>
      </c>
      <c r="L35" s="0">
        <v>0.40157394152532178</v>
      </c>
      <c r="M35" s="0">
        <v>1.8022248705744082</v>
      </c>
      <c r="N35" s="0">
        <v>0</v>
      </c>
      <c r="O35" s="0">
        <v>0</v>
      </c>
      <c r="P35" s="0">
        <v>1.3356807958318329</v>
      </c>
      <c r="Q35" s="0">
        <v>1.8022248705744082</v>
      </c>
      <c r="R35" s="0">
        <v>0</v>
      </c>
    </row>
    <row r="36">
      <c r="A36" s="1">
        <v>40578</v>
      </c>
      <c r="B36" s="0">
        <v>0.775806550702376</v>
      </c>
      <c r="C36" s="0">
        <v>0.49351145038167882</v>
      </c>
      <c r="D36" s="0">
        <v>0.71227074459258577</v>
      </c>
      <c r="E36" s="0">
        <v>67.8404040215708</v>
      </c>
      <c r="F36" s="0">
        <v>52.545139884642559</v>
      </c>
      <c r="G36" s="0">
        <v>0.47453797898816058</v>
      </c>
      <c r="H36" s="0">
        <v>0</v>
      </c>
      <c r="I36" s="0">
        <v>0.200922669877989</v>
      </c>
      <c r="J36" s="0">
        <v>2.0276327424079441</v>
      </c>
      <c r="K36" s="0">
        <v>0.12003737628602335</v>
      </c>
      <c r="L36" s="0">
        <v>0.41214292358286653</v>
      </c>
      <c r="M36" s="0">
        <v>1.7700924610669249</v>
      </c>
      <c r="N36" s="0">
        <v>0</v>
      </c>
      <c r="O36" s="0">
        <v>0</v>
      </c>
      <c r="P36" s="0">
        <v>1.3708344373060108</v>
      </c>
      <c r="Q36" s="0">
        <v>1.7700924610669249</v>
      </c>
      <c r="R36" s="0">
        <v>0</v>
      </c>
    </row>
    <row r="37">
      <c r="A37" s="1">
        <v>40579</v>
      </c>
      <c r="B37" s="0">
        <v>0.02204733031307</v>
      </c>
      <c r="C37" s="0">
        <v>0.49351145038167882</v>
      </c>
      <c r="D37" s="0">
        <v>0.60954543260604543</v>
      </c>
      <c r="E37" s="0">
        <v>65.872107709797874</v>
      </c>
      <c r="F37" s="0">
        <v>53.961096731974379</v>
      </c>
      <c r="G37" s="0">
        <v>0.013485701505583595</v>
      </c>
      <c r="H37" s="0">
        <v>0</v>
      </c>
      <c r="I37" s="0">
        <v>0.14060905815603436</v>
      </c>
      <c r="J37" s="0">
        <v>1.8411729551224816</v>
      </c>
      <c r="K37" s="0">
        <v>0.10272531198654032</v>
      </c>
      <c r="L37" s="0">
        <v>0.42521610779066055</v>
      </c>
      <c r="M37" s="0">
        <v>1.7559934617324629</v>
      </c>
      <c r="N37" s="0">
        <v>0</v>
      </c>
      <c r="O37" s="0">
        <v>0</v>
      </c>
      <c r="P37" s="0">
        <v>1.4143173411528021</v>
      </c>
      <c r="Q37" s="0">
        <v>1.7559934617324629</v>
      </c>
      <c r="R37" s="0">
        <v>0</v>
      </c>
    </row>
    <row r="38">
      <c r="A38" s="1">
        <v>40580</v>
      </c>
      <c r="B38" s="0">
        <v>7.76544341567128</v>
      </c>
      <c r="C38" s="0">
        <v>0.49351145038167882</v>
      </c>
      <c r="D38" s="0">
        <v>0.64062886774193306</v>
      </c>
      <c r="E38" s="0">
        <v>68.641762002674923</v>
      </c>
      <c r="F38" s="0">
        <v>55.164690647998277</v>
      </c>
      <c r="G38" s="0">
        <v>4.6108454708507933</v>
      </c>
      <c r="H38" s="0">
        <v>0.13904716808523604</v>
      </c>
      <c r="I38" s="0">
        <v>0.200922669877989</v>
      </c>
      <c r="J38" s="0">
        <v>1.6402685080957613</v>
      </c>
      <c r="K38" s="0">
        <v>0.10796373294934844</v>
      </c>
      <c r="L38" s="0">
        <v>0.4366745920718671</v>
      </c>
      <c r="M38" s="0">
        <v>1.8115292756339931</v>
      </c>
      <c r="N38" s="0">
        <v>0</v>
      </c>
      <c r="O38" s="0">
        <v>0</v>
      </c>
      <c r="P38" s="0">
        <v>1.4524295686185957</v>
      </c>
      <c r="Q38" s="0">
        <v>1.8115292756339931</v>
      </c>
      <c r="R38" s="0">
        <v>0</v>
      </c>
    </row>
    <row r="39">
      <c r="A39" s="1">
        <v>40581</v>
      </c>
      <c r="B39" s="0">
        <v>16.480012230792</v>
      </c>
      <c r="C39" s="0">
        <v>0.49351145038167882</v>
      </c>
      <c r="D39" s="0">
        <v>1.8102208305342771</v>
      </c>
      <c r="E39" s="0">
        <v>75.12101979487494</v>
      </c>
      <c r="F39" s="0">
        <v>56.6437685362145</v>
      </c>
      <c r="G39" s="0">
        <v>8.6056729015984033</v>
      </c>
      <c r="H39" s="0">
        <v>1.4746643817359739</v>
      </c>
      <c r="I39" s="0">
        <v>0.200922669877989</v>
      </c>
      <c r="J39" s="0">
        <v>1.9254924395203974</v>
      </c>
      <c r="K39" s="0">
        <v>0.30507241894363013</v>
      </c>
      <c r="L39" s="0">
        <v>0.4464145513041724</v>
      </c>
      <c r="M39" s="0">
        <v>2.4995314951593919</v>
      </c>
      <c r="N39" s="0">
        <v>0</v>
      </c>
      <c r="O39" s="0">
        <v>0</v>
      </c>
      <c r="P39" s="0">
        <v>1.4848257854880484</v>
      </c>
      <c r="Q39" s="0">
        <v>2.4995314951593919</v>
      </c>
      <c r="R39" s="0">
        <v>0</v>
      </c>
    </row>
    <row r="40">
      <c r="A40" s="1">
        <v>40582</v>
      </c>
      <c r="B40" s="0">
        <v>10.2336760778217</v>
      </c>
      <c r="C40" s="0">
        <v>0.49351145038167882</v>
      </c>
      <c r="D40" s="0">
        <v>1.9711227901064699</v>
      </c>
      <c r="E40" s="0">
        <v>78.02573932702775</v>
      </c>
      <c r="F40" s="0">
        <v>58.846289416398577</v>
      </c>
      <c r="G40" s="0">
        <v>5.76654691829261</v>
      </c>
      <c r="H40" s="0">
        <v>0.49309082154392075</v>
      </c>
      <c r="I40" s="0">
        <v>0.200922669877989</v>
      </c>
      <c r="J40" s="0">
        <v>2.6609047162618253</v>
      </c>
      <c r="K40" s="0">
        <v>0.33218886197172814</v>
      </c>
      <c r="L40" s="0">
        <v>0.45838383607774574</v>
      </c>
      <c r="M40" s="0">
        <v>2.629535090057769</v>
      </c>
      <c r="N40" s="0">
        <v>0</v>
      </c>
      <c r="O40" s="0">
        <v>0</v>
      </c>
      <c r="P40" s="0">
        <v>1.5246369937332334</v>
      </c>
      <c r="Q40" s="0">
        <v>2.629535090057769</v>
      </c>
      <c r="R40" s="0">
        <v>0</v>
      </c>
    </row>
    <row r="41">
      <c r="A41" s="1">
        <v>40583</v>
      </c>
      <c r="B41" s="0">
        <v>0.287859685397802</v>
      </c>
      <c r="C41" s="0">
        <v>0.49351145038167882</v>
      </c>
      <c r="D41" s="0">
        <v>1.6868429637698055</v>
      </c>
      <c r="E41" s="0">
        <v>74.984753299850809</v>
      </c>
      <c r="F41" s="0">
        <v>61.391685854639647</v>
      </c>
      <c r="G41" s="0">
        <v>0.17607527703545378</v>
      </c>
      <c r="H41" s="0">
        <v>0</v>
      </c>
      <c r="I41" s="0">
        <v>0.19545735756051794</v>
      </c>
      <c r="J41" s="0">
        <v>3.021603946651886</v>
      </c>
      <c r="K41" s="0">
        <v>0.28427982633666443</v>
      </c>
      <c r="L41" s="0">
        <v>0.47620750841082216</v>
      </c>
      <c r="M41" s="0">
        <v>2.5294677354743191</v>
      </c>
      <c r="N41" s="0">
        <v>0</v>
      </c>
      <c r="O41" s="0">
        <v>0</v>
      </c>
      <c r="P41" s="0">
        <v>1.5839205636682314</v>
      </c>
      <c r="Q41" s="0">
        <v>2.5294677354743191</v>
      </c>
      <c r="R41" s="0">
        <v>0</v>
      </c>
    </row>
    <row r="42">
      <c r="A42" s="1">
        <v>40584</v>
      </c>
      <c r="B42" s="0">
        <v>3.42764916809265</v>
      </c>
      <c r="C42" s="0">
        <v>1.619656488549613</v>
      </c>
      <c r="D42" s="0">
        <v>1.4435626226339786</v>
      </c>
      <c r="E42" s="0">
        <v>73.777481623468333</v>
      </c>
      <c r="F42" s="0">
        <v>63.539334914826107</v>
      </c>
      <c r="G42" s="0">
        <v>2.0965918725931614</v>
      </c>
      <c r="H42" s="0">
        <v>0</v>
      </c>
      <c r="I42" s="0">
        <v>0.65940862306824788</v>
      </c>
      <c r="J42" s="0">
        <v>2.6444549259073913</v>
      </c>
      <c r="K42" s="0">
        <v>0.24328034113582678</v>
      </c>
      <c r="L42" s="0">
        <v>0.49680586572092256</v>
      </c>
      <c r="M42" s="0">
        <v>2.4616112539669186</v>
      </c>
      <c r="N42" s="0">
        <v>0</v>
      </c>
      <c r="O42" s="0">
        <v>0</v>
      </c>
      <c r="P42" s="0">
        <v>1.6524330527512625</v>
      </c>
      <c r="Q42" s="0">
        <v>2.4616112539669186</v>
      </c>
      <c r="R42" s="0">
        <v>0</v>
      </c>
    </row>
    <row r="43">
      <c r="A43" s="1">
        <v>40585</v>
      </c>
      <c r="B43" s="0">
        <v>0.065412591114533</v>
      </c>
      <c r="C43" s="0">
        <v>1.619656488549613</v>
      </c>
      <c r="D43" s="0">
        <v>1.2353687273940373</v>
      </c>
      <c r="E43" s="0">
        <v>70.820069287695787</v>
      </c>
      <c r="F43" s="0">
        <v>65.52571024219921</v>
      </c>
      <c r="G43" s="0">
        <v>0.04001095216296726</v>
      </c>
      <c r="H43" s="0">
        <v>0</v>
      </c>
      <c r="I43" s="0">
        <v>0.49686246703427106</v>
      </c>
      <c r="J43" s="0">
        <v>2.5005608209012413</v>
      </c>
      <c r="K43" s="0">
        <v>0.20819389523994136</v>
      </c>
      <c r="L43" s="0">
        <v>0.51418549352813037</v>
      </c>
      <c r="M43" s="0">
        <v>2.4027163545954582</v>
      </c>
      <c r="N43" s="0">
        <v>0</v>
      </c>
      <c r="O43" s="0">
        <v>0</v>
      </c>
      <c r="P43" s="0">
        <v>1.7102396798760671</v>
      </c>
      <c r="Q43" s="0">
        <v>2.4027163545954582</v>
      </c>
      <c r="R43" s="0">
        <v>0</v>
      </c>
    </row>
    <row r="44">
      <c r="A44" s="1">
        <v>40586</v>
      </c>
      <c r="B44" s="0">
        <v>0.0055673474005</v>
      </c>
      <c r="C44" s="0">
        <v>1.619656488549613</v>
      </c>
      <c r="D44" s="0">
        <v>1.0572010307654809</v>
      </c>
      <c r="E44" s="0">
        <v>68.193535161758334</v>
      </c>
      <c r="F44" s="0">
        <v>67.157528947998458</v>
      </c>
      <c r="G44" s="0">
        <v>0.0034053821553406585</v>
      </c>
      <c r="H44" s="0">
        <v>0</v>
      </c>
      <c r="I44" s="0">
        <v>0.46786077195436376</v>
      </c>
      <c r="J44" s="0">
        <v>2.1620787361384308</v>
      </c>
      <c r="K44" s="0">
        <v>0.17816769662855636</v>
      </c>
      <c r="L44" s="0">
        <v>0.53026003033917146</v>
      </c>
      <c r="M44" s="0">
        <v>2.3563115339393228</v>
      </c>
      <c r="N44" s="0">
        <v>0</v>
      </c>
      <c r="O44" s="0">
        <v>0</v>
      </c>
      <c r="P44" s="0">
        <v>1.7637054252848627</v>
      </c>
      <c r="Q44" s="0">
        <v>2.3563115339393228</v>
      </c>
      <c r="R44" s="0">
        <v>0</v>
      </c>
    </row>
    <row r="45">
      <c r="A45" s="1">
        <v>40587</v>
      </c>
      <c r="B45" s="0">
        <v>16.5903617021485</v>
      </c>
      <c r="C45" s="0">
        <v>1.619656488549613</v>
      </c>
      <c r="D45" s="0">
        <v>2.17250877756077</v>
      </c>
      <c r="E45" s="0">
        <v>74.322375976657924</v>
      </c>
      <c r="F45" s="0">
        <v>68.49221322168124</v>
      </c>
      <c r="G45" s="0">
        <v>8.66639906602589</v>
      </c>
      <c r="H45" s="0">
        <v>1.4814357333742076</v>
      </c>
      <c r="I45" s="0">
        <v>0.65940862306824788</v>
      </c>
      <c r="J45" s="0">
        <v>1.8781496280580547</v>
      </c>
      <c r="K45" s="0">
        <v>0.36612798657891876</v>
      </c>
      <c r="L45" s="0">
        <v>0.54346535437529142</v>
      </c>
      <c r="M45" s="0">
        <v>3.0254113424649249</v>
      </c>
      <c r="N45" s="0">
        <v>0</v>
      </c>
      <c r="O45" s="0">
        <v>0</v>
      </c>
      <c r="P45" s="0">
        <v>1.8076278412931977</v>
      </c>
      <c r="Q45" s="0">
        <v>3.0254113424649249</v>
      </c>
      <c r="R45" s="0">
        <v>0</v>
      </c>
    </row>
    <row r="46">
      <c r="A46" s="1">
        <v>40588</v>
      </c>
      <c r="B46" s="0">
        <v>3.75618717450634</v>
      </c>
      <c r="C46" s="0">
        <v>1.619656488549613</v>
      </c>
      <c r="D46" s="0">
        <v>1.8591846046072955</v>
      </c>
      <c r="E46" s="0">
        <v>73.395420284832511</v>
      </c>
      <c r="F46" s="0">
        <v>70.503043020165137</v>
      </c>
      <c r="G46" s="0">
        <v>2.2975488784900624</v>
      </c>
      <c r="H46" s="0">
        <v>0</v>
      </c>
      <c r="I46" s="0">
        <v>0.65940862306824788</v>
      </c>
      <c r="J46" s="0">
        <v>2.5650959472472254</v>
      </c>
      <c r="K46" s="0">
        <v>0.31332417295347459</v>
      </c>
      <c r="L46" s="0">
        <v>0.5542661487633308</v>
      </c>
      <c r="M46" s="0">
        <v>2.8857045030488546</v>
      </c>
      <c r="N46" s="0">
        <v>0</v>
      </c>
      <c r="O46" s="0">
        <v>0</v>
      </c>
      <c r="P46" s="0">
        <v>1.8435525170553646</v>
      </c>
      <c r="Q46" s="0">
        <v>2.8857045030488546</v>
      </c>
      <c r="R46" s="0">
        <v>0</v>
      </c>
    </row>
    <row r="47">
      <c r="A47" s="1">
        <v>40589</v>
      </c>
      <c r="B47" s="0">
        <v>0.391403382572658</v>
      </c>
      <c r="C47" s="0">
        <v>1.619656488549613</v>
      </c>
      <c r="D47" s="0">
        <v>1.5910487587947606</v>
      </c>
      <c r="E47" s="0">
        <v>70.631530587172762</v>
      </c>
      <c r="F47" s="0">
        <v>72.388218285489188</v>
      </c>
      <c r="G47" s="0">
        <v>0.23940990182024524</v>
      </c>
      <c r="H47" s="0">
        <v>0</v>
      </c>
      <c r="I47" s="0">
        <v>0.54758575330435366</v>
      </c>
      <c r="J47" s="0">
        <v>2.4557138461756467</v>
      </c>
      <c r="K47" s="0">
        <v>0.26813584581253497</v>
      </c>
      <c r="L47" s="0">
        <v>0.5705385808515876</v>
      </c>
      <c r="M47" s="0">
        <v>2.789526933435011</v>
      </c>
      <c r="N47" s="0">
        <v>0</v>
      </c>
      <c r="O47" s="0">
        <v>0</v>
      </c>
      <c r="P47" s="0">
        <v>1.8976764847590601</v>
      </c>
      <c r="Q47" s="0">
        <v>2.789526933435011</v>
      </c>
      <c r="R47" s="0">
        <v>0</v>
      </c>
    </row>
    <row r="48">
      <c r="A48" s="1">
        <v>40590</v>
      </c>
      <c r="B48" s="0">
        <v>0.474201229401814</v>
      </c>
      <c r="C48" s="0">
        <v>1.619656488549613</v>
      </c>
      <c r="D48" s="0">
        <v>1.3615840764758529</v>
      </c>
      <c r="E48" s="0">
        <v>68.22954668721222</v>
      </c>
      <c r="F48" s="0">
        <v>73.9435989005014</v>
      </c>
      <c r="G48" s="0">
        <v>0.29005490199884276</v>
      </c>
      <c r="H48" s="0">
        <v>0</v>
      </c>
      <c r="I48" s="0">
        <v>0.55086402031574555</v>
      </c>
      <c r="J48" s="0">
        <v>2.1411747816436408</v>
      </c>
      <c r="K48" s="0">
        <v>0.22946468231890768</v>
      </c>
      <c r="L48" s="0">
        <v>0.58579416663143646</v>
      </c>
      <c r="M48" s="0">
        <v>2.7116440475166539</v>
      </c>
      <c r="N48" s="0">
        <v>0</v>
      </c>
      <c r="O48" s="0">
        <v>0</v>
      </c>
      <c r="P48" s="0">
        <v>1.9484183055004949</v>
      </c>
      <c r="Q48" s="0">
        <v>2.7116440475166539</v>
      </c>
      <c r="R48" s="0">
        <v>0</v>
      </c>
    </row>
    <row r="49">
      <c r="A49" s="1">
        <v>40591</v>
      </c>
      <c r="B49" s="0">
        <v>5.01654223429153</v>
      </c>
      <c r="C49" s="0">
        <v>1.619656488549613</v>
      </c>
      <c r="D49" s="0">
        <v>1.1737578027807318</v>
      </c>
      <c r="E49" s="0">
        <v>68.74668811012998</v>
      </c>
      <c r="F49" s="0">
        <v>75.22715434449546</v>
      </c>
      <c r="G49" s="0">
        <v>3.0584864133068144</v>
      </c>
      <c r="H49" s="0">
        <v>0.0099844718825843285</v>
      </c>
      <c r="I49" s="0">
        <v>0.65940862306824788</v>
      </c>
      <c r="J49" s="0">
        <v>1.8819363673208116</v>
      </c>
      <c r="K49" s="0">
        <v>0.19781074557770528</v>
      </c>
      <c r="L49" s="0">
        <v>0.59838092332673709</v>
      </c>
      <c r="M49" s="0">
        <v>2.6482244288998591</v>
      </c>
      <c r="N49" s="0">
        <v>0</v>
      </c>
      <c r="O49" s="0">
        <v>0</v>
      </c>
      <c r="P49" s="0">
        <v>1.9902832958827474</v>
      </c>
      <c r="Q49" s="0">
        <v>2.6482244288998591</v>
      </c>
      <c r="R49" s="0">
        <v>0</v>
      </c>
    </row>
    <row r="50">
      <c r="A50" s="1">
        <v>40592</v>
      </c>
      <c r="B50" s="0">
        <v>0.723753330616086</v>
      </c>
      <c r="C50" s="0">
        <v>5.9184478371501248</v>
      </c>
      <c r="D50" s="0">
        <v>1.0044757742786983</v>
      </c>
      <c r="E50" s="0">
        <v>65.45825653631239</v>
      </c>
      <c r="F50" s="0">
        <v>76.555027393818108</v>
      </c>
      <c r="G50" s="0">
        <v>0.44269855995101692</v>
      </c>
      <c r="H50" s="0">
        <v>0</v>
      </c>
      <c r="I50" s="0">
        <v>1.794489121495251</v>
      </c>
      <c r="J50" s="0">
        <v>1.93664101227335</v>
      </c>
      <c r="K50" s="0">
        <v>0.16928202850203353</v>
      </c>
      <c r="L50" s="0">
        <v>0.608767962950704</v>
      </c>
      <c r="M50" s="0">
        <v>2.5878831376189115</v>
      </c>
      <c r="N50" s="0">
        <v>0</v>
      </c>
      <c r="O50" s="0">
        <v>0</v>
      </c>
      <c r="P50" s="0">
        <v>2.0248317760420411</v>
      </c>
      <c r="Q50" s="0">
        <v>2.5878831376189115</v>
      </c>
      <c r="R50" s="0">
        <v>0</v>
      </c>
    </row>
    <row r="51">
      <c r="A51" s="1">
        <v>40593</v>
      </c>
      <c r="B51" s="0">
        <v>0.517230229336151</v>
      </c>
      <c r="C51" s="0">
        <v>5.9184478371501248</v>
      </c>
      <c r="D51" s="0">
        <v>0.85960798618117906</v>
      </c>
      <c r="E51" s="0">
        <v>62.489312504615924</v>
      </c>
      <c r="F51" s="0">
        <v>77.534661804874418</v>
      </c>
      <c r="G51" s="0">
        <v>0.31637447180427397</v>
      </c>
      <c r="H51" s="0">
        <v>0</v>
      </c>
      <c r="I51" s="0">
        <v>1.6861704542341029</v>
      </c>
      <c r="J51" s="0">
        <v>1.5991480492666483</v>
      </c>
      <c r="K51" s="0">
        <v>0.14486778809751921</v>
      </c>
      <c r="L51" s="0">
        <v>0.6195136382103511</v>
      </c>
      <c r="M51" s="0">
        <v>2.5424199287731648</v>
      </c>
      <c r="N51" s="0">
        <v>0</v>
      </c>
      <c r="O51" s="0">
        <v>0</v>
      </c>
      <c r="P51" s="0">
        <v>2.060573119287668</v>
      </c>
      <c r="Q51" s="0">
        <v>2.5424199287731648</v>
      </c>
      <c r="R51" s="0">
        <v>0</v>
      </c>
    </row>
    <row r="52">
      <c r="A52" s="1">
        <v>40594</v>
      </c>
      <c r="B52" s="0">
        <v>1.79162786834434</v>
      </c>
      <c r="C52" s="0">
        <v>5.9184478371501248</v>
      </c>
      <c r="D52" s="0">
        <v>0.735633361030609</v>
      </c>
      <c r="E52" s="0">
        <v>60.353047314496834</v>
      </c>
      <c r="F52" s="0">
        <v>78.222797296954766</v>
      </c>
      <c r="G52" s="0">
        <v>1.0958859099259544</v>
      </c>
      <c r="H52" s="0">
        <v>0</v>
      </c>
      <c r="I52" s="0">
        <v>1.91657437964342</v>
      </c>
      <c r="J52" s="0">
        <v>1.315576720401626</v>
      </c>
      <c r="K52" s="0">
        <v>0.12397462515057009</v>
      </c>
      <c r="L52" s="0">
        <v>0.62744122832128557</v>
      </c>
      <c r="M52" s="0">
        <v>2.4992949526398927</v>
      </c>
      <c r="N52" s="0">
        <v>0</v>
      </c>
      <c r="O52" s="0">
        <v>0</v>
      </c>
      <c r="P52" s="0">
        <v>2.0869411894572156</v>
      </c>
      <c r="Q52" s="0">
        <v>2.4992949526398927</v>
      </c>
      <c r="R52" s="0">
        <v>0</v>
      </c>
    </row>
    <row r="53">
      <c r="A53" s="1">
        <v>40595</v>
      </c>
      <c r="B53" s="0">
        <v>35.5293590312227</v>
      </c>
      <c r="C53" s="0">
        <v>5.9184478371501248</v>
      </c>
      <c r="D53" s="0">
        <v>6.0030566314893363</v>
      </c>
      <c r="E53" s="0">
        <v>72.272690842329823</v>
      </c>
      <c r="F53" s="0">
        <v>78.713729871377268</v>
      </c>
      <c r="G53" s="0">
        <v>15.45315590563116</v>
      </c>
      <c r="H53" s="0">
        <v>6.2791048160100145</v>
      </c>
      <c r="I53" s="0">
        <v>2.4095699097845262</v>
      </c>
      <c r="J53" s="0">
        <v>1.1239424680136378</v>
      </c>
      <c r="K53" s="0">
        <v>1.0116815455512871</v>
      </c>
      <c r="L53" s="0">
        <v>0.63300989359113546</v>
      </c>
      <c r="M53" s="0">
        <v>5.4704315772766154</v>
      </c>
      <c r="N53" s="0">
        <v>0</v>
      </c>
      <c r="O53" s="0">
        <v>0</v>
      </c>
      <c r="P53" s="0">
        <v>2.105463206177479</v>
      </c>
      <c r="Q53" s="0">
        <v>5.4704315772766154</v>
      </c>
      <c r="R53" s="0">
        <v>0</v>
      </c>
    </row>
    <row r="54">
      <c r="A54" s="1">
        <v>40596</v>
      </c>
      <c r="B54" s="0">
        <v>0.008138306482929</v>
      </c>
      <c r="C54" s="0">
        <v>5.9184478371501248</v>
      </c>
      <c r="D54" s="0">
        <v>5.1372821068100434</v>
      </c>
      <c r="E54" s="0">
        <v>68.209453104173477</v>
      </c>
      <c r="F54" s="0">
        <v>80.402595013644671</v>
      </c>
      <c r="G54" s="0">
        <v>0.0049779619768600455</v>
      </c>
      <c r="H54" s="0">
        <v>0</v>
      </c>
      <c r="I54" s="0">
        <v>1.7423678432118435</v>
      </c>
      <c r="J54" s="0">
        <v>2.3258478569213707</v>
      </c>
      <c r="K54" s="0">
        <v>0.86577452467929283</v>
      </c>
      <c r="L54" s="0">
        <v>0.63698271465397549</v>
      </c>
      <c r="M54" s="0">
        <v>4.9983422175020307</v>
      </c>
      <c r="N54" s="0">
        <v>0</v>
      </c>
      <c r="O54" s="0">
        <v>0</v>
      </c>
      <c r="P54" s="0">
        <v>2.118677262793693</v>
      </c>
      <c r="Q54" s="0">
        <v>4.9983422175020307</v>
      </c>
      <c r="R54" s="0">
        <v>0</v>
      </c>
    </row>
    <row r="55">
      <c r="A55" s="1">
        <v>40597</v>
      </c>
      <c r="B55" s="0">
        <v>22.8726246298392</v>
      </c>
      <c r="C55" s="0">
        <v>5.9184478371501248</v>
      </c>
      <c r="D55" s="0">
        <v>7.00533724928457</v>
      </c>
      <c r="E55" s="0">
        <v>74.861921021518782</v>
      </c>
      <c r="F55" s="0">
        <v>81.631768424737416</v>
      </c>
      <c r="G55" s="0">
        <v>10.941860919297323</v>
      </c>
      <c r="H55" s="0">
        <v>3.048648771774658</v>
      </c>
      <c r="I55" s="0">
        <v>2.4095699097845262</v>
      </c>
      <c r="J55" s="0">
        <v>1.8798230921674994</v>
      </c>
      <c r="K55" s="0">
        <v>1.1805936293001311</v>
      </c>
      <c r="L55" s="0">
        <v>0.65064968107474919</v>
      </c>
      <c r="M55" s="0">
        <v>6.0909244082736551</v>
      </c>
      <c r="N55" s="0">
        <v>0</v>
      </c>
      <c r="O55" s="0">
        <v>0</v>
      </c>
      <c r="P55" s="0">
        <v>2.1641351541005043</v>
      </c>
      <c r="Q55" s="0">
        <v>6.0909244082736551</v>
      </c>
      <c r="R55" s="0">
        <v>0</v>
      </c>
    </row>
    <row r="56">
      <c r="A56" s="1">
        <v>40598</v>
      </c>
      <c r="B56" s="0">
        <v>6.59452127375663</v>
      </c>
      <c r="C56" s="0">
        <v>5.9184478371501248</v>
      </c>
      <c r="D56" s="0">
        <v>6.0704047163989259</v>
      </c>
      <c r="E56" s="0">
        <v>73.768263101689413</v>
      </c>
      <c r="F56" s="0">
        <v>83.600834871713531</v>
      </c>
      <c r="G56" s="0">
        <v>3.9455750766555151</v>
      </c>
      <c r="H56" s="0">
        <v>0.088099032965943722</v>
      </c>
      <c r="I56" s="0">
        <v>2.4095699097845262</v>
      </c>
      <c r="J56" s="0">
        <v>2.6296630867003579</v>
      </c>
      <c r="K56" s="0">
        <v>1.0230315658515869</v>
      </c>
      <c r="L56" s="0">
        <v>0.66059663972424709</v>
      </c>
      <c r="M56" s="0">
        <v>5.5999397096503341</v>
      </c>
      <c r="N56" s="0">
        <v>0</v>
      </c>
      <c r="O56" s="0">
        <v>0</v>
      </c>
      <c r="P56" s="0">
        <v>2.1972198746742619</v>
      </c>
      <c r="Q56" s="0">
        <v>5.5999397096503341</v>
      </c>
      <c r="R56" s="0">
        <v>0</v>
      </c>
    </row>
    <row r="57">
      <c r="A57" s="1">
        <v>40599</v>
      </c>
      <c r="B57" s="0">
        <v>5.87569792448531</v>
      </c>
      <c r="C57" s="0">
        <v>5.9184478371501248</v>
      </c>
      <c r="D57" s="0">
        <v>5.2323612432542825</v>
      </c>
      <c r="E57" s="0">
        <v>72.409454916263428</v>
      </c>
      <c r="F57" s="0">
        <v>85.423778591778756</v>
      </c>
      <c r="G57" s="0">
        <v>3.550236550635339</v>
      </c>
      <c r="H57" s="0">
        <v>0.043754523177914756</v>
      </c>
      <c r="I57" s="0">
        <v>2.4095699097845262</v>
      </c>
      <c r="J57" s="0">
        <v>2.4994748262768112</v>
      </c>
      <c r="K57" s="0">
        <v>0.88179799632255873</v>
      </c>
      <c r="L57" s="0">
        <v>0.67653110621158608</v>
      </c>
      <c r="M57" s="0">
        <v>5.1831805817247352</v>
      </c>
      <c r="N57" s="0">
        <v>0</v>
      </c>
      <c r="O57" s="0">
        <v>0</v>
      </c>
      <c r="P57" s="0">
        <v>2.2502197301880997</v>
      </c>
      <c r="Q57" s="0">
        <v>5.1831805817247352</v>
      </c>
      <c r="R57" s="0">
        <v>0</v>
      </c>
    </row>
    <row r="58">
      <c r="A58" s="1">
        <v>40600</v>
      </c>
      <c r="B58" s="0">
        <v>0.010327926355134</v>
      </c>
      <c r="C58" s="0">
        <v>0.40947837150127131</v>
      </c>
      <c r="D58" s="0">
        <v>4.4777381659762421</v>
      </c>
      <c r="E58" s="0">
        <v>69.951832827407671</v>
      </c>
      <c r="F58" s="0">
        <v>87.074009456523754</v>
      </c>
      <c r="G58" s="0">
        <v>0.0063172878538686429</v>
      </c>
      <c r="H58" s="0">
        <v>0</v>
      </c>
      <c r="I58" s="0">
        <v>0.12242542231425183</v>
      </c>
      <c r="J58" s="0">
        <v>2.3415139543953813</v>
      </c>
      <c r="K58" s="0">
        <v>0.75462307727804034</v>
      </c>
      <c r="L58" s="0">
        <v>0.69128308965038376</v>
      </c>
      <c r="M58" s="0">
        <v>4.8092490573602955</v>
      </c>
      <c r="N58" s="0">
        <v>0</v>
      </c>
      <c r="O58" s="0">
        <v>0</v>
      </c>
      <c r="P58" s="0">
        <v>2.2992865120235666</v>
      </c>
      <c r="Q58" s="0">
        <v>4.8092490573602955</v>
      </c>
      <c r="R58" s="0">
        <v>0</v>
      </c>
    </row>
    <row r="59">
      <c r="A59" s="1">
        <v>40601</v>
      </c>
      <c r="B59" s="0">
        <v>8.4024967492E-05</v>
      </c>
      <c r="C59" s="0">
        <v>0.40947837150127131</v>
      </c>
      <c r="D59" s="0">
        <v>3.8319485507407429</v>
      </c>
      <c r="E59" s="0">
        <v>67.768797992232521</v>
      </c>
      <c r="F59" s="0">
        <v>88.4358576151577</v>
      </c>
      <c r="G59" s="0">
        <v>5.1395593685179039E-05</v>
      </c>
      <c r="H59" s="0">
        <v>0</v>
      </c>
      <c r="I59" s="0">
        <v>0.11660065995717933</v>
      </c>
      <c r="J59" s="0">
        <v>2.0664855708116496</v>
      </c>
      <c r="K59" s="0">
        <v>0.645789615235499</v>
      </c>
      <c r="L59" s="0">
        <v>0.70463741217770814</v>
      </c>
      <c r="M59" s="0">
        <v>4.4916745340517856</v>
      </c>
      <c r="N59" s="0">
        <v>0</v>
      </c>
      <c r="O59" s="0">
        <v>0</v>
      </c>
      <c r="P59" s="0">
        <v>2.3437045140317143</v>
      </c>
      <c r="Q59" s="0">
        <v>4.4916745340517856</v>
      </c>
      <c r="R59" s="0">
        <v>0</v>
      </c>
    </row>
    <row r="60">
      <c r="A60" s="1">
        <v>40602</v>
      </c>
      <c r="B60" s="0">
        <v>0.362051921131604</v>
      </c>
      <c r="C60" s="0">
        <v>0.40947837150127131</v>
      </c>
      <c r="D60" s="0">
        <v>3.2792961873246766</v>
      </c>
      <c r="E60" s="0">
        <v>65.989834457657452</v>
      </c>
      <c r="F60" s="0">
        <v>89.553909208403425</v>
      </c>
      <c r="G60" s="0">
        <v>0.22145647879233107</v>
      </c>
      <c r="H60" s="0">
        <v>0</v>
      </c>
      <c r="I60" s="0">
        <v>0.16671039262756043</v>
      </c>
      <c r="J60" s="0">
        <v>1.8337096207398427</v>
      </c>
      <c r="K60" s="0">
        <v>0.55265236341606638</v>
      </c>
      <c r="L60" s="0">
        <v>0.71565802749412966</v>
      </c>
      <c r="M60" s="0">
        <v>4.2185452219784842</v>
      </c>
      <c r="N60" s="0">
        <v>0</v>
      </c>
      <c r="O60" s="0">
        <v>0</v>
      </c>
      <c r="P60" s="0">
        <v>2.3803603393088291</v>
      </c>
      <c r="Q60" s="0">
        <v>4.2185452219784842</v>
      </c>
      <c r="R60" s="0">
        <v>0</v>
      </c>
    </row>
    <row r="61">
      <c r="A61" s="1">
        <v>40603</v>
      </c>
      <c r="B61" s="0">
        <v>0.067632325929826</v>
      </c>
      <c r="C61" s="0">
        <v>0.40947837150127131</v>
      </c>
      <c r="D61" s="0">
        <v>2.8063486087576459</v>
      </c>
      <c r="E61" s="0">
        <v>64.255107130390215</v>
      </c>
      <c r="F61" s="0">
        <v>90.481240547207179</v>
      </c>
      <c r="G61" s="0">
        <v>0.041368698462202744</v>
      </c>
      <c r="H61" s="0">
        <v>0</v>
      </c>
      <c r="I61" s="0">
        <v>0.12405894259544004</v>
      </c>
      <c r="J61" s="0">
        <v>1.6520370831339979</v>
      </c>
      <c r="K61" s="0">
        <v>0.47294757856703096</v>
      </c>
      <c r="L61" s="0">
        <v>0.72470574433022161</v>
      </c>
      <c r="M61" s="0">
        <v>3.9835317435734843</v>
      </c>
      <c r="N61" s="0">
        <v>0</v>
      </c>
      <c r="O61" s="0">
        <v>0</v>
      </c>
      <c r="P61" s="0">
        <v>2.4104540789030611</v>
      </c>
      <c r="Q61" s="0">
        <v>3.9835317435734843</v>
      </c>
      <c r="R61" s="0">
        <v>0</v>
      </c>
    </row>
    <row r="62">
      <c r="A62" s="1">
        <v>40604</v>
      </c>
      <c r="B62" s="0">
        <v>4.86049348915484</v>
      </c>
      <c r="C62" s="0">
        <v>0.40947837150127131</v>
      </c>
      <c r="D62" s="0">
        <v>2.4068934897336955</v>
      </c>
      <c r="E62" s="0">
        <v>65.573428465917814</v>
      </c>
      <c r="F62" s="0">
        <v>91.230846020854457</v>
      </c>
      <c r="G62" s="0">
        <v>2.9668472790430696</v>
      </c>
      <c r="H62" s="0">
        <v>0.0061731925428853219</v>
      </c>
      <c r="I62" s="0">
        <v>0.16671039262756043</v>
      </c>
      <c r="J62" s="0">
        <v>1.4818155508879043</v>
      </c>
      <c r="K62" s="0">
        <v>0.40562831156683571</v>
      </c>
      <c r="L62" s="0">
        <v>0.732210077240632</v>
      </c>
      <c r="M62" s="0">
        <v>3.7845804409461077</v>
      </c>
      <c r="N62" s="0">
        <v>0</v>
      </c>
      <c r="O62" s="0">
        <v>0</v>
      </c>
      <c r="P62" s="0">
        <v>2.4354143472807639</v>
      </c>
      <c r="Q62" s="0">
        <v>3.7845804409461077</v>
      </c>
      <c r="R62" s="0">
        <v>0</v>
      </c>
    </row>
    <row r="63">
      <c r="A63" s="1">
        <v>40605</v>
      </c>
      <c r="B63" s="0">
        <v>6.05470786533421</v>
      </c>
      <c r="C63" s="0">
        <v>0.40947837150127131</v>
      </c>
      <c r="D63" s="0">
        <v>2.0945270097098572</v>
      </c>
      <c r="E63" s="0">
        <v>67.459032371270013</v>
      </c>
      <c r="F63" s="0">
        <v>92.1031222985852</v>
      </c>
      <c r="G63" s="0">
        <v>3.6628667576866603</v>
      </c>
      <c r="H63" s="0">
        <v>0.040619415739145355</v>
      </c>
      <c r="I63" s="0">
        <v>0.16671039262756043</v>
      </c>
      <c r="J63" s="0">
        <v>1.610552459706901</v>
      </c>
      <c r="K63" s="0">
        <v>0.35298589576298384</v>
      </c>
      <c r="L63" s="0">
        <v>0.73827618197615352</v>
      </c>
      <c r="M63" s="0">
        <v>3.6296623105555788</v>
      </c>
      <c r="N63" s="0">
        <v>0</v>
      </c>
      <c r="O63" s="0">
        <v>0</v>
      </c>
      <c r="P63" s="0">
        <v>2.4555909044795818</v>
      </c>
      <c r="Q63" s="0">
        <v>3.6296623105555788</v>
      </c>
      <c r="R63" s="0">
        <v>0</v>
      </c>
    </row>
    <row r="64">
      <c r="A64" s="1">
        <v>40606</v>
      </c>
      <c r="B64" s="0">
        <v>0.344463965102026</v>
      </c>
      <c r="C64" s="0">
        <v>0.40947837150127131</v>
      </c>
      <c r="D64" s="0">
        <v>1.7924495452482905</v>
      </c>
      <c r="E64" s="0">
        <v>65.701462591328863</v>
      </c>
      <c r="F64" s="0">
        <v>93.159345143371709</v>
      </c>
      <c r="G64" s="0">
        <v>0.21069844497416804</v>
      </c>
      <c r="H64" s="0">
        <v>0</v>
      </c>
      <c r="I64" s="0">
        <v>0.16671039262756043</v>
      </c>
      <c r="J64" s="0">
        <v>1.8015578322877488</v>
      </c>
      <c r="K64" s="0">
        <v>0.30207746446156669</v>
      </c>
      <c r="L64" s="0">
        <v>0.745334987501252</v>
      </c>
      <c r="M64" s="0">
        <v>3.4838134468783815</v>
      </c>
      <c r="N64" s="0">
        <v>0</v>
      </c>
      <c r="O64" s="0">
        <v>0</v>
      </c>
      <c r="P64" s="0">
        <v>2.4790692978872162</v>
      </c>
      <c r="Q64" s="0">
        <v>3.4838134468783815</v>
      </c>
      <c r="R64" s="0">
        <v>0</v>
      </c>
    </row>
    <row r="65">
      <c r="A65" s="1">
        <v>40607</v>
      </c>
      <c r="B65" s="0">
        <v>2.79748269914705</v>
      </c>
      <c r="C65" s="0">
        <v>0.40947837150127131</v>
      </c>
      <c r="D65" s="0">
        <v>1.5339383819671366</v>
      </c>
      <c r="E65" s="0">
        <v>65.622623918539816</v>
      </c>
      <c r="F65" s="0">
        <v>94.028728696843913</v>
      </c>
      <c r="G65" s="0">
        <v>1.7111376348984466</v>
      </c>
      <c r="H65" s="0">
        <v>0</v>
      </c>
      <c r="I65" s="0">
        <v>0.16671039262756043</v>
      </c>
      <c r="J65" s="0">
        <v>1.6232659150599347</v>
      </c>
      <c r="K65" s="0">
        <v>0.25851116328115387</v>
      </c>
      <c r="L65" s="0">
        <v>0.75388236158771749</v>
      </c>
      <c r="M65" s="0">
        <v>3.3673364956291154</v>
      </c>
      <c r="N65" s="0">
        <v>0</v>
      </c>
      <c r="O65" s="0">
        <v>0</v>
      </c>
      <c r="P65" s="0">
        <v>2.5074988403488572</v>
      </c>
      <c r="Q65" s="0">
        <v>3.3673364956291154</v>
      </c>
      <c r="R65" s="0">
        <v>0</v>
      </c>
    </row>
    <row r="66">
      <c r="A66" s="1">
        <v>40608</v>
      </c>
      <c r="B66" s="0">
        <v>0.401625374514394</v>
      </c>
      <c r="C66" s="0">
        <v>0.46323155216284873</v>
      </c>
      <c r="D66" s="0">
        <v>1.3127102885041173</v>
      </c>
      <c r="E66" s="0">
        <v>64.064258428417688</v>
      </c>
      <c r="F66" s="0">
        <v>94.8832439670354</v>
      </c>
      <c r="G66" s="0">
        <v>0.245662392718747</v>
      </c>
      <c r="H66" s="0">
        <v>0</v>
      </c>
      <c r="I66" s="0">
        <v>0.18859485460834161</v>
      </c>
      <c r="J66" s="0">
        <v>1.6154330282325371</v>
      </c>
      <c r="K66" s="0">
        <v>0.22122809346301939</v>
      </c>
      <c r="L66" s="0">
        <v>0.76091775804105743</v>
      </c>
      <c r="M66" s="0">
        <v>3.2667292792383016</v>
      </c>
      <c r="N66" s="0">
        <v>0</v>
      </c>
      <c r="O66" s="0">
        <v>0</v>
      </c>
      <c r="P66" s="0">
        <v>2.5308993725101225</v>
      </c>
      <c r="Q66" s="0">
        <v>3.2667292792383016</v>
      </c>
      <c r="R66" s="0">
        <v>0</v>
      </c>
    </row>
    <row r="67">
      <c r="A67" s="1">
        <v>40609</v>
      </c>
      <c r="B67" s="0">
        <v>0.590797193996307</v>
      </c>
      <c r="C67" s="0">
        <v>0.46323155216284873</v>
      </c>
      <c r="D67" s="0">
        <v>1.1233882154605877</v>
      </c>
      <c r="E67" s="0">
        <v>62.773530391707389</v>
      </c>
      <c r="F67" s="0">
        <v>95.57891752837935</v>
      </c>
      <c r="G67" s="0">
        <v>0.36137321369233594</v>
      </c>
      <c r="H67" s="0">
        <v>0</v>
      </c>
      <c r="I67" s="0">
        <v>0.18859485460834161</v>
      </c>
      <c r="J67" s="0">
        <v>1.4635063957942893</v>
      </c>
      <c r="K67" s="0">
        <v>0.18932207304352972</v>
      </c>
      <c r="L67" s="0">
        <v>0.76783283445033546</v>
      </c>
      <c r="M67" s="0">
        <v>3.183606545085385</v>
      </c>
      <c r="N67" s="0">
        <v>0</v>
      </c>
      <c r="O67" s="0">
        <v>0</v>
      </c>
      <c r="P67" s="0">
        <v>2.5538997064623197</v>
      </c>
      <c r="Q67" s="0">
        <v>3.183606545085385</v>
      </c>
      <c r="R67" s="0">
        <v>0</v>
      </c>
    </row>
    <row r="68">
      <c r="A68" s="1">
        <v>40610</v>
      </c>
      <c r="B68" s="0">
        <v>0.002483266925341</v>
      </c>
      <c r="C68" s="0">
        <v>0.46323155216284873</v>
      </c>
      <c r="D68" s="0">
        <v>0.961370603771089</v>
      </c>
      <c r="E68" s="0">
        <v>61.314273117037281</v>
      </c>
      <c r="F68" s="0">
        <v>96.147310137913223</v>
      </c>
      <c r="G68" s="0">
        <v>0.0015189411161488566</v>
      </c>
      <c r="H68" s="0">
        <v>0</v>
      </c>
      <c r="I68" s="0">
        <v>0.11892110548662463</v>
      </c>
      <c r="J68" s="0">
        <v>1.3418551102996263</v>
      </c>
      <c r="K68" s="0">
        <v>0.16201761168949869</v>
      </c>
      <c r="L68" s="0">
        <v>0.77346250076575429</v>
      </c>
      <c r="M68" s="0">
        <v>3.1115137011705123</v>
      </c>
      <c r="N68" s="0">
        <v>0</v>
      </c>
      <c r="O68" s="0">
        <v>0</v>
      </c>
      <c r="P68" s="0">
        <v>2.5726246196274634</v>
      </c>
      <c r="Q68" s="0">
        <v>3.1115137011705123</v>
      </c>
      <c r="R68" s="0">
        <v>0</v>
      </c>
    </row>
    <row r="69">
      <c r="A69" s="1">
        <v>40611</v>
      </c>
      <c r="B69" s="0">
        <v>0.062156478276161</v>
      </c>
      <c r="C69" s="0">
        <v>0.46323155216284873</v>
      </c>
      <c r="D69" s="0">
        <v>0.822719541718046</v>
      </c>
      <c r="E69" s="0">
        <v>60.013089257358061</v>
      </c>
      <c r="F69" s="0">
        <v>96.5781326725338</v>
      </c>
      <c r="G69" s="0">
        <v>0.038019284002548205</v>
      </c>
      <c r="H69" s="0">
        <v>0</v>
      </c>
      <c r="I69" s="0">
        <v>0.13031844991306241</v>
      </c>
      <c r="J69" s="0">
        <v>1.2088846937687088</v>
      </c>
      <c r="K69" s="0">
        <v>0.138651062053043</v>
      </c>
      <c r="L69" s="0">
        <v>0.77806215914811994</v>
      </c>
      <c r="M69" s="0">
        <v>3.0490928773731794</v>
      </c>
      <c r="N69" s="0">
        <v>0</v>
      </c>
      <c r="O69" s="0">
        <v>0</v>
      </c>
      <c r="P69" s="0">
        <v>2.5879236087635036</v>
      </c>
      <c r="Q69" s="0">
        <v>3.0490928773731794</v>
      </c>
      <c r="R69" s="0">
        <v>0</v>
      </c>
    </row>
    <row r="70">
      <c r="A70" s="1">
        <v>40612</v>
      </c>
      <c r="B70" s="0">
        <v>2.7060245659E-05</v>
      </c>
      <c r="C70" s="0">
        <v>0.46323155216284873</v>
      </c>
      <c r="D70" s="0">
        <v>0.70406505219699833</v>
      </c>
      <c r="E70" s="0">
        <v>58.805544411376935</v>
      </c>
      <c r="F70" s="0">
        <v>96.8909881373566</v>
      </c>
      <c r="G70" s="0">
        <v>1.6551953930163788E-05</v>
      </c>
      <c r="H70" s="0">
        <v>0</v>
      </c>
      <c r="I70" s="0">
        <v>0.11315738717895119</v>
      </c>
      <c r="J70" s="0">
        <v>1.0944040107561066</v>
      </c>
      <c r="K70" s="0">
        <v>0.11865448952104761</v>
      </c>
      <c r="L70" s="0">
        <v>0.78154854593331169</v>
      </c>
      <c r="M70" s="0">
        <v>2.9941781138457966</v>
      </c>
      <c r="N70" s="0">
        <v>0</v>
      </c>
      <c r="O70" s="0">
        <v>0</v>
      </c>
      <c r="P70" s="0">
        <v>2.5995197294135011</v>
      </c>
      <c r="Q70" s="0">
        <v>2.9941781138457966</v>
      </c>
      <c r="R70" s="0">
        <v>0</v>
      </c>
    </row>
    <row r="71">
      <c r="A71" s="1">
        <v>40613</v>
      </c>
      <c r="B71" s="0">
        <v>21.0533396785272</v>
      </c>
      <c r="C71" s="0">
        <v>0.46323155216284873</v>
      </c>
      <c r="D71" s="0">
        <v>2.3886776593962118</v>
      </c>
      <c r="E71" s="0">
        <v>68.41587741194185</v>
      </c>
      <c r="F71" s="0">
        <v>97.098515699100915</v>
      </c>
      <c r="G71" s="0">
        <v>10.790535713329495</v>
      </c>
      <c r="H71" s="0">
        <v>2.0871710461127315</v>
      </c>
      <c r="I71" s="0">
        <v>0.18859485460834161</v>
      </c>
      <c r="J71" s="0">
        <v>0.99160785815624752</v>
      </c>
      <c r="K71" s="0">
        <v>0.40255843891351817</v>
      </c>
      <c r="L71" s="0">
        <v>0.78408029641194876</v>
      </c>
      <c r="M71" s="0">
        <v>3.946895967263496</v>
      </c>
      <c r="N71" s="0">
        <v>0</v>
      </c>
      <c r="O71" s="0">
        <v>0</v>
      </c>
      <c r="P71" s="0">
        <v>2.6079406206728013</v>
      </c>
      <c r="Q71" s="0">
        <v>3.946895967263496</v>
      </c>
      <c r="R71" s="0">
        <v>0</v>
      </c>
    </row>
    <row r="72">
      <c r="A72" s="1">
        <v>40614</v>
      </c>
      <c r="B72" s="0">
        <v>25.9377056772277</v>
      </c>
      <c r="C72" s="0">
        <v>0.46323155216284873</v>
      </c>
      <c r="D72" s="0">
        <v>5.443032661081495</v>
      </c>
      <c r="E72" s="0">
        <v>78.219378094668158</v>
      </c>
      <c r="F72" s="0">
        <v>98.214332835679443</v>
      </c>
      <c r="G72" s="0">
        <v>11.893672365646134</v>
      </c>
      <c r="H72" s="0">
        <v>3.971656975177225</v>
      </c>
      <c r="I72" s="0">
        <v>0.18859485460834161</v>
      </c>
      <c r="J72" s="0">
        <v>1.9015768283114873</v>
      </c>
      <c r="K72" s="0">
        <v>0.91730197349194254</v>
      </c>
      <c r="L72" s="0">
        <v>0.7857596917329609</v>
      </c>
      <c r="M72" s="0">
        <v>5.6645776160623917</v>
      </c>
      <c r="N72" s="0">
        <v>0</v>
      </c>
      <c r="O72" s="0">
        <v>0</v>
      </c>
      <c r="P72" s="0">
        <v>2.6135264813249282</v>
      </c>
      <c r="Q72" s="0">
        <v>5.6645776160623917</v>
      </c>
      <c r="R72" s="0">
        <v>0</v>
      </c>
    </row>
    <row r="73">
      <c r="A73" s="1">
        <v>40615</v>
      </c>
      <c r="B73" s="0">
        <v>8.10417639188844</v>
      </c>
      <c r="C73" s="0">
        <v>0.46323155216284873</v>
      </c>
      <c r="D73" s="0">
        <v>4.87094880391792</v>
      </c>
      <c r="E73" s="0">
        <v>79.692730843266688</v>
      </c>
      <c r="F73" s="0">
        <v>100.46587539424667</v>
      </c>
      <c r="G73" s="0">
        <v>4.708279488233762</v>
      </c>
      <c r="H73" s="0">
        <v>0.24880611885290896</v>
      </c>
      <c r="I73" s="0">
        <v>0.18859485460834161</v>
      </c>
      <c r="J73" s="0">
        <v>3.0463318850268921</v>
      </c>
      <c r="K73" s="0">
        <v>0.82088997601648361</v>
      </c>
      <c r="L73" s="0">
        <v>0.79478932645966782</v>
      </c>
      <c r="M73" s="0">
        <v>5.3739338970636092</v>
      </c>
      <c r="N73" s="0">
        <v>0</v>
      </c>
      <c r="O73" s="0">
        <v>0</v>
      </c>
      <c r="P73" s="0">
        <v>2.6435600777580728</v>
      </c>
      <c r="Q73" s="0">
        <v>5.3739338970636092</v>
      </c>
      <c r="R73" s="0">
        <v>0</v>
      </c>
    </row>
    <row r="74">
      <c r="A74" s="1">
        <v>40616</v>
      </c>
      <c r="B74" s="0">
        <v>0.251589638312263</v>
      </c>
      <c r="C74" s="0">
        <v>0.0505725190839695</v>
      </c>
      <c r="D74" s="0">
        <v>4.1684494532824505</v>
      </c>
      <c r="E74" s="0">
        <v>76.588756400452169</v>
      </c>
      <c r="F74" s="0">
        <v>102.89014057128925</v>
      </c>
      <c r="G74" s="0">
        <v>0.15388995928298743</v>
      </c>
      <c r="H74" s="0">
        <v>0</v>
      </c>
      <c r="I74" s="0">
        <v>0.020589523402036809</v>
      </c>
      <c r="J74" s="0">
        <v>3.2372748786954721</v>
      </c>
      <c r="K74" s="0">
        <v>0.70249935063546942</v>
      </c>
      <c r="L74" s="0">
        <v>0.81300970165289854</v>
      </c>
      <c r="M74" s="0">
        <v>5.0407562038565024</v>
      </c>
      <c r="N74" s="0">
        <v>0</v>
      </c>
      <c r="O74" s="0">
        <v>0</v>
      </c>
      <c r="P74" s="0">
        <v>2.7041631267159056</v>
      </c>
      <c r="Q74" s="0">
        <v>5.0407562038565024</v>
      </c>
      <c r="R74" s="0">
        <v>0</v>
      </c>
    </row>
    <row r="75">
      <c r="A75" s="1">
        <v>40617</v>
      </c>
      <c r="B75" s="0">
        <v>0.010810250732197</v>
      </c>
      <c r="C75" s="0">
        <v>0.0505725190839695</v>
      </c>
      <c r="D75" s="0">
        <v>3.567266161901455</v>
      </c>
      <c r="E75" s="0">
        <v>73.737289708523861</v>
      </c>
      <c r="F75" s="0">
        <v>104.89827738985062</v>
      </c>
      <c r="G75" s="0">
        <v>0.006612311445640306</v>
      </c>
      <c r="H75" s="0">
        <v>0</v>
      </c>
      <c r="I75" s="0">
        <v>0.017314368047670496</v>
      </c>
      <c r="J75" s="0">
        <v>2.8407646353262872</v>
      </c>
      <c r="K75" s="0">
        <v>0.60118329138099558</v>
      </c>
      <c r="L75" s="0">
        <v>0.8326278167649257</v>
      </c>
      <c r="M75" s="0">
        <v>4.76901951039596</v>
      </c>
      <c r="N75" s="0">
        <v>0</v>
      </c>
      <c r="O75" s="0">
        <v>0</v>
      </c>
      <c r="P75" s="0">
        <v>2.769415218288438</v>
      </c>
      <c r="Q75" s="0">
        <v>4.76901951039596</v>
      </c>
      <c r="R75" s="0">
        <v>0</v>
      </c>
    </row>
    <row r="76">
      <c r="A76" s="1">
        <v>40618</v>
      </c>
      <c r="B76" s="0">
        <v>0.008053592033806</v>
      </c>
      <c r="C76" s="0">
        <v>0.0505725190839695</v>
      </c>
      <c r="D76" s="0">
        <v>3.0527868965345171</v>
      </c>
      <c r="E76" s="0">
        <v>71.229915704534676</v>
      </c>
      <c r="F76" s="0">
        <v>106.54522633302433</v>
      </c>
      <c r="G76" s="0">
        <v>0.0049261446476024763</v>
      </c>
      <c r="H76" s="0">
        <v>0</v>
      </c>
      <c r="I76" s="0">
        <v>0.016472749271281818</v>
      </c>
      <c r="J76" s="0">
        <v>2.4958273993655027</v>
      </c>
      <c r="K76" s="0">
        <v>0.51447926536693767</v>
      </c>
      <c r="L76" s="0">
        <v>0.848878456191796</v>
      </c>
      <c r="M76" s="0">
        <v>4.5346834996767775</v>
      </c>
      <c r="N76" s="0">
        <v>0</v>
      </c>
      <c r="O76" s="0">
        <v>0</v>
      </c>
      <c r="P76" s="0">
        <v>2.8234667011112831</v>
      </c>
      <c r="Q76" s="0">
        <v>4.5346834996767775</v>
      </c>
      <c r="R76" s="0">
        <v>0</v>
      </c>
    </row>
    <row r="77">
      <c r="A77" s="1">
        <v>40619</v>
      </c>
      <c r="B77" s="0">
        <v>7.9212530871E-05</v>
      </c>
      <c r="C77" s="0">
        <v>0.0505725190839695</v>
      </c>
      <c r="D77" s="0">
        <v>2.612507004715702</v>
      </c>
      <c r="E77" s="0">
        <v>69.00748946956756</v>
      </c>
      <c r="F77" s="0">
        <v>107.89081894585233</v>
      </c>
      <c r="G77" s="0">
        <v>4.8451968182055335E-05</v>
      </c>
      <c r="H77" s="0">
        <v>0</v>
      </c>
      <c r="I77" s="0">
        <v>0.014675853998929199</v>
      </c>
      <c r="J77" s="0">
        <v>2.2077988329363696</v>
      </c>
      <c r="K77" s="0">
        <v>0.440279891818815</v>
      </c>
      <c r="L77" s="0">
        <v>0.86220622010837744</v>
      </c>
      <c r="M77" s="0">
        <v>4.3322175735078723</v>
      </c>
      <c r="N77" s="0">
        <v>0</v>
      </c>
      <c r="O77" s="0">
        <v>0</v>
      </c>
      <c r="P77" s="0">
        <v>2.8677963661466723</v>
      </c>
      <c r="Q77" s="0">
        <v>4.3322175735078723</v>
      </c>
      <c r="R77" s="0">
        <v>0</v>
      </c>
    </row>
    <row r="78">
      <c r="A78" s="1">
        <v>40620</v>
      </c>
      <c r="B78" s="0">
        <v>0.00209583429</v>
      </c>
      <c r="C78" s="0">
        <v>0.0505725190839695</v>
      </c>
      <c r="D78" s="0">
        <v>2.2357252834898094</v>
      </c>
      <c r="E78" s="0">
        <v>67.029709346957915</v>
      </c>
      <c r="F78" s="0">
        <v>108.98218374417105</v>
      </c>
      <c r="G78" s="0">
        <v>0.0012819600032640463</v>
      </c>
      <c r="H78" s="0">
        <v>0</v>
      </c>
      <c r="I78" s="0">
        <v>0.01460199519189297</v>
      </c>
      <c r="J78" s="0">
        <v>1.9644600874210212</v>
      </c>
      <c r="K78" s="0">
        <v>0.37678172122589243</v>
      </c>
      <c r="L78" s="0">
        <v>0.87309528910228862</v>
      </c>
      <c r="M78" s="0">
        <v>4.1572336927688527</v>
      </c>
      <c r="N78" s="0">
        <v>0</v>
      </c>
      <c r="O78" s="0">
        <v>0</v>
      </c>
      <c r="P78" s="0">
        <v>2.9040146533303735</v>
      </c>
      <c r="Q78" s="0">
        <v>4.1572336927688527</v>
      </c>
      <c r="R78" s="0">
        <v>0</v>
      </c>
    </row>
    <row r="79">
      <c r="A79" s="1">
        <v>40621</v>
      </c>
      <c r="B79" s="0">
        <v>0.479988919639442</v>
      </c>
      <c r="C79" s="0">
        <v>0.0505725190839695</v>
      </c>
      <c r="D79" s="0">
        <v>1.9132838818089721</v>
      </c>
      <c r="E79" s="0">
        <v>65.545357230706728</v>
      </c>
      <c r="F79" s="0">
        <v>109.85761435257558</v>
      </c>
      <c r="G79" s="0">
        <v>0.29359506136703445</v>
      </c>
      <c r="H79" s="0">
        <v>0</v>
      </c>
      <c r="I79" s="0">
        <v>0.020589523402036809</v>
      </c>
      <c r="J79" s="0">
        <v>1.7573576542161822</v>
      </c>
      <c r="K79" s="0">
        <v>0.32244140168083724</v>
      </c>
      <c r="L79" s="0">
        <v>0.88192704581165582</v>
      </c>
      <c r="M79" s="0">
        <v>4.00586701495442</v>
      </c>
      <c r="N79" s="0">
        <v>0</v>
      </c>
      <c r="O79" s="0">
        <v>0</v>
      </c>
      <c r="P79" s="0">
        <v>2.9333900848769363</v>
      </c>
      <c r="Q79" s="0">
        <v>4.00586701495442</v>
      </c>
      <c r="R79" s="0">
        <v>0</v>
      </c>
    </row>
    <row r="80">
      <c r="A80" s="1">
        <v>40622</v>
      </c>
      <c r="B80" s="0">
        <v>0.154940143489183</v>
      </c>
      <c r="C80" s="0">
        <v>0.0505725190839695</v>
      </c>
      <c r="D80" s="0">
        <v>1.6373457147990851</v>
      </c>
      <c r="E80" s="0">
        <v>64.011769978193783</v>
      </c>
      <c r="F80" s="0">
        <v>110.57637301893709</v>
      </c>
      <c r="G80" s="0">
        <v>0.094772314681961248</v>
      </c>
      <c r="H80" s="0">
        <v>0</v>
      </c>
      <c r="I80" s="0">
        <v>0.020589523402036809</v>
      </c>
      <c r="J80" s="0">
        <v>1.6077700437928719</v>
      </c>
      <c r="K80" s="0">
        <v>0.27593816700988716</v>
      </c>
      <c r="L80" s="0">
        <v>0.88901137743136061</v>
      </c>
      <c r="M80" s="0">
        <v>3.8747552411218917</v>
      </c>
      <c r="N80" s="0">
        <v>0</v>
      </c>
      <c r="O80" s="0">
        <v>0</v>
      </c>
      <c r="P80" s="0">
        <v>2.9569533809907287</v>
      </c>
      <c r="Q80" s="0">
        <v>3.8747552411218917</v>
      </c>
      <c r="R80" s="0">
        <v>0</v>
      </c>
    </row>
    <row r="81">
      <c r="A81" s="1">
        <v>40623</v>
      </c>
      <c r="B81" s="0">
        <v>0.005177387225351</v>
      </c>
      <c r="C81" s="0">
        <v>0.0505725190839695</v>
      </c>
      <c r="D81" s="0">
        <v>1.4012039798486087</v>
      </c>
      <c r="E81" s="0">
        <v>62.542135036175274</v>
      </c>
      <c r="F81" s="0">
        <v>111.14003058312152</v>
      </c>
      <c r="G81" s="0">
        <v>0.0031668550209235291</v>
      </c>
      <c r="H81" s="0">
        <v>0</v>
      </c>
      <c r="I81" s="0">
        <v>0.014316375284425222</v>
      </c>
      <c r="J81" s="0">
        <v>1.4584854217550052</v>
      </c>
      <c r="K81" s="0">
        <v>0.23614173495047644</v>
      </c>
      <c r="L81" s="0">
        <v>0.89482785757057082</v>
      </c>
      <c r="M81" s="0">
        <v>3.7617340399684833</v>
      </c>
      <c r="N81" s="0">
        <v>0</v>
      </c>
      <c r="O81" s="0">
        <v>0</v>
      </c>
      <c r="P81" s="0">
        <v>2.9762996582710004</v>
      </c>
      <c r="Q81" s="0">
        <v>3.7617340399684833</v>
      </c>
      <c r="R81" s="0">
        <v>0</v>
      </c>
    </row>
    <row r="82">
      <c r="A82" s="1">
        <v>40624</v>
      </c>
      <c r="B82" s="0">
        <v>0.011615794171507</v>
      </c>
      <c r="C82" s="0">
        <v>1.176972010178116</v>
      </c>
      <c r="D82" s="0">
        <v>1.199119144721676</v>
      </c>
      <c r="E82" s="0">
        <v>60.926523572321386</v>
      </c>
      <c r="F82" s="0">
        <v>111.56108809940731</v>
      </c>
      <c r="G82" s="0">
        <v>0.0071050386020831838</v>
      </c>
      <c r="H82" s="0">
        <v>0</v>
      </c>
      <c r="I82" s="0">
        <v>0.30226978808180588</v>
      </c>
      <c r="J82" s="0">
        <v>1.3204467143741627</v>
      </c>
      <c r="K82" s="0">
        <v>0.20208483512693271</v>
      </c>
      <c r="L82" s="0">
        <v>0.89938919808837037</v>
      </c>
      <c r="M82" s="0">
        <v>3.6636284408418094</v>
      </c>
      <c r="N82" s="0">
        <v>0</v>
      </c>
      <c r="O82" s="0">
        <v>0</v>
      </c>
      <c r="P82" s="0">
        <v>2.9914711978129662</v>
      </c>
      <c r="Q82" s="0">
        <v>3.6636284408418094</v>
      </c>
      <c r="R82" s="0">
        <v>0</v>
      </c>
    </row>
    <row r="83">
      <c r="A83" s="1">
        <v>40625</v>
      </c>
      <c r="B83" s="0">
        <v>0.000317326687089</v>
      </c>
      <c r="C83" s="0">
        <v>1.176972010178116</v>
      </c>
      <c r="D83" s="0">
        <v>1.0261794456174742</v>
      </c>
      <c r="E83" s="0">
        <v>59.46040733260876</v>
      </c>
      <c r="F83" s="0">
        <v>111.83265838369059</v>
      </c>
      <c r="G83" s="0">
        <v>0.00019409937262567805</v>
      </c>
      <c r="H83" s="0">
        <v>0</v>
      </c>
      <c r="I83" s="0">
        <v>0.29194349232893646</v>
      </c>
      <c r="J83" s="0">
        <v>1.1743668467563211</v>
      </c>
      <c r="K83" s="0">
        <v>0.17293969910420182</v>
      </c>
      <c r="L83" s="0">
        <v>0.90279656247305207</v>
      </c>
      <c r="M83" s="0">
        <v>3.5780216726987626</v>
      </c>
      <c r="N83" s="0">
        <v>0</v>
      </c>
      <c r="O83" s="0">
        <v>0</v>
      </c>
      <c r="P83" s="0">
        <v>3.0028044809332148</v>
      </c>
      <c r="Q83" s="0">
        <v>3.5780216726987626</v>
      </c>
      <c r="R83" s="0">
        <v>0</v>
      </c>
    </row>
    <row r="84">
      <c r="A84" s="1">
        <v>40626</v>
      </c>
      <c r="B84" s="0">
        <v>0.067277171781925</v>
      </c>
      <c r="C84" s="0">
        <v>1.176972010178116</v>
      </c>
      <c r="D84" s="0">
        <v>0.87818150451780641</v>
      </c>
      <c r="E84" s="0">
        <v>58.153081806438493</v>
      </c>
      <c r="F84" s="0">
        <v>111.97460764329281</v>
      </c>
      <c r="G84" s="0">
        <v>0.0411514611477954</v>
      </c>
      <c r="H84" s="0">
        <v>0</v>
      </c>
      <c r="I84" s="0">
        <v>0.30153351081600011</v>
      </c>
      <c r="J84" s="0">
        <v>1.0469434765020682</v>
      </c>
      <c r="K84" s="0">
        <v>0.1479979410996678</v>
      </c>
      <c r="L84" s="0">
        <v>0.90499421689985637</v>
      </c>
      <c r="M84" s="0">
        <v>3.5023721864502435</v>
      </c>
      <c r="N84" s="0">
        <v>0</v>
      </c>
      <c r="O84" s="0">
        <v>0</v>
      </c>
      <c r="P84" s="0">
        <v>3.0101141305648813</v>
      </c>
      <c r="Q84" s="0">
        <v>3.5023721864502435</v>
      </c>
      <c r="R84" s="0">
        <v>0</v>
      </c>
    </row>
    <row r="85">
      <c r="A85" s="1">
        <v>40627</v>
      </c>
      <c r="B85" s="0">
        <v>2.1430143E-08</v>
      </c>
      <c r="C85" s="0">
        <v>1.176972010178116</v>
      </c>
      <c r="D85" s="0">
        <v>0.75152816417318591</v>
      </c>
      <c r="E85" s="0">
        <v>56.937054984048409</v>
      </c>
      <c r="F85" s="0">
        <v>112.00591006012172</v>
      </c>
      <c r="G85" s="0">
        <v>1.3108186234623051E-08</v>
      </c>
      <c r="H85" s="0">
        <v>0</v>
      </c>
      <c r="I85" s="0">
        <v>0.27858149207333688</v>
      </c>
      <c r="J85" s="0">
        <v>0.93744534342493113</v>
      </c>
      <c r="K85" s="0">
        <v>0.1266533403446205</v>
      </c>
      <c r="L85" s="0">
        <v>0.90614292659602114</v>
      </c>
      <c r="M85" s="0">
        <v>3.4351983460869975</v>
      </c>
      <c r="N85" s="0">
        <v>0</v>
      </c>
      <c r="O85" s="0">
        <v>0</v>
      </c>
      <c r="P85" s="0">
        <v>3.0139348702157789</v>
      </c>
      <c r="Q85" s="0">
        <v>3.4351983460869975</v>
      </c>
      <c r="R85" s="0">
        <v>0</v>
      </c>
    </row>
    <row r="86">
      <c r="A86" s="1">
        <v>40628</v>
      </c>
      <c r="B86" s="0">
        <v>0.000889789056097</v>
      </c>
      <c r="C86" s="0">
        <v>1.176972010178116</v>
      </c>
      <c r="D86" s="0">
        <v>0.64314105756034745</v>
      </c>
      <c r="E86" s="0">
        <v>55.825524086017921</v>
      </c>
      <c r="F86" s="0">
        <v>111.93859839197822</v>
      </c>
      <c r="G86" s="0">
        <v>0.00054425771479214738</v>
      </c>
      <c r="H86" s="0">
        <v>0</v>
      </c>
      <c r="I86" s="0">
        <v>0.27299058572337359</v>
      </c>
      <c r="J86" s="0">
        <v>0.839084570021913</v>
      </c>
      <c r="K86" s="0">
        <v>0.10838710661283846</v>
      </c>
      <c r="L86" s="0">
        <v>0.90639623816541937</v>
      </c>
      <c r="M86" s="0">
        <v>3.375285309604295</v>
      </c>
      <c r="N86" s="0">
        <v>0</v>
      </c>
      <c r="O86" s="0">
        <v>0</v>
      </c>
      <c r="P86" s="0">
        <v>3.0147774134279262</v>
      </c>
      <c r="Q86" s="0">
        <v>3.375285309604295</v>
      </c>
      <c r="R86" s="0">
        <v>0</v>
      </c>
    </row>
    <row r="87">
      <c r="A87" s="1">
        <v>40629</v>
      </c>
      <c r="B87" s="0">
        <v>5.9092381208E-05</v>
      </c>
      <c r="C87" s="0">
        <v>1.176972010178116</v>
      </c>
      <c r="D87" s="0">
        <v>0.55038578677208838</v>
      </c>
      <c r="E87" s="0">
        <v>54.805993821418426</v>
      </c>
      <c r="F87" s="0">
        <v>111.78486594837838</v>
      </c>
      <c r="G87" s="0">
        <v>3.6145066223860638E-05</v>
      </c>
      <c r="H87" s="0">
        <v>0</v>
      </c>
      <c r="I87" s="0">
        <v>0.26744732780998626</v>
      </c>
      <c r="J87" s="0">
        <v>0.75211908185573073</v>
      </c>
      <c r="K87" s="0">
        <v>0.092755270788259028</v>
      </c>
      <c r="L87" s="0">
        <v>0.90585152545555292</v>
      </c>
      <c r="M87" s="0">
        <v>3.3214802615520456</v>
      </c>
      <c r="N87" s="0">
        <v>0</v>
      </c>
      <c r="O87" s="0">
        <v>0</v>
      </c>
      <c r="P87" s="0">
        <v>3.0129656367398003</v>
      </c>
      <c r="Q87" s="0">
        <v>3.3214802615520456</v>
      </c>
      <c r="R87" s="0">
        <v>0</v>
      </c>
    </row>
    <row r="88">
      <c r="A88" s="1">
        <v>40630</v>
      </c>
      <c r="B88" s="0">
        <v>1.52342056828274</v>
      </c>
      <c r="C88" s="0">
        <v>1.176972010178116</v>
      </c>
      <c r="D88" s="0">
        <v>0.47100789277833754</v>
      </c>
      <c r="E88" s="0">
        <v>54.583823044963346</v>
      </c>
      <c r="F88" s="0">
        <v>111.55508160880292</v>
      </c>
      <c r="G88" s="0">
        <v>0.93183141721011564</v>
      </c>
      <c r="H88" s="0">
        <v>0</v>
      </c>
      <c r="I88" s="0">
        <v>0.4791790716785968</v>
      </c>
      <c r="J88" s="0">
        <v>0.67482312198660144</v>
      </c>
      <c r="K88" s="0">
        <v>0.079377893993750823</v>
      </c>
      <c r="L88" s="0">
        <v>0.90460746156206662</v>
      </c>
      <c r="M88" s="0">
        <v>3.2728476798158703</v>
      </c>
      <c r="N88" s="0">
        <v>0</v>
      </c>
      <c r="O88" s="0">
        <v>0</v>
      </c>
      <c r="P88" s="0">
        <v>3.008827738137601</v>
      </c>
      <c r="Q88" s="0">
        <v>3.2728476798158703</v>
      </c>
      <c r="R88" s="0">
        <v>0</v>
      </c>
    </row>
    <row r="89">
      <c r="A89" s="1">
        <v>40631</v>
      </c>
      <c r="B89" s="0">
        <v>8.5706194683E-05</v>
      </c>
      <c r="C89" s="0">
        <v>1.176972010178116</v>
      </c>
      <c r="D89" s="0">
        <v>0.40307805977438166</v>
      </c>
      <c r="E89" s="0">
        <v>53.66407565661369</v>
      </c>
      <c r="F89" s="0">
        <v>111.31062664401415</v>
      </c>
      <c r="G89" s="0">
        <v>5.24239507578472E-05</v>
      </c>
      <c r="H89" s="0">
        <v>0</v>
      </c>
      <c r="I89" s="0">
        <v>0.2615068215198591</v>
      </c>
      <c r="J89" s="0">
        <v>0.65829299078055192</v>
      </c>
      <c r="K89" s="0">
        <v>0.067929833003955872</v>
      </c>
      <c r="L89" s="0">
        <v>0.902747955569314</v>
      </c>
      <c r="M89" s="0">
        <v>3.228585192089898</v>
      </c>
      <c r="N89" s="0">
        <v>0</v>
      </c>
      <c r="O89" s="0">
        <v>0</v>
      </c>
      <c r="P89" s="0">
        <v>3.0026428088196777</v>
      </c>
      <c r="Q89" s="0">
        <v>3.228585192089898</v>
      </c>
      <c r="R89" s="0">
        <v>0</v>
      </c>
    </row>
    <row r="90">
      <c r="A90" s="1">
        <v>40632</v>
      </c>
      <c r="B90" s="0">
        <v>0.001048504963575</v>
      </c>
      <c r="C90" s="0">
        <v>3.0421755725190751</v>
      </c>
      <c r="D90" s="0">
        <v>0.34494522228301894</v>
      </c>
      <c r="E90" s="0">
        <v>52.40888475610317</v>
      </c>
      <c r="F90" s="0">
        <v>111.00091281494088</v>
      </c>
      <c r="G90" s="0">
        <v>0.00064133955291235153</v>
      </c>
      <c r="H90" s="0">
        <v>0</v>
      </c>
      <c r="I90" s="0">
        <v>0.66477634007676256</v>
      </c>
      <c r="J90" s="0">
        <v>0.59105589998667285</v>
      </c>
      <c r="K90" s="0">
        <v>0.058132837491362714</v>
      </c>
      <c r="L90" s="0">
        <v>0.90076972905995856</v>
      </c>
      <c r="M90" s="0">
        <v>3.1894194587217606</v>
      </c>
      <c r="N90" s="0">
        <v>0</v>
      </c>
      <c r="O90" s="0">
        <v>0</v>
      </c>
      <c r="P90" s="0">
        <v>2.9960630015037073</v>
      </c>
      <c r="Q90" s="0">
        <v>3.1894194587217606</v>
      </c>
      <c r="R90" s="0">
        <v>0</v>
      </c>
    </row>
    <row r="91">
      <c r="A91" s="1">
        <v>40633</v>
      </c>
      <c r="B91" s="0">
        <v>0.002027758116639</v>
      </c>
      <c r="C91" s="0">
        <v>3.0421755725190751</v>
      </c>
      <c r="D91" s="0">
        <v>0.29519643525743644</v>
      </c>
      <c r="E91" s="0">
        <v>51.258195597659565</v>
      </c>
      <c r="F91" s="0">
        <v>110.60505137554419</v>
      </c>
      <c r="G91" s="0">
        <v>0.0012403198164227137</v>
      </c>
      <c r="H91" s="0">
        <v>0</v>
      </c>
      <c r="I91" s="0">
        <v>0.64952751571314793</v>
      </c>
      <c r="J91" s="0">
        <v>0.50240196254688718</v>
      </c>
      <c r="K91" s="0">
        <v>0.049748787025582504</v>
      </c>
      <c r="L91" s="0">
        <v>0.89826340194356669</v>
      </c>
      <c r="M91" s="0">
        <v>3.1531968190240414</v>
      </c>
      <c r="N91" s="0">
        <v>0</v>
      </c>
      <c r="O91" s="0">
        <v>0</v>
      </c>
      <c r="P91" s="0">
        <v>2.9877266712509978</v>
      </c>
      <c r="Q91" s="0">
        <v>3.1531968190240414</v>
      </c>
      <c r="R91" s="0">
        <v>0</v>
      </c>
    </row>
    <row r="92">
      <c r="A92" s="1">
        <v>40634</v>
      </c>
      <c r="B92" s="0">
        <v>0.000581933360728</v>
      </c>
      <c r="C92" s="0">
        <v>3.0421755725190751</v>
      </c>
      <c r="D92" s="0">
        <v>0.25262253180941552</v>
      </c>
      <c r="E92" s="0">
        <v>50.199410919875966</v>
      </c>
      <c r="F92" s="0">
        <v>110.1342695252323</v>
      </c>
      <c r="G92" s="0">
        <v>0.00035595146838556793</v>
      </c>
      <c r="H92" s="0">
        <v>0</v>
      </c>
      <c r="I92" s="0">
        <v>0.63486254535974351</v>
      </c>
      <c r="J92" s="0">
        <v>0.42427808389224103</v>
      </c>
      <c r="K92" s="0">
        <v>0.042573903448020915</v>
      </c>
      <c r="L92" s="0">
        <v>0.89505993420412955</v>
      </c>
      <c r="M92" s="0">
        <v>3.1186772371660703</v>
      </c>
      <c r="N92" s="0">
        <v>0</v>
      </c>
      <c r="O92" s="0">
        <v>0</v>
      </c>
      <c r="P92" s="0">
        <v>2.9770715716611678</v>
      </c>
      <c r="Q92" s="0">
        <v>3.1186772371660703</v>
      </c>
      <c r="R92" s="0">
        <v>0</v>
      </c>
    </row>
    <row r="93">
      <c r="A93" s="1">
        <v>40635</v>
      </c>
      <c r="B93" s="0">
        <v>0.000159491386442</v>
      </c>
      <c r="C93" s="0">
        <v>3.0421755725190751</v>
      </c>
      <c r="D93" s="0">
        <v>0.21618873385833504</v>
      </c>
      <c r="E93" s="0">
        <v>49.222826020493727</v>
      </c>
      <c r="F93" s="0">
        <v>109.59807428348513</v>
      </c>
      <c r="G93" s="0">
        <v>9.7556175724071E-05</v>
      </c>
      <c r="H93" s="0">
        <v>0</v>
      </c>
      <c r="I93" s="0">
        <v>0.62162751651391945</v>
      </c>
      <c r="J93" s="0">
        <v>0.35505493904404234</v>
      </c>
      <c r="K93" s="0">
        <v>0.036433797951080475</v>
      </c>
      <c r="L93" s="0">
        <v>0.8912501807912051</v>
      </c>
      <c r="M93" s="0">
        <v>3.0855828699950756</v>
      </c>
      <c r="N93" s="0">
        <v>0</v>
      </c>
      <c r="O93" s="0">
        <v>0</v>
      </c>
      <c r="P93" s="0">
        <v>2.964399896673569</v>
      </c>
      <c r="Q93" s="0">
        <v>3.0855828699950756</v>
      </c>
      <c r="R93" s="0">
        <v>0</v>
      </c>
    </row>
    <row r="94">
      <c r="A94" s="1">
        <v>40636</v>
      </c>
      <c r="B94" s="0">
        <v>3.91896823844851</v>
      </c>
      <c r="C94" s="0">
        <v>3.0421755725190751</v>
      </c>
      <c r="D94" s="0">
        <v>0.18500950137943339</v>
      </c>
      <c r="E94" s="0">
        <v>50.087919270354362</v>
      </c>
      <c r="F94" s="0">
        <v>109.00463025721024</v>
      </c>
      <c r="G94" s="0">
        <v>2.3971172528879396</v>
      </c>
      <c r="H94" s="0">
        <v>0</v>
      </c>
      <c r="I94" s="0">
        <v>1.2385569530259155</v>
      </c>
      <c r="J94" s="0">
        <v>0.29346705000138734</v>
      </c>
      <c r="K94" s="0">
        <v>0.031179232478901635</v>
      </c>
      <c r="L94" s="0">
        <v>0.88691107627626509</v>
      </c>
      <c r="M94" s="0">
        <v>3.0536732278637397</v>
      </c>
      <c r="N94" s="0">
        <v>0</v>
      </c>
      <c r="O94" s="0">
        <v>0</v>
      </c>
      <c r="P94" s="0">
        <v>2.9499675394601037</v>
      </c>
      <c r="Q94" s="0">
        <v>3.0536732278637397</v>
      </c>
      <c r="R94" s="0">
        <v>0</v>
      </c>
    </row>
    <row r="95">
      <c r="A95" s="1">
        <v>40637</v>
      </c>
      <c r="B95" s="0">
        <v>1.75850081432395</v>
      </c>
      <c r="C95" s="0">
        <v>3.0421755725190751</v>
      </c>
      <c r="D95" s="0">
        <v>0.15832700895087326</v>
      </c>
      <c r="E95" s="0">
        <v>49.658417255578776</v>
      </c>
      <c r="F95" s="0">
        <v>108.47043561943779</v>
      </c>
      <c r="G95" s="0">
        <v>1.0756230683059198</v>
      </c>
      <c r="H95" s="0">
        <v>0</v>
      </c>
      <c r="I95" s="0">
        <v>1.1572110289580206</v>
      </c>
      <c r="J95" s="0">
        <v>0.34791405412348314</v>
      </c>
      <c r="K95" s="0">
        <v>0.026682492428560134</v>
      </c>
      <c r="L95" s="0">
        <v>0.88210869189593588</v>
      </c>
      <c r="M95" s="0">
        <v>3.0227432778950756</v>
      </c>
      <c r="N95" s="0">
        <v>0</v>
      </c>
      <c r="O95" s="0">
        <v>0</v>
      </c>
      <c r="P95" s="0">
        <v>2.9339942605002087</v>
      </c>
      <c r="Q95" s="0">
        <v>3.0227432778950756</v>
      </c>
      <c r="R95" s="0">
        <v>0</v>
      </c>
    </row>
    <row r="96">
      <c r="A96" s="1">
        <v>40638</v>
      </c>
      <c r="B96" s="0">
        <v>0.028272635654797</v>
      </c>
      <c r="C96" s="0">
        <v>3.0421755725190751</v>
      </c>
      <c r="D96" s="0">
        <v>0.135492726462299</v>
      </c>
      <c r="E96" s="0">
        <v>48.731453024213735</v>
      </c>
      <c r="F96" s="0">
        <v>107.91331920081925</v>
      </c>
      <c r="G96" s="0">
        <v>0.017293537122301188</v>
      </c>
      <c r="H96" s="0">
        <v>0</v>
      </c>
      <c r="I96" s="0">
        <v>0.62358841004423826</v>
      </c>
      <c r="J96" s="0">
        <v>0.32066935844310657</v>
      </c>
      <c r="K96" s="0">
        <v>0.022834282488574244</v>
      </c>
      <c r="L96" s="0">
        <v>0.87778577706166339</v>
      </c>
      <c r="M96" s="0">
        <v>2.9955651836196671</v>
      </c>
      <c r="N96" s="0">
        <v>0</v>
      </c>
      <c r="O96" s="0">
        <v>0</v>
      </c>
      <c r="P96" s="0">
        <v>2.9196157520137707</v>
      </c>
      <c r="Q96" s="0">
        <v>2.9955651836196671</v>
      </c>
      <c r="R96" s="0">
        <v>0</v>
      </c>
    </row>
    <row r="97">
      <c r="A97" s="1">
        <v>40639</v>
      </c>
      <c r="B97" s="0">
        <v>0.00034748846097</v>
      </c>
      <c r="C97" s="0">
        <v>3.0421755725190751</v>
      </c>
      <c r="D97" s="0">
        <v>0.11595165629563374</v>
      </c>
      <c r="E97" s="0">
        <v>47.864854857892787</v>
      </c>
      <c r="F97" s="0">
        <v>107.3033411687956</v>
      </c>
      <c r="G97" s="0">
        <v>0.00021254843986702763</v>
      </c>
      <c r="H97" s="0">
        <v>0</v>
      </c>
      <c r="I97" s="0">
        <v>0.6035113766968917</v>
      </c>
      <c r="J97" s="0">
        <v>0.26329933806392392</v>
      </c>
      <c r="K97" s="0">
        <v>0.019541070166665269</v>
      </c>
      <c r="L97" s="0">
        <v>0.87327737008755824</v>
      </c>
      <c r="M97" s="0">
        <v>2.9696161067684739</v>
      </c>
      <c r="N97" s="0">
        <v>0</v>
      </c>
      <c r="O97" s="0">
        <v>0</v>
      </c>
      <c r="P97" s="0">
        <v>2.90462027548401</v>
      </c>
      <c r="Q97" s="0">
        <v>2.9696161067684739</v>
      </c>
      <c r="R97" s="0">
        <v>0</v>
      </c>
    </row>
    <row r="98">
      <c r="A98" s="1">
        <v>40640</v>
      </c>
      <c r="B98" s="0">
        <v>5.2903007514E-05</v>
      </c>
      <c r="C98" s="0">
        <v>3.9875318066157752</v>
      </c>
      <c r="D98" s="0">
        <v>0.099228843855627968</v>
      </c>
      <c r="E98" s="0">
        <v>46.876592074704064</v>
      </c>
      <c r="F98" s="0">
        <v>106.64643340540542</v>
      </c>
      <c r="G98" s="0">
        <v>3.2359208935991453E-05</v>
      </c>
      <c r="H98" s="0">
        <v>0</v>
      </c>
      <c r="I98" s="0">
        <v>0.776861719811403</v>
      </c>
      <c r="J98" s="0">
        <v>0.21143342258625955</v>
      </c>
      <c r="K98" s="0">
        <v>0.016722812440005775</v>
      </c>
      <c r="L98" s="0">
        <v>0.868341185976443</v>
      </c>
      <c r="M98" s="0">
        <v>2.9438239475318233</v>
      </c>
      <c r="N98" s="0">
        <v>0</v>
      </c>
      <c r="O98" s="0">
        <v>0</v>
      </c>
      <c r="P98" s="0">
        <v>2.8882019633374005</v>
      </c>
      <c r="Q98" s="0">
        <v>2.9438239475318233</v>
      </c>
      <c r="R98" s="0">
        <v>0</v>
      </c>
    </row>
    <row r="99">
      <c r="A99" s="1">
        <v>40641</v>
      </c>
      <c r="B99" s="0">
        <v>1.20391E-10</v>
      </c>
      <c r="C99" s="0">
        <v>3.9875318066157752</v>
      </c>
      <c r="D99" s="0">
        <v>0.084917833582471819</v>
      </c>
      <c r="E99" s="0">
        <v>45.961415654997417</v>
      </c>
      <c r="F99" s="0">
        <v>105.93777922105916</v>
      </c>
      <c r="G99" s="0">
        <v>7.3639622888774179E-11</v>
      </c>
      <c r="H99" s="0">
        <v>0</v>
      </c>
      <c r="I99" s="0">
        <v>0.76080537625657063</v>
      </c>
      <c r="J99" s="0">
        <v>0.15437104352371731</v>
      </c>
      <c r="K99" s="0">
        <v>0.014311010273156155</v>
      </c>
      <c r="L99" s="0">
        <v>0.86302522786995639</v>
      </c>
      <c r="M99" s="0">
        <v>2.9181205342259662</v>
      </c>
      <c r="N99" s="0">
        <v>0</v>
      </c>
      <c r="O99" s="0">
        <v>0</v>
      </c>
      <c r="P99" s="0">
        <v>2.8705204795057786</v>
      </c>
      <c r="Q99" s="0">
        <v>2.9181205342259662</v>
      </c>
      <c r="R99" s="0">
        <v>0</v>
      </c>
    </row>
    <row r="100">
      <c r="A100" s="1">
        <v>40642</v>
      </c>
      <c r="B100" s="0">
        <v>9.02420329951236</v>
      </c>
      <c r="C100" s="0">
        <v>3.9875318066157752</v>
      </c>
      <c r="D100" s="0">
        <v>0.20938114487577086</v>
      </c>
      <c r="E100" s="0">
        <v>49.594555932090628</v>
      </c>
      <c r="F100" s="0">
        <v>105.18399891124851</v>
      </c>
      <c r="G100" s="0">
        <v>5.3600890818888649</v>
      </c>
      <c r="H100" s="0">
        <v>0.15974984168284567</v>
      </c>
      <c r="I100" s="0">
        <v>1.6234385974003449</v>
      </c>
      <c r="J100" s="0">
        <v>0.10351020739530979</v>
      </c>
      <c r="K100" s="0">
        <v>0.035286530389546621</v>
      </c>
      <c r="L100" s="0">
        <v>0.85729051720596683</v>
      </c>
      <c r="M100" s="0">
        <v>2.9688132072146112</v>
      </c>
      <c r="N100" s="0">
        <v>0</v>
      </c>
      <c r="O100" s="0">
        <v>0</v>
      </c>
      <c r="P100" s="0">
        <v>2.8514461768395036</v>
      </c>
      <c r="Q100" s="0">
        <v>2.9688132072146112</v>
      </c>
      <c r="R100" s="0">
        <v>0</v>
      </c>
    </row>
    <row r="101">
      <c r="A101" s="1">
        <v>40643</v>
      </c>
      <c r="B101" s="0">
        <v>2.44936936408009</v>
      </c>
      <c r="C101" s="0">
        <v>3.9875318066157752</v>
      </c>
      <c r="D101" s="0">
        <v>0.17918371841293695</v>
      </c>
      <c r="E101" s="0">
        <v>49.215810517286769</v>
      </c>
      <c r="F101" s="0">
        <v>104.64946255175701</v>
      </c>
      <c r="G101" s="0">
        <v>1.4982069779815306</v>
      </c>
      <c r="H101" s="0">
        <v>0</v>
      </c>
      <c r="I101" s="0">
        <v>1.5602981242361247</v>
      </c>
      <c r="J101" s="0">
        <v>0.3166542685492611</v>
      </c>
      <c r="K101" s="0">
        <v>0.03019742646283391</v>
      </c>
      <c r="L101" s="0">
        <v>0.851190628040754</v>
      </c>
      <c r="M101" s="0">
        <v>2.9315973382246714</v>
      </c>
      <c r="N101" s="0">
        <v>0</v>
      </c>
      <c r="O101" s="0">
        <v>0</v>
      </c>
      <c r="P101" s="0">
        <v>2.8311572487687973</v>
      </c>
      <c r="Q101" s="0">
        <v>2.9315973382246714</v>
      </c>
      <c r="R101" s="0">
        <v>0</v>
      </c>
    </row>
    <row r="102">
      <c r="A102" s="1">
        <v>40644</v>
      </c>
      <c r="B102" s="0">
        <v>0.19641619436</v>
      </c>
      <c r="C102" s="0">
        <v>3.9875318066157752</v>
      </c>
      <c r="D102" s="0">
        <v>0.15334143369660222</v>
      </c>
      <c r="E102" s="0">
        <v>48.183119988562623</v>
      </c>
      <c r="F102" s="0">
        <v>104.09563007369525</v>
      </c>
      <c r="G102" s="0">
        <v>0.12014199136080417</v>
      </c>
      <c r="H102" s="0">
        <v>0</v>
      </c>
      <c r="I102" s="0">
        <v>0.85980005028787765</v>
      </c>
      <c r="J102" s="0">
        <v>0.29303246979706776</v>
      </c>
      <c r="K102" s="0">
        <v>0.025842284716334731</v>
      </c>
      <c r="L102" s="0">
        <v>0.84686494785882738</v>
      </c>
      <c r="M102" s="0">
        <v>2.9027239329987422</v>
      </c>
      <c r="N102" s="0">
        <v>0</v>
      </c>
      <c r="O102" s="0">
        <v>0</v>
      </c>
      <c r="P102" s="0">
        <v>2.816769542420213</v>
      </c>
      <c r="Q102" s="0">
        <v>2.9027239329987422</v>
      </c>
      <c r="R102" s="0">
        <v>0</v>
      </c>
    </row>
    <row r="103">
      <c r="A103" s="1">
        <v>40645</v>
      </c>
      <c r="B103" s="0">
        <v>17.6129917800083</v>
      </c>
      <c r="C103" s="0">
        <v>3.9875318066157752</v>
      </c>
      <c r="D103" s="0">
        <v>1.1055936126530053</v>
      </c>
      <c r="E103" s="0">
        <v>55.964170388742</v>
      </c>
      <c r="F103" s="0">
        <v>103.48353004050196</v>
      </c>
      <c r="G103" s="0">
        <v>9.63477208022033</v>
      </c>
      <c r="H103" s="0">
        <v>1.1385753678687365</v>
      </c>
      <c r="I103" s="0">
        <v>1.6234385974003449</v>
      </c>
      <c r="J103" s="0">
        <v>0.23028308264061415</v>
      </c>
      <c r="K103" s="0">
        <v>0.18632318891233338</v>
      </c>
      <c r="L103" s="0">
        <v>0.84238311583389625</v>
      </c>
      <c r="M103" s="0">
        <v>3.4215946646877406</v>
      </c>
      <c r="N103" s="0">
        <v>0</v>
      </c>
      <c r="O103" s="0">
        <v>0</v>
      </c>
      <c r="P103" s="0">
        <v>2.8018624572066995</v>
      </c>
      <c r="Q103" s="0">
        <v>3.4215946646877406</v>
      </c>
      <c r="R103" s="0">
        <v>0</v>
      </c>
    </row>
    <row r="104">
      <c r="A104" s="1">
        <v>40646</v>
      </c>
      <c r="B104" s="0">
        <v>12.2893178838911</v>
      </c>
      <c r="C104" s="0">
        <v>3.9875318066157752</v>
      </c>
      <c r="D104" s="0">
        <v>1.385022684487861</v>
      </c>
      <c r="E104" s="0">
        <v>60.582087921187942</v>
      </c>
      <c r="F104" s="0">
        <v>103.40891352775243</v>
      </c>
      <c r="G104" s="0">
        <v>7.00416937674463</v>
      </c>
      <c r="H104" s="0">
        <v>0.51284380970625887</v>
      </c>
      <c r="I104" s="0">
        <v>1.6234385974003449</v>
      </c>
      <c r="J104" s="0">
        <v>0.76281324689833807</v>
      </c>
      <c r="K104" s="0">
        <v>0.23341473787140316</v>
      </c>
      <c r="L104" s="0">
        <v>0.83742975964787425</v>
      </c>
      <c r="M104" s="0">
        <v>3.5617511067223915</v>
      </c>
      <c r="N104" s="0">
        <v>0</v>
      </c>
      <c r="O104" s="0">
        <v>0</v>
      </c>
      <c r="P104" s="0">
        <v>2.7853870287776181</v>
      </c>
      <c r="Q104" s="0">
        <v>3.5617511067223915</v>
      </c>
      <c r="R104" s="0">
        <v>0</v>
      </c>
    </row>
    <row r="105">
      <c r="A105" s="1">
        <v>40647</v>
      </c>
      <c r="B105" s="0">
        <v>0.01594952256705</v>
      </c>
      <c r="C105" s="0">
        <v>3.9875318066157752</v>
      </c>
      <c r="D105" s="0">
        <v>1.1852715526990179</v>
      </c>
      <c r="E105" s="0">
        <v>58.460759821525272</v>
      </c>
      <c r="F105" s="0">
        <v>103.71607931026983</v>
      </c>
      <c r="G105" s="0">
        <v>0.0097558524066878385</v>
      </c>
      <c r="H105" s="0">
        <v>0</v>
      </c>
      <c r="I105" s="0">
        <v>0.98709223631311094</v>
      </c>
      <c r="J105" s="0">
        <v>1.1439917157562514</v>
      </c>
      <c r="K105" s="0">
        <v>0.19975113178884327</v>
      </c>
      <c r="L105" s="0">
        <v>0.836825933238849</v>
      </c>
      <c r="M105" s="0">
        <v>3.4477737123535688</v>
      </c>
      <c r="N105" s="0">
        <v>0</v>
      </c>
      <c r="O105" s="0">
        <v>0</v>
      </c>
      <c r="P105" s="0">
        <v>2.7833786331743386</v>
      </c>
      <c r="Q105" s="0">
        <v>3.4477737123535688</v>
      </c>
      <c r="R105" s="0">
        <v>0</v>
      </c>
    </row>
    <row r="106">
      <c r="A106" s="1">
        <v>40648</v>
      </c>
      <c r="B106" s="0">
        <v>2.34461E-10</v>
      </c>
      <c r="C106" s="0">
        <v>5.2300890585241628</v>
      </c>
      <c r="D106" s="0">
        <v>1.0143289849126318</v>
      </c>
      <c r="E106" s="0">
        <v>56.253416910622931</v>
      </c>
      <c r="F106" s="0">
        <v>103.83963344629648</v>
      </c>
      <c r="G106" s="0">
        <v>1.4341287656157755E-10</v>
      </c>
      <c r="H106" s="0">
        <v>0</v>
      </c>
      <c r="I106" s="0">
        <v>1.2444771344669869</v>
      </c>
      <c r="J106" s="0">
        <v>0.96286577657876449</v>
      </c>
      <c r="K106" s="0">
        <v>0.17094256778638595</v>
      </c>
      <c r="L106" s="0">
        <v>0.839311640552128</v>
      </c>
      <c r="M106" s="0">
        <v>3.3602208845041748</v>
      </c>
      <c r="N106" s="0">
        <v>0</v>
      </c>
      <c r="O106" s="0">
        <v>0</v>
      </c>
      <c r="P106" s="0">
        <v>2.7916463796067754</v>
      </c>
      <c r="Q106" s="0">
        <v>3.3602208845041748</v>
      </c>
      <c r="R106" s="0">
        <v>0</v>
      </c>
    </row>
    <row r="107">
      <c r="A107" s="1">
        <v>40649</v>
      </c>
      <c r="B107" s="0">
        <v>3.0032181E-08</v>
      </c>
      <c r="C107" s="0">
        <v>5.2300890585241628</v>
      </c>
      <c r="D107" s="0">
        <v>0.8680401442952328</v>
      </c>
      <c r="E107" s="0">
        <v>54.270663960145306</v>
      </c>
      <c r="F107" s="0">
        <v>103.78458635779239</v>
      </c>
      <c r="G107" s="0">
        <v>1.8369799099329761E-08</v>
      </c>
      <c r="H107" s="0">
        <v>0</v>
      </c>
      <c r="I107" s="0">
        <v>1.1974885677374416</v>
      </c>
      <c r="J107" s="0">
        <v>0.78526440110997864</v>
      </c>
      <c r="K107" s="0">
        <v>0.14628884061739894</v>
      </c>
      <c r="L107" s="0">
        <v>0.84031148961405888</v>
      </c>
      <c r="M107" s="0">
        <v>3.2815453842599696</v>
      </c>
      <c r="N107" s="0">
        <v>0</v>
      </c>
      <c r="O107" s="0">
        <v>0</v>
      </c>
      <c r="P107" s="0">
        <v>2.7949719917858893</v>
      </c>
      <c r="Q107" s="0">
        <v>3.2815453842599696</v>
      </c>
      <c r="R107" s="0">
        <v>0</v>
      </c>
    </row>
    <row r="108">
      <c r="A108" s="1">
        <v>40650</v>
      </c>
      <c r="B108" s="0">
        <v>5.9774831E-08</v>
      </c>
      <c r="C108" s="0">
        <v>5.2300890585241628</v>
      </c>
      <c r="D108" s="0">
        <v>0.742849414061642</v>
      </c>
      <c r="E108" s="0">
        <v>52.480199290335825</v>
      </c>
      <c r="F108" s="0">
        <v>103.57990410108673</v>
      </c>
      <c r="G108" s="0">
        <v>3.6562500627789527E-08</v>
      </c>
      <c r="H108" s="0">
        <v>0</v>
      </c>
      <c r="I108" s="0">
        <v>1.1552809363317231</v>
      </c>
      <c r="J108" s="0">
        <v>0.6351837700402625</v>
      </c>
      <c r="K108" s="0">
        <v>0.12519073023359081</v>
      </c>
      <c r="L108" s="0">
        <v>0.83986602674593624</v>
      </c>
      <c r="M108" s="0">
        <v>3.2098889989952752</v>
      </c>
      <c r="N108" s="0">
        <v>0</v>
      </c>
      <c r="O108" s="0">
        <v>0</v>
      </c>
      <c r="P108" s="0">
        <v>2.7934903314073614</v>
      </c>
      <c r="Q108" s="0">
        <v>3.2098889989952752</v>
      </c>
      <c r="R108" s="0">
        <v>0</v>
      </c>
    </row>
    <row r="109">
      <c r="A109" s="1">
        <v>40651</v>
      </c>
      <c r="B109" s="0">
        <v>0.184754879458805</v>
      </c>
      <c r="C109" s="0">
        <v>5.2300890585241628</v>
      </c>
      <c r="D109" s="0">
        <v>0.63571397659235584</v>
      </c>
      <c r="E109" s="0">
        <v>50.914981084666394</v>
      </c>
      <c r="F109" s="0">
        <v>103.24903730371628</v>
      </c>
      <c r="G109" s="0">
        <v>0.11300910907133699</v>
      </c>
      <c r="H109" s="0">
        <v>0</v>
      </c>
      <c r="I109" s="0">
        <v>1.1708844553496665</v>
      </c>
      <c r="J109" s="0">
        <v>0.50734285939110313</v>
      </c>
      <c r="K109" s="0">
        <v>0.10713543746928614</v>
      </c>
      <c r="L109" s="0">
        <v>0.838209656761552</v>
      </c>
      <c r="M109" s="0">
        <v>3.1443257572985344</v>
      </c>
      <c r="N109" s="0">
        <v>0</v>
      </c>
      <c r="O109" s="0">
        <v>0</v>
      </c>
      <c r="P109" s="0">
        <v>2.7879810556547291</v>
      </c>
      <c r="Q109" s="0">
        <v>3.1443257572985344</v>
      </c>
      <c r="R109" s="0">
        <v>0</v>
      </c>
    </row>
    <row r="110">
      <c r="A110" s="1">
        <v>40652</v>
      </c>
      <c r="B110" s="0">
        <v>5.3437217727E-05</v>
      </c>
      <c r="C110" s="0">
        <v>5.2300890585241628</v>
      </c>
      <c r="D110" s="0">
        <v>0.54402985636780921</v>
      </c>
      <c r="E110" s="0">
        <v>49.429591124435582</v>
      </c>
      <c r="F110" s="0">
        <v>102.81506456856947</v>
      </c>
      <c r="G110" s="0">
        <v>3.2685969562854356E-05</v>
      </c>
      <c r="H110" s="0">
        <v>0</v>
      </c>
      <c r="I110" s="0">
        <v>1.0838632299093214</v>
      </c>
      <c r="J110" s="0">
        <v>0.40155941629105557</v>
      </c>
      <c r="K110" s="0">
        <v>0.091684120224546584</v>
      </c>
      <c r="L110" s="0">
        <v>0.83553215143786475</v>
      </c>
      <c r="M110" s="0">
        <v>3.0840272228276082</v>
      </c>
      <c r="N110" s="0">
        <v>0</v>
      </c>
      <c r="O110" s="0">
        <v>0</v>
      </c>
      <c r="P110" s="0">
        <v>2.7790753671332022</v>
      </c>
      <c r="Q110" s="0">
        <v>3.0840272228276082</v>
      </c>
      <c r="R110" s="0">
        <v>0</v>
      </c>
    </row>
    <row r="111">
      <c r="A111" s="1">
        <v>40653</v>
      </c>
      <c r="B111" s="0">
        <v>7.9354511468E-05</v>
      </c>
      <c r="C111" s="0">
        <v>5.2300890585241628</v>
      </c>
      <c r="D111" s="0">
        <v>0.46556862915940805</v>
      </c>
      <c r="E111" s="0">
        <v>48.071062469559152</v>
      </c>
      <c r="F111" s="0">
        <v>102.28936983495733</v>
      </c>
      <c r="G111" s="0">
        <v>4.8538813524486269E-05</v>
      </c>
      <c r="H111" s="0">
        <v>0</v>
      </c>
      <c r="I111" s="0">
        <v>1.0522516553212373</v>
      </c>
      <c r="J111" s="0">
        <v>0.30632553836871429</v>
      </c>
      <c r="K111" s="0">
        <v>0.078461227208401138</v>
      </c>
      <c r="L111" s="0">
        <v>0.83202027198085871</v>
      </c>
      <c r="M111" s="0">
        <v>3.0283654581969111</v>
      </c>
      <c r="N111" s="0">
        <v>0</v>
      </c>
      <c r="O111" s="0">
        <v>0</v>
      </c>
      <c r="P111" s="0">
        <v>2.76739445494507</v>
      </c>
      <c r="Q111" s="0">
        <v>3.0283654581969111</v>
      </c>
      <c r="R111" s="0">
        <v>0</v>
      </c>
    </row>
    <row r="112">
      <c r="A112" s="1">
        <v>40654</v>
      </c>
      <c r="B112" s="0">
        <v>2.6453002351E-05</v>
      </c>
      <c r="C112" s="0">
        <v>5.2300890585241628</v>
      </c>
      <c r="D112" s="0">
        <v>0.39842325916544308</v>
      </c>
      <c r="E112" s="0">
        <v>46.824142627778862</v>
      </c>
      <c r="F112" s="0">
        <v>101.68522374108176</v>
      </c>
      <c r="G112" s="0">
        <v>1.6180521113733559E-05</v>
      </c>
      <c r="H112" s="0">
        <v>0</v>
      </c>
      <c r="I112" s="0">
        <v>1.0233159744354428</v>
      </c>
      <c r="J112" s="0">
        <v>0.22362004786596693</v>
      </c>
      <c r="K112" s="0">
        <v>0.067145369993964962</v>
      </c>
      <c r="L112" s="0">
        <v>0.82776614174153784</v>
      </c>
      <c r="M112" s="0">
        <v>2.976577901578239</v>
      </c>
      <c r="N112" s="0">
        <v>0</v>
      </c>
      <c r="O112" s="0">
        <v>0</v>
      </c>
      <c r="P112" s="0">
        <v>2.7532447318777677</v>
      </c>
      <c r="Q112" s="0">
        <v>2.976577901578239</v>
      </c>
      <c r="R112" s="0">
        <v>0</v>
      </c>
    </row>
    <row r="113">
      <c r="A113" s="1">
        <v>40655</v>
      </c>
      <c r="B113" s="0">
        <v>0.015198452948133</v>
      </c>
      <c r="C113" s="0">
        <v>5.2300890585241628</v>
      </c>
      <c r="D113" s="0">
        <v>0.34096174763884657</v>
      </c>
      <c r="E113" s="0">
        <v>45.680325825914714</v>
      </c>
      <c r="F113" s="0">
        <v>101.01375128795225</v>
      </c>
      <c r="G113" s="0">
        <v>0.0092964452790764464</v>
      </c>
      <c r="H113" s="0">
        <v>0</v>
      </c>
      <c r="I113" s="0">
        <v>1.0017085482862655</v>
      </c>
      <c r="J113" s="0">
        <v>0.15140469885695754</v>
      </c>
      <c r="K113" s="0">
        <v>0.057461511526596523</v>
      </c>
      <c r="L113" s="0">
        <v>0.82287715198646849</v>
      </c>
      <c r="M113" s="0">
        <v>2.9281069439325607</v>
      </c>
      <c r="N113" s="0">
        <v>0</v>
      </c>
      <c r="O113" s="0">
        <v>0</v>
      </c>
      <c r="P113" s="0">
        <v>2.7369833935497354</v>
      </c>
      <c r="Q113" s="0">
        <v>2.9281069439325607</v>
      </c>
      <c r="R113" s="0">
        <v>0</v>
      </c>
    </row>
    <row r="114">
      <c r="A114" s="1">
        <v>40656</v>
      </c>
      <c r="B114" s="0">
        <v>2.7429589662E-05</v>
      </c>
      <c r="C114" s="0">
        <v>3.5080788804071119</v>
      </c>
      <c r="D114" s="0">
        <v>0.29178746641561476</v>
      </c>
      <c r="E114" s="0">
        <v>44.939815569274643</v>
      </c>
      <c r="F114" s="0">
        <v>100.28457912469503</v>
      </c>
      <c r="G114" s="0">
        <v>1.6777870760301841E-05</v>
      </c>
      <c r="H114" s="0">
        <v>0</v>
      </c>
      <c r="I114" s="0">
        <v>0.6522558671328077</v>
      </c>
      <c r="J114" s="0">
        <v>0.088271167378024915</v>
      </c>
      <c r="K114" s="0">
        <v>0.049174281223231829</v>
      </c>
      <c r="L114" s="0">
        <v>0.81744333063524144</v>
      </c>
      <c r="M114" s="0">
        <v>2.8824691589606513</v>
      </c>
      <c r="N114" s="0">
        <v>0</v>
      </c>
      <c r="O114" s="0">
        <v>0</v>
      </c>
      <c r="P114" s="0">
        <v>2.7189098831041942</v>
      </c>
      <c r="Q114" s="0">
        <v>2.8824691589606513</v>
      </c>
      <c r="R114" s="0">
        <v>0</v>
      </c>
    </row>
    <row r="115">
      <c r="A115" s="1">
        <v>40657</v>
      </c>
      <c r="B115" s="0">
        <v>0.003260244652068</v>
      </c>
      <c r="C115" s="0">
        <v>3.5080788804071119</v>
      </c>
      <c r="D115" s="0">
        <v>0.24970521223226894</v>
      </c>
      <c r="E115" s="0">
        <v>44.25005255583644</v>
      </c>
      <c r="F115" s="0">
        <v>99.522022129302812</v>
      </c>
      <c r="G115" s="0">
        <v>0.001994195468958895</v>
      </c>
      <c r="H115" s="0">
        <v>0</v>
      </c>
      <c r="I115" s="0">
        <v>0.6427716239495086</v>
      </c>
      <c r="J115" s="0">
        <v>0.048985584957658042</v>
      </c>
      <c r="K115" s="0">
        <v>0.042082254183345817</v>
      </c>
      <c r="L115" s="0">
        <v>0.8115425803498636</v>
      </c>
      <c r="M115" s="0">
        <v>2.8392536975889371</v>
      </c>
      <c r="N115" s="0">
        <v>0</v>
      </c>
      <c r="O115" s="0">
        <v>0</v>
      </c>
      <c r="P115" s="0">
        <v>2.6992833136927392</v>
      </c>
      <c r="Q115" s="0">
        <v>2.8392536975889371</v>
      </c>
      <c r="R115" s="0">
        <v>0</v>
      </c>
    </row>
    <row r="116">
      <c r="A116" s="1">
        <v>40658</v>
      </c>
      <c r="B116" s="0">
        <v>0.207705610395771</v>
      </c>
      <c r="C116" s="0">
        <v>3.5080788804071119</v>
      </c>
      <c r="D116" s="0">
        <v>0.21369215676710684</v>
      </c>
      <c r="E116" s="0">
        <v>43.660916730368093</v>
      </c>
      <c r="F116" s="0">
        <v>98.730164924169273</v>
      </c>
      <c r="G116" s="0">
        <v>0.12704739408616286</v>
      </c>
      <c r="H116" s="0">
        <v>0</v>
      </c>
      <c r="I116" s="0">
        <v>0.70266875792336159</v>
      </c>
      <c r="J116" s="0">
        <v>0.013514461631147279</v>
      </c>
      <c r="K116" s="0">
        <v>0.036013055465162092</v>
      </c>
      <c r="L116" s="0">
        <v>0.80537166676468563</v>
      </c>
      <c r="M116" s="0">
        <v>2.7985416860467391</v>
      </c>
      <c r="N116" s="0">
        <v>0</v>
      </c>
      <c r="O116" s="0">
        <v>0</v>
      </c>
      <c r="P116" s="0">
        <v>2.6787581502890769</v>
      </c>
      <c r="Q116" s="0">
        <v>2.7985416860467391</v>
      </c>
      <c r="R116" s="0">
        <v>0</v>
      </c>
    </row>
    <row r="117">
      <c r="A117" s="1">
        <v>40659</v>
      </c>
      <c r="B117" s="0">
        <v>0.162277743781716</v>
      </c>
      <c r="C117" s="0">
        <v>3.5080788804071119</v>
      </c>
      <c r="D117" s="0">
        <v>0.18287298633278851</v>
      </c>
      <c r="E117" s="0">
        <v>43.080830363325695</v>
      </c>
      <c r="F117" s="0">
        <v>97.93120127990548</v>
      </c>
      <c r="G117" s="0">
        <v>0.099260508304829145</v>
      </c>
      <c r="H117" s="0">
        <v>0</v>
      </c>
      <c r="I117" s="0">
        <v>0.6793468753472296</v>
      </c>
      <c r="J117" s="0">
        <v>0</v>
      </c>
      <c r="K117" s="0">
        <v>0.030819170434318349</v>
      </c>
      <c r="L117" s="0">
        <v>0.79896364426380173</v>
      </c>
      <c r="M117" s="0">
        <v>2.7599524164684284</v>
      </c>
      <c r="N117" s="0">
        <v>0</v>
      </c>
      <c r="O117" s="0">
        <v>0</v>
      </c>
      <c r="P117" s="0">
        <v>2.657444335550057</v>
      </c>
      <c r="Q117" s="0">
        <v>2.7599524164684284</v>
      </c>
      <c r="R117" s="0">
        <v>0</v>
      </c>
    </row>
    <row r="118">
      <c r="A118" s="1">
        <v>40660</v>
      </c>
      <c r="B118" s="0">
        <v>2.7405615732E-05</v>
      </c>
      <c r="C118" s="0">
        <v>3.5080788804071119</v>
      </c>
      <c r="D118" s="0">
        <v>0.1564986269791816</v>
      </c>
      <c r="E118" s="0">
        <v>42.465707740154926</v>
      </c>
      <c r="F118" s="0">
        <v>97.138703166265941</v>
      </c>
      <c r="G118" s="0">
        <v>1.6763206614606882E-05</v>
      </c>
      <c r="H118" s="0">
        <v>0</v>
      </c>
      <c r="I118" s="0">
        <v>0.61513938637738663</v>
      </c>
      <c r="J118" s="0">
        <v>0</v>
      </c>
      <c r="K118" s="0">
        <v>0.026374359353606911</v>
      </c>
      <c r="L118" s="0">
        <v>0.79249811363954348</v>
      </c>
      <c r="M118" s="0">
        <v>2.7236633738180545</v>
      </c>
      <c r="N118" s="0">
        <v>0</v>
      </c>
      <c r="O118" s="0">
        <v>0</v>
      </c>
      <c r="P118" s="0">
        <v>2.6359392422243237</v>
      </c>
      <c r="Q118" s="0">
        <v>2.7236633738180545</v>
      </c>
      <c r="R118" s="0">
        <v>0</v>
      </c>
    </row>
    <row r="119">
      <c r="A119" s="1">
        <v>40661</v>
      </c>
      <c r="B119" s="0">
        <v>0.713679996917612</v>
      </c>
      <c r="C119" s="0">
        <v>3.5080788804071119</v>
      </c>
      <c r="D119" s="0">
        <v>0.13392803791041785</v>
      </c>
      <c r="E119" s="0">
        <v>42.044688954452454</v>
      </c>
      <c r="F119" s="0">
        <v>96.352618261613046</v>
      </c>
      <c r="G119" s="0">
        <v>0.43653699891415859</v>
      </c>
      <c r="H119" s="0">
        <v>0</v>
      </c>
      <c r="I119" s="0">
        <v>0.85755578461662818</v>
      </c>
      <c r="J119" s="0">
        <v>0</v>
      </c>
      <c r="K119" s="0">
        <v>0.02257058906876374</v>
      </c>
      <c r="L119" s="0">
        <v>0.78608490465288827</v>
      </c>
      <c r="M119" s="0">
        <v>2.6896805338147476</v>
      </c>
      <c r="N119" s="0">
        <v>0</v>
      </c>
      <c r="O119" s="0">
        <v>0</v>
      </c>
      <c r="P119" s="0">
        <v>2.6146081766412466</v>
      </c>
      <c r="Q119" s="0">
        <v>2.6896805338147476</v>
      </c>
      <c r="R119" s="0">
        <v>0</v>
      </c>
    </row>
    <row r="120">
      <c r="A120" s="1">
        <v>40662</v>
      </c>
      <c r="B120" s="0">
        <v>1.150876E-09</v>
      </c>
      <c r="C120" s="0">
        <v>3.5080788804071119</v>
      </c>
      <c r="D120" s="0">
        <v>0.11461263069688384</v>
      </c>
      <c r="E120" s="0">
        <v>41.44435366189159</v>
      </c>
      <c r="F120" s="0">
        <v>95.572894667716653</v>
      </c>
      <c r="G120" s="0">
        <v>7.0395689571264364E-10</v>
      </c>
      <c r="H120" s="0">
        <v>0</v>
      </c>
      <c r="I120" s="0">
        <v>0.6003352932648206</v>
      </c>
      <c r="J120" s="0">
        <v>0</v>
      </c>
      <c r="K120" s="0">
        <v>0.019315407213534013</v>
      </c>
      <c r="L120" s="0">
        <v>0.77972359389639734</v>
      </c>
      <c r="M120" s="0">
        <v>2.657694981027269</v>
      </c>
      <c r="N120" s="0">
        <v>0</v>
      </c>
      <c r="O120" s="0">
        <v>0</v>
      </c>
      <c r="P120" s="0">
        <v>2.5934497304993234</v>
      </c>
      <c r="Q120" s="0">
        <v>2.657694981027269</v>
      </c>
      <c r="R120" s="0">
        <v>0</v>
      </c>
    </row>
    <row r="121">
      <c r="A121" s="1">
        <v>40663</v>
      </c>
      <c r="B121" s="0">
        <v>2.473782863E-06</v>
      </c>
      <c r="C121" s="0">
        <v>3.5080788804071119</v>
      </c>
      <c r="D121" s="0">
        <v>0.098082935584009379</v>
      </c>
      <c r="E121" s="0">
        <v>40.852590886328755</v>
      </c>
      <c r="F121" s="0">
        <v>94.799480906327645</v>
      </c>
      <c r="G121" s="0">
        <v>1.5131399950165058E-06</v>
      </c>
      <c r="H121" s="0">
        <v>0</v>
      </c>
      <c r="I121" s="0">
        <v>0.59176428870282816</v>
      </c>
      <c r="J121" s="0">
        <v>0</v>
      </c>
      <c r="K121" s="0">
        <v>0.016529695112874464</v>
      </c>
      <c r="L121" s="0">
        <v>0.77341376138901308</v>
      </c>
      <c r="M121" s="0">
        <v>2.6274421608008107</v>
      </c>
      <c r="N121" s="0">
        <v>0</v>
      </c>
      <c r="O121" s="0">
        <v>0</v>
      </c>
      <c r="P121" s="0">
        <v>2.5724625068935874</v>
      </c>
      <c r="Q121" s="0">
        <v>2.6274421608008107</v>
      </c>
      <c r="R121" s="0">
        <v>0</v>
      </c>
    </row>
    <row r="122">
      <c r="A122" s="1">
        <v>40664</v>
      </c>
      <c r="B122" s="0">
        <v>0.040006765055491</v>
      </c>
      <c r="C122" s="0">
        <v>4.2725826972010124</v>
      </c>
      <c r="D122" s="0">
        <v>0.083937190816426255</v>
      </c>
      <c r="E122" s="0">
        <v>40.1521516312788</v>
      </c>
      <c r="F122" s="0">
        <v>94.03232591577931</v>
      </c>
      <c r="G122" s="0">
        <v>0.024470957892916798</v>
      </c>
      <c r="H122" s="0">
        <v>0</v>
      </c>
      <c r="I122" s="0">
        <v>0.7249102129428715</v>
      </c>
      <c r="J122" s="0">
        <v>0</v>
      </c>
      <c r="K122" s="0">
        <v>0.014145744767583117</v>
      </c>
      <c r="L122" s="0">
        <v>0.76715499054833092</v>
      </c>
      <c r="M122" s="0">
        <v>2.5986954829960065</v>
      </c>
      <c r="N122" s="0">
        <v>0</v>
      </c>
      <c r="O122" s="0">
        <v>0</v>
      </c>
      <c r="P122" s="0">
        <v>2.5516451202233812</v>
      </c>
      <c r="Q122" s="0">
        <v>2.5986954829960065</v>
      </c>
      <c r="R122" s="0">
        <v>0</v>
      </c>
    </row>
    <row r="123">
      <c r="A123" s="1">
        <v>40665</v>
      </c>
      <c r="B123" s="0">
        <v>10.3909228225742</v>
      </c>
      <c r="C123" s="0">
        <v>4.2725826972010124</v>
      </c>
      <c r="D123" s="0">
        <v>0.271470175721433</v>
      </c>
      <c r="E123" s="0">
        <v>44.535198333794717</v>
      </c>
      <c r="F123" s="0">
        <v>93.271379047616222</v>
      </c>
      <c r="G123" s="0">
        <v>6.1225376953433388</v>
      </c>
      <c r="H123" s="0">
        <v>0.23328323911788448</v>
      </c>
      <c r="I123" s="0">
        <v>1.7394909928274207</v>
      </c>
      <c r="J123" s="0">
        <v>0</v>
      </c>
      <c r="K123" s="0">
        <v>0.045750254212877768</v>
      </c>
      <c r="L123" s="0">
        <v>0.76094686816309609</v>
      </c>
      <c r="M123" s="0">
        <v>2.6831667670409525</v>
      </c>
      <c r="N123" s="0">
        <v>0</v>
      </c>
      <c r="O123" s="0">
        <v>0</v>
      </c>
      <c r="P123" s="0">
        <v>2.5309961961008756</v>
      </c>
      <c r="Q123" s="0">
        <v>2.6831667670409525</v>
      </c>
      <c r="R123" s="0">
        <v>0</v>
      </c>
    </row>
    <row r="124">
      <c r="A124" s="1">
        <v>40666</v>
      </c>
      <c r="B124" s="0">
        <v>0.013335287126617</v>
      </c>
      <c r="C124" s="0">
        <v>4.2725826972010124</v>
      </c>
      <c r="D124" s="0">
        <v>0.23231812756034193</v>
      </c>
      <c r="E124" s="0">
        <v>43.736308398174245</v>
      </c>
      <c r="F124" s="0">
        <v>92.544636930888046</v>
      </c>
      <c r="G124" s="0">
        <v>0.0081568017137294384</v>
      </c>
      <c r="H124" s="0">
        <v>0</v>
      </c>
      <c r="I124" s="0">
        <v>0.7789998696964513</v>
      </c>
      <c r="J124" s="0">
        <v>0.028046867637755036</v>
      </c>
      <c r="K124" s="0">
        <v>0.039152048161091094</v>
      </c>
      <c r="L124" s="0">
        <v>0.75478898436592357</v>
      </c>
      <c r="M124" s="0">
        <v>2.6407385552490132</v>
      </c>
      <c r="N124" s="0">
        <v>0</v>
      </c>
      <c r="O124" s="0">
        <v>0</v>
      </c>
      <c r="P124" s="0">
        <v>2.5105143712603346</v>
      </c>
      <c r="Q124" s="0">
        <v>2.6407385552490132</v>
      </c>
      <c r="R124" s="0">
        <v>0</v>
      </c>
    </row>
    <row r="125">
      <c r="A125" s="1">
        <v>40667</v>
      </c>
      <c r="B125" s="0">
        <v>2.6468060116E-05</v>
      </c>
      <c r="C125" s="0">
        <v>4.2725826972010124</v>
      </c>
      <c r="D125" s="0">
        <v>0.19881267711899944</v>
      </c>
      <c r="E125" s="0">
        <v>42.9757335836269</v>
      </c>
      <c r="F125" s="0">
        <v>91.7957290319074</v>
      </c>
      <c r="G125" s="0">
        <v>1.6189731504345379E-05</v>
      </c>
      <c r="H125" s="0">
        <v>0</v>
      </c>
      <c r="I125" s="0">
        <v>0.76059100427884851</v>
      </c>
      <c r="J125" s="0">
        <v>0</v>
      </c>
      <c r="K125" s="0">
        <v>0.033505450441342489</v>
      </c>
      <c r="L125" s="0">
        <v>0.74890789898065058</v>
      </c>
      <c r="M125" s="0">
        <v>2.6023961645915716</v>
      </c>
      <c r="N125" s="0">
        <v>0</v>
      </c>
      <c r="O125" s="0">
        <v>0</v>
      </c>
      <c r="P125" s="0">
        <v>2.4909532095526816</v>
      </c>
      <c r="Q125" s="0">
        <v>2.6023961645915716</v>
      </c>
      <c r="R125" s="0">
        <v>0</v>
      </c>
    </row>
    <row r="126">
      <c r="A126" s="1">
        <v>40668</v>
      </c>
      <c r="B126" s="0">
        <v>5.3521560849E-05</v>
      </c>
      <c r="C126" s="0">
        <v>4.2725826972010124</v>
      </c>
      <c r="D126" s="0">
        <v>0.17013945919031642</v>
      </c>
      <c r="E126" s="0">
        <v>42.228392281873859</v>
      </c>
      <c r="F126" s="0">
        <v>91.052881592611456</v>
      </c>
      <c r="G126" s="0">
        <v>3.2737559762265791E-05</v>
      </c>
      <c r="H126" s="0">
        <v>0</v>
      </c>
      <c r="I126" s="0">
        <v>0.74737403931280566</v>
      </c>
      <c r="J126" s="0">
        <v>0</v>
      </c>
      <c r="K126" s="0">
        <v>0.028673217928683006</v>
      </c>
      <c r="L126" s="0">
        <v>0.74284743929594232</v>
      </c>
      <c r="M126" s="0">
        <v>2.5661658262193447</v>
      </c>
      <c r="N126" s="0">
        <v>0</v>
      </c>
      <c r="O126" s="0">
        <v>0</v>
      </c>
      <c r="P126" s="0">
        <v>2.4707954284376252</v>
      </c>
      <c r="Q126" s="0">
        <v>2.5661658262193447</v>
      </c>
      <c r="R126" s="0">
        <v>0</v>
      </c>
    </row>
    <row r="127">
      <c r="A127" s="1">
        <v>40669</v>
      </c>
      <c r="B127" s="0">
        <v>1E-14</v>
      </c>
      <c r="C127" s="0">
        <v>4.2725826972010124</v>
      </c>
      <c r="D127" s="0">
        <v>0.14560155817552239</v>
      </c>
      <c r="E127" s="0">
        <v>41.494033307975648</v>
      </c>
      <c r="F127" s="0">
        <v>90.3160455693573</v>
      </c>
      <c r="G127" s="0">
        <v>6.11670497701441E-15</v>
      </c>
      <c r="H127" s="0">
        <v>0</v>
      </c>
      <c r="I127" s="0">
        <v>0.734358973898216</v>
      </c>
      <c r="J127" s="0">
        <v>0</v>
      </c>
      <c r="K127" s="0">
        <v>0.024537901014794018</v>
      </c>
      <c r="L127" s="0">
        <v>0.73683602325417064</v>
      </c>
      <c r="M127" s="0">
        <v>2.5324166334857936</v>
      </c>
      <c r="N127" s="0">
        <v>0</v>
      </c>
      <c r="O127" s="0">
        <v>0</v>
      </c>
      <c r="P127" s="0">
        <v>2.4508007720805631</v>
      </c>
      <c r="Q127" s="0">
        <v>2.5324166334857936</v>
      </c>
      <c r="R127" s="0">
        <v>0</v>
      </c>
    </row>
    <row r="128">
      <c r="A128" s="1">
        <v>40670</v>
      </c>
      <c r="B128" s="0">
        <v>1.8E-14</v>
      </c>
      <c r="C128" s="0">
        <v>4.2725826972010124</v>
      </c>
      <c r="D128" s="0">
        <v>0.12460256923366683</v>
      </c>
      <c r="E128" s="0">
        <v>40.772444962401273</v>
      </c>
      <c r="F128" s="0">
        <v>89.585172315382565</v>
      </c>
      <c r="G128" s="0">
        <v>1.1010068958625937E-14</v>
      </c>
      <c r="H128" s="0">
        <v>0</v>
      </c>
      <c r="I128" s="0">
        <v>0.72158834557438578</v>
      </c>
      <c r="J128" s="0">
        <v>0</v>
      </c>
      <c r="K128" s="0">
        <v>0.020998988941855565</v>
      </c>
      <c r="L128" s="0">
        <v>0.73087325397472946</v>
      </c>
      <c r="M128" s="0">
        <v>2.5008129560602086</v>
      </c>
      <c r="N128" s="0">
        <v>0</v>
      </c>
      <c r="O128" s="0">
        <v>0</v>
      </c>
      <c r="P128" s="0">
        <v>2.4309679204112684</v>
      </c>
      <c r="Q128" s="0">
        <v>2.5008129560602086</v>
      </c>
      <c r="R128" s="0">
        <v>0</v>
      </c>
    </row>
    <row r="129">
      <c r="A129" s="1">
        <v>40671</v>
      </c>
      <c r="B129" s="0">
        <v>0.001955560443298</v>
      </c>
      <c r="C129" s="0">
        <v>4.2725826972010124</v>
      </c>
      <c r="D129" s="0">
        <v>0.10663210239078907</v>
      </c>
      <c r="E129" s="0">
        <v>40.063892731997448</v>
      </c>
      <c r="F129" s="0">
        <v>88.860213577593839</v>
      </c>
      <c r="G129" s="0">
        <v>0.0011961586296373383</v>
      </c>
      <c r="H129" s="0">
        <v>0</v>
      </c>
      <c r="I129" s="0">
        <v>0.7097483890334666</v>
      </c>
      <c r="J129" s="0">
        <v>0</v>
      </c>
      <c r="K129" s="0">
        <v>0.017970466842877762</v>
      </c>
      <c r="L129" s="0">
        <v>0.724958737788728</v>
      </c>
      <c r="M129" s="0">
        <v>2.4710673892829815</v>
      </c>
      <c r="N129" s="0">
        <v>0</v>
      </c>
      <c r="O129" s="0">
        <v>0</v>
      </c>
      <c r="P129" s="0">
        <v>2.4112955640420481</v>
      </c>
      <c r="Q129" s="0">
        <v>2.4710673892829815</v>
      </c>
      <c r="R129" s="0">
        <v>0</v>
      </c>
    </row>
    <row r="130">
      <c r="A130" s="1">
        <v>40672</v>
      </c>
      <c r="B130" s="0">
        <v>7.9354561927E-05</v>
      </c>
      <c r="C130" s="0">
        <v>3.0846692111959251</v>
      </c>
      <c r="D130" s="0">
        <v>0.091253377279539374</v>
      </c>
      <c r="E130" s="0">
        <v>39.560903903975884</v>
      </c>
      <c r="F130" s="0">
        <v>88.141121493380837</v>
      </c>
      <c r="G130" s="0">
        <v>4.8538844388767906E-05</v>
      </c>
      <c r="H130" s="0">
        <v>0</v>
      </c>
      <c r="I130" s="0">
        <v>0.50303736686595379</v>
      </c>
      <c r="J130" s="0">
        <v>0</v>
      </c>
      <c r="K130" s="0">
        <v>0.0153787251112497</v>
      </c>
      <c r="L130" s="0">
        <v>0.71909208421300019</v>
      </c>
      <c r="M130" s="0">
        <v>2.4429338004034928</v>
      </c>
      <c r="N130" s="0">
        <v>0</v>
      </c>
      <c r="O130" s="0">
        <v>0</v>
      </c>
      <c r="P130" s="0">
        <v>2.3917824041812912</v>
      </c>
      <c r="Q130" s="0">
        <v>2.4429338004034928</v>
      </c>
      <c r="R130" s="0">
        <v>0</v>
      </c>
    </row>
    <row r="131">
      <c r="A131" s="1">
        <v>40673</v>
      </c>
      <c r="B131" s="0">
        <v>2.9011462E-08</v>
      </c>
      <c r="C131" s="0">
        <v>3.0846692111959251</v>
      </c>
      <c r="D131" s="0">
        <v>0.078092606993757058</v>
      </c>
      <c r="E131" s="0">
        <v>39.064210742989054</v>
      </c>
      <c r="F131" s="0">
        <v>87.427848587456509</v>
      </c>
      <c r="G131" s="0">
        <v>1.7745455400586442E-08</v>
      </c>
      <c r="H131" s="0">
        <v>0</v>
      </c>
      <c r="I131" s="0">
        <v>0.49669317873228636</v>
      </c>
      <c r="J131" s="0">
        <v>0</v>
      </c>
      <c r="K131" s="0">
        <v>0.013160770285782324</v>
      </c>
      <c r="L131" s="0">
        <v>0.7132729059243248</v>
      </c>
      <c r="M131" s="0">
        <v>2.41620137769367</v>
      </c>
      <c r="N131" s="0">
        <v>0</v>
      </c>
      <c r="O131" s="0">
        <v>0</v>
      </c>
      <c r="P131" s="0">
        <v>2.3724271525477261</v>
      </c>
      <c r="Q131" s="0">
        <v>2.41620137769367</v>
      </c>
      <c r="R131" s="0">
        <v>0</v>
      </c>
    </row>
    <row r="132">
      <c r="A132" s="1">
        <v>40674</v>
      </c>
      <c r="B132" s="0">
        <v>0.000290988419778</v>
      </c>
      <c r="C132" s="0">
        <v>3.0846692111959251</v>
      </c>
      <c r="D132" s="0">
        <v>0.066829913027764448</v>
      </c>
      <c r="E132" s="0">
        <v>38.573823144264921</v>
      </c>
      <c r="F132" s="0">
        <v>86.720347768722661</v>
      </c>
      <c r="G132" s="0">
        <v>0.00017798903155096511</v>
      </c>
      <c r="H132" s="0">
        <v>0</v>
      </c>
      <c r="I132" s="0">
        <v>0.490565587755682</v>
      </c>
      <c r="J132" s="0">
        <v>0</v>
      </c>
      <c r="K132" s="0">
        <v>0.011262693965992604</v>
      </c>
      <c r="L132" s="0">
        <v>0.7075008187338534</v>
      </c>
      <c r="M132" s="0">
        <v>2.3906895378002941</v>
      </c>
      <c r="N132" s="0">
        <v>0</v>
      </c>
      <c r="O132" s="0">
        <v>0</v>
      </c>
      <c r="P132" s="0">
        <v>2.3532285312853611</v>
      </c>
      <c r="Q132" s="0">
        <v>2.3906895378002941</v>
      </c>
      <c r="R132" s="0">
        <v>0</v>
      </c>
    </row>
    <row r="133">
      <c r="A133" s="1">
        <v>40675</v>
      </c>
      <c r="B133" s="0">
        <v>4.073E-12</v>
      </c>
      <c r="C133" s="0">
        <v>3.0846692111959251</v>
      </c>
      <c r="D133" s="0">
        <v>0.057191550483845471</v>
      </c>
      <c r="E133" s="0">
        <v>38.089522925390675</v>
      </c>
      <c r="F133" s="0">
        <v>86.018572327160911</v>
      </c>
      <c r="G133" s="0">
        <v>2.4913339371379694E-12</v>
      </c>
      <c r="H133" s="0">
        <v>0</v>
      </c>
      <c r="I133" s="0">
        <v>0.48430021887673674</v>
      </c>
      <c r="J133" s="0">
        <v>0</v>
      </c>
      <c r="K133" s="0">
        <v>0.0096383625439189768</v>
      </c>
      <c r="L133" s="0">
        <v>0.70177544156174609</v>
      </c>
      <c r="M133" s="0">
        <v>2.3662435675589988</v>
      </c>
      <c r="N133" s="0">
        <v>0</v>
      </c>
      <c r="O133" s="0">
        <v>0</v>
      </c>
      <c r="P133" s="0">
        <v>2.3341852728791244</v>
      </c>
      <c r="Q133" s="0">
        <v>2.3662435675589988</v>
      </c>
      <c r="R133" s="0">
        <v>0</v>
      </c>
    </row>
    <row r="134">
      <c r="A134" s="1">
        <v>40676</v>
      </c>
      <c r="B134" s="0">
        <v>0.000290966706958</v>
      </c>
      <c r="C134" s="0">
        <v>3.0846692111959251</v>
      </c>
      <c r="D134" s="0">
        <v>0.048943254578041467</v>
      </c>
      <c r="E134" s="0">
        <v>37.611370941100482</v>
      </c>
      <c r="F134" s="0">
        <v>85.322475930748908</v>
      </c>
      <c r="G134" s="0">
        <v>0.00017797575045954919</v>
      </c>
      <c r="H134" s="0">
        <v>0</v>
      </c>
      <c r="I134" s="0">
        <v>0.47832996004065353</v>
      </c>
      <c r="J134" s="0">
        <v>0</v>
      </c>
      <c r="K134" s="0">
        <v>0.0082482959058040074</v>
      </c>
      <c r="L134" s="0">
        <v>0.69609639641201237</v>
      </c>
      <c r="M134" s="0">
        <v>2.3427308943443141</v>
      </c>
      <c r="N134" s="0">
        <v>0</v>
      </c>
      <c r="O134" s="0">
        <v>0</v>
      </c>
      <c r="P134" s="0">
        <v>2.3152961200711779</v>
      </c>
      <c r="Q134" s="0">
        <v>2.3427308943443141</v>
      </c>
      <c r="R134" s="0">
        <v>0</v>
      </c>
    </row>
    <row r="135">
      <c r="A135" s="1">
        <v>40677</v>
      </c>
      <c r="B135" s="0">
        <v>0.152479900820745</v>
      </c>
      <c r="C135" s="0">
        <v>3.0846692111959251</v>
      </c>
      <c r="D135" s="0">
        <v>0.0418845467280626</v>
      </c>
      <c r="E135" s="0">
        <v>37.174224069077695</v>
      </c>
      <c r="F135" s="0">
        <v>84.632012622401348</v>
      </c>
      <c r="G135" s="0">
        <v>0.09326745682449146</v>
      </c>
      <c r="H135" s="0">
        <v>0</v>
      </c>
      <c r="I135" s="0">
        <v>0.53041432884728179</v>
      </c>
      <c r="J135" s="0">
        <v>0</v>
      </c>
      <c r="K135" s="0">
        <v>0.0070587078499788668</v>
      </c>
      <c r="L135" s="0">
        <v>0.69046330834755509</v>
      </c>
      <c r="M135" s="0">
        <v>2.3200378943069424</v>
      </c>
      <c r="N135" s="0">
        <v>0</v>
      </c>
      <c r="O135" s="0">
        <v>0</v>
      </c>
      <c r="P135" s="0">
        <v>2.2965598257779121</v>
      </c>
      <c r="Q135" s="0">
        <v>2.3200378943069424</v>
      </c>
      <c r="R135" s="0">
        <v>0</v>
      </c>
    </row>
    <row r="136">
      <c r="A136" s="1">
        <v>40678</v>
      </c>
      <c r="B136" s="0">
        <v>0.001356790014579</v>
      </c>
      <c r="C136" s="0">
        <v>3.0846692111959251</v>
      </c>
      <c r="D136" s="0">
        <v>0.035843861830192593</v>
      </c>
      <c r="E136" s="0">
        <v>36.7078044575241</v>
      </c>
      <c r="F136" s="0">
        <v>83.947136816935924</v>
      </c>
      <c r="G136" s="0">
        <v>0.00082990842349388229</v>
      </c>
      <c r="H136" s="0">
        <v>0</v>
      </c>
      <c r="I136" s="0">
        <v>0.46724951997708858</v>
      </c>
      <c r="J136" s="0">
        <v>0</v>
      </c>
      <c r="K136" s="0">
        <v>0.0060406848978700059</v>
      </c>
      <c r="L136" s="0">
        <v>0.6848758054654166</v>
      </c>
      <c r="M136" s="0">
        <v>2.2980671609230408</v>
      </c>
      <c r="N136" s="0">
        <v>0</v>
      </c>
      <c r="O136" s="0">
        <v>0</v>
      </c>
      <c r="P136" s="0">
        <v>2.2779751530076129</v>
      </c>
      <c r="Q136" s="0">
        <v>2.2980671609230408</v>
      </c>
      <c r="R136" s="0">
        <v>0</v>
      </c>
    </row>
    <row r="137">
      <c r="A137" s="1">
        <v>40679</v>
      </c>
      <c r="B137" s="0">
        <v>0.448064018804545</v>
      </c>
      <c r="C137" s="0">
        <v>3.0846692111959251</v>
      </c>
      <c r="D137" s="0">
        <v>0.030674378291436415</v>
      </c>
      <c r="E137" s="0">
        <v>36.347509158090986</v>
      </c>
      <c r="F137" s="0">
        <v>83.2678032980637</v>
      </c>
      <c r="G137" s="0">
        <v>0.27406754138428385</v>
      </c>
      <c r="H137" s="0">
        <v>0</v>
      </c>
      <c r="I137" s="0">
        <v>0.634362840817395</v>
      </c>
      <c r="J137" s="0">
        <v>0</v>
      </c>
      <c r="K137" s="0">
        <v>0.0051694835387561784</v>
      </c>
      <c r="L137" s="0">
        <v>0.67933351887222559</v>
      </c>
      <c r="M137" s="0">
        <v>2.2767351674683503</v>
      </c>
      <c r="N137" s="0">
        <v>0</v>
      </c>
      <c r="O137" s="0">
        <v>0</v>
      </c>
      <c r="P137" s="0">
        <v>2.2595408747787933</v>
      </c>
      <c r="Q137" s="0">
        <v>2.2767351674683503</v>
      </c>
      <c r="R137" s="0">
        <v>0</v>
      </c>
    </row>
    <row r="138">
      <c r="A138" s="1">
        <v>40680</v>
      </c>
      <c r="B138" s="0">
        <v>0.688276909627785</v>
      </c>
      <c r="C138" s="0">
        <v>2.394783715012712</v>
      </c>
      <c r="D138" s="0">
        <v>0.026250449463946335</v>
      </c>
      <c r="E138" s="0">
        <v>36.146203727345736</v>
      </c>
      <c r="F138" s="0">
        <v>82.59396721540385</v>
      </c>
      <c r="G138" s="0">
        <v>0.420998679868437</v>
      </c>
      <c r="H138" s="0">
        <v>0</v>
      </c>
      <c r="I138" s="0">
        <v>0.62230411061368907</v>
      </c>
      <c r="J138" s="0">
        <v>0</v>
      </c>
      <c r="K138" s="0">
        <v>0.0044239288274900822</v>
      </c>
      <c r="L138" s="0">
        <v>0.67383608265984229</v>
      </c>
      <c r="M138" s="0">
        <v>2.2559702666045203</v>
      </c>
      <c r="N138" s="0">
        <v>0</v>
      </c>
      <c r="O138" s="0">
        <v>0</v>
      </c>
      <c r="P138" s="0">
        <v>2.2412557740391881</v>
      </c>
      <c r="Q138" s="0">
        <v>2.2559702666045203</v>
      </c>
      <c r="R138" s="0">
        <v>0</v>
      </c>
    </row>
    <row r="139">
      <c r="A139" s="1">
        <v>40681</v>
      </c>
      <c r="B139" s="0">
        <v>0.189647697790256</v>
      </c>
      <c r="C139" s="0">
        <v>2.394783715012712</v>
      </c>
      <c r="D139" s="0">
        <v>0.022464549746117508</v>
      </c>
      <c r="E139" s="0">
        <v>35.83579847338693</v>
      </c>
      <c r="F139" s="0">
        <v>81.925584081522643</v>
      </c>
      <c r="G139" s="0">
        <v>0.11600190169529837</v>
      </c>
      <c r="H139" s="0">
        <v>0</v>
      </c>
      <c r="I139" s="0">
        <v>0.4264071556541027</v>
      </c>
      <c r="J139" s="0">
        <v>0</v>
      </c>
      <c r="K139" s="0">
        <v>0.0037858997178288251</v>
      </c>
      <c r="L139" s="0">
        <v>0.66838313388120041</v>
      </c>
      <c r="M139" s="0">
        <v>2.2357109784586289</v>
      </c>
      <c r="N139" s="0">
        <v>0</v>
      </c>
      <c r="O139" s="0">
        <v>0</v>
      </c>
      <c r="P139" s="0">
        <v>2.2231186435854005</v>
      </c>
      <c r="Q139" s="0">
        <v>2.2357109784586289</v>
      </c>
      <c r="R139" s="0">
        <v>0</v>
      </c>
    </row>
    <row r="140">
      <c r="A140" s="1">
        <v>40682</v>
      </c>
      <c r="B140" s="0">
        <v>2.6790762413E-05</v>
      </c>
      <c r="C140" s="0">
        <v>2.394783715012712</v>
      </c>
      <c r="D140" s="0">
        <v>0.019224661123951714</v>
      </c>
      <c r="E140" s="0">
        <v>35.486505809785982</v>
      </c>
      <c r="F140" s="0">
        <v>81.2626097689963</v>
      </c>
      <c r="G140" s="0">
        <v>1.6387118978960769E-05</v>
      </c>
      <c r="H140" s="0">
        <v>0</v>
      </c>
      <c r="I140" s="0">
        <v>0.349309050719925</v>
      </c>
      <c r="J140" s="0">
        <v>0</v>
      </c>
      <c r="K140" s="0">
        <v>0.0032398886221657931</v>
      </c>
      <c r="L140" s="0">
        <v>0.66297431252634564</v>
      </c>
      <c r="M140" s="0">
        <v>2.2159045255888494</v>
      </c>
      <c r="N140" s="0">
        <v>0</v>
      </c>
      <c r="O140" s="0">
        <v>0</v>
      </c>
      <c r="P140" s="0">
        <v>2.2051282859832022</v>
      </c>
      <c r="Q140" s="0">
        <v>2.2159045255888494</v>
      </c>
      <c r="R140" s="0">
        <v>0</v>
      </c>
    </row>
    <row r="141">
      <c r="A141" s="1">
        <v>40683</v>
      </c>
      <c r="B141" s="0">
        <v>1E-14</v>
      </c>
      <c r="C141" s="0">
        <v>2.394783715012712</v>
      </c>
      <c r="D141" s="0">
        <v>0.016452036631388764</v>
      </c>
      <c r="E141" s="0">
        <v>35.140611899216857</v>
      </c>
      <c r="F141" s="0">
        <v>80.605000507497635</v>
      </c>
      <c r="G141" s="0">
        <v>6.11670497701441E-15</v>
      </c>
      <c r="H141" s="0">
        <v>0</v>
      </c>
      <c r="I141" s="0">
        <v>0.34589391056913082</v>
      </c>
      <c r="J141" s="0">
        <v>0</v>
      </c>
      <c r="K141" s="0">
        <v>0.00277262449256295</v>
      </c>
      <c r="L141" s="0">
        <v>0.65760926149866639</v>
      </c>
      <c r="M141" s="0">
        <v>2.1965055792298527</v>
      </c>
      <c r="N141" s="0">
        <v>0</v>
      </c>
      <c r="O141" s="0">
        <v>0</v>
      </c>
      <c r="P141" s="0">
        <v>2.1872835134884783</v>
      </c>
      <c r="Q141" s="0">
        <v>2.1965055792298527</v>
      </c>
      <c r="R141" s="0">
        <v>0</v>
      </c>
    </row>
    <row r="142">
      <c r="A142" s="1">
        <v>40684</v>
      </c>
      <c r="B142" s="0">
        <v>2.6451520118E-05</v>
      </c>
      <c r="C142" s="0">
        <v>2.394783715012712</v>
      </c>
      <c r="D142" s="0">
        <v>0.014079286369492084</v>
      </c>
      <c r="E142" s="0">
        <v>34.798095168291063</v>
      </c>
      <c r="F142" s="0">
        <v>79.952712880906319</v>
      </c>
      <c r="G142" s="0">
        <v>1.617961447553674E-05</v>
      </c>
      <c r="H142" s="0">
        <v>0</v>
      </c>
      <c r="I142" s="0">
        <v>0.34253291054027041</v>
      </c>
      <c r="J142" s="0">
        <v>0</v>
      </c>
      <c r="K142" s="0">
        <v>0.0023727502618966795</v>
      </c>
      <c r="L142" s="0">
        <v>0.65228762659131934</v>
      </c>
      <c r="M142" s="0">
        <v>2.1774751863468049</v>
      </c>
      <c r="N142" s="0">
        <v>0</v>
      </c>
      <c r="O142" s="0">
        <v>0</v>
      </c>
      <c r="P142" s="0">
        <v>2.1695831479688108</v>
      </c>
      <c r="Q142" s="0">
        <v>2.1774751863468049</v>
      </c>
      <c r="R142" s="0">
        <v>0</v>
      </c>
    </row>
    <row r="143">
      <c r="A143" s="1">
        <v>40685</v>
      </c>
      <c r="B143" s="0">
        <v>0.000800936971874</v>
      </c>
      <c r="C143" s="0">
        <v>2.394783715012712</v>
      </c>
      <c r="D143" s="0">
        <v>0.012048739564314522</v>
      </c>
      <c r="E143" s="0">
        <v>34.459081763583242</v>
      </c>
      <c r="F143" s="0">
        <v>79.305703824442475</v>
      </c>
      <c r="G143" s="0">
        <v>0.00048990951621365468</v>
      </c>
      <c r="H143" s="0">
        <v>0</v>
      </c>
      <c r="I143" s="0">
        <v>0.33950331422403046</v>
      </c>
      <c r="J143" s="0">
        <v>0</v>
      </c>
      <c r="K143" s="0">
        <v>0.0020305468051775629</v>
      </c>
      <c r="L143" s="0">
        <v>0.64700905646384244</v>
      </c>
      <c r="M143" s="0">
        <v>2.1587798514214041</v>
      </c>
      <c r="N143" s="0">
        <v>0</v>
      </c>
      <c r="O143" s="0">
        <v>0</v>
      </c>
      <c r="P143" s="0">
        <v>2.1520260208256943</v>
      </c>
      <c r="Q143" s="0">
        <v>2.1587798514214041</v>
      </c>
      <c r="R143" s="0">
        <v>0</v>
      </c>
    </row>
    <row r="144">
      <c r="A144" s="1">
        <v>40686</v>
      </c>
      <c r="B144" s="0">
        <v>2.8301175897E-05</v>
      </c>
      <c r="C144" s="0">
        <v>2.394783715012712</v>
      </c>
      <c r="D144" s="0">
        <v>0.010311042852516055</v>
      </c>
      <c r="E144" s="0">
        <v>34.123208319662531</v>
      </c>
      <c r="F144" s="0">
        <v>78.663930621823511</v>
      </c>
      <c r="G144" s="0">
        <v>1.7310994346454017E-05</v>
      </c>
      <c r="H144" s="0">
        <v>0</v>
      </c>
      <c r="I144" s="0">
        <v>0.33589075491505271</v>
      </c>
      <c r="J144" s="0">
        <v>0</v>
      </c>
      <c r="K144" s="0">
        <v>0.0017376967117984658</v>
      </c>
      <c r="L144" s="0">
        <v>0.64177320261896065</v>
      </c>
      <c r="M144" s="0">
        <v>2.1403907506542432</v>
      </c>
      <c r="N144" s="0">
        <v>0</v>
      </c>
      <c r="O144" s="0">
        <v>0</v>
      </c>
      <c r="P144" s="0">
        <v>2.1346109729173883</v>
      </c>
      <c r="Q144" s="0">
        <v>2.1403907506542432</v>
      </c>
      <c r="R144" s="0">
        <v>0</v>
      </c>
    </row>
    <row r="145">
      <c r="A145" s="1">
        <v>40687</v>
      </c>
      <c r="B145" s="0">
        <v>5.2903038846E-05</v>
      </c>
      <c r="C145" s="0">
        <v>2.394783715012712</v>
      </c>
      <c r="D145" s="0">
        <v>0.0088239607254280514</v>
      </c>
      <c r="E145" s="0">
        <v>33.790613775284939</v>
      </c>
      <c r="F145" s="0">
        <v>78.027350902443928</v>
      </c>
      <c r="G145" s="0">
        <v>3.2359228100851487E-05</v>
      </c>
      <c r="H145" s="0">
        <v>0</v>
      </c>
      <c r="I145" s="0">
        <v>0.33262690360569036</v>
      </c>
      <c r="J145" s="0">
        <v>0</v>
      </c>
      <c r="K145" s="0">
        <v>0.0014870821270880036</v>
      </c>
      <c r="L145" s="0">
        <v>0.63657971937957658</v>
      </c>
      <c r="M145" s="0">
        <v>2.1222830594862034</v>
      </c>
      <c r="N145" s="0">
        <v>0</v>
      </c>
      <c r="O145" s="0">
        <v>0</v>
      </c>
      <c r="P145" s="0">
        <v>2.1173368544823838</v>
      </c>
      <c r="Q145" s="0">
        <v>2.1222830594862034</v>
      </c>
      <c r="R145" s="0">
        <v>0</v>
      </c>
    </row>
    <row r="146">
      <c r="A146" s="1">
        <v>40688</v>
      </c>
      <c r="B146" s="0">
        <v>0.013335264454736</v>
      </c>
      <c r="C146" s="0">
        <v>2.7326972010178</v>
      </c>
      <c r="D146" s="0">
        <v>0.0075513489758116115</v>
      </c>
      <c r="E146" s="0">
        <v>33.417531005904557</v>
      </c>
      <c r="F146" s="0">
        <v>77.395922638577986</v>
      </c>
      <c r="G146" s="0">
        <v>0.0081567878460087045</v>
      </c>
      <c r="H146" s="0">
        <v>0</v>
      </c>
      <c r="I146" s="0">
        <v>0.38123955722639052</v>
      </c>
      <c r="J146" s="0">
        <v>0</v>
      </c>
      <c r="K146" s="0">
        <v>0.0012726117496164404</v>
      </c>
      <c r="L146" s="0">
        <v>0.6314282638659493</v>
      </c>
      <c r="M146" s="0">
        <v>2.1044353770958226</v>
      </c>
      <c r="N146" s="0">
        <v>0</v>
      </c>
      <c r="O146" s="0">
        <v>0</v>
      </c>
      <c r="P146" s="0">
        <v>2.1002025250635015</v>
      </c>
      <c r="Q146" s="0">
        <v>2.1044353770958226</v>
      </c>
      <c r="R146" s="0">
        <v>0</v>
      </c>
    </row>
    <row r="147">
      <c r="A147" s="1">
        <v>40689</v>
      </c>
      <c r="B147" s="0">
        <v>2.6479433026E-05</v>
      </c>
      <c r="C147" s="0">
        <v>2.7326972010178</v>
      </c>
      <c r="D147" s="0">
        <v>0.0064622761964667381</v>
      </c>
      <c r="E147" s="0">
        <v>33.045847806539449</v>
      </c>
      <c r="F147" s="0">
        <v>76.769604142604933</v>
      </c>
      <c r="G147" s="0">
        <v>1.6196687977865393E-05</v>
      </c>
      <c r="H147" s="0">
        <v>0</v>
      </c>
      <c r="I147" s="0">
        <v>0.37169939605308711</v>
      </c>
      <c r="J147" s="0">
        <v>0</v>
      </c>
      <c r="K147" s="0">
        <v>0.0010890727793448731</v>
      </c>
      <c r="L147" s="0">
        <v>0.62631849597305678</v>
      </c>
      <c r="M147" s="0">
        <v>2.0868292338866339</v>
      </c>
      <c r="N147" s="0">
        <v>0</v>
      </c>
      <c r="O147" s="0">
        <v>0</v>
      </c>
      <c r="P147" s="0">
        <v>2.0832068534325914</v>
      </c>
      <c r="Q147" s="0">
        <v>2.0868292338866339</v>
      </c>
      <c r="R147" s="0">
        <v>0</v>
      </c>
    </row>
    <row r="148">
      <c r="A148" s="1">
        <v>40690</v>
      </c>
      <c r="B148" s="0">
        <v>0.000159019411881</v>
      </c>
      <c r="C148" s="0">
        <v>2.7326972010178</v>
      </c>
      <c r="D148" s="0">
        <v>0.0055302719783165873</v>
      </c>
      <c r="E148" s="0">
        <v>32.678325400208223</v>
      </c>
      <c r="F148" s="0">
        <v>76.1483540642568</v>
      </c>
      <c r="G148" s="0">
        <v>9.7267482809441707E-05</v>
      </c>
      <c r="H148" s="0">
        <v>0</v>
      </c>
      <c r="I148" s="0">
        <v>0.36761967381403438</v>
      </c>
      <c r="J148" s="0">
        <v>0</v>
      </c>
      <c r="K148" s="0">
        <v>0.0009320042181501511</v>
      </c>
      <c r="L148" s="0">
        <v>0.6212500783481415</v>
      </c>
      <c r="M148" s="0">
        <v>2.069448669995559</v>
      </c>
      <c r="N148" s="0">
        <v>0</v>
      </c>
      <c r="O148" s="0">
        <v>0</v>
      </c>
      <c r="P148" s="0">
        <v>2.0663487175158513</v>
      </c>
      <c r="Q148" s="0">
        <v>2.069448669995559</v>
      </c>
      <c r="R148" s="0">
        <v>0</v>
      </c>
    </row>
    <row r="149">
      <c r="A149" s="1">
        <v>40691</v>
      </c>
      <c r="B149" s="0">
        <v>0.000952254699581</v>
      </c>
      <c r="C149" s="0">
        <v>2.7326972010178</v>
      </c>
      <c r="D149" s="0">
        <v>0.0047326835350794</v>
      </c>
      <c r="E149" s="0">
        <v>32.315048939386394</v>
      </c>
      <c r="F149" s="0">
        <v>75.532131387888356</v>
      </c>
      <c r="G149" s="0">
        <v>0.00058246610603124652</v>
      </c>
      <c r="H149" s="0">
        <v>0</v>
      </c>
      <c r="I149" s="0">
        <v>0.3638589269278607</v>
      </c>
      <c r="J149" s="0">
        <v>0</v>
      </c>
      <c r="K149" s="0">
        <v>0.00079758844323718774</v>
      </c>
      <c r="L149" s="0">
        <v>0.61622267636843819</v>
      </c>
      <c r="M149" s="0">
        <v>2.0522798745796096</v>
      </c>
      <c r="N149" s="0">
        <v>0</v>
      </c>
      <c r="O149" s="0">
        <v>0</v>
      </c>
      <c r="P149" s="0">
        <v>2.0496270043197442</v>
      </c>
      <c r="Q149" s="0">
        <v>2.0522798745796096</v>
      </c>
      <c r="R149" s="0">
        <v>0</v>
      </c>
    </row>
    <row r="150">
      <c r="A150" s="1">
        <v>40692</v>
      </c>
      <c r="B150" s="0">
        <v>5.3476073324E-05</v>
      </c>
      <c r="C150" s="0">
        <v>2.7326972010178</v>
      </c>
      <c r="D150" s="0">
        <v>0.0040501251169982556</v>
      </c>
      <c r="E150" s="0">
        <v>31.955633323036132</v>
      </c>
      <c r="F150" s="0">
        <v>74.920895429769274</v>
      </c>
      <c r="G150" s="0">
        <v>3.2709736385209837E-05</v>
      </c>
      <c r="H150" s="0">
        <v>0</v>
      </c>
      <c r="I150" s="0">
        <v>0.35944832608664884</v>
      </c>
      <c r="J150" s="0">
        <v>0</v>
      </c>
      <c r="K150" s="0">
        <v>0.000682558418081144</v>
      </c>
      <c r="L150" s="0">
        <v>0.61123595811908193</v>
      </c>
      <c r="M150" s="0">
        <v>2.0353108771154038</v>
      </c>
      <c r="N150" s="0">
        <v>0</v>
      </c>
      <c r="O150" s="0">
        <v>0</v>
      </c>
      <c r="P150" s="0">
        <v>2.0330406098575193</v>
      </c>
      <c r="Q150" s="0">
        <v>2.0353108771154038</v>
      </c>
      <c r="R150" s="0">
        <v>0</v>
      </c>
    </row>
    <row r="151">
      <c r="A151" s="1">
        <v>40693</v>
      </c>
      <c r="B151" s="0">
        <v>1E-14</v>
      </c>
      <c r="C151" s="0">
        <v>2.7326972010178</v>
      </c>
      <c r="D151" s="0">
        <v>0.003466006831379004</v>
      </c>
      <c r="E151" s="0">
        <v>31.600204762411611</v>
      </c>
      <c r="F151" s="0">
        <v>74.314605835398083</v>
      </c>
      <c r="G151" s="0">
        <v>6.11670497701441E-15</v>
      </c>
      <c r="H151" s="0">
        <v>0</v>
      </c>
      <c r="I151" s="0">
        <v>0.35542856062452777</v>
      </c>
      <c r="J151" s="0">
        <v>0</v>
      </c>
      <c r="K151" s="0">
        <v>0.00058411828561925146</v>
      </c>
      <c r="L151" s="0">
        <v>0.6062895943711939</v>
      </c>
      <c r="M151" s="0">
        <v>2.0185312832101636</v>
      </c>
      <c r="N151" s="0">
        <v>0</v>
      </c>
      <c r="O151" s="0">
        <v>0</v>
      </c>
      <c r="P151" s="0">
        <v>2.0165884390763233</v>
      </c>
      <c r="Q151" s="0">
        <v>2.0185312832101636</v>
      </c>
      <c r="R151" s="0">
        <v>0</v>
      </c>
    </row>
    <row r="152">
      <c r="A152" s="1">
        <v>40694</v>
      </c>
      <c r="B152" s="0">
        <v>5.3476112511E-05</v>
      </c>
      <c r="C152" s="0">
        <v>2.7326972010178</v>
      </c>
      <c r="D152" s="0">
        <v>0.0029661314177053108</v>
      </c>
      <c r="E152" s="0">
        <v>31.248739812055646</v>
      </c>
      <c r="F152" s="0">
        <v>73.71322257683795</v>
      </c>
      <c r="G152" s="0">
        <v>3.2709760354741627E-05</v>
      </c>
      <c r="H152" s="0">
        <v>0</v>
      </c>
      <c r="I152" s="0">
        <v>0.35149766011631933</v>
      </c>
      <c r="J152" s="0">
        <v>0</v>
      </c>
      <c r="K152" s="0">
        <v>0.00049987541367369317</v>
      </c>
      <c r="L152" s="0">
        <v>0.60138325856014707</v>
      </c>
      <c r="M152" s="0">
        <v>2.0019320485047412</v>
      </c>
      <c r="N152" s="0">
        <v>0</v>
      </c>
      <c r="O152" s="0">
        <v>0</v>
      </c>
      <c r="P152" s="0">
        <v>2.000269405784906</v>
      </c>
      <c r="Q152" s="0">
        <v>2.0019320485047412</v>
      </c>
      <c r="R152" s="0">
        <v>0</v>
      </c>
    </row>
    <row r="153">
      <c r="A153" s="1">
        <v>40695</v>
      </c>
      <c r="B153" s="0">
        <v>8.0214121431E-05</v>
      </c>
      <c r="C153" s="0">
        <v>2.7326972010178</v>
      </c>
      <c r="D153" s="0">
        <v>0.0025383491767666608</v>
      </c>
      <c r="E153" s="0">
        <v>30.901189047286554</v>
      </c>
      <c r="F153" s="0">
        <v>73.116705950073936</v>
      </c>
      <c r="G153" s="0">
        <v>4.9064611578383595E-05</v>
      </c>
      <c r="H153" s="0">
        <v>0</v>
      </c>
      <c r="I153" s="0">
        <v>0.34759982938067058</v>
      </c>
      <c r="J153" s="0">
        <v>0</v>
      </c>
      <c r="K153" s="0">
        <v>0.00042778224093865009</v>
      </c>
      <c r="L153" s="0">
        <v>0.59651662676400352</v>
      </c>
      <c r="M153" s="0">
        <v>1.9855052851750035</v>
      </c>
      <c r="N153" s="0">
        <v>0</v>
      </c>
      <c r="O153" s="0">
        <v>0</v>
      </c>
      <c r="P153" s="0">
        <v>1.9840824325819062</v>
      </c>
      <c r="Q153" s="0">
        <v>1.9855052851750035</v>
      </c>
      <c r="R153" s="0">
        <v>0</v>
      </c>
    </row>
    <row r="154">
      <c r="A154" s="1">
        <v>40696</v>
      </c>
      <c r="B154" s="0">
        <v>8.0214121428E-05</v>
      </c>
      <c r="C154" s="0">
        <v>2.6648854961832</v>
      </c>
      <c r="D154" s="0">
        <v>0.0021722626666948737</v>
      </c>
      <c r="E154" s="0">
        <v>30.566032671675178</v>
      </c>
      <c r="F154" s="0">
        <v>72.5250165723918</v>
      </c>
      <c r="G154" s="0">
        <v>4.9064611576548583E-05</v>
      </c>
      <c r="H154" s="0">
        <v>0</v>
      </c>
      <c r="I154" s="0">
        <v>0.33520544022295512</v>
      </c>
      <c r="J154" s="0">
        <v>0</v>
      </c>
      <c r="K154" s="0">
        <v>0.00036608651007178722</v>
      </c>
      <c r="L154" s="0">
        <v>0.59168937768213092</v>
      </c>
      <c r="M154" s="0">
        <v>1.9692440963302933</v>
      </c>
      <c r="N154" s="0">
        <v>0</v>
      </c>
      <c r="O154" s="0">
        <v>0</v>
      </c>
      <c r="P154" s="0">
        <v>1.9680264507847221</v>
      </c>
      <c r="Q154" s="0">
        <v>1.9692440963302933</v>
      </c>
      <c r="R154" s="0">
        <v>0</v>
      </c>
    </row>
    <row r="155">
      <c r="A155" s="1">
        <v>40697</v>
      </c>
      <c r="B155" s="0">
        <v>2.6738040515E-05</v>
      </c>
      <c r="C155" s="0">
        <v>2.6648854961832</v>
      </c>
      <c r="D155" s="0">
        <v>0.0018589739884120344</v>
      </c>
      <c r="E155" s="0">
        <v>30.234501429318385</v>
      </c>
      <c r="F155" s="0">
        <v>71.938115379777813</v>
      </c>
      <c r="G155" s="0">
        <v>1.6354870549371342E-05</v>
      </c>
      <c r="H155" s="0">
        <v>0</v>
      </c>
      <c r="I155" s="0">
        <v>0.3315475972273414</v>
      </c>
      <c r="J155" s="0">
        <v>0</v>
      </c>
      <c r="K155" s="0">
        <v>0.00031328867828283924</v>
      </c>
      <c r="L155" s="0">
        <v>0.5869011926139891</v>
      </c>
      <c r="M155" s="0">
        <v>1.953142434285621</v>
      </c>
      <c r="N155" s="0">
        <v>0</v>
      </c>
      <c r="O155" s="0">
        <v>0</v>
      </c>
      <c r="P155" s="0">
        <v>1.9521004003589564</v>
      </c>
      <c r="Q155" s="0">
        <v>1.953142434285621</v>
      </c>
      <c r="R155" s="0">
        <v>0</v>
      </c>
    </row>
    <row r="156">
      <c r="A156" s="1">
        <v>40698</v>
      </c>
      <c r="B156" s="0">
        <v>2.7024557796E-05</v>
      </c>
      <c r="C156" s="0">
        <v>2.6648854961832</v>
      </c>
      <c r="D156" s="0">
        <v>0.001590868518147747</v>
      </c>
      <c r="E156" s="0">
        <v>29.906566158509726</v>
      </c>
      <c r="F156" s="0">
        <v>71.355963624339722</v>
      </c>
      <c r="G156" s="0">
        <v>1.6530124717240678E-05</v>
      </c>
      <c r="H156" s="0">
        <v>0</v>
      </c>
      <c r="I156" s="0">
        <v>0.32795180093337639</v>
      </c>
      <c r="J156" s="0">
        <v>0</v>
      </c>
      <c r="K156" s="0">
        <v>0.00026810547026428751</v>
      </c>
      <c r="L156" s="0">
        <v>0.58215175543808839</v>
      </c>
      <c r="M156" s="0">
        <v>1.9371949792645611</v>
      </c>
      <c r="N156" s="0">
        <v>0</v>
      </c>
      <c r="O156" s="0">
        <v>0</v>
      </c>
      <c r="P156" s="0">
        <v>1.9363032298484282</v>
      </c>
      <c r="Q156" s="0">
        <v>1.9371949792645611</v>
      </c>
      <c r="R156" s="0">
        <v>0</v>
      </c>
    </row>
    <row r="157">
      <c r="A157" s="1">
        <v>40699</v>
      </c>
      <c r="B157" s="0">
        <v>5.3476080978E-05</v>
      </c>
      <c r="C157" s="0">
        <v>2.6648854961832</v>
      </c>
      <c r="D157" s="0">
        <v>0.00136142983054621</v>
      </c>
      <c r="E157" s="0">
        <v>29.582192639826072</v>
      </c>
      <c r="F157" s="0">
        <v>70.778522871748592</v>
      </c>
      <c r="G157" s="0">
        <v>3.2709741066935825E-05</v>
      </c>
      <c r="H157" s="0">
        <v>0</v>
      </c>
      <c r="I157" s="0">
        <v>0.32440622842472072</v>
      </c>
      <c r="J157" s="0">
        <v>0</v>
      </c>
      <c r="K157" s="0">
        <v>0.00022943868760153696</v>
      </c>
      <c r="L157" s="0">
        <v>0.57744075259112038</v>
      </c>
      <c r="M157" s="0">
        <v>1.9213970355863768</v>
      </c>
      <c r="N157" s="0">
        <v>0</v>
      </c>
      <c r="O157" s="0">
        <v>0</v>
      </c>
      <c r="P157" s="0">
        <v>1.9206338963057597</v>
      </c>
      <c r="Q157" s="0">
        <v>1.9213970355863768</v>
      </c>
      <c r="R157" s="0">
        <v>0</v>
      </c>
    </row>
    <row r="158">
      <c r="A158" s="1">
        <v>40700</v>
      </c>
      <c r="B158" s="0">
        <v>0.000106092610102</v>
      </c>
      <c r="C158" s="0">
        <v>2.6648854961832</v>
      </c>
      <c r="D158" s="0">
        <v>0.001165081313985085</v>
      </c>
      <c r="E158" s="0">
        <v>29.26134686932107</v>
      </c>
      <c r="F158" s="0">
        <v>70.205754998701337</v>
      </c>
      <c r="G158" s="0">
        <v>6.4893719623535258E-05</v>
      </c>
      <c r="H158" s="0">
        <v>0</v>
      </c>
      <c r="I158" s="0">
        <v>0.32091066422462666</v>
      </c>
      <c r="J158" s="0">
        <v>0</v>
      </c>
      <c r="K158" s="0">
        <v>0.000196348516561125</v>
      </c>
      <c r="L158" s="0">
        <v>0.57276787304725463</v>
      </c>
      <c r="M158" s="0">
        <v>1.9057444428158128</v>
      </c>
      <c r="N158" s="0">
        <v>0</v>
      </c>
      <c r="O158" s="0">
        <v>0</v>
      </c>
      <c r="P158" s="0">
        <v>1.9050913652235151</v>
      </c>
      <c r="Q158" s="0">
        <v>1.9057444428158128</v>
      </c>
      <c r="R158" s="0">
        <v>0</v>
      </c>
    </row>
    <row r="159">
      <c r="A159" s="1">
        <v>40701</v>
      </c>
      <c r="B159" s="0">
        <v>13.235636742577</v>
      </c>
      <c r="C159" s="0">
        <v>2.6648854961832</v>
      </c>
      <c r="D159" s="0">
        <v>0.35192422211230012</v>
      </c>
      <c r="E159" s="0">
        <v>35.862175910900163</v>
      </c>
      <c r="F159" s="0">
        <v>69.637622190403732</v>
      </c>
      <c r="G159" s="0">
        <v>7.685780380394351</v>
      </c>
      <c r="H159" s="0">
        <v>0.41006813333320224</v>
      </c>
      <c r="I159" s="0">
        <v>1.0849513388152494</v>
      </c>
      <c r="J159" s="0">
        <v>0</v>
      </c>
      <c r="K159" s="0">
        <v>0.059308992534887209</v>
      </c>
      <c r="L159" s="0">
        <v>0.5681328082976056</v>
      </c>
      <c r="M159" s="0">
        <v>2.086943093694881</v>
      </c>
      <c r="N159" s="0">
        <v>0</v>
      </c>
      <c r="O159" s="0">
        <v>0</v>
      </c>
      <c r="P159" s="0">
        <v>1.8896746104659032</v>
      </c>
      <c r="Q159" s="0">
        <v>2.086943093694881</v>
      </c>
      <c r="R159" s="0">
        <v>0</v>
      </c>
    </row>
    <row r="160">
      <c r="A160" s="1">
        <v>40702</v>
      </c>
      <c r="B160" s="0">
        <v>10.4136591672277</v>
      </c>
      <c r="C160" s="0">
        <v>2.6648854961832</v>
      </c>
      <c r="D160" s="0">
        <v>0.48952980615362612</v>
      </c>
      <c r="E160" s="0">
        <v>40.926847723626352</v>
      </c>
      <c r="F160" s="0">
        <v>69.074086938073862</v>
      </c>
      <c r="G160" s="0">
        <v>6.1496231515414364</v>
      </c>
      <c r="H160" s="0">
        <v>0.22010493416990429</v>
      </c>
      <c r="I160" s="0">
        <v>1.0849513388152494</v>
      </c>
      <c r="J160" s="0">
        <v>0</v>
      </c>
      <c r="K160" s="0">
        <v>0.082499350128578272</v>
      </c>
      <c r="L160" s="0">
        <v>0.56353525232986335</v>
      </c>
      <c r="M160" s="0">
        <v>2.14878487550513</v>
      </c>
      <c r="N160" s="0">
        <v>0</v>
      </c>
      <c r="O160" s="0">
        <v>0</v>
      </c>
      <c r="P160" s="0">
        <v>1.8743826142010309</v>
      </c>
      <c r="Q160" s="0">
        <v>2.14878487550513</v>
      </c>
      <c r="R160" s="0">
        <v>0</v>
      </c>
    </row>
    <row r="161">
      <c r="A161" s="1">
        <v>40703</v>
      </c>
      <c r="B161" s="0">
        <v>16.1816093290099</v>
      </c>
      <c r="C161" s="0">
        <v>2.6648854961832</v>
      </c>
      <c r="D161" s="0">
        <v>1.1232287075576941</v>
      </c>
      <c r="E161" s="0">
        <v>48.916715323755078</v>
      </c>
      <c r="F161" s="0">
        <v>68.515112036465766</v>
      </c>
      <c r="G161" s="0">
        <v>9.0748189389439791</v>
      </c>
      <c r="H161" s="0">
        <v>0.822994092941786</v>
      </c>
      <c r="I161" s="0">
        <v>1.0849513388152494</v>
      </c>
      <c r="J161" s="0">
        <v>0</v>
      </c>
      <c r="K161" s="0">
        <v>0.18929519153771807</v>
      </c>
      <c r="L161" s="0">
        <v>0.55897490160809138</v>
      </c>
      <c r="M161" s="0">
        <v>2.488831794498132</v>
      </c>
      <c r="N161" s="0">
        <v>0</v>
      </c>
      <c r="O161" s="0">
        <v>0</v>
      </c>
      <c r="P161" s="0">
        <v>1.8592143668337038</v>
      </c>
      <c r="Q161" s="0">
        <v>2.488831794498132</v>
      </c>
      <c r="R161" s="0">
        <v>0</v>
      </c>
    </row>
    <row r="162">
      <c r="A162" s="1">
        <v>40704</v>
      </c>
      <c r="B162" s="0">
        <v>8.03894176767088</v>
      </c>
      <c r="C162" s="0">
        <v>2.536195928753175</v>
      </c>
      <c r="D162" s="0">
        <v>1.0546458482128291</v>
      </c>
      <c r="E162" s="0">
        <v>52.417577536277832</v>
      </c>
      <c r="F162" s="0">
        <v>68.2352695388432</v>
      </c>
      <c r="G162" s="0">
        <v>4.8080292938721305</v>
      </c>
      <c r="H162" s="0">
        <v>0.10915421815201883</v>
      </c>
      <c r="I162" s="0">
        <v>1.0325581239192492</v>
      </c>
      <c r="J162" s="0">
        <v>0.27460895743012093</v>
      </c>
      <c r="K162" s="0">
        <v>0.17773707749688389</v>
      </c>
      <c r="L162" s="0">
        <v>0.55445145505268645</v>
      </c>
      <c r="M162" s="0">
        <v>2.4353426871775361</v>
      </c>
      <c r="N162" s="0">
        <v>0</v>
      </c>
      <c r="O162" s="0">
        <v>0</v>
      </c>
      <c r="P162" s="0">
        <v>1.8441688669387732</v>
      </c>
      <c r="Q162" s="0">
        <v>2.4353426871775361</v>
      </c>
      <c r="R162" s="0">
        <v>0</v>
      </c>
    </row>
    <row r="163">
      <c r="A163" s="1">
        <v>40705</v>
      </c>
      <c r="B163" s="0">
        <v>0.000106665899429</v>
      </c>
      <c r="C163" s="0">
        <v>2.536195928753175</v>
      </c>
      <c r="D163" s="0">
        <v>0.90254241757853926</v>
      </c>
      <c r="E163" s="0">
        <v>51.373513608014747</v>
      </c>
      <c r="F163" s="0">
        <v>68.186086286928571</v>
      </c>
      <c r="G163" s="0">
        <v>6.5244383791508286E-05</v>
      </c>
      <c r="H163" s="0">
        <v>0</v>
      </c>
      <c r="I163" s="0">
        <v>0.54112556596616368</v>
      </c>
      <c r="J163" s="0">
        <v>0.50300360668071464</v>
      </c>
      <c r="K163" s="0">
        <v>0.15210343063428983</v>
      </c>
      <c r="L163" s="0">
        <v>0.55218685859534089</v>
      </c>
      <c r="M163" s="0">
        <v>2.3425499434592854</v>
      </c>
      <c r="N163" s="0">
        <v>0</v>
      </c>
      <c r="O163" s="0">
        <v>0</v>
      </c>
      <c r="P163" s="0">
        <v>1.8366365604676509</v>
      </c>
      <c r="Q163" s="0">
        <v>2.3425499434592854</v>
      </c>
      <c r="R163" s="0">
        <v>0</v>
      </c>
    </row>
    <row r="164">
      <c r="A164" s="1">
        <v>40706</v>
      </c>
      <c r="B164" s="0">
        <v>0.000159282173775</v>
      </c>
      <c r="C164" s="0">
        <v>2.536195928753175</v>
      </c>
      <c r="D164" s="0">
        <v>0.77237569076755164</v>
      </c>
      <c r="E164" s="0">
        <v>50.41127519713212</v>
      </c>
      <c r="F164" s="0">
        <v>68.066269006561882</v>
      </c>
      <c r="G164" s="0">
        <v>9.742820650792166E-05</v>
      </c>
      <c r="H164" s="0">
        <v>0</v>
      </c>
      <c r="I164" s="0">
        <v>0.53036427123771634</v>
      </c>
      <c r="J164" s="0">
        <v>0.43197156785141883</v>
      </c>
      <c r="K164" s="0">
        <v>0.13016672681098757</v>
      </c>
      <c r="L164" s="0">
        <v>0.55178884821810081</v>
      </c>
      <c r="M164" s="0">
        <v>2.26826213303826</v>
      </c>
      <c r="N164" s="0">
        <v>0</v>
      </c>
      <c r="O164" s="0">
        <v>0</v>
      </c>
      <c r="P164" s="0">
        <v>1.8353127324936494</v>
      </c>
      <c r="Q164" s="0">
        <v>2.26826213303826</v>
      </c>
      <c r="R164" s="0">
        <v>0</v>
      </c>
    </row>
    <row r="165">
      <c r="A165" s="1">
        <v>40707</v>
      </c>
      <c r="B165" s="0">
        <v>5.2903046444E-05</v>
      </c>
      <c r="C165" s="0">
        <v>2.536195928753175</v>
      </c>
      <c r="D165" s="0">
        <v>0.66098190630108478</v>
      </c>
      <c r="E165" s="0">
        <v>49.522205108588992</v>
      </c>
      <c r="F165" s="0">
        <v>67.884152246639047</v>
      </c>
      <c r="G165" s="0">
        <v>3.235923274832393E-05</v>
      </c>
      <c r="H165" s="0">
        <v>0</v>
      </c>
      <c r="I165" s="0">
        <v>0.52039996842477021</v>
      </c>
      <c r="J165" s="0">
        <v>0.36870247935110995</v>
      </c>
      <c r="K165" s="0">
        <v>0.11139378446646682</v>
      </c>
      <c r="L165" s="0">
        <v>0.55081923927395415</v>
      </c>
      <c r="M165" s="0">
        <v>2.2025961525295741</v>
      </c>
      <c r="N165" s="0">
        <v>0</v>
      </c>
      <c r="O165" s="0">
        <v>0</v>
      </c>
      <c r="P165" s="0">
        <v>1.8320877024002018</v>
      </c>
      <c r="Q165" s="0">
        <v>2.2025961525295741</v>
      </c>
      <c r="R165" s="0">
        <v>0</v>
      </c>
    </row>
    <row r="166">
      <c r="A166" s="1">
        <v>40708</v>
      </c>
      <c r="B166" s="0">
        <v>0.000317418519284</v>
      </c>
      <c r="C166" s="0">
        <v>2.536195928753175</v>
      </c>
      <c r="D166" s="0">
        <v>0.56565358759964046</v>
      </c>
      <c r="E166" s="0">
        <v>48.698978342667118</v>
      </c>
      <c r="F166" s="0">
        <v>67.646923405382012</v>
      </c>
      <c r="G166" s="0">
        <v>0.00019415554367009871</v>
      </c>
      <c r="H166" s="0">
        <v>0</v>
      </c>
      <c r="I166" s="0">
        <v>0.51130428448508713</v>
      </c>
      <c r="J166" s="0">
        <v>0.31211663698045777</v>
      </c>
      <c r="K166" s="0">
        <v>0.09532831870144437</v>
      </c>
      <c r="L166" s="0">
        <v>0.54934547823748447</v>
      </c>
      <c r="M166" s="0">
        <v>2.1442586809209616</v>
      </c>
      <c r="N166" s="0">
        <v>0</v>
      </c>
      <c r="O166" s="0">
        <v>0</v>
      </c>
      <c r="P166" s="0">
        <v>1.8271858048652652</v>
      </c>
      <c r="Q166" s="0">
        <v>2.1442586809209616</v>
      </c>
      <c r="R166" s="0">
        <v>0</v>
      </c>
    </row>
    <row r="167">
      <c r="A167" s="1">
        <v>40709</v>
      </c>
      <c r="B167" s="0">
        <v>0.005792883574325</v>
      </c>
      <c r="C167" s="0">
        <v>2.536195928753175</v>
      </c>
      <c r="D167" s="0">
        <v>0.4840737365337151</v>
      </c>
      <c r="E167" s="0">
        <v>47.936670252446127</v>
      </c>
      <c r="F167" s="0">
        <v>67.360822591936312</v>
      </c>
      <c r="G167" s="0">
        <v>0.0035433359790338756</v>
      </c>
      <c r="H167" s="0">
        <v>0</v>
      </c>
      <c r="I167" s="0">
        <v>0.50452651126058989</v>
      </c>
      <c r="J167" s="0">
        <v>0.26132491493943016</v>
      </c>
      <c r="K167" s="0">
        <v>0.08157985106592533</v>
      </c>
      <c r="L167" s="0">
        <v>0.54742572838513925</v>
      </c>
      <c r="M167" s="0">
        <v>2.0921443999893707</v>
      </c>
      <c r="N167" s="0">
        <v>0</v>
      </c>
      <c r="O167" s="0">
        <v>0</v>
      </c>
      <c r="P167" s="0">
        <v>1.820800497589502</v>
      </c>
      <c r="Q167" s="0">
        <v>2.0921443999893707</v>
      </c>
      <c r="R167" s="0">
        <v>0</v>
      </c>
    </row>
    <row r="168">
      <c r="A168" s="1">
        <v>40710</v>
      </c>
      <c r="B168" s="0">
        <v>7.9641087237E-05</v>
      </c>
      <c r="C168" s="0">
        <v>2.536195928753175</v>
      </c>
      <c r="D168" s="0">
        <v>0.41425951773078012</v>
      </c>
      <c r="E168" s="0">
        <v>47.226187805632065</v>
      </c>
      <c r="F168" s="0">
        <v>67.03137875337211</v>
      </c>
      <c r="G168" s="0">
        <v>4.8714103467739674E-05</v>
      </c>
      <c r="H168" s="0">
        <v>0</v>
      </c>
      <c r="I168" s="0">
        <v>0.49486451232720391</v>
      </c>
      <c r="J168" s="0">
        <v>0.21566664859032944</v>
      </c>
      <c r="K168" s="0">
        <v>0.069814218802935</v>
      </c>
      <c r="L168" s="0">
        <v>0.54511048715452859</v>
      </c>
      <c r="M168" s="0">
        <v>2.0453098064833717</v>
      </c>
      <c r="N168" s="0">
        <v>0</v>
      </c>
      <c r="O168" s="0">
        <v>0</v>
      </c>
      <c r="P168" s="0">
        <v>1.8130997408180378</v>
      </c>
      <c r="Q168" s="0">
        <v>2.0453098064833717</v>
      </c>
      <c r="R168" s="0">
        <v>0</v>
      </c>
    </row>
    <row r="169">
      <c r="A169" s="1">
        <v>40711</v>
      </c>
      <c r="B169" s="0">
        <v>0.000291539789877</v>
      </c>
      <c r="C169" s="0">
        <v>2.536195928753175</v>
      </c>
      <c r="D169" s="0">
        <v>0.35451406486000514</v>
      </c>
      <c r="E169" s="0">
        <v>46.564464248700354</v>
      </c>
      <c r="F169" s="0">
        <v>66.663237009044849</v>
      </c>
      <c r="G169" s="0">
        <v>0.00017832628837383813</v>
      </c>
      <c r="H169" s="0">
        <v>0</v>
      </c>
      <c r="I169" s="0">
        <v>0.48759913056959703</v>
      </c>
      <c r="J169" s="0">
        <v>0.17430275265048503</v>
      </c>
      <c r="K169" s="0">
        <v>0.059745452870774964</v>
      </c>
      <c r="L169" s="0">
        <v>0.54244449697775066</v>
      </c>
      <c r="M169" s="0">
        <v>2.0029525531474053</v>
      </c>
      <c r="N169" s="0">
        <v>0</v>
      </c>
      <c r="O169" s="0">
        <v>0</v>
      </c>
      <c r="P169" s="0">
        <v>1.8042323529903488</v>
      </c>
      <c r="Q169" s="0">
        <v>2.0029525531474053</v>
      </c>
      <c r="R169" s="0">
        <v>0</v>
      </c>
    </row>
    <row r="170">
      <c r="A170" s="1">
        <v>40712</v>
      </c>
      <c r="B170" s="0">
        <v>0.052174740125793</v>
      </c>
      <c r="C170" s="0">
        <v>2.5440203562340868</v>
      </c>
      <c r="D170" s="0">
        <v>0.3033852375245637</v>
      </c>
      <c r="E170" s="0">
        <v>45.96035309893675</v>
      </c>
      <c r="F170" s="0">
        <v>66.260582120194826</v>
      </c>
      <c r="G170" s="0">
        <v>0.031913749260187148</v>
      </c>
      <c r="H170" s="0">
        <v>0</v>
      </c>
      <c r="I170" s="0">
        <v>0.49921443987124647</v>
      </c>
      <c r="J170" s="0">
        <v>0.13681045915254506</v>
      </c>
      <c r="K170" s="0">
        <v>0.051128827335441433</v>
      </c>
      <c r="L170" s="0">
        <v>0.53946534800256907</v>
      </c>
      <c r="M170" s="0">
        <v>1.9643836826981396</v>
      </c>
      <c r="N170" s="0">
        <v>0</v>
      </c>
      <c r="O170" s="0">
        <v>0</v>
      </c>
      <c r="P170" s="0">
        <v>1.7943233632313083</v>
      </c>
      <c r="Q170" s="0">
        <v>1.9643836826981396</v>
      </c>
      <c r="R170" s="0">
        <v>0</v>
      </c>
    </row>
    <row r="171">
      <c r="A171" s="1">
        <v>40713</v>
      </c>
      <c r="B171" s="0">
        <v>5.2903051741E-05</v>
      </c>
      <c r="C171" s="0">
        <v>2.5440203562340868</v>
      </c>
      <c r="D171" s="0">
        <v>0.25963032632903538</v>
      </c>
      <c r="E171" s="0">
        <v>45.381013933672918</v>
      </c>
      <c r="F171" s="0">
        <v>65.827827478602075</v>
      </c>
      <c r="G171" s="0">
        <v>3.2359235988342555E-05</v>
      </c>
      <c r="H171" s="0">
        <v>0</v>
      </c>
      <c r="I171" s="0">
        <v>0.47591926111623689</v>
      </c>
      <c r="J171" s="0">
        <v>0.10345226338358302</v>
      </c>
      <c r="K171" s="0">
        <v>0.043754911195528351</v>
      </c>
      <c r="L171" s="0">
        <v>0.5362069049763335</v>
      </c>
      <c r="M171" s="0">
        <v>1.9290192417220409</v>
      </c>
      <c r="N171" s="0">
        <v>0</v>
      </c>
      <c r="O171" s="0">
        <v>0</v>
      </c>
      <c r="P171" s="0">
        <v>1.7834854095585082</v>
      </c>
      <c r="Q171" s="0">
        <v>1.9290192417220409</v>
      </c>
      <c r="R171" s="0">
        <v>0</v>
      </c>
    </row>
    <row r="172">
      <c r="A172" s="1">
        <v>40714</v>
      </c>
      <c r="B172" s="0">
        <v>0.000317991312845</v>
      </c>
      <c r="C172" s="0">
        <v>2.5440203562340868</v>
      </c>
      <c r="D172" s="0">
        <v>0.2221858482625203</v>
      </c>
      <c r="E172" s="0">
        <v>44.838957397904345</v>
      </c>
      <c r="F172" s="0">
        <v>65.36736444013286</v>
      </c>
      <c r="G172" s="0">
        <v>0.00019450590459263578</v>
      </c>
      <c r="H172" s="0">
        <v>0</v>
      </c>
      <c r="I172" s="0">
        <v>0.47000919732700153</v>
      </c>
      <c r="J172" s="0">
        <v>0.072241844346166331</v>
      </c>
      <c r="K172" s="0">
        <v>0.037444478066515068</v>
      </c>
      <c r="L172" s="0">
        <v>0.5327048828153802</v>
      </c>
      <c r="M172" s="0">
        <v>1.8963818946845705</v>
      </c>
      <c r="N172" s="0">
        <v>0</v>
      </c>
      <c r="O172" s="0">
        <v>0</v>
      </c>
      <c r="P172" s="0">
        <v>1.7718372838629124</v>
      </c>
      <c r="Q172" s="0">
        <v>1.8963818946845705</v>
      </c>
      <c r="R172" s="0">
        <v>0</v>
      </c>
    </row>
    <row r="173">
      <c r="A173" s="1">
        <v>40715</v>
      </c>
      <c r="B173" s="0">
        <v>0.002035488428339</v>
      </c>
      <c r="C173" s="0">
        <v>2.5440203562340868</v>
      </c>
      <c r="D173" s="0">
        <v>0.19014169826051966</v>
      </c>
      <c r="E173" s="0">
        <v>44.331493982142717</v>
      </c>
      <c r="F173" s="0">
        <v>64.882117187844457</v>
      </c>
      <c r="G173" s="0">
        <v>0.0012450482200276399</v>
      </c>
      <c r="H173" s="0">
        <v>0</v>
      </c>
      <c r="I173" s="0">
        <v>0.46497708295040963</v>
      </c>
      <c r="J173" s="0">
        <v>0.043731381031242723</v>
      </c>
      <c r="K173" s="0">
        <v>0.032044150002000643</v>
      </c>
      <c r="L173" s="0">
        <v>0.52897863331962858</v>
      </c>
      <c r="M173" s="0">
        <v>1.86602585531455</v>
      </c>
      <c r="N173" s="0">
        <v>0</v>
      </c>
      <c r="O173" s="0">
        <v>0</v>
      </c>
      <c r="P173" s="0">
        <v>1.7594433524413449</v>
      </c>
      <c r="Q173" s="0">
        <v>1.86602585531455</v>
      </c>
      <c r="R173" s="0">
        <v>0</v>
      </c>
    </row>
    <row r="174">
      <c r="A174" s="1">
        <v>40716</v>
      </c>
      <c r="B174" s="0">
        <v>0.000106092615383</v>
      </c>
      <c r="C174" s="0">
        <v>2.5440203562340868</v>
      </c>
      <c r="D174" s="0">
        <v>0.16271902868754024</v>
      </c>
      <c r="E174" s="0">
        <v>43.854840943042291</v>
      </c>
      <c r="F174" s="0">
        <v>64.37471160642896</v>
      </c>
      <c r="G174" s="0">
        <v>6.4893722853767163E-05</v>
      </c>
      <c r="H174" s="0">
        <v>0</v>
      </c>
      <c r="I174" s="0">
        <v>0.45907169410086673</v>
      </c>
      <c r="J174" s="0">
        <v>0.017646238722410019</v>
      </c>
      <c r="K174" s="0">
        <v>0.027422669572979414</v>
      </c>
      <c r="L174" s="0">
        <v>0.52505182013791152</v>
      </c>
      <c r="M174" s="0">
        <v>1.8375932544101528</v>
      </c>
      <c r="N174" s="0">
        <v>0</v>
      </c>
      <c r="O174" s="0">
        <v>0</v>
      </c>
      <c r="P174" s="0">
        <v>1.7463823232925992</v>
      </c>
      <c r="Q174" s="0">
        <v>1.8375932544101528</v>
      </c>
      <c r="R174" s="0">
        <v>0</v>
      </c>
    </row>
    <row r="175">
      <c r="A175" s="1">
        <v>40717</v>
      </c>
      <c r="B175" s="0">
        <v>2.6451526107E-05</v>
      </c>
      <c r="C175" s="0">
        <v>2.5440203562340868</v>
      </c>
      <c r="D175" s="0">
        <v>0.13925131909119082</v>
      </c>
      <c r="E175" s="0">
        <v>43.400748034555384</v>
      </c>
      <c r="F175" s="0">
        <v>63.853765913458567</v>
      </c>
      <c r="G175" s="0">
        <v>1.6179618138831349E-05</v>
      </c>
      <c r="H175" s="0">
        <v>0</v>
      </c>
      <c r="I175" s="0">
        <v>0.45410908810504</v>
      </c>
      <c r="J175" s="0">
        <v>0</v>
      </c>
      <c r="K175" s="0">
        <v>0.023467709596349424</v>
      </c>
      <c r="L175" s="0">
        <v>0.520945692970405</v>
      </c>
      <c r="M175" s="0">
        <v>1.8107811578606288</v>
      </c>
      <c r="N175" s="0">
        <v>0</v>
      </c>
      <c r="O175" s="0">
        <v>0</v>
      </c>
      <c r="P175" s="0">
        <v>1.7327248753465261</v>
      </c>
      <c r="Q175" s="0">
        <v>1.8107811578606288</v>
      </c>
      <c r="R175" s="0">
        <v>0</v>
      </c>
    </row>
    <row r="176">
      <c r="A176" s="1">
        <v>40718</v>
      </c>
      <c r="B176" s="0">
        <v>0.032203230309375</v>
      </c>
      <c r="C176" s="0">
        <v>2.5440203562340868</v>
      </c>
      <c r="D176" s="0">
        <v>0.1191681761195361</v>
      </c>
      <c r="E176" s="0">
        <v>42.959896638648608</v>
      </c>
      <c r="F176" s="0">
        <v>63.337035919607459</v>
      </c>
      <c r="G176" s="0">
        <v>0.019697765910929536</v>
      </c>
      <c r="H176" s="0">
        <v>0</v>
      </c>
      <c r="I176" s="0">
        <v>0.46054916181770056</v>
      </c>
      <c r="J176" s="0">
        <v>0</v>
      </c>
      <c r="K176" s="0">
        <v>0.02008314297165471</v>
      </c>
      <c r="L176" s="0">
        <v>0.51672999385110507</v>
      </c>
      <c r="M176" s="0">
        <v>1.7855018059213239</v>
      </c>
      <c r="N176" s="0">
        <v>0</v>
      </c>
      <c r="O176" s="0">
        <v>0</v>
      </c>
      <c r="P176" s="0">
        <v>1.7187029785738761</v>
      </c>
      <c r="Q176" s="0">
        <v>1.7855018059213239</v>
      </c>
      <c r="R176" s="0">
        <v>0</v>
      </c>
    </row>
    <row r="177">
      <c r="A177" s="1">
        <v>40719</v>
      </c>
      <c r="B177" s="0">
        <v>12.0323187972265</v>
      </c>
      <c r="C177" s="0">
        <v>2.5440203562340868</v>
      </c>
      <c r="D177" s="0">
        <v>0.42835816062161175</v>
      </c>
      <c r="E177" s="0">
        <v>48.902587177349957</v>
      </c>
      <c r="F177" s="0">
        <v>62.824487509766712</v>
      </c>
      <c r="G177" s="0">
        <v>6.9784342115243039</v>
      </c>
      <c r="H177" s="0">
        <v>0.38138021567763314</v>
      </c>
      <c r="I177" s="0">
        <v>1.0357436728229588</v>
      </c>
      <c r="J177" s="0">
        <v>0</v>
      </c>
      <c r="K177" s="0">
        <v>0.072190231175557493</v>
      </c>
      <c r="L177" s="0">
        <v>0.51254840984073924</v>
      </c>
      <c r="M177" s="0">
        <v>1.9449075067462338</v>
      </c>
      <c r="N177" s="0">
        <v>0</v>
      </c>
      <c r="O177" s="0">
        <v>0</v>
      </c>
      <c r="P177" s="0">
        <v>1.7047945525500452</v>
      </c>
      <c r="Q177" s="0">
        <v>1.9449075067462338</v>
      </c>
      <c r="R177" s="0">
        <v>0</v>
      </c>
    </row>
    <row r="178">
      <c r="A178" s="1">
        <v>40720</v>
      </c>
      <c r="B178" s="0">
        <v>1.73363844091196</v>
      </c>
      <c r="C178" s="0">
        <v>2.3479643765903249</v>
      </c>
      <c r="D178" s="0">
        <v>0.36657936930398549</v>
      </c>
      <c r="E178" s="0">
        <v>48.733335273593752</v>
      </c>
      <c r="F178" s="0">
        <v>62.589830577814418</v>
      </c>
      <c r="G178" s="0">
        <v>1.0604154879869687</v>
      </c>
      <c r="H178" s="0">
        <v>0</v>
      </c>
      <c r="I178" s="0">
        <v>0.95592365882915242</v>
      </c>
      <c r="J178" s="0">
        <v>0.27374373291402154</v>
      </c>
      <c r="K178" s="0">
        <v>0.061778791317626244</v>
      </c>
      <c r="L178" s="0">
        <v>0.50840066486631819</v>
      </c>
      <c r="M178" s="0">
        <v>1.8964819950965624</v>
      </c>
      <c r="N178" s="0">
        <v>0</v>
      </c>
      <c r="O178" s="0">
        <v>0</v>
      </c>
      <c r="P178" s="0">
        <v>1.6909986790247389</v>
      </c>
      <c r="Q178" s="0">
        <v>1.8964819950965624</v>
      </c>
      <c r="R178" s="0">
        <v>0</v>
      </c>
    </row>
    <row r="179">
      <c r="A179" s="1">
        <v>40721</v>
      </c>
      <c r="B179" s="0">
        <v>5.94429196186104</v>
      </c>
      <c r="C179" s="0">
        <v>2.3479643765903249</v>
      </c>
      <c r="D179" s="0">
        <v>0.33477243551002794</v>
      </c>
      <c r="E179" s="0">
        <v>51.125334280376038</v>
      </c>
      <c r="F179" s="0">
        <v>62.346742700103547</v>
      </c>
      <c r="G179" s="0">
        <v>3.6113365158244859</v>
      </c>
      <c r="H179" s="0">
        <v>0.02461150696973179</v>
      </c>
      <c r="I179" s="0">
        <v>0.95592365882915242</v>
      </c>
      <c r="J179" s="0">
        <v>0.26341385021304486</v>
      </c>
      <c r="K179" s="0">
        <v>0.056418440763689348</v>
      </c>
      <c r="L179" s="0">
        <v>0.506501727923912</v>
      </c>
      <c r="M179" s="0">
        <v>1.8723367757542453</v>
      </c>
      <c r="N179" s="0">
        <v>0</v>
      </c>
      <c r="O179" s="0">
        <v>0</v>
      </c>
      <c r="P179" s="0">
        <v>1.6846825978646081</v>
      </c>
      <c r="Q179" s="0">
        <v>1.8723367757542453</v>
      </c>
      <c r="R179" s="0">
        <v>0</v>
      </c>
    </row>
    <row r="180">
      <c r="A180" s="1">
        <v>40722</v>
      </c>
      <c r="B180" s="0">
        <v>0.619595058544205</v>
      </c>
      <c r="C180" s="0">
        <v>2.3479643765903249</v>
      </c>
      <c r="D180" s="0">
        <v>0.28649079100428287</v>
      </c>
      <c r="E180" s="0">
        <v>50.415002658047882</v>
      </c>
      <c r="F180" s="0">
        <v>62.257659835109557</v>
      </c>
      <c r="G180" s="0">
        <v>0.37898801783308739</v>
      </c>
      <c r="H180" s="0">
        <v>0</v>
      </c>
      <c r="I180" s="0">
        <v>0.67386794072994638</v>
      </c>
      <c r="J180" s="0">
        <v>0.41545169943129168</v>
      </c>
      <c r="K180" s="0">
        <v>0.048281644505745076</v>
      </c>
      <c r="L180" s="0">
        <v>0.50453456442528521</v>
      </c>
      <c r="M180" s="0">
        <v>1.8387298515662662</v>
      </c>
      <c r="N180" s="0">
        <v>0</v>
      </c>
      <c r="O180" s="0">
        <v>0</v>
      </c>
      <c r="P180" s="0">
        <v>1.6781395873858978</v>
      </c>
      <c r="Q180" s="0">
        <v>1.8387298515662662</v>
      </c>
      <c r="R180" s="0">
        <v>0</v>
      </c>
    </row>
    <row r="181">
      <c r="A181" s="1">
        <v>40723</v>
      </c>
      <c r="B181" s="0">
        <v>0.026697556307359</v>
      </c>
      <c r="C181" s="0">
        <v>2.3479643765903249</v>
      </c>
      <c r="D181" s="0">
        <v>0.24517243543428208</v>
      </c>
      <c r="E181" s="0">
        <v>49.572492083802032</v>
      </c>
      <c r="F181" s="0">
        <v>62.122789667744421</v>
      </c>
      <c r="G181" s="0">
        <v>0.016330107553934523</v>
      </c>
      <c r="H181" s="0">
        <v>0</v>
      </c>
      <c r="I181" s="0">
        <v>0.48989717860740167</v>
      </c>
      <c r="J181" s="0">
        <v>0.36894350319238711</v>
      </c>
      <c r="K181" s="0">
        <v>0.0413183555700008</v>
      </c>
      <c r="L181" s="0">
        <v>0.50381367055752224</v>
      </c>
      <c r="M181" s="0">
        <v>1.8131713819023207</v>
      </c>
      <c r="N181" s="0">
        <v>0</v>
      </c>
      <c r="O181" s="0">
        <v>0</v>
      </c>
      <c r="P181" s="0">
        <v>1.6757418120438359</v>
      </c>
      <c r="Q181" s="0">
        <v>1.8131713819023207</v>
      </c>
      <c r="R181" s="0">
        <v>0</v>
      </c>
    </row>
    <row r="182">
      <c r="A182" s="1">
        <v>40724</v>
      </c>
      <c r="B182" s="0">
        <v>0.01339161130708</v>
      </c>
      <c r="C182" s="0">
        <v>2.3479643765903249</v>
      </c>
      <c r="D182" s="0">
        <v>0.20981310738144673</v>
      </c>
      <c r="E182" s="0">
        <v>48.787536271059658</v>
      </c>
      <c r="F182" s="0">
        <v>61.935336646622247</v>
      </c>
      <c r="G182" s="0">
        <v>0.0081912535532258687</v>
      </c>
      <c r="H182" s="0">
        <v>0</v>
      </c>
      <c r="I182" s="0">
        <v>0.47787783973494624</v>
      </c>
      <c r="J182" s="0">
        <v>0.31526922656065715</v>
      </c>
      <c r="K182" s="0">
        <v>0.03535932805283535</v>
      </c>
      <c r="L182" s="0">
        <v>0.50272224768282847</v>
      </c>
      <c r="M182" s="0">
        <v>1.7897207786221336</v>
      </c>
      <c r="N182" s="0">
        <v>0</v>
      </c>
      <c r="O182" s="0">
        <v>0</v>
      </c>
      <c r="P182" s="0">
        <v>1.6721116149042437</v>
      </c>
      <c r="Q182" s="0">
        <v>1.7897207786221336</v>
      </c>
      <c r="R182" s="0">
        <v>0</v>
      </c>
    </row>
    <row r="183">
      <c r="A183" s="1">
        <v>40725</v>
      </c>
      <c r="B183" s="0">
        <v>0.013904151791974</v>
      </c>
      <c r="C183" s="0">
        <v>2.3479643765903249</v>
      </c>
      <c r="D183" s="0">
        <v>0.17955338230042736</v>
      </c>
      <c r="E183" s="0">
        <v>48.0587250647489</v>
      </c>
      <c r="F183" s="0">
        <v>61.700846127400581</v>
      </c>
      <c r="G183" s="0">
        <v>0.00850475944671312</v>
      </c>
      <c r="H183" s="0">
        <v>0</v>
      </c>
      <c r="I183" s="0">
        <v>0.47060118147441377</v>
      </c>
      <c r="J183" s="0">
        <v>0.26671478428306133</v>
      </c>
      <c r="K183" s="0">
        <v>0.030259725081019363</v>
      </c>
      <c r="L183" s="0">
        <v>0.501205303504734</v>
      </c>
      <c r="M183" s="0">
        <v>1.767713387083522</v>
      </c>
      <c r="N183" s="0">
        <v>0</v>
      </c>
      <c r="O183" s="0">
        <v>0</v>
      </c>
      <c r="P183" s="0">
        <v>1.6670660853080412</v>
      </c>
      <c r="Q183" s="0">
        <v>1.767713387083522</v>
      </c>
      <c r="R183" s="0">
        <v>0</v>
      </c>
    </row>
    <row r="184">
      <c r="A184" s="1">
        <v>40726</v>
      </c>
      <c r="B184" s="0">
        <v>0.008579381632981</v>
      </c>
      <c r="C184" s="0">
        <v>2.3479643765903249</v>
      </c>
      <c r="D184" s="0">
        <v>0.1536577838147698</v>
      </c>
      <c r="E184" s="0">
        <v>47.379078607134495</v>
      </c>
      <c r="F184" s="0">
        <v>61.424426615265574</v>
      </c>
      <c r="G184" s="0">
        <v>0.00524775463341609</v>
      </c>
      <c r="H184" s="0">
        <v>0</v>
      </c>
      <c r="I184" s="0">
        <v>0.46200601114270073</v>
      </c>
      <c r="J184" s="0">
        <v>0.22288820110512345</v>
      </c>
      <c r="K184" s="0">
        <v>0.025895598485657562</v>
      </c>
      <c r="L184" s="0">
        <v>0.499307713240132</v>
      </c>
      <c r="M184" s="0">
        <v>1.7468862016167017</v>
      </c>
      <c r="N184" s="0">
        <v>0</v>
      </c>
      <c r="O184" s="0">
        <v>0</v>
      </c>
      <c r="P184" s="0">
        <v>1.6607544833520997</v>
      </c>
      <c r="Q184" s="0">
        <v>1.7468862016167017</v>
      </c>
      <c r="R184" s="0">
        <v>0</v>
      </c>
    </row>
    <row r="185">
      <c r="A185" s="1">
        <v>40727</v>
      </c>
      <c r="B185" s="0">
        <v>0.052149256285387</v>
      </c>
      <c r="C185" s="0">
        <v>2.3479643765903249</v>
      </c>
      <c r="D185" s="0">
        <v>0.13149690762918218</v>
      </c>
      <c r="E185" s="0">
        <v>46.758296106161</v>
      </c>
      <c r="F185" s="0">
        <v>61.110462795258407</v>
      </c>
      <c r="G185" s="0">
        <v>0.031898161546842663</v>
      </c>
      <c r="H185" s="0">
        <v>0</v>
      </c>
      <c r="I185" s="0">
        <v>0.46957366558882663</v>
      </c>
      <c r="J185" s="0">
        <v>0.18310699693151042</v>
      </c>
      <c r="K185" s="0">
        <v>0.022160876185587618</v>
      </c>
      <c r="L185" s="0">
        <v>0.49707081693867605</v>
      </c>
      <c r="M185" s="0">
        <v>1.727023916091416</v>
      </c>
      <c r="N185" s="0">
        <v>0</v>
      </c>
      <c r="O185" s="0">
        <v>0</v>
      </c>
      <c r="P185" s="0">
        <v>1.6533143107632775</v>
      </c>
      <c r="Q185" s="0">
        <v>1.727023916091416</v>
      </c>
      <c r="R185" s="0">
        <v>0</v>
      </c>
    </row>
    <row r="186">
      <c r="A186" s="1">
        <v>40728</v>
      </c>
      <c r="B186" s="0">
        <v>0.109163110074089</v>
      </c>
      <c r="C186" s="0">
        <v>2.288104325699738</v>
      </c>
      <c r="D186" s="0">
        <v>0.11253212357196313</v>
      </c>
      <c r="E186" s="0">
        <v>46.206359844405959</v>
      </c>
      <c r="F186" s="0">
        <v>60.763622224298452</v>
      </c>
      <c r="G186" s="0">
        <v>0.066771853869655215</v>
      </c>
      <c r="H186" s="0">
        <v>0</v>
      </c>
      <c r="I186" s="0">
        <v>0.47101858937425767</v>
      </c>
      <c r="J186" s="0">
        <v>0.14768952625043108</v>
      </c>
      <c r="K186" s="0">
        <v>0.018964784057219051</v>
      </c>
      <c r="L186" s="0">
        <v>0.4945300972103886</v>
      </c>
      <c r="M186" s="0">
        <v>1.707942624618342</v>
      </c>
      <c r="N186" s="0">
        <v>0</v>
      </c>
      <c r="O186" s="0">
        <v>0</v>
      </c>
      <c r="P186" s="0">
        <v>1.6448635867552042</v>
      </c>
      <c r="Q186" s="0">
        <v>1.707942624618342</v>
      </c>
      <c r="R186" s="0">
        <v>0</v>
      </c>
    </row>
    <row r="187">
      <c r="A187" s="1">
        <v>40729</v>
      </c>
      <c r="B187" s="0">
        <v>6.4158E-11</v>
      </c>
      <c r="C187" s="0">
        <v>2.288104325699738</v>
      </c>
      <c r="D187" s="0">
        <v>0.09630248394377651</v>
      </c>
      <c r="E187" s="0">
        <v>45.659104200077714</v>
      </c>
      <c r="F187" s="0">
        <v>60.388835109127058</v>
      </c>
      <c r="G187" s="0">
        <v>3.9243555791529053E-11</v>
      </c>
      <c r="H187" s="0">
        <v>0</v>
      </c>
      <c r="I187" s="0">
        <v>0.43031943376219495</v>
      </c>
      <c r="J187" s="0">
        <v>0.11693621060529885</v>
      </c>
      <c r="K187" s="0">
        <v>0.016229639628186621</v>
      </c>
      <c r="L187" s="0">
        <v>0.49172332577669814</v>
      </c>
      <c r="M187" s="0">
        <v>1.689509579481403</v>
      </c>
      <c r="N187" s="0">
        <v>0</v>
      </c>
      <c r="O187" s="0">
        <v>0</v>
      </c>
      <c r="P187" s="0">
        <v>1.6355279443875002</v>
      </c>
      <c r="Q187" s="0">
        <v>1.689509579481403</v>
      </c>
      <c r="R187" s="0">
        <v>0</v>
      </c>
    </row>
    <row r="188">
      <c r="A188" s="1">
        <v>40730</v>
      </c>
      <c r="B188" s="0">
        <v>5.4339103138E-05</v>
      </c>
      <c r="C188" s="0">
        <v>2.288104325699738</v>
      </c>
      <c r="D188" s="0">
        <v>0.082413519974237376</v>
      </c>
      <c r="E188" s="0">
        <v>45.146768572132963</v>
      </c>
      <c r="F188" s="0">
        <v>59.987272662504957</v>
      </c>
      <c r="G188" s="0">
        <v>3.3237626261070394E-05</v>
      </c>
      <c r="H188" s="0">
        <v>0</v>
      </c>
      <c r="I188" s="0">
        <v>0.42524091236757727</v>
      </c>
      <c r="J188" s="0">
        <v>0.087127953203436775</v>
      </c>
      <c r="K188" s="0">
        <v>0.01388896396953913</v>
      </c>
      <c r="L188" s="0">
        <v>0.48869039982554185</v>
      </c>
      <c r="M188" s="0">
        <v>1.671636366773916</v>
      </c>
      <c r="N188" s="0">
        <v>0</v>
      </c>
      <c r="O188" s="0">
        <v>0</v>
      </c>
      <c r="P188" s="0">
        <v>1.6254400862641565</v>
      </c>
      <c r="Q188" s="0">
        <v>1.671636366773916</v>
      </c>
      <c r="R188" s="0">
        <v>0</v>
      </c>
    </row>
    <row r="189">
      <c r="A189" s="1">
        <v>40731</v>
      </c>
      <c r="B189" s="0">
        <v>0.001901855924984</v>
      </c>
      <c r="C189" s="0">
        <v>2.288104325699738</v>
      </c>
      <c r="D189" s="0">
        <v>0.070527654079092436</v>
      </c>
      <c r="E189" s="0">
        <v>44.667002897339387</v>
      </c>
      <c r="F189" s="0">
        <v>59.561671124153818</v>
      </c>
      <c r="G189" s="0">
        <v>0.0011633091601913977</v>
      </c>
      <c r="H189" s="0">
        <v>0</v>
      </c>
      <c r="I189" s="0">
        <v>0.42108972502989273</v>
      </c>
      <c r="J189" s="0">
        <v>0.059839258923873782</v>
      </c>
      <c r="K189" s="0">
        <v>0.01188586589514494</v>
      </c>
      <c r="L189" s="0">
        <v>0.48544079727500322</v>
      </c>
      <c r="M189" s="0">
        <v>1.6541652845509822</v>
      </c>
      <c r="N189" s="0">
        <v>0</v>
      </c>
      <c r="O189" s="0">
        <v>0</v>
      </c>
      <c r="P189" s="0">
        <v>1.6146315370232518</v>
      </c>
      <c r="Q189" s="0">
        <v>1.6541652845509822</v>
      </c>
      <c r="R189" s="0">
        <v>0</v>
      </c>
    </row>
    <row r="190">
      <c r="A190" s="1">
        <v>40732</v>
      </c>
      <c r="B190" s="0">
        <v>0.013604707268519</v>
      </c>
      <c r="C190" s="0">
        <v>2.288104325699738</v>
      </c>
      <c r="D190" s="0">
        <v>0.060355994883546447</v>
      </c>
      <c r="E190" s="0">
        <v>44.219908699594988</v>
      </c>
      <c r="F190" s="0">
        <v>59.114501241241143</v>
      </c>
      <c r="G190" s="0">
        <v>0.0083215980660174289</v>
      </c>
      <c r="H190" s="0">
        <v>0</v>
      </c>
      <c r="I190" s="0">
        <v>0.42058901786117314</v>
      </c>
      <c r="J190" s="0">
        <v>0.034826777949239544</v>
      </c>
      <c r="K190" s="0">
        <v>0.01017165919554599</v>
      </c>
      <c r="L190" s="0">
        <v>0.48199666086191739</v>
      </c>
      <c r="M190" s="0">
        <v>1.6370080461909573</v>
      </c>
      <c r="N190" s="0">
        <v>0</v>
      </c>
      <c r="O190" s="0">
        <v>0</v>
      </c>
      <c r="P190" s="0">
        <v>1.6031759459365629</v>
      </c>
      <c r="Q190" s="0">
        <v>1.6370080461909573</v>
      </c>
      <c r="R190" s="0">
        <v>0</v>
      </c>
    </row>
    <row r="191">
      <c r="A191" s="1">
        <v>40733</v>
      </c>
      <c r="B191" s="0">
        <v>0.000136138811813</v>
      </c>
      <c r="C191" s="0">
        <v>2.288104325699738</v>
      </c>
      <c r="D191" s="0">
        <v>0.051651315586045958</v>
      </c>
      <c r="E191" s="0">
        <v>43.796136885058019</v>
      </c>
      <c r="F191" s="0">
        <v>58.648112252507232</v>
      </c>
      <c r="G191" s="0">
        <v>8.3272094778140521E-05</v>
      </c>
      <c r="H191" s="0">
        <v>0</v>
      </c>
      <c r="I191" s="0">
        <v>0.41186609051356249</v>
      </c>
      <c r="J191" s="0">
        <v>0.011988996118185779</v>
      </c>
      <c r="K191" s="0">
        <v>0.00870467929750049</v>
      </c>
      <c r="L191" s="0">
        <v>0.47837798485209471</v>
      </c>
      <c r="M191" s="0">
        <v>1.6200925737762222</v>
      </c>
      <c r="N191" s="0">
        <v>0</v>
      </c>
      <c r="O191" s="0">
        <v>0</v>
      </c>
      <c r="P191" s="0">
        <v>1.5911398162158483</v>
      </c>
      <c r="Q191" s="0">
        <v>1.6200925737762222</v>
      </c>
      <c r="R191" s="0">
        <v>0</v>
      </c>
    </row>
    <row r="192">
      <c r="A192" s="1">
        <v>40734</v>
      </c>
      <c r="B192" s="0">
        <v>2.505E-12</v>
      </c>
      <c r="C192" s="0">
        <v>2.288104325699738</v>
      </c>
      <c r="D192" s="0">
        <v>0.044202044998459547</v>
      </c>
      <c r="E192" s="0">
        <v>43.388263837108418</v>
      </c>
      <c r="F192" s="0">
        <v>58.173508472290258</v>
      </c>
      <c r="G192" s="0">
        <v>1.5322345967421096E-12</v>
      </c>
      <c r="H192" s="0">
        <v>0</v>
      </c>
      <c r="I192" s="0">
        <v>0.4078730479511346</v>
      </c>
      <c r="J192" s="0">
        <v>0</v>
      </c>
      <c r="K192" s="0">
        <v>0.0074492705875864144</v>
      </c>
      <c r="L192" s="0">
        <v>0.47460378021697069</v>
      </c>
      <c r="M192" s="0">
        <v>1.6033635053264375</v>
      </c>
      <c r="N192" s="0">
        <v>0</v>
      </c>
      <c r="O192" s="0">
        <v>0</v>
      </c>
      <c r="P192" s="0">
        <v>1.5785863805234657</v>
      </c>
      <c r="Q192" s="0">
        <v>1.6033635053264375</v>
      </c>
      <c r="R192" s="0">
        <v>0</v>
      </c>
    </row>
    <row r="193">
      <c r="A193" s="1">
        <v>40735</v>
      </c>
      <c r="B193" s="0">
        <v>2.02E-13</v>
      </c>
      <c r="C193" s="0">
        <v>2.288104325699738</v>
      </c>
      <c r="D193" s="0">
        <v>0.037827125212154013</v>
      </c>
      <c r="E193" s="0">
        <v>42.984189307362684</v>
      </c>
      <c r="F193" s="0">
        <v>57.702745374058523</v>
      </c>
      <c r="G193" s="0">
        <v>1.2355744053569107E-13</v>
      </c>
      <c r="H193" s="0">
        <v>0</v>
      </c>
      <c r="I193" s="0">
        <v>0.40407452974585911</v>
      </c>
      <c r="J193" s="0">
        <v>0</v>
      </c>
      <c r="K193" s="0">
        <v>0.0063749197863055352</v>
      </c>
      <c r="L193" s="0">
        <v>0.47076309823173579</v>
      </c>
      <c r="M193" s="0">
        <v>1.5870155449012737</v>
      </c>
      <c r="N193" s="0">
        <v>0</v>
      </c>
      <c r="O193" s="0">
        <v>0</v>
      </c>
      <c r="P193" s="0">
        <v>1.5658118335718132</v>
      </c>
      <c r="Q193" s="0">
        <v>1.5870155449012737</v>
      </c>
      <c r="R193" s="0">
        <v>0</v>
      </c>
    </row>
    <row r="194">
      <c r="A194" s="1">
        <v>40736</v>
      </c>
      <c r="B194" s="0">
        <v>8.65369E-10</v>
      </c>
      <c r="C194" s="0">
        <v>3.694592875318063</v>
      </c>
      <c r="D194" s="0">
        <v>0.032371610903202439</v>
      </c>
      <c r="E194" s="0">
        <v>42.337808116789915</v>
      </c>
      <c r="F194" s="0">
        <v>57.235791877490449</v>
      </c>
      <c r="G194" s="0">
        <v>5.2932068692539826E-10</v>
      </c>
      <c r="H194" s="0">
        <v>0</v>
      </c>
      <c r="I194" s="0">
        <v>0.6463811911020898</v>
      </c>
      <c r="J194" s="0">
        <v>0</v>
      </c>
      <c r="K194" s="0">
        <v>0.0054555143089515777</v>
      </c>
      <c r="L194" s="0">
        <v>0.46695349656807983</v>
      </c>
      <c r="M194" s="0">
        <v>1.5712863270202369</v>
      </c>
      <c r="N194" s="0">
        <v>0</v>
      </c>
      <c r="O194" s="0">
        <v>0</v>
      </c>
      <c r="P194" s="0">
        <v>1.5531406633196134</v>
      </c>
      <c r="Q194" s="0">
        <v>1.5712863270202369</v>
      </c>
      <c r="R194" s="0">
        <v>0</v>
      </c>
    </row>
    <row r="195">
      <c r="A195" s="1">
        <v>40737</v>
      </c>
      <c r="B195" s="0">
        <v>0.102643597720062</v>
      </c>
      <c r="C195" s="0">
        <v>3.694592875318063</v>
      </c>
      <c r="D195" s="0">
        <v>0.027702903315836261</v>
      </c>
      <c r="E195" s="0">
        <v>41.727721133891166</v>
      </c>
      <c r="F195" s="0">
        <v>56.772617153778732</v>
      </c>
      <c r="G195" s="0">
        <v>0.062784060503296824</v>
      </c>
      <c r="H195" s="0">
        <v>0</v>
      </c>
      <c r="I195" s="0">
        <v>0.67287104340204618</v>
      </c>
      <c r="J195" s="0">
        <v>0</v>
      </c>
      <c r="K195" s="0">
        <v>0.0046687075873661759</v>
      </c>
      <c r="L195" s="0">
        <v>0.4631747237117162</v>
      </c>
      <c r="M195" s="0">
        <v>1.5561006878800436</v>
      </c>
      <c r="N195" s="0">
        <v>0</v>
      </c>
      <c r="O195" s="0">
        <v>0</v>
      </c>
      <c r="P195" s="0">
        <v>1.5405720332016224</v>
      </c>
      <c r="Q195" s="0">
        <v>1.5561006878800436</v>
      </c>
      <c r="R195" s="0">
        <v>0</v>
      </c>
    </row>
    <row r="196">
      <c r="A196" s="1">
        <v>40738</v>
      </c>
      <c r="B196" s="0">
        <v>0.289940287825153</v>
      </c>
      <c r="C196" s="0">
        <v>3.694592875318063</v>
      </c>
      <c r="D196" s="0">
        <v>0.023707527389396917</v>
      </c>
      <c r="E196" s="0">
        <v>41.174217357446452</v>
      </c>
      <c r="F196" s="0">
        <v>56.31319062359502</v>
      </c>
      <c r="G196" s="0">
        <v>0.17734792015771039</v>
      </c>
      <c r="H196" s="0">
        <v>0</v>
      </c>
      <c r="I196" s="0">
        <v>0.73085169660242422</v>
      </c>
      <c r="J196" s="0">
        <v>0</v>
      </c>
      <c r="K196" s="0">
        <v>0.0039953759264393426</v>
      </c>
      <c r="L196" s="0">
        <v>0.4594265301837116</v>
      </c>
      <c r="M196" s="0">
        <v>1.5413941900910928</v>
      </c>
      <c r="N196" s="0">
        <v>0</v>
      </c>
      <c r="O196" s="0">
        <v>0</v>
      </c>
      <c r="P196" s="0">
        <v>1.5281051134224135</v>
      </c>
      <c r="Q196" s="0">
        <v>1.5413941900910928</v>
      </c>
      <c r="R196" s="0">
        <v>0</v>
      </c>
    </row>
    <row r="197">
      <c r="A197" s="1">
        <v>40739</v>
      </c>
      <c r="B197" s="0">
        <v>0.013592139790449</v>
      </c>
      <c r="C197" s="0">
        <v>3.694592875318063</v>
      </c>
      <c r="D197" s="0">
        <v>0.020288373695392173</v>
      </c>
      <c r="E197" s="0">
        <v>40.558476146405113</v>
      </c>
      <c r="F197" s="0">
        <v>55.857481955071009</v>
      </c>
      <c r="G197" s="0">
        <v>0.0083139109104515</v>
      </c>
      <c r="H197" s="0">
        <v>0</v>
      </c>
      <c r="I197" s="0">
        <v>0.62405512195179058</v>
      </c>
      <c r="J197" s="0">
        <v>0</v>
      </c>
      <c r="K197" s="0">
        <v>0.0034191536940047424</v>
      </c>
      <c r="L197" s="0">
        <v>0.45570866852401543</v>
      </c>
      <c r="M197" s="0">
        <v>1.5271115766111836</v>
      </c>
      <c r="N197" s="0">
        <v>0</v>
      </c>
      <c r="O197" s="0">
        <v>0</v>
      </c>
      <c r="P197" s="0">
        <v>1.5157390809015943</v>
      </c>
      <c r="Q197" s="0">
        <v>1.5271115766111836</v>
      </c>
      <c r="R197" s="0">
        <v>0</v>
      </c>
    </row>
    <row r="198">
      <c r="A198" s="1">
        <v>40740</v>
      </c>
      <c r="B198" s="0">
        <v>0.013592139790449</v>
      </c>
      <c r="C198" s="0">
        <v>3.694592875318063</v>
      </c>
      <c r="D198" s="0">
        <v>0.017362338148683334</v>
      </c>
      <c r="E198" s="0">
        <v>39.9519430579052</v>
      </c>
      <c r="F198" s="0">
        <v>55.405461061795883</v>
      </c>
      <c r="G198" s="0">
        <v>0.0083139109104515</v>
      </c>
      <c r="H198" s="0">
        <v>0</v>
      </c>
      <c r="I198" s="0">
        <v>0.614846999410365</v>
      </c>
      <c r="J198" s="0">
        <v>0</v>
      </c>
      <c r="K198" s="0">
        <v>0.0029260355467088397</v>
      </c>
      <c r="L198" s="0">
        <v>0.45202089327512168</v>
      </c>
      <c r="M198" s="0">
        <v>1.5132054476489822</v>
      </c>
      <c r="N198" s="0">
        <v>0</v>
      </c>
      <c r="O198" s="0">
        <v>0</v>
      </c>
      <c r="P198" s="0">
        <v>1.5034731192194646</v>
      </c>
      <c r="Q198" s="0">
        <v>1.5132054476489822</v>
      </c>
      <c r="R198" s="0">
        <v>0</v>
      </c>
    </row>
    <row r="199">
      <c r="A199" s="1">
        <v>40741</v>
      </c>
      <c r="B199" s="0">
        <v>0.292140044427941</v>
      </c>
      <c r="C199" s="0">
        <v>3.694592875318063</v>
      </c>
      <c r="D199" s="0">
        <v>0.014858302124910539</v>
      </c>
      <c r="E199" s="0">
        <v>39.422531780364359</v>
      </c>
      <c r="F199" s="0">
        <v>54.957098100830017</v>
      </c>
      <c r="G199" s="0">
        <v>0.17869344637375975</v>
      </c>
      <c r="H199" s="0">
        <v>0</v>
      </c>
      <c r="I199" s="0">
        <v>0.70810472391459467</v>
      </c>
      <c r="J199" s="0">
        <v>0</v>
      </c>
      <c r="K199" s="0">
        <v>0.0025040360237727952</v>
      </c>
      <c r="L199" s="0">
        <v>0.44836296096586387</v>
      </c>
      <c r="M199" s="0">
        <v>1.4996351283800944</v>
      </c>
      <c r="N199" s="0">
        <v>0</v>
      </c>
      <c r="O199" s="0">
        <v>0</v>
      </c>
      <c r="P199" s="0">
        <v>1.4913064185631164</v>
      </c>
      <c r="Q199" s="0">
        <v>1.4996351283800944</v>
      </c>
      <c r="R199" s="0">
        <v>0</v>
      </c>
    </row>
    <row r="200">
      <c r="A200" s="1">
        <v>40742</v>
      </c>
      <c r="B200" s="0">
        <v>4.44535109640594</v>
      </c>
      <c r="C200" s="0">
        <v>3.694592875318063</v>
      </c>
      <c r="D200" s="0">
        <v>0.013390760179888377</v>
      </c>
      <c r="E200" s="0">
        <v>40.636657971105954</v>
      </c>
      <c r="F200" s="0">
        <v>54.512363470734684</v>
      </c>
      <c r="G200" s="0">
        <v>2.7183009450395748</v>
      </c>
      <c r="H200" s="0">
        <v>0.0007891725566924572</v>
      </c>
      <c r="I200" s="0">
        <v>1.5041747542979798</v>
      </c>
      <c r="J200" s="0">
        <v>0</v>
      </c>
      <c r="K200" s="0">
        <v>0.0022567145017146203</v>
      </c>
      <c r="L200" s="0">
        <v>0.44473463009534081</v>
      </c>
      <c r="M200" s="0">
        <v>1.4867442658594146</v>
      </c>
      <c r="N200" s="0">
        <v>0</v>
      </c>
      <c r="O200" s="0">
        <v>0</v>
      </c>
      <c r="P200" s="0">
        <v>1.4792381756729691</v>
      </c>
      <c r="Q200" s="0">
        <v>1.4867442658594146</v>
      </c>
      <c r="R200" s="0">
        <v>0</v>
      </c>
    </row>
    <row r="201">
      <c r="A201" s="1">
        <v>40743</v>
      </c>
      <c r="B201" s="0">
        <v>0.769624864087239</v>
      </c>
      <c r="C201" s="0">
        <v>3.694592875318063</v>
      </c>
      <c r="D201" s="0">
        <v>0.011459514192798465</v>
      </c>
      <c r="E201" s="0">
        <v>40.216825861720082</v>
      </c>
      <c r="F201" s="0">
        <v>54.07122780961771</v>
      </c>
      <c r="G201" s="0">
        <v>0.47075682365964533</v>
      </c>
      <c r="H201" s="0">
        <v>0</v>
      </c>
      <c r="I201" s="0">
        <v>0.890588933045519</v>
      </c>
      <c r="J201" s="0">
        <v>0</v>
      </c>
      <c r="K201" s="0">
        <v>0.0019312459870899112</v>
      </c>
      <c r="L201" s="0">
        <v>0.44113566111697233</v>
      </c>
      <c r="M201" s="0">
        <v>1.4736911385227074</v>
      </c>
      <c r="N201" s="0">
        <v>0</v>
      </c>
      <c r="O201" s="0">
        <v>0</v>
      </c>
      <c r="P201" s="0">
        <v>1.4672675937897366</v>
      </c>
      <c r="Q201" s="0">
        <v>1.4736911385227074</v>
      </c>
      <c r="R201" s="0">
        <v>0</v>
      </c>
    </row>
    <row r="202">
      <c r="A202" s="1">
        <v>40744</v>
      </c>
      <c r="B202" s="0">
        <v>0.013592189819214</v>
      </c>
      <c r="C202" s="0">
        <v>3.0680661577608119</v>
      </c>
      <c r="D202" s="0">
        <v>0.0098067969085265279</v>
      </c>
      <c r="E202" s="0">
        <v>39.717957933964719</v>
      </c>
      <c r="F202" s="0">
        <v>53.633661993195027</v>
      </c>
      <c r="G202" s="0">
        <v>0.0083139415115710859</v>
      </c>
      <c r="H202" s="0">
        <v>0</v>
      </c>
      <c r="I202" s="0">
        <v>0.50718186926693332</v>
      </c>
      <c r="J202" s="0">
        <v>0</v>
      </c>
      <c r="K202" s="0">
        <v>0.0016527172842719375</v>
      </c>
      <c r="L202" s="0">
        <v>0.43756581642268422</v>
      </c>
      <c r="M202" s="0">
        <v>1.4608910090566858</v>
      </c>
      <c r="N202" s="0">
        <v>0</v>
      </c>
      <c r="O202" s="0">
        <v>0</v>
      </c>
      <c r="P202" s="0">
        <v>1.4553938826018253</v>
      </c>
      <c r="Q202" s="0">
        <v>1.4608910090566858</v>
      </c>
      <c r="R202" s="0">
        <v>0</v>
      </c>
    </row>
    <row r="203">
      <c r="A203" s="1">
        <v>40745</v>
      </c>
      <c r="B203" s="0">
        <v>10.5832748913233</v>
      </c>
      <c r="C203" s="0">
        <v>3.0680661577608119</v>
      </c>
      <c r="D203" s="0">
        <v>0.21858038884975567</v>
      </c>
      <c r="E203" s="0">
        <v>44.69672675090046</v>
      </c>
      <c r="F203" s="0">
        <v>53.1996371328678</v>
      </c>
      <c r="G203" s="0">
        <v>6.2278665699926377</v>
      </c>
      <c r="H203" s="0">
        <v>0.24561045009424973</v>
      </c>
      <c r="I203" s="0">
        <v>1.2490977530568979</v>
      </c>
      <c r="J203" s="0">
        <v>0</v>
      </c>
      <c r="K203" s="0">
        <v>0.036836858153020562</v>
      </c>
      <c r="L203" s="0">
        <v>0.43402486032722093</v>
      </c>
      <c r="M203" s="0">
        <v>1.56613985578239</v>
      </c>
      <c r="N203" s="0">
        <v>0</v>
      </c>
      <c r="O203" s="0">
        <v>0</v>
      </c>
      <c r="P203" s="0">
        <v>1.4436162581931566</v>
      </c>
      <c r="Q203" s="0">
        <v>1.56613985578239</v>
      </c>
      <c r="R203" s="0">
        <v>0</v>
      </c>
    </row>
    <row r="204">
      <c r="A204" s="1">
        <v>40746</v>
      </c>
      <c r="B204" s="0">
        <v>4.16506366206735</v>
      </c>
      <c r="C204" s="0">
        <v>3.0680661577608119</v>
      </c>
      <c r="D204" s="0">
        <v>0.18709130852763894</v>
      </c>
      <c r="E204" s="0">
        <v>45.958873358370845</v>
      </c>
      <c r="F204" s="0">
        <v>52.80548578201978</v>
      </c>
      <c r="G204" s="0">
        <v>2.5476055687318411</v>
      </c>
      <c r="H204" s="0">
        <v>4.0994403081309122E-05</v>
      </c>
      <c r="I204" s="0">
        <v>1.2490977530568979</v>
      </c>
      <c r="J204" s="0">
        <v>0.036361208204560243</v>
      </c>
      <c r="K204" s="0">
        <v>0.031530074725198046</v>
      </c>
      <c r="L204" s="0">
        <v>0.43051255905258551</v>
      </c>
      <c r="M204" s="0">
        <v>1.5368065727781575</v>
      </c>
      <c r="N204" s="0">
        <v>0</v>
      </c>
      <c r="O204" s="0">
        <v>0</v>
      </c>
      <c r="P204" s="0">
        <v>1.4319339429914109</v>
      </c>
      <c r="Q204" s="0">
        <v>1.5368065727781575</v>
      </c>
      <c r="R204" s="0">
        <v>0</v>
      </c>
    </row>
    <row r="205">
      <c r="A205" s="1">
        <v>40747</v>
      </c>
      <c r="B205" s="0">
        <v>5.671118E-09</v>
      </c>
      <c r="C205" s="0">
        <v>3.0680661577608119</v>
      </c>
      <c r="D205" s="0">
        <v>0.16010857312206653</v>
      </c>
      <c r="E205" s="0">
        <v>45.281586918721</v>
      </c>
      <c r="F205" s="0">
        <v>52.481534425461007</v>
      </c>
      <c r="G205" s="0">
        <v>3.4688555695836009E-09</v>
      </c>
      <c r="H205" s="0">
        <v>0</v>
      </c>
      <c r="I205" s="0">
        <v>0.5739148696496762</v>
      </c>
      <c r="J205" s="0">
        <v>0.10337157346902305</v>
      </c>
      <c r="K205" s="0">
        <v>0.026982735405572406</v>
      </c>
      <c r="L205" s="0">
        <v>0.42732293002778943</v>
      </c>
      <c r="M205" s="0">
        <v>1.5110725323761578</v>
      </c>
      <c r="N205" s="0">
        <v>0</v>
      </c>
      <c r="O205" s="0">
        <v>0</v>
      </c>
      <c r="P205" s="0">
        <v>1.4213248725470844</v>
      </c>
      <c r="Q205" s="0">
        <v>1.5110725323761578</v>
      </c>
      <c r="R205" s="0">
        <v>0</v>
      </c>
    </row>
    <row r="206">
      <c r="A206" s="1">
        <v>40748</v>
      </c>
      <c r="B206" s="0">
        <v>0</v>
      </c>
      <c r="C206" s="0">
        <v>3.0680661577608119</v>
      </c>
      <c r="D206" s="0">
        <v>0.1370173493836947</v>
      </c>
      <c r="E206" s="0">
        <v>44.649167480142722</v>
      </c>
      <c r="F206" s="0">
        <v>52.12379527413254</v>
      </c>
      <c r="G206" s="0">
        <v>0</v>
      </c>
      <c r="H206" s="0">
        <v>0</v>
      </c>
      <c r="I206" s="0">
        <v>0.56545720271339006</v>
      </c>
      <c r="J206" s="0">
        <v>0.066962235864883035</v>
      </c>
      <c r="K206" s="0">
        <v>0.023091223738371823</v>
      </c>
      <c r="L206" s="0">
        <v>0.42470138719334571</v>
      </c>
      <c r="M206" s="0">
        <v>1.4894093692062342</v>
      </c>
      <c r="N206" s="0">
        <v>0</v>
      </c>
      <c r="O206" s="0">
        <v>0</v>
      </c>
      <c r="P206" s="0">
        <v>1.4126053216566137</v>
      </c>
      <c r="Q206" s="0">
        <v>1.4894093692062342</v>
      </c>
      <c r="R206" s="0">
        <v>0</v>
      </c>
    </row>
    <row r="207">
      <c r="A207" s="1">
        <v>40749</v>
      </c>
      <c r="B207" s="0">
        <v>5.74223955E-07</v>
      </c>
      <c r="C207" s="0">
        <v>3.0680661577608119</v>
      </c>
      <c r="D207" s="0">
        <v>0.11725639462054528</v>
      </c>
      <c r="E207" s="0">
        <v>44.057700791606734</v>
      </c>
      <c r="F207" s="0">
        <v>51.735895881640921</v>
      </c>
      <c r="G207" s="0">
        <v>3.5123585234693988E-07</v>
      </c>
      <c r="H207" s="0">
        <v>0</v>
      </c>
      <c r="I207" s="0">
        <v>0.55756001213778184</v>
      </c>
      <c r="J207" s="0">
        <v>0.033907027634055495</v>
      </c>
      <c r="K207" s="0">
        <v>0.019760954763149412</v>
      </c>
      <c r="L207" s="0">
        <v>0.42180642012567443</v>
      </c>
      <c r="M207" s="0">
        <v>1.4687035231036956</v>
      </c>
      <c r="N207" s="0">
        <v>0</v>
      </c>
      <c r="O207" s="0">
        <v>0</v>
      </c>
      <c r="P207" s="0">
        <v>1.4029763305369041</v>
      </c>
      <c r="Q207" s="0">
        <v>1.4687035231036956</v>
      </c>
      <c r="R207" s="0">
        <v>0</v>
      </c>
    </row>
    <row r="208">
      <c r="A208" s="1">
        <v>40750</v>
      </c>
      <c r="B208" s="0">
        <v>0.013593016465952</v>
      </c>
      <c r="C208" s="0">
        <v>3.0680661577608119</v>
      </c>
      <c r="D208" s="0">
        <v>0.10034540984227508</v>
      </c>
      <c r="E208" s="0">
        <v>43.507373350212596</v>
      </c>
      <c r="F208" s="0">
        <v>51.321044261768357</v>
      </c>
      <c r="G208" s="0">
        <v>0.0083144471469927435</v>
      </c>
      <c r="H208" s="0">
        <v>0</v>
      </c>
      <c r="I208" s="0">
        <v>0.55482612398669706</v>
      </c>
      <c r="J208" s="0">
        <v>0.0038157645544351854</v>
      </c>
      <c r="K208" s="0">
        <v>0.016910984778270206</v>
      </c>
      <c r="L208" s="0">
        <v>0.41866738442700163</v>
      </c>
      <c r="M208" s="0">
        <v>1.4487834061577014</v>
      </c>
      <c r="N208" s="0">
        <v>0</v>
      </c>
      <c r="O208" s="0">
        <v>0</v>
      </c>
      <c r="P208" s="0">
        <v>1.3925355392738499</v>
      </c>
      <c r="Q208" s="0">
        <v>1.4487834061577014</v>
      </c>
      <c r="R208" s="0">
        <v>0</v>
      </c>
    </row>
    <row r="209">
      <c r="A209" s="1">
        <v>40751</v>
      </c>
      <c r="B209" s="0">
        <v>2.92224003E-07</v>
      </c>
      <c r="C209" s="0">
        <v>3.0680661577608119</v>
      </c>
      <c r="D209" s="0">
        <v>0.085873365874835308</v>
      </c>
      <c r="E209" s="0">
        <v>42.964071849854051</v>
      </c>
      <c r="F209" s="0">
        <v>50.905734021151424</v>
      </c>
      <c r="G209" s="0">
        <v>1.787448013553174E-07</v>
      </c>
      <c r="H209" s="0">
        <v>0</v>
      </c>
      <c r="I209" s="0">
        <v>0.54330167910334282</v>
      </c>
      <c r="J209" s="0">
        <v>0</v>
      </c>
      <c r="K209" s="0">
        <v>0.014472043967439768</v>
      </c>
      <c r="L209" s="0">
        <v>0.41531024061693406</v>
      </c>
      <c r="M209" s="0">
        <v>1.4295049667008386</v>
      </c>
      <c r="N209" s="0">
        <v>0</v>
      </c>
      <c r="O209" s="0">
        <v>0</v>
      </c>
      <c r="P209" s="0">
        <v>1.3813692955207795</v>
      </c>
      <c r="Q209" s="0">
        <v>1.4295049667008386</v>
      </c>
      <c r="R209" s="0">
        <v>0</v>
      </c>
    </row>
    <row r="210">
      <c r="A210" s="1">
        <v>40752</v>
      </c>
      <c r="B210" s="0">
        <v>5.84587905E-07</v>
      </c>
      <c r="C210" s="0">
        <v>3.169974554707375</v>
      </c>
      <c r="D210" s="0">
        <v>0.073488513109511433</v>
      </c>
      <c r="E210" s="0">
        <v>42.409734078217923</v>
      </c>
      <c r="F210" s="0">
        <v>50.493784635685479</v>
      </c>
      <c r="G210" s="0">
        <v>3.5757517480159272E-07</v>
      </c>
      <c r="H210" s="0">
        <v>0</v>
      </c>
      <c r="I210" s="0">
        <v>0.55433812921130232</v>
      </c>
      <c r="J210" s="0">
        <v>0</v>
      </c>
      <c r="K210" s="0">
        <v>0.012384852765323877</v>
      </c>
      <c r="L210" s="0">
        <v>0.41194938546594512</v>
      </c>
      <c r="M210" s="0">
        <v>1.4113841422743241</v>
      </c>
      <c r="N210" s="0">
        <v>0</v>
      </c>
      <c r="O210" s="0">
        <v>0</v>
      </c>
      <c r="P210" s="0">
        <v>1.3701907074239088</v>
      </c>
      <c r="Q210" s="0">
        <v>1.4113841422743241</v>
      </c>
      <c r="R210" s="0">
        <v>0</v>
      </c>
    </row>
    <row r="211">
      <c r="A211" s="1">
        <v>40753</v>
      </c>
      <c r="B211" s="0">
        <v>2.097E-12</v>
      </c>
      <c r="C211" s="0">
        <v>3.169974554707375</v>
      </c>
      <c r="D211" s="0">
        <v>0.062889832068751331</v>
      </c>
      <c r="E211" s="0">
        <v>41.862548418527233</v>
      </c>
      <c r="F211" s="0">
        <v>50.085168907997961</v>
      </c>
      <c r="G211" s="0">
        <v>1.2826730336799218E-12</v>
      </c>
      <c r="H211" s="0">
        <v>0</v>
      </c>
      <c r="I211" s="0">
        <v>0.54718565969197486</v>
      </c>
      <c r="J211" s="0">
        <v>0</v>
      </c>
      <c r="K211" s="0">
        <v>0.010598681040760104</v>
      </c>
      <c r="L211" s="0">
        <v>0.40861572768752552</v>
      </c>
      <c r="M211" s="0">
        <v>1.3943550045790514</v>
      </c>
      <c r="N211" s="0">
        <v>0</v>
      </c>
      <c r="O211" s="0">
        <v>0</v>
      </c>
      <c r="P211" s="0">
        <v>1.3591025808945889</v>
      </c>
      <c r="Q211" s="0">
        <v>1.3943550045790514</v>
      </c>
      <c r="R211" s="0">
        <v>0</v>
      </c>
    </row>
    <row r="212">
      <c r="A212" s="1">
        <v>40754</v>
      </c>
      <c r="B212" s="0">
        <v>13.8109489906592</v>
      </c>
      <c r="C212" s="0">
        <v>3.169974554707375</v>
      </c>
      <c r="D212" s="0">
        <v>0.52601757632050017</v>
      </c>
      <c r="E212" s="0">
        <v>48.467934580560467</v>
      </c>
      <c r="F212" s="0">
        <v>49.679859860808207</v>
      </c>
      <c r="G212" s="0">
        <v>7.8959737471531044</v>
      </c>
      <c r="H212" s="0">
        <v>0.55177629569262343</v>
      </c>
      <c r="I212" s="0">
        <v>1.2905875851198694</v>
      </c>
      <c r="J212" s="0">
        <v>0</v>
      </c>
      <c r="K212" s="0">
        <v>0.088648551440874579</v>
      </c>
      <c r="L212" s="0">
        <v>0.40530904718975186</v>
      </c>
      <c r="M212" s="0">
        <v>1.6429593910902047</v>
      </c>
      <c r="N212" s="0">
        <v>0</v>
      </c>
      <c r="O212" s="0">
        <v>0</v>
      </c>
      <c r="P212" s="0">
        <v>1.3481041838819445</v>
      </c>
      <c r="Q212" s="0">
        <v>1.6429593910902047</v>
      </c>
      <c r="R212" s="0">
        <v>0</v>
      </c>
    </row>
    <row r="213">
      <c r="A213" s="1">
        <v>40755</v>
      </c>
      <c r="B213" s="0">
        <v>10.192954530792</v>
      </c>
      <c r="C213" s="0">
        <v>3.169974554707375</v>
      </c>
      <c r="D213" s="0">
        <v>0.66602842047595179</v>
      </c>
      <c r="E213" s="0">
        <v>52.9124744822647</v>
      </c>
      <c r="F213" s="0">
        <v>49.525177712987542</v>
      </c>
      <c r="G213" s="0">
        <v>5.982474464665211</v>
      </c>
      <c r="H213" s="0">
        <v>0.25225510623249014</v>
      </c>
      <c r="I213" s="0">
        <v>1.2905875851198694</v>
      </c>
      <c r="J213" s="0">
        <v>0.24734697784110465</v>
      </c>
      <c r="K213" s="0">
        <v>0.11224426207703855</v>
      </c>
      <c r="L213" s="0">
        <v>0.40202912566177168</v>
      </c>
      <c r="M213" s="0">
        <v>1.7105320260597461</v>
      </c>
      <c r="N213" s="0">
        <v>0</v>
      </c>
      <c r="O213" s="0">
        <v>0</v>
      </c>
      <c r="P213" s="0">
        <v>1.3371947902591457</v>
      </c>
      <c r="Q213" s="0">
        <v>1.7105320260597461</v>
      </c>
      <c r="R213" s="0">
        <v>0</v>
      </c>
    </row>
    <row r="214">
      <c r="A214" s="1">
        <v>40756</v>
      </c>
      <c r="B214" s="0">
        <v>17.8166453515841</v>
      </c>
      <c r="C214" s="0">
        <v>3.169974554707375</v>
      </c>
      <c r="D214" s="0">
        <v>1.6571781337219065</v>
      </c>
      <c r="E214" s="0">
        <v>60.711833155018581</v>
      </c>
      <c r="F214" s="0">
        <v>49.661940215378031</v>
      </c>
      <c r="G214" s="0">
        <v>9.6274861366493845</v>
      </c>
      <c r="H214" s="0">
        <v>1.2704301929241268</v>
      </c>
      <c r="I214" s="0">
        <v>1.2905875851198694</v>
      </c>
      <c r="J214" s="0">
        <v>0.5375398787756297</v>
      </c>
      <c r="K214" s="0">
        <v>0.27928047967817238</v>
      </c>
      <c r="L214" s="0">
        <v>0.40077737638514205</v>
      </c>
      <c r="M214" s="0">
        <v>2.2619501030075209</v>
      </c>
      <c r="N214" s="0">
        <v>0</v>
      </c>
      <c r="O214" s="0">
        <v>0</v>
      </c>
      <c r="P214" s="0">
        <v>1.3330313291948148</v>
      </c>
      <c r="Q214" s="0">
        <v>2.2619501030075209</v>
      </c>
      <c r="R214" s="0">
        <v>0</v>
      </c>
    </row>
    <row r="215">
      <c r="A215" s="1">
        <v>40757</v>
      </c>
      <c r="B215" s="0">
        <v>4.93519645491775</v>
      </c>
      <c r="C215" s="0">
        <v>3.169974554707375</v>
      </c>
      <c r="D215" s="0">
        <v>1.4239565727109076</v>
      </c>
      <c r="E215" s="0">
        <v>61.27780300691542</v>
      </c>
      <c r="F215" s="0">
        <v>50.415458120498357</v>
      </c>
      <c r="G215" s="0">
        <v>3.011959454922267</v>
      </c>
      <c r="H215" s="0">
        <v>0.0067546169116603693</v>
      </c>
      <c r="I215" s="0">
        <v>1.2905875851198694</v>
      </c>
      <c r="J215" s="0">
        <v>1.1554020179055602</v>
      </c>
      <c r="K215" s="0">
        <v>0.23997617792265927</v>
      </c>
      <c r="L215" s="0">
        <v>0.40188411278523284</v>
      </c>
      <c r="M215" s="0">
        <v>2.1349006378480593</v>
      </c>
      <c r="N215" s="0">
        <v>0</v>
      </c>
      <c r="O215" s="0">
        <v>0</v>
      </c>
      <c r="P215" s="0">
        <v>1.3367124608689329</v>
      </c>
      <c r="Q215" s="0">
        <v>2.1349006378480593</v>
      </c>
      <c r="R215" s="0">
        <v>0</v>
      </c>
    </row>
    <row r="216">
      <c r="A216" s="1">
        <v>40758</v>
      </c>
      <c r="B216" s="0">
        <v>0.001619953648841</v>
      </c>
      <c r="C216" s="0">
        <v>3.169974554707375</v>
      </c>
      <c r="D216" s="0">
        <v>1.2185903067263602</v>
      </c>
      <c r="E216" s="0">
        <v>59.282158235124868</v>
      </c>
      <c r="F216" s="0">
        <v>51.213099757695133</v>
      </c>
      <c r="G216" s="0">
        <v>0.00099087785463983983</v>
      </c>
      <c r="H216" s="0">
        <v>0</v>
      </c>
      <c r="I216" s="0">
        <v>0.79101213398077153</v>
      </c>
      <c r="J216" s="0">
        <v>1.2056235156644188</v>
      </c>
      <c r="K216" s="0">
        <v>0.20536626598454752</v>
      </c>
      <c r="L216" s="0">
        <v>0.40798187846763961</v>
      </c>
      <c r="M216" s="0">
        <v>2.040065982847687</v>
      </c>
      <c r="N216" s="0">
        <v>0</v>
      </c>
      <c r="O216" s="0">
        <v>0</v>
      </c>
      <c r="P216" s="0">
        <v>1.3569943259932902</v>
      </c>
      <c r="Q216" s="0">
        <v>2.040065982847687</v>
      </c>
      <c r="R216" s="0">
        <v>0</v>
      </c>
    </row>
    <row r="217">
      <c r="A217" s="1">
        <v>40759</v>
      </c>
      <c r="B217" s="0">
        <v>2.94220725E-07</v>
      </c>
      <c r="C217" s="0">
        <v>3.169974554707375</v>
      </c>
      <c r="D217" s="0">
        <v>1.0428424322101306</v>
      </c>
      <c r="E217" s="0">
        <v>57.485493719930467</v>
      </c>
      <c r="F217" s="0">
        <v>51.830447917188231</v>
      </c>
      <c r="G217" s="0">
        <v>1.799661372948288E-07</v>
      </c>
      <c r="H217" s="0">
        <v>0</v>
      </c>
      <c r="I217" s="0">
        <v>0.76487982478094951</v>
      </c>
      <c r="J217" s="0">
        <v>1.0317848703795871</v>
      </c>
      <c r="K217" s="0">
        <v>0.17574787451622964</v>
      </c>
      <c r="L217" s="0">
        <v>0.41443671088649314</v>
      </c>
      <c r="M217" s="0">
        <v>1.963021339791496</v>
      </c>
      <c r="N217" s="0">
        <v>0</v>
      </c>
      <c r="O217" s="0">
        <v>0</v>
      </c>
      <c r="P217" s="0">
        <v>1.3784638358659365</v>
      </c>
      <c r="Q217" s="0">
        <v>1.963021339791496</v>
      </c>
      <c r="R217" s="0">
        <v>0</v>
      </c>
    </row>
    <row r="218">
      <c r="A218" s="1">
        <v>40760</v>
      </c>
      <c r="B218" s="0">
        <v>2.298E-12</v>
      </c>
      <c r="C218" s="0">
        <v>3.85</v>
      </c>
      <c r="D218" s="0">
        <v>0.89244131716382369</v>
      </c>
      <c r="E218" s="0">
        <v>55.701655764552633</v>
      </c>
      <c r="F218" s="0">
        <v>52.294045040194924</v>
      </c>
      <c r="G218" s="0">
        <v>1.4056188037179114E-12</v>
      </c>
      <c r="H218" s="0">
        <v>0</v>
      </c>
      <c r="I218" s="0">
        <v>0.90080829538095863</v>
      </c>
      <c r="J218" s="0">
        <v>0.88302965999827909</v>
      </c>
      <c r="K218" s="0">
        <v>0.15040111504630693</v>
      </c>
      <c r="L218" s="0">
        <v>0.41943253699158467</v>
      </c>
      <c r="M218" s="0">
        <v>1.8953318110102955</v>
      </c>
      <c r="N218" s="0">
        <v>0</v>
      </c>
      <c r="O218" s="0">
        <v>0</v>
      </c>
      <c r="P218" s="0">
        <v>1.3950805240966029</v>
      </c>
      <c r="Q218" s="0">
        <v>1.8953318110102955</v>
      </c>
      <c r="R218" s="0">
        <v>0</v>
      </c>
    </row>
    <row r="219">
      <c r="A219" s="1">
        <v>40761</v>
      </c>
      <c r="B219" s="0">
        <v>0</v>
      </c>
      <c r="C219" s="0">
        <v>3.85</v>
      </c>
      <c r="D219" s="0">
        <v>0.763731394102515</v>
      </c>
      <c r="E219" s="0">
        <v>54.086198767753956</v>
      </c>
      <c r="F219" s="0">
        <v>52.613462662834195</v>
      </c>
      <c r="G219" s="0">
        <v>0</v>
      </c>
      <c r="H219" s="0">
        <v>0</v>
      </c>
      <c r="I219" s="0">
        <v>0.87285522541722371</v>
      </c>
      <c r="J219" s="0">
        <v>0.74260177138145456</v>
      </c>
      <c r="K219" s="0">
        <v>0.12870992306130871</v>
      </c>
      <c r="L219" s="0">
        <v>0.42318414874217913</v>
      </c>
      <c r="M219" s="0">
        <v>1.8356627181569025</v>
      </c>
      <c r="N219" s="0">
        <v>0</v>
      </c>
      <c r="O219" s="0">
        <v>0</v>
      </c>
      <c r="P219" s="0">
        <v>1.4075588132745625</v>
      </c>
      <c r="Q219" s="0">
        <v>1.8356627181569025</v>
      </c>
      <c r="R219" s="0">
        <v>0</v>
      </c>
    </row>
    <row r="220">
      <c r="A220" s="1">
        <v>40762</v>
      </c>
      <c r="B220" s="0">
        <v>4.54834653340573</v>
      </c>
      <c r="C220" s="0">
        <v>3.85</v>
      </c>
      <c r="D220" s="0">
        <v>0.6550575550070119</v>
      </c>
      <c r="E220" s="0">
        <v>54.677445387420818</v>
      </c>
      <c r="F220" s="0">
        <v>52.809369447057058</v>
      </c>
      <c r="G220" s="0">
        <v>2.7803678599491373</v>
      </c>
      <c r="H220" s="0">
        <v>0.0017215278577693174</v>
      </c>
      <c r="I220" s="0">
        <v>1.5674454532554352</v>
      </c>
      <c r="J220" s="0">
        <v>0.62167578702683723</v>
      </c>
      <c r="K220" s="0">
        <v>0.11039536695327247</v>
      </c>
      <c r="L220" s="0">
        <v>0.42576900280397439</v>
      </c>
      <c r="M220" s="0">
        <v>1.7833439325616083</v>
      </c>
      <c r="N220" s="0">
        <v>0</v>
      </c>
      <c r="O220" s="0">
        <v>0</v>
      </c>
      <c r="P220" s="0">
        <v>1.4161563331167462</v>
      </c>
      <c r="Q220" s="0">
        <v>1.7833439325616083</v>
      </c>
      <c r="R220" s="0">
        <v>0</v>
      </c>
    </row>
    <row r="221">
      <c r="A221" s="1">
        <v>40763</v>
      </c>
      <c r="B221" s="0">
        <v>1.237934E-09</v>
      </c>
      <c r="C221" s="0">
        <v>3.85</v>
      </c>
      <c r="D221" s="0">
        <v>0.56058365976690117</v>
      </c>
      <c r="E221" s="0">
        <v>53.155394661413794</v>
      </c>
      <c r="F221" s="0">
        <v>53.047260155500354</v>
      </c>
      <c r="G221" s="0">
        <v>7.572077059015356E-10</v>
      </c>
      <c r="H221" s="0">
        <v>0</v>
      </c>
      <c r="I221" s="0">
        <v>0.85680566013567139</v>
      </c>
      <c r="J221" s="0">
        <v>0.66524506662856631</v>
      </c>
      <c r="K221" s="0">
        <v>0.094473895240110711</v>
      </c>
      <c r="L221" s="0">
        <v>0.42735435818526962</v>
      </c>
      <c r="M221" s="0">
        <v>1.7356603722226265</v>
      </c>
      <c r="N221" s="0">
        <v>0</v>
      </c>
      <c r="O221" s="0">
        <v>0</v>
      </c>
      <c r="P221" s="0">
        <v>1.421429406188474</v>
      </c>
      <c r="Q221" s="0">
        <v>1.7356603722226265</v>
      </c>
      <c r="R221" s="0">
        <v>0</v>
      </c>
    </row>
    <row r="222">
      <c r="A222" s="1">
        <v>40764</v>
      </c>
      <c r="B222" s="0">
        <v>1.546507E-09</v>
      </c>
      <c r="C222" s="0">
        <v>3.85</v>
      </c>
      <c r="D222" s="0">
        <v>0.47973500526116208</v>
      </c>
      <c r="E222" s="0">
        <v>51.767743931613509</v>
      </c>
      <c r="F222" s="0">
        <v>53.1726765776484</v>
      </c>
      <c r="G222" s="0">
        <v>9.459527063887624E-10</v>
      </c>
      <c r="H222" s="0">
        <v>0</v>
      </c>
      <c r="I222" s="0">
        <v>0.83295484446885093</v>
      </c>
      <c r="J222" s="0">
        <v>0.554695886277389</v>
      </c>
      <c r="K222" s="0">
        <v>0.0808486545057391</v>
      </c>
      <c r="L222" s="0">
        <v>0.42927946412933782</v>
      </c>
      <c r="M222" s="0">
        <v>1.6967443875631321</v>
      </c>
      <c r="N222" s="0">
        <v>0</v>
      </c>
      <c r="O222" s="0">
        <v>0</v>
      </c>
      <c r="P222" s="0">
        <v>1.427832528437061</v>
      </c>
      <c r="Q222" s="0">
        <v>1.6967443875631321</v>
      </c>
      <c r="R222" s="0">
        <v>0</v>
      </c>
    </row>
    <row r="223">
      <c r="A223" s="1">
        <v>40765</v>
      </c>
      <c r="B223" s="0">
        <v>4.736626296E-06</v>
      </c>
      <c r="C223" s="0">
        <v>3.85</v>
      </c>
      <c r="D223" s="0">
        <v>0.41054652818211845</v>
      </c>
      <c r="E223" s="0">
        <v>50.498034036335582</v>
      </c>
      <c r="F223" s="0">
        <v>53.200883487809541</v>
      </c>
      <c r="G223" s="0">
        <v>2.8972545639000532E-06</v>
      </c>
      <c r="H223" s="0">
        <v>0</v>
      </c>
      <c r="I223" s="0">
        <v>0.81121149882233</v>
      </c>
      <c r="J223" s="0">
        <v>0.45850129371015624</v>
      </c>
      <c r="K223" s="0">
        <v>0.0691884770790436</v>
      </c>
      <c r="L223" s="0">
        <v>0.43029438354901972</v>
      </c>
      <c r="M223" s="0">
        <v>1.6613370435690584</v>
      </c>
      <c r="N223" s="0">
        <v>0</v>
      </c>
      <c r="O223" s="0">
        <v>0</v>
      </c>
      <c r="P223" s="0">
        <v>1.4312082663473367</v>
      </c>
      <c r="Q223" s="0">
        <v>1.6613370435690584</v>
      </c>
      <c r="R223" s="0">
        <v>0</v>
      </c>
    </row>
    <row r="224">
      <c r="A224" s="1">
        <v>40766</v>
      </c>
      <c r="B224" s="0">
        <v>0.150258982526481</v>
      </c>
      <c r="C224" s="0">
        <v>3.85</v>
      </c>
      <c r="D224" s="0">
        <v>0.35133657113604877</v>
      </c>
      <c r="E224" s="0">
        <v>49.378799466639251</v>
      </c>
      <c r="F224" s="0">
        <v>53.144681487708482</v>
      </c>
      <c r="G224" s="0">
        <v>0.091908986626084765</v>
      </c>
      <c r="H224" s="0">
        <v>0</v>
      </c>
      <c r="I224" s="0">
        <v>0.83682291137247944</v>
      </c>
      <c r="J224" s="0">
        <v>0.37432064494994033</v>
      </c>
      <c r="K224" s="0">
        <v>0.059209957046069704</v>
      </c>
      <c r="L224" s="0">
        <v>0.430522645050994</v>
      </c>
      <c r="M224" s="0">
        <v>1.6289065700558</v>
      </c>
      <c r="N224" s="0">
        <v>0</v>
      </c>
      <c r="O224" s="0">
        <v>0</v>
      </c>
      <c r="P224" s="0">
        <v>1.431967490174104</v>
      </c>
      <c r="Q224" s="0">
        <v>1.6289065700558</v>
      </c>
      <c r="R224" s="0">
        <v>0</v>
      </c>
    </row>
    <row r="225">
      <c r="A225" s="1">
        <v>40767</v>
      </c>
      <c r="B225" s="0">
        <v>4.52983E-10</v>
      </c>
      <c r="C225" s="0">
        <v>3.85</v>
      </c>
      <c r="D225" s="0">
        <v>0.30066600919562281</v>
      </c>
      <c r="E225" s="0">
        <v>48.301866715454061</v>
      </c>
      <c r="F225" s="0">
        <v>53.017771502486923</v>
      </c>
      <c r="G225" s="0">
        <v>2.7707633706029184E-10</v>
      </c>
      <c r="H225" s="0">
        <v>0</v>
      </c>
      <c r="I225" s="0">
        <v>0.773774900503556</v>
      </c>
      <c r="J225" s="0">
        <v>0.30315785095870923</v>
      </c>
      <c r="K225" s="0">
        <v>0.050670561940425948</v>
      </c>
      <c r="L225" s="0">
        <v>0.430067836180269</v>
      </c>
      <c r="M225" s="0">
        <v>1.5989908203450522</v>
      </c>
      <c r="N225" s="0">
        <v>0</v>
      </c>
      <c r="O225" s="0">
        <v>0</v>
      </c>
      <c r="P225" s="0">
        <v>1.4304547439234534</v>
      </c>
      <c r="Q225" s="0">
        <v>1.5989908203450522</v>
      </c>
      <c r="R225" s="0">
        <v>0</v>
      </c>
    </row>
    <row r="226">
      <c r="A226" s="1">
        <v>40768</v>
      </c>
      <c r="B226" s="0">
        <v>2.574192259E-06</v>
      </c>
      <c r="C226" s="0">
        <v>4.6241730279898121</v>
      </c>
      <c r="D226" s="0">
        <v>0.25730327131420816</v>
      </c>
      <c r="E226" s="0">
        <v>47.155393032237292</v>
      </c>
      <c r="F226" s="0">
        <v>52.826105711733383</v>
      </c>
      <c r="G226" s="0">
        <v>1.5745574602417267E-06</v>
      </c>
      <c r="H226" s="0">
        <v>0</v>
      </c>
      <c r="I226" s="0">
        <v>0.90910021827181209</v>
      </c>
      <c r="J226" s="0">
        <v>0.23737503950241568</v>
      </c>
      <c r="K226" s="0">
        <v>0.043362737881414676</v>
      </c>
      <c r="L226" s="0">
        <v>0.42904083025595036</v>
      </c>
      <c r="M226" s="0">
        <v>1.5712682238464566</v>
      </c>
      <c r="N226" s="0">
        <v>0</v>
      </c>
      <c r="O226" s="0">
        <v>0</v>
      </c>
      <c r="P226" s="0">
        <v>1.427038804918279</v>
      </c>
      <c r="Q226" s="0">
        <v>1.5712682238464566</v>
      </c>
      <c r="R226" s="0">
        <v>0</v>
      </c>
    </row>
    <row r="227">
      <c r="A227" s="1">
        <v>40769</v>
      </c>
      <c r="B227" s="0">
        <v>8.1E-14</v>
      </c>
      <c r="C227" s="0">
        <v>4.6241730279898121</v>
      </c>
      <c r="D227" s="0">
        <v>0.22019440643161614</v>
      </c>
      <c r="E227" s="0">
        <v>46.097627609725549</v>
      </c>
      <c r="F227" s="0">
        <v>52.568859953371721</v>
      </c>
      <c r="G227" s="0">
        <v>4.9545310313816718E-14</v>
      </c>
      <c r="H227" s="0">
        <v>0</v>
      </c>
      <c r="I227" s="0">
        <v>0.88752138619795407</v>
      </c>
      <c r="J227" s="0">
        <v>0.1702440363138375</v>
      </c>
      <c r="K227" s="0">
        <v>0.037108864882592005</v>
      </c>
      <c r="L227" s="0">
        <v>0.42748979467549963</v>
      </c>
      <c r="M227" s="0">
        <v>1.5453082064634529</v>
      </c>
      <c r="N227" s="0">
        <v>0</v>
      </c>
      <c r="O227" s="0">
        <v>0</v>
      </c>
      <c r="P227" s="0">
        <v>1.4218798834240434</v>
      </c>
      <c r="Q227" s="0">
        <v>1.5453082064634529</v>
      </c>
      <c r="R227" s="0">
        <v>0</v>
      </c>
    </row>
    <row r="228">
      <c r="A228" s="1">
        <v>40770</v>
      </c>
      <c r="B228" s="0">
        <v>2.41393E-10</v>
      </c>
      <c r="C228" s="0">
        <v>4.6241730279898121</v>
      </c>
      <c r="D228" s="0">
        <v>0.18843746671437833</v>
      </c>
      <c r="E228" s="0">
        <v>45.119055167192734</v>
      </c>
      <c r="F228" s="0">
        <v>52.254411371145828</v>
      </c>
      <c r="G228" s="0">
        <v>1.4765297645164396E-10</v>
      </c>
      <c r="H228" s="0">
        <v>0</v>
      </c>
      <c r="I228" s="0">
        <v>0.86761296491376716</v>
      </c>
      <c r="J228" s="0">
        <v>0.11095947776669519</v>
      </c>
      <c r="K228" s="0">
        <v>0.0317569397172378</v>
      </c>
      <c r="L228" s="0">
        <v>0.42540805999258996</v>
      </c>
      <c r="M228" s="0">
        <v>1.5205830047624702</v>
      </c>
      <c r="N228" s="0">
        <v>0</v>
      </c>
      <c r="O228" s="0">
        <v>0</v>
      </c>
      <c r="P228" s="0">
        <v>1.4149557961005033</v>
      </c>
      <c r="Q228" s="0">
        <v>1.5205830047624702</v>
      </c>
      <c r="R228" s="0">
        <v>0</v>
      </c>
    </row>
    <row r="229">
      <c r="A229" s="1">
        <v>40771</v>
      </c>
      <c r="B229" s="0">
        <v>1.3842E-11</v>
      </c>
      <c r="C229" s="0">
        <v>4.6241730279898121</v>
      </c>
      <c r="D229" s="0">
        <v>0.16126058530356022</v>
      </c>
      <c r="E229" s="0">
        <v>44.211479940497931</v>
      </c>
      <c r="F229" s="0">
        <v>51.88992812957445</v>
      </c>
      <c r="G229" s="0">
        <v>8.4667430291833469E-12</v>
      </c>
      <c r="H229" s="0">
        <v>0</v>
      </c>
      <c r="I229" s="0">
        <v>0.84919505089844327</v>
      </c>
      <c r="J229" s="0">
        <v>0.058380175804828155</v>
      </c>
      <c r="K229" s="0">
        <v>0.027176881410818116</v>
      </c>
      <c r="L229" s="0">
        <v>0.4228634173762047</v>
      </c>
      <c r="M229" s="0">
        <v>1.4968854357357315</v>
      </c>
      <c r="N229" s="0">
        <v>0</v>
      </c>
      <c r="O229" s="0">
        <v>0</v>
      </c>
      <c r="P229" s="0">
        <v>1.4064920241185588</v>
      </c>
      <c r="Q229" s="0">
        <v>1.4968854357357315</v>
      </c>
      <c r="R229" s="0">
        <v>0</v>
      </c>
    </row>
    <row r="230">
      <c r="A230" s="1">
        <v>40772</v>
      </c>
      <c r="B230" s="0">
        <v>2.94215691E-07</v>
      </c>
      <c r="C230" s="0">
        <v>4.6241730279898121</v>
      </c>
      <c r="D230" s="0">
        <v>0.13800321573980576</v>
      </c>
      <c r="E230" s="0">
        <v>43.367803811213946</v>
      </c>
      <c r="F230" s="0">
        <v>51.481577073736908</v>
      </c>
      <c r="G230" s="0">
        <v>1.7996305814554338E-07</v>
      </c>
      <c r="H230" s="0">
        <v>0</v>
      </c>
      <c r="I230" s="0">
        <v>0.83211349062854845</v>
      </c>
      <c r="J230" s="0">
        <v>0.011562818618495114</v>
      </c>
      <c r="K230" s="0">
        <v>0.023257369563754449</v>
      </c>
      <c r="L230" s="0">
        <v>0.41991387445603817</v>
      </c>
      <c r="M230" s="0">
        <v>1.4740381750214104</v>
      </c>
      <c r="N230" s="0">
        <v>0</v>
      </c>
      <c r="O230" s="0">
        <v>0</v>
      </c>
      <c r="P230" s="0">
        <v>1.3966815074799941</v>
      </c>
      <c r="Q230" s="0">
        <v>1.4740381750214104</v>
      </c>
      <c r="R230" s="0">
        <v>0</v>
      </c>
    </row>
    <row r="231">
      <c r="A231" s="1">
        <v>40773</v>
      </c>
      <c r="B231" s="0">
        <v>2.6399E-11</v>
      </c>
      <c r="C231" s="0">
        <v>4.6241730279898121</v>
      </c>
      <c r="D231" s="0">
        <v>0.11810007708130842</v>
      </c>
      <c r="E231" s="0">
        <v>42.551569423595865</v>
      </c>
      <c r="F231" s="0">
        <v>51.064967737949075</v>
      </c>
      <c r="G231" s="0">
        <v>1.614748946882034E-11</v>
      </c>
      <c r="H231" s="0">
        <v>0</v>
      </c>
      <c r="I231" s="0">
        <v>0.81623438763423117</v>
      </c>
      <c r="J231" s="0">
        <v>0</v>
      </c>
      <c r="K231" s="0">
        <v>0.019903138658497341</v>
      </c>
      <c r="L231" s="0">
        <v>0.4166093357878255</v>
      </c>
      <c r="M231" s="0">
        <v>1.4518903468795488</v>
      </c>
      <c r="N231" s="0">
        <v>0</v>
      </c>
      <c r="O231" s="0">
        <v>0</v>
      </c>
      <c r="P231" s="0">
        <v>1.3856902344371014</v>
      </c>
      <c r="Q231" s="0">
        <v>1.4518903468795488</v>
      </c>
      <c r="R231" s="0">
        <v>0</v>
      </c>
    </row>
    <row r="232">
      <c r="A232" s="1">
        <v>40774</v>
      </c>
      <c r="B232" s="0">
        <v>6.36769415787614</v>
      </c>
      <c r="C232" s="0">
        <v>4.6241730279898121</v>
      </c>
      <c r="D232" s="0">
        <v>0.12935316282703685</v>
      </c>
      <c r="E232" s="0">
        <v>44.530813893560278</v>
      </c>
      <c r="F232" s="0">
        <v>50.6517297701055</v>
      </c>
      <c r="G232" s="0">
        <v>3.8618779732862532</v>
      </c>
      <c r="H232" s="0">
        <v>0.03305268147240361</v>
      </c>
      <c r="I232" s="0">
        <v>1.8826335033218309</v>
      </c>
      <c r="J232" s="0">
        <v>0</v>
      </c>
      <c r="K232" s="0">
        <v>0.021799595726675162</v>
      </c>
      <c r="L232" s="0">
        <v>0.41323796784358052</v>
      </c>
      <c r="M232" s="0">
        <v>1.4469846248467804</v>
      </c>
      <c r="N232" s="0">
        <v>0</v>
      </c>
      <c r="O232" s="0">
        <v>0</v>
      </c>
      <c r="P232" s="0">
        <v>1.3744766795891279</v>
      </c>
      <c r="Q232" s="0">
        <v>1.4469846248467804</v>
      </c>
      <c r="R232" s="0">
        <v>0</v>
      </c>
    </row>
    <row r="233">
      <c r="A233" s="1">
        <v>40775</v>
      </c>
      <c r="B233" s="0">
        <v>7.92146964061793</v>
      </c>
      <c r="C233" s="0">
        <v>4.6241730279898121</v>
      </c>
      <c r="D233" s="0">
        <v>0.19207931716546947</v>
      </c>
      <c r="E233" s="0">
        <v>47.370590805844266</v>
      </c>
      <c r="F233" s="0">
        <v>50.269657902889222</v>
      </c>
      <c r="G233" s="0">
        <v>4.7502324307351449</v>
      </c>
      <c r="H233" s="0">
        <v>0.095096846868479135</v>
      </c>
      <c r="I233" s="0">
        <v>1.8826335033218309</v>
      </c>
      <c r="J233" s="0">
        <v>0.027822015129321413</v>
      </c>
      <c r="K233" s="0">
        <v>0.032370692530046506</v>
      </c>
      <c r="L233" s="0">
        <v>0.40989388234559665</v>
      </c>
      <c r="M233" s="0">
        <v>1.4710224898915092</v>
      </c>
      <c r="N233" s="0">
        <v>0</v>
      </c>
      <c r="O233" s="0">
        <v>0</v>
      </c>
      <c r="P233" s="0">
        <v>1.363353869273521</v>
      </c>
      <c r="Q233" s="0">
        <v>1.4710224898915092</v>
      </c>
      <c r="R233" s="0">
        <v>0</v>
      </c>
    </row>
    <row r="234">
      <c r="A234" s="1">
        <v>40776</v>
      </c>
      <c r="B234" s="0">
        <v>6.79112912683167</v>
      </c>
      <c r="C234" s="0">
        <v>3.392557251908388</v>
      </c>
      <c r="D234" s="0">
        <v>0.2074806902922571</v>
      </c>
      <c r="E234" s="0">
        <v>49.910332296581764</v>
      </c>
      <c r="F234" s="0">
        <v>50.0454727287557</v>
      </c>
      <c r="G234" s="0">
        <v>4.1035657087566255</v>
      </c>
      <c r="H234" s="0">
        <v>0.050367624207254616</v>
      </c>
      <c r="I234" s="0">
        <v>1.3812073868604042</v>
      </c>
      <c r="J234" s="0">
        <v>0.18261683115872571</v>
      </c>
      <c r="K234" s="0">
        <v>0.034966251080467</v>
      </c>
      <c r="L234" s="0">
        <v>0.40680200529225374</v>
      </c>
      <c r="M234" s="0">
        <v>1.4693716778630908</v>
      </c>
      <c r="N234" s="0">
        <v>0</v>
      </c>
      <c r="O234" s="0">
        <v>0</v>
      </c>
      <c r="P234" s="0">
        <v>1.3530699330511236</v>
      </c>
      <c r="Q234" s="0">
        <v>1.4693716778630908</v>
      </c>
      <c r="R234" s="0">
        <v>0</v>
      </c>
    </row>
    <row r="235">
      <c r="A235" s="1">
        <v>40777</v>
      </c>
      <c r="B235" s="0">
        <v>0.368816361332262</v>
      </c>
      <c r="C235" s="0">
        <v>3.392557251908388</v>
      </c>
      <c r="D235" s="0">
        <v>0.17755735172576009</v>
      </c>
      <c r="E235" s="0">
        <v>48.997120728867216</v>
      </c>
      <c r="F235" s="0">
        <v>49.977083170605987</v>
      </c>
      <c r="G235" s="0">
        <v>0.22559408729653918</v>
      </c>
      <c r="H235" s="0">
        <v>0</v>
      </c>
      <c r="I235" s="0">
        <v>0.802207403194305</v>
      </c>
      <c r="J235" s="0">
        <v>0.33659825181678854</v>
      </c>
      <c r="K235" s="0">
        <v>0.029923338566497006</v>
      </c>
      <c r="L235" s="0">
        <v>0.404987809966507</v>
      </c>
      <c r="M235" s="0">
        <v>1.4465641539942142</v>
      </c>
      <c r="N235" s="0">
        <v>0</v>
      </c>
      <c r="O235" s="0">
        <v>0</v>
      </c>
      <c r="P235" s="0">
        <v>1.3470357121868821</v>
      </c>
      <c r="Q235" s="0">
        <v>1.4465641539942142</v>
      </c>
      <c r="R235" s="0">
        <v>0</v>
      </c>
    </row>
    <row r="236">
      <c r="A236" s="1">
        <v>40778</v>
      </c>
      <c r="B236" s="0">
        <v>5.02915907075286</v>
      </c>
      <c r="C236" s="0">
        <v>3.392557251908388</v>
      </c>
      <c r="D236" s="0">
        <v>0.15745499998950185</v>
      </c>
      <c r="E236" s="0">
        <v>50.406126664360571</v>
      </c>
      <c r="F236" s="0">
        <v>49.852190522540127</v>
      </c>
      <c r="G236" s="0">
        <v>3.0697550488311922</v>
      </c>
      <c r="H236" s="0">
        <v>0.0064331829959264984</v>
      </c>
      <c r="I236" s="0">
        <v>1.3812073868604042</v>
      </c>
      <c r="J236" s="0">
        <v>0.27954172647743447</v>
      </c>
      <c r="K236" s="0">
        <v>0.026535534732184726</v>
      </c>
      <c r="L236" s="0">
        <v>0.40443437454329212</v>
      </c>
      <c r="M236" s="0">
        <v>1.4334551420696307</v>
      </c>
      <c r="N236" s="0">
        <v>0</v>
      </c>
      <c r="O236" s="0">
        <v>0</v>
      </c>
      <c r="P236" s="0">
        <v>1.3451949227578832</v>
      </c>
      <c r="Q236" s="0">
        <v>1.4334551420696307</v>
      </c>
      <c r="R236" s="0">
        <v>0</v>
      </c>
    </row>
    <row r="237">
      <c r="A237" s="1">
        <v>40779</v>
      </c>
      <c r="B237" s="0">
        <v>2.0774956056488</v>
      </c>
      <c r="C237" s="0">
        <v>3.392557251908388</v>
      </c>
      <c r="D237" s="0">
        <v>0.13474648062301564</v>
      </c>
      <c r="E237" s="0">
        <v>49.982091280019418</v>
      </c>
      <c r="F237" s="0">
        <v>49.817136447444348</v>
      </c>
      <c r="G237" s="0">
        <v>1.2707427710797581</v>
      </c>
      <c r="H237" s="0">
        <v>0</v>
      </c>
      <c r="I237" s="0">
        <v>1.3264085368055174</v>
      </c>
      <c r="J237" s="0">
        <v>0.36836961861539952</v>
      </c>
      <c r="K237" s="0">
        <v>0.022708519366486202</v>
      </c>
      <c r="L237" s="0">
        <v>0.40342369371117665</v>
      </c>
      <c r="M237" s="0">
        <v>1.4173644119715936</v>
      </c>
      <c r="N237" s="0">
        <v>0</v>
      </c>
      <c r="O237" s="0">
        <v>0</v>
      </c>
      <c r="P237" s="0">
        <v>1.3418332828739694</v>
      </c>
      <c r="Q237" s="0">
        <v>1.4173644119715936</v>
      </c>
      <c r="R237" s="0">
        <v>0</v>
      </c>
    </row>
    <row r="238">
      <c r="A238" s="1">
        <v>40780</v>
      </c>
      <c r="B238" s="0">
        <v>3.9912E-11</v>
      </c>
      <c r="C238" s="0">
        <v>3.392557251908388</v>
      </c>
      <c r="D238" s="0">
        <v>0.11531303573401483</v>
      </c>
      <c r="E238" s="0">
        <v>48.950760928045632</v>
      </c>
      <c r="F238" s="0">
        <v>49.755158505017292</v>
      </c>
      <c r="G238" s="0">
        <v>2.4412992904259911E-11</v>
      </c>
      <c r="H238" s="0">
        <v>0</v>
      </c>
      <c r="I238" s="0">
        <v>0.69016827218983012</v>
      </c>
      <c r="J238" s="0">
        <v>0.34116207980837238</v>
      </c>
      <c r="K238" s="0">
        <v>0.019433444889000819</v>
      </c>
      <c r="L238" s="0">
        <v>0.40314002223542927</v>
      </c>
      <c r="M238" s="0">
        <v>1.4055276164640904</v>
      </c>
      <c r="N238" s="0">
        <v>0</v>
      </c>
      <c r="O238" s="0">
        <v>0</v>
      </c>
      <c r="P238" s="0">
        <v>1.340889759145707</v>
      </c>
      <c r="Q238" s="0">
        <v>1.4055276164640904</v>
      </c>
      <c r="R238" s="0">
        <v>0</v>
      </c>
    </row>
    <row r="239">
      <c r="A239" s="1">
        <v>40781</v>
      </c>
      <c r="B239" s="0">
        <v>0.450779218422905</v>
      </c>
      <c r="C239" s="0">
        <v>3.392557251908388</v>
      </c>
      <c r="D239" s="0">
        <v>0.098682326608558135</v>
      </c>
      <c r="E239" s="0">
        <v>48.133072126377385</v>
      </c>
      <c r="F239" s="0">
        <v>49.6292158493042</v>
      </c>
      <c r="G239" s="0">
        <v>0.2757283488862049</v>
      </c>
      <c r="H239" s="0">
        <v>0</v>
      </c>
      <c r="I239" s="0">
        <v>0.81672133411849379</v>
      </c>
      <c r="J239" s="0">
        <v>0.27669581643596103</v>
      </c>
      <c r="K239" s="0">
        <v>0.016630709125456687</v>
      </c>
      <c r="L239" s="0">
        <v>0.40263847214905468</v>
      </c>
      <c r="M239" s="0">
        <v>1.3945371843237195</v>
      </c>
      <c r="N239" s="0">
        <v>0</v>
      </c>
      <c r="O239" s="0">
        <v>0</v>
      </c>
      <c r="P239" s="0">
        <v>1.3392215462731938</v>
      </c>
      <c r="Q239" s="0">
        <v>1.3945371843237195</v>
      </c>
      <c r="R239" s="0">
        <v>0</v>
      </c>
    </row>
    <row r="240">
      <c r="A240" s="1">
        <v>40782</v>
      </c>
      <c r="B240" s="0">
        <v>1.2555E-11</v>
      </c>
      <c r="C240" s="0">
        <v>3.392557251908388</v>
      </c>
      <c r="D240" s="0">
        <v>0.084450136299772952</v>
      </c>
      <c r="E240" s="0">
        <v>47.241132021899141</v>
      </c>
      <c r="F240" s="0">
        <v>49.454900219308257</v>
      </c>
      <c r="G240" s="0">
        <v>7.6795230986415923E-12</v>
      </c>
      <c r="H240" s="0">
        <v>0</v>
      </c>
      <c r="I240" s="0">
        <v>0.66463644024317581</v>
      </c>
      <c r="J240" s="0">
        <v>0.22730366424274753</v>
      </c>
      <c r="K240" s="0">
        <v>0.014232190308785182</v>
      </c>
      <c r="L240" s="0">
        <v>0.40161929423869591</v>
      </c>
      <c r="M240" s="0">
        <v>1.3831695346526969</v>
      </c>
      <c r="N240" s="0">
        <v>0</v>
      </c>
      <c r="O240" s="0">
        <v>0</v>
      </c>
      <c r="P240" s="0">
        <v>1.3358316441365377</v>
      </c>
      <c r="Q240" s="0">
        <v>1.3831695346526969</v>
      </c>
      <c r="R240" s="0">
        <v>0</v>
      </c>
    </row>
    <row r="241">
      <c r="A241" s="1">
        <v>40783</v>
      </c>
      <c r="B241" s="0">
        <v>4.111E-12</v>
      </c>
      <c r="C241" s="0">
        <v>3.392557251908388</v>
      </c>
      <c r="D241" s="0">
        <v>0.072270544951173937</v>
      </c>
      <c r="E241" s="0">
        <v>46.413650795179365</v>
      </c>
      <c r="F241" s="0">
        <v>49.229852529309625</v>
      </c>
      <c r="G241" s="0">
        <v>2.5145774160506236E-12</v>
      </c>
      <c r="H241" s="0">
        <v>0</v>
      </c>
      <c r="I241" s="0">
        <v>0.65232025368191893</v>
      </c>
      <c r="J241" s="0">
        <v>0.17516097304037079</v>
      </c>
      <c r="K241" s="0">
        <v>0.012179591348599007</v>
      </c>
      <c r="L241" s="0">
        <v>0.40020866303899449</v>
      </c>
      <c r="M241" s="0">
        <v>1.3716504355833272</v>
      </c>
      <c r="N241" s="0">
        <v>0</v>
      </c>
      <c r="O241" s="0">
        <v>0</v>
      </c>
      <c r="P241" s="0">
        <v>1.3311397236491529</v>
      </c>
      <c r="Q241" s="0">
        <v>1.3716504355833272</v>
      </c>
      <c r="R241" s="0">
        <v>0</v>
      </c>
    </row>
    <row r="242">
      <c r="A242" s="1">
        <v>40784</v>
      </c>
      <c r="B242" s="0">
        <v>1.22860045E-07</v>
      </c>
      <c r="C242" s="0">
        <v>5.2562977099236621</v>
      </c>
      <c r="D242" s="0">
        <v>0.061847522057269858</v>
      </c>
      <c r="E242" s="0">
        <v>45.2922691278689</v>
      </c>
      <c r="F242" s="0">
        <v>48.959870022529572</v>
      </c>
      <c r="G242" s="0">
        <v>7.5149864872771437E-08</v>
      </c>
      <c r="H242" s="0">
        <v>0</v>
      </c>
      <c r="I242" s="0">
        <v>0.99297676134753809</v>
      </c>
      <c r="J242" s="0">
        <v>0.12840498111279128</v>
      </c>
      <c r="K242" s="0">
        <v>0.010423022893904083</v>
      </c>
      <c r="L242" s="0">
        <v>0.39838748789285194</v>
      </c>
      <c r="M242" s="0">
        <v>1.3597504517300483</v>
      </c>
      <c r="N242" s="0">
        <v>0</v>
      </c>
      <c r="O242" s="0">
        <v>0</v>
      </c>
      <c r="P242" s="0">
        <v>1.3250822871050652</v>
      </c>
      <c r="Q242" s="0">
        <v>1.3597504517300483</v>
      </c>
      <c r="R242" s="0">
        <v>0</v>
      </c>
    </row>
    <row r="243">
      <c r="A243" s="1">
        <v>40785</v>
      </c>
      <c r="B243" s="0">
        <v>18.1954270050697</v>
      </c>
      <c r="C243" s="0">
        <v>5.2562977099236621</v>
      </c>
      <c r="D243" s="0">
        <v>1.0586922217485755</v>
      </c>
      <c r="E243" s="0">
        <v>53.039093333658379</v>
      </c>
      <c r="F243" s="0">
        <v>48.631195726607814</v>
      </c>
      <c r="G243" s="0">
        <v>9.9543421887204477</v>
      </c>
      <c r="H243" s="0">
        <v>1.1752637033607745</v>
      </c>
      <c r="I243" s="0">
        <v>2.1399895964615063</v>
      </c>
      <c r="J243" s="0">
        <v>0.067528386469458676</v>
      </c>
      <c r="K243" s="0">
        <v>0.17841900366946878</v>
      </c>
      <c r="L243" s="0">
        <v>0.39620268239120865</v>
      </c>
      <c r="M243" s="0">
        <v>1.9112573590419555</v>
      </c>
      <c r="N243" s="0">
        <v>0</v>
      </c>
      <c r="O243" s="0">
        <v>0</v>
      </c>
      <c r="P243" s="0">
        <v>1.3178153744660421</v>
      </c>
      <c r="Q243" s="0">
        <v>1.9112573590419555</v>
      </c>
      <c r="R243" s="0">
        <v>0</v>
      </c>
    </row>
    <row r="244">
      <c r="A244" s="1">
        <v>40786</v>
      </c>
      <c r="B244" s="0">
        <v>12.5951865671248</v>
      </c>
      <c r="C244" s="0">
        <v>5.2562977099236621</v>
      </c>
      <c r="D244" s="0">
        <v>1.3500704887996415</v>
      </c>
      <c r="E244" s="0">
        <v>57.537839718624873</v>
      </c>
      <c r="F244" s="0">
        <v>48.784118271175778</v>
      </c>
      <c r="G244" s="0">
        <v>7.1852014456546058</v>
      </c>
      <c r="H244" s="0">
        <v>0.51890259050112519</v>
      </c>
      <c r="I244" s="0">
        <v>2.1399895964615063</v>
      </c>
      <c r="J244" s="0">
        <v>0.54646546422660569</v>
      </c>
      <c r="K244" s="0">
        <v>0.22752432345005924</v>
      </c>
      <c r="L244" s="0">
        <v>0.3935429196586418</v>
      </c>
      <c r="M244" s="0">
        <v>2.0657405866266942</v>
      </c>
      <c r="N244" s="0">
        <v>0</v>
      </c>
      <c r="O244" s="0">
        <v>0</v>
      </c>
      <c r="P244" s="0">
        <v>1.3089686998290757</v>
      </c>
      <c r="Q244" s="0">
        <v>2.0657405866266942</v>
      </c>
      <c r="R244" s="0">
        <v>0</v>
      </c>
    </row>
    <row r="245">
      <c r="A245" s="1">
        <v>40787</v>
      </c>
      <c r="B245" s="0">
        <v>0.38454927946322</v>
      </c>
      <c r="C245" s="0">
        <v>5.2562977099236621</v>
      </c>
      <c r="D245" s="0">
        <v>1.1553602424240279</v>
      </c>
      <c r="E245" s="0">
        <v>55.554913739210555</v>
      </c>
      <c r="F245" s="0">
        <v>49.276597635191472</v>
      </c>
      <c r="G245" s="0">
        <v>0.23521744915999829</v>
      </c>
      <c r="H245" s="0">
        <v>0</v>
      </c>
      <c r="I245" s="0">
        <v>1.3308836350306077</v>
      </c>
      <c r="J245" s="0">
        <v>0.88725979354370776</v>
      </c>
      <c r="K245" s="0">
        <v>0.19471024637561368</v>
      </c>
      <c r="L245" s="0">
        <v>0.394780429528011</v>
      </c>
      <c r="M245" s="0">
        <v>1.9607133175416704</v>
      </c>
      <c r="N245" s="0">
        <v>0</v>
      </c>
      <c r="O245" s="0">
        <v>0</v>
      </c>
      <c r="P245" s="0">
        <v>1.3130847989984851</v>
      </c>
      <c r="Q245" s="0">
        <v>1.9607133175416704</v>
      </c>
      <c r="R245" s="0">
        <v>0</v>
      </c>
    </row>
    <row r="246">
      <c r="A246" s="1">
        <v>40788</v>
      </c>
      <c r="B246" s="0">
        <v>7.032E-12</v>
      </c>
      <c r="C246" s="0">
        <v>5.2562977099236621</v>
      </c>
      <c r="D246" s="0">
        <v>0.98873155205469365</v>
      </c>
      <c r="E246" s="0">
        <v>53.634996081766573</v>
      </c>
      <c r="F246" s="0">
        <v>49.6092040185039</v>
      </c>
      <c r="G246" s="0">
        <v>4.301266939836533E-12</v>
      </c>
      <c r="H246" s="0">
        <v>0</v>
      </c>
      <c r="I246" s="0">
        <v>1.1885455063102548</v>
      </c>
      <c r="J246" s="0">
        <v>0.73137215113802279</v>
      </c>
      <c r="K246" s="0">
        <v>0.16662869036933425</v>
      </c>
      <c r="L246" s="0">
        <v>0.3987657678255912</v>
      </c>
      <c r="M246" s="0">
        <v>1.8805665452599762</v>
      </c>
      <c r="N246" s="0">
        <v>0</v>
      </c>
      <c r="O246" s="0">
        <v>0</v>
      </c>
      <c r="P246" s="0">
        <v>1.3263404893671176</v>
      </c>
      <c r="Q246" s="0">
        <v>1.8805665452599762</v>
      </c>
      <c r="R246" s="0">
        <v>0</v>
      </c>
    </row>
    <row r="247">
      <c r="A247" s="1">
        <v>40789</v>
      </c>
      <c r="B247" s="0">
        <v>6.642E-12</v>
      </c>
      <c r="C247" s="0">
        <v>5.2562977099236621</v>
      </c>
      <c r="D247" s="0">
        <v>0.84613443161020485</v>
      </c>
      <c r="E247" s="0">
        <v>51.898563964744135</v>
      </c>
      <c r="F247" s="0">
        <v>49.796708124253058</v>
      </c>
      <c r="G247" s="0">
        <v>4.0627154457329715E-12</v>
      </c>
      <c r="H247" s="0">
        <v>0</v>
      </c>
      <c r="I247" s="0">
        <v>1.1474706607088283</v>
      </c>
      <c r="J247" s="0">
        <v>0.58896145631767438</v>
      </c>
      <c r="K247" s="0">
        <v>0.14259712044448875</v>
      </c>
      <c r="L247" s="0">
        <v>0.401457350568523</v>
      </c>
      <c r="M247" s="0">
        <v>1.8095873105170206</v>
      </c>
      <c r="N247" s="0">
        <v>0</v>
      </c>
      <c r="O247" s="0">
        <v>0</v>
      </c>
      <c r="P247" s="0">
        <v>1.335293000992924</v>
      </c>
      <c r="Q247" s="0">
        <v>1.8095873105170206</v>
      </c>
      <c r="R247" s="0">
        <v>0</v>
      </c>
    </row>
    <row r="248">
      <c r="A248" s="1">
        <v>40790</v>
      </c>
      <c r="B248" s="0">
        <v>0.013659758856474</v>
      </c>
      <c r="C248" s="0">
        <v>5.2562977099236621</v>
      </c>
      <c r="D248" s="0">
        <v>0.72410299324272054</v>
      </c>
      <c r="E248" s="0">
        <v>50.325194773334211</v>
      </c>
      <c r="F248" s="0">
        <v>49.861116375253</v>
      </c>
      <c r="G248" s="0">
        <v>0.0083552714982211181</v>
      </c>
      <c r="H248" s="0">
        <v>0</v>
      </c>
      <c r="I248" s="0">
        <v>1.1143415037645317</v>
      </c>
      <c r="J248" s="0">
        <v>0.46738295914361261</v>
      </c>
      <c r="K248" s="0">
        <v>0.12203143836748427</v>
      </c>
      <c r="L248" s="0">
        <v>0.40297470814367581</v>
      </c>
      <c r="M248" s="0">
        <v>1.7462304075933479</v>
      </c>
      <c r="N248" s="0">
        <v>0</v>
      </c>
      <c r="O248" s="0">
        <v>0</v>
      </c>
      <c r="P248" s="0">
        <v>1.3403399055949592</v>
      </c>
      <c r="Q248" s="0">
        <v>1.7462304075933479</v>
      </c>
      <c r="R248" s="0">
        <v>0</v>
      </c>
    </row>
    <row r="249">
      <c r="A249" s="1">
        <v>40791</v>
      </c>
      <c r="B249" s="0">
        <v>1.9147E-11</v>
      </c>
      <c r="C249" s="0">
        <v>5.2562977099236621</v>
      </c>
      <c r="D249" s="0">
        <v>0.61967120735799608</v>
      </c>
      <c r="E249" s="0">
        <v>48.885389051851796</v>
      </c>
      <c r="F249" s="0">
        <v>49.820765619325563</v>
      </c>
      <c r="G249" s="0">
        <v>1.1711655019489491E-11</v>
      </c>
      <c r="H249" s="0">
        <v>0</v>
      </c>
      <c r="I249" s="0">
        <v>1.076660552170839</v>
      </c>
      <c r="J249" s="0">
        <v>0.36314516932328678</v>
      </c>
      <c r="K249" s="0">
        <v>0.10443178588472445</v>
      </c>
      <c r="L249" s="0">
        <v>0.40349592525071792</v>
      </c>
      <c r="M249" s="0">
        <v>1.6894255808967864</v>
      </c>
      <c r="N249" s="0">
        <v>0</v>
      </c>
      <c r="O249" s="0">
        <v>0</v>
      </c>
      <c r="P249" s="0">
        <v>1.3420735332245082</v>
      </c>
      <c r="Q249" s="0">
        <v>1.6894255808967864</v>
      </c>
      <c r="R249" s="0">
        <v>0</v>
      </c>
    </row>
    <row r="250">
      <c r="A250" s="1">
        <v>40792</v>
      </c>
      <c r="B250" s="0">
        <v>0.002010449700338</v>
      </c>
      <c r="C250" s="0">
        <v>4.0663486005089</v>
      </c>
      <c r="D250" s="0">
        <v>0.53030081191751366</v>
      </c>
      <c r="E250" s="0">
        <v>47.804208505044443</v>
      </c>
      <c r="F250" s="0">
        <v>49.690287340452656</v>
      </c>
      <c r="G250" s="0">
        <v>0.0012297327688094574</v>
      </c>
      <c r="H250" s="0">
        <v>0</v>
      </c>
      <c r="I250" s="0">
        <v>0.809719167515689</v>
      </c>
      <c r="J250" s="0">
        <v>0.27269111206047125</v>
      </c>
      <c r="K250" s="0">
        <v>0.089370395440482461</v>
      </c>
      <c r="L250" s="0">
        <v>0.40316939093337589</v>
      </c>
      <c r="M250" s="0">
        <v>1.638243585586822</v>
      </c>
      <c r="N250" s="0">
        <v>0</v>
      </c>
      <c r="O250" s="0">
        <v>0</v>
      </c>
      <c r="P250" s="0">
        <v>1.3409874427894635</v>
      </c>
      <c r="Q250" s="0">
        <v>1.638243585586822</v>
      </c>
      <c r="R250" s="0">
        <v>0</v>
      </c>
    </row>
    <row r="251">
      <c r="A251" s="1">
        <v>40793</v>
      </c>
      <c r="B251" s="0">
        <v>1.85642E-10</v>
      </c>
      <c r="C251" s="0">
        <v>4.0663486005089</v>
      </c>
      <c r="D251" s="0">
        <v>0.45381961882555005</v>
      </c>
      <c r="E251" s="0">
        <v>46.805144731911184</v>
      </c>
      <c r="F251" s="0">
        <v>49.496041535762707</v>
      </c>
      <c r="G251" s="0">
        <v>1.1355173453429092E-10</v>
      </c>
      <c r="H251" s="0">
        <v>0</v>
      </c>
      <c r="I251" s="0">
        <v>0.79119606897487671</v>
      </c>
      <c r="J251" s="0">
        <v>0.20786770427193702</v>
      </c>
      <c r="K251" s="0">
        <v>0.076481193091963592</v>
      </c>
      <c r="L251" s="0">
        <v>0.40211350896188691</v>
      </c>
      <c r="M251" s="0">
        <v>1.5918606423815405</v>
      </c>
      <c r="N251" s="0">
        <v>0</v>
      </c>
      <c r="O251" s="0">
        <v>0</v>
      </c>
      <c r="P251" s="0">
        <v>1.3374754587532833</v>
      </c>
      <c r="Q251" s="0">
        <v>1.5918606423815405</v>
      </c>
      <c r="R251" s="0">
        <v>0</v>
      </c>
    </row>
    <row r="252">
      <c r="A252" s="1">
        <v>40794</v>
      </c>
      <c r="B252" s="0">
        <v>5.1837E-11</v>
      </c>
      <c r="C252" s="0">
        <v>4.0663486005089</v>
      </c>
      <c r="D252" s="0">
        <v>0.38836871790986938</v>
      </c>
      <c r="E252" s="0">
        <v>45.880152136678589</v>
      </c>
      <c r="F252" s="0">
        <v>49.24583173376012</v>
      </c>
      <c r="G252" s="0">
        <v>3.1707163589349594E-11</v>
      </c>
      <c r="H252" s="0">
        <v>0</v>
      </c>
      <c r="I252" s="0">
        <v>0.77466080238128521</v>
      </c>
      <c r="J252" s="0">
        <v>0.15033179288301593</v>
      </c>
      <c r="K252" s="0">
        <v>0.06545090091568069</v>
      </c>
      <c r="L252" s="0">
        <v>0.400541594885604</v>
      </c>
      <c r="M252" s="0">
        <v>1.5499442650072315</v>
      </c>
      <c r="N252" s="0">
        <v>0</v>
      </c>
      <c r="O252" s="0">
        <v>0</v>
      </c>
      <c r="P252" s="0">
        <v>1.3322470929972436</v>
      </c>
      <c r="Q252" s="0">
        <v>1.5499442650072315</v>
      </c>
      <c r="R252" s="0">
        <v>0</v>
      </c>
    </row>
    <row r="253">
      <c r="A253" s="1">
        <v>40795</v>
      </c>
      <c r="B253" s="0">
        <v>2.034377E-08</v>
      </c>
      <c r="C253" s="0">
        <v>4.0663486005089</v>
      </c>
      <c r="D253" s="0">
        <v>0.33235729526478536</v>
      </c>
      <c r="E253" s="0">
        <v>45.021714567176048</v>
      </c>
      <c r="F253" s="0">
        <v>48.946401040782426</v>
      </c>
      <c r="G253" s="0">
        <v>1.2443683921023645E-08</v>
      </c>
      <c r="H253" s="0">
        <v>0</v>
      </c>
      <c r="I253" s="0">
        <v>0.75935147697238548</v>
      </c>
      <c r="J253" s="0">
        <v>0.099086104973841307</v>
      </c>
      <c r="K253" s="0">
        <v>0.056011422645084005</v>
      </c>
      <c r="L253" s="0">
        <v>0.39851679795153572</v>
      </c>
      <c r="M253" s="0">
        <v>1.5118127762685967</v>
      </c>
      <c r="N253" s="0">
        <v>0</v>
      </c>
      <c r="O253" s="0">
        <v>0</v>
      </c>
      <c r="P253" s="0">
        <v>1.3255123871295731</v>
      </c>
      <c r="Q253" s="0">
        <v>1.5118127762685967</v>
      </c>
      <c r="R253" s="0">
        <v>0</v>
      </c>
    </row>
    <row r="254">
      <c r="A254" s="1">
        <v>40796</v>
      </c>
      <c r="B254" s="0">
        <v>0.020459200196673</v>
      </c>
      <c r="C254" s="0">
        <v>4.0663486005089</v>
      </c>
      <c r="D254" s="0">
        <v>0.28442396779587953</v>
      </c>
      <c r="E254" s="0">
        <v>44.228934368297132</v>
      </c>
      <c r="F254" s="0">
        <v>48.603576491836527</v>
      </c>
      <c r="G254" s="0">
        <v>0.012514289166872394</v>
      </c>
      <c r="H254" s="0">
        <v>0</v>
      </c>
      <c r="I254" s="0">
        <v>0.75202535094166278</v>
      </c>
      <c r="J254" s="0">
        <v>0.053269137104120311</v>
      </c>
      <c r="K254" s="0">
        <v>0.0479333274689058</v>
      </c>
      <c r="L254" s="0">
        <v>0.39609368605002476</v>
      </c>
      <c r="M254" s="0">
        <v>1.4768845621184308</v>
      </c>
      <c r="N254" s="0">
        <v>0</v>
      </c>
      <c r="O254" s="0">
        <v>0</v>
      </c>
      <c r="P254" s="0">
        <v>1.3174528401860979</v>
      </c>
      <c r="Q254" s="0">
        <v>1.4768845621184308</v>
      </c>
      <c r="R254" s="0">
        <v>0</v>
      </c>
    </row>
    <row r="255">
      <c r="A255" s="1">
        <v>40797</v>
      </c>
      <c r="B255" s="0">
        <v>3.5186E-11</v>
      </c>
      <c r="C255" s="0">
        <v>4.0663486005089</v>
      </c>
      <c r="D255" s="0">
        <v>0.2434036941849036</v>
      </c>
      <c r="E255" s="0">
        <v>43.484466276120436</v>
      </c>
      <c r="F255" s="0">
        <v>48.222702611923339</v>
      </c>
      <c r="G255" s="0">
        <v>2.1522238132122903E-11</v>
      </c>
      <c r="H255" s="0">
        <v>0</v>
      </c>
      <c r="I255" s="0">
        <v>0.73202255825245433</v>
      </c>
      <c r="J255" s="0">
        <v>0.012445533945768812</v>
      </c>
      <c r="K255" s="0">
        <v>0.041020273610975932</v>
      </c>
      <c r="L255" s="0">
        <v>0.39331941385895436</v>
      </c>
      <c r="M255" s="0">
        <v>1.444663409228222</v>
      </c>
      <c r="N255" s="0">
        <v>0</v>
      </c>
      <c r="O255" s="0">
        <v>0</v>
      </c>
      <c r="P255" s="0">
        <v>1.3082252940112937</v>
      </c>
      <c r="Q255" s="0">
        <v>1.444663409228222</v>
      </c>
      <c r="R255" s="0">
        <v>0</v>
      </c>
    </row>
    <row r="256">
      <c r="A256" s="1">
        <v>40798</v>
      </c>
      <c r="B256" s="0">
        <v>8.2165435272E-05</v>
      </c>
      <c r="C256" s="0">
        <v>4.0663486005089</v>
      </c>
      <c r="D256" s="0">
        <v>0.20829945803082339</v>
      </c>
      <c r="E256" s="0">
        <v>42.764787080500113</v>
      </c>
      <c r="F256" s="0">
        <v>47.832465380529428</v>
      </c>
      <c r="G256" s="0">
        <v>5.0258172686679774E-05</v>
      </c>
      <c r="H256" s="0">
        <v>0</v>
      </c>
      <c r="I256" s="0">
        <v>0.71972945379301045</v>
      </c>
      <c r="J256" s="0">
        <v>0</v>
      </c>
      <c r="K256" s="0">
        <v>0.0351042361540802</v>
      </c>
      <c r="L256" s="0">
        <v>0.39023723139390876</v>
      </c>
      <c r="M256" s="0">
        <v>1.414734302023813</v>
      </c>
      <c r="N256" s="0">
        <v>0</v>
      </c>
      <c r="O256" s="0">
        <v>0</v>
      </c>
      <c r="P256" s="0">
        <v>1.2979736030968536</v>
      </c>
      <c r="Q256" s="0">
        <v>1.414734302023813</v>
      </c>
      <c r="R256" s="0">
        <v>0</v>
      </c>
    </row>
    <row r="257">
      <c r="A257" s="1">
        <v>40799</v>
      </c>
      <c r="B257" s="0">
        <v>8.2459376764E-05</v>
      </c>
      <c r="C257" s="0">
        <v>4.0663486005089</v>
      </c>
      <c r="D257" s="0">
        <v>0.17825803491287279</v>
      </c>
      <c r="E257" s="0">
        <v>42.0570188391017</v>
      </c>
      <c r="F257" s="0">
        <v>47.445386103553624</v>
      </c>
      <c r="G257" s="0">
        <v>5.0437968025386519E-05</v>
      </c>
      <c r="H257" s="0">
        <v>0</v>
      </c>
      <c r="I257" s="0">
        <v>0.70781867936643816</v>
      </c>
      <c r="J257" s="0">
        <v>0</v>
      </c>
      <c r="K257" s="0">
        <v>0.030041423117950605</v>
      </c>
      <c r="L257" s="0">
        <v>0.38707927697581013</v>
      </c>
      <c r="M257" s="0">
        <v>1.3873910905248177</v>
      </c>
      <c r="N257" s="0">
        <v>0</v>
      </c>
      <c r="O257" s="0">
        <v>0</v>
      </c>
      <c r="P257" s="0">
        <v>1.2874698860121616</v>
      </c>
      <c r="Q257" s="0">
        <v>1.3873910905248177</v>
      </c>
      <c r="R257" s="0">
        <v>0</v>
      </c>
    </row>
    <row r="258">
      <c r="A258" s="1">
        <v>40800</v>
      </c>
      <c r="B258" s="0">
        <v>0</v>
      </c>
      <c r="C258" s="0">
        <v>3.9083333333333252</v>
      </c>
      <c r="D258" s="0">
        <v>0.15254925438306655</v>
      </c>
      <c r="E258" s="0">
        <v>41.38799211895126</v>
      </c>
      <c r="F258" s="0">
        <v>47.061439225576528</v>
      </c>
      <c r="G258" s="0">
        <v>0</v>
      </c>
      <c r="H258" s="0">
        <v>0</v>
      </c>
      <c r="I258" s="0">
        <v>0.669026720150439</v>
      </c>
      <c r="J258" s="0">
        <v>0</v>
      </c>
      <c r="K258" s="0">
        <v>0.025708780529806231</v>
      </c>
      <c r="L258" s="0">
        <v>0.38394687797709354</v>
      </c>
      <c r="M258" s="0">
        <v>1.3625615095769528</v>
      </c>
      <c r="N258" s="0">
        <v>0</v>
      </c>
      <c r="O258" s="0">
        <v>0</v>
      </c>
      <c r="P258" s="0">
        <v>1.2770511691711817</v>
      </c>
      <c r="Q258" s="0">
        <v>1.3625615095769528</v>
      </c>
      <c r="R258" s="0">
        <v>0</v>
      </c>
    </row>
    <row r="259">
      <c r="A259" s="1">
        <v>40801</v>
      </c>
      <c r="B259" s="0">
        <v>0.001314646954454</v>
      </c>
      <c r="C259" s="0">
        <v>3.9083333333333252</v>
      </c>
      <c r="D259" s="0">
        <v>0.13054825284147137</v>
      </c>
      <c r="E259" s="0">
        <v>40.7299407389158</v>
      </c>
      <c r="F259" s="0">
        <v>46.680599397983357</v>
      </c>
      <c r="G259" s="0">
        <v>0.00080413075693256178</v>
      </c>
      <c r="H259" s="0">
        <v>0</v>
      </c>
      <c r="I259" s="0">
        <v>0.65885551079239113</v>
      </c>
      <c r="J259" s="0">
        <v>0</v>
      </c>
      <c r="K259" s="0">
        <v>0.022001001541595164</v>
      </c>
      <c r="L259" s="0">
        <v>0.38083982759317186</v>
      </c>
      <c r="M259" s="0">
        <v>1.3398946087201538</v>
      </c>
      <c r="N259" s="0">
        <v>0</v>
      </c>
      <c r="O259" s="0">
        <v>0</v>
      </c>
      <c r="P259" s="0">
        <v>1.2667167647182362</v>
      </c>
      <c r="Q259" s="0">
        <v>1.3398946087201538</v>
      </c>
      <c r="R259" s="0">
        <v>0</v>
      </c>
    </row>
    <row r="260">
      <c r="A260" s="1">
        <v>40802</v>
      </c>
      <c r="B260" s="0">
        <v>0.000301273260846</v>
      </c>
      <c r="C260" s="0">
        <v>3.9083333333333252</v>
      </c>
      <c r="D260" s="0">
        <v>0.11172028594229923</v>
      </c>
      <c r="E260" s="0">
        <v>40.082099698401059</v>
      </c>
      <c r="F260" s="0">
        <v>46.302841477290357</v>
      </c>
      <c r="G260" s="0">
        <v>0.00018427996540580887</v>
      </c>
      <c r="H260" s="0">
        <v>0</v>
      </c>
      <c r="I260" s="0">
        <v>0.64802532048014394</v>
      </c>
      <c r="J260" s="0">
        <v>0</v>
      </c>
      <c r="K260" s="0">
        <v>0.018827966899172138</v>
      </c>
      <c r="L260" s="0">
        <v>0.37775792069300274</v>
      </c>
      <c r="M260" s="0">
        <v>1.3190899587327636</v>
      </c>
      <c r="N260" s="0">
        <v>0</v>
      </c>
      <c r="O260" s="0">
        <v>0</v>
      </c>
      <c r="P260" s="0">
        <v>1.2564659903640494</v>
      </c>
      <c r="Q260" s="0">
        <v>1.3190899587327636</v>
      </c>
      <c r="R260" s="0">
        <v>0</v>
      </c>
    </row>
    <row r="261">
      <c r="A261" s="1">
        <v>40803</v>
      </c>
      <c r="B261" s="0">
        <v>0.001364782018778</v>
      </c>
      <c r="C261" s="0">
        <v>3.9083333333333252</v>
      </c>
      <c r="D261" s="0">
        <v>0.095607731389447739</v>
      </c>
      <c r="E261" s="0">
        <v>39.444823737826923</v>
      </c>
      <c r="F261" s="0">
        <v>45.928140523484807</v>
      </c>
      <c r="G261" s="0">
        <v>0.00083479689667991658</v>
      </c>
      <c r="H261" s="0">
        <v>0</v>
      </c>
      <c r="I261" s="0">
        <v>0.638110757470819</v>
      </c>
      <c r="J261" s="0">
        <v>0</v>
      </c>
      <c r="K261" s="0">
        <v>0.016112554552851484</v>
      </c>
      <c r="L261" s="0">
        <v>0.3747009538055453</v>
      </c>
      <c r="M261" s="0">
        <v>1.2998903661010048</v>
      </c>
      <c r="N261" s="0">
        <v>0</v>
      </c>
      <c r="O261" s="0">
        <v>0</v>
      </c>
      <c r="P261" s="0">
        <v>1.2462981693406992</v>
      </c>
      <c r="Q261" s="0">
        <v>1.2998903661010048</v>
      </c>
      <c r="R261" s="0">
        <v>0</v>
      </c>
    </row>
    <row r="262">
      <c r="A262" s="1">
        <v>40804</v>
      </c>
      <c r="B262" s="0">
        <v>0</v>
      </c>
      <c r="C262" s="0">
        <v>3.9083333333333252</v>
      </c>
      <c r="D262" s="0">
        <v>0.08181896621852372</v>
      </c>
      <c r="E262" s="0">
        <v>38.817350802733976</v>
      </c>
      <c r="F262" s="0">
        <v>45.556471798378482</v>
      </c>
      <c r="G262" s="0">
        <v>0</v>
      </c>
      <c r="H262" s="0">
        <v>0</v>
      </c>
      <c r="I262" s="0">
        <v>0.62747293509294733</v>
      </c>
      <c r="J262" s="0">
        <v>0</v>
      </c>
      <c r="K262" s="0">
        <v>0.013788765170924018</v>
      </c>
      <c r="L262" s="0">
        <v>0.3716687251063272</v>
      </c>
      <c r="M262" s="0">
        <v>1.2820756382181622</v>
      </c>
      <c r="N262" s="0">
        <v>0</v>
      </c>
      <c r="O262" s="0">
        <v>0</v>
      </c>
      <c r="P262" s="0">
        <v>1.2362126303569394</v>
      </c>
      <c r="Q262" s="0">
        <v>1.2820756382181622</v>
      </c>
      <c r="R262" s="0">
        <v>0</v>
      </c>
    </row>
    <row r="263">
      <c r="A263" s="1">
        <v>40805</v>
      </c>
      <c r="B263" s="0">
        <v>2.738847825E-05</v>
      </c>
      <c r="C263" s="0">
        <v>3.9083333333333252</v>
      </c>
      <c r="D263" s="0">
        <v>0.070018848222632157</v>
      </c>
      <c r="E263" s="0">
        <v>38.199865964565284</v>
      </c>
      <c r="F263" s="0">
        <v>45.187810763974362</v>
      </c>
      <c r="G263" s="0">
        <v>1.6752724122462592E-05</v>
      </c>
      <c r="H263" s="0">
        <v>0</v>
      </c>
      <c r="I263" s="0">
        <v>0.61750159089281464</v>
      </c>
      <c r="J263" s="0">
        <v>0</v>
      </c>
      <c r="K263" s="0">
        <v>0.011800117995891561</v>
      </c>
      <c r="L263" s="0">
        <v>0.36866103440411974</v>
      </c>
      <c r="M263" s="0">
        <v>1.2654572477748773</v>
      </c>
      <c r="N263" s="0">
        <v>0</v>
      </c>
      <c r="O263" s="0">
        <v>0</v>
      </c>
      <c r="P263" s="0">
        <v>1.2262087075538777</v>
      </c>
      <c r="Q263" s="0">
        <v>1.2654572477748773</v>
      </c>
      <c r="R263" s="0">
        <v>0</v>
      </c>
    </row>
    <row r="264">
      <c r="A264" s="1">
        <v>40806</v>
      </c>
      <c r="B264" s="0">
        <v>7.057E-12</v>
      </c>
      <c r="C264" s="0">
        <v>3.9083333333333252</v>
      </c>
      <c r="D264" s="0">
        <v>0.059920570168656651</v>
      </c>
      <c r="E264" s="0">
        <v>37.5921973341718</v>
      </c>
      <c r="F264" s="0">
        <v>44.82213308084664</v>
      </c>
      <c r="G264" s="0">
        <v>4.3165587022790692E-12</v>
      </c>
      <c r="H264" s="0">
        <v>0</v>
      </c>
      <c r="I264" s="0">
        <v>0.60766863039780716</v>
      </c>
      <c r="J264" s="0">
        <v>0</v>
      </c>
      <c r="K264" s="0">
        <v>0.010098278053975509</v>
      </c>
      <c r="L264" s="0">
        <v>0.36567768312772103</v>
      </c>
      <c r="M264" s="0">
        <v>1.2498737666572204</v>
      </c>
      <c r="N264" s="0">
        <v>0</v>
      </c>
      <c r="O264" s="0">
        <v>0</v>
      </c>
      <c r="P264" s="0">
        <v>1.216285740461017</v>
      </c>
      <c r="Q264" s="0">
        <v>1.2498737666572204</v>
      </c>
      <c r="R264" s="0">
        <v>0</v>
      </c>
    </row>
    <row r="265">
      <c r="A265" s="1">
        <v>40807</v>
      </c>
      <c r="B265" s="0">
        <v>0.111589906495268</v>
      </c>
      <c r="C265" s="0">
        <v>3.9083333333333252</v>
      </c>
      <c r="D265" s="0">
        <v>0.051278688817054233</v>
      </c>
      <c r="E265" s="0">
        <v>37.019847295934213</v>
      </c>
      <c r="F265" s="0">
        <v>44.4594146065338</v>
      </c>
      <c r="G265" s="0">
        <v>0.068256253644417841</v>
      </c>
      <c r="H265" s="0">
        <v>0</v>
      </c>
      <c r="I265" s="0">
        <v>0.64060629188201124</v>
      </c>
      <c r="J265" s="0">
        <v>0</v>
      </c>
      <c r="K265" s="0">
        <v>0.0086418813516024179</v>
      </c>
      <c r="L265" s="0">
        <v>0.362718474312846</v>
      </c>
      <c r="M265" s="0">
        <v>1.2351869583724116</v>
      </c>
      <c r="N265" s="0">
        <v>0</v>
      </c>
      <c r="O265" s="0">
        <v>0</v>
      </c>
      <c r="P265" s="0">
        <v>1.2064430739526484</v>
      </c>
      <c r="Q265" s="0">
        <v>1.2351869583724116</v>
      </c>
      <c r="R265" s="0">
        <v>0</v>
      </c>
    </row>
    <row r="266">
      <c r="A266" s="1">
        <v>40808</v>
      </c>
      <c r="B266" s="0">
        <v>0.015882795548056</v>
      </c>
      <c r="C266" s="0">
        <v>5.5829516539440123</v>
      </c>
      <c r="D266" s="0">
        <v>0.043883159312321229</v>
      </c>
      <c r="E266" s="0">
        <v>36.1822183875917</v>
      </c>
      <c r="F266" s="0">
        <v>44.099631393944676</v>
      </c>
      <c r="G266" s="0">
        <v>0.0097150374577696461</v>
      </c>
      <c r="H266" s="0">
        <v>0</v>
      </c>
      <c r="I266" s="0">
        <v>0.84734394580027306</v>
      </c>
      <c r="J266" s="0">
        <v>0</v>
      </c>
      <c r="K266" s="0">
        <v>0.0073955295047330024</v>
      </c>
      <c r="L266" s="0">
        <v>0.35978321258912277</v>
      </c>
      <c r="M266" s="0">
        <v>1.2212784340278902</v>
      </c>
      <c r="N266" s="0">
        <v>0</v>
      </c>
      <c r="O266" s="0">
        <v>0</v>
      </c>
      <c r="P266" s="0">
        <v>1.1966800582046007</v>
      </c>
      <c r="Q266" s="0">
        <v>1.2212784340278902</v>
      </c>
      <c r="R266" s="0">
        <v>0</v>
      </c>
    </row>
    <row r="267">
      <c r="A267" s="1">
        <v>40809</v>
      </c>
      <c r="B267" s="0">
        <v>1.137887441E-06</v>
      </c>
      <c r="C267" s="0">
        <v>5.5829516539440123</v>
      </c>
      <c r="D267" s="0">
        <v>0.037554229947277959</v>
      </c>
      <c r="E267" s="0">
        <v>35.360028167934722</v>
      </c>
      <c r="F267" s="0">
        <v>43.742759689777486</v>
      </c>
      <c r="G267" s="0">
        <v>6.9601217736468909E-07</v>
      </c>
      <c r="H267" s="0">
        <v>0</v>
      </c>
      <c r="I267" s="0">
        <v>0.82219091566916</v>
      </c>
      <c r="J267" s="0">
        <v>0</v>
      </c>
      <c r="K267" s="0">
        <v>0.0063289293650432695</v>
      </c>
      <c r="L267" s="0">
        <v>0.35687170416719388</v>
      </c>
      <c r="M267" s="0">
        <v>1.20804679058682</v>
      </c>
      <c r="N267" s="0">
        <v>0</v>
      </c>
      <c r="O267" s="0">
        <v>0</v>
      </c>
      <c r="P267" s="0">
        <v>1.1869960486513367</v>
      </c>
      <c r="Q267" s="0">
        <v>1.20804679058682</v>
      </c>
      <c r="R267" s="0">
        <v>0</v>
      </c>
    </row>
    <row r="268">
      <c r="A268" s="1">
        <v>40810</v>
      </c>
      <c r="B268" s="0">
        <v>0.150731877087965</v>
      </c>
      <c r="C268" s="0">
        <v>5.5829516539440123</v>
      </c>
      <c r="D268" s="0">
        <v>0.032138073216097005</v>
      </c>
      <c r="E268" s="0">
        <v>34.589113266334543</v>
      </c>
      <c r="F268" s="0">
        <v>43.38877593295156</v>
      </c>
      <c r="G268" s="0">
        <v>0.092198242277867992</v>
      </c>
      <c r="H268" s="0">
        <v>0</v>
      </c>
      <c r="I268" s="0">
        <v>0.86311314387804661</v>
      </c>
      <c r="J268" s="0">
        <v>0</v>
      </c>
      <c r="K268" s="0">
        <v>0.0054161567311809553</v>
      </c>
      <c r="L268" s="0">
        <v>0.35398375682592237</v>
      </c>
      <c r="M268" s="0">
        <v>1.1954051618450792</v>
      </c>
      <c r="N268" s="0">
        <v>0</v>
      </c>
      <c r="O268" s="0">
        <v>0</v>
      </c>
      <c r="P268" s="0">
        <v>1.1773904059434004</v>
      </c>
      <c r="Q268" s="0">
        <v>1.1954051618450792</v>
      </c>
      <c r="R268" s="0">
        <v>0</v>
      </c>
    </row>
    <row r="269">
      <c r="A269" s="1">
        <v>40811</v>
      </c>
      <c r="B269" s="0">
        <v>0.002252829500566</v>
      </c>
      <c r="C269" s="0">
        <v>5.5829516539440123</v>
      </c>
      <c r="D269" s="0">
        <v>0.027503046966832458</v>
      </c>
      <c r="E269" s="0">
        <v>33.8036003923058</v>
      </c>
      <c r="F269" s="0">
        <v>43.037656753051856</v>
      </c>
      <c r="G269" s="0">
        <v>0.0013779893418476941</v>
      </c>
      <c r="H269" s="0">
        <v>0</v>
      </c>
      <c r="I269" s="0">
        <v>0.78689086337058367</v>
      </c>
      <c r="J269" s="0">
        <v>0</v>
      </c>
      <c r="K269" s="0">
        <v>0.0046350262492645487</v>
      </c>
      <c r="L269" s="0">
        <v>0.35111917989970076</v>
      </c>
      <c r="M269" s="0">
        <v>1.1832791226061394</v>
      </c>
      <c r="N269" s="0">
        <v>0</v>
      </c>
      <c r="O269" s="0">
        <v>0</v>
      </c>
      <c r="P269" s="0">
        <v>1.167862495905204</v>
      </c>
      <c r="Q269" s="0">
        <v>1.1832791226061394</v>
      </c>
      <c r="R269" s="0">
        <v>0</v>
      </c>
    </row>
    <row r="270">
      <c r="A270" s="1">
        <v>40812</v>
      </c>
      <c r="B270" s="0">
        <v>0.002328020655347</v>
      </c>
      <c r="C270" s="0">
        <v>5.5829516539440123</v>
      </c>
      <c r="D270" s="0">
        <v>0.023536494779062389</v>
      </c>
      <c r="E270" s="0">
        <v>33.035941924713086</v>
      </c>
      <c r="F270" s="0">
        <v>42.689378968785995</v>
      </c>
      <c r="G270" s="0">
        <v>0.0014239815529153343</v>
      </c>
      <c r="H270" s="0">
        <v>0</v>
      </c>
      <c r="I270" s="0">
        <v>0.76908244914563728</v>
      </c>
      <c r="J270" s="0">
        <v>0</v>
      </c>
      <c r="K270" s="0">
        <v>0.0039665521877700668</v>
      </c>
      <c r="L270" s="0">
        <v>0.34827778426586331</v>
      </c>
      <c r="M270" s="0">
        <v>1.1716048951148832</v>
      </c>
      <c r="N270" s="0">
        <v>0</v>
      </c>
      <c r="O270" s="0">
        <v>0</v>
      </c>
      <c r="P270" s="0">
        <v>1.1584116894931607</v>
      </c>
      <c r="Q270" s="0">
        <v>1.1716048951148832</v>
      </c>
      <c r="R270" s="0">
        <v>0</v>
      </c>
    </row>
    <row r="271">
      <c r="A271" s="1">
        <v>40813</v>
      </c>
      <c r="B271" s="0">
        <v>2.7388478154E-05</v>
      </c>
      <c r="C271" s="0">
        <v>5.5829516539440123</v>
      </c>
      <c r="D271" s="0">
        <v>0.020142007798368378</v>
      </c>
      <c r="E271" s="0">
        <v>32.285251732616324</v>
      </c>
      <c r="F271" s="0">
        <v>42.343919586453794</v>
      </c>
      <c r="G271" s="0">
        <v>1.6752724063742223E-05</v>
      </c>
      <c r="H271" s="0">
        <v>0</v>
      </c>
      <c r="I271" s="0">
        <v>0.75070694482082623</v>
      </c>
      <c r="J271" s="0">
        <v>0</v>
      </c>
      <c r="K271" s="0">
        <v>0.0033944869806940108</v>
      </c>
      <c r="L271" s="0">
        <v>0.3454593823322</v>
      </c>
      <c r="M271" s="0">
        <v>1.1603278141579285</v>
      </c>
      <c r="N271" s="0">
        <v>0</v>
      </c>
      <c r="O271" s="0">
        <v>0</v>
      </c>
      <c r="P271" s="0">
        <v>1.1490373627541533</v>
      </c>
      <c r="Q271" s="0">
        <v>1.1603278141579285</v>
      </c>
      <c r="R271" s="0">
        <v>0</v>
      </c>
    </row>
    <row r="272">
      <c r="A272" s="1">
        <v>40814</v>
      </c>
      <c r="B272" s="0">
        <v>0</v>
      </c>
      <c r="C272" s="0">
        <v>5.5829516539440123</v>
      </c>
      <c r="D272" s="0">
        <v>0.017237081475294097</v>
      </c>
      <c r="E272" s="0">
        <v>31.551614395689256</v>
      </c>
      <c r="F272" s="0">
        <v>42.001255798429227</v>
      </c>
      <c r="G272" s="0">
        <v>0</v>
      </c>
      <c r="H272" s="0">
        <v>0</v>
      </c>
      <c r="I272" s="0">
        <v>0.73363733692706568</v>
      </c>
      <c r="J272" s="0">
        <v>0</v>
      </c>
      <c r="K272" s="0">
        <v>0.0029049263230742804</v>
      </c>
      <c r="L272" s="0">
        <v>0.34266378802457126</v>
      </c>
      <c r="M272" s="0">
        <v>1.149401013525031</v>
      </c>
      <c r="N272" s="0">
        <v>0</v>
      </c>
      <c r="O272" s="0">
        <v>0</v>
      </c>
      <c r="P272" s="0">
        <v>1.1397388967843412</v>
      </c>
      <c r="Q272" s="0">
        <v>1.149401013525031</v>
      </c>
      <c r="R272" s="0">
        <v>0</v>
      </c>
    </row>
    <row r="273">
      <c r="A273" s="1">
        <v>40815</v>
      </c>
      <c r="B273" s="0">
        <v>4.3868E-11</v>
      </c>
      <c r="C273" s="0">
        <v>5.5829516539440123</v>
      </c>
      <c r="D273" s="0">
        <v>0.014751110254757978</v>
      </c>
      <c r="E273" s="0">
        <v>30.834647944492438</v>
      </c>
      <c r="F273" s="0">
        <v>41.6613649816546</v>
      </c>
      <c r="G273" s="0">
        <v>2.6832761393166813E-11</v>
      </c>
      <c r="H273" s="0">
        <v>0</v>
      </c>
      <c r="I273" s="0">
        <v>0.71696645122365177</v>
      </c>
      <c r="J273" s="0">
        <v>0</v>
      </c>
      <c r="K273" s="0">
        <v>0.0024859712205361193</v>
      </c>
      <c r="L273" s="0">
        <v>0.33989081677462324</v>
      </c>
      <c r="M273" s="0">
        <v>1.1387843019064152</v>
      </c>
      <c r="N273" s="0">
        <v>0</v>
      </c>
      <c r="O273" s="0">
        <v>0</v>
      </c>
      <c r="P273" s="0">
        <v>1.1305156776882988</v>
      </c>
      <c r="Q273" s="0">
        <v>1.1387843019064152</v>
      </c>
      <c r="R273" s="0">
        <v>0</v>
      </c>
    </row>
    <row r="274">
      <c r="A274" s="1">
        <v>40816</v>
      </c>
      <c r="B274" s="0">
        <v>0.000307092279846</v>
      </c>
      <c r="C274" s="0">
        <v>6.2857506361323123</v>
      </c>
      <c r="D274" s="0">
        <v>0.012623671475934321</v>
      </c>
      <c r="E274" s="0">
        <v>30.045828431144344</v>
      </c>
      <c r="F274" s="0">
        <v>41.324224696147</v>
      </c>
      <c r="G274" s="0">
        <v>0.00018783928765367302</v>
      </c>
      <c r="H274" s="0">
        <v>0</v>
      </c>
      <c r="I274" s="0">
        <v>0.78900735263575139</v>
      </c>
      <c r="J274" s="0">
        <v>0</v>
      </c>
      <c r="K274" s="0">
        <v>0.0021274387788236572</v>
      </c>
      <c r="L274" s="0">
        <v>0.33714028550760233</v>
      </c>
      <c r="M274" s="0">
        <v>1.1284432009051915</v>
      </c>
      <c r="N274" s="0">
        <v>0</v>
      </c>
      <c r="O274" s="0">
        <v>0</v>
      </c>
      <c r="P274" s="0">
        <v>1.1213670965384854</v>
      </c>
      <c r="Q274" s="0">
        <v>1.1284432009051915</v>
      </c>
      <c r="R274" s="0">
        <v>0</v>
      </c>
    </row>
    <row r="275">
      <c r="A275" s="1">
        <v>40817</v>
      </c>
      <c r="B275" s="0">
        <v>1.558111E-09</v>
      </c>
      <c r="C275" s="0">
        <v>6.2857506361323123</v>
      </c>
      <c r="D275" s="0">
        <v>0.010803056772009219</v>
      </c>
      <c r="E275" s="0">
        <v>29.277132269514059</v>
      </c>
      <c r="F275" s="0">
        <v>40.989812683516732</v>
      </c>
      <c r="G275" s="0">
        <v>9.5305053084408985E-10</v>
      </c>
      <c r="H275" s="0">
        <v>0</v>
      </c>
      <c r="I275" s="0">
        <v>0.7686961625833354</v>
      </c>
      <c r="J275" s="0">
        <v>0</v>
      </c>
      <c r="K275" s="0">
        <v>0.0018206147039251028</v>
      </c>
      <c r="L275" s="0">
        <v>0.33441201263026871</v>
      </c>
      <c r="M275" s="0">
        <v>1.1183481217843052</v>
      </c>
      <c r="N275" s="0">
        <v>0</v>
      </c>
      <c r="O275" s="0">
        <v>0</v>
      </c>
      <c r="P275" s="0">
        <v>1.1122925493350444</v>
      </c>
      <c r="Q275" s="0">
        <v>1.1183481217843052</v>
      </c>
      <c r="R275" s="0">
        <v>0</v>
      </c>
    </row>
    <row r="276">
      <c r="A276" s="1">
        <v>40818</v>
      </c>
      <c r="B276" s="0">
        <v>6.16353495811881</v>
      </c>
      <c r="C276" s="0">
        <v>6.2857506361323123</v>
      </c>
      <c r="D276" s="0">
        <v>0.028411840415547444</v>
      </c>
      <c r="E276" s="0">
        <v>30.465678381293323</v>
      </c>
      <c r="F276" s="0">
        <v>40.658106865497828</v>
      </c>
      <c r="G276" s="0">
        <v>3.7476555286371984</v>
      </c>
      <c r="H276" s="0">
        <v>0.022396966795564618</v>
      </c>
      <c r="I276" s="0">
        <v>2.5591094168579356</v>
      </c>
      <c r="J276" s="0">
        <v>0</v>
      </c>
      <c r="K276" s="0">
        <v>0.0047881831520263938</v>
      </c>
      <c r="L276" s="0">
        <v>0.33170581801890664</v>
      </c>
      <c r="M276" s="0">
        <v>1.1192174810184712</v>
      </c>
      <c r="N276" s="0">
        <v>0</v>
      </c>
      <c r="O276" s="0">
        <v>0</v>
      </c>
      <c r="P276" s="0">
        <v>1.1032914369659241</v>
      </c>
      <c r="Q276" s="0">
        <v>1.1192174810184712</v>
      </c>
      <c r="R276" s="0">
        <v>0</v>
      </c>
    </row>
    <row r="277">
      <c r="A277" s="1">
        <v>40819</v>
      </c>
      <c r="B277" s="0">
        <v>1.06297646141107</v>
      </c>
      <c r="C277" s="0">
        <v>6.2857506361323123</v>
      </c>
      <c r="D277" s="0">
        <v>0.024314219962992798</v>
      </c>
      <c r="E277" s="0">
        <v>29.884271967854172</v>
      </c>
      <c r="F277" s="0">
        <v>40.329085342490387</v>
      </c>
      <c r="G277" s="0">
        <v>0.65019134119622579</v>
      </c>
      <c r="H277" s="0">
        <v>0</v>
      </c>
      <c r="I277" s="0">
        <v>1.2315977546353776</v>
      </c>
      <c r="J277" s="0">
        <v>0</v>
      </c>
      <c r="K277" s="0">
        <v>0.0040976204525546471</v>
      </c>
      <c r="L277" s="0">
        <v>0.32902152300743331</v>
      </c>
      <c r="M277" s="0">
        <v>1.1079923188078649</v>
      </c>
      <c r="N277" s="0">
        <v>0</v>
      </c>
      <c r="O277" s="0">
        <v>0</v>
      </c>
      <c r="P277" s="0">
        <v>1.0943631651673267</v>
      </c>
      <c r="Q277" s="0">
        <v>1.1079923188078649</v>
      </c>
      <c r="R277" s="0">
        <v>0</v>
      </c>
    </row>
    <row r="278">
      <c r="A278" s="1">
        <v>40820</v>
      </c>
      <c r="B278" s="0">
        <v>0.000629935624406</v>
      </c>
      <c r="C278" s="0">
        <v>6.2857506361323123</v>
      </c>
      <c r="D278" s="0">
        <v>0.020807567681722334</v>
      </c>
      <c r="E278" s="0">
        <v>29.119824202948852</v>
      </c>
      <c r="F278" s="0">
        <v>40.002726392114788</v>
      </c>
      <c r="G278" s="0">
        <v>0.000385313036900286</v>
      </c>
      <c r="H278" s="0">
        <v>0</v>
      </c>
      <c r="I278" s="0">
        <v>0.76483307794222</v>
      </c>
      <c r="J278" s="0">
        <v>0</v>
      </c>
      <c r="K278" s="0">
        <v>0.0035066522812704629</v>
      </c>
      <c r="L278" s="0">
        <v>0.32635895037560231</v>
      </c>
      <c r="M278" s="0">
        <v>1.0971706704890776</v>
      </c>
      <c r="N278" s="0">
        <v>0</v>
      </c>
      <c r="O278" s="0">
        <v>0</v>
      </c>
      <c r="P278" s="0">
        <v>1.0855071444844713</v>
      </c>
      <c r="Q278" s="0">
        <v>1.0971706704890776</v>
      </c>
      <c r="R278" s="0">
        <v>0</v>
      </c>
    </row>
    <row r="279">
      <c r="A279" s="1">
        <v>40821</v>
      </c>
      <c r="B279" s="0">
        <v>0.000383439527828</v>
      </c>
      <c r="C279" s="0">
        <v>6.2857506361323123</v>
      </c>
      <c r="D279" s="0">
        <v>0.017806652793650388</v>
      </c>
      <c r="E279" s="0">
        <v>28.374887325485403</v>
      </c>
      <c r="F279" s="0">
        <v>39.679008467777486</v>
      </c>
      <c r="G279" s="0">
        <v>0.0002345386468249583</v>
      </c>
      <c r="H279" s="0">
        <v>0</v>
      </c>
      <c r="I279" s="0">
        <v>0.74517141611027338</v>
      </c>
      <c r="J279" s="0">
        <v>0</v>
      </c>
      <c r="K279" s="0">
        <v>0.0030009148880719449</v>
      </c>
      <c r="L279" s="0">
        <v>0.32371792433730417</v>
      </c>
      <c r="M279" s="0">
        <v>1.0867041759040177</v>
      </c>
      <c r="N279" s="0">
        <v>0</v>
      </c>
      <c r="O279" s="0">
        <v>0</v>
      </c>
      <c r="P279" s="0">
        <v>1.07672279023268</v>
      </c>
      <c r="Q279" s="0">
        <v>1.0867041759040177</v>
      </c>
      <c r="R279" s="0">
        <v>0</v>
      </c>
    </row>
    <row r="280">
      <c r="A280" s="1">
        <v>40822</v>
      </c>
      <c r="B280" s="0">
        <v>0.000629946569887</v>
      </c>
      <c r="C280" s="0">
        <v>6.2857506361323123</v>
      </c>
      <c r="D280" s="0">
        <v>0.015238536697979459</v>
      </c>
      <c r="E280" s="0">
        <v>27.649050030135385</v>
      </c>
      <c r="F280" s="0">
        <v>39.357910197248522</v>
      </c>
      <c r="G280" s="0">
        <v>0.00038531973192809692</v>
      </c>
      <c r="H280" s="0">
        <v>0</v>
      </c>
      <c r="I280" s="0">
        <v>0.72622261508194907</v>
      </c>
      <c r="J280" s="0">
        <v>0</v>
      </c>
      <c r="K280" s="0">
        <v>0.0025681160956709278</v>
      </c>
      <c r="L280" s="0">
        <v>0.32109827052896006</v>
      </c>
      <c r="M280" s="0">
        <v>1.0765513699138782</v>
      </c>
      <c r="N280" s="0">
        <v>0</v>
      </c>
      <c r="O280" s="0">
        <v>0</v>
      </c>
      <c r="P280" s="0">
        <v>1.068009522458774</v>
      </c>
      <c r="Q280" s="0">
        <v>1.0765513699138782</v>
      </c>
      <c r="R280" s="0">
        <v>0</v>
      </c>
    </row>
    <row r="281">
      <c r="A281" s="1">
        <v>40823</v>
      </c>
      <c r="B281" s="0">
        <v>5.4781143086E-05</v>
      </c>
      <c r="C281" s="0">
        <v>6.2857506361323123</v>
      </c>
      <c r="D281" s="0">
        <v>0.013040800165344424</v>
      </c>
      <c r="E281" s="0">
        <v>26.941682603094012</v>
      </c>
      <c r="F281" s="0">
        <v>39.039410381250512</v>
      </c>
      <c r="G281" s="0">
        <v>3.3508009056067472E-05</v>
      </c>
      <c r="H281" s="0">
        <v>0</v>
      </c>
      <c r="I281" s="0">
        <v>0.70740093505043133</v>
      </c>
      <c r="J281" s="0">
        <v>0</v>
      </c>
      <c r="K281" s="0">
        <v>0.0021977365326350351</v>
      </c>
      <c r="L281" s="0">
        <v>0.31849981599801036</v>
      </c>
      <c r="M281" s="0">
        <v>1.0666766886278234</v>
      </c>
      <c r="N281" s="0">
        <v>0</v>
      </c>
      <c r="O281" s="0">
        <v>0</v>
      </c>
      <c r="P281" s="0">
        <v>1.0593667659027863</v>
      </c>
      <c r="Q281" s="0">
        <v>1.0666766886278234</v>
      </c>
      <c r="R281" s="0">
        <v>0</v>
      </c>
    </row>
    <row r="282">
      <c r="A282" s="1">
        <v>40824</v>
      </c>
      <c r="B282" s="0">
        <v>2.42556201650243</v>
      </c>
      <c r="C282" s="0">
        <v>1.0596692111959289</v>
      </c>
      <c r="D282" s="0">
        <v>0.011160026210062311</v>
      </c>
      <c r="E282" s="0">
        <v>27.993905592039262</v>
      </c>
      <c r="F282" s="0">
        <v>38.72348799205902</v>
      </c>
      <c r="G282" s="0">
        <v>1.483644725839752</v>
      </c>
      <c r="H282" s="0">
        <v>0</v>
      </c>
      <c r="I282" s="0">
        <v>0.43142173689450186</v>
      </c>
      <c r="J282" s="0">
        <v>0</v>
      </c>
      <c r="K282" s="0">
        <v>0.0018807739552821122</v>
      </c>
      <c r="L282" s="0">
        <v>0.31592238919149612</v>
      </c>
      <c r="M282" s="0">
        <v>1.0570496189504273</v>
      </c>
      <c r="N282" s="0">
        <v>0</v>
      </c>
      <c r="O282" s="0">
        <v>0</v>
      </c>
      <c r="P282" s="0">
        <v>1.0507939499599817</v>
      </c>
      <c r="Q282" s="0">
        <v>1.0570496189504273</v>
      </c>
      <c r="R282" s="0">
        <v>0</v>
      </c>
    </row>
    <row r="283">
      <c r="A283" s="1">
        <v>40825</v>
      </c>
      <c r="B283" s="0">
        <v>22.0739206742574</v>
      </c>
      <c r="C283" s="0">
        <v>1.0596692111959289</v>
      </c>
      <c r="D283" s="0">
        <v>1.25704536527703</v>
      </c>
      <c r="E283" s="0">
        <v>39.606717551167947</v>
      </c>
      <c r="F283" s="0">
        <v>38.410122172114285</v>
      </c>
      <c r="G283" s="0">
        <v>12.044233696023186</v>
      </c>
      <c r="H283" s="0">
        <v>1.4577323490219671</v>
      </c>
      <c r="I283" s="0">
        <v>0.43142173689450186</v>
      </c>
      <c r="J283" s="0">
        <v>0</v>
      </c>
      <c r="K283" s="0">
        <v>0.21184700995499961</v>
      </c>
      <c r="L283" s="0">
        <v>0.31336581994473323</v>
      </c>
      <c r="M283" s="0">
        <v>1.7469178601503679</v>
      </c>
      <c r="N283" s="0">
        <v>0</v>
      </c>
      <c r="O283" s="0">
        <v>0</v>
      </c>
      <c r="P283" s="0">
        <v>1.0422905086431844</v>
      </c>
      <c r="Q283" s="0">
        <v>1.7469178601503679</v>
      </c>
      <c r="R283" s="0">
        <v>0</v>
      </c>
    </row>
    <row r="284">
      <c r="A284" s="1">
        <v>40826</v>
      </c>
      <c r="B284" s="0">
        <v>9.75454713743482</v>
      </c>
      <c r="C284" s="0">
        <v>1.0596692111959289</v>
      </c>
      <c r="D284" s="0">
        <v>1.2367223327301966</v>
      </c>
      <c r="E284" s="0">
        <v>44.953765533943987</v>
      </c>
      <c r="F284" s="0">
        <v>38.09929223264421</v>
      </c>
      <c r="G284" s="0">
        <v>5.77846971967054</v>
      </c>
      <c r="H284" s="0">
        <v>0.18809898273638215</v>
      </c>
      <c r="I284" s="0">
        <v>0.43142173689450186</v>
      </c>
      <c r="J284" s="0">
        <v>0</v>
      </c>
      <c r="K284" s="0">
        <v>0.20842201528321547</v>
      </c>
      <c r="L284" s="0">
        <v>0.31082993947007731</v>
      </c>
      <c r="M284" s="0">
        <v>1.7270913085837765</v>
      </c>
      <c r="N284" s="0">
        <v>0</v>
      </c>
      <c r="O284" s="0">
        <v>0</v>
      </c>
      <c r="P284" s="0">
        <v>1.0338558805454119</v>
      </c>
      <c r="Q284" s="0">
        <v>1.7270913085837765</v>
      </c>
      <c r="R284" s="0">
        <v>0</v>
      </c>
    </row>
    <row r="285">
      <c r="A285" s="1">
        <v>40827</v>
      </c>
      <c r="B285" s="0">
        <v>1.56841693889939</v>
      </c>
      <c r="C285" s="0">
        <v>1.0596692111959289</v>
      </c>
      <c r="D285" s="0">
        <v>1.0583594160515129</v>
      </c>
      <c r="E285" s="0">
        <v>45.431984036841747</v>
      </c>
      <c r="F285" s="0">
        <v>37.840691782126122</v>
      </c>
      <c r="G285" s="0">
        <v>0.95935436961996046</v>
      </c>
      <c r="H285" s="0">
        <v>0</v>
      </c>
      <c r="I285" s="0">
        <v>0.43142173689450186</v>
      </c>
      <c r="J285" s="0">
        <v>0.049714129827696789</v>
      </c>
      <c r="K285" s="0">
        <v>0.1783629166786837</v>
      </c>
      <c r="L285" s="0">
        <v>0.3083145803457808</v>
      </c>
      <c r="M285" s="0">
        <v>1.6187449416413182</v>
      </c>
      <c r="N285" s="0">
        <v>0</v>
      </c>
      <c r="O285" s="0">
        <v>0</v>
      </c>
      <c r="P285" s="0">
        <v>1.0254895088028084</v>
      </c>
      <c r="Q285" s="0">
        <v>1.6187449416413182</v>
      </c>
      <c r="R285" s="0">
        <v>0</v>
      </c>
    </row>
    <row r="286">
      <c r="A286" s="1">
        <v>40828</v>
      </c>
      <c r="B286" s="0">
        <v>11.5636824499964</v>
      </c>
      <c r="C286" s="0">
        <v>1.0596692111959289</v>
      </c>
      <c r="D286" s="0">
        <v>1.2082057788729192</v>
      </c>
      <c r="E286" s="0">
        <v>51.645306057410359</v>
      </c>
      <c r="F286" s="0">
        <v>37.609426993323673</v>
      </c>
      <c r="G286" s="0">
        <v>6.719700851617425</v>
      </c>
      <c r="H286" s="0">
        <v>0.35346254783329073</v>
      </c>
      <c r="I286" s="0">
        <v>0.43142173689450186</v>
      </c>
      <c r="J286" s="0">
        <v>0.0749570941543118</v>
      </c>
      <c r="K286" s="0">
        <v>0.20361618501188428</v>
      </c>
      <c r="L286" s="0">
        <v>0.30622188295676211</v>
      </c>
      <c r="M286" s="0">
        <v>1.6957796459180494</v>
      </c>
      <c r="N286" s="0">
        <v>0</v>
      </c>
      <c r="O286" s="0">
        <v>0</v>
      </c>
      <c r="P286" s="0">
        <v>1.0185289582666295</v>
      </c>
      <c r="Q286" s="0">
        <v>1.6957796459180494</v>
      </c>
      <c r="R286" s="0">
        <v>0</v>
      </c>
    </row>
    <row r="287">
      <c r="A287" s="1">
        <v>40829</v>
      </c>
      <c r="B287" s="0">
        <v>36.718241430495</v>
      </c>
      <c r="C287" s="0">
        <v>1.0596692111959289</v>
      </c>
      <c r="D287" s="0">
        <v>6.0225115052096339</v>
      </c>
      <c r="E287" s="0">
        <v>67.39385938901772</v>
      </c>
      <c r="F287" s="0">
        <v>37.755300581034611</v>
      </c>
      <c r="G287" s="0">
        <v>16.630199052794627</v>
      </c>
      <c r="H287" s="0">
        <v>5.8292659577179187</v>
      </c>
      <c r="I287" s="0">
        <v>0.43142173689450186</v>
      </c>
      <c r="J287" s="0">
        <v>0.45022398429275634</v>
      </c>
      <c r="K287" s="0">
        <v>1.0149602313812045</v>
      </c>
      <c r="L287" s="0">
        <v>0.30435039658181867</v>
      </c>
      <c r="M287" s="0">
        <v>4.388177835478225</v>
      </c>
      <c r="N287" s="0">
        <v>0</v>
      </c>
      <c r="O287" s="0">
        <v>0</v>
      </c>
      <c r="P287" s="0">
        <v>1.0123041808291837</v>
      </c>
      <c r="Q287" s="0">
        <v>4.388177835478225</v>
      </c>
      <c r="R287" s="0">
        <v>0</v>
      </c>
    </row>
    <row r="288">
      <c r="A288" s="1">
        <v>40830</v>
      </c>
      <c r="B288" s="0">
        <v>28.6118571782178</v>
      </c>
      <c r="C288" s="0">
        <v>1.0596692111959289</v>
      </c>
      <c r="D288" s="0">
        <v>9.1967306433353073</v>
      </c>
      <c r="E288" s="0">
        <v>77.944522167763679</v>
      </c>
      <c r="F288" s="0">
        <v>39.244590786585569</v>
      </c>
      <c r="G288" s="0">
        <v>12.776905584688581</v>
      </c>
      <c r="H288" s="0">
        <v>4.72412333567445</v>
      </c>
      <c r="I288" s="0">
        <v>0.43142173689450186</v>
      </c>
      <c r="J288" s="0">
        <v>1.7948210690481157</v>
      </c>
      <c r="K288" s="0">
        <v>1.5499041975487773</v>
      </c>
      <c r="L288" s="0">
        <v>0.30553086349716191</v>
      </c>
      <c r="M288" s="0">
        <v>6.1713889340995864</v>
      </c>
      <c r="N288" s="0">
        <v>0</v>
      </c>
      <c r="O288" s="0">
        <v>0</v>
      </c>
      <c r="P288" s="0">
        <v>1.0162305486182637</v>
      </c>
      <c r="Q288" s="0">
        <v>6.1713889340995864</v>
      </c>
      <c r="R288" s="0">
        <v>0</v>
      </c>
    </row>
    <row r="289">
      <c r="A289" s="1">
        <v>40831</v>
      </c>
      <c r="B289" s="0">
        <v>45.8785675514851</v>
      </c>
      <c r="C289" s="0">
        <v>1.0596692111959289</v>
      </c>
      <c r="D289" s="0">
        <v>19.607161721302276</v>
      </c>
      <c r="E289" s="0">
        <v>88.849627223079423</v>
      </c>
      <c r="F289" s="0">
        <v>41.93826579205556</v>
      </c>
      <c r="G289" s="0">
        <v>14.347784588072379</v>
      </c>
      <c r="H289" s="0">
        <v>13.714781659973692</v>
      </c>
      <c r="I289" s="0">
        <v>0.43142173689450186</v>
      </c>
      <c r="J289" s="0">
        <v>3.0112577958621185</v>
      </c>
      <c r="K289" s="0">
        <v>3.3043505820067249</v>
      </c>
      <c r="L289" s="0">
        <v>0.31758279039212139</v>
      </c>
      <c r="M289" s="0">
        <v>12.046964080687278</v>
      </c>
      <c r="N289" s="0">
        <v>0</v>
      </c>
      <c r="O289" s="0">
        <v>0</v>
      </c>
      <c r="P289" s="0">
        <v>1.0563166339982619</v>
      </c>
      <c r="Q289" s="0">
        <v>12.046964080687278</v>
      </c>
      <c r="R289" s="0">
        <v>0</v>
      </c>
    </row>
    <row r="290">
      <c r="A290" s="1">
        <v>40832</v>
      </c>
      <c r="B290" s="0">
        <v>15.6053283479876</v>
      </c>
      <c r="C290" s="0">
        <v>4.0314249363867622</v>
      </c>
      <c r="D290" s="0">
        <v>19.11038046391548</v>
      </c>
      <c r="E290" s="0">
        <v>89.4950770401202</v>
      </c>
      <c r="F290" s="0">
        <v>46.133597202140827</v>
      </c>
      <c r="G290" s="0">
        <v>6.82147105357853</v>
      </c>
      <c r="H290" s="0">
        <v>2.7238479038294505</v>
      </c>
      <c r="I290" s="0">
        <v>1.641308749787016</v>
      </c>
      <c r="J290" s="0">
        <v>4.5347124867507489</v>
      </c>
      <c r="K290" s="0">
        <v>3.2206291612162476</v>
      </c>
      <c r="L290" s="0">
        <v>0.33938107666547668</v>
      </c>
      <c r="M290" s="0">
        <v>11.841000662647575</v>
      </c>
      <c r="N290" s="0">
        <v>0</v>
      </c>
      <c r="O290" s="0">
        <v>0</v>
      </c>
      <c r="P290" s="0">
        <v>1.1288202238646115</v>
      </c>
      <c r="Q290" s="0">
        <v>11.841000662647575</v>
      </c>
      <c r="R290" s="0">
        <v>0</v>
      </c>
    </row>
    <row r="291">
      <c r="A291" s="1">
        <v>40833</v>
      </c>
      <c r="B291" s="0">
        <v>1.48809451105618</v>
      </c>
      <c r="C291" s="0">
        <v>4.0314249363867622</v>
      </c>
      <c r="D291" s="0">
        <v>16.354237788899262</v>
      </c>
      <c r="E291" s="0">
        <v>84.207606959048334</v>
      </c>
      <c r="F291" s="0">
        <v>50.39362886113031</v>
      </c>
      <c r="G291" s="0">
        <v>0.9102235102045162</v>
      </c>
      <c r="H291" s="0">
        <v>0</v>
      </c>
      <c r="I291" s="0">
        <v>1.5643305702666885</v>
      </c>
      <c r="J291" s="0">
        <v>4.6333630210096919</v>
      </c>
      <c r="K291" s="0">
        <v>2.7561426750162181</v>
      </c>
      <c r="L291" s="0">
        <v>0.373331362020217</v>
      </c>
      <c r="M291" s="0">
        <v>10.408988084353352</v>
      </c>
      <c r="N291" s="0">
        <v>0</v>
      </c>
      <c r="O291" s="0">
        <v>0</v>
      </c>
      <c r="P291" s="0">
        <v>1.2417427506328926</v>
      </c>
      <c r="Q291" s="0">
        <v>10.408988084353352</v>
      </c>
      <c r="R291" s="0">
        <v>0</v>
      </c>
    </row>
    <row r="292">
      <c r="A292" s="1">
        <v>40834</v>
      </c>
      <c r="B292" s="0">
        <v>5.4787907137E-05</v>
      </c>
      <c r="C292" s="0">
        <v>4.0314249363867622</v>
      </c>
      <c r="D292" s="0">
        <v>13.995592299215854</v>
      </c>
      <c r="E292" s="0">
        <v>78.972758870857533</v>
      </c>
      <c r="F292" s="0">
        <v>53.838969622128</v>
      </c>
      <c r="G292" s="0">
        <v>3.3512146426509122E-05</v>
      </c>
      <c r="H292" s="0">
        <v>0</v>
      </c>
      <c r="I292" s="0">
        <v>1.3817356118947091</v>
      </c>
      <c r="J292" s="0">
        <v>3.8531459884425185</v>
      </c>
      <c r="K292" s="0">
        <v>2.3586454896834068</v>
      </c>
      <c r="L292" s="0">
        <v>0.40780522744482739</v>
      </c>
      <c r="M292" s="0">
        <v>9.2015310591321953</v>
      </c>
      <c r="N292" s="0">
        <v>0</v>
      </c>
      <c r="O292" s="0">
        <v>0</v>
      </c>
      <c r="P292" s="0">
        <v>1.356406764514978</v>
      </c>
      <c r="Q292" s="0">
        <v>9.2015310591321953</v>
      </c>
      <c r="R292" s="0">
        <v>0</v>
      </c>
    </row>
    <row r="293">
      <c r="A293" s="1">
        <v>40835</v>
      </c>
      <c r="B293" s="0">
        <v>0.00019175762986</v>
      </c>
      <c r="C293" s="0">
        <v>4.0314249363867622</v>
      </c>
      <c r="D293" s="0">
        <v>11.977116043819844</v>
      </c>
      <c r="E293" s="0">
        <v>74.533666546653222</v>
      </c>
      <c r="F293" s="0">
        <v>56.5466345609505</v>
      </c>
      <c r="G293" s="0">
        <v>0.00011729248489451491</v>
      </c>
      <c r="H293" s="0">
        <v>0</v>
      </c>
      <c r="I293" s="0">
        <v>1.2958583867950655</v>
      </c>
      <c r="J293" s="0">
        <v>3.1433512298941504</v>
      </c>
      <c r="K293" s="0">
        <v>2.0184762553960094</v>
      </c>
      <c r="L293" s="0">
        <v>0.43568629107164886</v>
      </c>
      <c r="M293" s="0">
        <v>8.16282493509331</v>
      </c>
      <c r="N293" s="0">
        <v>0</v>
      </c>
      <c r="O293" s="0">
        <v>0</v>
      </c>
      <c r="P293" s="0">
        <v>1.4491423666117154</v>
      </c>
      <c r="Q293" s="0">
        <v>8.16282493509331</v>
      </c>
      <c r="R293" s="0">
        <v>0</v>
      </c>
    </row>
    <row r="294">
      <c r="A294" s="1">
        <v>40836</v>
      </c>
      <c r="B294" s="0">
        <v>2.5146E-11</v>
      </c>
      <c r="C294" s="0">
        <v>4.0314249363867622</v>
      </c>
      <c r="D294" s="0">
        <v>10.249749039571839</v>
      </c>
      <c r="E294" s="0">
        <v>70.720370100638718</v>
      </c>
      <c r="F294" s="0">
        <v>58.679338882008182</v>
      </c>
      <c r="G294" s="0">
        <v>1.5381066335200436E-11</v>
      </c>
      <c r="H294" s="0">
        <v>0</v>
      </c>
      <c r="I294" s="0">
        <v>1.2229943355390358</v>
      </c>
      <c r="J294" s="0">
        <v>2.5903021104908341</v>
      </c>
      <c r="K294" s="0">
        <v>1.7273670042480054</v>
      </c>
      <c r="L294" s="0">
        <v>0.45759778943315277</v>
      </c>
      <c r="M294" s="0">
        <v>7.2674424625347873</v>
      </c>
      <c r="N294" s="0">
        <v>0</v>
      </c>
      <c r="O294" s="0">
        <v>0</v>
      </c>
      <c r="P294" s="0">
        <v>1.5220225128139211</v>
      </c>
      <c r="Q294" s="0">
        <v>7.2674424625347873</v>
      </c>
      <c r="R294" s="0">
        <v>0</v>
      </c>
    </row>
    <row r="295">
      <c r="A295" s="1">
        <v>40837</v>
      </c>
      <c r="B295" s="0">
        <v>0</v>
      </c>
      <c r="C295" s="0">
        <v>4.0314249363867622</v>
      </c>
      <c r="D295" s="0">
        <v>8.7715068460418824</v>
      </c>
      <c r="E295" s="0">
        <v>67.408932024907173</v>
      </c>
      <c r="F295" s="0">
        <v>60.355497061926805</v>
      </c>
      <c r="G295" s="0">
        <v>0</v>
      </c>
      <c r="H295" s="0">
        <v>0</v>
      </c>
      <c r="I295" s="0">
        <v>1.1604234173276666</v>
      </c>
      <c r="J295" s="0">
        <v>2.1510146584038856</v>
      </c>
      <c r="K295" s="0">
        <v>1.4782421935299563</v>
      </c>
      <c r="L295" s="0">
        <v>0.47485647848525897</v>
      </c>
      <c r="M295" s="0">
        <v>6.496229258966701</v>
      </c>
      <c r="N295" s="0">
        <v>0</v>
      </c>
      <c r="O295" s="0">
        <v>0</v>
      </c>
      <c r="P295" s="0">
        <v>1.5794268838260719</v>
      </c>
      <c r="Q295" s="0">
        <v>6.496229258966701</v>
      </c>
      <c r="R295" s="0">
        <v>0</v>
      </c>
    </row>
    <row r="296">
      <c r="A296" s="1">
        <v>40838</v>
      </c>
      <c r="B296" s="0">
        <v>0</v>
      </c>
      <c r="C296" s="0">
        <v>4.0314249363867622</v>
      </c>
      <c r="D296" s="0">
        <v>7.506460114595507</v>
      </c>
      <c r="E296" s="0">
        <v>64.50646649475982</v>
      </c>
      <c r="F296" s="0">
        <v>61.6634546763928</v>
      </c>
      <c r="G296" s="0">
        <v>0</v>
      </c>
      <c r="H296" s="0">
        <v>0</v>
      </c>
      <c r="I296" s="0">
        <v>1.1060873005533762</v>
      </c>
      <c r="J296" s="0">
        <v>1.7963782295939867</v>
      </c>
      <c r="K296" s="0">
        <v>1.2650467314463754</v>
      </c>
      <c r="L296" s="0">
        <v>0.48842061512798557</v>
      </c>
      <c r="M296" s="0">
        <v>5.8322326693847293</v>
      </c>
      <c r="N296" s="0">
        <v>0</v>
      </c>
      <c r="O296" s="0">
        <v>0</v>
      </c>
      <c r="P296" s="0">
        <v>1.6245427515462547</v>
      </c>
      <c r="Q296" s="0">
        <v>5.8322326693847293</v>
      </c>
      <c r="R296" s="0">
        <v>0</v>
      </c>
    </row>
    <row r="297">
      <c r="A297" s="1">
        <v>40839</v>
      </c>
      <c r="B297" s="0">
        <v>7.80488E-10</v>
      </c>
      <c r="C297" s="0">
        <v>4.0314249363867622</v>
      </c>
      <c r="D297" s="0">
        <v>6.4238613092389691</v>
      </c>
      <c r="E297" s="0">
        <v>61.941948376156475</v>
      </c>
      <c r="F297" s="0">
        <v>62.670505811156978</v>
      </c>
      <c r="G297" s="0">
        <v>4.7740148341000234E-10</v>
      </c>
      <c r="H297" s="0">
        <v>0</v>
      </c>
      <c r="I297" s="0">
        <v>1.0584618575249087</v>
      </c>
      <c r="J297" s="0">
        <v>1.5060562615558337</v>
      </c>
      <c r="K297" s="0">
        <v>1.0825988053565374</v>
      </c>
      <c r="L297" s="0">
        <v>0.4990051267916597</v>
      </c>
      <c r="M297" s="0">
        <v>5.2605953233876663</v>
      </c>
      <c r="N297" s="0">
        <v>0</v>
      </c>
      <c r="O297" s="0">
        <v>0</v>
      </c>
      <c r="P297" s="0">
        <v>1.6597480462641545</v>
      </c>
      <c r="Q297" s="0">
        <v>5.2605953233876663</v>
      </c>
      <c r="R297" s="0">
        <v>0</v>
      </c>
    </row>
    <row r="298">
      <c r="A298" s="1">
        <v>40840</v>
      </c>
      <c r="B298" s="0">
        <v>1.8139E-11</v>
      </c>
      <c r="C298" s="0">
        <v>6.4063613231552123</v>
      </c>
      <c r="D298" s="0">
        <v>5.497397373776769</v>
      </c>
      <c r="E298" s="0">
        <v>59.061324267529045</v>
      </c>
      <c r="F298" s="0">
        <v>63.428837194474646</v>
      </c>
      <c r="G298" s="0">
        <v>1.1095091157806437E-11</v>
      </c>
      <c r="H298" s="0">
        <v>0</v>
      </c>
      <c r="I298" s="0">
        <v>1.6151381414183996</v>
      </c>
      <c r="J298" s="0">
        <v>1.2654859672201206</v>
      </c>
      <c r="K298" s="0">
        <v>0.9264639354622</v>
      </c>
      <c r="L298" s="0">
        <v>0.50715458390245416</v>
      </c>
      <c r="M298" s="0">
        <v>4.7683789381126731</v>
      </c>
      <c r="N298" s="0">
        <v>0</v>
      </c>
      <c r="O298" s="0">
        <v>0</v>
      </c>
      <c r="P298" s="0">
        <v>1.6868540714160802</v>
      </c>
      <c r="Q298" s="0">
        <v>4.7683789381126731</v>
      </c>
      <c r="R298" s="0">
        <v>0</v>
      </c>
    </row>
    <row r="299">
      <c r="A299" s="1">
        <v>40841</v>
      </c>
      <c r="B299" s="0">
        <v>15.2358111133316</v>
      </c>
      <c r="C299" s="0">
        <v>6.4063613231552123</v>
      </c>
      <c r="D299" s="0">
        <v>5.5373612346776593</v>
      </c>
      <c r="E299" s="0">
        <v>63.786139106049042</v>
      </c>
      <c r="F299" s="0">
        <v>63.92865091723</v>
      </c>
      <c r="G299" s="0">
        <v>8.3461333511983948</v>
      </c>
      <c r="H299" s="0">
        <v>0.97316281537829186</v>
      </c>
      <c r="I299" s="0">
        <v>2.6082134877639249</v>
      </c>
      <c r="J299" s="0">
        <v>1.0131050249144882</v>
      </c>
      <c r="K299" s="0">
        <v>0.933198954477401</v>
      </c>
      <c r="L299" s="0">
        <v>0.51329130215913332</v>
      </c>
      <c r="M299" s="0">
        <v>4.8111918064420776</v>
      </c>
      <c r="N299" s="0">
        <v>0</v>
      </c>
      <c r="O299" s="0">
        <v>0</v>
      </c>
      <c r="P299" s="0">
        <v>1.7072654972514894</v>
      </c>
      <c r="Q299" s="0">
        <v>4.8111918064420776</v>
      </c>
      <c r="R299" s="0">
        <v>0</v>
      </c>
    </row>
    <row r="300">
      <c r="A300" s="1">
        <v>40842</v>
      </c>
      <c r="B300" s="0">
        <v>7.36112594046399</v>
      </c>
      <c r="C300" s="0">
        <v>6.4063613231552123</v>
      </c>
      <c r="D300" s="0">
        <v>4.8284896139083386</v>
      </c>
      <c r="E300" s="0">
        <v>64.138673122029729</v>
      </c>
      <c r="F300" s="0">
        <v>64.848288184070327</v>
      </c>
      <c r="G300" s="0">
        <v>4.3977207635808808</v>
      </c>
      <c r="H300" s="0">
        <v>0.10486280406571638</v>
      </c>
      <c r="I300" s="0">
        <v>2.6082134877639249</v>
      </c>
      <c r="J300" s="0">
        <v>1.4369732598362774</v>
      </c>
      <c r="K300" s="0">
        <v>0.81373442483503633</v>
      </c>
      <c r="L300" s="0">
        <v>0.5173359929959449</v>
      </c>
      <c r="M300" s="0">
        <v>4.4272922397395851</v>
      </c>
      <c r="N300" s="0">
        <v>0</v>
      </c>
      <c r="O300" s="0">
        <v>0</v>
      </c>
      <c r="P300" s="0">
        <v>1.7207186009446367</v>
      </c>
      <c r="Q300" s="0">
        <v>4.4272922397395851</v>
      </c>
      <c r="R300" s="0">
        <v>0</v>
      </c>
    </row>
    <row r="301">
      <c r="A301" s="1">
        <v>40843</v>
      </c>
      <c r="B301" s="0">
        <v>2.96623252E-07</v>
      </c>
      <c r="C301" s="0">
        <v>6.4063613231552123</v>
      </c>
      <c r="D301" s="0">
        <v>4.1321138245359741</v>
      </c>
      <c r="E301" s="0">
        <v>60.995619887400764</v>
      </c>
      <c r="F301" s="0">
        <v>65.794145668284372</v>
      </c>
      <c r="G301" s="0">
        <v>1.8143569218065996E-07</v>
      </c>
      <c r="H301" s="0">
        <v>0</v>
      </c>
      <c r="I301" s="0">
        <v>1.6724178694255365</v>
      </c>
      <c r="J301" s="0">
        <v>1.4706355466391217</v>
      </c>
      <c r="K301" s="0">
        <v>0.69637578937236455</v>
      </c>
      <c r="L301" s="0">
        <v>0.52477806242507929</v>
      </c>
      <c r="M301" s="0">
        <v>4.0616971868406662</v>
      </c>
      <c r="N301" s="0">
        <v>0</v>
      </c>
      <c r="O301" s="0">
        <v>0</v>
      </c>
      <c r="P301" s="0">
        <v>1.7454717738721066</v>
      </c>
      <c r="Q301" s="0">
        <v>4.0616971868406662</v>
      </c>
      <c r="R301" s="0">
        <v>0</v>
      </c>
    </row>
    <row r="302">
      <c r="A302" s="1">
        <v>40844</v>
      </c>
      <c r="B302" s="0">
        <v>2.05599852E-07</v>
      </c>
      <c r="C302" s="0">
        <v>6.4063613231552123</v>
      </c>
      <c r="D302" s="0">
        <v>3.5361709404404751</v>
      </c>
      <c r="E302" s="0">
        <v>58.224664542715672</v>
      </c>
      <c r="F302" s="0">
        <v>66.442206175408842</v>
      </c>
      <c r="G302" s="0">
        <v>1.257593638001826E-07</v>
      </c>
      <c r="H302" s="0">
        <v>0</v>
      </c>
      <c r="I302" s="0">
        <v>1.5904626470696224</v>
      </c>
      <c r="J302" s="0">
        <v>1.1804928233748375</v>
      </c>
      <c r="K302" s="0">
        <v>0.59594288409549923</v>
      </c>
      <c r="L302" s="0">
        <v>0.53243231625036425</v>
      </c>
      <c r="M302" s="0">
        <v>3.7531047952717609</v>
      </c>
      <c r="N302" s="0">
        <v>0</v>
      </c>
      <c r="O302" s="0">
        <v>0</v>
      </c>
      <c r="P302" s="0">
        <v>1.7709306963361053</v>
      </c>
      <c r="Q302" s="0">
        <v>3.7531047952717609</v>
      </c>
      <c r="R302" s="0">
        <v>0</v>
      </c>
    </row>
    <row r="303">
      <c r="A303" s="1">
        <v>40845</v>
      </c>
      <c r="B303" s="0">
        <v>14.2532886873487</v>
      </c>
      <c r="C303" s="0">
        <v>6.4063613231552123</v>
      </c>
      <c r="D303" s="0">
        <v>3.7152668178901331</v>
      </c>
      <c r="E303" s="0">
        <v>62.586205553565634</v>
      </c>
      <c r="F303" s="0">
        <v>66.84786979884764</v>
      </c>
      <c r="G303" s="0">
        <v>7.9130948009036093</v>
      </c>
      <c r="H303" s="0">
        <v>0.80522138436928747</v>
      </c>
      <c r="I303" s="0">
        <v>2.6082134877639249</v>
      </c>
      <c r="J303" s="0">
        <v>0.94334030228972043</v>
      </c>
      <c r="K303" s="0">
        <v>0.62612550691962909</v>
      </c>
      <c r="L303" s="0">
        <v>0.53767667885092607</v>
      </c>
      <c r="M303" s="0">
        <v>3.870938995136024</v>
      </c>
      <c r="N303" s="0">
        <v>0</v>
      </c>
      <c r="O303" s="0">
        <v>0</v>
      </c>
      <c r="P303" s="0">
        <v>1.7883740453376427</v>
      </c>
      <c r="Q303" s="0">
        <v>3.870938995136024</v>
      </c>
      <c r="R303" s="0">
        <v>0</v>
      </c>
    </row>
    <row r="304">
      <c r="A304" s="1">
        <v>40846</v>
      </c>
      <c r="B304" s="0">
        <v>11.9471346543564</v>
      </c>
      <c r="C304" s="0">
        <v>6.4063613231552123</v>
      </c>
      <c r="D304" s="0">
        <v>3.6476341050385224</v>
      </c>
      <c r="E304" s="0">
        <v>65.41409238956868</v>
      </c>
      <c r="F304" s="0">
        <v>67.631424999401546</v>
      </c>
      <c r="G304" s="0">
        <v>6.7606149940713776</v>
      </c>
      <c r="H304" s="0">
        <v>0.547094806064935</v>
      </c>
      <c r="I304" s="0">
        <v>2.6082134877639249</v>
      </c>
      <c r="J304" s="0">
        <v>1.3245146703044128</v>
      </c>
      <c r="K304" s="0">
        <v>0.614727518916546</v>
      </c>
      <c r="L304" s="0">
        <v>0.54095946975051445</v>
      </c>
      <c r="M304" s="0">
        <v>3.8439469226814307</v>
      </c>
      <c r="N304" s="0">
        <v>0</v>
      </c>
      <c r="O304" s="0">
        <v>0</v>
      </c>
      <c r="P304" s="0">
        <v>1.7992929828181397</v>
      </c>
      <c r="Q304" s="0">
        <v>3.8439469226814307</v>
      </c>
      <c r="R304" s="0">
        <v>0</v>
      </c>
    </row>
    <row r="305">
      <c r="A305" s="1">
        <v>40847</v>
      </c>
      <c r="B305" s="0">
        <v>3.68453524148892</v>
      </c>
      <c r="C305" s="0">
        <v>6.4063613231552123</v>
      </c>
      <c r="D305" s="0">
        <v>3.1215639915353268</v>
      </c>
      <c r="E305" s="0">
        <v>63.587484959430469</v>
      </c>
      <c r="F305" s="0">
        <v>68.6789075773737</v>
      </c>
      <c r="G305" s="0">
        <v>2.2537215049600268</v>
      </c>
      <c r="H305" s="0">
        <v>0</v>
      </c>
      <c r="I305" s="0">
        <v>2.4855460479877527</v>
      </c>
      <c r="J305" s="0">
        <v>1.5947828871104817</v>
      </c>
      <c r="K305" s="0">
        <v>0.52607011350319532</v>
      </c>
      <c r="L305" s="0">
        <v>0.547300309138327</v>
      </c>
      <c r="M305" s="0">
        <v>3.5701526221809803</v>
      </c>
      <c r="N305" s="0">
        <v>0</v>
      </c>
      <c r="O305" s="0">
        <v>0</v>
      </c>
      <c r="P305" s="0">
        <v>1.8203833388496731</v>
      </c>
      <c r="Q305" s="0">
        <v>3.5701526221809803</v>
      </c>
      <c r="R305" s="0">
        <v>0</v>
      </c>
    </row>
    <row r="306">
      <c r="A306" s="1">
        <v>40848</v>
      </c>
      <c r="B306" s="0">
        <v>0.276153639780915</v>
      </c>
      <c r="C306" s="0">
        <v>6.1781806615776</v>
      </c>
      <c r="D306" s="0">
        <v>2.671364910145519</v>
      </c>
      <c r="E306" s="0">
        <v>60.677745945691257</v>
      </c>
      <c r="F306" s="0">
        <v>69.54125962079884</v>
      </c>
      <c r="G306" s="0">
        <v>0.16891503428685672</v>
      </c>
      <c r="H306" s="0">
        <v>0</v>
      </c>
      <c r="I306" s="0">
        <v>1.6605250510810019</v>
      </c>
      <c r="J306" s="0">
        <v>1.418128996945067</v>
      </c>
      <c r="K306" s="0">
        <v>0.45019908138980785</v>
      </c>
      <c r="L306" s="0">
        <v>0.55577695351993273</v>
      </c>
      <c r="M306" s="0">
        <v>3.3459911910426277</v>
      </c>
      <c r="N306" s="0">
        <v>0</v>
      </c>
      <c r="O306" s="0">
        <v>0</v>
      </c>
      <c r="P306" s="0">
        <v>1.8485776262344602</v>
      </c>
      <c r="Q306" s="0">
        <v>3.3459911910426277</v>
      </c>
      <c r="R306" s="0">
        <v>0</v>
      </c>
    </row>
    <row r="307">
      <c r="A307" s="1">
        <v>40849</v>
      </c>
      <c r="B307" s="0">
        <v>0.057344813562649</v>
      </c>
      <c r="C307" s="0">
        <v>6.1781806615776</v>
      </c>
      <c r="D307" s="0">
        <v>2.2860945675013618</v>
      </c>
      <c r="E307" s="0">
        <v>58.020802579863194</v>
      </c>
      <c r="F307" s="0">
        <v>70.130904719187185</v>
      </c>
      <c r="G307" s="0">
        <v>0.035076130652461859</v>
      </c>
      <c r="H307" s="0">
        <v>0</v>
      </c>
      <c r="I307" s="0">
        <v>1.53961894988643</v>
      </c>
      <c r="J307" s="0">
        <v>1.1524005465940947</v>
      </c>
      <c r="K307" s="0">
        <v>0.38527034264415749</v>
      </c>
      <c r="L307" s="0">
        <v>0.56275544820575107</v>
      </c>
      <c r="M307" s="0">
        <v>3.1532420604330045</v>
      </c>
      <c r="N307" s="0">
        <v>0</v>
      </c>
      <c r="O307" s="0">
        <v>0</v>
      </c>
      <c r="P307" s="0">
        <v>1.8717888966178358</v>
      </c>
      <c r="Q307" s="0">
        <v>3.1532420604330045</v>
      </c>
      <c r="R307" s="0">
        <v>0</v>
      </c>
    </row>
    <row r="308">
      <c r="A308" s="1">
        <v>40850</v>
      </c>
      <c r="B308" s="0">
        <v>5.3317352005E-05</v>
      </c>
      <c r="C308" s="0">
        <v>6.1781806615776</v>
      </c>
      <c r="D308" s="0">
        <v>1.9563887927518469</v>
      </c>
      <c r="E308" s="0">
        <v>55.635230747210528</v>
      </c>
      <c r="F308" s="0">
        <v>70.489960230420252</v>
      </c>
      <c r="G308" s="0">
        <v>3.2612651237021272E-05</v>
      </c>
      <c r="H308" s="0">
        <v>0</v>
      </c>
      <c r="I308" s="0">
        <v>1.4590218439156106</v>
      </c>
      <c r="J308" s="0">
        <v>0.9265826013883004</v>
      </c>
      <c r="K308" s="0">
        <v>0.3297057747495149</v>
      </c>
      <c r="L308" s="0">
        <v>0.56752709015522507</v>
      </c>
      <c r="M308" s="0">
        <v>2.9842989873556593</v>
      </c>
      <c r="N308" s="0">
        <v>0</v>
      </c>
      <c r="O308" s="0">
        <v>0</v>
      </c>
      <c r="P308" s="0">
        <v>1.8876599227414173</v>
      </c>
      <c r="Q308" s="0">
        <v>2.9842989873556593</v>
      </c>
      <c r="R308" s="0">
        <v>0</v>
      </c>
    </row>
    <row r="309">
      <c r="A309" s="1">
        <v>40851</v>
      </c>
      <c r="B309" s="0">
        <v>1.4E-14</v>
      </c>
      <c r="C309" s="0">
        <v>6.1781806615776</v>
      </c>
      <c r="D309" s="0">
        <v>1.6742339371325019</v>
      </c>
      <c r="E309" s="0">
        <v>53.498698445478162</v>
      </c>
      <c r="F309" s="0">
        <v>70.657039964378541</v>
      </c>
      <c r="G309" s="0">
        <v>8.5633869678201748E-15</v>
      </c>
      <c r="H309" s="0">
        <v>0</v>
      </c>
      <c r="I309" s="0">
        <v>1.3990198580448578</v>
      </c>
      <c r="J309" s="0">
        <v>0.73751244368751467</v>
      </c>
      <c r="K309" s="0">
        <v>0.28215485561934506</v>
      </c>
      <c r="L309" s="0">
        <v>0.57043270972922355</v>
      </c>
      <c r="M309" s="0">
        <v>2.8358036218076994</v>
      </c>
      <c r="N309" s="0">
        <v>0</v>
      </c>
      <c r="O309" s="0">
        <v>0</v>
      </c>
      <c r="P309" s="0">
        <v>1.897324345313862</v>
      </c>
      <c r="Q309" s="0">
        <v>2.8358036218076994</v>
      </c>
      <c r="R309" s="0">
        <v>0</v>
      </c>
    </row>
    <row r="310">
      <c r="A310" s="1">
        <v>40852</v>
      </c>
      <c r="B310" s="0">
        <v>6.50195E-10</v>
      </c>
      <c r="C310" s="0">
        <v>6.1781806615776</v>
      </c>
      <c r="D310" s="0">
        <v>1.4327720985885575</v>
      </c>
      <c r="E310" s="0">
        <v>51.574234137822828</v>
      </c>
      <c r="F310" s="0">
        <v>70.664425497987082</v>
      </c>
      <c r="G310" s="0">
        <v>3.9770509925298844E-10</v>
      </c>
      <c r="H310" s="0">
        <v>0</v>
      </c>
      <c r="I310" s="0">
        <v>1.3452939892555809</v>
      </c>
      <c r="J310" s="0">
        <v>0.57917031879745817</v>
      </c>
      <c r="K310" s="0">
        <v>0.2414618385439444</v>
      </c>
      <c r="L310" s="0">
        <v>0.57178478518892184</v>
      </c>
      <c r="M310" s="0">
        <v>2.7049511566142588</v>
      </c>
      <c r="N310" s="0">
        <v>0</v>
      </c>
      <c r="O310" s="0">
        <v>0</v>
      </c>
      <c r="P310" s="0">
        <v>1.9018215027219718</v>
      </c>
      <c r="Q310" s="0">
        <v>2.7049511566142588</v>
      </c>
      <c r="R310" s="0">
        <v>0</v>
      </c>
    </row>
    <row r="311">
      <c r="A311" s="1">
        <v>40853</v>
      </c>
      <c r="B311" s="0">
        <v>2.1884E-11</v>
      </c>
      <c r="C311" s="0">
        <v>6.1781806615776</v>
      </c>
      <c r="D311" s="0">
        <v>1.2261344373473859</v>
      </c>
      <c r="E311" s="0">
        <v>49.83189842229114</v>
      </c>
      <c r="F311" s="0">
        <v>70.538015817489068</v>
      </c>
      <c r="G311" s="0">
        <v>1.3385797171698334E-11</v>
      </c>
      <c r="H311" s="0">
        <v>0</v>
      </c>
      <c r="I311" s="0">
        <v>1.2969008441876078</v>
      </c>
      <c r="J311" s="0">
        <v>0.445434871357467</v>
      </c>
      <c r="K311" s="0">
        <v>0.20663766124117144</v>
      </c>
      <c r="L311" s="0">
        <v>0.57184455185548477</v>
      </c>
      <c r="M311" s="0">
        <v>2.5893207561733731</v>
      </c>
      <c r="N311" s="0">
        <v>0</v>
      </c>
      <c r="O311" s="0">
        <v>0</v>
      </c>
      <c r="P311" s="0">
        <v>1.9020202934812918</v>
      </c>
      <c r="Q311" s="0">
        <v>2.5893207561733731</v>
      </c>
      <c r="R311" s="0">
        <v>0</v>
      </c>
    </row>
    <row r="312">
      <c r="A312" s="1">
        <v>40854</v>
      </c>
      <c r="B312" s="0">
        <v>4.35851E-10</v>
      </c>
      <c r="C312" s="0">
        <v>6.1781806615776</v>
      </c>
      <c r="D312" s="0">
        <v>1.049298531099409</v>
      </c>
      <c r="E312" s="0">
        <v>48.247187559092431</v>
      </c>
      <c r="F312" s="0">
        <v>70.298817527846481</v>
      </c>
      <c r="G312" s="0">
        <v>2.6659719809367075E-10</v>
      </c>
      <c r="H312" s="0">
        <v>0</v>
      </c>
      <c r="I312" s="0">
        <v>1.2530875585125134</v>
      </c>
      <c r="J312" s="0">
        <v>0.331623304952791</v>
      </c>
      <c r="K312" s="0">
        <v>0.17683590624797704</v>
      </c>
      <c r="L312" s="0">
        <v>0.570821594595376</v>
      </c>
      <c r="M312" s="0">
        <v>2.486794242532091</v>
      </c>
      <c r="N312" s="0">
        <v>0</v>
      </c>
      <c r="O312" s="0">
        <v>0</v>
      </c>
      <c r="P312" s="0">
        <v>1.8986178207957032</v>
      </c>
      <c r="Q312" s="0">
        <v>2.486794242532091</v>
      </c>
      <c r="R312" s="0">
        <v>0</v>
      </c>
    </row>
    <row r="313">
      <c r="A313" s="1">
        <v>40855</v>
      </c>
      <c r="B313" s="0">
        <v>4.239221317E-06</v>
      </c>
      <c r="C313" s="0">
        <v>6.1781806615776</v>
      </c>
      <c r="D313" s="0">
        <v>0.89796630274028943</v>
      </c>
      <c r="E313" s="0">
        <v>46.7998454262526</v>
      </c>
      <c r="F313" s="0">
        <v>69.964037050789116</v>
      </c>
      <c r="G313" s="0">
        <v>2.5930066128359481E-06</v>
      </c>
      <c r="H313" s="0">
        <v>0</v>
      </c>
      <c r="I313" s="0">
        <v>1.2132392957180676</v>
      </c>
      <c r="J313" s="0">
        <v>0.23410543012836999</v>
      </c>
      <c r="K313" s="0">
        <v>0.1513322283591195</v>
      </c>
      <c r="L313" s="0">
        <v>0.568885907185745</v>
      </c>
      <c r="M313" s="0">
        <v>2.3955277795245697</v>
      </c>
      <c r="N313" s="0">
        <v>0</v>
      </c>
      <c r="O313" s="0">
        <v>0</v>
      </c>
      <c r="P313" s="0">
        <v>1.8921795033840778</v>
      </c>
      <c r="Q313" s="0">
        <v>2.3955277795245697</v>
      </c>
      <c r="R313" s="0">
        <v>0</v>
      </c>
    </row>
    <row r="314">
      <c r="A314" s="1">
        <v>40856</v>
      </c>
      <c r="B314" s="0">
        <v>2.1935187E-08</v>
      </c>
      <c r="C314" s="0">
        <v>0.52938931297709879</v>
      </c>
      <c r="D314" s="0">
        <v>0.76845955365268059</v>
      </c>
      <c r="E314" s="0">
        <v>46.548972740517485</v>
      </c>
      <c r="F314" s="0">
        <v>69.54789298108976</v>
      </c>
      <c r="G314" s="0">
        <v>1.3417106749464179E-08</v>
      </c>
      <c r="H314" s="0">
        <v>0</v>
      </c>
      <c r="I314" s="0">
        <v>0.10084003803744403</v>
      </c>
      <c r="J314" s="0">
        <v>0.15003266111477887</v>
      </c>
      <c r="K314" s="0">
        <v>0.12950674908760887</v>
      </c>
      <c r="L314" s="0">
        <v>0.56617673081413078</v>
      </c>
      <c r="M314" s="0">
        <v>2.313922712596185</v>
      </c>
      <c r="N314" s="0">
        <v>0</v>
      </c>
      <c r="O314" s="0">
        <v>0</v>
      </c>
      <c r="P314" s="0">
        <v>1.8831684733397931</v>
      </c>
      <c r="Q314" s="0">
        <v>2.313922712596185</v>
      </c>
      <c r="R314" s="0">
        <v>0</v>
      </c>
    </row>
    <row r="315">
      <c r="A315" s="1">
        <v>40857</v>
      </c>
      <c r="B315" s="0">
        <v>3.5493685E-08</v>
      </c>
      <c r="C315" s="0">
        <v>0.52938931297709879</v>
      </c>
      <c r="D315" s="0">
        <v>0.65763056341644333</v>
      </c>
      <c r="E315" s="0">
        <v>46.312728610660088</v>
      </c>
      <c r="F315" s="0">
        <v>69.121028519706414</v>
      </c>
      <c r="G315" s="0">
        <v>2.1710439969208174E-08</v>
      </c>
      <c r="H315" s="0">
        <v>0</v>
      </c>
      <c r="I315" s="0">
        <v>0.10029948496363035</v>
      </c>
      <c r="J315" s="0">
        <v>0.13594466660420851</v>
      </c>
      <c r="K315" s="0">
        <v>0.11082899023623727</v>
      </c>
      <c r="L315" s="0">
        <v>0.56280912798756677</v>
      </c>
      <c r="M315" s="0">
        <v>2.2405973217141453</v>
      </c>
      <c r="N315" s="0">
        <v>0</v>
      </c>
      <c r="O315" s="0">
        <v>0</v>
      </c>
      <c r="P315" s="0">
        <v>1.8719674417032646</v>
      </c>
      <c r="Q315" s="0">
        <v>2.2405973217141453</v>
      </c>
      <c r="R315" s="0">
        <v>0</v>
      </c>
    </row>
    <row r="316">
      <c r="A316" s="1">
        <v>40858</v>
      </c>
      <c r="B316" s="0">
        <v>0.533213694064058</v>
      </c>
      <c r="C316" s="0">
        <v>0.52938931297709879</v>
      </c>
      <c r="D316" s="0">
        <v>0.56278558303264326</v>
      </c>
      <c r="E316" s="0">
        <v>46.300541063257945</v>
      </c>
      <c r="F316" s="0">
        <v>68.6844828041912</v>
      </c>
      <c r="G316" s="0">
        <v>0.32615108562938627</v>
      </c>
      <c r="H316" s="0">
        <v>0</v>
      </c>
      <c r="I316" s="0">
        <v>0.2155295770462265</v>
      </c>
      <c r="J316" s="0">
        <v>0.12280905598530166</v>
      </c>
      <c r="K316" s="0">
        <v>0.094844980383800029</v>
      </c>
      <c r="L316" s="0">
        <v>0.55935477150051449</v>
      </c>
      <c r="M316" s="0">
        <v>2.1759430950893264</v>
      </c>
      <c r="N316" s="0">
        <v>0</v>
      </c>
      <c r="O316" s="0">
        <v>0</v>
      </c>
      <c r="P316" s="0">
        <v>1.8604778574832637</v>
      </c>
      <c r="Q316" s="0">
        <v>2.1759430950893264</v>
      </c>
      <c r="R316" s="0">
        <v>0</v>
      </c>
    </row>
    <row r="317">
      <c r="A317" s="1">
        <v>40859</v>
      </c>
      <c r="B317" s="0">
        <v>0.070809341779003</v>
      </c>
      <c r="C317" s="0">
        <v>0.52938931297709879</v>
      </c>
      <c r="D317" s="0">
        <v>0.48161936212934958</v>
      </c>
      <c r="E317" s="0">
        <v>46.098690258431922</v>
      </c>
      <c r="F317" s="0">
        <v>68.250795583665081</v>
      </c>
      <c r="G317" s="0">
        <v>0.043311985327874204</v>
      </c>
      <c r="H317" s="0">
        <v>0</v>
      </c>
      <c r="I317" s="0">
        <v>0.12302794021393068</v>
      </c>
      <c r="J317" s="0">
        <v>0.12213484993996922</v>
      </c>
      <c r="K317" s="0">
        <v>0.081166220903293659</v>
      </c>
      <c r="L317" s="0">
        <v>0.55582207046609744</v>
      </c>
      <c r="M317" s="0">
        <v>2.1186958115861172</v>
      </c>
      <c r="N317" s="0">
        <v>0</v>
      </c>
      <c r="O317" s="0">
        <v>0</v>
      </c>
      <c r="P317" s="0">
        <v>1.8487276903504979</v>
      </c>
      <c r="Q317" s="0">
        <v>2.1186958115861172</v>
      </c>
      <c r="R317" s="0">
        <v>0</v>
      </c>
    </row>
    <row r="318">
      <c r="A318" s="1">
        <v>40860</v>
      </c>
      <c r="B318" s="0">
        <v>6.34101245877702</v>
      </c>
      <c r="C318" s="0">
        <v>0.52938931297709879</v>
      </c>
      <c r="D318" s="0">
        <v>0.44156691968995654</v>
      </c>
      <c r="E318" s="0">
        <v>49.616389338274793</v>
      </c>
      <c r="F318" s="0">
        <v>67.809500840858021</v>
      </c>
      <c r="G318" s="0">
        <v>3.8442464155886484</v>
      </c>
      <c r="H318" s="0">
        <v>0.034363831002529426</v>
      </c>
      <c r="I318" s="0">
        <v>0.2155295770462265</v>
      </c>
      <c r="J318" s="0">
        <v>0.11101775869955306</v>
      </c>
      <c r="K318" s="0">
        <v>0.074416273441922448</v>
      </c>
      <c r="L318" s="0">
        <v>0.55231250150661748</v>
      </c>
      <c r="M318" s="0">
        <v>2.0845714881656243</v>
      </c>
      <c r="N318" s="0">
        <v>0</v>
      </c>
      <c r="O318" s="0">
        <v>0</v>
      </c>
      <c r="P318" s="0">
        <v>1.8370544631410344</v>
      </c>
      <c r="Q318" s="0">
        <v>2.0845714881656243</v>
      </c>
      <c r="R318" s="0">
        <v>0</v>
      </c>
    </row>
    <row r="319">
      <c r="A319" s="1">
        <v>40861</v>
      </c>
      <c r="B319" s="0">
        <v>16.9897269574257</v>
      </c>
      <c r="C319" s="0">
        <v>0.52938931297709879</v>
      </c>
      <c r="D319" s="0">
        <v>1.2921164481663989</v>
      </c>
      <c r="E319" s="0">
        <v>58.406641581518457</v>
      </c>
      <c r="F319" s="0">
        <v>67.578785406324386</v>
      </c>
      <c r="G319" s="0">
        <v>9.3238077552164835</v>
      </c>
      <c r="H319" s="0">
        <v>1.0683069886436818</v>
      </c>
      <c r="I319" s="0">
        <v>0.2155295770462265</v>
      </c>
      <c r="J319" s="0">
        <v>0.31802593492659381</v>
      </c>
      <c r="K319" s="0">
        <v>0.21775746016723946</v>
      </c>
      <c r="L319" s="0">
        <v>0.54874136946021213</v>
      </c>
      <c r="M319" s="0">
        <v>2.5494626540562169</v>
      </c>
      <c r="N319" s="0">
        <v>0</v>
      </c>
      <c r="O319" s="0">
        <v>0</v>
      </c>
      <c r="P319" s="0">
        <v>1.8251764700729445</v>
      </c>
      <c r="Q319" s="0">
        <v>2.5494626540562169</v>
      </c>
      <c r="R319" s="0">
        <v>0</v>
      </c>
    </row>
    <row r="320">
      <c r="A320" s="1">
        <v>40862</v>
      </c>
      <c r="B320" s="0">
        <v>5.17311043712871</v>
      </c>
      <c r="C320" s="0">
        <v>0.52938931297709879</v>
      </c>
      <c r="D320" s="0">
        <v>1.1146939218264158</v>
      </c>
      <c r="E320" s="0">
        <v>60.386537818042946</v>
      </c>
      <c r="F320" s="0">
        <v>67.990289982741032</v>
      </c>
      <c r="G320" s="0">
        <v>3.1538047186652043</v>
      </c>
      <c r="H320" s="0">
        <v>0.010434317077832787</v>
      </c>
      <c r="I320" s="0">
        <v>0.2155295770462265</v>
      </c>
      <c r="J320" s="0">
        <v>0.9583789050944912</v>
      </c>
      <c r="K320" s="0">
        <v>0.18785684341781592</v>
      </c>
      <c r="L320" s="0">
        <v>0.5468743286778488</v>
      </c>
      <c r="M320" s="0">
        <v>2.44379979671891</v>
      </c>
      <c r="N320" s="0">
        <v>0</v>
      </c>
      <c r="O320" s="0">
        <v>0</v>
      </c>
      <c r="P320" s="0">
        <v>1.8189664791841798</v>
      </c>
      <c r="Q320" s="0">
        <v>2.44379979671891</v>
      </c>
      <c r="R320" s="0">
        <v>0</v>
      </c>
    </row>
    <row r="321">
      <c r="A321" s="1">
        <v>40863</v>
      </c>
      <c r="B321" s="0">
        <v>3.06102608576663</v>
      </c>
      <c r="C321" s="0">
        <v>0.52938931297709879</v>
      </c>
      <c r="D321" s="0">
        <v>0.95393022100276881</v>
      </c>
      <c r="E321" s="0">
        <v>60.916480954712782</v>
      </c>
      <c r="F321" s="0">
        <v>68.566952231497879</v>
      </c>
      <c r="G321" s="0">
        <v>1.8723393493579683</v>
      </c>
      <c r="H321" s="0">
        <v>0</v>
      </c>
      <c r="I321" s="0">
        <v>0.2155295770462265</v>
      </c>
      <c r="J321" s="0">
        <v>1.1268666356419039</v>
      </c>
      <c r="K321" s="0">
        <v>0.16076370082364702</v>
      </c>
      <c r="L321" s="0">
        <v>0.55020438688506024</v>
      </c>
      <c r="M321" s="0">
        <v>2.3647610639146075</v>
      </c>
      <c r="N321" s="0">
        <v>0</v>
      </c>
      <c r="O321" s="0">
        <v>0</v>
      </c>
      <c r="P321" s="0">
        <v>1.8300426331285316</v>
      </c>
      <c r="Q321" s="0">
        <v>2.3647610639146075</v>
      </c>
      <c r="R321" s="0">
        <v>0</v>
      </c>
    </row>
    <row r="322">
      <c r="A322" s="1">
        <v>40864</v>
      </c>
      <c r="B322" s="0">
        <v>0.003292702110756</v>
      </c>
      <c r="C322" s="0">
        <v>4.3807888040712379</v>
      </c>
      <c r="D322" s="0">
        <v>0.81635222792943263</v>
      </c>
      <c r="E322" s="0">
        <v>58.658053363906475</v>
      </c>
      <c r="F322" s="0">
        <v>69.185558652286119</v>
      </c>
      <c r="G322" s="0">
        <v>0.002014048738868708</v>
      </c>
      <c r="H322" s="0">
        <v>0</v>
      </c>
      <c r="I322" s="0">
        <v>1.0869642522897387</v>
      </c>
      <c r="J322" s="0">
        <v>1.1734773872554385</v>
      </c>
      <c r="K322" s="0">
        <v>0.13757799307333621</v>
      </c>
      <c r="L322" s="0">
        <v>0.554870966467197</v>
      </c>
      <c r="M322" s="0">
        <v>2.3031643284396326</v>
      </c>
      <c r="N322" s="0">
        <v>0</v>
      </c>
      <c r="O322" s="0">
        <v>0</v>
      </c>
      <c r="P322" s="0">
        <v>1.8455642098185072</v>
      </c>
      <c r="Q322" s="0">
        <v>2.3031643284396326</v>
      </c>
      <c r="R322" s="0">
        <v>0</v>
      </c>
    </row>
    <row r="323">
      <c r="A323" s="1">
        <v>40865</v>
      </c>
      <c r="B323" s="0">
        <v>2.4178E-10</v>
      </c>
      <c r="C323" s="0">
        <v>4.3807888040712379</v>
      </c>
      <c r="D323" s="0">
        <v>0.698616046931397</v>
      </c>
      <c r="E323" s="0">
        <v>56.632866156683512</v>
      </c>
      <c r="F323" s="0">
        <v>69.604961222694627</v>
      </c>
      <c r="G323" s="0">
        <v>1.4788969293425441E-10</v>
      </c>
      <c r="H323" s="0">
        <v>0</v>
      </c>
      <c r="I323" s="0">
        <v>1.0459076620407168</v>
      </c>
      <c r="J323" s="0">
        <v>0.97927954533013761</v>
      </c>
      <c r="K323" s="0">
        <v>0.11773618099803558</v>
      </c>
      <c r="L323" s="0">
        <v>0.55987697492163013</v>
      </c>
      <c r="M323" s="0">
        <v>2.2538187511049648</v>
      </c>
      <c r="N323" s="0">
        <v>0</v>
      </c>
      <c r="O323" s="0">
        <v>0</v>
      </c>
      <c r="P323" s="0">
        <v>1.8622147657060746</v>
      </c>
      <c r="Q323" s="0">
        <v>2.2538187511049648</v>
      </c>
      <c r="R323" s="0">
        <v>0</v>
      </c>
    </row>
    <row r="324">
      <c r="A324" s="1">
        <v>40866</v>
      </c>
      <c r="B324" s="0">
        <v>2.116229E-09</v>
      </c>
      <c r="C324" s="0">
        <v>4.3807888040712379</v>
      </c>
      <c r="D324" s="0">
        <v>0.59786004659773084</v>
      </c>
      <c r="E324" s="0">
        <v>54.808063107866737</v>
      </c>
      <c r="F324" s="0">
        <v>69.8566959448986</v>
      </c>
      <c r="G324" s="0">
        <v>1.2944348456802227E-09</v>
      </c>
      <c r="H324" s="0">
        <v>0</v>
      </c>
      <c r="I324" s="0">
        <v>1.0097973810792176</v>
      </c>
      <c r="J324" s="0">
        <v>0.81500566903199856</v>
      </c>
      <c r="K324" s="0">
        <v>0.10075600033366622</v>
      </c>
      <c r="L324" s="0">
        <v>0.56327094682803336</v>
      </c>
      <c r="M324" s="0">
        <v>2.208629469008498</v>
      </c>
      <c r="N324" s="0">
        <v>0</v>
      </c>
      <c r="O324" s="0">
        <v>0</v>
      </c>
      <c r="P324" s="0">
        <v>1.8735035039139287</v>
      </c>
      <c r="Q324" s="0">
        <v>2.208629469008498</v>
      </c>
      <c r="R324" s="0">
        <v>0</v>
      </c>
    </row>
    <row r="325">
      <c r="A325" s="1">
        <v>40867</v>
      </c>
      <c r="B325" s="0">
        <v>9.8890793E-08</v>
      </c>
      <c r="C325" s="0">
        <v>4.3807888040712379</v>
      </c>
      <c r="D325" s="0">
        <v>0.51163530652902478</v>
      </c>
      <c r="E325" s="0">
        <v>53.155825463763016</v>
      </c>
      <c r="F325" s="0">
        <v>69.966365471427011</v>
      </c>
      <c r="G325" s="0">
        <v>6.0488580572400174E-08</v>
      </c>
      <c r="H325" s="0">
        <v>0</v>
      </c>
      <c r="I325" s="0">
        <v>0.97726009404283209</v>
      </c>
      <c r="J325" s="0">
        <v>0.67497761054946748</v>
      </c>
      <c r="K325" s="0">
        <v>0.086224740068706077</v>
      </c>
      <c r="L325" s="0">
        <v>0.56530808402105126</v>
      </c>
      <c r="M325" s="0">
        <v>2.1670725886378119</v>
      </c>
      <c r="N325" s="0">
        <v>0</v>
      </c>
      <c r="O325" s="0">
        <v>0</v>
      </c>
      <c r="P325" s="0">
        <v>1.8802792548923255</v>
      </c>
      <c r="Q325" s="0">
        <v>2.1670725886378119</v>
      </c>
      <c r="R325" s="0">
        <v>0</v>
      </c>
    </row>
    <row r="326">
      <c r="A326" s="1">
        <v>40868</v>
      </c>
      <c r="B326" s="0">
        <v>12.0675188092156</v>
      </c>
      <c r="C326" s="0">
        <v>4.3807888040712379</v>
      </c>
      <c r="D326" s="0">
        <v>0.83185535928688581</v>
      </c>
      <c r="E326" s="0">
        <v>57.738488712537446</v>
      </c>
      <c r="F326" s="0">
        <v>69.95489632864755</v>
      </c>
      <c r="G326" s="0">
        <v>6.9209344825885148</v>
      </c>
      <c r="H326" s="0">
        <v>0.46041075346589133</v>
      </c>
      <c r="I326" s="0">
        <v>1.7835448032763057</v>
      </c>
      <c r="J326" s="0">
        <v>0.5547264305377787</v>
      </c>
      <c r="K326" s="0">
        <v>0.14019070070803025</v>
      </c>
      <c r="L326" s="0">
        <v>0.56619557331722659</v>
      </c>
      <c r="M326" s="0">
        <v>2.3495214282853167</v>
      </c>
      <c r="N326" s="0">
        <v>0</v>
      </c>
      <c r="O326" s="0">
        <v>0</v>
      </c>
      <c r="P326" s="0">
        <v>1.8832311456572122</v>
      </c>
      <c r="Q326" s="0">
        <v>2.3495214282853167</v>
      </c>
      <c r="R326" s="0">
        <v>0</v>
      </c>
    </row>
    <row r="327">
      <c r="A327" s="1">
        <v>40869</v>
      </c>
      <c r="B327" s="0">
        <v>3.1632869677045</v>
      </c>
      <c r="C327" s="0">
        <v>4.3807888040712379</v>
      </c>
      <c r="D327" s="0">
        <v>0.71188328131069534</v>
      </c>
      <c r="E327" s="0">
        <v>56.9863010359253</v>
      </c>
      <c r="F327" s="0">
        <v>70.292325755425722</v>
      </c>
      <c r="G327" s="0">
        <v>1.9348893139082937</v>
      </c>
      <c r="H327" s="0">
        <v>0</v>
      </c>
      <c r="I327" s="0">
        <v>1.7835448032763057</v>
      </c>
      <c r="J327" s="0">
        <v>0.90353218724413165</v>
      </c>
      <c r="K327" s="0">
        <v>0.11997207797619046</v>
      </c>
      <c r="L327" s="0">
        <v>0.56610276046596986</v>
      </c>
      <c r="M327" s="0">
        <v>2.2819632736374591</v>
      </c>
      <c r="N327" s="0">
        <v>0</v>
      </c>
      <c r="O327" s="0">
        <v>0</v>
      </c>
      <c r="P327" s="0">
        <v>1.8829224395131849</v>
      </c>
      <c r="Q327" s="0">
        <v>2.2819632736374591</v>
      </c>
      <c r="R327" s="0">
        <v>0</v>
      </c>
    </row>
    <row r="328">
      <c r="A328" s="1">
        <v>40870</v>
      </c>
      <c r="B328" s="0">
        <v>2.10587837424004</v>
      </c>
      <c r="C328" s="0">
        <v>4.3807888040712379</v>
      </c>
      <c r="D328" s="0">
        <v>0.60921385016275142</v>
      </c>
      <c r="E328" s="0">
        <v>55.861041799464189</v>
      </c>
      <c r="F328" s="0">
        <v>70.5664949573156</v>
      </c>
      <c r="G328" s="0">
        <v>1.2881036732701068</v>
      </c>
      <c r="H328" s="0">
        <v>0</v>
      </c>
      <c r="I328" s="0">
        <v>1.5703603346522268</v>
      </c>
      <c r="J328" s="0">
        <v>0.84300257507898968</v>
      </c>
      <c r="K328" s="0">
        <v>0.10266943114794391</v>
      </c>
      <c r="L328" s="0">
        <v>0.56883337318911886</v>
      </c>
      <c r="M328" s="0">
        <v>2.2334950238390392</v>
      </c>
      <c r="N328" s="0">
        <v>0</v>
      </c>
      <c r="O328" s="0">
        <v>0</v>
      </c>
      <c r="P328" s="0">
        <v>1.8920047693110567</v>
      </c>
      <c r="Q328" s="0">
        <v>2.2334950238390392</v>
      </c>
      <c r="R328" s="0">
        <v>0</v>
      </c>
    </row>
    <row r="329">
      <c r="A329" s="1">
        <v>40871</v>
      </c>
      <c r="B329" s="0">
        <v>0.000639800422368</v>
      </c>
      <c r="C329" s="0">
        <v>4.3807888040712379</v>
      </c>
      <c r="D329" s="0">
        <v>0.5213516386377135</v>
      </c>
      <c r="E329" s="0">
        <v>54.110370560346261</v>
      </c>
      <c r="F329" s="0">
        <v>70.750297390978943</v>
      </c>
      <c r="G329" s="0">
        <v>0.00039134704277942671</v>
      </c>
      <c r="H329" s="0">
        <v>0</v>
      </c>
      <c r="I329" s="0">
        <v>0.9962080934096097</v>
      </c>
      <c r="J329" s="0">
        <v>0.75485449275110372</v>
      </c>
      <c r="K329" s="0">
        <v>0.087862211525037981</v>
      </c>
      <c r="L329" s="0">
        <v>0.57105205908775047</v>
      </c>
      <c r="M329" s="0">
        <v>2.1916241228554543</v>
      </c>
      <c r="N329" s="0">
        <v>0</v>
      </c>
      <c r="O329" s="0">
        <v>0</v>
      </c>
      <c r="P329" s="0">
        <v>1.8993843720201589</v>
      </c>
      <c r="Q329" s="0">
        <v>2.1916241228554543</v>
      </c>
      <c r="R329" s="0">
        <v>0</v>
      </c>
    </row>
    <row r="330">
      <c r="A330" s="1">
        <v>40872</v>
      </c>
      <c r="B330" s="0">
        <v>7.39941206E-07</v>
      </c>
      <c r="C330" s="0">
        <v>2.0619592875318</v>
      </c>
      <c r="D330" s="0">
        <v>0.4461611157356577</v>
      </c>
      <c r="E330" s="0">
        <v>53.032805878543883</v>
      </c>
      <c r="F330" s="0">
        <v>70.80119935691323</v>
      </c>
      <c r="G330" s="0">
        <v>4.5260020574382449E-07</v>
      </c>
      <c r="H330" s="0">
        <v>0</v>
      </c>
      <c r="I330" s="0">
        <v>0.45412370720375783</v>
      </c>
      <c r="J330" s="0">
        <v>0.62344142719883067</v>
      </c>
      <c r="K330" s="0">
        <v>0.075190522902055787</v>
      </c>
      <c r="L330" s="0">
        <v>0.57253946126455246</v>
      </c>
      <c r="M330" s="0">
        <v>2.15442390870684</v>
      </c>
      <c r="N330" s="0">
        <v>0</v>
      </c>
      <c r="O330" s="0">
        <v>0</v>
      </c>
      <c r="P330" s="0">
        <v>1.9043316415458822</v>
      </c>
      <c r="Q330" s="0">
        <v>2.15442390870684</v>
      </c>
      <c r="R330" s="0">
        <v>0</v>
      </c>
    </row>
    <row r="331">
      <c r="A331" s="1">
        <v>40873</v>
      </c>
      <c r="B331" s="0">
        <v>22.6265978969305</v>
      </c>
      <c r="C331" s="0">
        <v>2.0619592875318</v>
      </c>
      <c r="D331" s="0">
        <v>2.2683441316123618</v>
      </c>
      <c r="E331" s="0">
        <v>63.282862186038052</v>
      </c>
      <c r="F331" s="0">
        <v>70.774269366598816</v>
      </c>
      <c r="G331" s="0">
        <v>11.635560479165381</v>
      </c>
      <c r="H331" s="0">
        <v>2.2044619177404776</v>
      </c>
      <c r="I331" s="0">
        <v>0.83948278182845093</v>
      </c>
      <c r="J331" s="0">
        <v>0.54602138984275927</v>
      </c>
      <c r="K331" s="0">
        <v>0.38227890186377339</v>
      </c>
      <c r="L331" s="0">
        <v>0.57295138015716529</v>
      </c>
      <c r="M331" s="0">
        <v>3.1772050209386928</v>
      </c>
      <c r="N331" s="0">
        <v>0</v>
      </c>
      <c r="O331" s="0">
        <v>0</v>
      </c>
      <c r="P331" s="0">
        <v>1.9057017308305941</v>
      </c>
      <c r="Q331" s="0">
        <v>3.1772050209386928</v>
      </c>
      <c r="R331" s="0">
        <v>0</v>
      </c>
    </row>
    <row r="332">
      <c r="A332" s="1">
        <v>40874</v>
      </c>
      <c r="B332" s="0">
        <v>6.83284746548033</v>
      </c>
      <c r="C332" s="0">
        <v>2.0619592875318</v>
      </c>
      <c r="D332" s="0">
        <v>2.0040179431013887</v>
      </c>
      <c r="E332" s="0">
        <v>65.160017215983189</v>
      </c>
      <c r="F332" s="0">
        <v>71.59094289362335</v>
      </c>
      <c r="G332" s="0">
        <v>4.1060447907950524</v>
      </c>
      <c r="H332" s="0">
        <v>0.073406419133330736</v>
      </c>
      <c r="I332" s="0">
        <v>0.83948278182845093</v>
      </c>
      <c r="J332" s="0">
        <v>1.3894069790214525</v>
      </c>
      <c r="K332" s="0">
        <v>0.3377326076443038</v>
      </c>
      <c r="L332" s="0">
        <v>0.5727334519969306</v>
      </c>
      <c r="M332" s="0">
        <v>3.0283141044967294</v>
      </c>
      <c r="N332" s="0">
        <v>0</v>
      </c>
      <c r="O332" s="0">
        <v>0</v>
      </c>
      <c r="P332" s="0">
        <v>1.9049768768786897</v>
      </c>
      <c r="Q332" s="0">
        <v>3.0283141044967294</v>
      </c>
      <c r="R332" s="0">
        <v>0</v>
      </c>
    </row>
    <row r="333">
      <c r="A333" s="1">
        <v>40875</v>
      </c>
      <c r="B333" s="0">
        <v>0.13535704675916</v>
      </c>
      <c r="C333" s="0">
        <v>2.0619592875318</v>
      </c>
      <c r="D333" s="0">
        <v>1.7149939027423149</v>
      </c>
      <c r="E333" s="0">
        <v>63.097336516187724</v>
      </c>
      <c r="F333" s="0">
        <v>72.581357015118868</v>
      </c>
      <c r="G333" s="0">
        <v>0.082793912158572611</v>
      </c>
      <c r="H333" s="0">
        <v>0</v>
      </c>
      <c r="I333" s="0">
        <v>0.57571819244350386</v>
      </c>
      <c r="J333" s="0">
        <v>1.5697564195105427</v>
      </c>
      <c r="K333" s="0">
        <v>0.2890240403590737</v>
      </c>
      <c r="L333" s="0">
        <v>0.5793422980150289</v>
      </c>
      <c r="M333" s="0">
        <v>2.8882856230848319</v>
      </c>
      <c r="N333" s="0">
        <v>0</v>
      </c>
      <c r="O333" s="0">
        <v>0</v>
      </c>
      <c r="P333" s="0">
        <v>1.9269586535732988</v>
      </c>
      <c r="Q333" s="0">
        <v>2.8882856230848319</v>
      </c>
      <c r="R333" s="0">
        <v>0</v>
      </c>
    </row>
    <row r="334">
      <c r="A334" s="1">
        <v>40876</v>
      </c>
      <c r="B334" s="0">
        <v>0.029913410537338</v>
      </c>
      <c r="C334" s="0">
        <v>2.0619592875318</v>
      </c>
      <c r="D334" s="0">
        <v>1.467653568955352</v>
      </c>
      <c r="E334" s="0">
        <v>61.207313677441391</v>
      </c>
      <c r="F334" s="0">
        <v>73.36601762272457</v>
      </c>
      <c r="G334" s="0">
        <v>0.018297150711321063</v>
      </c>
      <c r="H334" s="0">
        <v>0</v>
      </c>
      <c r="I334" s="0">
        <v>0.53630226003460491</v>
      </c>
      <c r="J334" s="0">
        <v>1.3720177294230511</v>
      </c>
      <c r="K334" s="0">
        <v>0.2473403337869628</v>
      </c>
      <c r="L334" s="0">
        <v>0.58735712181734068</v>
      </c>
      <c r="M334" s="0">
        <v>2.7762990734548474</v>
      </c>
      <c r="N334" s="0">
        <v>0</v>
      </c>
      <c r="O334" s="0">
        <v>0</v>
      </c>
      <c r="P334" s="0">
        <v>1.9536168729638828</v>
      </c>
      <c r="Q334" s="0">
        <v>2.7762990734548474</v>
      </c>
      <c r="R334" s="0">
        <v>0</v>
      </c>
    </row>
    <row r="335">
      <c r="A335" s="1">
        <v>40877</v>
      </c>
      <c r="B335" s="0">
        <v>8.406761244E-06</v>
      </c>
      <c r="C335" s="0">
        <v>2.0619592875318</v>
      </c>
      <c r="D335" s="0">
        <v>1.2559852224681822</v>
      </c>
      <c r="E335" s="0">
        <v>59.494303043170511</v>
      </c>
      <c r="F335" s="0">
        <v>73.971639611924374</v>
      </c>
      <c r="G335" s="0">
        <v>5.1421678341746646E-06</v>
      </c>
      <c r="H335" s="0">
        <v>0</v>
      </c>
      <c r="I335" s="0">
        <v>0.5136868806415561</v>
      </c>
      <c r="J335" s="0">
        <v>1.1993288957971577</v>
      </c>
      <c r="K335" s="0">
        <v>0.21166834648716987</v>
      </c>
      <c r="L335" s="0">
        <v>0.59370690659734593</v>
      </c>
      <c r="M335" s="0">
        <v>2.6787700787984483</v>
      </c>
      <c r="N335" s="0">
        <v>0</v>
      </c>
      <c r="O335" s="0">
        <v>0</v>
      </c>
      <c r="P335" s="0">
        <v>1.97473698239156</v>
      </c>
      <c r="Q335" s="0">
        <v>2.6787700787984483</v>
      </c>
      <c r="R335" s="0">
        <v>0</v>
      </c>
    </row>
    <row r="336">
      <c r="A336" s="1">
        <v>40878</v>
      </c>
      <c r="B336" s="0">
        <v>0.023584212105255</v>
      </c>
      <c r="C336" s="0">
        <v>2.0619592875318</v>
      </c>
      <c r="D336" s="0">
        <v>1.0748441678789926</v>
      </c>
      <c r="E336" s="0">
        <v>57.953740636438283</v>
      </c>
      <c r="F336" s="0">
        <v>74.422865976999631</v>
      </c>
      <c r="G336" s="0">
        <v>0.014425766756317675</v>
      </c>
      <c r="H336" s="0">
        <v>0</v>
      </c>
      <c r="I336" s="0">
        <v>0.50515396853065753</v>
      </c>
      <c r="J336" s="0">
        <v>1.0498342049578875</v>
      </c>
      <c r="K336" s="0">
        <v>0.18114105458918958</v>
      </c>
      <c r="L336" s="0">
        <v>0.59860783988261912</v>
      </c>
      <c r="M336" s="0">
        <v>2.5935338831028814</v>
      </c>
      <c r="N336" s="0">
        <v>0</v>
      </c>
      <c r="O336" s="0">
        <v>0</v>
      </c>
      <c r="P336" s="0">
        <v>1.9910380462651964</v>
      </c>
      <c r="Q336" s="0">
        <v>2.5935338831028814</v>
      </c>
      <c r="R336" s="0">
        <v>0</v>
      </c>
    </row>
    <row r="337">
      <c r="A337" s="1">
        <v>40879</v>
      </c>
      <c r="B337" s="0">
        <v>1.72140884881371</v>
      </c>
      <c r="C337" s="0">
        <v>2.0619592875318</v>
      </c>
      <c r="D337" s="0">
        <v>0.91982768949556726</v>
      </c>
      <c r="E337" s="0">
        <v>57.24610216657284</v>
      </c>
      <c r="F337" s="0">
        <v>74.741697329783548</v>
      </c>
      <c r="G337" s="0">
        <v>1.0529350073015467</v>
      </c>
      <c r="H337" s="0">
        <v>0</v>
      </c>
      <c r="I337" s="0">
        <v>0.83948278182845093</v>
      </c>
      <c r="J337" s="0">
        <v>0.92109069533853893</v>
      </c>
      <c r="K337" s="0">
        <v>0.15501647838342533</v>
      </c>
      <c r="L337" s="0">
        <v>0.60225934255462754</v>
      </c>
      <c r="M337" s="0">
        <v>2.5187858737366873</v>
      </c>
      <c r="N337" s="0">
        <v>0</v>
      </c>
      <c r="O337" s="0">
        <v>0</v>
      </c>
      <c r="P337" s="0">
        <v>2.0031833612136833</v>
      </c>
      <c r="Q337" s="0">
        <v>2.5187858737366873</v>
      </c>
      <c r="R337" s="0">
        <v>0</v>
      </c>
    </row>
    <row r="338">
      <c r="A338" s="1">
        <v>40880</v>
      </c>
      <c r="B338" s="0">
        <v>0.000213266699373</v>
      </c>
      <c r="C338" s="0">
        <v>0.83256997455470627</v>
      </c>
      <c r="D338" s="0">
        <v>0.78716804132857976</v>
      </c>
      <c r="E338" s="0">
        <v>56.188422880628032</v>
      </c>
      <c r="F338" s="0">
        <v>75.000621505322755</v>
      </c>
      <c r="G338" s="0">
        <v>0.0001304489481486265</v>
      </c>
      <c r="H338" s="0">
        <v>0</v>
      </c>
      <c r="I338" s="0">
        <v>0.19404610706547271</v>
      </c>
      <c r="J338" s="0">
        <v>0.863763627827484</v>
      </c>
      <c r="K338" s="0">
        <v>0.13265964816698755</v>
      </c>
      <c r="L338" s="0">
        <v>0.60483945228827829</v>
      </c>
      <c r="M338" s="0">
        <v>2.4530062425856776</v>
      </c>
      <c r="N338" s="0">
        <v>0</v>
      </c>
      <c r="O338" s="0">
        <v>0</v>
      </c>
      <c r="P338" s="0">
        <v>2.0117651008785784</v>
      </c>
      <c r="Q338" s="0">
        <v>2.4530062425856776</v>
      </c>
      <c r="R338" s="0">
        <v>0</v>
      </c>
    </row>
    <row r="339">
      <c r="A339" s="1">
        <v>40881</v>
      </c>
      <c r="B339" s="0">
        <v>5.29004E-10</v>
      </c>
      <c r="C339" s="0">
        <v>0.83256997455470627</v>
      </c>
      <c r="D339" s="0">
        <v>0.6736408703122202</v>
      </c>
      <c r="E339" s="0">
        <v>55.217813710891235</v>
      </c>
      <c r="F339" s="0">
        <v>75.173889757219669</v>
      </c>
      <c r="G339" s="0">
        <v>3.2357613996605308E-10</v>
      </c>
      <c r="H339" s="0">
        <v>0</v>
      </c>
      <c r="I339" s="0">
        <v>0.19040614877493398</v>
      </c>
      <c r="J339" s="0">
        <v>0.78020302128543773</v>
      </c>
      <c r="K339" s="0">
        <v>0.11352717101635954</v>
      </c>
      <c r="L339" s="0">
        <v>0.6069347693885353</v>
      </c>
      <c r="M339" s="0">
        <v>2.3963387023355369</v>
      </c>
      <c r="N339" s="0">
        <v>0</v>
      </c>
      <c r="O339" s="0">
        <v>0</v>
      </c>
      <c r="P339" s="0">
        <v>2.0187343648735503</v>
      </c>
      <c r="Q339" s="0">
        <v>2.3963387023355369</v>
      </c>
      <c r="R339" s="0">
        <v>0</v>
      </c>
    </row>
    <row r="340">
      <c r="A340" s="1">
        <v>40882</v>
      </c>
      <c r="B340" s="0">
        <v>4.04280696864148</v>
      </c>
      <c r="C340" s="0">
        <v>0.83256997455470627</v>
      </c>
      <c r="D340" s="0">
        <v>0.57648684693689645</v>
      </c>
      <c r="E340" s="0">
        <v>56.645955664520478</v>
      </c>
      <c r="F340" s="0">
        <v>75.271313507048731</v>
      </c>
      <c r="G340" s="0">
        <v>2.4728657506197878</v>
      </c>
      <c r="H340" s="0">
        <v>0</v>
      </c>
      <c r="I340" s="0">
        <v>0.33896312237214743</v>
      </c>
      <c r="J340" s="0">
        <v>0.70576067461839953</v>
      </c>
      <c r="K340" s="0">
        <v>0.0971540233753238</v>
      </c>
      <c r="L340" s="0">
        <v>0.60833692478934021</v>
      </c>
      <c r="M340" s="0">
        <v>2.3465434722121135</v>
      </c>
      <c r="N340" s="0">
        <v>0</v>
      </c>
      <c r="O340" s="0">
        <v>0</v>
      </c>
      <c r="P340" s="0">
        <v>2.0233980938857297</v>
      </c>
      <c r="Q340" s="0">
        <v>2.3465434722121135</v>
      </c>
      <c r="R340" s="0">
        <v>0</v>
      </c>
    </row>
    <row r="341">
      <c r="A341" s="1">
        <v>40883</v>
      </c>
      <c r="B341" s="0">
        <v>0.109571345325352</v>
      </c>
      <c r="C341" s="0">
        <v>0.83256997455470627</v>
      </c>
      <c r="D341" s="0">
        <v>0.49334459849090284</v>
      </c>
      <c r="E341" s="0">
        <v>55.675916260832182</v>
      </c>
      <c r="F341" s="0">
        <v>75.478225661248729</v>
      </c>
      <c r="G341" s="0">
        <v>0.067021559328974509</v>
      </c>
      <c r="H341" s="0">
        <v>0</v>
      </c>
      <c r="I341" s="0">
        <v>0.2210234924126529</v>
      </c>
      <c r="J341" s="0">
        <v>0.816037470604612</v>
      </c>
      <c r="K341" s="0">
        <v>0.083142248445993591</v>
      </c>
      <c r="L341" s="0">
        <v>0.60912531640461853</v>
      </c>
      <c r="M341" s="0">
        <v>2.3025609889827114</v>
      </c>
      <c r="N341" s="0">
        <v>0</v>
      </c>
      <c r="O341" s="0">
        <v>0</v>
      </c>
      <c r="P341" s="0">
        <v>2.0260203744453755</v>
      </c>
      <c r="Q341" s="0">
        <v>2.3025609889827114</v>
      </c>
      <c r="R341" s="0">
        <v>0</v>
      </c>
    </row>
    <row r="342">
      <c r="A342" s="1">
        <v>40884</v>
      </c>
      <c r="B342" s="0">
        <v>2.92574275810849</v>
      </c>
      <c r="C342" s="0">
        <v>0.83256997455470627</v>
      </c>
      <c r="D342" s="0">
        <v>0.42219331482300415</v>
      </c>
      <c r="E342" s="0">
        <v>56.38591518719614</v>
      </c>
      <c r="F342" s="0">
        <v>75.608054409907481</v>
      </c>
      <c r="G342" s="0">
        <v>1.7895905289986067</v>
      </c>
      <c r="H342" s="0">
        <v>0</v>
      </c>
      <c r="I342" s="0">
        <v>0.33896312237214743</v>
      </c>
      <c r="J342" s="0">
        <v>0.74062848026250261</v>
      </c>
      <c r="K342" s="0">
        <v>0.071151283667898663</v>
      </c>
      <c r="L342" s="0">
        <v>0.61079973160375323</v>
      </c>
      <c r="M342" s="0">
        <v>2.2682469667642273</v>
      </c>
      <c r="N342" s="0">
        <v>0</v>
      </c>
      <c r="O342" s="0">
        <v>0</v>
      </c>
      <c r="P342" s="0">
        <v>2.0315896706433265</v>
      </c>
      <c r="Q342" s="0">
        <v>2.2682469667642273</v>
      </c>
      <c r="R342" s="0">
        <v>0</v>
      </c>
    </row>
    <row r="343">
      <c r="A343" s="1">
        <v>40885</v>
      </c>
      <c r="B343" s="0">
        <v>8.03739696141405</v>
      </c>
      <c r="C343" s="0">
        <v>0.83256997455470627</v>
      </c>
      <c r="D343" s="0">
        <v>0.46978110619661195</v>
      </c>
      <c r="E343" s="0">
        <v>60.04081931815093</v>
      </c>
      <c r="F343" s="0">
        <v>75.791816461071832</v>
      </c>
      <c r="G343" s="0">
        <v>4.7894796618104793</v>
      </c>
      <c r="H343" s="0">
        <v>0.12675893780170158</v>
      </c>
      <c r="I343" s="0">
        <v>0.33896312237214743</v>
      </c>
      <c r="J343" s="0">
        <v>0.79561240848353587</v>
      </c>
      <c r="K343" s="0">
        <v>0.07917114642809378</v>
      </c>
      <c r="L343" s="0">
        <v>0.61185035731918958</v>
      </c>
      <c r="M343" s="0">
        <v>2.2984164474324618</v>
      </c>
      <c r="N343" s="0">
        <v>0</v>
      </c>
      <c r="O343" s="0">
        <v>0</v>
      </c>
      <c r="P343" s="0">
        <v>2.0350841717715253</v>
      </c>
      <c r="Q343" s="0">
        <v>2.2984164474324618</v>
      </c>
      <c r="R343" s="0">
        <v>0</v>
      </c>
    </row>
    <row r="344">
      <c r="A344" s="1">
        <v>40886</v>
      </c>
      <c r="B344" s="0">
        <v>12.6434494501353</v>
      </c>
      <c r="C344" s="0">
        <v>0.83256997455470627</v>
      </c>
      <c r="D344" s="0">
        <v>0.92039251755900386</v>
      </c>
      <c r="E344" s="0">
        <v>65.732954548287751</v>
      </c>
      <c r="F344" s="0">
        <v>76.27528261474454</v>
      </c>
      <c r="G344" s="0">
        <v>7.1279019388864695</v>
      </c>
      <c r="H344" s="0">
        <v>0.60572307894080024</v>
      </c>
      <c r="I344" s="0">
        <v>0.33896312237214743</v>
      </c>
      <c r="J344" s="0">
        <v>1.0968035863775087</v>
      </c>
      <c r="K344" s="0">
        <v>0.15511166757840825</v>
      </c>
      <c r="L344" s="0">
        <v>0.61333743270479668</v>
      </c>
      <c r="M344" s="0">
        <v>2.5559494770100906</v>
      </c>
      <c r="N344" s="0">
        <v>0</v>
      </c>
      <c r="O344" s="0">
        <v>0</v>
      </c>
      <c r="P344" s="0">
        <v>2.04003035435241</v>
      </c>
      <c r="Q344" s="0">
        <v>2.5559494770100906</v>
      </c>
      <c r="R344" s="0">
        <v>0</v>
      </c>
    </row>
    <row r="345">
      <c r="A345" s="1">
        <v>40887</v>
      </c>
      <c r="B345" s="0">
        <v>5.254262756683</v>
      </c>
      <c r="C345" s="0">
        <v>0.83256997455470627</v>
      </c>
      <c r="D345" s="0">
        <v>0.80010913953350737</v>
      </c>
      <c r="E345" s="0">
        <v>66.966913038185425</v>
      </c>
      <c r="F345" s="0">
        <v>77.284431481250479</v>
      </c>
      <c r="G345" s="0">
        <v>3.1993203113060127</v>
      </c>
      <c r="H345" s="0">
        <v>0.014557204128422959</v>
      </c>
      <c r="I345" s="0">
        <v>0.33896312237214743</v>
      </c>
      <c r="J345" s="0">
        <v>1.6263986990361858</v>
      </c>
      <c r="K345" s="0">
        <v>0.1348405821539195</v>
      </c>
      <c r="L345" s="0">
        <v>0.61724983253025267</v>
      </c>
      <c r="M345" s="0">
        <v>2.5015386202779912</v>
      </c>
      <c r="N345" s="0">
        <v>0</v>
      </c>
      <c r="O345" s="0">
        <v>0</v>
      </c>
      <c r="P345" s="0">
        <v>2.053043443031989</v>
      </c>
      <c r="Q345" s="0">
        <v>2.5015386202779912</v>
      </c>
      <c r="R345" s="0">
        <v>0</v>
      </c>
    </row>
    <row r="346">
      <c r="A346" s="1">
        <v>40888</v>
      </c>
      <c r="B346" s="0">
        <v>2.89653626E-07</v>
      </c>
      <c r="C346" s="0">
        <v>7.8302798982188246</v>
      </c>
      <c r="D346" s="0">
        <v>0.68471557380608883</v>
      </c>
      <c r="E346" s="0">
        <v>63.081707626020595</v>
      </c>
      <c r="F346" s="0">
        <v>78.409942942291011</v>
      </c>
      <c r="G346" s="0">
        <v>1.7717257757644702E-07</v>
      </c>
      <c r="H346" s="0">
        <v>0</v>
      </c>
      <c r="I346" s="0">
        <v>2.1342778629787644</v>
      </c>
      <c r="J346" s="0">
        <v>1.7509277263586436</v>
      </c>
      <c r="K346" s="0">
        <v>0.11539356572741852</v>
      </c>
      <c r="L346" s="0">
        <v>0.62541626531811989</v>
      </c>
      <c r="M346" s="0">
        <v>2.4640181106685604</v>
      </c>
      <c r="N346" s="0">
        <v>0</v>
      </c>
      <c r="O346" s="0">
        <v>0</v>
      </c>
      <c r="P346" s="0">
        <v>2.0802059312247589</v>
      </c>
      <c r="Q346" s="0">
        <v>2.4640181106685604</v>
      </c>
      <c r="R346" s="0">
        <v>0</v>
      </c>
    </row>
    <row r="347">
      <c r="A347" s="1">
        <v>40889</v>
      </c>
      <c r="B347" s="0">
        <v>2.6723401958E-05</v>
      </c>
      <c r="C347" s="0">
        <v>7.8302798982188246</v>
      </c>
      <c r="D347" s="0">
        <v>0.58596433142352244</v>
      </c>
      <c r="E347" s="0">
        <v>59.700707664143415</v>
      </c>
      <c r="F347" s="0">
        <v>79.145975007636736</v>
      </c>
      <c r="G347" s="0">
        <v>1.6345916575925523E-05</v>
      </c>
      <c r="H347" s="0">
        <v>0</v>
      </c>
      <c r="I347" s="0">
        <v>2.01045989208554</v>
      </c>
      <c r="J347" s="0">
        <v>1.3705564157082131</v>
      </c>
      <c r="K347" s="0">
        <v>0.098751242382566357</v>
      </c>
      <c r="L347" s="0">
        <v>0.63452435036248578</v>
      </c>
      <c r="M347" s="0">
        <v>2.4389583735477802</v>
      </c>
      <c r="N347" s="0">
        <v>0</v>
      </c>
      <c r="O347" s="0">
        <v>0</v>
      </c>
      <c r="P347" s="0">
        <v>2.1105004623747483</v>
      </c>
      <c r="Q347" s="0">
        <v>2.4389583735477802</v>
      </c>
      <c r="R347" s="0">
        <v>0</v>
      </c>
    </row>
    <row r="348">
      <c r="A348" s="1">
        <v>40890</v>
      </c>
      <c r="B348" s="0">
        <v>8.52026E-10</v>
      </c>
      <c r="C348" s="0">
        <v>7.8302798982188246</v>
      </c>
      <c r="D348" s="0">
        <v>0.50145521853991515</v>
      </c>
      <c r="E348" s="0">
        <v>56.730514980101937</v>
      </c>
      <c r="F348" s="0">
        <v>79.572987827349337</v>
      </c>
      <c r="G348" s="0">
        <v>5.21159167474568E-10</v>
      </c>
      <c r="H348" s="0">
        <v>0</v>
      </c>
      <c r="I348" s="0">
        <v>1.9026992511543011</v>
      </c>
      <c r="J348" s="0">
        <v>1.0674934334083348</v>
      </c>
      <c r="K348" s="0">
        <v>0.08450911288360731</v>
      </c>
      <c r="L348" s="0">
        <v>0.64048061369573661</v>
      </c>
      <c r="M348" s="0">
        <v>2.4113986362990634</v>
      </c>
      <c r="N348" s="0">
        <v>0</v>
      </c>
      <c r="O348" s="0">
        <v>0</v>
      </c>
      <c r="P348" s="0">
        <v>2.1303116745239277</v>
      </c>
      <c r="Q348" s="0">
        <v>2.4113986362990634</v>
      </c>
      <c r="R348" s="0">
        <v>0</v>
      </c>
    </row>
    <row r="349">
      <c r="A349" s="1">
        <v>40891</v>
      </c>
      <c r="B349" s="0">
        <v>10.2574177524459</v>
      </c>
      <c r="C349" s="0">
        <v>7.8302798982188246</v>
      </c>
      <c r="D349" s="0">
        <v>0.68810399138032108</v>
      </c>
      <c r="E349" s="0">
        <v>58.691417442600816</v>
      </c>
      <c r="F349" s="0">
        <v>79.751764044255609</v>
      </c>
      <c r="G349" s="0">
        <v>5.9715464408586119</v>
      </c>
      <c r="H349" s="0">
        <v>0.30261338091156825</v>
      </c>
      <c r="I349" s="0">
        <v>3.1879315906962411</v>
      </c>
      <c r="J349" s="0">
        <v>0.82271238766349319</v>
      </c>
      <c r="K349" s="0">
        <v>0.11596460807116231</v>
      </c>
      <c r="L349" s="0">
        <v>0.643936170757218</v>
      </c>
      <c r="M349" s="0">
        <v>2.5275167834930823</v>
      </c>
      <c r="N349" s="0">
        <v>0</v>
      </c>
      <c r="O349" s="0">
        <v>0</v>
      </c>
      <c r="P349" s="0">
        <v>2.1418052519916051</v>
      </c>
      <c r="Q349" s="0">
        <v>2.5275167834930823</v>
      </c>
      <c r="R349" s="0">
        <v>0</v>
      </c>
    </row>
    <row r="350">
      <c r="A350" s="1">
        <v>40892</v>
      </c>
      <c r="B350" s="0">
        <v>7.67332800368148</v>
      </c>
      <c r="C350" s="0">
        <v>7.8302798982188246</v>
      </c>
      <c r="D350" s="0">
        <v>0.6834600957049044</v>
      </c>
      <c r="E350" s="0">
        <v>59.104432111388419</v>
      </c>
      <c r="F350" s="0">
        <v>80.088445157845541</v>
      </c>
      <c r="G350" s="0">
        <v>4.583010271868738</v>
      </c>
      <c r="H350" s="0">
        <v>0.11053808716951662</v>
      </c>
      <c r="I350" s="0">
        <v>3.1879315906962411</v>
      </c>
      <c r="J350" s="0">
        <v>0.98206401238489338</v>
      </c>
      <c r="K350" s="0">
        <v>0.11518198284493336</v>
      </c>
      <c r="L350" s="0">
        <v>0.64538289879496458</v>
      </c>
      <c r="M350" s="0">
        <v>2.5297256652956044</v>
      </c>
      <c r="N350" s="0">
        <v>0</v>
      </c>
      <c r="O350" s="0">
        <v>0</v>
      </c>
      <c r="P350" s="0">
        <v>2.1466172346851775</v>
      </c>
      <c r="Q350" s="0">
        <v>2.5297256652956044</v>
      </c>
      <c r="R350" s="0">
        <v>0</v>
      </c>
    </row>
    <row r="351">
      <c r="A351" s="1">
        <v>40893</v>
      </c>
      <c r="B351" s="0">
        <v>1.17050686830969</v>
      </c>
      <c r="C351" s="0">
        <v>7.8302798982188246</v>
      </c>
      <c r="D351" s="0">
        <v>0.58488992123873862</v>
      </c>
      <c r="E351" s="0">
        <v>56.627045319059327</v>
      </c>
      <c r="F351" s="0">
        <v>80.457080406887613</v>
      </c>
      <c r="G351" s="0">
        <v>0.71596451870194311</v>
      </c>
      <c r="H351" s="0">
        <v>0</v>
      </c>
      <c r="I351" s="0">
        <v>2.176608606117898</v>
      </c>
      <c r="J351" s="0">
        <v>1.0167427049131417</v>
      </c>
      <c r="K351" s="0">
        <v>0.098570174466165825</v>
      </c>
      <c r="L351" s="0">
        <v>0.648107455871064</v>
      </c>
      <c r="M351" s="0">
        <v>2.4835350813114716</v>
      </c>
      <c r="N351" s="0">
        <v>0</v>
      </c>
      <c r="O351" s="0">
        <v>0</v>
      </c>
      <c r="P351" s="0">
        <v>2.1556794227093081</v>
      </c>
      <c r="Q351" s="0">
        <v>2.4835350813114716</v>
      </c>
      <c r="R351" s="0">
        <v>0</v>
      </c>
    </row>
    <row r="352">
      <c r="A352" s="1">
        <v>40894</v>
      </c>
      <c r="B352" s="0">
        <v>3.4297556E-08</v>
      </c>
      <c r="C352" s="0">
        <v>7.8302798982188246</v>
      </c>
      <c r="D352" s="0">
        <v>0.50053576224348251</v>
      </c>
      <c r="E352" s="0">
        <v>54.007758682450536</v>
      </c>
      <c r="F352" s="0">
        <v>80.6205367657318</v>
      </c>
      <c r="G352" s="0">
        <v>2.0978803148463044E-08</v>
      </c>
      <c r="H352" s="0">
        <v>0</v>
      </c>
      <c r="I352" s="0">
        <v>1.8047397002613146</v>
      </c>
      <c r="J352" s="0">
        <v>0.81454695732627791</v>
      </c>
      <c r="K352" s="0">
        <v>0.0843541589952561</v>
      </c>
      <c r="L352" s="0">
        <v>0.65109059848208828</v>
      </c>
      <c r="M352" s="0">
        <v>2.4461732632015094</v>
      </c>
      <c r="N352" s="0">
        <v>0</v>
      </c>
      <c r="O352" s="0">
        <v>0</v>
      </c>
      <c r="P352" s="0">
        <v>2.1656016957573008</v>
      </c>
      <c r="Q352" s="0">
        <v>2.4461732632015094</v>
      </c>
      <c r="R352" s="0">
        <v>0</v>
      </c>
    </row>
    <row r="353">
      <c r="A353" s="1">
        <v>40895</v>
      </c>
      <c r="B353" s="0">
        <v>1.61094055E-07</v>
      </c>
      <c r="C353" s="0">
        <v>7.8302798982188246</v>
      </c>
      <c r="D353" s="0">
        <v>0.42834735253097478</v>
      </c>
      <c r="E353" s="0">
        <v>51.670542114406778</v>
      </c>
      <c r="F353" s="0">
        <v>80.584078662708947</v>
      </c>
      <c r="G353" s="0">
        <v>9.85364807985933E-08</v>
      </c>
      <c r="H353" s="0">
        <v>0</v>
      </c>
      <c r="I353" s="0">
        <v>1.7212614174495273</v>
      </c>
      <c r="J353" s="0">
        <v>0.61595524913071331</v>
      </c>
      <c r="K353" s="0">
        <v>0.0721884097125077</v>
      </c>
      <c r="L353" s="0">
        <v>0.6524133521535781</v>
      </c>
      <c r="M353" s="0">
        <v>2.4101082213508453</v>
      </c>
      <c r="N353" s="0">
        <v>0</v>
      </c>
      <c r="O353" s="0">
        <v>0</v>
      </c>
      <c r="P353" s="0">
        <v>2.1700013255488013</v>
      </c>
      <c r="Q353" s="0">
        <v>2.4101082213508453</v>
      </c>
      <c r="R353" s="0">
        <v>0</v>
      </c>
    </row>
    <row r="354">
      <c r="A354" s="1">
        <v>40896</v>
      </c>
      <c r="B354" s="0">
        <v>6.039322264E-06</v>
      </c>
      <c r="C354" s="0">
        <v>6.4540712468193373</v>
      </c>
      <c r="D354" s="0">
        <v>0.36657011998084121</v>
      </c>
      <c r="E354" s="0">
        <v>49.861272055190192</v>
      </c>
      <c r="F354" s="0">
        <v>80.383887600352608</v>
      </c>
      <c r="G354" s="0">
        <v>3.6940752550002736E-06</v>
      </c>
      <c r="H354" s="0">
        <v>0</v>
      </c>
      <c r="I354" s="0">
        <v>1.3573464969210576</v>
      </c>
      <c r="J354" s="0">
        <v>0.45192725637077941</v>
      </c>
      <c r="K354" s="0">
        <v>0.061777232550133565</v>
      </c>
      <c r="L354" s="0">
        <v>0.65211831872710246</v>
      </c>
      <c r="M354" s="0">
        <v>2.374498142107802</v>
      </c>
      <c r="N354" s="0">
        <v>0</v>
      </c>
      <c r="O354" s="0">
        <v>0</v>
      </c>
      <c r="P354" s="0">
        <v>2.1690200106746951</v>
      </c>
      <c r="Q354" s="0">
        <v>2.374498142107802</v>
      </c>
      <c r="R354" s="0">
        <v>0</v>
      </c>
    </row>
    <row r="355">
      <c r="A355" s="1">
        <v>40897</v>
      </c>
      <c r="B355" s="0">
        <v>2.2443E-11</v>
      </c>
      <c r="C355" s="0">
        <v>6.4540712468193373</v>
      </c>
      <c r="D355" s="0">
        <v>0.31370254086734772</v>
      </c>
      <c r="E355" s="0">
        <v>48.217970660261983</v>
      </c>
      <c r="F355" s="0">
        <v>80.066874099714141</v>
      </c>
      <c r="G355" s="0">
        <v>1.3727720979913439E-11</v>
      </c>
      <c r="H355" s="0">
        <v>0</v>
      </c>
      <c r="I355" s="0">
        <v>1.3098166023121045</v>
      </c>
      <c r="J355" s="0">
        <v>0.33348479262983222</v>
      </c>
      <c r="K355" s="0">
        <v>0.052867579113493476</v>
      </c>
      <c r="L355" s="0">
        <v>0.65049829326829656</v>
      </c>
      <c r="M355" s="0">
        <v>2.3394752274398285</v>
      </c>
      <c r="N355" s="0">
        <v>0</v>
      </c>
      <c r="O355" s="0">
        <v>0</v>
      </c>
      <c r="P355" s="0">
        <v>2.1636316209652771</v>
      </c>
      <c r="Q355" s="0">
        <v>2.3394752274398285</v>
      </c>
      <c r="R355" s="0">
        <v>0</v>
      </c>
    </row>
    <row r="356">
      <c r="A356" s="1">
        <v>40898</v>
      </c>
      <c r="B356" s="0">
        <v>2.6714815219E-05</v>
      </c>
      <c r="C356" s="0">
        <v>6.4540712468193373</v>
      </c>
      <c r="D356" s="0">
        <v>0.26845964464254024</v>
      </c>
      <c r="E356" s="0">
        <v>46.718969019838418</v>
      </c>
      <c r="F356" s="0">
        <v>79.651302362330512</v>
      </c>
      <c r="G356" s="0">
        <v>1.6340664321007759E-05</v>
      </c>
      <c r="H356" s="0">
        <v>0</v>
      </c>
      <c r="I356" s="0">
        <v>1.2666568241564737</v>
      </c>
      <c r="J356" s="0">
        <v>0.23236115693141934</v>
      </c>
      <c r="K356" s="0">
        <v>0.045242896224807483</v>
      </c>
      <c r="L356" s="0">
        <v>0.64793289431504386</v>
      </c>
      <c r="M356" s="0">
        <v>2.305581851359364</v>
      </c>
      <c r="N356" s="0">
        <v>0</v>
      </c>
      <c r="O356" s="0">
        <v>0</v>
      </c>
      <c r="P356" s="0">
        <v>2.1550988110361975</v>
      </c>
      <c r="Q356" s="0">
        <v>2.305581851359364</v>
      </c>
      <c r="R356" s="0">
        <v>0</v>
      </c>
    </row>
    <row r="357">
      <c r="A357" s="1">
        <v>40899</v>
      </c>
      <c r="B357" s="0">
        <v>3.97758E-10</v>
      </c>
      <c r="C357" s="0">
        <v>6.4540712468193373</v>
      </c>
      <c r="D357" s="0">
        <v>0.22974178214283178</v>
      </c>
      <c r="E357" s="0">
        <v>45.346222929463792</v>
      </c>
      <c r="F357" s="0">
        <v>79.152207769488868</v>
      </c>
      <c r="G357" s="0">
        <v>2.4329683382472978E-10</v>
      </c>
      <c r="H357" s="0">
        <v>0</v>
      </c>
      <c r="I357" s="0">
        <v>1.2272707604310493</v>
      </c>
      <c r="J357" s="0">
        <v>0.14547533018687561</v>
      </c>
      <c r="K357" s="0">
        <v>0.038717862499708454</v>
      </c>
      <c r="L357" s="0">
        <v>0.64456992302852689</v>
      </c>
      <c r="M357" s="0">
        <v>2.2726932173186727</v>
      </c>
      <c r="N357" s="0">
        <v>0</v>
      </c>
      <c r="O357" s="0">
        <v>0</v>
      </c>
      <c r="P357" s="0">
        <v>2.1439131844308634</v>
      </c>
      <c r="Q357" s="0">
        <v>2.2726932173186727</v>
      </c>
      <c r="R357" s="0">
        <v>0</v>
      </c>
    </row>
    <row r="358">
      <c r="A358" s="1">
        <v>40900</v>
      </c>
      <c r="B358" s="0">
        <v>8.6845E-10</v>
      </c>
      <c r="C358" s="0">
        <v>6.4540712468193373</v>
      </c>
      <c r="D358" s="0">
        <v>0.19660789811609783</v>
      </c>
      <c r="E358" s="0">
        <v>44.084621262931705</v>
      </c>
      <c r="F358" s="0">
        <v>78.5820685899558</v>
      </c>
      <c r="G358" s="0">
        <v>5.3120524372881642E-10</v>
      </c>
      <c r="H358" s="0">
        <v>0</v>
      </c>
      <c r="I358" s="0">
        <v>1.1912097949202218</v>
      </c>
      <c r="J358" s="0">
        <v>0.070391872143069426</v>
      </c>
      <c r="K358" s="0">
        <v>0.033133884026733951</v>
      </c>
      <c r="L358" s="0">
        <v>0.64053105167613533</v>
      </c>
      <c r="M358" s="0">
        <v>2.2406865197125114</v>
      </c>
      <c r="N358" s="0">
        <v>0</v>
      </c>
      <c r="O358" s="0">
        <v>0</v>
      </c>
      <c r="P358" s="0">
        <v>2.130479437007577</v>
      </c>
      <c r="Q358" s="0">
        <v>2.2406865197125114</v>
      </c>
      <c r="R358" s="0">
        <v>0</v>
      </c>
    </row>
    <row r="359">
      <c r="A359" s="1">
        <v>40901</v>
      </c>
      <c r="B359" s="0">
        <v>0.288320991452203</v>
      </c>
      <c r="C359" s="0">
        <v>6.4540712468193373</v>
      </c>
      <c r="D359" s="0">
        <v>0.16825265844589854</v>
      </c>
      <c r="E359" s="0">
        <v>42.999110015117431</v>
      </c>
      <c r="F359" s="0">
        <v>77.951319404354365</v>
      </c>
      <c r="G359" s="0">
        <v>0.17635744433934195</v>
      </c>
      <c r="H359" s="0">
        <v>0</v>
      </c>
      <c r="I359" s="0">
        <v>1.2567006183982981</v>
      </c>
      <c r="J359" s="0">
        <v>0.0051680737553191011</v>
      </c>
      <c r="K359" s="0">
        <v>0.028355239670199303</v>
      </c>
      <c r="L359" s="0">
        <v>0.6359172593567648</v>
      </c>
      <c r="M359" s="0">
        <v>2.2094462025584116</v>
      </c>
      <c r="N359" s="0">
        <v>0</v>
      </c>
      <c r="O359" s="0">
        <v>0</v>
      </c>
      <c r="P359" s="0">
        <v>2.1151334367827319</v>
      </c>
      <c r="Q359" s="0">
        <v>2.2094462025584116</v>
      </c>
      <c r="R359" s="0">
        <v>0</v>
      </c>
    </row>
    <row r="360">
      <c r="A360" s="1">
        <v>40902</v>
      </c>
      <c r="B360" s="0">
        <v>1.83505201337867</v>
      </c>
      <c r="C360" s="0">
        <v>6.4540712468193373</v>
      </c>
      <c r="D360" s="0">
        <v>0.14398687613961281</v>
      </c>
      <c r="E360" s="0">
        <v>42.352067857403789</v>
      </c>
      <c r="F360" s="0">
        <v>77.3205064175199</v>
      </c>
      <c r="G360" s="0">
        <v>1.1224471783313625</v>
      </c>
      <c r="H360" s="0">
        <v>0</v>
      </c>
      <c r="I360" s="0">
        <v>1.7694893360450086</v>
      </c>
      <c r="J360" s="0">
        <v>0</v>
      </c>
      <c r="K360" s="0">
        <v>0.024265782306285739</v>
      </c>
      <c r="L360" s="0">
        <v>0.63081298683446518</v>
      </c>
      <c r="M360" s="0">
        <v>2.1788668068823953</v>
      </c>
      <c r="N360" s="0">
        <v>0</v>
      </c>
      <c r="O360" s="0">
        <v>0</v>
      </c>
      <c r="P360" s="0">
        <v>2.0981560433820752</v>
      </c>
      <c r="Q360" s="0">
        <v>2.1788668068823953</v>
      </c>
      <c r="R360" s="0">
        <v>0</v>
      </c>
    </row>
    <row r="361">
      <c r="A361" s="1">
        <v>40903</v>
      </c>
      <c r="B361" s="0">
        <v>0.019199590897324</v>
      </c>
      <c r="C361" s="0">
        <v>6.4540712468193373</v>
      </c>
      <c r="D361" s="0">
        <v>0.12322076032522614</v>
      </c>
      <c r="E361" s="0">
        <v>41.24448457079005</v>
      </c>
      <c r="F361" s="0">
        <v>76.694798219512592</v>
      </c>
      <c r="G361" s="0">
        <v>0.011743823319830227</v>
      </c>
      <c r="H361" s="0">
        <v>0</v>
      </c>
      <c r="I361" s="0">
        <v>1.1193271099335751</v>
      </c>
      <c r="J361" s="0">
        <v>0</v>
      </c>
      <c r="K361" s="0">
        <v>0.020766115814386671</v>
      </c>
      <c r="L361" s="0">
        <v>0.62570819800728861</v>
      </c>
      <c r="M361" s="0">
        <v>2.150247405721482</v>
      </c>
      <c r="N361" s="0">
        <v>0</v>
      </c>
      <c r="O361" s="0">
        <v>0</v>
      </c>
      <c r="P361" s="0">
        <v>2.081176932692427</v>
      </c>
      <c r="Q361" s="0">
        <v>2.150247405721482</v>
      </c>
      <c r="R361" s="0">
        <v>0</v>
      </c>
    </row>
    <row r="362">
      <c r="A362" s="1">
        <v>40904</v>
      </c>
      <c r="B362" s="0">
        <v>0.011346309544936</v>
      </c>
      <c r="C362" s="0">
        <v>1.321437659033075</v>
      </c>
      <c r="D362" s="0">
        <v>0.10544958111602276</v>
      </c>
      <c r="E362" s="0">
        <v>41.025513349566857</v>
      </c>
      <c r="F362" s="0">
        <v>76.074153500357085</v>
      </c>
      <c r="G362" s="0">
        <v>0.0069402028064256133</v>
      </c>
      <c r="H362" s="0">
        <v>0</v>
      </c>
      <c r="I362" s="0">
        <v>0.225911424029619</v>
      </c>
      <c r="J362" s="0">
        <v>0</v>
      </c>
      <c r="K362" s="0">
        <v>0.017771179209203371</v>
      </c>
      <c r="L362" s="0">
        <v>0.620644719155515</v>
      </c>
      <c r="M362" s="0">
        <v>2.1234441955086671</v>
      </c>
      <c r="N362" s="0">
        <v>0</v>
      </c>
      <c r="O362" s="0">
        <v>0</v>
      </c>
      <c r="P362" s="0">
        <v>2.0643352236992452</v>
      </c>
      <c r="Q362" s="0">
        <v>2.1234441955086671</v>
      </c>
      <c r="R362" s="0">
        <v>0</v>
      </c>
    </row>
    <row r="363">
      <c r="A363" s="1">
        <v>40905</v>
      </c>
      <c r="B363" s="0">
        <v>5.43041082210475</v>
      </c>
      <c r="C363" s="0">
        <v>1.321437659033075</v>
      </c>
      <c r="D363" s="0">
        <v>0.099898227852747767</v>
      </c>
      <c r="E363" s="0">
        <v>43.797855988975243</v>
      </c>
      <c r="F363" s="0">
        <v>75.458531284374644</v>
      </c>
      <c r="G363" s="0">
        <v>3.3103378213335595</v>
      </c>
      <c r="H363" s="0">
        <v>0.011284268946543895</v>
      </c>
      <c r="I363" s="0">
        <v>0.5379951819251686</v>
      </c>
      <c r="J363" s="0">
        <v>0</v>
      </c>
      <c r="K363" s="0">
        <v>0.016835622209818896</v>
      </c>
      <c r="L363" s="0">
        <v>0.61562221598244293</v>
      </c>
      <c r="M363" s="0">
        <v>2.1036270068670611</v>
      </c>
      <c r="N363" s="0">
        <v>0</v>
      </c>
      <c r="O363" s="0">
        <v>0</v>
      </c>
      <c r="P363" s="0">
        <v>2.0476298044935173</v>
      </c>
      <c r="Q363" s="0">
        <v>2.1036270068670611</v>
      </c>
      <c r="R363" s="0">
        <v>0</v>
      </c>
    </row>
    <row r="364">
      <c r="A364" s="1">
        <v>40906</v>
      </c>
      <c r="B364" s="0">
        <v>1.00352949950984</v>
      </c>
      <c r="C364" s="0">
        <v>1.321437659033075</v>
      </c>
      <c r="D364" s="0">
        <v>0.085490677492181089</v>
      </c>
      <c r="E364" s="0">
        <v>43.873690195473337</v>
      </c>
      <c r="F364" s="0">
        <v>74.847890927478</v>
      </c>
      <c r="G364" s="0">
        <v>0.61382938842326185</v>
      </c>
      <c r="H364" s="0">
        <v>0</v>
      </c>
      <c r="I364" s="0">
        <v>0.5379951819251686</v>
      </c>
      <c r="J364" s="0">
        <v>0</v>
      </c>
      <c r="K364" s="0">
        <v>0.014407550360566681</v>
      </c>
      <c r="L364" s="0">
        <v>0.610640356896632</v>
      </c>
      <c r="M364" s="0">
        <v>2.0789807302416143</v>
      </c>
      <c r="N364" s="0">
        <v>0</v>
      </c>
      <c r="O364" s="0">
        <v>0</v>
      </c>
      <c r="P364" s="0">
        <v>2.0310595721642408</v>
      </c>
      <c r="Q364" s="0">
        <v>2.0789807302416143</v>
      </c>
      <c r="R364" s="0">
        <v>0</v>
      </c>
    </row>
    <row r="365">
      <c r="A365" s="1">
        <v>40907</v>
      </c>
      <c r="B365" s="0">
        <v>0.302069086476126</v>
      </c>
      <c r="C365" s="0">
        <v>1.321437659033075</v>
      </c>
      <c r="D365" s="0">
        <v>0.0731610169185908</v>
      </c>
      <c r="E365" s="0">
        <v>43.718758064516507</v>
      </c>
      <c r="F365" s="0">
        <v>74.242192114488</v>
      </c>
      <c r="G365" s="0">
        <v>0.18476674846507163</v>
      </c>
      <c r="H365" s="0">
        <v>0</v>
      </c>
      <c r="I365" s="0">
        <v>0.33969887942190535</v>
      </c>
      <c r="J365" s="0">
        <v>0</v>
      </c>
      <c r="K365" s="0">
        <v>0.012329660573590289</v>
      </c>
      <c r="L365" s="0">
        <v>0.60569881299001138</v>
      </c>
      <c r="M365" s="0">
        <v>2.055633292042462</v>
      </c>
      <c r="N365" s="0">
        <v>0</v>
      </c>
      <c r="O365" s="0">
        <v>0</v>
      </c>
      <c r="P365" s="0">
        <v>2.0146234327256041</v>
      </c>
      <c r="Q365" s="0">
        <v>2.055633292042462</v>
      </c>
      <c r="R365" s="0">
        <v>0</v>
      </c>
    </row>
    <row r="366">
      <c r="A366" s="1">
        <v>40908</v>
      </c>
      <c r="B366" s="0">
        <v>23.9363406397534</v>
      </c>
      <c r="C366" s="0">
        <v>1.321437659033075</v>
      </c>
      <c r="D366" s="0">
        <v>1.9055430924823851</v>
      </c>
      <c r="E366" s="0">
        <v>55.668397335319007</v>
      </c>
      <c r="F366" s="0">
        <v>73.641394856471834</v>
      </c>
      <c r="G366" s="0">
        <v>12.487634452727674</v>
      </c>
      <c r="H366" s="0">
        <v>2.1535189395415171</v>
      </c>
      <c r="I366" s="0">
        <v>0.5379951819251686</v>
      </c>
      <c r="J366" s="0">
        <v>0</v>
      </c>
      <c r="K366" s="0">
        <v>0.3211368639777229</v>
      </c>
      <c r="L366" s="0">
        <v>0.60079725801616468</v>
      </c>
      <c r="M366" s="0">
        <v>3.0664581897221272</v>
      </c>
      <c r="N366" s="0">
        <v>0</v>
      </c>
      <c r="O366" s="0">
        <v>0</v>
      </c>
      <c r="P366" s="0">
        <v>1.9983203010447648</v>
      </c>
      <c r="Q366" s="0">
        <v>3.0664581897221272</v>
      </c>
      <c r="R366" s="0">
        <v>0</v>
      </c>
    </row>
    <row r="367">
      <c r="A367" s="1">
        <v>40909</v>
      </c>
      <c r="B367" s="0">
        <v>7.69776703760419</v>
      </c>
      <c r="C367" s="0">
        <v>0</v>
      </c>
      <c r="D367" s="0">
        <v>1.72035538366284</v>
      </c>
      <c r="E367" s="0">
        <v>59.532102106163883</v>
      </c>
      <c r="F367" s="0">
        <v>73.785511822556487</v>
      </c>
      <c r="G367" s="0">
        <v>4.6037571052983166</v>
      </c>
      <c r="H367" s="0">
        <v>0.1047398897827856</v>
      </c>
      <c r="I367" s="0">
        <v>0</v>
      </c>
      <c r="J367" s="0">
        <v>0.7400523344534371</v>
      </c>
      <c r="K367" s="0">
        <v>0.28992759860233064</v>
      </c>
      <c r="L367" s="0">
        <v>0.59593536836879124</v>
      </c>
      <c r="M367" s="0">
        <v>2.9464814081999555</v>
      </c>
      <c r="N367" s="0">
        <v>0</v>
      </c>
      <c r="O367" s="0">
        <v>0</v>
      </c>
      <c r="P367" s="0">
        <v>1.9821491007702048</v>
      </c>
      <c r="Q367" s="0">
        <v>2.9464814081999555</v>
      </c>
      <c r="R367" s="0">
        <v>64.34</v>
      </c>
    </row>
    <row r="368">
      <c r="A368" s="1">
        <v>40910</v>
      </c>
      <c r="B368" s="0">
        <v>1.22427468293133</v>
      </c>
      <c r="C368" s="0">
        <v>0</v>
      </c>
      <c r="D368" s="0">
        <v>1.4722418048641284</v>
      </c>
      <c r="E368" s="0">
        <v>59.227893905052795</v>
      </c>
      <c r="F368" s="0">
        <v>74.241471108294078</v>
      </c>
      <c r="G368" s="0">
        <v>0.74885270463188047</v>
      </c>
      <c r="H368" s="0">
        <v>0</v>
      </c>
      <c r="I368" s="0">
        <v>0</v>
      </c>
      <c r="J368" s="0">
        <v>1.0530609057429696</v>
      </c>
      <c r="K368" s="0">
        <v>0.24811357879871163</v>
      </c>
      <c r="L368" s="0">
        <v>0.59710162000537748</v>
      </c>
      <c r="M368" s="0">
        <v>2.8112822886358022</v>
      </c>
      <c r="N368" s="0">
        <v>0</v>
      </c>
      <c r="O368" s="0">
        <v>0</v>
      </c>
      <c r="P368" s="0">
        <v>1.9860281869185215</v>
      </c>
      <c r="Q368" s="0">
        <v>2.8112822886358022</v>
      </c>
      <c r="R368" s="0">
        <v>71.86</v>
      </c>
    </row>
    <row r="369">
      <c r="A369" s="1">
        <v>40911</v>
      </c>
      <c r="B369" s="0">
        <v>3.0296167566E-05</v>
      </c>
      <c r="C369" s="0">
        <v>0</v>
      </c>
      <c r="D369" s="0">
        <v>1.2599117325251317</v>
      </c>
      <c r="E369" s="0">
        <v>58.200727944550856</v>
      </c>
      <c r="F369" s="0">
        <v>74.667864176719775</v>
      </c>
      <c r="G369" s="0">
        <v>1.8531271893541474E-05</v>
      </c>
      <c r="H369" s="0">
        <v>0</v>
      </c>
      <c r="I369" s="0">
        <v>0</v>
      </c>
      <c r="J369" s="0">
        <v>1.0271844917738284</v>
      </c>
      <c r="K369" s="0">
        <v>0.21233007233899676</v>
      </c>
      <c r="L369" s="0">
        <v>0.60079142334814128</v>
      </c>
      <c r="M369" s="0">
        <v>2.7045349664424951</v>
      </c>
      <c r="N369" s="0">
        <v>0</v>
      </c>
      <c r="O369" s="0">
        <v>0</v>
      </c>
      <c r="P369" s="0">
        <v>1.9983008942725045</v>
      </c>
      <c r="Q369" s="0">
        <v>2.7045349664424951</v>
      </c>
      <c r="R369" s="0">
        <v>73.56</v>
      </c>
    </row>
    <row r="370">
      <c r="A370" s="1">
        <v>40912</v>
      </c>
      <c r="B370" s="0">
        <v>2.7502162432E-05</v>
      </c>
      <c r="C370" s="0">
        <v>0</v>
      </c>
      <c r="D370" s="0">
        <v>1.0782043876963379</v>
      </c>
      <c r="E370" s="0">
        <v>57.259376981005779</v>
      </c>
      <c r="F370" s="0">
        <v>75.004989997389771</v>
      </c>
      <c r="G370" s="0">
        <v>1.6822261382647313E-05</v>
      </c>
      <c r="H370" s="0">
        <v>0</v>
      </c>
      <c r="I370" s="0">
        <v>0</v>
      </c>
      <c r="J370" s="0">
        <v>0.94136778580645786</v>
      </c>
      <c r="K370" s="0">
        <v>0.1817073448287938</v>
      </c>
      <c r="L370" s="0">
        <v>0.60424196513645767</v>
      </c>
      <c r="M370" s="0">
        <v>2.6141571732230333</v>
      </c>
      <c r="N370" s="0">
        <v>0</v>
      </c>
      <c r="O370" s="0">
        <v>0</v>
      </c>
      <c r="P370" s="0">
        <v>2.0097777903688083</v>
      </c>
      <c r="Q370" s="0">
        <v>2.6141571732230333</v>
      </c>
      <c r="R370" s="0">
        <v>63.97</v>
      </c>
    </row>
    <row r="371">
      <c r="A371" s="1">
        <v>40913</v>
      </c>
      <c r="B371" s="0">
        <v>0.10202645108378</v>
      </c>
      <c r="C371" s="0">
        <v>0</v>
      </c>
      <c r="D371" s="0">
        <v>0.922703290743779</v>
      </c>
      <c r="E371" s="0">
        <v>56.456954991746905</v>
      </c>
      <c r="F371" s="0">
        <v>75.262848435803193</v>
      </c>
      <c r="G371" s="0">
        <v>0.062406570113127439</v>
      </c>
      <c r="H371" s="0">
        <v>0</v>
      </c>
      <c r="I371" s="0">
        <v>0</v>
      </c>
      <c r="J371" s="0">
        <v>0.864828559372</v>
      </c>
      <c r="K371" s="0">
        <v>0.1555010969525589</v>
      </c>
      <c r="L371" s="0">
        <v>0.60697012095858971</v>
      </c>
      <c r="M371" s="0">
        <v>2.5360663574685955</v>
      </c>
      <c r="N371" s="0">
        <v>0</v>
      </c>
      <c r="O371" s="0">
        <v>0</v>
      </c>
      <c r="P371" s="0">
        <v>2.0188519482332792</v>
      </c>
      <c r="Q371" s="0">
        <v>2.5360663574685955</v>
      </c>
      <c r="R371" s="0">
        <v>53.56</v>
      </c>
    </row>
    <row r="372">
      <c r="A372" s="1">
        <v>40914</v>
      </c>
      <c r="B372" s="0">
        <v>2.67685229440652</v>
      </c>
      <c r="C372" s="0">
        <v>0</v>
      </c>
      <c r="D372" s="0">
        <v>0.78962891680346148</v>
      </c>
      <c r="E372" s="0">
        <v>57.293129559975434</v>
      </c>
      <c r="F372" s="0">
        <v>75.4549686290761</v>
      </c>
      <c r="G372" s="0">
        <v>1.6373515751928802</v>
      </c>
      <c r="H372" s="0">
        <v>0</v>
      </c>
      <c r="I372" s="0">
        <v>0</v>
      </c>
      <c r="J372" s="0">
        <v>0.80117700696435235</v>
      </c>
      <c r="K372" s="0">
        <v>0.13307437394031749</v>
      </c>
      <c r="L372" s="0">
        <v>0.60905681369142561</v>
      </c>
      <c r="M372" s="0">
        <v>2.4684130935948327</v>
      </c>
      <c r="N372" s="0">
        <v>0</v>
      </c>
      <c r="O372" s="0">
        <v>0</v>
      </c>
      <c r="P372" s="0">
        <v>2.0257925265971646</v>
      </c>
      <c r="Q372" s="0">
        <v>2.4684130935948327</v>
      </c>
      <c r="R372" s="0">
        <v>49.46</v>
      </c>
    </row>
    <row r="373">
      <c r="A373" s="1">
        <v>40915</v>
      </c>
      <c r="B373" s="0">
        <v>2.76651516671581</v>
      </c>
      <c r="C373" s="0">
        <v>0</v>
      </c>
      <c r="D373" s="0">
        <v>0.67574683271108915</v>
      </c>
      <c r="E373" s="0">
        <v>58.1177872061392</v>
      </c>
      <c r="F373" s="0">
        <v>75.71189516535874</v>
      </c>
      <c r="G373" s="0">
        <v>1.6921957089236446</v>
      </c>
      <c r="H373" s="0">
        <v>0</v>
      </c>
      <c r="I373" s="0">
        <v>0</v>
      </c>
      <c r="J373" s="0">
        <v>0.86753806275987877</v>
      </c>
      <c r="K373" s="0">
        <v>0.11388208409237229</v>
      </c>
      <c r="L373" s="0">
        <v>0.61061152647724837</v>
      </c>
      <c r="M373" s="0">
        <v>2.4097484977861536</v>
      </c>
      <c r="N373" s="0">
        <v>0</v>
      </c>
      <c r="O373" s="0">
        <v>0</v>
      </c>
      <c r="P373" s="0">
        <v>2.0309636788964647</v>
      </c>
      <c r="Q373" s="0">
        <v>2.4097484977861536</v>
      </c>
      <c r="R373" s="0">
        <v>52.68</v>
      </c>
    </row>
    <row r="374">
      <c r="A374" s="1">
        <v>40916</v>
      </c>
      <c r="B374" s="0">
        <v>3.18702936022485</v>
      </c>
      <c r="C374" s="0">
        <v>0</v>
      </c>
      <c r="D374" s="0">
        <v>0.57828908263338685</v>
      </c>
      <c r="E374" s="0">
        <v>59.132655976513675</v>
      </c>
      <c r="F374" s="0">
        <v>76.0337475520536</v>
      </c>
      <c r="G374" s="0">
        <v>1.9494118349578389</v>
      </c>
      <c r="H374" s="0">
        <v>0</v>
      </c>
      <c r="I374" s="0">
        <v>0</v>
      </c>
      <c r="J374" s="0">
        <v>0.93454306458335912</v>
      </c>
      <c r="K374" s="0">
        <v>0.097457750077702243</v>
      </c>
      <c r="L374" s="0">
        <v>0.61269067788851272</v>
      </c>
      <c r="M374" s="0">
        <v>2.362034781992516</v>
      </c>
      <c r="N374" s="0">
        <v>0</v>
      </c>
      <c r="O374" s="0">
        <v>0</v>
      </c>
      <c r="P374" s="0">
        <v>2.0378791739634607</v>
      </c>
      <c r="Q374" s="0">
        <v>2.362034781992516</v>
      </c>
      <c r="R374" s="0">
        <v>59.39</v>
      </c>
    </row>
    <row r="375">
      <c r="A375" s="1">
        <v>40917</v>
      </c>
      <c r="B375" s="0">
        <v>0.00026740739367</v>
      </c>
      <c r="C375" s="0">
        <v>3.43396946564885</v>
      </c>
      <c r="D375" s="0">
        <v>0.49488691164305076</v>
      </c>
      <c r="E375" s="0">
        <v>57.287136762070645</v>
      </c>
      <c r="F375" s="0">
        <v>76.437578999009347</v>
      </c>
      <c r="G375" s="0">
        <v>0.00016356521357517408</v>
      </c>
      <c r="H375" s="0">
        <v>0</v>
      </c>
      <c r="I375" s="0">
        <v>0.82655609767433724</v>
      </c>
      <c r="J375" s="0">
        <v>1.0191266819822733</v>
      </c>
      <c r="K375" s="0">
        <v>0.083402170990336116</v>
      </c>
      <c r="L375" s="0">
        <v>0.61529523502650829</v>
      </c>
      <c r="M375" s="0">
        <v>2.323947375094729</v>
      </c>
      <c r="N375" s="0">
        <v>0</v>
      </c>
      <c r="O375" s="0">
        <v>0</v>
      </c>
      <c r="P375" s="0">
        <v>2.0465422284875006</v>
      </c>
      <c r="Q375" s="0">
        <v>2.323947375094729</v>
      </c>
      <c r="R375" s="0">
        <v>81.45</v>
      </c>
    </row>
    <row r="376">
      <c r="A376" s="1">
        <v>40918</v>
      </c>
      <c r="B376" s="0">
        <v>12.0577311745145</v>
      </c>
      <c r="C376" s="0">
        <v>3.43396946564885</v>
      </c>
      <c r="D376" s="0">
        <v>0.85070802567429382</v>
      </c>
      <c r="E376" s="0">
        <v>61.898181892660268</v>
      </c>
      <c r="F376" s="0">
        <v>76.686072598771517</v>
      </c>
      <c r="G376" s="0">
        <v>6.8761694167349257</v>
      </c>
      <c r="H376" s="0">
        <v>0.49918901193053894</v>
      </c>
      <c r="I376" s="0">
        <v>1.3980674871556587</v>
      </c>
      <c r="J376" s="0">
        <v>0.86705679898964394</v>
      </c>
      <c r="K376" s="0">
        <v>0.14336789789929577</v>
      </c>
      <c r="L376" s="0">
        <v>0.61856319922747871</v>
      </c>
      <c r="M376" s="0">
        <v>2.5342698540491315</v>
      </c>
      <c r="N376" s="0">
        <v>0</v>
      </c>
      <c r="O376" s="0">
        <v>0</v>
      </c>
      <c r="P376" s="0">
        <v>2.0574118506749421</v>
      </c>
      <c r="Q376" s="0">
        <v>2.5342698540491315</v>
      </c>
      <c r="R376" s="0">
        <v>89.1</v>
      </c>
    </row>
    <row r="377">
      <c r="A377" s="1">
        <v>40919</v>
      </c>
      <c r="B377" s="0">
        <v>6.22035852262098</v>
      </c>
      <c r="C377" s="0">
        <v>3.43396946564885</v>
      </c>
      <c r="D377" s="0">
        <v>0.76496454584689411</v>
      </c>
      <c r="E377" s="0">
        <v>63.000239726544358</v>
      </c>
      <c r="F377" s="0">
        <v>77.327008699666223</v>
      </c>
      <c r="G377" s="0">
        <v>3.7616355299069557</v>
      </c>
      <c r="H377" s="0">
        <v>0.043174263506019842</v>
      </c>
      <c r="I377" s="0">
        <v>1.3980674871556587</v>
      </c>
      <c r="J377" s="0">
        <v>1.2615102088672148</v>
      </c>
      <c r="K377" s="0">
        <v>0.12891774333341952</v>
      </c>
      <c r="L377" s="0">
        <v>0.62057410797248791</v>
      </c>
      <c r="M377" s="0">
        <v>2.4928955016834022</v>
      </c>
      <c r="N377" s="0">
        <v>0</v>
      </c>
      <c r="O377" s="0">
        <v>0</v>
      </c>
      <c r="P377" s="0">
        <v>2.0641003628395431</v>
      </c>
      <c r="Q377" s="0">
        <v>2.4928955016834022</v>
      </c>
      <c r="R377" s="0">
        <v>74.41</v>
      </c>
    </row>
    <row r="378">
      <c r="A378" s="1">
        <v>40920</v>
      </c>
      <c r="B378" s="0">
        <v>2.28907324902639</v>
      </c>
      <c r="C378" s="0">
        <v>3.43396946564885</v>
      </c>
      <c r="D378" s="0">
        <v>0.65463961361103162</v>
      </c>
      <c r="E378" s="0">
        <v>61.639382712818538</v>
      </c>
      <c r="F378" s="0">
        <v>78.064195982690634</v>
      </c>
      <c r="G378" s="0">
        <v>1.4001585735070266</v>
      </c>
      <c r="H378" s="0">
        <v>0</v>
      </c>
      <c r="I378" s="0">
        <v>1.3980674871556587</v>
      </c>
      <c r="J378" s="0">
        <v>1.3629481000771806</v>
      </c>
      <c r="K378" s="0">
        <v>0.11032493223586247</v>
      </c>
      <c r="L378" s="0">
        <v>0.62576081705278153</v>
      </c>
      <c r="M378" s="0">
        <v>2.4483052751776508</v>
      </c>
      <c r="N378" s="0">
        <v>0</v>
      </c>
      <c r="O378" s="0">
        <v>0</v>
      </c>
      <c r="P378" s="0">
        <v>2.0813519496476927</v>
      </c>
      <c r="Q378" s="0">
        <v>2.4483052751776508</v>
      </c>
      <c r="R378" s="0">
        <v>78.67</v>
      </c>
    </row>
    <row r="379">
      <c r="A379" s="1">
        <v>40921</v>
      </c>
      <c r="B379" s="0">
        <v>2.6711644027E-05</v>
      </c>
      <c r="C379" s="0">
        <v>3.43396946564885</v>
      </c>
      <c r="D379" s="0">
        <v>0.56022599483267388</v>
      </c>
      <c r="E379" s="0">
        <v>59.539777472160736</v>
      </c>
      <c r="F379" s="0">
        <v>78.67055945181599</v>
      </c>
      <c r="G379" s="0">
        <v>1.6338724596418814E-05</v>
      </c>
      <c r="H379" s="0">
        <v>0</v>
      </c>
      <c r="I379" s="0">
        <v>0.86153168139148051</v>
      </c>
      <c r="J379" s="0">
        <v>1.2380898979909212</v>
      </c>
      <c r="K379" s="0">
        <v>0.094413618778357786</v>
      </c>
      <c r="L379" s="0">
        <v>0.63172642886556929</v>
      </c>
      <c r="M379" s="0">
        <v>2.4152247355453658</v>
      </c>
      <c r="N379" s="0">
        <v>0</v>
      </c>
      <c r="O379" s="0">
        <v>0</v>
      </c>
      <c r="P379" s="0">
        <v>2.1011942559075618</v>
      </c>
      <c r="Q379" s="0">
        <v>2.4152247355453658</v>
      </c>
      <c r="R379" s="0">
        <v>79.79</v>
      </c>
    </row>
    <row r="380">
      <c r="A380" s="1">
        <v>40922</v>
      </c>
      <c r="B380" s="0">
        <v>0.002369311728349</v>
      </c>
      <c r="C380" s="0">
        <v>3.43396946564885</v>
      </c>
      <c r="D380" s="0">
        <v>0.47942892357983979</v>
      </c>
      <c r="E380" s="0">
        <v>57.654744093853644</v>
      </c>
      <c r="F380" s="0">
        <v>79.087642596411627</v>
      </c>
      <c r="G380" s="0">
        <v>0.001449238084089094</v>
      </c>
      <c r="H380" s="0">
        <v>0</v>
      </c>
      <c r="I380" s="0">
        <v>0.8327661092951234</v>
      </c>
      <c r="J380" s="0">
        <v>1.0537165070960619</v>
      </c>
      <c r="K380" s="0">
        <v>0.0807970712528341</v>
      </c>
      <c r="L380" s="0">
        <v>0.63663336250042069</v>
      </c>
      <c r="M380" s="0">
        <v>2.3862555649644914</v>
      </c>
      <c r="N380" s="0">
        <v>0</v>
      </c>
      <c r="O380" s="0">
        <v>0</v>
      </c>
      <c r="P380" s="0">
        <v>2.1175152776292343</v>
      </c>
      <c r="Q380" s="0">
        <v>2.3862555649644914</v>
      </c>
      <c r="R380" s="0">
        <v>65.78</v>
      </c>
    </row>
    <row r="381">
      <c r="A381" s="1">
        <v>40923</v>
      </c>
      <c r="B381" s="0">
        <v>9.74698197257426</v>
      </c>
      <c r="C381" s="0">
        <v>3.43396946564885</v>
      </c>
      <c r="D381" s="0">
        <v>0.6340579530628152</v>
      </c>
      <c r="E381" s="0">
        <v>61.060403077570768</v>
      </c>
      <c r="F381" s="0">
        <v>79.344363494041488</v>
      </c>
      <c r="G381" s="0">
        <v>5.700455933196058</v>
      </c>
      <c r="H381" s="0">
        <v>0.26148538105541236</v>
      </c>
      <c r="I381" s="0">
        <v>1.3980674871556587</v>
      </c>
      <c r="J381" s="0">
        <v>0.89672946232327522</v>
      </c>
      <c r="K381" s="0">
        <v>0.10685635157243706</v>
      </c>
      <c r="L381" s="0">
        <v>0.640008564693419</v>
      </c>
      <c r="M381" s="0">
        <v>2.4841580157012015</v>
      </c>
      <c r="N381" s="0">
        <v>0</v>
      </c>
      <c r="O381" s="0">
        <v>0</v>
      </c>
      <c r="P381" s="0">
        <v>2.1287415856264951</v>
      </c>
      <c r="Q381" s="0">
        <v>2.4841580157012015</v>
      </c>
      <c r="R381" s="0">
        <v>59.94</v>
      </c>
    </row>
    <row r="382">
      <c r="A382" s="1">
        <v>40924</v>
      </c>
      <c r="B382" s="0">
        <v>21.396048950198</v>
      </c>
      <c r="C382" s="0">
        <v>3.43396946564885</v>
      </c>
      <c r="D382" s="0">
        <v>2.4783826697374796</v>
      </c>
      <c r="E382" s="0">
        <v>69.301420292133585</v>
      </c>
      <c r="F382" s="0">
        <v>79.888523712615637</v>
      </c>
      <c r="G382" s="0">
        <v>10.825330972287787</v>
      </c>
      <c r="H382" s="0">
        <v>2.2620009379242179</v>
      </c>
      <c r="I382" s="0">
        <v>1.3980674871556587</v>
      </c>
      <c r="J382" s="0">
        <v>1.1862462705693098</v>
      </c>
      <c r="K382" s="0">
        <v>0.41767622124955334</v>
      </c>
      <c r="L382" s="0">
        <v>0.64208605199516278</v>
      </c>
      <c r="M382" s="0">
        <v>3.5248903630137511</v>
      </c>
      <c r="N382" s="0">
        <v>0</v>
      </c>
      <c r="O382" s="0">
        <v>0</v>
      </c>
      <c r="P382" s="0">
        <v>2.1356515456751568</v>
      </c>
      <c r="Q382" s="0">
        <v>3.5248903630137511</v>
      </c>
      <c r="R382" s="0">
        <v>61.18</v>
      </c>
    </row>
    <row r="383">
      <c r="A383" s="1">
        <v>40925</v>
      </c>
      <c r="B383" s="0">
        <v>30.7136693306931</v>
      </c>
      <c r="C383" s="0">
        <v>0.30597964376590248</v>
      </c>
      <c r="D383" s="0">
        <v>6.9494325763230282</v>
      </c>
      <c r="E383" s="0">
        <v>80.325272078298838</v>
      </c>
      <c r="F383" s="0">
        <v>81.238032580759153</v>
      </c>
      <c r="G383" s="0">
        <v>13.144423357844921</v>
      </c>
      <c r="H383" s="0">
        <v>5.6422220478976115</v>
      </c>
      <c r="I383" s="0">
        <v>0.12457309127521599</v>
      </c>
      <c r="J383" s="0">
        <v>1.9959984804044595</v>
      </c>
      <c r="K383" s="0">
        <v>1.1711721413120626</v>
      </c>
      <c r="L383" s="0">
        <v>0.64648961226095691</v>
      </c>
      <c r="M383" s="0">
        <v>6.0457505991145242</v>
      </c>
      <c r="N383" s="0">
        <v>0</v>
      </c>
      <c r="O383" s="0">
        <v>0</v>
      </c>
      <c r="P383" s="0">
        <v>2.1502982900778647</v>
      </c>
      <c r="Q383" s="0">
        <v>6.0457505991145242</v>
      </c>
      <c r="R383" s="0">
        <v>89.69</v>
      </c>
    </row>
    <row r="384">
      <c r="A384" s="1">
        <v>40926</v>
      </c>
      <c r="B384" s="0">
        <v>9.10869700407965</v>
      </c>
      <c r="C384" s="0">
        <v>0.30597964376590248</v>
      </c>
      <c r="D384" s="0">
        <v>6.3016875362424534</v>
      </c>
      <c r="E384" s="0">
        <v>82.03719016806005</v>
      </c>
      <c r="F384" s="0">
        <v>83.901388160607837</v>
      </c>
      <c r="G384" s="0">
        <v>5.1572571340309068</v>
      </c>
      <c r="H384" s="0">
        <v>0.41426409586611712</v>
      </c>
      <c r="I384" s="0">
        <v>0.12457309127521599</v>
      </c>
      <c r="J384" s="0">
        <v>3.3207659529944857</v>
      </c>
      <c r="K384" s="0">
        <v>1.0620091359466917</v>
      </c>
      <c r="L384" s="0">
        <v>0.657410373145803</v>
      </c>
      <c r="M384" s="0">
        <v>5.7189856730995769</v>
      </c>
      <c r="N384" s="0">
        <v>0</v>
      </c>
      <c r="O384" s="0">
        <v>0</v>
      </c>
      <c r="P384" s="0">
        <v>2.1866219881105482</v>
      </c>
      <c r="Q384" s="0">
        <v>5.7189856730995769</v>
      </c>
      <c r="R384" s="0">
        <v>133.9</v>
      </c>
    </row>
    <row r="385">
      <c r="A385" s="1">
        <v>40927</v>
      </c>
      <c r="B385" s="0">
        <v>18.2554955965346</v>
      </c>
      <c r="C385" s="0">
        <v>0.30597964376590248</v>
      </c>
      <c r="D385" s="0">
        <v>7.8040348145838605</v>
      </c>
      <c r="E385" s="0">
        <v>86.710128797993931</v>
      </c>
      <c r="F385" s="0">
        <v>86.773717613728124</v>
      </c>
      <c r="G385" s="0">
        <v>8.3488044769337719</v>
      </c>
      <c r="H385" s="0">
        <v>2.8175436003850116</v>
      </c>
      <c r="I385" s="0">
        <v>0.12457309127521599</v>
      </c>
      <c r="J385" s="0">
        <v>3.5512927557246834</v>
      </c>
      <c r="K385" s="0">
        <v>1.3151963220436056</v>
      </c>
      <c r="L385" s="0">
        <v>0.67896330260439974</v>
      </c>
      <c r="M385" s="0">
        <v>6.6328026772563939</v>
      </c>
      <c r="N385" s="0">
        <v>0</v>
      </c>
      <c r="O385" s="0">
        <v>0</v>
      </c>
      <c r="P385" s="0">
        <v>2.2583094931872458</v>
      </c>
      <c r="Q385" s="0">
        <v>6.6328026772563939</v>
      </c>
      <c r="R385" s="0">
        <v>163.05</v>
      </c>
    </row>
    <row r="386">
      <c r="A386" s="1">
        <v>40928</v>
      </c>
      <c r="B386" s="0">
        <v>3.92132602359933</v>
      </c>
      <c r="C386" s="0">
        <v>0.30597964376590248</v>
      </c>
      <c r="D386" s="0">
        <v>6.6785191070132788</v>
      </c>
      <c r="E386" s="0">
        <v>84.769625791796273</v>
      </c>
      <c r="F386" s="0">
        <v>90.285999637644792</v>
      </c>
      <c r="G386" s="0">
        <v>2.3985594405046147</v>
      </c>
      <c r="H386" s="0">
        <v>0</v>
      </c>
      <c r="I386" s="0">
        <v>0.12457309127521599</v>
      </c>
      <c r="J386" s="0">
        <v>4.2144893554270677</v>
      </c>
      <c r="K386" s="0">
        <v>1.125515707570582</v>
      </c>
      <c r="L386" s="0">
        <v>0.7022073315103966</v>
      </c>
      <c r="M386" s="0">
        <v>6.0792155838775246</v>
      </c>
      <c r="N386" s="0">
        <v>0</v>
      </c>
      <c r="O386" s="0">
        <v>0</v>
      </c>
      <c r="P386" s="0">
        <v>2.3356217881772392</v>
      </c>
      <c r="Q386" s="0">
        <v>6.0792155838775246</v>
      </c>
      <c r="R386" s="0">
        <v>178.66</v>
      </c>
    </row>
    <row r="387">
      <c r="A387" s="1">
        <v>40929</v>
      </c>
      <c r="B387" s="0">
        <v>9.88609271412078</v>
      </c>
      <c r="C387" s="0">
        <v>0.30597964376590248</v>
      </c>
      <c r="D387" s="0">
        <v>6.2878939602038244</v>
      </c>
      <c r="E387" s="0">
        <v>86.089968294740075</v>
      </c>
      <c r="F387" s="0">
        <v>93.488425794822845</v>
      </c>
      <c r="G387" s="0">
        <v>5.3779718617781818</v>
      </c>
      <c r="H387" s="0">
        <v>0.66905938899066508</v>
      </c>
      <c r="I387" s="0">
        <v>0.12457309127521599</v>
      </c>
      <c r="J387" s="0">
        <v>3.9330562675591869</v>
      </c>
      <c r="K387" s="0">
        <v>1.0596845358001197</v>
      </c>
      <c r="L387" s="0">
        <v>0.73063011038113</v>
      </c>
      <c r="M387" s="0">
        <v>5.9547909964421137</v>
      </c>
      <c r="N387" s="0">
        <v>0</v>
      </c>
      <c r="O387" s="0">
        <v>0</v>
      </c>
      <c r="P387" s="0">
        <v>2.4301591970479777</v>
      </c>
      <c r="Q387" s="0">
        <v>5.9547909964421137</v>
      </c>
      <c r="R387" s="0">
        <v>179.59</v>
      </c>
    </row>
    <row r="388">
      <c r="A388" s="1">
        <v>40930</v>
      </c>
      <c r="B388" s="0">
        <v>10.6611427923015</v>
      </c>
      <c r="C388" s="0">
        <v>0.30597964376590248</v>
      </c>
      <c r="D388" s="0">
        <v>6.151561106594043</v>
      </c>
      <c r="E388" s="0">
        <v>87.462510471883292</v>
      </c>
      <c r="F388" s="0">
        <v>96.855495816551922</v>
      </c>
      <c r="G388" s="0">
        <v>5.6207307028578741</v>
      </c>
      <c r="H388" s="0">
        <v>0.90037581497531516</v>
      </c>
      <c r="I388" s="0">
        <v>0.12457309127521599</v>
      </c>
      <c r="J388" s="0">
        <v>4.12361543443944</v>
      </c>
      <c r="K388" s="0">
        <v>1.0367086685850968</v>
      </c>
      <c r="L388" s="0">
        <v>0.75654541271036113</v>
      </c>
      <c r="M388" s="0">
        <v>5.9645678933635837</v>
      </c>
      <c r="N388" s="0">
        <v>0</v>
      </c>
      <c r="O388" s="0">
        <v>0</v>
      </c>
      <c r="P388" s="0">
        <v>2.5163564525468067</v>
      </c>
      <c r="Q388" s="0">
        <v>5.9645678933635837</v>
      </c>
      <c r="R388" s="0">
        <v>172.67</v>
      </c>
    </row>
    <row r="389">
      <c r="A389" s="1">
        <v>40931</v>
      </c>
      <c r="B389" s="0">
        <v>1.27721115532305</v>
      </c>
      <c r="C389" s="0">
        <v>0.30597964376590248</v>
      </c>
      <c r="D389" s="0">
        <v>5.2643689276697279</v>
      </c>
      <c r="E389" s="0">
        <v>83.793257051726371</v>
      </c>
      <c r="F389" s="0">
        <v>100.39761545000178</v>
      </c>
      <c r="G389" s="0">
        <v>0.78123238304628251</v>
      </c>
      <c r="H389" s="0">
        <v>0</v>
      </c>
      <c r="I389" s="0">
        <v>0.12457309127521599</v>
      </c>
      <c r="J389" s="0">
        <v>4.3259127119279972</v>
      </c>
      <c r="K389" s="0">
        <v>0.8871921789243149</v>
      </c>
      <c r="L389" s="0">
        <v>0.78379307847814628</v>
      </c>
      <c r="M389" s="0">
        <v>5.5578878199940256</v>
      </c>
      <c r="N389" s="0">
        <v>0</v>
      </c>
      <c r="O389" s="0">
        <v>0</v>
      </c>
      <c r="P389" s="0">
        <v>2.6069853010199844</v>
      </c>
      <c r="Q389" s="0">
        <v>5.5578878199940256</v>
      </c>
      <c r="R389" s="0">
        <v>176.28</v>
      </c>
    </row>
    <row r="390">
      <c r="A390" s="1">
        <v>40932</v>
      </c>
      <c r="B390" s="0">
        <v>9.96144167474751</v>
      </c>
      <c r="C390" s="0">
        <v>0.30597964376590248</v>
      </c>
      <c r="D390" s="0">
        <v>5.0623730556047679</v>
      </c>
      <c r="E390" s="0">
        <v>85.315957438265215</v>
      </c>
      <c r="F390" s="0">
        <v>103.37985024430836</v>
      </c>
      <c r="G390" s="0">
        <v>5.4419655872374166</v>
      </c>
      <c r="H390" s="0">
        <v>0.651154399779268</v>
      </c>
      <c r="I390" s="0">
        <v>0.12457309127521599</v>
      </c>
      <c r="J390" s="0">
        <v>3.7946921094233685</v>
      </c>
      <c r="K390" s="0">
        <v>0.85315027184422809</v>
      </c>
      <c r="L390" s="0">
        <v>0.81245731511679764</v>
      </c>
      <c r="M390" s="0">
        <v>5.5400010738878054</v>
      </c>
      <c r="N390" s="0">
        <v>0</v>
      </c>
      <c r="O390" s="0">
        <v>0</v>
      </c>
      <c r="P390" s="0">
        <v>2.7023258260052483</v>
      </c>
      <c r="Q390" s="0">
        <v>5.5400010738878054</v>
      </c>
      <c r="R390" s="0">
        <v>194.19</v>
      </c>
    </row>
    <row r="391">
      <c r="A391" s="1">
        <v>40933</v>
      </c>
      <c r="B391" s="0">
        <v>17.7131636024752</v>
      </c>
      <c r="C391" s="0">
        <v>6.0335877862595373</v>
      </c>
      <c r="D391" s="0">
        <v>6.9117846101784757</v>
      </c>
      <c r="E391" s="0">
        <v>86.668466509300259</v>
      </c>
      <c r="F391" s="0">
        <v>106.55468437253501</v>
      </c>
      <c r="G391" s="0">
        <v>7.8203806272214713</v>
      </c>
      <c r="H391" s="0">
        <v>3.0142389693715828</v>
      </c>
      <c r="I391" s="0">
        <v>2.4564466863350747</v>
      </c>
      <c r="J391" s="0">
        <v>4.0114248698513464</v>
      </c>
      <c r="K391" s="0">
        <v>1.1648274147978746</v>
      </c>
      <c r="L391" s="0">
        <v>0.8365907416246896</v>
      </c>
      <c r="M391" s="0">
        <v>6.65694538298174</v>
      </c>
      <c r="N391" s="0">
        <v>0</v>
      </c>
      <c r="O391" s="0">
        <v>0</v>
      </c>
      <c r="P391" s="0">
        <v>2.7825963590029117</v>
      </c>
      <c r="Q391" s="0">
        <v>6.65694538298174</v>
      </c>
      <c r="R391" s="0">
        <v>202.31</v>
      </c>
    </row>
    <row r="392">
      <c r="A392" s="1">
        <v>40934</v>
      </c>
      <c r="B392" s="0">
        <v>16.8322405151484</v>
      </c>
      <c r="C392" s="0">
        <v>6.0335877862595373</v>
      </c>
      <c r="D392" s="0">
        <v>8.3734869815769351</v>
      </c>
      <c r="E392" s="0">
        <v>87.426580534854637</v>
      </c>
      <c r="F392" s="0">
        <v>109.90075865753202</v>
      </c>
      <c r="G392" s="0">
        <v>7.4229177552009808</v>
      </c>
      <c r="H392" s="0">
        <v>2.8728671781302</v>
      </c>
      <c r="I392" s="0">
        <v>2.4564466863350747</v>
      </c>
      <c r="J392" s="0">
        <v>4.2083570433115289</v>
      </c>
      <c r="K392" s="0">
        <v>1.4111648067317395</v>
      </c>
      <c r="L392" s="0">
        <v>0.86228275831451584</v>
      </c>
      <c r="M392" s="0">
        <v>7.5617462662762129</v>
      </c>
      <c r="N392" s="0">
        <v>0</v>
      </c>
      <c r="O392" s="0">
        <v>0</v>
      </c>
      <c r="P392" s="0">
        <v>2.8680509409622048</v>
      </c>
      <c r="Q392" s="0">
        <v>7.5617462662762129</v>
      </c>
      <c r="R392" s="0">
        <v>193.15</v>
      </c>
    </row>
    <row r="393">
      <c r="A393" s="1">
        <v>40935</v>
      </c>
      <c r="B393" s="0">
        <v>1.1578841648009</v>
      </c>
      <c r="C393" s="0">
        <v>6.0335877862595373</v>
      </c>
      <c r="D393" s="0">
        <v>7.1658435831530172</v>
      </c>
      <c r="E393" s="0">
        <v>81.5780402864839</v>
      </c>
      <c r="F393" s="0">
        <v>113.33196055422721</v>
      </c>
      <c r="G393" s="0">
        <v>0.70824358336438376</v>
      </c>
      <c r="H393" s="0">
        <v>0</v>
      </c>
      <c r="I393" s="0">
        <v>2.2362214167847561</v>
      </c>
      <c r="J393" s="0">
        <v>4.3205624149503592</v>
      </c>
      <c r="K393" s="0">
        <v>1.2076433984239177</v>
      </c>
      <c r="L393" s="0">
        <v>0.8893605182551777</v>
      </c>
      <c r="M393" s="0">
        <v>6.9748745390536948</v>
      </c>
      <c r="N393" s="0">
        <v>0</v>
      </c>
      <c r="O393" s="0">
        <v>0</v>
      </c>
      <c r="P393" s="0">
        <v>2.958114663248343</v>
      </c>
      <c r="Q393" s="0">
        <v>6.9748745390536948</v>
      </c>
      <c r="R393" s="0">
        <v>183.28</v>
      </c>
    </row>
    <row r="394">
      <c r="A394" s="1">
        <v>40936</v>
      </c>
      <c r="B394" s="0">
        <v>1.38732374341439</v>
      </c>
      <c r="C394" s="0">
        <v>6.0335877862595373</v>
      </c>
      <c r="D394" s="0">
        <v>6.1323692711521867</v>
      </c>
      <c r="E394" s="0">
        <v>76.777926206437755</v>
      </c>
      <c r="F394" s="0">
        <v>115.90364273804327</v>
      </c>
      <c r="G394" s="0">
        <v>0.84858500460730613</v>
      </c>
      <c r="H394" s="0">
        <v>0</v>
      </c>
      <c r="I394" s="0">
        <v>2.1598897362518232</v>
      </c>
      <c r="J394" s="0">
        <v>3.4888093484016145</v>
      </c>
      <c r="K394" s="0">
        <v>1.0334743120008303</v>
      </c>
      <c r="L394" s="0">
        <v>0.91712716458554711</v>
      </c>
      <c r="M394" s="0">
        <v>6.4879233017497837</v>
      </c>
      <c r="N394" s="0">
        <v>0</v>
      </c>
      <c r="O394" s="0">
        <v>0</v>
      </c>
      <c r="P394" s="0">
        <v>3.0504697003487524</v>
      </c>
      <c r="Q394" s="0">
        <v>6.4879233017497837</v>
      </c>
      <c r="R394" s="0">
        <v>187.23</v>
      </c>
    </row>
    <row r="395">
      <c r="A395" s="1">
        <v>40937</v>
      </c>
      <c r="B395" s="0">
        <v>7.998235747E-05</v>
      </c>
      <c r="C395" s="0">
        <v>6.0335877862595373</v>
      </c>
      <c r="D395" s="0">
        <v>5.2479449825256639</v>
      </c>
      <c r="E395" s="0">
        <v>72.028166224651741</v>
      </c>
      <c r="F395" s="0">
        <v>117.83000699139583</v>
      </c>
      <c r="G395" s="0">
        <v>4.892284840100947E-05</v>
      </c>
      <c r="H395" s="0">
        <v>0</v>
      </c>
      <c r="I395" s="0">
        <v>1.8855064147098797</v>
      </c>
      <c r="J395" s="0">
        <v>2.8643024899245413</v>
      </c>
      <c r="K395" s="0">
        <v>0.88442428862652267</v>
      </c>
      <c r="L395" s="0">
        <v>0.93793823657198716</v>
      </c>
      <c r="M395" s="0">
        <v>6.0613859024459851</v>
      </c>
      <c r="N395" s="0">
        <v>0</v>
      </c>
      <c r="O395" s="0">
        <v>0</v>
      </c>
      <c r="P395" s="0">
        <v>3.1196897027407875</v>
      </c>
      <c r="Q395" s="0">
        <v>6.0613859024459851</v>
      </c>
      <c r="R395" s="0">
        <v>186.14</v>
      </c>
    </row>
    <row r="396">
      <c r="A396" s="1">
        <v>40938</v>
      </c>
      <c r="B396" s="0">
        <v>2.6653457775E-05</v>
      </c>
      <c r="C396" s="0">
        <v>6.0335877862595373</v>
      </c>
      <c r="D396" s="0">
        <v>4.4910743828121973</v>
      </c>
      <c r="E396" s="0">
        <v>67.961382434376731</v>
      </c>
      <c r="F396" s="0">
        <v>119.17442387512648</v>
      </c>
      <c r="G396" s="0">
        <v>1.6303133782698593E-05</v>
      </c>
      <c r="H396" s="0">
        <v>0</v>
      </c>
      <c r="I396" s="0">
        <v>1.7688560697024205</v>
      </c>
      <c r="J396" s="0">
        <v>2.29794402370636</v>
      </c>
      <c r="K396" s="0">
        <v>0.7568705997134666</v>
      </c>
      <c r="L396" s="0">
        <v>0.953527139975726</v>
      </c>
      <c r="M396" s="0">
        <v>5.6889782376304252</v>
      </c>
      <c r="N396" s="0">
        <v>0</v>
      </c>
      <c r="O396" s="0">
        <v>0</v>
      </c>
      <c r="P396" s="0">
        <v>3.1715401759696107</v>
      </c>
      <c r="Q396" s="0">
        <v>5.6889782376304252</v>
      </c>
      <c r="R396" s="0">
        <v>173.26</v>
      </c>
    </row>
    <row r="397">
      <c r="A397" s="1">
        <v>40939</v>
      </c>
      <c r="B397" s="0">
        <v>0.027388294377956</v>
      </c>
      <c r="C397" s="0">
        <v>6.0335877862595373</v>
      </c>
      <c r="D397" s="0">
        <v>3.8433613879551229</v>
      </c>
      <c r="E397" s="0">
        <v>64.4499755310015</v>
      </c>
      <c r="F397" s="0">
        <v>120.06382594436163</v>
      </c>
      <c r="G397" s="0">
        <v>0.016752611653357924</v>
      </c>
      <c r="H397" s="0">
        <v>0</v>
      </c>
      <c r="I397" s="0">
        <v>1.6743507512898754</v>
      </c>
      <c r="J397" s="0">
        <v>1.8538087637387104</v>
      </c>
      <c r="K397" s="0">
        <v>0.64771299485707434</v>
      </c>
      <c r="L397" s="0">
        <v>0.96440669450356686</v>
      </c>
      <c r="M397" s="0">
        <v>5.3620942172753274</v>
      </c>
      <c r="N397" s="0">
        <v>0</v>
      </c>
      <c r="O397" s="0">
        <v>0</v>
      </c>
      <c r="P397" s="0">
        <v>3.2077268169524542</v>
      </c>
      <c r="Q397" s="0">
        <v>5.3620942172753274</v>
      </c>
      <c r="R397" s="0">
        <v>151.54</v>
      </c>
    </row>
    <row r="398">
      <c r="A398" s="1">
        <v>40940</v>
      </c>
      <c r="B398" s="0">
        <v>0</v>
      </c>
      <c r="C398" s="0">
        <v>6.0335877862595373</v>
      </c>
      <c r="D398" s="0">
        <v>3.2890630391151161</v>
      </c>
      <c r="E398" s="0">
        <v>61.366631689662668</v>
      </c>
      <c r="F398" s="0">
        <v>120.59281769339424</v>
      </c>
      <c r="G398" s="0">
        <v>0</v>
      </c>
      <c r="H398" s="0">
        <v>0</v>
      </c>
      <c r="I398" s="0">
        <v>1.5827480035817854</v>
      </c>
      <c r="J398" s="0">
        <v>1.5005958377570487</v>
      </c>
      <c r="K398" s="0">
        <v>0.55429834884000706</v>
      </c>
      <c r="L398" s="0">
        <v>0.97160408872444814</v>
      </c>
      <c r="M398" s="0">
        <v>5.0753257903795248</v>
      </c>
      <c r="N398" s="0">
        <v>0</v>
      </c>
      <c r="O398" s="0">
        <v>0</v>
      </c>
      <c r="P398" s="0">
        <v>3.2316661721913595</v>
      </c>
      <c r="Q398" s="0">
        <v>5.0753257903795248</v>
      </c>
      <c r="R398" s="0">
        <v>133.8</v>
      </c>
    </row>
    <row r="399">
      <c r="A399" s="1">
        <v>40941</v>
      </c>
      <c r="B399" s="0">
        <v>0.221956220709432</v>
      </c>
      <c r="C399" s="0">
        <v>7.7937659033078877</v>
      </c>
      <c r="D399" s="0">
        <v>2.8147068628976606</v>
      </c>
      <c r="E399" s="0">
        <v>58.2896778260127</v>
      </c>
      <c r="F399" s="0">
        <v>120.8305047114645</v>
      </c>
      <c r="G399" s="0">
        <v>0.13576407198926915</v>
      </c>
      <c r="H399" s="0">
        <v>0</v>
      </c>
      <c r="I399" s="0">
        <v>1.9991460178490565</v>
      </c>
      <c r="J399" s="0">
        <v>1.2135719177901847</v>
      </c>
      <c r="K399" s="0">
        <v>0.47435617621745541</v>
      </c>
      <c r="L399" s="0">
        <v>0.97588489971992443</v>
      </c>
      <c r="M399" s="0">
        <v>4.8236674598416611</v>
      </c>
      <c r="N399" s="0">
        <v>0</v>
      </c>
      <c r="O399" s="0">
        <v>0</v>
      </c>
      <c r="P399" s="0">
        <v>3.2459046385010137</v>
      </c>
      <c r="Q399" s="0">
        <v>4.8236674598416611</v>
      </c>
      <c r="R399" s="0">
        <v>118.9</v>
      </c>
    </row>
    <row r="400">
      <c r="A400" s="1">
        <v>40942</v>
      </c>
      <c r="B400" s="0">
        <v>4.71006E-10</v>
      </c>
      <c r="C400" s="0">
        <v>7.7937659033078877</v>
      </c>
      <c r="D400" s="0">
        <v>2.408763416761591</v>
      </c>
      <c r="E400" s="0">
        <v>55.491907551432163</v>
      </c>
      <c r="F400" s="0">
        <v>120.80140071154142</v>
      </c>
      <c r="G400" s="0">
        <v>2.8810047444036492E-10</v>
      </c>
      <c r="H400" s="0">
        <v>0</v>
      </c>
      <c r="I400" s="0">
        <v>1.8490659174709894</v>
      </c>
      <c r="J400" s="0">
        <v>0.94870435739765346</v>
      </c>
      <c r="K400" s="0">
        <v>0.40594344613606936</v>
      </c>
      <c r="L400" s="0">
        <v>0.97780835732072435</v>
      </c>
      <c r="M400" s="0">
        <v>4.6025165454077657</v>
      </c>
      <c r="N400" s="0">
        <v>0</v>
      </c>
      <c r="O400" s="0">
        <v>0</v>
      </c>
      <c r="P400" s="0">
        <v>3.2523022781716229</v>
      </c>
      <c r="Q400" s="0">
        <v>4.6025165454077657</v>
      </c>
      <c r="R400" s="0">
        <v>101.57</v>
      </c>
    </row>
    <row r="401">
      <c r="A401" s="1">
        <v>40943</v>
      </c>
      <c r="B401" s="0">
        <v>5.361E-12</v>
      </c>
      <c r="C401" s="0">
        <v>7.7937659033078877</v>
      </c>
      <c r="D401" s="0">
        <v>2.0613660606759723</v>
      </c>
      <c r="E401" s="0">
        <v>53.005026983907776</v>
      </c>
      <c r="F401" s="0">
        <v>120.55039343050569</v>
      </c>
      <c r="G401" s="0">
        <v>3.2791655381774253E-12</v>
      </c>
      <c r="H401" s="0">
        <v>0</v>
      </c>
      <c r="I401" s="0">
        <v>1.7603150123507445</v>
      </c>
      <c r="J401" s="0">
        <v>0.72656555517692878</v>
      </c>
      <c r="K401" s="0">
        <v>0.34739735608561872</v>
      </c>
      <c r="L401" s="0">
        <v>0.97757283621267121</v>
      </c>
      <c r="M401" s="0">
        <v>4.4070021928722261</v>
      </c>
      <c r="N401" s="0">
        <v>0</v>
      </c>
      <c r="O401" s="0">
        <v>0</v>
      </c>
      <c r="P401" s="0">
        <v>3.2515189080658717</v>
      </c>
      <c r="Q401" s="0">
        <v>4.4070021928722261</v>
      </c>
      <c r="R401" s="0">
        <v>85.65</v>
      </c>
    </row>
    <row r="402">
      <c r="A402" s="1">
        <v>40944</v>
      </c>
      <c r="B402" s="0">
        <v>2.6653489792E-05</v>
      </c>
      <c r="C402" s="0">
        <v>7.7937659033078877</v>
      </c>
      <c r="D402" s="0">
        <v>1.7640711439480263</v>
      </c>
      <c r="E402" s="0">
        <v>50.779548987529374</v>
      </c>
      <c r="F402" s="0">
        <v>120.1189123255844</v>
      </c>
      <c r="G402" s="0">
        <v>1.6303153366552916E-05</v>
      </c>
      <c r="H402" s="0">
        <v>0</v>
      </c>
      <c r="I402" s="0">
        <v>1.6814338186910114</v>
      </c>
      <c r="J402" s="0">
        <v>0.54406048084075331</v>
      </c>
      <c r="K402" s="0">
        <v>0.297294916727946</v>
      </c>
      <c r="L402" s="0">
        <v>0.97554158576204064</v>
      </c>
      <c r="M402" s="0">
        <v>4.2335995860489106</v>
      </c>
      <c r="N402" s="0">
        <v>0</v>
      </c>
      <c r="O402" s="0">
        <v>0</v>
      </c>
      <c r="P402" s="0">
        <v>3.2447627370650176</v>
      </c>
      <c r="Q402" s="0">
        <v>4.2335995860489106</v>
      </c>
      <c r="R402" s="0">
        <v>76.55</v>
      </c>
    </row>
    <row r="403">
      <c r="A403" s="1">
        <v>40945</v>
      </c>
      <c r="B403" s="0">
        <v>1.687E-12</v>
      </c>
      <c r="C403" s="0">
        <v>7.7937659033078877</v>
      </c>
      <c r="D403" s="0">
        <v>1.5096527784539222</v>
      </c>
      <c r="E403" s="0">
        <v>48.776051083221716</v>
      </c>
      <c r="F403" s="0">
        <v>119.53953084756996</v>
      </c>
      <c r="G403" s="0">
        <v>1.031888129622331E-12</v>
      </c>
      <c r="H403" s="0">
        <v>0</v>
      </c>
      <c r="I403" s="0">
        <v>1.6108295127582994</v>
      </c>
      <c r="J403" s="0">
        <v>0.39266839155038868</v>
      </c>
      <c r="K403" s="0">
        <v>0.254418365494104</v>
      </c>
      <c r="L403" s="0">
        <v>0.97204986956483119</v>
      </c>
      <c r="M403" s="0">
        <v>4.0793734325579605</v>
      </c>
      <c r="N403" s="0">
        <v>0</v>
      </c>
      <c r="O403" s="0">
        <v>0</v>
      </c>
      <c r="P403" s="0">
        <v>3.2331488901819441</v>
      </c>
      <c r="Q403" s="0">
        <v>4.0793734325579605</v>
      </c>
      <c r="R403" s="0">
        <v>71.37</v>
      </c>
    </row>
    <row r="404">
      <c r="A404" s="1">
        <v>40946</v>
      </c>
      <c r="B404" s="0">
        <v>5.9278E-11</v>
      </c>
      <c r="C404" s="0">
        <v>7.7937659033078877</v>
      </c>
      <c r="D404" s="0">
        <v>1.2919272101424917</v>
      </c>
      <c r="E404" s="0">
        <v>46.962761798528476</v>
      </c>
      <c r="F404" s="0">
        <v>118.83818432117357</v>
      </c>
      <c r="G404" s="0">
        <v>3.6258603762746016E-11</v>
      </c>
      <c r="H404" s="0">
        <v>0</v>
      </c>
      <c r="I404" s="0">
        <v>1.5472745262246035</v>
      </c>
      <c r="J404" s="0">
        <v>0.26601475850489126</v>
      </c>
      <c r="K404" s="0">
        <v>0.21772556831143064</v>
      </c>
      <c r="L404" s="0">
        <v>0.96736128490127982</v>
      </c>
      <c r="M404" s="0">
        <v>3.9417342301061229</v>
      </c>
      <c r="N404" s="0">
        <v>0</v>
      </c>
      <c r="O404" s="0">
        <v>0</v>
      </c>
      <c r="P404" s="0">
        <v>3.2175541220778427</v>
      </c>
      <c r="Q404" s="0">
        <v>3.9417342301061229</v>
      </c>
      <c r="R404" s="0">
        <v>66.11</v>
      </c>
    </row>
    <row r="405">
      <c r="A405" s="1">
        <v>40947</v>
      </c>
      <c r="B405" s="0">
        <v>0.000159920777066</v>
      </c>
      <c r="C405" s="0">
        <v>7.7937659033078877</v>
      </c>
      <c r="D405" s="0">
        <v>1.1056025200814119</v>
      </c>
      <c r="E405" s="0">
        <v>45.31379631611717</v>
      </c>
      <c r="F405" s="0">
        <v>118.03575667883034</v>
      </c>
      <c r="G405" s="0">
        <v>9.7818821300761413E-05</v>
      </c>
      <c r="H405" s="0">
        <v>0</v>
      </c>
      <c r="I405" s="0">
        <v>1.489805232872695</v>
      </c>
      <c r="J405" s="0">
        <v>0.15925806835991049</v>
      </c>
      <c r="K405" s="0">
        <v>0.18632469006107985</v>
      </c>
      <c r="L405" s="0">
        <v>0.96168571070314279</v>
      </c>
      <c r="M405" s="0">
        <v>3.8184137145245742</v>
      </c>
      <c r="N405" s="0">
        <v>0</v>
      </c>
      <c r="O405" s="0">
        <v>0</v>
      </c>
      <c r="P405" s="0">
        <v>3.1986765140513462</v>
      </c>
      <c r="Q405" s="0">
        <v>3.8184137145245742</v>
      </c>
      <c r="R405" s="0">
        <v>61.59</v>
      </c>
    </row>
    <row r="406">
      <c r="A406" s="1">
        <v>40948</v>
      </c>
      <c r="B406" s="0">
        <v>0.002723217577253</v>
      </c>
      <c r="C406" s="0">
        <v>7.7937659033078877</v>
      </c>
      <c r="D406" s="0">
        <v>0.94615000196144972</v>
      </c>
      <c r="E406" s="0">
        <v>43.808435969159532</v>
      </c>
      <c r="F406" s="0">
        <v>117.14923463391187</v>
      </c>
      <c r="G406" s="0">
        <v>0.0016657118508276549</v>
      </c>
      <c r="H406" s="0">
        <v>0</v>
      </c>
      <c r="I406" s="0">
        <v>1.4383559556941</v>
      </c>
      <c r="J406" s="0">
        <v>0.068670103114365541</v>
      </c>
      <c r="K406" s="0">
        <v>0.15945251811996219</v>
      </c>
      <c r="L406" s="0">
        <v>0.95519214803283869</v>
      </c>
      <c r="M406" s="0">
        <v>3.7074354702938352</v>
      </c>
      <c r="N406" s="0">
        <v>0</v>
      </c>
      <c r="O406" s="0">
        <v>0</v>
      </c>
      <c r="P406" s="0">
        <v>3.1770781829387467</v>
      </c>
      <c r="Q406" s="0">
        <v>3.7074354702938352</v>
      </c>
      <c r="R406" s="0">
        <v>58.43</v>
      </c>
    </row>
    <row r="407">
      <c r="A407" s="1">
        <v>40949</v>
      </c>
      <c r="B407" s="0">
        <v>26.1313975971168</v>
      </c>
      <c r="C407" s="0">
        <v>1.2451653944020351</v>
      </c>
      <c r="D407" s="0">
        <v>3.041913130906913</v>
      </c>
      <c r="E407" s="0">
        <v>56.676888525010234</v>
      </c>
      <c r="F407" s="0">
        <v>116.20121657380112</v>
      </c>
      <c r="G407" s="0">
        <v>13.375395110657571</v>
      </c>
      <c r="H407" s="0">
        <v>2.6084098632050994</v>
      </c>
      <c r="I407" s="0">
        <v>0.506942554806878</v>
      </c>
      <c r="J407" s="0">
        <v>0</v>
      </c>
      <c r="K407" s="0">
        <v>0.51264673425963614</v>
      </c>
      <c r="L407" s="0">
        <v>0.94801806011075052</v>
      </c>
      <c r="M407" s="0">
        <v>4.858337937909142</v>
      </c>
      <c r="N407" s="0">
        <v>0</v>
      </c>
      <c r="O407" s="0">
        <v>0</v>
      </c>
      <c r="P407" s="0">
        <v>3.1532163471115875</v>
      </c>
      <c r="Q407" s="0">
        <v>4.858337937909142</v>
      </c>
      <c r="R407" s="0">
        <v>57.47</v>
      </c>
    </row>
    <row r="408">
      <c r="A408" s="1">
        <v>40950</v>
      </c>
      <c r="B408" s="0">
        <v>14.2669864842382</v>
      </c>
      <c r="C408" s="0">
        <v>1.2451653944020351</v>
      </c>
      <c r="D408" s="0">
        <v>3.2724622889581054</v>
      </c>
      <c r="E408" s="0">
        <v>63.29611352143943</v>
      </c>
      <c r="F408" s="0">
        <v>116.07934760398538</v>
      </c>
      <c r="G408" s="0">
        <v>7.9446449034689186</v>
      </c>
      <c r="H408" s="0">
        <v>0.7820498200447924</v>
      </c>
      <c r="I408" s="0">
        <v>0.506942554806878</v>
      </c>
      <c r="J408" s="0">
        <v>0.81847735223284335</v>
      </c>
      <c r="K408" s="0">
        <v>0.55150066199359982</v>
      </c>
      <c r="L408" s="0">
        <v>0.94034632204857127</v>
      </c>
      <c r="M408" s="0">
        <v>4.9620534622740662</v>
      </c>
      <c r="N408" s="0">
        <v>0</v>
      </c>
      <c r="O408" s="0">
        <v>0</v>
      </c>
      <c r="P408" s="0">
        <v>3.1276992700786925</v>
      </c>
      <c r="Q408" s="0">
        <v>4.9620534622740662</v>
      </c>
      <c r="R408" s="0">
        <v>72.22</v>
      </c>
    </row>
    <row r="409">
      <c r="A409" s="1">
        <v>40951</v>
      </c>
      <c r="B409" s="0">
        <v>0.644516037138886</v>
      </c>
      <c r="C409" s="0">
        <v>1.2451653944020351</v>
      </c>
      <c r="D409" s="0">
        <v>2.8005003108065343</v>
      </c>
      <c r="E409" s="0">
        <v>61.834139186386558</v>
      </c>
      <c r="F409" s="0">
        <v>116.53063951183314</v>
      </c>
      <c r="G409" s="0">
        <v>0.39423144521330289</v>
      </c>
      <c r="H409" s="0">
        <v>0</v>
      </c>
      <c r="I409" s="0">
        <v>0.46555376239857132</v>
      </c>
      <c r="J409" s="0">
        <v>1.3906520178676021</v>
      </c>
      <c r="K409" s="0">
        <v>0.47196197815157115</v>
      </c>
      <c r="L409" s="0">
        <v>0.93936011001984188</v>
      </c>
      <c r="M409" s="0">
        <v>4.6942184613464795</v>
      </c>
      <c r="N409" s="0">
        <v>0</v>
      </c>
      <c r="O409" s="0">
        <v>0</v>
      </c>
      <c r="P409" s="0">
        <v>3.1244190162295786</v>
      </c>
      <c r="Q409" s="0">
        <v>4.6942184613464795</v>
      </c>
      <c r="R409" s="0">
        <v>87.94</v>
      </c>
    </row>
    <row r="410">
      <c r="A410" s="1">
        <v>40952</v>
      </c>
      <c r="B410" s="0">
        <v>41.9880951326732</v>
      </c>
      <c r="C410" s="0">
        <v>1.2451653944020351</v>
      </c>
      <c r="D410" s="0">
        <v>9.8903214260464534</v>
      </c>
      <c r="E410" s="0">
        <v>76.997760674345741</v>
      </c>
      <c r="F410" s="0">
        <v>116.8433277759319</v>
      </c>
      <c r="G410" s="0">
        <v>16.926264449954758</v>
      </c>
      <c r="H410" s="0">
        <v>8.75661459738291</v>
      </c>
      <c r="I410" s="0">
        <v>0.506942554806878</v>
      </c>
      <c r="J410" s="0">
        <v>1.2557004071886939</v>
      </c>
      <c r="K410" s="0">
        <v>1.6667934821429911</v>
      </c>
      <c r="L410" s="0">
        <v>0.94301214308995518</v>
      </c>
      <c r="M410" s="0">
        <v>8.68051159205441</v>
      </c>
      <c r="N410" s="0">
        <v>0</v>
      </c>
      <c r="O410" s="0">
        <v>0</v>
      </c>
      <c r="P410" s="0">
        <v>3.1365660953427423</v>
      </c>
      <c r="Q410" s="0">
        <v>8.68051159205441</v>
      </c>
      <c r="R410" s="0">
        <v>107.76</v>
      </c>
    </row>
    <row r="411">
      <c r="A411" s="1">
        <v>40953</v>
      </c>
      <c r="B411" s="0">
        <v>21.7058629167623</v>
      </c>
      <c r="C411" s="0">
        <v>1.2451653944020351</v>
      </c>
      <c r="D411" s="0">
        <v>11.403904756280825</v>
      </c>
      <c r="E411" s="0">
        <v>83.44043837026436</v>
      </c>
      <c r="F411" s="0">
        <v>118.78954337316182</v>
      </c>
      <c r="G411" s="0">
        <v>9.84137838846944</v>
      </c>
      <c r="H411" s="0">
        <v>3.4354575848658078</v>
      </c>
      <c r="I411" s="0">
        <v>0.506942554806878</v>
      </c>
      <c r="J411" s="0">
        <v>2.8917581377439525</v>
      </c>
      <c r="K411" s="0">
        <v>1.9218742546314347</v>
      </c>
      <c r="L411" s="0">
        <v>0.94554254051403253</v>
      </c>
      <c r="M411" s="0">
        <v>9.5373557665966189</v>
      </c>
      <c r="N411" s="0">
        <v>0</v>
      </c>
      <c r="O411" s="0">
        <v>0</v>
      </c>
      <c r="P411" s="0">
        <v>3.1449824861880371</v>
      </c>
      <c r="Q411" s="0">
        <v>9.5373557665966189</v>
      </c>
      <c r="R411" s="0">
        <v>144.31</v>
      </c>
    </row>
    <row r="412">
      <c r="A412" s="1">
        <v>40954</v>
      </c>
      <c r="B412" s="0">
        <v>19.2166126426673</v>
      </c>
      <c r="C412" s="0">
        <v>1.2451653944020351</v>
      </c>
      <c r="D412" s="0">
        <v>12.595375501277191</v>
      </c>
      <c r="E412" s="0">
        <v>87.6283634061417</v>
      </c>
      <c r="F412" s="0">
        <v>121.57347784562758</v>
      </c>
      <c r="G412" s="0">
        <v>8.4400941520141224</v>
      </c>
      <c r="H412" s="0">
        <v>3.3141408672619894</v>
      </c>
      <c r="I412" s="0">
        <v>0.506942554806878</v>
      </c>
      <c r="J412" s="0">
        <v>3.7452265613298943</v>
      </c>
      <c r="K412" s="0">
        <v>2.1226701222656224</v>
      </c>
      <c r="L412" s="0">
        <v>0.96129208886412565</v>
      </c>
      <c r="M412" s="0">
        <v>10.257610553192082</v>
      </c>
      <c r="N412" s="0">
        <v>0</v>
      </c>
      <c r="O412" s="0">
        <v>0</v>
      </c>
      <c r="P412" s="0">
        <v>3.1973672828567166</v>
      </c>
      <c r="Q412" s="0">
        <v>10.257610553192082</v>
      </c>
      <c r="R412" s="0">
        <v>188.11</v>
      </c>
    </row>
    <row r="413">
      <c r="A413" s="1">
        <v>40955</v>
      </c>
      <c r="B413" s="0">
        <v>1.01493413045057</v>
      </c>
      <c r="C413" s="0">
        <v>1.2451653944020351</v>
      </c>
      <c r="D413" s="0">
        <v>10.778841707380591</v>
      </c>
      <c r="E413" s="0">
        <v>83.3915783135324</v>
      </c>
      <c r="F413" s="0">
        <v>124.94030485760167</v>
      </c>
      <c r="G413" s="0">
        <v>0.62080526470687936</v>
      </c>
      <c r="H413" s="0">
        <v>0</v>
      </c>
      <c r="I413" s="0">
        <v>0.506942554806878</v>
      </c>
      <c r="J413" s="0">
        <v>4.3506478025092861</v>
      </c>
      <c r="K413" s="0">
        <v>1.8165337938966002</v>
      </c>
      <c r="L413" s="0">
        <v>0.98382079053520288</v>
      </c>
      <c r="M413" s="0">
        <v>9.3142991941605775</v>
      </c>
      <c r="N413" s="0">
        <v>0</v>
      </c>
      <c r="O413" s="0">
        <v>0</v>
      </c>
      <c r="P413" s="0">
        <v>3.2723003177612866</v>
      </c>
      <c r="Q413" s="0">
        <v>9.3142991941605775</v>
      </c>
      <c r="R413" s="0">
        <v>178.51</v>
      </c>
    </row>
    <row r="414">
      <c r="A414" s="1">
        <v>40956</v>
      </c>
      <c r="B414" s="0">
        <v>1.9139E-11</v>
      </c>
      <c r="C414" s="0">
        <v>1.2451653944020351</v>
      </c>
      <c r="D414" s="0">
        <v>9.2242925620586824</v>
      </c>
      <c r="E414" s="0">
        <v>79.23054742426767</v>
      </c>
      <c r="F414" s="0">
        <v>127.66763702301675</v>
      </c>
      <c r="G414" s="0">
        <v>1.1706761655507878E-11</v>
      </c>
      <c r="H414" s="0">
        <v>0</v>
      </c>
      <c r="I414" s="0">
        <v>0.42263223408966988</v>
      </c>
      <c r="J414" s="0">
        <v>3.7383986551867752</v>
      </c>
      <c r="K414" s="0">
        <v>1.5545491453219094</v>
      </c>
      <c r="L414" s="0">
        <v>1.0110664897716895</v>
      </c>
      <c r="M414" s="0">
        <v>8.5335306376305979</v>
      </c>
      <c r="N414" s="0">
        <v>0</v>
      </c>
      <c r="O414" s="0">
        <v>0</v>
      </c>
      <c r="P414" s="0">
        <v>3.3629226253267546</v>
      </c>
      <c r="Q414" s="0">
        <v>8.5335306376305979</v>
      </c>
      <c r="R414" s="0">
        <v>157.69</v>
      </c>
    </row>
    <row r="415">
      <c r="A415" s="1">
        <v>40957</v>
      </c>
      <c r="B415" s="0">
        <v>0.004499265180031</v>
      </c>
      <c r="C415" s="0">
        <v>2.6923027989821882</v>
      </c>
      <c r="D415" s="0">
        <v>7.8939440415187789</v>
      </c>
      <c r="E415" s="0">
        <v>75.187661598334429</v>
      </c>
      <c r="F415" s="0">
        <v>129.81134528014039</v>
      </c>
      <c r="G415" s="0">
        <v>0.0027520677719603255</v>
      </c>
      <c r="H415" s="0">
        <v>0</v>
      </c>
      <c r="I415" s="0">
        <v>0.86879249345212139</v>
      </c>
      <c r="J415" s="0">
        <v>3.1768454002530837</v>
      </c>
      <c r="K415" s="0">
        <v>1.3303485205399031</v>
      </c>
      <c r="L415" s="0">
        <v>1.0331371431294709</v>
      </c>
      <c r="M415" s="0">
        <v>7.8612232661216561</v>
      </c>
      <c r="N415" s="0">
        <v>0</v>
      </c>
      <c r="O415" s="0">
        <v>0</v>
      </c>
      <c r="P415" s="0">
        <v>3.4363321392246857</v>
      </c>
      <c r="Q415" s="0">
        <v>7.8612232661216561</v>
      </c>
      <c r="R415" s="0">
        <v>129.32</v>
      </c>
    </row>
    <row r="416">
      <c r="A416" s="1">
        <v>40958</v>
      </c>
      <c r="B416" s="0">
        <v>0.272466109918771</v>
      </c>
      <c r="C416" s="0">
        <v>2.6923027989821882</v>
      </c>
      <c r="D416" s="0">
        <v>6.7554614200920886</v>
      </c>
      <c r="E416" s="0">
        <v>71.820052123566967</v>
      </c>
      <c r="F416" s="0">
        <v>131.4298253490168</v>
      </c>
      <c r="G416" s="0">
        <v>0.1666594810607902</v>
      </c>
      <c r="H416" s="0">
        <v>0</v>
      </c>
      <c r="I416" s="0">
        <v>0.865304006556202</v>
      </c>
      <c r="J416" s="0">
        <v>2.6689649492720573</v>
      </c>
      <c r="K416" s="0">
        <v>1.1384826214266903</v>
      </c>
      <c r="L416" s="0">
        <v>1.0504848803956386</v>
      </c>
      <c r="M416" s="0">
        <v>7.2807559269871236</v>
      </c>
      <c r="N416" s="0">
        <v>0</v>
      </c>
      <c r="O416" s="0">
        <v>0</v>
      </c>
      <c r="P416" s="0">
        <v>3.4940326947675686</v>
      </c>
      <c r="Q416" s="0">
        <v>7.2807559269871236</v>
      </c>
      <c r="R416" s="0">
        <v>101.65</v>
      </c>
    </row>
    <row r="417">
      <c r="A417" s="1">
        <v>40959</v>
      </c>
      <c r="B417" s="0">
        <v>17.1977298741083</v>
      </c>
      <c r="C417" s="0">
        <v>2.6923027989821882</v>
      </c>
      <c r="D417" s="0">
        <v>7.3003623088565934</v>
      </c>
      <c r="E417" s="0">
        <v>77.193765665032345</v>
      </c>
      <c r="F417" s="0">
        <v>132.64054540319168</v>
      </c>
      <c r="G417" s="0">
        <v>8.74412956789688</v>
      </c>
      <c r="H417" s="0">
        <v>1.7752144235338829</v>
      </c>
      <c r="I417" s="0">
        <v>1.0961137093640292</v>
      </c>
      <c r="J417" s="0">
        <v>2.2743023170674639</v>
      </c>
      <c r="K417" s="0">
        <v>1.2303135347693779</v>
      </c>
      <c r="L417" s="0">
        <v>1.0635822628925786</v>
      </c>
      <c r="M417" s="0">
        <v>7.6297594234789763</v>
      </c>
      <c r="N417" s="0">
        <v>0</v>
      </c>
      <c r="O417" s="0">
        <v>0</v>
      </c>
      <c r="P417" s="0">
        <v>3.5375960848879004</v>
      </c>
      <c r="Q417" s="0">
        <v>7.6297594234789763</v>
      </c>
      <c r="R417" s="0">
        <v>84.49</v>
      </c>
    </row>
    <row r="418">
      <c r="A418" s="1">
        <v>40960</v>
      </c>
      <c r="B418" s="0">
        <v>10.968610530693</v>
      </c>
      <c r="C418" s="0">
        <v>2.6923027989821882</v>
      </c>
      <c r="D418" s="0">
        <v>6.8081552376277905</v>
      </c>
      <c r="E418" s="0">
        <v>79.235341117494869</v>
      </c>
      <c r="F418" s="0">
        <v>134.48349589411768</v>
      </c>
      <c r="G418" s="0">
        <v>6.0540195424131049</v>
      </c>
      <c r="H418" s="0">
        <v>0.65515591998914979</v>
      </c>
      <c r="I418" s="0">
        <v>1.0961137093640292</v>
      </c>
      <c r="J418" s="0">
        <v>2.9163303805865497</v>
      </c>
      <c r="K418" s="0">
        <v>1.1473629912179528</v>
      </c>
      <c r="L418" s="0">
        <v>1.0733798896605455</v>
      </c>
      <c r="M418" s="0">
        <v>7.3864444669964522</v>
      </c>
      <c r="N418" s="0">
        <v>0</v>
      </c>
      <c r="O418" s="0">
        <v>0</v>
      </c>
      <c r="P418" s="0">
        <v>3.57018411056754</v>
      </c>
      <c r="Q418" s="0">
        <v>7.3864444669964522</v>
      </c>
      <c r="R418" s="0">
        <v>87.02</v>
      </c>
    </row>
    <row r="419">
      <c r="A419" s="1">
        <v>40961</v>
      </c>
      <c r="B419" s="0">
        <v>19.8647529676237</v>
      </c>
      <c r="C419" s="0">
        <v>2.6923027989821882</v>
      </c>
      <c r="D419" s="0">
        <v>8.4444233624822669</v>
      </c>
      <c r="E419" s="0">
        <v>84.053053392129414</v>
      </c>
      <c r="F419" s="0">
        <v>136.57267178943098</v>
      </c>
      <c r="G419" s="0">
        <v>9.0912956551343758</v>
      </c>
      <c r="H419" s="0">
        <v>3.0593876792881916</v>
      </c>
      <c r="I419" s="0">
        <v>1.0961137093640292</v>
      </c>
      <c r="J419" s="0">
        <v>3.1774696711358015</v>
      </c>
      <c r="K419" s="0">
        <v>1.4231195544337141</v>
      </c>
      <c r="L419" s="0">
        <v>1.0882937758224793</v>
      </c>
      <c r="M419" s="0">
        <v>8.353247580950784</v>
      </c>
      <c r="N419" s="0">
        <v>0</v>
      </c>
      <c r="O419" s="0">
        <v>0</v>
      </c>
      <c r="P419" s="0">
        <v>3.6197893993520989</v>
      </c>
      <c r="Q419" s="0">
        <v>8.353247580950784</v>
      </c>
      <c r="R419" s="0">
        <v>115.45</v>
      </c>
    </row>
    <row r="420">
      <c r="A420" s="1">
        <v>40962</v>
      </c>
      <c r="B420" s="0">
        <v>7.25345474613861</v>
      </c>
      <c r="C420" s="0">
        <v>2.6923027989821882</v>
      </c>
      <c r="D420" s="0">
        <v>7.4057661384648714</v>
      </c>
      <c r="E420" s="0">
        <v>83.352947308578067</v>
      </c>
      <c r="F420" s="0">
        <v>139.2987684430876</v>
      </c>
      <c r="G420" s="0">
        <v>4.2273044950623335</v>
      </c>
      <c r="H420" s="0">
        <v>0.20941977956314942</v>
      </c>
      <c r="I420" s="0">
        <v>1.0961137093640292</v>
      </c>
      <c r="J420" s="0">
        <v>3.8312968692496434</v>
      </c>
      <c r="K420" s="0">
        <v>1.2480770035805444</v>
      </c>
      <c r="L420" s="0">
        <v>1.1052002155930363</v>
      </c>
      <c r="M420" s="0">
        <v>7.8272688137571569</v>
      </c>
      <c r="N420" s="0">
        <v>0</v>
      </c>
      <c r="O420" s="0">
        <v>0</v>
      </c>
      <c r="P420" s="0">
        <v>3.6760221490211813</v>
      </c>
      <c r="Q420" s="0">
        <v>7.8272688137571569</v>
      </c>
      <c r="R420" s="0">
        <v>132.11</v>
      </c>
    </row>
    <row r="421">
      <c r="A421" s="1">
        <v>40963</v>
      </c>
      <c r="B421" s="0">
        <v>0.514751628526845</v>
      </c>
      <c r="C421" s="0">
        <v>2.6923027989821882</v>
      </c>
      <c r="D421" s="0">
        <v>6.337689648101211</v>
      </c>
      <c r="E421" s="0">
        <v>78.968921323586756</v>
      </c>
      <c r="F421" s="0">
        <v>141.90451161602508</v>
      </c>
      <c r="G421" s="0">
        <v>0.31485838481364253</v>
      </c>
      <c r="H421" s="0">
        <v>0</v>
      </c>
      <c r="I421" s="0">
        <v>0.965880326167744</v>
      </c>
      <c r="J421" s="0">
        <v>3.7330040436372136</v>
      </c>
      <c r="K421" s="0">
        <v>1.0680764903636602</v>
      </c>
      <c r="L421" s="0">
        <v>1.1272608706997478</v>
      </c>
      <c r="M421" s="0">
        <v>7.3019428063651626</v>
      </c>
      <c r="N421" s="0">
        <v>0</v>
      </c>
      <c r="O421" s="0">
        <v>0</v>
      </c>
      <c r="P421" s="0">
        <v>3.74939840759409</v>
      </c>
      <c r="Q421" s="0">
        <v>7.3019428063651626</v>
      </c>
      <c r="R421" s="0">
        <v>129.22</v>
      </c>
    </row>
    <row r="422">
      <c r="A422" s="1">
        <v>40964</v>
      </c>
      <c r="B422" s="0">
        <v>0.370345323261782</v>
      </c>
      <c r="C422" s="0">
        <v>2.6923027989821882</v>
      </c>
      <c r="D422" s="0">
        <v>5.423653586227779</v>
      </c>
      <c r="E422" s="0">
        <v>75.139553207162493</v>
      </c>
      <c r="F422" s="0">
        <v>143.89901780216511</v>
      </c>
      <c r="G422" s="0">
        <v>0.22652930820093525</v>
      </c>
      <c r="H422" s="0">
        <v>0</v>
      </c>
      <c r="I422" s="0">
        <v>0.91304366076873511</v>
      </c>
      <c r="J422" s="0">
        <v>3.1428537638564653</v>
      </c>
      <c r="K422" s="0">
        <v>0.91403606187343156</v>
      </c>
      <c r="L422" s="0">
        <v>1.1483475777164396</v>
      </c>
      <c r="M422" s="0">
        <v>6.859723543252497</v>
      </c>
      <c r="N422" s="0">
        <v>0</v>
      </c>
      <c r="O422" s="0">
        <v>0</v>
      </c>
      <c r="P422" s="0">
        <v>3.8195352035787762</v>
      </c>
      <c r="Q422" s="0">
        <v>6.859723543252497</v>
      </c>
      <c r="R422" s="0">
        <v>114.09</v>
      </c>
    </row>
    <row r="423">
      <c r="A423" s="1">
        <v>40965</v>
      </c>
      <c r="B423" s="0">
        <v>8.86032847775643</v>
      </c>
      <c r="C423" s="0">
        <v>4.0775445292620747</v>
      </c>
      <c r="D423" s="0">
        <v>4.903772735409377</v>
      </c>
      <c r="E423" s="0">
        <v>75.929383217339947</v>
      </c>
      <c r="F423" s="0">
        <v>145.39767518186369</v>
      </c>
      <c r="G423" s="0">
        <v>5.1130606617156307</v>
      </c>
      <c r="H423" s="0">
        <v>0.30654086807189607</v>
      </c>
      <c r="I423" s="0">
        <v>1.6600853591788083</v>
      </c>
      <c r="J423" s="0">
        <v>2.6631452923593715</v>
      </c>
      <c r="K423" s="0">
        <v>0.82642171889029825</v>
      </c>
      <c r="L423" s="0">
        <v>1.1644879126607708</v>
      </c>
      <c r="M423" s="0">
        <v>6.6219928290135632</v>
      </c>
      <c r="N423" s="0">
        <v>0</v>
      </c>
      <c r="O423" s="0">
        <v>0</v>
      </c>
      <c r="P423" s="0">
        <v>3.8732198010941188</v>
      </c>
      <c r="Q423" s="0">
        <v>6.6219928290135632</v>
      </c>
      <c r="R423" s="0">
        <v>104.18</v>
      </c>
    </row>
    <row r="424">
      <c r="A424" s="1">
        <v>40966</v>
      </c>
      <c r="B424" s="0">
        <v>20.2829815366336</v>
      </c>
      <c r="C424" s="0">
        <v>4.0775445292620747</v>
      </c>
      <c r="D424" s="0">
        <v>6.6663684531324439</v>
      </c>
      <c r="E424" s="0">
        <v>81.030378392306616</v>
      </c>
      <c r="F424" s="0">
        <v>146.98041671355733</v>
      </c>
      <c r="G424" s="0">
        <v>9.5204377082824116</v>
      </c>
      <c r="H424" s="0">
        <v>2.8860637030994019</v>
      </c>
      <c r="I424" s="0">
        <v>1.6600853591788083</v>
      </c>
      <c r="J424" s="0">
        <v>2.7593571741369316</v>
      </c>
      <c r="K424" s="0">
        <v>1.1234679853763352</v>
      </c>
      <c r="L424" s="0">
        <v>1.1766156424433198</v>
      </c>
      <c r="M424" s="0">
        <v>7.65034085333499</v>
      </c>
      <c r="N424" s="0">
        <v>0</v>
      </c>
      <c r="O424" s="0">
        <v>0</v>
      </c>
      <c r="P424" s="0">
        <v>3.9135580155361707</v>
      </c>
      <c r="Q424" s="0">
        <v>7.65034085333499</v>
      </c>
      <c r="R424" s="0">
        <v>103.94</v>
      </c>
    </row>
    <row r="425">
      <c r="A425" s="1">
        <v>40967</v>
      </c>
      <c r="B425" s="0">
        <v>2.4142540683584</v>
      </c>
      <c r="C425" s="0">
        <v>4.0775445292620747</v>
      </c>
      <c r="D425" s="0">
        <v>5.7049295840448693</v>
      </c>
      <c r="E425" s="0">
        <v>77.466935693275815</v>
      </c>
      <c r="F425" s="0">
        <v>149.2059009004162</v>
      </c>
      <c r="G425" s="0">
        <v>1.4767279875705113</v>
      </c>
      <c r="H425" s="0">
        <v>0</v>
      </c>
      <c r="I425" s="0">
        <v>1.6252626852165621</v>
      </c>
      <c r="J425" s="0">
        <v>3.4149080013847448</v>
      </c>
      <c r="K425" s="0">
        <v>0.96143886908757481</v>
      </c>
      <c r="L425" s="0">
        <v>1.1894238145258931</v>
      </c>
      <c r="M425" s="0">
        <v>7.1540149494303682</v>
      </c>
      <c r="N425" s="0">
        <v>0</v>
      </c>
      <c r="O425" s="0">
        <v>0</v>
      </c>
      <c r="P425" s="0">
        <v>3.9561594587857543</v>
      </c>
      <c r="Q425" s="0">
        <v>7.1540149494303682</v>
      </c>
      <c r="R425" s="0">
        <v>107.26</v>
      </c>
    </row>
    <row r="426">
      <c r="A426" s="1">
        <v>40968</v>
      </c>
      <c r="B426" s="0">
        <v>2.545842423E-06</v>
      </c>
      <c r="C426" s="0">
        <v>4.0775445292620747</v>
      </c>
      <c r="D426" s="0">
        <v>4.882151622390043</v>
      </c>
      <c r="E426" s="0">
        <v>73.230547736636922</v>
      </c>
      <c r="F426" s="0">
        <v>150.94918982311665</v>
      </c>
      <c r="G426" s="0">
        <v>1.5572167019458525E-06</v>
      </c>
      <c r="H426" s="0">
        <v>0</v>
      </c>
      <c r="I426" s="0">
        <v>1.2856672761128323</v>
      </c>
      <c r="J426" s="0">
        <v>2.9507222377427627</v>
      </c>
      <c r="K426" s="0">
        <v>0.82277796165482608</v>
      </c>
      <c r="L426" s="0">
        <v>1.2074333150422743</v>
      </c>
      <c r="M426" s="0">
        <v>6.7527145896605782</v>
      </c>
      <c r="N426" s="0">
        <v>0</v>
      </c>
      <c r="O426" s="0">
        <v>0</v>
      </c>
      <c r="P426" s="0">
        <v>4.0160611144830449</v>
      </c>
      <c r="Q426" s="0">
        <v>6.7527145896605782</v>
      </c>
      <c r="R426" s="0">
        <v>110.13</v>
      </c>
    </row>
    <row r="427">
      <c r="A427" s="1">
        <v>40969</v>
      </c>
      <c r="B427" s="0">
        <v>0.001539215234151</v>
      </c>
      <c r="C427" s="0">
        <v>4.0775445292620747</v>
      </c>
      <c r="D427" s="0">
        <v>4.178036575712845</v>
      </c>
      <c r="E427" s="0">
        <v>69.579415166058979</v>
      </c>
      <c r="F427" s="0">
        <v>152.164112538642</v>
      </c>
      <c r="G427" s="0">
        <v>0.00094149254834278225</v>
      </c>
      <c r="H427" s="0">
        <v>0</v>
      </c>
      <c r="I427" s="0">
        <v>1.2156106473258608</v>
      </c>
      <c r="J427" s="0">
        <v>2.4364634158004357</v>
      </c>
      <c r="K427" s="0">
        <v>0.70411504667719815</v>
      </c>
      <c r="L427" s="0">
        <v>1.2215407002750982</v>
      </c>
      <c r="M427" s="0">
        <v>6.4049509557761</v>
      </c>
      <c r="N427" s="0">
        <v>0</v>
      </c>
      <c r="O427" s="0">
        <v>0</v>
      </c>
      <c r="P427" s="0">
        <v>4.0629838890617744</v>
      </c>
      <c r="Q427" s="0">
        <v>6.4049509557761</v>
      </c>
      <c r="R427" s="0">
        <v>103.43</v>
      </c>
    </row>
    <row r="428">
      <c r="A428" s="1">
        <v>40970</v>
      </c>
      <c r="B428" s="0">
        <v>18.0612540085425</v>
      </c>
      <c r="C428" s="0">
        <v>4.0775445292620747</v>
      </c>
      <c r="D428" s="0">
        <v>5.1788261146712067</v>
      </c>
      <c r="E428" s="0">
        <v>75.067292831102264</v>
      </c>
      <c r="F428" s="0">
        <v>152.95874802504883</v>
      </c>
      <c r="G428" s="0">
        <v>9.1739708472740968</v>
      </c>
      <c r="H428" s="0">
        <v>1.8735653812432405</v>
      </c>
      <c r="I428" s="0">
        <v>1.6600853591788083</v>
      </c>
      <c r="J428" s="0">
        <v>2.0260078230520029</v>
      </c>
      <c r="K428" s="0">
        <v>0.87277584228487892</v>
      </c>
      <c r="L428" s="0">
        <v>1.2313723366452041</v>
      </c>
      <c r="M428" s="0">
        <v>6.9986371712921942</v>
      </c>
      <c r="N428" s="0">
        <v>0</v>
      </c>
      <c r="O428" s="0">
        <v>0</v>
      </c>
      <c r="P428" s="0">
        <v>4.0956850345625817</v>
      </c>
      <c r="Q428" s="0">
        <v>6.9986371712921942</v>
      </c>
      <c r="R428" s="0">
        <v>94.86</v>
      </c>
    </row>
    <row r="429">
      <c r="A429" s="1">
        <v>40971</v>
      </c>
      <c r="B429" s="0">
        <v>1.04336639085809</v>
      </c>
      <c r="C429" s="0">
        <v>4.0775445292620747</v>
      </c>
      <c r="D429" s="0">
        <v>4.431923995789516</v>
      </c>
      <c r="E429" s="0">
        <v>71.645983584133944</v>
      </c>
      <c r="F429" s="0">
        <v>154.375359054374</v>
      </c>
      <c r="G429" s="0">
        <v>0.638196439581124</v>
      </c>
      <c r="H429" s="0">
        <v>0</v>
      </c>
      <c r="I429" s="0">
        <v>1.4050918151244711</v>
      </c>
      <c r="J429" s="0">
        <v>2.6544138714249743</v>
      </c>
      <c r="K429" s="0">
        <v>0.74690211888169111</v>
      </c>
      <c r="L429" s="0">
        <v>1.2378028420998295</v>
      </c>
      <c r="M429" s="0">
        <v>6.6013553860242853</v>
      </c>
      <c r="N429" s="0">
        <v>0</v>
      </c>
      <c r="O429" s="0">
        <v>0</v>
      </c>
      <c r="P429" s="0">
        <v>4.1170736301736675</v>
      </c>
      <c r="Q429" s="0">
        <v>6.6013553860242853</v>
      </c>
      <c r="R429" s="0">
        <v>82.92</v>
      </c>
    </row>
    <row r="430">
      <c r="A430" s="1">
        <v>40972</v>
      </c>
      <c r="B430" s="0">
        <v>0.000161392120842</v>
      </c>
      <c r="C430" s="0">
        <v>4.0775445292620747</v>
      </c>
      <c r="D430" s="0">
        <v>3.7927418047133905</v>
      </c>
      <c r="E430" s="0">
        <v>68.202389965927622</v>
      </c>
      <c r="F430" s="0">
        <v>155.38069628552469</v>
      </c>
      <c r="G430" s="0">
        <v>9.8718798880517253E-05</v>
      </c>
      <c r="H430" s="0">
        <v>0</v>
      </c>
      <c r="I430" s="0">
        <v>1.1890884855733641</v>
      </c>
      <c r="J430" s="0">
        <v>2.2546038514318405</v>
      </c>
      <c r="K430" s="0">
        <v>0.63918219107612573</v>
      </c>
      <c r="L430" s="0">
        <v>1.2492666202811302</v>
      </c>
      <c r="M430" s="0">
        <v>6.2811964383458054</v>
      </c>
      <c r="N430" s="0">
        <v>0</v>
      </c>
      <c r="O430" s="0">
        <v>0</v>
      </c>
      <c r="P430" s="0">
        <v>4.1552034657558252</v>
      </c>
      <c r="Q430" s="0">
        <v>6.2811964383458054</v>
      </c>
      <c r="R430" s="0">
        <v>76.1</v>
      </c>
    </row>
    <row r="431">
      <c r="A431" s="1">
        <v>40973</v>
      </c>
      <c r="B431" s="0">
        <v>2.184599E-09</v>
      </c>
      <c r="C431" s="0">
        <v>6.10019083969465</v>
      </c>
      <c r="D431" s="0">
        <v>3.2457439276681503</v>
      </c>
      <c r="E431" s="0">
        <v>64.629921813537933</v>
      </c>
      <c r="F431" s="0">
        <v>156.00237454621836</v>
      </c>
      <c r="G431" s="0">
        <v>1.3362547576080705E-09</v>
      </c>
      <c r="H431" s="0">
        <v>0</v>
      </c>
      <c r="I431" s="0">
        <v>1.6933876852280023</v>
      </c>
      <c r="J431" s="0">
        <v>1.879080468497947</v>
      </c>
      <c r="K431" s="0">
        <v>0.54699787704524039</v>
      </c>
      <c r="L431" s="0">
        <v>1.2574022078042664</v>
      </c>
      <c r="M431" s="0">
        <v>6.0016407742404363</v>
      </c>
      <c r="N431" s="0">
        <v>0</v>
      </c>
      <c r="O431" s="0">
        <v>0</v>
      </c>
      <c r="P431" s="0">
        <v>4.1822633590750646</v>
      </c>
      <c r="Q431" s="0">
        <v>6.0016407742404363</v>
      </c>
      <c r="R431" s="0">
        <v>70.76</v>
      </c>
    </row>
    <row r="432">
      <c r="A432" s="1">
        <v>40974</v>
      </c>
      <c r="B432" s="0">
        <v>8.7E-14</v>
      </c>
      <c r="C432" s="0">
        <v>6.10019083969465</v>
      </c>
      <c r="D432" s="0">
        <v>2.7776353325455982</v>
      </c>
      <c r="E432" s="0">
        <v>61.507219706456745</v>
      </c>
      <c r="F432" s="0">
        <v>156.25795621015584</v>
      </c>
      <c r="G432" s="0">
        <v>5.3215333300025367E-14</v>
      </c>
      <c r="H432" s="0">
        <v>0</v>
      </c>
      <c r="I432" s="0">
        <v>1.6046873683384628</v>
      </c>
      <c r="J432" s="0">
        <v>1.5180147387427829</v>
      </c>
      <c r="K432" s="0">
        <v>0.46810859512255221</v>
      </c>
      <c r="L432" s="0">
        <v>1.2624330748052979</v>
      </c>
      <c r="M432" s="0">
        <v>5.7559792503708271</v>
      </c>
      <c r="N432" s="0">
        <v>0</v>
      </c>
      <c r="O432" s="0">
        <v>0</v>
      </c>
      <c r="P432" s="0">
        <v>4.1989965973278718</v>
      </c>
      <c r="Q432" s="0">
        <v>5.7559792503708271</v>
      </c>
      <c r="R432" s="0">
        <v>65.83</v>
      </c>
    </row>
    <row r="433">
      <c r="A433" s="1">
        <v>40975</v>
      </c>
      <c r="B433" s="0">
        <v>0.0005920561163</v>
      </c>
      <c r="C433" s="0">
        <v>6.10019083969465</v>
      </c>
      <c r="D433" s="0">
        <v>2.3770384271037033</v>
      </c>
      <c r="E433" s="0">
        <v>58.754099718973194</v>
      </c>
      <c r="F433" s="0">
        <v>156.21964330757712</v>
      </c>
      <c r="G433" s="0">
        <v>0.00036214325932440325</v>
      </c>
      <c r="H433" s="0">
        <v>0</v>
      </c>
      <c r="I433" s="0">
        <v>1.5272936903453347</v>
      </c>
      <c r="J433" s="0">
        <v>1.2261884403975405</v>
      </c>
      <c r="K433" s="0">
        <v>0.40059690544189508</v>
      </c>
      <c r="L433" s="0">
        <v>1.26450134297626</v>
      </c>
      <c r="M433" s="0">
        <v>5.5383069557194169</v>
      </c>
      <c r="N433" s="0">
        <v>0</v>
      </c>
      <c r="O433" s="0">
        <v>0</v>
      </c>
      <c r="P433" s="0">
        <v>4.2058758934945777</v>
      </c>
      <c r="Q433" s="0">
        <v>5.5383069557194169</v>
      </c>
      <c r="R433" s="0">
        <v>62.06</v>
      </c>
    </row>
    <row r="434">
      <c r="A434" s="1">
        <v>40976</v>
      </c>
      <c r="B434" s="0">
        <v>8.3127244E-08</v>
      </c>
      <c r="C434" s="0">
        <v>6.10019083969465</v>
      </c>
      <c r="D434" s="0">
        <v>2.0342165214140437</v>
      </c>
      <c r="E434" s="0">
        <v>56.308000215096676</v>
      </c>
      <c r="F434" s="0">
        <v>155.94275414536008</v>
      </c>
      <c r="G434" s="0">
        <v>5.0846482710029126E-08</v>
      </c>
      <c r="H434" s="0">
        <v>0</v>
      </c>
      <c r="I434" s="0">
        <v>1.4587974171637477</v>
      </c>
      <c r="J434" s="0">
        <v>0.98730213755924956</v>
      </c>
      <c r="K434" s="0">
        <v>0.34282190568965953</v>
      </c>
      <c r="L434" s="0">
        <v>1.26419129977629</v>
      </c>
      <c r="M434" s="0">
        <v>5.34510946859752</v>
      </c>
      <c r="N434" s="0">
        <v>0</v>
      </c>
      <c r="O434" s="0">
        <v>0</v>
      </c>
      <c r="P434" s="0">
        <v>4.2048446543994693</v>
      </c>
      <c r="Q434" s="0">
        <v>5.34510946859752</v>
      </c>
      <c r="R434" s="0">
        <v>58.62</v>
      </c>
    </row>
    <row r="435">
      <c r="A435" s="1">
        <v>40977</v>
      </c>
      <c r="B435" s="0">
        <v>2.6653459044E-05</v>
      </c>
      <c r="C435" s="0">
        <v>6.10019083969465</v>
      </c>
      <c r="D435" s="0">
        <v>1.7408371731860615</v>
      </c>
      <c r="E435" s="0">
        <v>54.120423386830417</v>
      </c>
      <c r="F435" s="0">
        <v>155.47032601748251</v>
      </c>
      <c r="G435" s="0">
        <v>1.6303134558908452E-05</v>
      </c>
      <c r="H435" s="0">
        <v>0</v>
      </c>
      <c r="I435" s="0">
        <v>1.3980706563982337</v>
      </c>
      <c r="J435" s="0">
        <v>0.78952247500258155</v>
      </c>
      <c r="K435" s="0">
        <v>0.29337934822798228</v>
      </c>
      <c r="L435" s="0">
        <v>1.2619506028801391</v>
      </c>
      <c r="M435" s="0">
        <v>5.173205061529587</v>
      </c>
      <c r="N435" s="0">
        <v>0</v>
      </c>
      <c r="O435" s="0">
        <v>0</v>
      </c>
      <c r="P435" s="0">
        <v>4.197391840598601</v>
      </c>
      <c r="Q435" s="0">
        <v>5.173205061529587</v>
      </c>
      <c r="R435" s="0">
        <v>57.52</v>
      </c>
    </row>
    <row r="436">
      <c r="A436" s="1">
        <v>40978</v>
      </c>
      <c r="B436" s="0">
        <v>9.65493444036504</v>
      </c>
      <c r="C436" s="0">
        <v>6.10019083969465</v>
      </c>
      <c r="D436" s="0">
        <v>1.6910500127029828</v>
      </c>
      <c r="E436" s="0">
        <v>56.683121438689383</v>
      </c>
      <c r="F436" s="0">
        <v>154.83637462243888</v>
      </c>
      <c r="G436" s="0">
        <v>5.6704368841256736</v>
      </c>
      <c r="H436" s="0">
        <v>0.235201670287194</v>
      </c>
      <c r="I436" s="0">
        <v>2.4835627001739828</v>
      </c>
      <c r="J436" s="0">
        <v>0.62417613209272349</v>
      </c>
      <c r="K436" s="0">
        <v>0.28498883077027259</v>
      </c>
      <c r="L436" s="0">
        <v>1.258127527136351</v>
      </c>
      <c r="M436" s="0">
        <v>5.1325812555491028</v>
      </c>
      <c r="N436" s="0">
        <v>0</v>
      </c>
      <c r="O436" s="0">
        <v>0</v>
      </c>
      <c r="P436" s="0">
        <v>4.1846758540169207</v>
      </c>
      <c r="Q436" s="0">
        <v>5.1325812555491028</v>
      </c>
      <c r="R436" s="0">
        <v>56.22</v>
      </c>
    </row>
    <row r="437">
      <c r="A437" s="1">
        <v>40979</v>
      </c>
      <c r="B437" s="0">
        <v>5.53353570847173</v>
      </c>
      <c r="C437" s="0">
        <v>6.10019083969465</v>
      </c>
      <c r="D437" s="0">
        <v>1.4623071838017749</v>
      </c>
      <c r="E437" s="0">
        <v>56.74759354133171</v>
      </c>
      <c r="F437" s="0">
        <v>154.40234652870876</v>
      </c>
      <c r="G437" s="0">
        <v>3.3670040501516683</v>
      </c>
      <c r="H437" s="0">
        <v>0.017696490697930885</v>
      </c>
      <c r="I437" s="0">
        <v>2.4835627001739828</v>
      </c>
      <c r="J437" s="0">
        <v>0.81896924733535692</v>
      </c>
      <c r="K437" s="0">
        <v>0.24643931959913873</v>
      </c>
      <c r="L437" s="0">
        <v>1.2529973410654656</v>
      </c>
      <c r="M437" s="0">
        <v>4.9872975935856072</v>
      </c>
      <c r="N437" s="0">
        <v>0</v>
      </c>
      <c r="O437" s="0">
        <v>0</v>
      </c>
      <c r="P437" s="0">
        <v>4.167612269193917</v>
      </c>
      <c r="Q437" s="0">
        <v>4.9872975935856072</v>
      </c>
      <c r="R437" s="0">
        <v>60.29</v>
      </c>
    </row>
    <row r="438">
      <c r="A438" s="1">
        <v>40980</v>
      </c>
      <c r="B438" s="0">
        <v>0.014347372989701</v>
      </c>
      <c r="C438" s="0">
        <v>6.10019083969465</v>
      </c>
      <c r="D438" s="0">
        <v>1.2514099051804004</v>
      </c>
      <c r="E438" s="0">
        <v>54.519531639892037</v>
      </c>
      <c r="F438" s="0">
        <v>153.97692401945295</v>
      </c>
      <c r="G438" s="0">
        <v>0.0087758647773186222</v>
      </c>
      <c r="H438" s="0">
        <v>0</v>
      </c>
      <c r="I438" s="0">
        <v>1.4127752618479597</v>
      </c>
      <c r="J438" s="0">
        <v>0.82406250436903083</v>
      </c>
      <c r="K438" s="0">
        <v>0.21089727862137458</v>
      </c>
      <c r="L438" s="0">
        <v>1.2494850136248519</v>
      </c>
      <c r="M438" s="0">
        <v>4.8573983035778179</v>
      </c>
      <c r="N438" s="0">
        <v>0</v>
      </c>
      <c r="O438" s="0">
        <v>0</v>
      </c>
      <c r="P438" s="0">
        <v>4.155929866961138</v>
      </c>
      <c r="Q438" s="0">
        <v>4.8573983035778179</v>
      </c>
      <c r="R438" s="0">
        <v>77.53</v>
      </c>
    </row>
    <row r="439">
      <c r="A439" s="1">
        <v>40981</v>
      </c>
      <c r="B439" s="0">
        <v>0.196420775189902</v>
      </c>
      <c r="C439" s="0">
        <v>5.9931297709923621</v>
      </c>
      <c r="D439" s="0">
        <v>1.0709287132900411</v>
      </c>
      <c r="E439" s="0">
        <v>52.601585102670924</v>
      </c>
      <c r="F439" s="0">
        <v>153.38441217238395</v>
      </c>
      <c r="G439" s="0">
        <v>0.12014479331931022</v>
      </c>
      <c r="H439" s="0">
        <v>0</v>
      </c>
      <c r="I439" s="0">
        <v>1.3845608516232542</v>
      </c>
      <c r="J439" s="0">
        <v>0.65353047891716631</v>
      </c>
      <c r="K439" s="0">
        <v>0.18048119189035916</v>
      </c>
      <c r="L439" s="0">
        <v>1.2460423259861964</v>
      </c>
      <c r="M439" s="0">
        <v>4.74478015279793</v>
      </c>
      <c r="N439" s="0">
        <v>0</v>
      </c>
      <c r="O439" s="0">
        <v>0</v>
      </c>
      <c r="P439" s="0">
        <v>4.1444790946636783</v>
      </c>
      <c r="Q439" s="0">
        <v>4.74478015279793</v>
      </c>
      <c r="R439" s="0">
        <v>76.28</v>
      </c>
    </row>
    <row r="440">
      <c r="A440" s="1">
        <v>40982</v>
      </c>
      <c r="B440" s="0">
        <v>0.738792334309662</v>
      </c>
      <c r="C440" s="0">
        <v>5.9931297709923621</v>
      </c>
      <c r="D440" s="0">
        <v>0.91647693070139991</v>
      </c>
      <c r="E440" s="0">
        <v>51.040330197819692</v>
      </c>
      <c r="F440" s="0">
        <v>152.65894414790785</v>
      </c>
      <c r="G440" s="0">
        <v>0.45189747482520032</v>
      </c>
      <c r="H440" s="0">
        <v>0</v>
      </c>
      <c r="I440" s="0">
        <v>1.4973729189828928</v>
      </c>
      <c r="J440" s="0">
        <v>0.51577946069354164</v>
      </c>
      <c r="K440" s="0">
        <v>0.15445178258864123</v>
      </c>
      <c r="L440" s="0">
        <v>1.24124748516964</v>
      </c>
      <c r="M440" s="0">
        <v>4.6422551762705373</v>
      </c>
      <c r="N440" s="0">
        <v>0</v>
      </c>
      <c r="O440" s="0">
        <v>0</v>
      </c>
      <c r="P440" s="0">
        <v>4.128530906458491</v>
      </c>
      <c r="Q440" s="0">
        <v>4.6422551762705373</v>
      </c>
      <c r="R440" s="0">
        <v>71.01</v>
      </c>
    </row>
    <row r="441">
      <c r="A441" s="1">
        <v>40983</v>
      </c>
      <c r="B441" s="0">
        <v>11.7044030745089</v>
      </c>
      <c r="C441" s="0">
        <v>5.9931297709923621</v>
      </c>
      <c r="D441" s="0">
        <v>1.1306002717862158</v>
      </c>
      <c r="E441" s="0">
        <v>54.945106654567134</v>
      </c>
      <c r="F441" s="0">
        <v>151.83339312153035</v>
      </c>
      <c r="G441" s="0">
        <v>6.7545772082274835</v>
      </c>
      <c r="H441" s="0">
        <v>0.40466084565565136</v>
      </c>
      <c r="I441" s="0">
        <v>2.4399750676134455</v>
      </c>
      <c r="J441" s="0">
        <v>0.40982568386659896</v>
      </c>
      <c r="K441" s="0">
        <v>0.19053750457083554</v>
      </c>
      <c r="L441" s="0">
        <v>1.2353767102440896</v>
      </c>
      <c r="M441" s="0">
        <v>4.7427535412225623</v>
      </c>
      <c r="N441" s="0">
        <v>0</v>
      </c>
      <c r="O441" s="0">
        <v>0</v>
      </c>
      <c r="P441" s="0">
        <v>4.1090040385174982</v>
      </c>
      <c r="Q441" s="0">
        <v>4.7427535412225623</v>
      </c>
      <c r="R441" s="0">
        <v>66.09</v>
      </c>
    </row>
    <row r="442">
      <c r="A442" s="1">
        <v>40984</v>
      </c>
      <c r="B442" s="0">
        <v>11.7865279441573</v>
      </c>
      <c r="C442" s="0">
        <v>5.9931297709923621</v>
      </c>
      <c r="D442" s="0">
        <v>1.3487391941070919</v>
      </c>
      <c r="E442" s="0">
        <v>58.58393343610993</v>
      </c>
      <c r="F442" s="0">
        <v>151.28992777647781</v>
      </c>
      <c r="G442" s="0">
        <v>6.7640325280847113</v>
      </c>
      <c r="H442" s="0">
        <v>0.44543888568992634</v>
      </c>
      <c r="I442" s="0">
        <v>2.4399750676134455</v>
      </c>
      <c r="J442" s="0">
        <v>0.68523067892847034</v>
      </c>
      <c r="K442" s="0">
        <v>0.2272999633690502</v>
      </c>
      <c r="L442" s="0">
        <v>1.2286960239810119</v>
      </c>
      <c r="M442" s="0">
        <v>4.8428089525053437</v>
      </c>
      <c r="N442" s="0">
        <v>0</v>
      </c>
      <c r="O442" s="0">
        <v>0</v>
      </c>
      <c r="P442" s="0">
        <v>4.0867833129627558</v>
      </c>
      <c r="Q442" s="0">
        <v>4.8428089525053437</v>
      </c>
      <c r="R442" s="0">
        <v>77.88</v>
      </c>
    </row>
    <row r="443">
      <c r="A443" s="1">
        <v>40985</v>
      </c>
      <c r="B443" s="0">
        <v>0.001572554022827</v>
      </c>
      <c r="C443" s="0">
        <v>5.9931297709923621</v>
      </c>
      <c r="D443" s="0">
        <v>1.1542209500896776</v>
      </c>
      <c r="E443" s="0">
        <v>56.182350046631967</v>
      </c>
      <c r="F443" s="0">
        <v>151.03873246779759</v>
      </c>
      <c r="G443" s="0">
        <v>0.00096188490180499427</v>
      </c>
      <c r="H443" s="0">
        <v>0</v>
      </c>
      <c r="I443" s="0">
        <v>1.4294424961527061</v>
      </c>
      <c r="J443" s="0">
        <v>0.97310277822706692</v>
      </c>
      <c r="K443" s="0">
        <v>0.1945182440174143</v>
      </c>
      <c r="L443" s="0">
        <v>1.2242980869072941</v>
      </c>
      <c r="M443" s="0">
        <v>4.7191451687091561</v>
      </c>
      <c r="N443" s="0">
        <v>0</v>
      </c>
      <c r="O443" s="0">
        <v>0</v>
      </c>
      <c r="P443" s="0">
        <v>4.0721552719391552</v>
      </c>
      <c r="Q443" s="0">
        <v>4.7191451687091561</v>
      </c>
      <c r="R443" s="0">
        <v>99.88</v>
      </c>
    </row>
    <row r="444">
      <c r="A444" s="1">
        <v>40986</v>
      </c>
      <c r="B444" s="0">
        <v>1.1171381042E-05</v>
      </c>
      <c r="C444" s="0">
        <v>5.9931297709923621</v>
      </c>
      <c r="D444" s="0">
        <v>0.98775657106034787</v>
      </c>
      <c r="E444" s="0">
        <v>54.032161396637825</v>
      </c>
      <c r="F444" s="0">
        <v>150.59619774602595</v>
      </c>
      <c r="G444" s="0">
        <v>6.8332042019725831E-06</v>
      </c>
      <c r="H444" s="0">
        <v>0</v>
      </c>
      <c r="I444" s="0">
        <v>1.3704648901075764</v>
      </c>
      <c r="J444" s="0">
        <v>0.779730593090765</v>
      </c>
      <c r="K444" s="0">
        <v>0.16646437902932976</v>
      </c>
      <c r="L444" s="0">
        <v>1.2222653148624054</v>
      </c>
      <c r="M444" s="0">
        <v>4.6190735775509655</v>
      </c>
      <c r="N444" s="0">
        <v>0</v>
      </c>
      <c r="O444" s="0">
        <v>0</v>
      </c>
      <c r="P444" s="0">
        <v>4.0653940399420074</v>
      </c>
      <c r="Q444" s="0">
        <v>4.6190735775509655</v>
      </c>
      <c r="R444" s="0">
        <v>115.42</v>
      </c>
    </row>
    <row r="445">
      <c r="A445" s="1">
        <v>40987</v>
      </c>
      <c r="B445" s="0">
        <v>1.58787542E-07</v>
      </c>
      <c r="C445" s="0">
        <v>5.9931297709923621</v>
      </c>
      <c r="D445" s="0">
        <v>0.84530006459949592</v>
      </c>
      <c r="E445" s="0">
        <v>52.096415920318115</v>
      </c>
      <c r="F445" s="0">
        <v>149.99524700635502</v>
      </c>
      <c r="G445" s="0">
        <v>9.7125654843928473E-08</v>
      </c>
      <c r="H445" s="0">
        <v>0</v>
      </c>
      <c r="I445" s="0">
        <v>1.3180121647017562</v>
      </c>
      <c r="J445" s="0">
        <v>0.61773340874360883</v>
      </c>
      <c r="K445" s="0">
        <v>0.14245650646085195</v>
      </c>
      <c r="L445" s="0">
        <v>1.218684148414527</v>
      </c>
      <c r="M445" s="0">
        <v>4.5273092826626273</v>
      </c>
      <c r="N445" s="0">
        <v>0</v>
      </c>
      <c r="O445" s="0">
        <v>0</v>
      </c>
      <c r="P445" s="0">
        <v>4.053482671308525</v>
      </c>
      <c r="Q445" s="0">
        <v>4.5273092826626273</v>
      </c>
      <c r="R445" s="0">
        <v>114.25</v>
      </c>
    </row>
    <row r="446">
      <c r="A446" s="1">
        <v>40988</v>
      </c>
      <c r="B446" s="0">
        <v>2.6866219643E-05</v>
      </c>
      <c r="C446" s="0">
        <v>5.9931297709923621</v>
      </c>
      <c r="D446" s="0">
        <v>0.72338896054608681</v>
      </c>
      <c r="E446" s="0">
        <v>50.34474165653242</v>
      </c>
      <c r="F446" s="0">
        <v>149.26231553246407</v>
      </c>
      <c r="G446" s="0">
        <v>1.6433273940390039E-05</v>
      </c>
      <c r="H446" s="0">
        <v>0</v>
      </c>
      <c r="I446" s="0">
        <v>1.2708011542178392</v>
      </c>
      <c r="J446" s="0">
        <v>0.48088954284179308</v>
      </c>
      <c r="K446" s="0">
        <v>0.12191110405340912</v>
      </c>
      <c r="L446" s="0">
        <v>1.2138210167327428</v>
      </c>
      <c r="M446" s="0">
        <v>4.4427975962112818</v>
      </c>
      <c r="N446" s="0">
        <v>0</v>
      </c>
      <c r="O446" s="0">
        <v>0</v>
      </c>
      <c r="P446" s="0">
        <v>4.037307339885654</v>
      </c>
      <c r="Q446" s="0">
        <v>4.4427975962112818</v>
      </c>
      <c r="R446" s="0">
        <v>84.57</v>
      </c>
    </row>
    <row r="447">
      <c r="A447" s="1">
        <v>40989</v>
      </c>
      <c r="B447" s="0">
        <v>5.3482698748E-05</v>
      </c>
      <c r="C447" s="0">
        <v>4.0626590330788748</v>
      </c>
      <c r="D447" s="0">
        <v>0.61906015408609261</v>
      </c>
      <c r="E447" s="0">
        <v>49.147864703373465</v>
      </c>
      <c r="F447" s="0">
        <v>148.41883131502055</v>
      </c>
      <c r="G447" s="0">
        <v>3.2713788961605394E-05</v>
      </c>
      <c r="H447" s="0">
        <v>0</v>
      </c>
      <c r="I447" s="0">
        <v>0.83250403977640042</v>
      </c>
      <c r="J447" s="0">
        <v>0.36440562717151093</v>
      </c>
      <c r="K447" s="0">
        <v>0.10432880645999425</v>
      </c>
      <c r="L447" s="0">
        <v>1.2078898446150286</v>
      </c>
      <c r="M447" s="0">
        <v>4.3645891103288665</v>
      </c>
      <c r="N447" s="0">
        <v>0</v>
      </c>
      <c r="O447" s="0">
        <v>0</v>
      </c>
      <c r="P447" s="0">
        <v>4.0175795839851771</v>
      </c>
      <c r="Q447" s="0">
        <v>4.3645891103288665</v>
      </c>
      <c r="R447" s="0">
        <v>66.03</v>
      </c>
    </row>
    <row r="448">
      <c r="A448" s="1">
        <v>40990</v>
      </c>
      <c r="B448" s="0">
        <v>1.21607456641445</v>
      </c>
      <c r="C448" s="0">
        <v>4.0626590330788748</v>
      </c>
      <c r="D448" s="0">
        <v>0.52977788614273569</v>
      </c>
      <c r="E448" s="0">
        <v>48.411819231257844</v>
      </c>
      <c r="F448" s="0">
        <v>147.50659659217382</v>
      </c>
      <c r="G448" s="0">
        <v>0.74383693528079076</v>
      </c>
      <c r="H448" s="0">
        <v>0</v>
      </c>
      <c r="I448" s="0">
        <v>1.1910530943843809</v>
      </c>
      <c r="J448" s="0">
        <v>0.28882931301202996</v>
      </c>
      <c r="K448" s="0">
        <v>0.089282267943356933</v>
      </c>
      <c r="L448" s="0">
        <v>1.2010640358587557</v>
      </c>
      <c r="M448" s="0">
        <v>4.2918391851190183</v>
      </c>
      <c r="N448" s="0">
        <v>0</v>
      </c>
      <c r="O448" s="0">
        <v>0</v>
      </c>
      <c r="P448" s="0">
        <v>3.9948761644427027</v>
      </c>
      <c r="Q448" s="0">
        <v>4.2918391851190183</v>
      </c>
      <c r="R448" s="0">
        <v>59.01</v>
      </c>
    </row>
    <row r="449">
      <c r="A449" s="1">
        <v>40991</v>
      </c>
      <c r="B449" s="0">
        <v>1.96666831786882</v>
      </c>
      <c r="C449" s="0">
        <v>4.0626590330788748</v>
      </c>
      <c r="D449" s="0">
        <v>0.45337211059918003</v>
      </c>
      <c r="E449" s="0">
        <v>47.949536150003638</v>
      </c>
      <c r="F449" s="0">
        <v>146.55688510170066</v>
      </c>
      <c r="G449" s="0">
        <v>1.202952988804477</v>
      </c>
      <c r="H449" s="0">
        <v>0</v>
      </c>
      <c r="I449" s="0">
        <v>1.4212656897808591</v>
      </c>
      <c r="J449" s="0">
        <v>0.24397038027782395</v>
      </c>
      <c r="K449" s="0">
        <v>0.076405775543555654</v>
      </c>
      <c r="L449" s="0">
        <v>1.1936818707509651</v>
      </c>
      <c r="M449" s="0">
        <v>4.2244565763784108</v>
      </c>
      <c r="N449" s="0">
        <v>0</v>
      </c>
      <c r="O449" s="0">
        <v>0</v>
      </c>
      <c r="P449" s="0">
        <v>3.9703222401300762</v>
      </c>
      <c r="Q449" s="0">
        <v>4.2244565763784108</v>
      </c>
      <c r="R449" s="0">
        <v>57.1</v>
      </c>
    </row>
    <row r="450">
      <c r="A450" s="1">
        <v>40992</v>
      </c>
      <c r="B450" s="0">
        <v>0.255384041247674</v>
      </c>
      <c r="C450" s="0">
        <v>4.0626590330788748</v>
      </c>
      <c r="D450" s="0">
        <v>0.38798575034099425</v>
      </c>
      <c r="E450" s="0">
        <v>47.015110574493043</v>
      </c>
      <c r="F450" s="0">
        <v>145.58731495327206</v>
      </c>
      <c r="G450" s="0">
        <v>0.1562108836149701</v>
      </c>
      <c r="H450" s="0">
        <v>0</v>
      </c>
      <c r="I450" s="0">
        <v>0.8742101787753862</v>
      </c>
      <c r="J450" s="0">
        <v>0.21642628035017711</v>
      </c>
      <c r="K450" s="0">
        <v>0.065386360258185769</v>
      </c>
      <c r="L450" s="0">
        <v>1.1859964287787934</v>
      </c>
      <c r="M450" s="0">
        <v>4.1622420847388959</v>
      </c>
      <c r="N450" s="0">
        <v>0</v>
      </c>
      <c r="O450" s="0">
        <v>0</v>
      </c>
      <c r="P450" s="0">
        <v>3.944759582327336</v>
      </c>
      <c r="Q450" s="0">
        <v>4.1622420847388959</v>
      </c>
      <c r="R450" s="0">
        <v>57.68</v>
      </c>
    </row>
    <row r="451">
      <c r="A451" s="1">
        <v>40993</v>
      </c>
      <c r="B451" s="0">
        <v>5.340637777E-05</v>
      </c>
      <c r="C451" s="0">
        <v>4.0626590330788748</v>
      </c>
      <c r="D451" s="0">
        <v>0.33202956015251761</v>
      </c>
      <c r="E451" s="0">
        <v>46.075460844573456</v>
      </c>
      <c r="F451" s="0">
        <v>144.57139989290178</v>
      </c>
      <c r="G451" s="0">
        <v>3.2667105671007071E-05</v>
      </c>
      <c r="H451" s="0">
        <v>0</v>
      </c>
      <c r="I451" s="0">
        <v>0.77744717472369451</v>
      </c>
      <c r="J451" s="0">
        <v>0.16223522230156381</v>
      </c>
      <c r="K451" s="0">
        <v>0.055956190188476612</v>
      </c>
      <c r="L451" s="0">
        <v>1.1781502826718473</v>
      </c>
      <c r="M451" s="0">
        <v>4.1047790838971894</v>
      </c>
      <c r="N451" s="0">
        <v>0</v>
      </c>
      <c r="O451" s="0">
        <v>0</v>
      </c>
      <c r="P451" s="0">
        <v>3.918662404217292</v>
      </c>
      <c r="Q451" s="0">
        <v>4.1047790838971894</v>
      </c>
      <c r="R451" s="0">
        <v>58.94</v>
      </c>
    </row>
    <row r="452">
      <c r="A452" s="1">
        <v>40994</v>
      </c>
      <c r="B452" s="0">
        <v>0.001812438383638</v>
      </c>
      <c r="C452" s="0">
        <v>4.0626590330788748</v>
      </c>
      <c r="D452" s="0">
        <v>0.28414349938930239</v>
      </c>
      <c r="E452" s="0">
        <v>45.2043351229924</v>
      </c>
      <c r="F452" s="0">
        <v>143.51121512574272</v>
      </c>
      <c r="G452" s="0">
        <v>0.0011086150881730508</v>
      </c>
      <c r="H452" s="0">
        <v>0</v>
      </c>
      <c r="I452" s="0">
        <v>0.76249000866807892</v>
      </c>
      <c r="J452" s="0">
        <v>0.10974432800115246</v>
      </c>
      <c r="K452" s="0">
        <v>0.047886060763215249</v>
      </c>
      <c r="L452" s="0">
        <v>1.1699290951602157</v>
      </c>
      <c r="M452" s="0">
        <v>4.05059230302997</v>
      </c>
      <c r="N452" s="0">
        <v>0</v>
      </c>
      <c r="O452" s="0">
        <v>0</v>
      </c>
      <c r="P452" s="0">
        <v>3.8913177955593961</v>
      </c>
      <c r="Q452" s="0">
        <v>4.05059230302997</v>
      </c>
      <c r="R452" s="0">
        <v>58.38</v>
      </c>
    </row>
    <row r="453">
      <c r="A453" s="1">
        <v>40995</v>
      </c>
      <c r="B453" s="0">
        <v>2.42916933107131</v>
      </c>
      <c r="C453" s="0">
        <v>4.0626590330788748</v>
      </c>
      <c r="D453" s="0">
        <v>0.243163675571873</v>
      </c>
      <c r="E453" s="0">
        <v>45.065458304860755</v>
      </c>
      <c r="F453" s="0">
        <v>142.41274113087286</v>
      </c>
      <c r="G453" s="0">
        <v>1.4858512137374647</v>
      </c>
      <c r="H453" s="0">
        <v>0</v>
      </c>
      <c r="I453" s="0">
        <v>1.5618523671120939</v>
      </c>
      <c r="J453" s="0">
        <v>0.062875664757007468</v>
      </c>
      <c r="K453" s="0">
        <v>0.0409798238174294</v>
      </c>
      <c r="L453" s="0">
        <v>1.1613496596268813</v>
      </c>
      <c r="M453" s="0">
        <v>3.9990851876470912</v>
      </c>
      <c r="N453" s="0">
        <v>0</v>
      </c>
      <c r="O453" s="0">
        <v>0</v>
      </c>
      <c r="P453" s="0">
        <v>3.8627816130635262</v>
      </c>
      <c r="Q453" s="0">
        <v>3.9990851876470912</v>
      </c>
      <c r="R453" s="0">
        <v>57.52</v>
      </c>
    </row>
    <row r="454">
      <c r="A454" s="1">
        <v>40996</v>
      </c>
      <c r="B454" s="0">
        <v>0.499392944362593</v>
      </c>
      <c r="C454" s="0">
        <v>4.0626590330788748</v>
      </c>
      <c r="D454" s="0">
        <v>0.208094055449819</v>
      </c>
      <c r="E454" s="0">
        <v>44.402325303078477</v>
      </c>
      <c r="F454" s="0">
        <v>141.31584407013068</v>
      </c>
      <c r="G454" s="0">
        <v>0.3054639308268553</v>
      </c>
      <c r="H454" s="0">
        <v>0</v>
      </c>
      <c r="I454" s="0">
        <v>0.91303362087132267</v>
      </c>
      <c r="J454" s="0">
        <v>0.055563311737809845</v>
      </c>
      <c r="K454" s="0">
        <v>0.035069620122053995</v>
      </c>
      <c r="L454" s="0">
        <v>1.1524603724799964</v>
      </c>
      <c r="M454" s="0">
        <v>3.9498603907615841</v>
      </c>
      <c r="N454" s="0">
        <v>0</v>
      </c>
      <c r="O454" s="0">
        <v>0</v>
      </c>
      <c r="P454" s="0">
        <v>3.8332148287108621</v>
      </c>
      <c r="Q454" s="0">
        <v>3.9498603907615841</v>
      </c>
      <c r="R454" s="0">
        <v>54.5</v>
      </c>
    </row>
    <row r="455">
      <c r="A455" s="1">
        <v>40997</v>
      </c>
      <c r="B455" s="0">
        <v>0.000266567791936</v>
      </c>
      <c r="C455" s="0">
        <v>4.98409669211195</v>
      </c>
      <c r="D455" s="0">
        <v>0.17808225596077174</v>
      </c>
      <c r="E455" s="0">
        <v>43.480393017527376</v>
      </c>
      <c r="F455" s="0">
        <v>140.19351222462277</v>
      </c>
      <c r="G455" s="0">
        <v>0.0001630516539646673</v>
      </c>
      <c r="H455" s="0">
        <v>0</v>
      </c>
      <c r="I455" s="0">
        <v>0.90084333620361146</v>
      </c>
      <c r="J455" s="0">
        <v>0.021252001001452053</v>
      </c>
      <c r="K455" s="0">
        <v>0.03001179948904726</v>
      </c>
      <c r="L455" s="0">
        <v>1.1435838465093779</v>
      </c>
      <c r="M455" s="0">
        <v>3.9035131624274144</v>
      </c>
      <c r="N455" s="0">
        <v>0</v>
      </c>
      <c r="O455" s="0">
        <v>0</v>
      </c>
      <c r="P455" s="0">
        <v>3.8036904894879942</v>
      </c>
      <c r="Q455" s="0">
        <v>3.9035131624274144</v>
      </c>
      <c r="R455" s="0">
        <v>52.42</v>
      </c>
    </row>
    <row r="456">
      <c r="A456" s="1">
        <v>40998</v>
      </c>
      <c r="B456" s="0">
        <v>0</v>
      </c>
      <c r="C456" s="0">
        <v>4.98409669211195</v>
      </c>
      <c r="D456" s="0">
        <v>0.15239882667251561</v>
      </c>
      <c r="E456" s="0">
        <v>42.598342819580964</v>
      </c>
      <c r="F456" s="0">
        <v>139.05901073244803</v>
      </c>
      <c r="G456" s="0">
        <v>0</v>
      </c>
      <c r="H456" s="0">
        <v>0</v>
      </c>
      <c r="I456" s="0">
        <v>0.88205019794640938</v>
      </c>
      <c r="J456" s="0">
        <v>0</v>
      </c>
      <c r="K456" s="0">
        <v>0.025683429288256114</v>
      </c>
      <c r="L456" s="0">
        <v>1.1345014921747221</v>
      </c>
      <c r="M456" s="0">
        <v>3.858907560898218</v>
      </c>
      <c r="N456" s="0">
        <v>0</v>
      </c>
      <c r="O456" s="0">
        <v>0</v>
      </c>
      <c r="P456" s="0">
        <v>3.7734815416173686</v>
      </c>
      <c r="Q456" s="0">
        <v>3.858907560898218</v>
      </c>
      <c r="R456" s="0">
        <v>50.52</v>
      </c>
    </row>
    <row r="457">
      <c r="A457" s="1">
        <v>40999</v>
      </c>
      <c r="B457" s="0">
        <v>5.7080481E-08</v>
      </c>
      <c r="C457" s="0">
        <v>4.98409669211195</v>
      </c>
      <c r="D457" s="0">
        <v>0.13041952015856981</v>
      </c>
      <c r="E457" s="0">
        <v>41.73418604771031</v>
      </c>
      <c r="F457" s="0">
        <v>137.93369007621445</v>
      </c>
      <c r="G457" s="0">
        <v>3.4914446222307642E-08</v>
      </c>
      <c r="H457" s="0">
        <v>0</v>
      </c>
      <c r="I457" s="0">
        <v>0.86415680678509943</v>
      </c>
      <c r="J457" s="0">
        <v>0</v>
      </c>
      <c r="K457" s="0">
        <v>0.021979306513945807</v>
      </c>
      <c r="L457" s="0">
        <v>1.1253206562335805</v>
      </c>
      <c r="M457" s="0">
        <v>3.8160507165373896</v>
      </c>
      <c r="N457" s="0">
        <v>0</v>
      </c>
      <c r="O457" s="0">
        <v>0</v>
      </c>
      <c r="P457" s="0">
        <v>3.7429450326753608</v>
      </c>
      <c r="Q457" s="0">
        <v>3.8160507165373896</v>
      </c>
      <c r="R457" s="0">
        <v>48.52</v>
      </c>
    </row>
    <row r="458">
      <c r="A458" s="1">
        <v>41000</v>
      </c>
      <c r="B458" s="0">
        <v>2.6653495194E-05</v>
      </c>
      <c r="C458" s="0">
        <v>4.98409669211195</v>
      </c>
      <c r="D458" s="0">
        <v>0.11161011938065749</v>
      </c>
      <c r="E458" s="0">
        <v>40.887566485414261</v>
      </c>
      <c r="F458" s="0">
        <v>136.8174759609571</v>
      </c>
      <c r="G458" s="0">
        <v>1.6303156670796944E-05</v>
      </c>
      <c r="H458" s="0">
        <v>0</v>
      </c>
      <c r="I458" s="0">
        <v>0.84663586545271841</v>
      </c>
      <c r="J458" s="0">
        <v>0</v>
      </c>
      <c r="K458" s="0">
        <v>0.018809400777912318</v>
      </c>
      <c r="L458" s="0">
        <v>1.1162141152573726</v>
      </c>
      <c r="M458" s="0">
        <v>3.7752178526012723</v>
      </c>
      <c r="N458" s="0">
        <v>0</v>
      </c>
      <c r="O458" s="0">
        <v>0</v>
      </c>
      <c r="P458" s="0">
        <v>3.7126556372724235</v>
      </c>
      <c r="Q458" s="0">
        <v>3.7752178526012723</v>
      </c>
      <c r="R458" s="0">
        <v>47.25</v>
      </c>
    </row>
    <row r="459">
      <c r="A459" s="1">
        <v>41001</v>
      </c>
      <c r="B459" s="0">
        <v>3.92252E-09</v>
      </c>
      <c r="C459" s="0">
        <v>4.98409669211195</v>
      </c>
      <c r="D459" s="0">
        <v>0.095513453300695064</v>
      </c>
      <c r="E459" s="0">
        <v>40.058114781635382</v>
      </c>
      <c r="F459" s="0">
        <v>135.71029469293529</v>
      </c>
      <c r="G459" s="0">
        <v>2.3992897606438564E-09</v>
      </c>
      <c r="H459" s="0">
        <v>0</v>
      </c>
      <c r="I459" s="0">
        <v>0.829451706178172</v>
      </c>
      <c r="J459" s="0">
        <v>0</v>
      </c>
      <c r="K459" s="0">
        <v>0.016096666079962421</v>
      </c>
      <c r="L459" s="0">
        <v>1.1071812680217816</v>
      </c>
      <c r="M459" s="0">
        <v>3.7361507055525625</v>
      </c>
      <c r="N459" s="0">
        <v>0</v>
      </c>
      <c r="O459" s="0">
        <v>0</v>
      </c>
      <c r="P459" s="0">
        <v>3.6826113556678095</v>
      </c>
      <c r="Q459" s="0">
        <v>3.7361507055525625</v>
      </c>
      <c r="R459" s="0">
        <v>48.92</v>
      </c>
    </row>
    <row r="460">
      <c r="A460" s="1">
        <v>41002</v>
      </c>
      <c r="B460" s="0">
        <v>0</v>
      </c>
      <c r="C460" s="0">
        <v>4.98409669211195</v>
      </c>
      <c r="D460" s="0">
        <v>0.081738285130847022</v>
      </c>
      <c r="E460" s="0">
        <v>39.245489466628264</v>
      </c>
      <c r="F460" s="0">
        <v>134.61207317476749</v>
      </c>
      <c r="G460" s="0">
        <v>0</v>
      </c>
      <c r="H460" s="0">
        <v>0</v>
      </c>
      <c r="I460" s="0">
        <v>0.81262531500711788</v>
      </c>
      <c r="J460" s="0">
        <v>0</v>
      </c>
      <c r="K460" s="0">
        <v>0.013775168169848039</v>
      </c>
      <c r="L460" s="0">
        <v>1.0982215181678368</v>
      </c>
      <c r="M460" s="0">
        <v>3.6986279869861129</v>
      </c>
      <c r="N460" s="0">
        <v>0</v>
      </c>
      <c r="O460" s="0">
        <v>0</v>
      </c>
      <c r="P460" s="0">
        <v>3.6528102043034685</v>
      </c>
      <c r="Q460" s="0">
        <v>3.6986279869861129</v>
      </c>
      <c r="R460" s="0">
        <v>50.13</v>
      </c>
    </row>
    <row r="461">
      <c r="A461" s="1">
        <v>41003</v>
      </c>
      <c r="B461" s="0">
        <v>0.000613141720289</v>
      </c>
      <c r="C461" s="0">
        <v>4.98409669211195</v>
      </c>
      <c r="D461" s="0">
        <v>0.069949803145511733</v>
      </c>
      <c r="E461" s="0">
        <v>38.449496345026112</v>
      </c>
      <c r="F461" s="0">
        <v>133.52273890060494</v>
      </c>
      <c r="G461" s="0">
        <v>0.00037504070121069036</v>
      </c>
      <c r="H461" s="0">
        <v>0</v>
      </c>
      <c r="I461" s="0">
        <v>0.796368162303358</v>
      </c>
      <c r="J461" s="0">
        <v>0</v>
      </c>
      <c r="K461" s="0">
        <v>0.011788481985335289</v>
      </c>
      <c r="L461" s="0">
        <v>1.0893342741625398</v>
      </c>
      <c r="M461" s="0">
        <v>3.6624600531939522</v>
      </c>
      <c r="N461" s="0">
        <v>0</v>
      </c>
      <c r="O461" s="0">
        <v>0</v>
      </c>
      <c r="P461" s="0">
        <v>3.6232502156730853</v>
      </c>
      <c r="Q461" s="0">
        <v>3.6624600531939522</v>
      </c>
      <c r="R461" s="0">
        <v>46.82</v>
      </c>
    </row>
    <row r="462">
      <c r="A462" s="1">
        <v>41004</v>
      </c>
      <c r="B462" s="0">
        <v>1.522336049E-06</v>
      </c>
      <c r="C462" s="0">
        <v>4.98409669211195</v>
      </c>
      <c r="D462" s="0">
        <v>0.05986148293009997</v>
      </c>
      <c r="E462" s="0">
        <v>37.669504078503138</v>
      </c>
      <c r="F462" s="0">
        <v>132.44221995134512</v>
      </c>
      <c r="G462" s="0">
        <v>9.311680487606753E-07</v>
      </c>
      <c r="H462" s="0">
        <v>0</v>
      </c>
      <c r="I462" s="0">
        <v>0.77999319769101894</v>
      </c>
      <c r="J462" s="0">
        <v>0</v>
      </c>
      <c r="K462" s="0">
        <v>0.010088320215411764</v>
      </c>
      <c r="L462" s="0">
        <v>1.0805189492598128</v>
      </c>
      <c r="M462" s="0">
        <v>3.6274843434799804</v>
      </c>
      <c r="N462" s="0">
        <v>0</v>
      </c>
      <c r="O462" s="0">
        <v>0</v>
      </c>
      <c r="P462" s="0">
        <v>3.5939294381921885</v>
      </c>
      <c r="Q462" s="0">
        <v>3.6274843434799804</v>
      </c>
      <c r="R462" s="0">
        <v>43.05</v>
      </c>
    </row>
    <row r="463">
      <c r="A463" s="1">
        <v>41005</v>
      </c>
      <c r="B463" s="0">
        <v>0.102120802113535</v>
      </c>
      <c r="C463" s="0">
        <v>4.3639949109414751</v>
      </c>
      <c r="D463" s="0">
        <v>0.051228123274862647</v>
      </c>
      <c r="E463" s="0">
        <v>37.023933061474537</v>
      </c>
      <c r="F463" s="0">
        <v>131.37044498988334</v>
      </c>
      <c r="G463" s="0">
        <v>0.062464281854456322</v>
      </c>
      <c r="H463" s="0">
        <v>0</v>
      </c>
      <c r="I463" s="0">
        <v>0.7080352988830535</v>
      </c>
      <c r="J463" s="0">
        <v>0</v>
      </c>
      <c r="K463" s="0">
        <v>0.0086333596552373229</v>
      </c>
      <c r="L463" s="0">
        <v>1.0717749614617596</v>
      </c>
      <c r="M463" s="0">
        <v>3.5935614763536372</v>
      </c>
      <c r="N463" s="0">
        <v>0</v>
      </c>
      <c r="O463" s="0">
        <v>0</v>
      </c>
      <c r="P463" s="0">
        <v>3.5648459360693017</v>
      </c>
      <c r="Q463" s="0">
        <v>3.5935614763536372</v>
      </c>
      <c r="R463" s="0">
        <v>42.93</v>
      </c>
    </row>
    <row r="464">
      <c r="A464" s="1">
        <v>41006</v>
      </c>
      <c r="B464" s="0">
        <v>6.50767731E-07</v>
      </c>
      <c r="C464" s="0">
        <v>4.3639949109414751</v>
      </c>
      <c r="D464" s="0">
        <v>0.043839886448000853</v>
      </c>
      <c r="E464" s="0">
        <v>36.366305400804059</v>
      </c>
      <c r="F464" s="0">
        <v>130.3073432564031</v>
      </c>
      <c r="G464" s="0">
        <v>3.980554219088075E-07</v>
      </c>
      <c r="H464" s="0">
        <v>0</v>
      </c>
      <c r="I464" s="0">
        <v>0.657628058725895</v>
      </c>
      <c r="J464" s="0">
        <v>0</v>
      </c>
      <c r="K464" s="0">
        <v>0.0073882368268617946</v>
      </c>
      <c r="L464" s="0">
        <v>1.0631017334802415</v>
      </c>
      <c r="M464" s="0">
        <v>3.5605719087218879</v>
      </c>
      <c r="N464" s="0">
        <v>0</v>
      </c>
      <c r="O464" s="0">
        <v>0</v>
      </c>
      <c r="P464" s="0">
        <v>3.5359977891781407</v>
      </c>
      <c r="Q464" s="0">
        <v>3.5605719087218879</v>
      </c>
      <c r="R464" s="0">
        <v>43.67</v>
      </c>
    </row>
    <row r="465">
      <c r="A465" s="1">
        <v>41007</v>
      </c>
      <c r="B465" s="0">
        <v>0.123135486699708</v>
      </c>
      <c r="C465" s="0">
        <v>4.3639949109414751</v>
      </c>
      <c r="D465" s="0">
        <v>0.037517197994186367</v>
      </c>
      <c r="E465" s="0">
        <v>35.74774156752418</v>
      </c>
      <c r="F465" s="0">
        <v>129.25284456370434</v>
      </c>
      <c r="G465" s="0">
        <v>0.075318344434319562</v>
      </c>
      <c r="H465" s="0">
        <v>0</v>
      </c>
      <c r="I465" s="0">
        <v>0.69388217771419813</v>
      </c>
      <c r="J465" s="0">
        <v>0</v>
      </c>
      <c r="K465" s="0">
        <v>0.0063226884538144859</v>
      </c>
      <c r="L465" s="0">
        <v>1.0544986926987652</v>
      </c>
      <c r="M465" s="0">
        <v>3.5284130768827686</v>
      </c>
      <c r="N465" s="0">
        <v>0</v>
      </c>
      <c r="O465" s="0">
        <v>0</v>
      </c>
      <c r="P465" s="0">
        <v>3.5073830929308465</v>
      </c>
      <c r="Q465" s="0">
        <v>3.5284130768827686</v>
      </c>
      <c r="R465" s="0">
        <v>43.65</v>
      </c>
    </row>
    <row r="466">
      <c r="A466" s="1">
        <v>41008</v>
      </c>
      <c r="B466" s="0">
        <v>4.69856751580032</v>
      </c>
      <c r="C466" s="0">
        <v>4.3639949109414751</v>
      </c>
      <c r="D466" s="0">
        <v>0.033957587018392896</v>
      </c>
      <c r="E466" s="0">
        <v>36.842845986519215</v>
      </c>
      <c r="F466" s="0">
        <v>128.20687929256965</v>
      </c>
      <c r="G466" s="0">
        <v>2.8718119465755785</v>
      </c>
      <c r="H466" s="0">
        <v>0.0021631842978264769</v>
      </c>
      <c r="I466" s="0">
        <v>1.7767075275805382</v>
      </c>
      <c r="J466" s="0">
        <v>0</v>
      </c>
      <c r="K466" s="0">
        <v>0.0057227952736199463</v>
      </c>
      <c r="L466" s="0">
        <v>1.0459652711346754</v>
      </c>
      <c r="M466" s="0">
        <v>3.4980346288692061</v>
      </c>
      <c r="N466" s="0">
        <v>0</v>
      </c>
      <c r="O466" s="0">
        <v>0</v>
      </c>
      <c r="P466" s="0">
        <v>3.478999958152234</v>
      </c>
      <c r="Q466" s="0">
        <v>3.4980346288692061</v>
      </c>
      <c r="R466" s="0">
        <v>43.89</v>
      </c>
    </row>
    <row r="467">
      <c r="A467" s="1">
        <v>41009</v>
      </c>
      <c r="B467" s="0">
        <v>0.000408855630525</v>
      </c>
      <c r="C467" s="0">
        <v>4.3639949109414751</v>
      </c>
      <c r="D467" s="0">
        <v>0.029060146336942771</v>
      </c>
      <c r="E467" s="0">
        <v>36.188526803039188</v>
      </c>
      <c r="F467" s="0">
        <v>127.169378387168</v>
      </c>
      <c r="G467" s="0">
        <v>0.00025008492701126324</v>
      </c>
      <c r="H467" s="0">
        <v>0</v>
      </c>
      <c r="I467" s="0">
        <v>0.65456926840703811</v>
      </c>
      <c r="J467" s="0">
        <v>0</v>
      </c>
      <c r="K467" s="0">
        <v>0.0048974406814501258</v>
      </c>
      <c r="L467" s="0">
        <v>1.0375009054016597</v>
      </c>
      <c r="M467" s="0">
        <v>3.467135958029488</v>
      </c>
      <c r="N467" s="0">
        <v>0</v>
      </c>
      <c r="O467" s="0">
        <v>0</v>
      </c>
      <c r="P467" s="0">
        <v>3.4508465109550794</v>
      </c>
      <c r="Q467" s="0">
        <v>3.467135958029488</v>
      </c>
      <c r="R467" s="0">
        <v>48.1</v>
      </c>
    </row>
    <row r="468">
      <c r="A468" s="1">
        <v>41010</v>
      </c>
      <c r="B468" s="0">
        <v>0.000592370485061</v>
      </c>
      <c r="C468" s="0">
        <v>4.3639949109414751</v>
      </c>
      <c r="D468" s="0">
        <v>0.024869025725152819</v>
      </c>
      <c r="E468" s="0">
        <v>35.54586876568122</v>
      </c>
      <c r="F468" s="0">
        <v>126.14027335049543</v>
      </c>
      <c r="G468" s="0">
        <v>0.00036233554942090589</v>
      </c>
      <c r="H468" s="0">
        <v>0</v>
      </c>
      <c r="I468" s="0">
        <v>0.64302037290738634</v>
      </c>
      <c r="J468" s="0">
        <v>0</v>
      </c>
      <c r="K468" s="0">
        <v>0.0041911206117899525</v>
      </c>
      <c r="L468" s="0">
        <v>1.0291050366725496</v>
      </c>
      <c r="M468" s="0">
        <v>3.4368610384657985</v>
      </c>
      <c r="N468" s="0">
        <v>0</v>
      </c>
      <c r="O468" s="0">
        <v>0</v>
      </c>
      <c r="P468" s="0">
        <v>3.422920892616395</v>
      </c>
      <c r="Q468" s="0">
        <v>3.4368610384657985</v>
      </c>
      <c r="R468" s="0">
        <v>50.93</v>
      </c>
    </row>
    <row r="469">
      <c r="A469" s="1">
        <v>41011</v>
      </c>
      <c r="B469" s="0">
        <v>6.63780115515283</v>
      </c>
      <c r="C469" s="0">
        <v>4.3639949109414751</v>
      </c>
      <c r="D469" s="0">
        <v>0.052823323463753034</v>
      </c>
      <c r="E469" s="0">
        <v>37.792451881445444</v>
      </c>
      <c r="F469" s="0">
        <v>125.11949623985299</v>
      </c>
      <c r="G469" s="0">
        <v>4.0232906433447644</v>
      </c>
      <c r="H469" s="0">
        <v>0.036856492870766894</v>
      </c>
      <c r="I469" s="0">
        <v>1.7767075275805382</v>
      </c>
      <c r="J469" s="0">
        <v>0</v>
      </c>
      <c r="K469" s="0">
        <v>0.0089021951321666733</v>
      </c>
      <c r="L469" s="0">
        <v>1.0207771106424284</v>
      </c>
      <c r="M469" s="0">
        <v>3.424830977240731</v>
      </c>
      <c r="N469" s="0">
        <v>0</v>
      </c>
      <c r="O469" s="0">
        <v>0</v>
      </c>
      <c r="P469" s="0">
        <v>3.3952212594547158</v>
      </c>
      <c r="Q469" s="0">
        <v>3.424830977240731</v>
      </c>
      <c r="R469" s="0">
        <v>50.53</v>
      </c>
    </row>
    <row r="470">
      <c r="A470" s="1">
        <v>41012</v>
      </c>
      <c r="B470" s="0">
        <v>1.221864E-09</v>
      </c>
      <c r="C470" s="0">
        <v>4.3639949109414751</v>
      </c>
      <c r="D470" s="0">
        <v>0.045205023225851543</v>
      </c>
      <c r="E470" s="0">
        <v>37.121173461666274</v>
      </c>
      <c r="F470" s="0">
        <v>124.10697966236096</v>
      </c>
      <c r="G470" s="0">
        <v>7.4737816100347351E-10</v>
      </c>
      <c r="H470" s="0">
        <v>0</v>
      </c>
      <c r="I470" s="0">
        <v>0.67127842052654452</v>
      </c>
      <c r="J470" s="0">
        <v>0</v>
      </c>
      <c r="K470" s="0">
        <v>0.0076183002379014882</v>
      </c>
      <c r="L470" s="0">
        <v>1.0125165774920346</v>
      </c>
      <c r="M470" s="0">
        <v>3.3930851194342542</v>
      </c>
      <c r="N470" s="0">
        <v>0</v>
      </c>
      <c r="O470" s="0">
        <v>0</v>
      </c>
      <c r="P470" s="0">
        <v>3.367745782708381</v>
      </c>
      <c r="Q470" s="0">
        <v>3.3930851194342542</v>
      </c>
      <c r="R470" s="0">
        <v>58.76</v>
      </c>
    </row>
    <row r="471">
      <c r="A471" s="1">
        <v>41013</v>
      </c>
      <c r="B471" s="0">
        <v>0.472271718388216</v>
      </c>
      <c r="C471" s="0">
        <v>3.457315521628487</v>
      </c>
      <c r="D471" s="0">
        <v>0.038685451631077471</v>
      </c>
      <c r="E471" s="0">
        <v>36.706012890598068</v>
      </c>
      <c r="F471" s="0">
        <v>123.10265677050951</v>
      </c>
      <c r="G471" s="0">
        <v>0.28887467703683489</v>
      </c>
      <c r="H471" s="0">
        <v>0</v>
      </c>
      <c r="I471" s="0">
        <v>0.7040352481050467</v>
      </c>
      <c r="J471" s="0">
        <v>0</v>
      </c>
      <c r="K471" s="0">
        <v>0.0065195715947740738</v>
      </c>
      <c r="L471" s="0">
        <v>1.0043228918514617</v>
      </c>
      <c r="M471" s="0">
        <v>3.362177488180822</v>
      </c>
      <c r="N471" s="0">
        <v>0</v>
      </c>
      <c r="O471" s="0">
        <v>0</v>
      </c>
      <c r="P471" s="0">
        <v>3.3404926484147897</v>
      </c>
      <c r="Q471" s="0">
        <v>3.362177488180822</v>
      </c>
      <c r="R471" s="0">
        <v>54.17</v>
      </c>
    </row>
    <row r="472">
      <c r="A472" s="1">
        <v>41014</v>
      </c>
      <c r="B472" s="0">
        <v>0.495745372466527</v>
      </c>
      <c r="C472" s="0">
        <v>3.457315521628487</v>
      </c>
      <c r="D472" s="0">
        <v>0.033106147527529405</v>
      </c>
      <c r="E472" s="0">
        <v>36.300764311524723</v>
      </c>
      <c r="F472" s="0">
        <v>122.10646125774535</v>
      </c>
      <c r="G472" s="0">
        <v>0.3032328187097868</v>
      </c>
      <c r="H472" s="0">
        <v>0</v>
      </c>
      <c r="I472" s="0">
        <v>0.70848139778313368</v>
      </c>
      <c r="J472" s="0">
        <v>0</v>
      </c>
      <c r="K472" s="0">
        <v>0.0055793041035480636</v>
      </c>
      <c r="L472" s="0">
        <v>0.99619551276415341</v>
      </c>
      <c r="M472" s="0">
        <v>3.3320174599869232</v>
      </c>
      <c r="N472" s="0">
        <v>0</v>
      </c>
      <c r="O472" s="0">
        <v>0</v>
      </c>
      <c r="P472" s="0">
        <v>3.3134600572906505</v>
      </c>
      <c r="Q472" s="0">
        <v>3.3320174599869232</v>
      </c>
      <c r="R472" s="0">
        <v>51.99</v>
      </c>
    </row>
    <row r="473">
      <c r="A473" s="1">
        <v>41015</v>
      </c>
      <c r="B473" s="0">
        <v>0.000852911519</v>
      </c>
      <c r="C473" s="0">
        <v>3.457315521628487</v>
      </c>
      <c r="D473" s="0">
        <v>0.028331503392196925</v>
      </c>
      <c r="E473" s="0">
        <v>35.790133318968635</v>
      </c>
      <c r="F473" s="0">
        <v>121.11832735409416</v>
      </c>
      <c r="G473" s="0">
        <v>0.00052170081332202209</v>
      </c>
      <c r="H473" s="0">
        <v>0</v>
      </c>
      <c r="I473" s="0">
        <v>0.51115269336941249</v>
      </c>
      <c r="J473" s="0">
        <v>0</v>
      </c>
      <c r="K473" s="0">
        <v>0.00477464413533248</v>
      </c>
      <c r="L473" s="0">
        <v>0.9881339036511877</v>
      </c>
      <c r="M473" s="0">
        <v>3.3025272363498286</v>
      </c>
      <c r="N473" s="0">
        <v>0</v>
      </c>
      <c r="O473" s="0">
        <v>0</v>
      </c>
      <c r="P473" s="0">
        <v>3.2866462246131833</v>
      </c>
      <c r="Q473" s="0">
        <v>3.3025272363498286</v>
      </c>
      <c r="R473" s="0">
        <v>50.69</v>
      </c>
    </row>
    <row r="474">
      <c r="A474" s="1">
        <v>41016</v>
      </c>
      <c r="B474" s="0">
        <v>0.000346495287672</v>
      </c>
      <c r="C474" s="0">
        <v>3.457315521628487</v>
      </c>
      <c r="D474" s="0">
        <v>0.024245469328456368</v>
      </c>
      <c r="E474" s="0">
        <v>35.28657437249921</v>
      </c>
      <c r="F474" s="0">
        <v>120.13818982181832</v>
      </c>
      <c r="G474" s="0">
        <v>0.0002119409450615362</v>
      </c>
      <c r="H474" s="0">
        <v>0</v>
      </c>
      <c r="I474" s="0">
        <v>0.50377088741448639</v>
      </c>
      <c r="J474" s="0">
        <v>0</v>
      </c>
      <c r="K474" s="0">
        <v>0.0040860340637405559</v>
      </c>
      <c r="L474" s="0">
        <v>0.98013753227585232</v>
      </c>
      <c r="M474" s="0">
        <v>3.273639996090278</v>
      </c>
      <c r="N474" s="0">
        <v>0</v>
      </c>
      <c r="O474" s="0">
        <v>0</v>
      </c>
      <c r="P474" s="0">
        <v>3.2600493801022914</v>
      </c>
      <c r="Q474" s="0">
        <v>3.273639996090278</v>
      </c>
      <c r="R474" s="0">
        <v>46.91</v>
      </c>
    </row>
    <row r="475">
      <c r="A475" s="1">
        <v>41017</v>
      </c>
      <c r="B475" s="0">
        <v>5.3306969048E-05</v>
      </c>
      <c r="C475" s="0">
        <v>3.457315521628487</v>
      </c>
      <c r="D475" s="0">
        <v>0.02074873242056835</v>
      </c>
      <c r="E475" s="0">
        <v>34.790037120807867</v>
      </c>
      <c r="F475" s="0">
        <v>119.16598395110981</v>
      </c>
      <c r="G475" s="0">
        <v>3.2606300288545473E-05</v>
      </c>
      <c r="H475" s="0">
        <v>0</v>
      </c>
      <c r="I475" s="0">
        <v>0.49656985799162734</v>
      </c>
      <c r="J475" s="0">
        <v>0</v>
      </c>
      <c r="K475" s="0">
        <v>0.0034967369078880185</v>
      </c>
      <c r="L475" s="0">
        <v>0.97220587070850562</v>
      </c>
      <c r="M475" s="0">
        <v>3.2452983141439278</v>
      </c>
      <c r="N475" s="0">
        <v>0</v>
      </c>
      <c r="O475" s="0">
        <v>0</v>
      </c>
      <c r="P475" s="0">
        <v>3.2336677678036896</v>
      </c>
      <c r="Q475" s="0">
        <v>3.2452983141439278</v>
      </c>
      <c r="R475" s="0">
        <v>43.52</v>
      </c>
    </row>
    <row r="476">
      <c r="A476" s="1">
        <v>41018</v>
      </c>
      <c r="B476" s="0">
        <v>0.016716659852886</v>
      </c>
      <c r="C476" s="0">
        <v>3.457315521628487</v>
      </c>
      <c r="D476" s="0">
        <v>0.017756302888105542</v>
      </c>
      <c r="E476" s="0">
        <v>34.304031926362761</v>
      </c>
      <c r="F476" s="0">
        <v>118.20164555581808</v>
      </c>
      <c r="G476" s="0">
        <v>0.010225087652120476</v>
      </c>
      <c r="H476" s="0">
        <v>0</v>
      </c>
      <c r="I476" s="0">
        <v>0.496230282097227</v>
      </c>
      <c r="J476" s="0">
        <v>0</v>
      </c>
      <c r="K476" s="0">
        <v>0.0029924295324628082</v>
      </c>
      <c r="L476" s="0">
        <v>0.96433839529172161</v>
      </c>
      <c r="M476" s="0">
        <v>3.2174528083823839</v>
      </c>
      <c r="N476" s="0">
        <v>0</v>
      </c>
      <c r="O476" s="0">
        <v>0</v>
      </c>
      <c r="P476" s="0">
        <v>3.2074996459729683</v>
      </c>
      <c r="Q476" s="0">
        <v>3.2174528083823839</v>
      </c>
      <c r="R476" s="0">
        <v>41.31</v>
      </c>
    </row>
    <row r="477">
      <c r="A477" s="1">
        <v>41019</v>
      </c>
      <c r="B477" s="0">
        <v>14.468260368622</v>
      </c>
      <c r="C477" s="0">
        <v>3.457315521628487</v>
      </c>
      <c r="D477" s="0">
        <v>0.49394613873904741</v>
      </c>
      <c r="E477" s="0">
        <v>41.186834150074873</v>
      </c>
      <c r="F477" s="0">
        <v>117.24511096921236</v>
      </c>
      <c r="G477" s="0">
        <v>8.2903745600357475</v>
      </c>
      <c r="H477" s="0">
        <v>0.55943346051330523</v>
      </c>
      <c r="I477" s="0">
        <v>1.40757233632364</v>
      </c>
      <c r="J477" s="0">
        <v>0</v>
      </c>
      <c r="K477" s="0">
        <v>0.083243624662363416</v>
      </c>
      <c r="L477" s="0">
        <v>0.95653458660571811</v>
      </c>
      <c r="M477" s="0">
        <v>3.4584210903724126</v>
      </c>
      <c r="N477" s="0">
        <v>0</v>
      </c>
      <c r="O477" s="0">
        <v>0</v>
      </c>
      <c r="P477" s="0">
        <v>3.1815432869606068</v>
      </c>
      <c r="Q477" s="0">
        <v>3.4584210903724126</v>
      </c>
      <c r="R477" s="0">
        <v>39.33</v>
      </c>
    </row>
    <row r="478">
      <c r="A478" s="1">
        <v>41020</v>
      </c>
      <c r="B478" s="0">
        <v>11.7335029289108</v>
      </c>
      <c r="C478" s="0">
        <v>3.457315521628487</v>
      </c>
      <c r="D478" s="0">
        <v>0.71742810818389646</v>
      </c>
      <c r="E478" s="0">
        <v>46.611910885516743</v>
      </c>
      <c r="F478" s="0">
        <v>116.2963170397783</v>
      </c>
      <c r="G478" s="0">
        <v>6.8326490717655064</v>
      </c>
      <c r="H478" s="0">
        <v>0.34438850454267789</v>
      </c>
      <c r="I478" s="0">
        <v>1.40757233632364</v>
      </c>
      <c r="J478" s="0">
        <v>0</v>
      </c>
      <c r="K478" s="0">
        <v>0.12090653509782895</v>
      </c>
      <c r="L478" s="0">
        <v>0.94879392943406382</v>
      </c>
      <c r="M478" s="0">
        <v>3.5579459223390524</v>
      </c>
      <c r="N478" s="0">
        <v>0</v>
      </c>
      <c r="O478" s="0">
        <v>0</v>
      </c>
      <c r="P478" s="0">
        <v>3.1557969770979071</v>
      </c>
      <c r="Q478" s="0">
        <v>3.5579459223390524</v>
      </c>
      <c r="R478" s="0">
        <v>41.38</v>
      </c>
    </row>
    <row r="479">
      <c r="A479" s="1">
        <v>41021</v>
      </c>
      <c r="B479" s="0">
        <v>1.66888219395448</v>
      </c>
      <c r="C479" s="0">
        <v>1.676272264631038</v>
      </c>
      <c r="D479" s="0">
        <v>0.613958989452565</v>
      </c>
      <c r="E479" s="0">
        <v>46.810792794674576</v>
      </c>
      <c r="F479" s="0">
        <v>115.49466669030213</v>
      </c>
      <c r="G479" s="0">
        <v>1.0208060021812095</v>
      </c>
      <c r="H479" s="0">
        <v>0</v>
      </c>
      <c r="I479" s="0">
        <v>0.68245852976989918</v>
      </c>
      <c r="J479" s="0">
        <v>0.13946556325348422</v>
      </c>
      <c r="K479" s="0">
        <v>0.10346911873133152</v>
      </c>
      <c r="L479" s="0">
        <v>0.94111591272966322</v>
      </c>
      <c r="M479" s="0">
        <v>3.4744091233516041</v>
      </c>
      <c r="N479" s="0">
        <v>0</v>
      </c>
      <c r="O479" s="0">
        <v>0</v>
      </c>
      <c r="P479" s="0">
        <v>3.1302590165838597</v>
      </c>
      <c r="Q479" s="0">
        <v>3.4744091233516041</v>
      </c>
      <c r="R479" s="0">
        <v>48.32</v>
      </c>
    </row>
    <row r="480">
      <c r="A480" s="1">
        <v>41022</v>
      </c>
      <c r="B480" s="0">
        <v>0.000320047849457</v>
      </c>
      <c r="C480" s="0">
        <v>1.676272264631038</v>
      </c>
      <c r="D480" s="0">
        <v>0.52541242311207759</v>
      </c>
      <c r="E480" s="0">
        <v>46.340856506069791</v>
      </c>
      <c r="F480" s="0">
        <v>114.71068873148086</v>
      </c>
      <c r="G480" s="0">
        <v>0.00019576382736563903</v>
      </c>
      <c r="H480" s="0">
        <v>0</v>
      </c>
      <c r="I480" s="0">
        <v>0.31948137103195812</v>
      </c>
      <c r="J480" s="0">
        <v>0.15065068140019186</v>
      </c>
      <c r="K480" s="0">
        <v>0.088546566340487409</v>
      </c>
      <c r="L480" s="0">
        <v>0.934628640221461</v>
      </c>
      <c r="M480" s="0">
        <v>3.4031976003848547</v>
      </c>
      <c r="N480" s="0">
        <v>0</v>
      </c>
      <c r="O480" s="0">
        <v>0</v>
      </c>
      <c r="P480" s="0">
        <v>3.1086816072688506</v>
      </c>
      <c r="Q480" s="0">
        <v>3.4031976003848547</v>
      </c>
      <c r="R480" s="0">
        <v>53.44</v>
      </c>
    </row>
    <row r="481">
      <c r="A481" s="1">
        <v>41023</v>
      </c>
      <c r="B481" s="0">
        <v>0.000355489805578</v>
      </c>
      <c r="C481" s="0">
        <v>1.676272264631038</v>
      </c>
      <c r="D481" s="0">
        <v>0.44963624460756157</v>
      </c>
      <c r="E481" s="0">
        <v>45.900419909028919</v>
      </c>
      <c r="F481" s="0">
        <v>113.90677071191325</v>
      </c>
      <c r="G481" s="0">
        <v>0.00021744262630568376</v>
      </c>
      <c r="H481" s="0">
        <v>0</v>
      </c>
      <c r="I481" s="0">
        <v>0.31628767952867287</v>
      </c>
      <c r="J481" s="0">
        <v>0.12436636013851114</v>
      </c>
      <c r="K481" s="0">
        <v>0.075776178504516</v>
      </c>
      <c r="L481" s="0">
        <v>0.92828437970611155</v>
      </c>
      <c r="M481" s="0">
        <v>3.3396200967625784</v>
      </c>
      <c r="N481" s="0">
        <v>0</v>
      </c>
      <c r="O481" s="0">
        <v>0</v>
      </c>
      <c r="P481" s="0">
        <v>3.0875798721763803</v>
      </c>
      <c r="Q481" s="0">
        <v>3.3396200967625784</v>
      </c>
      <c r="R481" s="0">
        <v>51.9</v>
      </c>
    </row>
    <row r="482">
      <c r="A482" s="1">
        <v>41024</v>
      </c>
      <c r="B482" s="0">
        <v>0.068360809717169</v>
      </c>
      <c r="C482" s="0">
        <v>1.676272264631038</v>
      </c>
      <c r="D482" s="0">
        <v>0.38478867946688189</v>
      </c>
      <c r="E482" s="0">
        <v>45.506253514237152</v>
      </c>
      <c r="F482" s="0">
        <v>113.08518006090414</v>
      </c>
      <c r="G482" s="0">
        <v>0.041814290502974263</v>
      </c>
      <c r="H482" s="0">
        <v>0</v>
      </c>
      <c r="I482" s="0">
        <v>0.33579257999153722</v>
      </c>
      <c r="J482" s="0">
        <v>0.10018810530320617</v>
      </c>
      <c r="K482" s="0">
        <v>0.064847565140679672</v>
      </c>
      <c r="L482" s="0">
        <v>0.92177875631232509</v>
      </c>
      <c r="M482" s="0">
        <v>3.2816318340314576</v>
      </c>
      <c r="N482" s="0">
        <v>0</v>
      </c>
      <c r="O482" s="0">
        <v>0</v>
      </c>
      <c r="P482" s="0">
        <v>3.065941425719946</v>
      </c>
      <c r="Q482" s="0">
        <v>3.2816318340314576</v>
      </c>
      <c r="R482" s="0">
        <v>50.27</v>
      </c>
    </row>
    <row r="483">
      <c r="A483" s="1">
        <v>41025</v>
      </c>
      <c r="B483" s="0">
        <v>17.5098907276076</v>
      </c>
      <c r="C483" s="0">
        <v>1.676272264631038</v>
      </c>
      <c r="D483" s="0">
        <v>1.2488812624298755</v>
      </c>
      <c r="E483" s="0">
        <v>54.380590730083739</v>
      </c>
      <c r="F483" s="0">
        <v>112.24897405721862</v>
      </c>
      <c r="G483" s="0">
        <v>9.6357198609081145</v>
      </c>
      <c r="H483" s="0">
        <v>1.0745637151454723</v>
      </c>
      <c r="I483" s="0">
        <v>0.68245852976989918</v>
      </c>
      <c r="J483" s="0">
        <v>0.078924115291631361</v>
      </c>
      <c r="K483" s="0">
        <v>0.21047113218247893</v>
      </c>
      <c r="L483" s="0">
        <v>0.915130118977145</v>
      </c>
      <c r="M483" s="0">
        <v>3.7438783234479152</v>
      </c>
      <c r="N483" s="0">
        <v>0</v>
      </c>
      <c r="O483" s="0">
        <v>0</v>
      </c>
      <c r="P483" s="0">
        <v>3.0438272985599037</v>
      </c>
      <c r="Q483" s="0">
        <v>3.7438783234479152</v>
      </c>
      <c r="R483" s="0">
        <v>46.93</v>
      </c>
    </row>
    <row r="484">
      <c r="A484" s="1">
        <v>41026</v>
      </c>
      <c r="B484" s="0">
        <v>18.1029536679339</v>
      </c>
      <c r="C484" s="0">
        <v>1.676272264631038</v>
      </c>
      <c r="D484" s="0">
        <v>2.2288070620704081</v>
      </c>
      <c r="E484" s="0">
        <v>62.77236299261326</v>
      </c>
      <c r="F484" s="0">
        <v>111.98388112776708</v>
      </c>
      <c r="G484" s="0">
        <v>9.7175010712605161</v>
      </c>
      <c r="H484" s="0">
        <v>1.3555416086707393</v>
      </c>
      <c r="I484" s="0">
        <v>0.68245852976989918</v>
      </c>
      <c r="J484" s="0">
        <v>0.64327027896110012</v>
      </c>
      <c r="K484" s="0">
        <v>0.37561580903020658</v>
      </c>
      <c r="L484" s="0">
        <v>0.9083632084126485</v>
      </c>
      <c r="M484" s="0">
        <v>4.2706608634397822</v>
      </c>
      <c r="N484" s="0">
        <v>0</v>
      </c>
      <c r="O484" s="0">
        <v>0</v>
      </c>
      <c r="P484" s="0">
        <v>3.0213197811304151</v>
      </c>
      <c r="Q484" s="0">
        <v>4.2706608634397822</v>
      </c>
      <c r="R484" s="0">
        <v>51.44</v>
      </c>
    </row>
    <row r="485">
      <c r="A485" s="1">
        <v>41027</v>
      </c>
      <c r="B485" s="0">
        <v>14.4791540224849</v>
      </c>
      <c r="C485" s="0">
        <v>1.676272264631038</v>
      </c>
      <c r="D485" s="0">
        <v>2.7002180346790094</v>
      </c>
      <c r="E485" s="0">
        <v>68.678156405974988</v>
      </c>
      <c r="F485" s="0">
        <v>112.41940995479106</v>
      </c>
      <c r="G485" s="0">
        <v>7.92999874146522</v>
      </c>
      <c r="H485" s="0">
        <v>0.92647260576393953</v>
      </c>
      <c r="I485" s="0">
        <v>0.68245852976989918</v>
      </c>
      <c r="J485" s="0">
        <v>1.3417467983335993</v>
      </c>
      <c r="K485" s="0">
        <v>0.455061633155338</v>
      </c>
      <c r="L485" s="0">
        <v>0.90621797130962289</v>
      </c>
      <c r="M485" s="0">
        <v>4.5277714448678941</v>
      </c>
      <c r="N485" s="0">
        <v>0</v>
      </c>
      <c r="O485" s="0">
        <v>0</v>
      </c>
      <c r="P485" s="0">
        <v>3.014184477504553</v>
      </c>
      <c r="Q485" s="0">
        <v>4.5277714448678941</v>
      </c>
      <c r="R485" s="0">
        <v>64.93</v>
      </c>
    </row>
    <row r="486">
      <c r="A486" s="1">
        <v>41028</v>
      </c>
      <c r="B486" s="0">
        <v>21.1878089277227</v>
      </c>
      <c r="C486" s="0">
        <v>1.676272264631038</v>
      </c>
      <c r="D486" s="0">
        <v>4.5502836223538035</v>
      </c>
      <c r="E486" s="0">
        <v>76.409384353713364</v>
      </c>
      <c r="F486" s="0">
        <v>113.439024079525</v>
      </c>
      <c r="G486" s="0">
        <v>10.343043045521347</v>
      </c>
      <c r="H486" s="0">
        <v>2.616914586501832</v>
      </c>
      <c r="I486" s="0">
        <v>0.68245852976989918</v>
      </c>
      <c r="J486" s="0">
        <v>1.9293565680130678</v>
      </c>
      <c r="K486" s="0">
        <v>0.76684899882703739</v>
      </c>
      <c r="L486" s="0">
        <v>0.90974244327913978</v>
      </c>
      <c r="M486" s="0">
        <v>5.5765346306366617</v>
      </c>
      <c r="N486" s="0">
        <v>0</v>
      </c>
      <c r="O486" s="0">
        <v>0</v>
      </c>
      <c r="P486" s="0">
        <v>3.0259072738275674</v>
      </c>
      <c r="Q486" s="0">
        <v>5.5765346306366617</v>
      </c>
      <c r="R486" s="0">
        <v>76.28</v>
      </c>
    </row>
    <row r="487">
      <c r="A487" s="1">
        <v>41029</v>
      </c>
      <c r="B487" s="0">
        <v>9.18964293348991</v>
      </c>
      <c r="C487" s="0">
        <v>2.5362595419847249</v>
      </c>
      <c r="D487" s="0">
        <v>4.20578697493663</v>
      </c>
      <c r="E487" s="0">
        <v>77.815017602275034</v>
      </c>
      <c r="F487" s="0">
        <v>115.33955159878715</v>
      </c>
      <c r="G487" s="0">
        <v>5.2567383556010583</v>
      </c>
      <c r="H487" s="0">
        <v>0.3642951112252456</v>
      </c>
      <c r="I487" s="0">
        <v>1.0325840226908232</v>
      </c>
      <c r="J487" s="0">
        <v>2.8185210843485566</v>
      </c>
      <c r="K487" s="0">
        <v>0.70879175864241883</v>
      </c>
      <c r="L487" s="0">
        <v>0.91799356508640062</v>
      </c>
      <c r="M487" s="0">
        <v>5.4108737922394354</v>
      </c>
      <c r="N487" s="0">
        <v>0</v>
      </c>
      <c r="O487" s="0">
        <v>0</v>
      </c>
      <c r="P487" s="0">
        <v>3.0533514473717132</v>
      </c>
      <c r="Q487" s="0">
        <v>5.4108737922394354</v>
      </c>
      <c r="R487" s="0">
        <v>82.32</v>
      </c>
    </row>
    <row r="488">
      <c r="A488" s="1">
        <v>41030</v>
      </c>
      <c r="B488" s="0">
        <v>0.002028525842853</v>
      </c>
      <c r="C488" s="0">
        <v>2.5362595419847249</v>
      </c>
      <c r="D488" s="0">
        <v>3.5992187809889513</v>
      </c>
      <c r="E488" s="0">
        <v>74.017904893328875</v>
      </c>
      <c r="F488" s="0">
        <v>117.40096962721039</v>
      </c>
      <c r="G488" s="0">
        <v>0.0012407894118981295</v>
      </c>
      <c r="H488" s="0">
        <v>0</v>
      </c>
      <c r="I488" s="0">
        <v>0.80356208254202777</v>
      </c>
      <c r="J488" s="0">
        <v>2.9947914158160178</v>
      </c>
      <c r="K488" s="0">
        <v>0.60656819394767858</v>
      </c>
      <c r="L488" s="0">
        <v>0.93337338739278086</v>
      </c>
      <c r="M488" s="0">
        <v>5.1220215860785814</v>
      </c>
      <c r="N488" s="0">
        <v>0</v>
      </c>
      <c r="O488" s="0">
        <v>0</v>
      </c>
      <c r="P488" s="0">
        <v>3.1045064929902368</v>
      </c>
      <c r="Q488" s="0">
        <v>5.1220215860785814</v>
      </c>
      <c r="R488" s="0">
        <v>92.46</v>
      </c>
    </row>
    <row r="489">
      <c r="A489" s="1">
        <v>41031</v>
      </c>
      <c r="B489" s="0">
        <v>0.030649799618291</v>
      </c>
      <c r="C489" s="0">
        <v>2.5362595419847249</v>
      </c>
      <c r="D489" s="0">
        <v>3.08013123599033</v>
      </c>
      <c r="E489" s="0">
        <v>70.738736493919475</v>
      </c>
      <c r="F489" s="0">
        <v>118.97986675903279</v>
      </c>
      <c r="G489" s="0">
        <v>0.018747578186969493</v>
      </c>
      <c r="H489" s="0">
        <v>0</v>
      </c>
      <c r="I489" s="0">
        <v>0.76896364627640046</v>
      </c>
      <c r="J489" s="0">
        <v>2.5289523313199682</v>
      </c>
      <c r="K489" s="0">
        <v>0.51908754499862131</v>
      </c>
      <c r="L489" s="0">
        <v>0.950055199497573</v>
      </c>
      <c r="M489" s="0">
        <v>4.8865365683482818</v>
      </c>
      <c r="N489" s="0">
        <v>0</v>
      </c>
      <c r="O489" s="0">
        <v>0</v>
      </c>
      <c r="P489" s="0">
        <v>3.159992105386829</v>
      </c>
      <c r="Q489" s="0">
        <v>4.8865365683482818</v>
      </c>
      <c r="R489" s="0">
        <v>94.83</v>
      </c>
    </row>
    <row r="490">
      <c r="A490" s="1">
        <v>41032</v>
      </c>
      <c r="B490" s="0">
        <v>0.019461968648743</v>
      </c>
      <c r="C490" s="0">
        <v>2.5362595419847249</v>
      </c>
      <c r="D490" s="0">
        <v>2.6359076811431104</v>
      </c>
      <c r="E490" s="0">
        <v>67.863866089852678</v>
      </c>
      <c r="F490" s="0">
        <v>120.17008566026603</v>
      </c>
      <c r="G490" s="0">
        <v>0.011904312049626472</v>
      </c>
      <c r="H490" s="0">
        <v>0</v>
      </c>
      <c r="I490" s="0">
        <v>0.73372355371121423</v>
      </c>
      <c r="J490" s="0">
        <v>2.1530511624051991</v>
      </c>
      <c r="K490" s="0">
        <v>0.44422355484722</v>
      </c>
      <c r="L490" s="0">
        <v>0.96283226117195975</v>
      </c>
      <c r="M490" s="0">
        <v>4.6800283528900248</v>
      </c>
      <c r="N490" s="0">
        <v>0</v>
      </c>
      <c r="O490" s="0">
        <v>0</v>
      </c>
      <c r="P490" s="0">
        <v>3.2024900718654661</v>
      </c>
      <c r="Q490" s="0">
        <v>4.6800283528900248</v>
      </c>
      <c r="R490" s="0">
        <v>83.14</v>
      </c>
    </row>
    <row r="491">
      <c r="A491" s="1">
        <v>41033</v>
      </c>
      <c r="B491" s="0">
        <v>0.000719644059066</v>
      </c>
      <c r="C491" s="0">
        <v>2.5362595419847249</v>
      </c>
      <c r="D491" s="0">
        <v>2.2557510609690987</v>
      </c>
      <c r="E491" s="0">
        <v>65.319983302506358</v>
      </c>
      <c r="F491" s="0">
        <v>121.04124256640509</v>
      </c>
      <c r="G491" s="0">
        <v>0.00044018503977678544</v>
      </c>
      <c r="H491" s="0">
        <v>0</v>
      </c>
      <c r="I491" s="0">
        <v>0.70070208176609772</v>
      </c>
      <c r="J491" s="0">
        <v>1.8436208906200085</v>
      </c>
      <c r="K491" s="0">
        <v>0.38015662017401164</v>
      </c>
      <c r="L491" s="0">
        <v>0.97246398448095406</v>
      </c>
      <c r="M491" s="0">
        <v>4.4989706225003081</v>
      </c>
      <c r="N491" s="0">
        <v>0</v>
      </c>
      <c r="O491" s="0">
        <v>0</v>
      </c>
      <c r="P491" s="0">
        <v>3.2345262836916717</v>
      </c>
      <c r="Q491" s="0">
        <v>4.4989706225003081</v>
      </c>
      <c r="R491" s="0">
        <v>73.1</v>
      </c>
    </row>
    <row r="492">
      <c r="A492" s="1">
        <v>41034</v>
      </c>
      <c r="B492" s="0">
        <v>2.6653627777E-05</v>
      </c>
      <c r="C492" s="0">
        <v>2.5362595419847249</v>
      </c>
      <c r="D492" s="0">
        <v>1.9304214959670096</v>
      </c>
      <c r="E492" s="0">
        <v>63.060197984127818</v>
      </c>
      <c r="F492" s="0">
        <v>121.64722482906039</v>
      </c>
      <c r="G492" s="0">
        <v>1.6303237767906542E-05</v>
      </c>
      <c r="H492" s="0">
        <v>0</v>
      </c>
      <c r="I492" s="0">
        <v>0.6743056273537622</v>
      </c>
      <c r="J492" s="0">
        <v>1.5854959942625531</v>
      </c>
      <c r="K492" s="0">
        <v>0.32532956500208909</v>
      </c>
      <c r="L492" s="0">
        <v>0.97951373160726563</v>
      </c>
      <c r="M492" s="0">
        <v>4.3400578389898277</v>
      </c>
      <c r="N492" s="0">
        <v>0</v>
      </c>
      <c r="O492" s="0">
        <v>0</v>
      </c>
      <c r="P492" s="0">
        <v>3.2579745478303233</v>
      </c>
      <c r="Q492" s="0">
        <v>4.3400578389898277</v>
      </c>
      <c r="R492" s="0">
        <v>68.93</v>
      </c>
    </row>
    <row r="493">
      <c r="A493" s="1">
        <v>41035</v>
      </c>
      <c r="B493" s="0">
        <v>0.000408508392567</v>
      </c>
      <c r="C493" s="0">
        <v>2.5362595419847249</v>
      </c>
      <c r="D493" s="0">
        <v>1.6520117031400377</v>
      </c>
      <c r="E493" s="0">
        <v>61.040837210652406</v>
      </c>
      <c r="F493" s="0">
        <v>122.03135340438958</v>
      </c>
      <c r="G493" s="0">
        <v>0.0002498725317966725</v>
      </c>
      <c r="H493" s="0">
        <v>0</v>
      </c>
      <c r="I493" s="0">
        <v>0.65106449030982183</v>
      </c>
      <c r="J493" s="0">
        <v>1.368546155697391</v>
      </c>
      <c r="K493" s="0">
        <v>0.27840979282697209</v>
      </c>
      <c r="L493" s="0">
        <v>0.98441758036820071</v>
      </c>
      <c r="M493" s="0">
        <v>4.200308078807927</v>
      </c>
      <c r="N493" s="0">
        <v>0</v>
      </c>
      <c r="O493" s="0">
        <v>0</v>
      </c>
      <c r="P493" s="0">
        <v>3.2742853089090063</v>
      </c>
      <c r="Q493" s="0">
        <v>4.200308078807927</v>
      </c>
      <c r="R493" s="0">
        <v>64.88</v>
      </c>
    </row>
    <row r="494">
      <c r="A494" s="1">
        <v>41036</v>
      </c>
      <c r="B494" s="0">
        <v>2.6653527574E-05</v>
      </c>
      <c r="C494" s="0">
        <v>2.5362595419847249</v>
      </c>
      <c r="D494" s="0">
        <v>1.4137548058873708</v>
      </c>
      <c r="E494" s="0">
        <v>59.226213327128391</v>
      </c>
      <c r="F494" s="0">
        <v>122.22833490709374</v>
      </c>
      <c r="G494" s="0">
        <v>1.630317647668766E-05</v>
      </c>
      <c r="H494" s="0">
        <v>0</v>
      </c>
      <c r="I494" s="0">
        <v>0.63013258287719531</v>
      </c>
      <c r="J494" s="0">
        <v>1.1845076038232973</v>
      </c>
      <c r="K494" s="0">
        <v>0.23825689725266683</v>
      </c>
      <c r="L494" s="0">
        <v>0.98752610111914463</v>
      </c>
      <c r="M494" s="0">
        <v>4.0770942570713382</v>
      </c>
      <c r="N494" s="0">
        <v>0</v>
      </c>
      <c r="O494" s="0">
        <v>0</v>
      </c>
      <c r="P494" s="0">
        <v>3.2846246039706077</v>
      </c>
      <c r="Q494" s="0">
        <v>4.0770942570713382</v>
      </c>
      <c r="R494" s="0">
        <v>61.96</v>
      </c>
    </row>
    <row r="495">
      <c r="A495" s="1">
        <v>41037</v>
      </c>
      <c r="B495" s="0">
        <v>2.665389201E-05</v>
      </c>
      <c r="C495" s="0">
        <v>1.371882951653937</v>
      </c>
      <c r="D495" s="0">
        <v>1.2098598619916747</v>
      </c>
      <c r="E495" s="0">
        <v>57.868473079820824</v>
      </c>
      <c r="F495" s="0">
        <v>122.26625687755714</v>
      </c>
      <c r="G495" s="0">
        <v>1.6303399391437162E-05</v>
      </c>
      <c r="H495" s="0">
        <v>0</v>
      </c>
      <c r="I495" s="0">
        <v>0.33071442669500939</v>
      </c>
      <c r="J495" s="0">
        <v>1.0270421240119489</v>
      </c>
      <c r="K495" s="0">
        <v>0.20389494389569604</v>
      </c>
      <c r="L495" s="0">
        <v>0.9891201535485511</v>
      </c>
      <c r="M495" s="0">
        <v>3.9681044759555046</v>
      </c>
      <c r="N495" s="0">
        <v>0</v>
      </c>
      <c r="O495" s="0">
        <v>0</v>
      </c>
      <c r="P495" s="0">
        <v>3.2899266044176985</v>
      </c>
      <c r="Q495" s="0">
        <v>3.9681044759555046</v>
      </c>
      <c r="R495" s="0">
        <v>61.48</v>
      </c>
    </row>
    <row r="496">
      <c r="A496" s="1">
        <v>41038</v>
      </c>
      <c r="B496" s="0">
        <v>5.3306967271E-05</v>
      </c>
      <c r="C496" s="0">
        <v>1.371882951653937</v>
      </c>
      <c r="D496" s="0">
        <v>1.0353711121354994</v>
      </c>
      <c r="E496" s="0">
        <v>56.631242875845494</v>
      </c>
      <c r="F496" s="0">
        <v>122.19095249566814</v>
      </c>
      <c r="G496" s="0">
        <v>3.2606299201607E-05</v>
      </c>
      <c r="H496" s="0">
        <v>0</v>
      </c>
      <c r="I496" s="0">
        <v>0.32314015899269261</v>
      </c>
      <c r="J496" s="0">
        <v>0.91412265128183523</v>
      </c>
      <c r="K496" s="0">
        <v>0.17448874985617527</v>
      </c>
      <c r="L496" s="0">
        <v>0.98942703317082625</v>
      </c>
      <c r="M496" s="0">
        <v>3.8713168325856309</v>
      </c>
      <c r="N496" s="0">
        <v>0</v>
      </c>
      <c r="O496" s="0">
        <v>0</v>
      </c>
      <c r="P496" s="0">
        <v>3.2909473210920632</v>
      </c>
      <c r="Q496" s="0">
        <v>3.8713168325856309</v>
      </c>
      <c r="R496" s="0">
        <v>54.62</v>
      </c>
    </row>
    <row r="497">
      <c r="A497" s="1">
        <v>41039</v>
      </c>
      <c r="B497" s="0">
        <v>2.8180145422E-05</v>
      </c>
      <c r="C497" s="0">
        <v>1.371882951653937</v>
      </c>
      <c r="D497" s="0">
        <v>0.88604752791780561</v>
      </c>
      <c r="E497" s="0">
        <v>55.500156935245741</v>
      </c>
      <c r="F497" s="0">
        <v>122.01701259388452</v>
      </c>
      <c r="G497" s="0">
        <v>1.7236963575573724E-05</v>
      </c>
      <c r="H497" s="0">
        <v>0</v>
      </c>
      <c r="I497" s="0">
        <v>0.31622543909499012</v>
      </c>
      <c r="J497" s="0">
        <v>0.81487773846833211</v>
      </c>
      <c r="K497" s="0">
        <v>0.14932358421769373</v>
      </c>
      <c r="L497" s="0">
        <v>0.98881764025196228</v>
      </c>
      <c r="M497" s="0">
        <v>3.7855877069473367</v>
      </c>
      <c r="N497" s="0">
        <v>0</v>
      </c>
      <c r="O497" s="0">
        <v>0</v>
      </c>
      <c r="P497" s="0">
        <v>3.2889204106412731</v>
      </c>
      <c r="Q497" s="0">
        <v>3.7855877069473367</v>
      </c>
      <c r="R497" s="0">
        <v>52.28</v>
      </c>
    </row>
    <row r="498">
      <c r="A498" s="1">
        <v>41040</v>
      </c>
      <c r="B498" s="0">
        <v>0.004145314329896</v>
      </c>
      <c r="C498" s="0">
        <v>1.371882951653937</v>
      </c>
      <c r="D498" s="0">
        <v>0.75825973173038541</v>
      </c>
      <c r="E498" s="0">
        <v>54.464467232776684</v>
      </c>
      <c r="F498" s="0">
        <v>121.75679691200281</v>
      </c>
      <c r="G498" s="0">
        <v>0.0025355664792964016</v>
      </c>
      <c r="H498" s="0">
        <v>0</v>
      </c>
      <c r="I498" s="0">
        <v>0.31103090123610772</v>
      </c>
      <c r="J498" s="0">
        <v>0.72719436771224355</v>
      </c>
      <c r="K498" s="0">
        <v>0.1277877961874202</v>
      </c>
      <c r="L498" s="0">
        <v>0.9874100495939433</v>
      </c>
      <c r="M498" s="0">
        <v>3.7092754089206048</v>
      </c>
      <c r="N498" s="0">
        <v>0</v>
      </c>
      <c r="O498" s="0">
        <v>0</v>
      </c>
      <c r="P498" s="0">
        <v>3.2842386033428039</v>
      </c>
      <c r="Q498" s="0">
        <v>3.7092754089206048</v>
      </c>
      <c r="R498" s="0">
        <v>49.51</v>
      </c>
    </row>
    <row r="499">
      <c r="A499" s="1">
        <v>41041</v>
      </c>
      <c r="B499" s="0">
        <v>3.8665516080213</v>
      </c>
      <c r="C499" s="0">
        <v>1.371882951653937</v>
      </c>
      <c r="D499" s="0">
        <v>0.64890178308490487</v>
      </c>
      <c r="E499" s="0">
        <v>55.621530920408539</v>
      </c>
      <c r="F499" s="0">
        <v>121.42095158194137</v>
      </c>
      <c r="G499" s="0">
        <v>2.3650555464666954</v>
      </c>
      <c r="H499" s="0">
        <v>0</v>
      </c>
      <c r="I499" s="0">
        <v>0.5585329077840544</v>
      </c>
      <c r="J499" s="0">
        <v>0.64945895105078333</v>
      </c>
      <c r="K499" s="0">
        <v>0.10935794864548058</v>
      </c>
      <c r="L499" s="0">
        <v>0.98530428111223867</v>
      </c>
      <c r="M499" s="0">
        <v>3.6409716045224094</v>
      </c>
      <c r="N499" s="0">
        <v>0</v>
      </c>
      <c r="O499" s="0">
        <v>0</v>
      </c>
      <c r="P499" s="0">
        <v>3.2772345768594184</v>
      </c>
      <c r="Q499" s="0">
        <v>3.6409716045224094</v>
      </c>
      <c r="R499" s="0">
        <v>47.98</v>
      </c>
    </row>
    <row r="500">
      <c r="A500" s="1">
        <v>41042</v>
      </c>
      <c r="B500" s="0">
        <v>7.85367985795513</v>
      </c>
      <c r="C500" s="0">
        <v>1.371882951653937</v>
      </c>
      <c r="D500" s="0">
        <v>0.65256102025655893</v>
      </c>
      <c r="E500" s="0">
        <v>59.016764367341565</v>
      </c>
      <c r="F500" s="0">
        <v>121.174829138425</v>
      </c>
      <c r="G500" s="0">
        <v>4.6902303987285929</v>
      </c>
      <c r="H500" s="0">
        <v>0.11363386877460316</v>
      </c>
      <c r="I500" s="0">
        <v>0.5585329077840544</v>
      </c>
      <c r="J500" s="0">
        <v>0.736464044011505</v>
      </c>
      <c r="K500" s="0">
        <v>0.10997463160294908</v>
      </c>
      <c r="L500" s="0">
        <v>0.98258648752786693</v>
      </c>
      <c r="M500" s="0">
        <v>3.6339830705960963</v>
      </c>
      <c r="N500" s="0">
        <v>0</v>
      </c>
      <c r="O500" s="0">
        <v>0</v>
      </c>
      <c r="P500" s="0">
        <v>3.2681948849812756</v>
      </c>
      <c r="Q500" s="0">
        <v>3.6339830705960963</v>
      </c>
      <c r="R500" s="0">
        <v>48.81</v>
      </c>
    </row>
    <row r="501">
      <c r="A501" s="1">
        <v>41043</v>
      </c>
      <c r="B501" s="0">
        <v>0.000598575782904</v>
      </c>
      <c r="C501" s="0">
        <v>1.371882951653937</v>
      </c>
      <c r="D501" s="0">
        <v>0.55844718095454826</v>
      </c>
      <c r="E501" s="0">
        <v>57.678092877389616</v>
      </c>
      <c r="F501" s="0">
        <v>121.20358362727998</v>
      </c>
      <c r="G501" s="0">
        <v>0.00036613114704091938</v>
      </c>
      <c r="H501" s="0">
        <v>0</v>
      </c>
      <c r="I501" s="0">
        <v>0.32968836512456579</v>
      </c>
      <c r="J501" s="0">
        <v>1.0093492559744197</v>
      </c>
      <c r="K501" s="0">
        <v>0.09411383930201063</v>
      </c>
      <c r="L501" s="0">
        <v>0.98059476711943894</v>
      </c>
      <c r="M501" s="0">
        <v>3.5746035742755145</v>
      </c>
      <c r="N501" s="0">
        <v>0</v>
      </c>
      <c r="O501" s="0">
        <v>0</v>
      </c>
      <c r="P501" s="0">
        <v>3.2615701954157656</v>
      </c>
      <c r="Q501" s="0">
        <v>3.5746035742755145</v>
      </c>
      <c r="R501" s="0">
        <v>49.2</v>
      </c>
    </row>
    <row r="502">
      <c r="A502" s="1">
        <v>41044</v>
      </c>
      <c r="B502" s="0">
        <v>0.057948353305376</v>
      </c>
      <c r="C502" s="0">
        <v>1.371882951653937</v>
      </c>
      <c r="D502" s="0">
        <v>0.47790665429797013</v>
      </c>
      <c r="E502" s="0">
        <v>56.477843588488007</v>
      </c>
      <c r="F502" s="0">
        <v>121.12138068905162</v>
      </c>
      <c r="G502" s="0">
        <v>0.035445298107278284</v>
      </c>
      <c r="H502" s="0">
        <v>0</v>
      </c>
      <c r="I502" s="0">
        <v>0.33707006539190887</v>
      </c>
      <c r="J502" s="0">
        <v>0.89862452161697792</v>
      </c>
      <c r="K502" s="0">
        <v>0.08054052665657814</v>
      </c>
      <c r="L502" s="0">
        <v>0.98082745984533637</v>
      </c>
      <c r="M502" s="0">
        <v>3.5302311487059361</v>
      </c>
      <c r="N502" s="0">
        <v>0</v>
      </c>
      <c r="O502" s="0">
        <v>0</v>
      </c>
      <c r="P502" s="0">
        <v>3.262344157999419</v>
      </c>
      <c r="Q502" s="0">
        <v>3.5302311487059361</v>
      </c>
      <c r="R502" s="0">
        <v>48.34</v>
      </c>
    </row>
    <row r="503">
      <c r="A503" s="1">
        <v>41045</v>
      </c>
      <c r="B503" s="0">
        <v>0.004462628289811</v>
      </c>
      <c r="C503" s="0">
        <v>2.8860050890585121</v>
      </c>
      <c r="D503" s="0">
        <v>0.40898186616662047</v>
      </c>
      <c r="E503" s="0">
        <v>55.013149379144657</v>
      </c>
      <c r="F503" s="0">
        <v>120.94403385791885</v>
      </c>
      <c r="G503" s="0">
        <v>0.0027296580670852248</v>
      </c>
      <c r="H503" s="0">
        <v>0</v>
      </c>
      <c r="I503" s="0">
        <v>0.66460845747014063</v>
      </c>
      <c r="J503" s="0">
        <v>0.80281540994029643</v>
      </c>
      <c r="K503" s="0">
        <v>0.068924788131349682</v>
      </c>
      <c r="L503" s="0">
        <v>0.98016224107307393</v>
      </c>
      <c r="M503" s="0">
        <v>3.4893832820480961</v>
      </c>
      <c r="N503" s="0">
        <v>0</v>
      </c>
      <c r="O503" s="0">
        <v>0</v>
      </c>
      <c r="P503" s="0">
        <v>3.260131564384</v>
      </c>
      <c r="Q503" s="0">
        <v>3.4893832820480961</v>
      </c>
      <c r="R503" s="0">
        <v>51.79</v>
      </c>
    </row>
    <row r="504">
      <c r="A504" s="1">
        <v>41046</v>
      </c>
      <c r="B504" s="0">
        <v>0.104672705602654</v>
      </c>
      <c r="C504" s="0">
        <v>2.8860050890585121</v>
      </c>
      <c r="D504" s="0">
        <v>0.34999756824654427</v>
      </c>
      <c r="E504" s="0">
        <v>53.711809898022658</v>
      </c>
      <c r="F504" s="0">
        <v>120.65564402385539</v>
      </c>
      <c r="G504" s="0">
        <v>0.064025205931731791</v>
      </c>
      <c r="H504" s="0">
        <v>0</v>
      </c>
      <c r="I504" s="0">
        <v>0.67502744092538147</v>
      </c>
      <c r="J504" s="0">
        <v>0.69033724612834835</v>
      </c>
      <c r="K504" s="0">
        <v>0.05898429792007618</v>
      </c>
      <c r="L504" s="0">
        <v>0.9787270801918041</v>
      </c>
      <c r="M504" s="0">
        <v>3.4515465672287022</v>
      </c>
      <c r="N504" s="0">
        <v>0</v>
      </c>
      <c r="O504" s="0">
        <v>0</v>
      </c>
      <c r="P504" s="0">
        <v>3.2553580553740278</v>
      </c>
      <c r="Q504" s="0">
        <v>3.4515465672287022</v>
      </c>
      <c r="R504" s="0">
        <v>63.03</v>
      </c>
    </row>
    <row r="505">
      <c r="A505" s="1">
        <v>41047</v>
      </c>
      <c r="B505" s="0">
        <v>0.032063271098483</v>
      </c>
      <c r="C505" s="0">
        <v>2.8860050890585121</v>
      </c>
      <c r="D505" s="0">
        <v>0.29952012035807041</v>
      </c>
      <c r="E505" s="0">
        <v>52.496914296395126</v>
      </c>
      <c r="F505" s="0">
        <v>120.2737488172838</v>
      </c>
      <c r="G505" s="0">
        <v>0.019612156990745325</v>
      </c>
      <c r="H505" s="0">
        <v>0</v>
      </c>
      <c r="I505" s="0">
        <v>0.64000964989117826</v>
      </c>
      <c r="J505" s="0">
        <v>0.5944981087270983</v>
      </c>
      <c r="K505" s="0">
        <v>0.050477447888473831</v>
      </c>
      <c r="L505" s="0">
        <v>0.97639331529868423</v>
      </c>
      <c r="M505" s="0">
        <v>3.4154894438133718</v>
      </c>
      <c r="N505" s="0">
        <v>0</v>
      </c>
      <c r="O505" s="0">
        <v>0</v>
      </c>
      <c r="P505" s="0">
        <v>3.2475956867853522</v>
      </c>
      <c r="Q505" s="0">
        <v>3.4154894438133718</v>
      </c>
      <c r="R505" s="0">
        <v>73.92</v>
      </c>
    </row>
    <row r="506">
      <c r="A506" s="1">
        <v>41048</v>
      </c>
      <c r="B506" s="0">
        <v>0.001519248600783</v>
      </c>
      <c r="C506" s="0">
        <v>2.8860050890585121</v>
      </c>
      <c r="D506" s="0">
        <v>0.2563226451794034</v>
      </c>
      <c r="E506" s="0">
        <v>51.372241573756519</v>
      </c>
      <c r="F506" s="0">
        <v>119.80894855114632</v>
      </c>
      <c r="G506" s="0">
        <v>0.00092927954777315537</v>
      </c>
      <c r="H506" s="0">
        <v>0</v>
      </c>
      <c r="I506" s="0">
        <v>0.61709940047054213</v>
      </c>
      <c r="J506" s="0">
        <v>0.50850260171584194</v>
      </c>
      <c r="K506" s="0">
        <v>0.043197475178667011</v>
      </c>
      <c r="L506" s="0">
        <v>0.97330286785332987</v>
      </c>
      <c r="M506" s="0">
        <v>3.380996241905541</v>
      </c>
      <c r="N506" s="0">
        <v>0</v>
      </c>
      <c r="O506" s="0">
        <v>0</v>
      </c>
      <c r="P506" s="0">
        <v>3.2373165056024091</v>
      </c>
      <c r="Q506" s="0">
        <v>3.380996241905541</v>
      </c>
      <c r="R506" s="0">
        <v>79.51</v>
      </c>
    </row>
    <row r="507">
      <c r="A507" s="1">
        <v>41049</v>
      </c>
      <c r="B507" s="0">
        <v>5.3653336536E-05</v>
      </c>
      <c r="C507" s="0">
        <v>2.8860050890585121</v>
      </c>
      <c r="D507" s="0">
        <v>0.21935520843548581</v>
      </c>
      <c r="E507" s="0">
        <v>50.336925087590885</v>
      </c>
      <c r="F507" s="0">
        <v>119.27129356994794</v>
      </c>
      <c r="G507" s="0">
        <v>3.2818163062318026E-05</v>
      </c>
      <c r="H507" s="0">
        <v>0</v>
      </c>
      <c r="I507" s="0">
        <v>0.60346276573563284</v>
      </c>
      <c r="J507" s="0">
        <v>0.43188653859306358</v>
      </c>
      <c r="K507" s="0">
        <v>0.03696743674391758</v>
      </c>
      <c r="L507" s="0">
        <v>0.969541519791436</v>
      </c>
      <c r="M507" s="0">
        <v>3.347763749237791</v>
      </c>
      <c r="N507" s="0">
        <v>0</v>
      </c>
      <c r="O507" s="0">
        <v>0</v>
      </c>
      <c r="P507" s="0">
        <v>3.2248058323410214</v>
      </c>
      <c r="Q507" s="0">
        <v>3.347763749237791</v>
      </c>
      <c r="R507" s="0">
        <v>74.27</v>
      </c>
    </row>
    <row r="508">
      <c r="A508" s="1">
        <v>41050</v>
      </c>
      <c r="B508" s="0">
        <v>0.013806660911762</v>
      </c>
      <c r="C508" s="0">
        <v>2.8860050890585121</v>
      </c>
      <c r="D508" s="0">
        <v>0.18771929976806359</v>
      </c>
      <c r="E508" s="0">
        <v>49.385988064740992</v>
      </c>
      <c r="F508" s="0">
        <v>118.67000444804901</v>
      </c>
      <c r="G508" s="0">
        <v>0.0084451271514924941</v>
      </c>
      <c r="H508" s="0">
        <v>0</v>
      </c>
      <c r="I508" s="0">
        <v>0.59548066941429134</v>
      </c>
      <c r="J508" s="0">
        <v>0.36390148058708593</v>
      </c>
      <c r="K508" s="0">
        <v>0.031635908667422219</v>
      </c>
      <c r="L508" s="0">
        <v>0.96519060248602306</v>
      </c>
      <c r="M508" s="0">
        <v>3.3155588300037824</v>
      </c>
      <c r="N508" s="0">
        <v>0</v>
      </c>
      <c r="O508" s="0">
        <v>0</v>
      </c>
      <c r="P508" s="0">
        <v>3.2103341844372286</v>
      </c>
      <c r="Q508" s="0">
        <v>3.3155588300037824</v>
      </c>
      <c r="R508" s="0">
        <v>60.55</v>
      </c>
    </row>
    <row r="509">
      <c r="A509" s="1">
        <v>41051</v>
      </c>
      <c r="B509" s="0">
        <v>5.3981777186E-05</v>
      </c>
      <c r="C509" s="0">
        <v>2.8860050890585121</v>
      </c>
      <c r="D509" s="0">
        <v>0.16064599403289787</v>
      </c>
      <c r="E509" s="0">
        <v>48.50228337787383</v>
      </c>
      <c r="F509" s="0">
        <v>118.01328553619385</v>
      </c>
      <c r="G509" s="0">
        <v>3.3019060518168917E-05</v>
      </c>
      <c r="H509" s="0">
        <v>0</v>
      </c>
      <c r="I509" s="0">
        <v>0.58013188530176962</v>
      </c>
      <c r="J509" s="0">
        <v>0.30360582062590907</v>
      </c>
      <c r="K509" s="0">
        <v>0.027073305735165733</v>
      </c>
      <c r="L509" s="0">
        <v>0.96032473248107031</v>
      </c>
      <c r="M509" s="0">
        <v>3.2841986521286541</v>
      </c>
      <c r="N509" s="0">
        <v>0</v>
      </c>
      <c r="O509" s="0">
        <v>0</v>
      </c>
      <c r="P509" s="0">
        <v>3.1941497450387382</v>
      </c>
      <c r="Q509" s="0">
        <v>3.2841986521286541</v>
      </c>
      <c r="R509" s="0">
        <v>54.69</v>
      </c>
    </row>
    <row r="510">
      <c r="A510" s="1">
        <v>41052</v>
      </c>
      <c r="B510" s="0">
        <v>2.6653934805E-05</v>
      </c>
      <c r="C510" s="0">
        <v>2.8860050890585121</v>
      </c>
      <c r="D510" s="0">
        <v>0.13747726222452267</v>
      </c>
      <c r="E510" s="0">
        <v>47.683139235893989</v>
      </c>
      <c r="F510" s="0">
        <v>117.30769259702687</v>
      </c>
      <c r="G510" s="0">
        <v>1.6303425567876111E-05</v>
      </c>
      <c r="H510" s="0">
        <v>0</v>
      </c>
      <c r="I510" s="0">
        <v>0.56974308193628642</v>
      </c>
      <c r="J510" s="0">
        <v>0.24941736346912002</v>
      </c>
      <c r="K510" s="0">
        <v>0.023168731808375198</v>
      </c>
      <c r="L510" s="0">
        <v>0.95501030263609066</v>
      </c>
      <c r="M510" s="0">
        <v>3.2535351926225835</v>
      </c>
      <c r="N510" s="0">
        <v>0</v>
      </c>
      <c r="O510" s="0">
        <v>0</v>
      </c>
      <c r="P510" s="0">
        <v>3.1764733443794411</v>
      </c>
      <c r="Q510" s="0">
        <v>3.2535351926225835</v>
      </c>
      <c r="R510" s="0">
        <v>50.91</v>
      </c>
    </row>
    <row r="511">
      <c r="A511" s="1">
        <v>41053</v>
      </c>
      <c r="B511" s="0">
        <v>10.557065065142</v>
      </c>
      <c r="C511" s="0">
        <v>3.315839694656487</v>
      </c>
      <c r="D511" s="0">
        <v>0.355701198473248</v>
      </c>
      <c r="E511" s="0">
        <v>52.311667125987327</v>
      </c>
      <c r="F511" s="0">
        <v>116.55916666241224</v>
      </c>
      <c r="G511" s="0">
        <v>6.1792757886017657</v>
      </c>
      <c r="H511" s="0">
        <v>0.2781694540601376</v>
      </c>
      <c r="I511" s="0">
        <v>1.3499734683410911</v>
      </c>
      <c r="J511" s="0">
        <v>0.20077443016733323</v>
      </c>
      <c r="K511" s="0">
        <v>0.059945517811412281</v>
      </c>
      <c r="L511" s="0">
        <v>0.94930036478197455</v>
      </c>
      <c r="M511" s="0">
        <v>3.3568670779085732</v>
      </c>
      <c r="N511" s="0">
        <v>0</v>
      </c>
      <c r="O511" s="0">
        <v>0</v>
      </c>
      <c r="P511" s="0">
        <v>3.1574814389082659</v>
      </c>
      <c r="Q511" s="0">
        <v>3.3568670779085732</v>
      </c>
      <c r="R511" s="0">
        <v>51.15</v>
      </c>
    </row>
    <row r="512">
      <c r="A512" s="1">
        <v>41054</v>
      </c>
      <c r="B512" s="0">
        <v>6.18049950663483</v>
      </c>
      <c r="C512" s="0">
        <v>3.315839694656487</v>
      </c>
      <c r="D512" s="0">
        <v>0.33303709680256677</v>
      </c>
      <c r="E512" s="0">
        <v>54.212975925990669</v>
      </c>
      <c r="F512" s="0">
        <v>116.1116087208415</v>
      </c>
      <c r="G512" s="0">
        <v>3.7469673228780747</v>
      </c>
      <c r="H512" s="0">
        <v>0.033461886388762428</v>
      </c>
      <c r="I512" s="0">
        <v>1.3499734683410911</v>
      </c>
      <c r="J512" s="0">
        <v>0.49568505453363637</v>
      </c>
      <c r="K512" s="0">
        <v>0.056125988059443625</v>
      </c>
      <c r="L512" s="0">
        <v>0.94324299610437723</v>
      </c>
      <c r="M512" s="0">
        <v>3.3240153856283339</v>
      </c>
      <c r="N512" s="0">
        <v>0</v>
      </c>
      <c r="O512" s="0">
        <v>0</v>
      </c>
      <c r="P512" s="0">
        <v>3.1373339388359045</v>
      </c>
      <c r="Q512" s="0">
        <v>3.3240153856283339</v>
      </c>
      <c r="R512" s="0">
        <v>48.68</v>
      </c>
    </row>
    <row r="513">
      <c r="A513" s="1">
        <v>41055</v>
      </c>
      <c r="B513" s="0">
        <v>0.001671967126119</v>
      </c>
      <c r="C513" s="0">
        <v>3.315839694656487</v>
      </c>
      <c r="D513" s="0">
        <v>0.28500572680476632</v>
      </c>
      <c r="E513" s="0">
        <v>52.850917704947435</v>
      </c>
      <c r="F513" s="0">
        <v>115.80293862317099</v>
      </c>
      <c r="G513" s="0">
        <v>0.0010226929641736567</v>
      </c>
      <c r="H513" s="0">
        <v>0</v>
      </c>
      <c r="I513" s="0">
        <v>0.73212983190789194</v>
      </c>
      <c r="J513" s="0">
        <v>0.63095108209951645</v>
      </c>
      <c r="K513" s="0">
        <v>0.048031369997800437</v>
      </c>
      <c r="L513" s="0">
        <v>0.93962117977001569</v>
      </c>
      <c r="M513" s="0">
        <v>3.285045186618595</v>
      </c>
      <c r="N513" s="0">
        <v>0</v>
      </c>
      <c r="O513" s="0">
        <v>0</v>
      </c>
      <c r="P513" s="0">
        <v>3.1252873640370966</v>
      </c>
      <c r="Q513" s="0">
        <v>3.285045186618595</v>
      </c>
      <c r="R513" s="0">
        <v>50.49</v>
      </c>
    </row>
    <row r="514">
      <c r="A514" s="1">
        <v>41056</v>
      </c>
      <c r="B514" s="0">
        <v>0.000660360744146</v>
      </c>
      <c r="C514" s="0">
        <v>3.315839694656487</v>
      </c>
      <c r="D514" s="0">
        <v>0.2439015505821184</v>
      </c>
      <c r="E514" s="0">
        <v>51.604638309574383</v>
      </c>
      <c r="F514" s="0">
        <v>115.39902913392331</v>
      </c>
      <c r="G514" s="0">
        <v>0.00040392318503427771</v>
      </c>
      <c r="H514" s="0">
        <v>0</v>
      </c>
      <c r="I514" s="0">
        <v>0.71346950886377136</v>
      </c>
      <c r="J514" s="0">
        <v>0.533213809694311</v>
      </c>
      <c r="K514" s="0">
        <v>0.041104176222647927</v>
      </c>
      <c r="L514" s="0">
        <v>0.9371232989420083</v>
      </c>
      <c r="M514" s="0">
        <v>3.25369631199066</v>
      </c>
      <c r="N514" s="0">
        <v>0</v>
      </c>
      <c r="O514" s="0">
        <v>0</v>
      </c>
      <c r="P514" s="0">
        <v>3.1169791271042588</v>
      </c>
      <c r="Q514" s="0">
        <v>3.25369631199066</v>
      </c>
      <c r="R514" s="0">
        <v>54.96</v>
      </c>
    </row>
    <row r="515">
      <c r="A515" s="1">
        <v>41057</v>
      </c>
      <c r="B515" s="0">
        <v>2.9002912544E-05</v>
      </c>
      <c r="C515" s="0">
        <v>3.315839694656487</v>
      </c>
      <c r="D515" s="0">
        <v>0.20872551244246368</v>
      </c>
      <c r="E515" s="0">
        <v>50.460706094420615</v>
      </c>
      <c r="F515" s="0">
        <v>114.91265665145453</v>
      </c>
      <c r="G515" s="0">
        <v>1.7740225950579847E-05</v>
      </c>
      <c r="H515" s="0">
        <v>0</v>
      </c>
      <c r="I515" s="0">
        <v>0.6964677346566247</v>
      </c>
      <c r="J515" s="0">
        <v>0.44748222072309612</v>
      </c>
      <c r="K515" s="0">
        <v>0.035176038139654718</v>
      </c>
      <c r="L515" s="0">
        <v>0.93385470319186514</v>
      </c>
      <c r="M515" s="0">
        <v>3.2231069248440778</v>
      </c>
      <c r="N515" s="0">
        <v>0</v>
      </c>
      <c r="O515" s="0">
        <v>0</v>
      </c>
      <c r="P515" s="0">
        <v>3.1061074043121355</v>
      </c>
      <c r="Q515" s="0">
        <v>3.2231069248440778</v>
      </c>
      <c r="R515" s="0">
        <v>54.1</v>
      </c>
    </row>
    <row r="516">
      <c r="A516" s="1">
        <v>41058</v>
      </c>
      <c r="B516" s="0">
        <v>0.026796304473098</v>
      </c>
      <c r="C516" s="0">
        <v>3.315839694656487</v>
      </c>
      <c r="D516" s="0">
        <v>0.17862264278513004</v>
      </c>
      <c r="E516" s="0">
        <v>49.416052702192118</v>
      </c>
      <c r="F516" s="0">
        <v>114.35463920071635</v>
      </c>
      <c r="G516" s="0">
        <v>0.016390508893619204</v>
      </c>
      <c r="H516" s="0">
        <v>0</v>
      </c>
      <c r="I516" s="0">
        <v>0.68914256765894888</v>
      </c>
      <c r="J516" s="0">
        <v>0.3719013334631705</v>
      </c>
      <c r="K516" s="0">
        <v>0.030102869657333636</v>
      </c>
      <c r="L516" s="0">
        <v>0.92991878420133833</v>
      </c>
      <c r="M516" s="0">
        <v>3.193141670924101</v>
      </c>
      <c r="N516" s="0">
        <v>0</v>
      </c>
      <c r="O516" s="0">
        <v>0</v>
      </c>
      <c r="P516" s="0">
        <v>3.0930160882032567</v>
      </c>
      <c r="Q516" s="0">
        <v>3.193141670924101</v>
      </c>
      <c r="R516" s="0">
        <v>49.2</v>
      </c>
    </row>
    <row r="517">
      <c r="A517" s="1">
        <v>41059</v>
      </c>
      <c r="B517" s="0">
        <v>0.013753354659442</v>
      </c>
      <c r="C517" s="0">
        <v>3.315839694656487</v>
      </c>
      <c r="D517" s="0">
        <v>0.15286127767605431</v>
      </c>
      <c r="E517" s="0">
        <v>48.4478062118882</v>
      </c>
      <c r="F517" s="0">
        <v>113.7347167384539</v>
      </c>
      <c r="G517" s="0">
        <v>0.00841252128960532</v>
      </c>
      <c r="H517" s="0">
        <v>0</v>
      </c>
      <c r="I517" s="0">
        <v>0.67117838813795649</v>
      </c>
      <c r="J517" s="0">
        <v>0.30548062345557303</v>
      </c>
      <c r="K517" s="0">
        <v>0.025761365109075732</v>
      </c>
      <c r="L517" s="0">
        <v>0.92540308571803287</v>
      </c>
      <c r="M517" s="0">
        <v>3.163681602003527</v>
      </c>
      <c r="N517" s="0">
        <v>0</v>
      </c>
      <c r="O517" s="0">
        <v>0</v>
      </c>
      <c r="P517" s="0">
        <v>3.0779963592810855</v>
      </c>
      <c r="Q517" s="0">
        <v>3.163681602003527</v>
      </c>
      <c r="R517" s="0">
        <v>46.6</v>
      </c>
    </row>
    <row r="518">
      <c r="A518" s="1">
        <v>41060</v>
      </c>
      <c r="B518" s="0">
        <v>3.02114711728822</v>
      </c>
      <c r="C518" s="0">
        <v>3.315839694656487</v>
      </c>
      <c r="D518" s="0">
        <v>0.1308152754231951</v>
      </c>
      <c r="E518" s="0">
        <v>48.6996443236187</v>
      </c>
      <c r="F518" s="0">
        <v>113.06046529190914</v>
      </c>
      <c r="G518" s="0">
        <v>1.8479465608609593</v>
      </c>
      <c r="H518" s="0">
        <v>0</v>
      </c>
      <c r="I518" s="0">
        <v>1.3499734683410911</v>
      </c>
      <c r="J518" s="0">
        <v>0.24613498078936905</v>
      </c>
      <c r="K518" s="0">
        <v>0.022046002252859208</v>
      </c>
      <c r="L518" s="0">
        <v>0.92038642733413756</v>
      </c>
      <c r="M518" s="0">
        <v>3.13463790201913</v>
      </c>
      <c r="N518" s="0">
        <v>0</v>
      </c>
      <c r="O518" s="0">
        <v>0</v>
      </c>
      <c r="P518" s="0">
        <v>3.0613103805117303</v>
      </c>
      <c r="Q518" s="0">
        <v>3.13463790201913</v>
      </c>
      <c r="R518" s="0">
        <v>44.31</v>
      </c>
    </row>
    <row r="519">
      <c r="A519" s="1">
        <v>41061</v>
      </c>
      <c r="B519" s="0">
        <v>3.13869692735495</v>
      </c>
      <c r="C519" s="0">
        <v>0.02372773536895675</v>
      </c>
      <c r="D519" s="0">
        <v>0.11194879791801637</v>
      </c>
      <c r="E519" s="0">
        <v>50.34846701179557</v>
      </c>
      <c r="F519" s="0">
        <v>112.40690055635778</v>
      </c>
      <c r="G519" s="0">
        <v>1.919848311689186</v>
      </c>
      <c r="H519" s="0">
        <v>0</v>
      </c>
      <c r="I519" s="0">
        <v>0.0096602417974336191</v>
      </c>
      <c r="J519" s="0">
        <v>0.261365381714883</v>
      </c>
      <c r="K519" s="0">
        <v>0.018866477505178721</v>
      </c>
      <c r="L519" s="0">
        <v>0.91493011726623386</v>
      </c>
      <c r="M519" s="0">
        <v>3.1059141290687768</v>
      </c>
      <c r="N519" s="0">
        <v>0</v>
      </c>
      <c r="O519" s="0">
        <v>0</v>
      </c>
      <c r="P519" s="0">
        <v>3.0431620700259434</v>
      </c>
      <c r="Q519" s="0">
        <v>3.1059141290687768</v>
      </c>
      <c r="R519" s="0">
        <v>43.48</v>
      </c>
    </row>
    <row r="520">
      <c r="A520" s="1">
        <v>41062</v>
      </c>
      <c r="B520" s="0">
        <v>1.63399704942196</v>
      </c>
      <c r="C520" s="0">
        <v>0.02372773536895675</v>
      </c>
      <c r="D520" s="0">
        <v>0.095803286846626937</v>
      </c>
      <c r="E520" s="0">
        <v>50.97362860750286</v>
      </c>
      <c r="F520" s="0">
        <v>111.86190529504904</v>
      </c>
      <c r="G520" s="0">
        <v>0.9994677884626163</v>
      </c>
      <c r="H520" s="0">
        <v>0</v>
      </c>
      <c r="I520" s="0">
        <v>0.0096602417974336191</v>
      </c>
      <c r="J520" s="0">
        <v>0.3646459509578906</v>
      </c>
      <c r="K520" s="0">
        <v>0.016145511071389434</v>
      </c>
      <c r="L520" s="0">
        <v>0.90964121226663741</v>
      </c>
      <c r="M520" s="0">
        <v>3.0792723818228822</v>
      </c>
      <c r="N520" s="0">
        <v>0</v>
      </c>
      <c r="O520" s="0">
        <v>0</v>
      </c>
      <c r="P520" s="0">
        <v>3.0255705679177454</v>
      </c>
      <c r="Q520" s="0">
        <v>3.0792723818228822</v>
      </c>
      <c r="R520" s="0">
        <v>45.16</v>
      </c>
    </row>
    <row r="521">
      <c r="A521" s="1">
        <v>41063</v>
      </c>
      <c r="B521" s="0">
        <v>0.000355392837806</v>
      </c>
      <c r="C521" s="0">
        <v>0.02372773536895675</v>
      </c>
      <c r="D521" s="0">
        <v>0.081986318221466015</v>
      </c>
      <c r="E521" s="0">
        <v>50.563394017480555</v>
      </c>
      <c r="F521" s="0">
        <v>111.36209693419653</v>
      </c>
      <c r="G521" s="0">
        <v>0.00021738331398032351</v>
      </c>
      <c r="H521" s="0">
        <v>0</v>
      </c>
      <c r="I521" s="0">
        <v>0.0050294396848899314</v>
      </c>
      <c r="J521" s="0">
        <v>0.40542253365139963</v>
      </c>
      <c r="K521" s="0">
        <v>0.013816968625160924</v>
      </c>
      <c r="L521" s="0">
        <v>0.90523089450391336</v>
      </c>
      <c r="M521" s="0">
        <v>3.0568581630797431</v>
      </c>
      <c r="N521" s="0">
        <v>0</v>
      </c>
      <c r="O521" s="0">
        <v>0</v>
      </c>
      <c r="P521" s="0">
        <v>3.0109013473084318</v>
      </c>
      <c r="Q521" s="0">
        <v>3.0568581630797431</v>
      </c>
      <c r="R521" s="0">
        <v>51.09</v>
      </c>
    </row>
    <row r="522">
      <c r="A522" s="1">
        <v>41064</v>
      </c>
      <c r="B522" s="0">
        <v>6.04128455944623</v>
      </c>
      <c r="C522" s="0">
        <v>0.02372773536895675</v>
      </c>
      <c r="D522" s="0">
        <v>0.094296619681084</v>
      </c>
      <c r="E522" s="0">
        <v>53.842242998297408</v>
      </c>
      <c r="F522" s="0">
        <v>110.83947510043291</v>
      </c>
      <c r="G522" s="0">
        <v>3.6670736359084071</v>
      </c>
      <c r="H522" s="0">
        <v>0.028201897324098963</v>
      </c>
      <c r="I522" s="0">
        <v>0.0096602417974336191</v>
      </c>
      <c r="J522" s="0">
        <v>0.37856441329411616</v>
      </c>
      <c r="K522" s="0">
        <v>0.015891595864480967</v>
      </c>
      <c r="L522" s="0">
        <v>0.90118624705774586</v>
      </c>
      <c r="M522" s="0">
        <v>3.050305650863208</v>
      </c>
      <c r="N522" s="0">
        <v>0</v>
      </c>
      <c r="O522" s="0">
        <v>0</v>
      </c>
      <c r="P522" s="0">
        <v>2.9974483879375224</v>
      </c>
      <c r="Q522" s="0">
        <v>3.050305650863208</v>
      </c>
      <c r="R522" s="0">
        <v>55.24</v>
      </c>
    </row>
    <row r="523">
      <c r="A523" s="1">
        <v>41065</v>
      </c>
      <c r="B523" s="0">
        <v>23.2906274573267</v>
      </c>
      <c r="C523" s="0">
        <v>0.02372773536895675</v>
      </c>
      <c r="D523" s="0">
        <v>2.1188767852326778</v>
      </c>
      <c r="E523" s="0">
        <v>65.093172444042366</v>
      </c>
      <c r="F523" s="0">
        <v>110.54644844368472</v>
      </c>
      <c r="G523" s="0">
        <v>11.864520014736725</v>
      </c>
      <c r="H523" s="0">
        <v>2.3816696738651459</v>
      </c>
      <c r="I523" s="0">
        <v>0.0096602417974336191</v>
      </c>
      <c r="J523" s="0">
        <v>0.60393032719433093</v>
      </c>
      <c r="K523" s="0">
        <v>0.35708950831355246</v>
      </c>
      <c r="L523" s="0">
        <v>0.89695698394250312</v>
      </c>
      <c r="M523" s="0">
        <v>4.1711018658840615</v>
      </c>
      <c r="N523" s="0">
        <v>0</v>
      </c>
      <c r="O523" s="0">
        <v>0</v>
      </c>
      <c r="P523" s="0">
        <v>2.9833813757651368</v>
      </c>
      <c r="Q523" s="0">
        <v>4.1711018658840615</v>
      </c>
      <c r="R523" s="0">
        <v>52.82</v>
      </c>
    </row>
    <row r="524">
      <c r="A524" s="1">
        <v>41066</v>
      </c>
      <c r="B524" s="0">
        <v>18.902170350891</v>
      </c>
      <c r="C524" s="0">
        <v>0.02372773536895675</v>
      </c>
      <c r="D524" s="0">
        <v>3.4105877098887269</v>
      </c>
      <c r="E524" s="0">
        <v>73.215726002585512</v>
      </c>
      <c r="F524" s="0">
        <v>111.21505934229189</v>
      </c>
      <c r="G524" s="0">
        <v>9.6954103949893344</v>
      </c>
      <c r="H524" s="0">
        <v>1.866489551177587</v>
      </c>
      <c r="I524" s="0">
        <v>0.0096602417974336191</v>
      </c>
      <c r="J524" s="0">
        <v>1.5631965946487405</v>
      </c>
      <c r="K524" s="0">
        <v>0.57477862652153811</v>
      </c>
      <c r="L524" s="0">
        <v>0.89458569604156857</v>
      </c>
      <c r="M524" s="0">
        <v>4.8872735623066754</v>
      </c>
      <c r="N524" s="0">
        <v>0</v>
      </c>
      <c r="O524" s="0">
        <v>0</v>
      </c>
      <c r="P524" s="0">
        <v>2.9754942013667276</v>
      </c>
      <c r="Q524" s="0">
        <v>4.8872735623066754</v>
      </c>
      <c r="R524" s="0">
        <v>61.44</v>
      </c>
    </row>
    <row r="525">
      <c r="A525" s="1">
        <v>41067</v>
      </c>
      <c r="B525" s="0">
        <v>15.2996089770297</v>
      </c>
      <c r="C525" s="0">
        <v>0.02372773536895675</v>
      </c>
      <c r="D525" s="0">
        <v>4.1142207341760733</v>
      </c>
      <c r="E525" s="0">
        <v>78.732655999052312</v>
      </c>
      <c r="F525" s="0">
        <v>112.7497988494417</v>
      </c>
      <c r="G525" s="0">
        <v>7.9613261059729332</v>
      </c>
      <c r="H525" s="0">
        <v>1.3969933316442593</v>
      </c>
      <c r="I525" s="0">
        <v>0.0096602417974336191</v>
      </c>
      <c r="J525" s="0">
        <v>2.4347358677087114</v>
      </c>
      <c r="K525" s="0">
        <v>0.6933603073569129</v>
      </c>
      <c r="L525" s="0">
        <v>0.899996360558902</v>
      </c>
      <c r="M525" s="0">
        <v>5.2996862649056009</v>
      </c>
      <c r="N525" s="0">
        <v>0</v>
      </c>
      <c r="O525" s="0">
        <v>0</v>
      </c>
      <c r="P525" s="0">
        <v>2.9934906895378486</v>
      </c>
      <c r="Q525" s="0">
        <v>5.2996862649056009</v>
      </c>
      <c r="R525" s="0">
        <v>102.77</v>
      </c>
    </row>
    <row r="526">
      <c r="A526" s="1">
        <v>41068</v>
      </c>
      <c r="B526" s="0">
        <v>8.68670825132678</v>
      </c>
      <c r="C526" s="0">
        <v>0.02372773536895675</v>
      </c>
      <c r="D526" s="0">
        <v>3.8018309227499691</v>
      </c>
      <c r="E526" s="0">
        <v>80.59578384446732</v>
      </c>
      <c r="F526" s="0">
        <v>114.94967369234247</v>
      </c>
      <c r="G526" s="0">
        <v>4.985079011337719</v>
      </c>
      <c r="H526" s="0">
        <v>0.328324148138546</v>
      </c>
      <c r="I526" s="0">
        <v>0.0096602417974336191</v>
      </c>
      <c r="J526" s="0">
        <v>3.1122909241252783</v>
      </c>
      <c r="K526" s="0">
        <v>0.64071395956465027</v>
      </c>
      <c r="L526" s="0">
        <v>0.91241608122451456</v>
      </c>
      <c r="M526" s="0">
        <v>5.1658879085429623</v>
      </c>
      <c r="N526" s="0">
        <v>0</v>
      </c>
      <c r="O526" s="0">
        <v>0</v>
      </c>
      <c r="P526" s="0">
        <v>3.03480009900711</v>
      </c>
      <c r="Q526" s="0">
        <v>5.1658879085429623</v>
      </c>
      <c r="R526" s="0">
        <v>140.41</v>
      </c>
    </row>
    <row r="527">
      <c r="A527" s="1">
        <v>41069</v>
      </c>
      <c r="B527" s="0">
        <v>0.468282328777393</v>
      </c>
      <c r="C527" s="0">
        <v>1.710241730279888</v>
      </c>
      <c r="D527" s="0">
        <v>3.2535221923626838</v>
      </c>
      <c r="E527" s="0">
        <v>76.908799278657611</v>
      </c>
      <c r="F527" s="0">
        <v>117.37620486868177</v>
      </c>
      <c r="G527" s="0">
        <v>0.2864344851080578</v>
      </c>
      <c r="H527" s="0">
        <v>0</v>
      </c>
      <c r="I527" s="0">
        <v>0.616669533803815</v>
      </c>
      <c r="J527" s="0">
        <v>3.3567495171139563</v>
      </c>
      <c r="K527" s="0">
        <v>0.54830873038728534</v>
      </c>
      <c r="L527" s="0">
        <v>0.93021834077465526</v>
      </c>
      <c r="M527" s="0">
        <v>4.9177499106822982</v>
      </c>
      <c r="N527" s="0">
        <v>0</v>
      </c>
      <c r="O527" s="0">
        <v>0</v>
      </c>
      <c r="P527" s="0">
        <v>3.0940124475803734</v>
      </c>
      <c r="Q527" s="0">
        <v>4.9177499106822982</v>
      </c>
      <c r="R527" s="0">
        <v>159.55</v>
      </c>
    </row>
    <row r="528">
      <c r="A528" s="1">
        <v>41070</v>
      </c>
      <c r="B528" s="0">
        <v>5.3519788025E-05</v>
      </c>
      <c r="C528" s="0">
        <v>1.710241730279888</v>
      </c>
      <c r="D528" s="0">
        <v>2.7842917981580748</v>
      </c>
      <c r="E528" s="0">
        <v>73.4928289310011</v>
      </c>
      <c r="F528" s="0">
        <v>119.30698436990129</v>
      </c>
      <c r="G528" s="0">
        <v>3.2736475378127372E-05</v>
      </c>
      <c r="H528" s="0">
        <v>0</v>
      </c>
      <c r="I528" s="0">
        <v>0.5353687896608339</v>
      </c>
      <c r="J528" s="0">
        <v>2.8806342944710472</v>
      </c>
      <c r="K528" s="0">
        <v>0.46923039420460894</v>
      </c>
      <c r="L528" s="0">
        <v>0.94985479325153321</v>
      </c>
      <c r="M528" s="0">
        <v>4.7200394162405219</v>
      </c>
      <c r="N528" s="0">
        <v>0</v>
      </c>
      <c r="O528" s="0">
        <v>0</v>
      </c>
      <c r="P528" s="0">
        <v>3.1593255313228266</v>
      </c>
      <c r="Q528" s="0">
        <v>4.7200394162405219</v>
      </c>
      <c r="R528" s="0">
        <v>167.34</v>
      </c>
    </row>
    <row r="529">
      <c r="A529" s="1">
        <v>41071</v>
      </c>
      <c r="B529" s="0">
        <v>1.77544645190919</v>
      </c>
      <c r="C529" s="0">
        <v>1.710241730279888</v>
      </c>
      <c r="D529" s="0">
        <v>2.3827348820573668</v>
      </c>
      <c r="E529" s="0">
        <v>71.415412382858548</v>
      </c>
      <c r="F529" s="0">
        <v>120.80862123254271</v>
      </c>
      <c r="G529" s="0">
        <v>1.0859882148815518</v>
      </c>
      <c r="H529" s="0">
        <v>0</v>
      </c>
      <c r="I529" s="0">
        <v>0.696288473790888</v>
      </c>
      <c r="J529" s="0">
        <v>2.4671162892332172</v>
      </c>
      <c r="K529" s="0">
        <v>0.40155691610070776</v>
      </c>
      <c r="L529" s="0">
        <v>0.96547942659179986</v>
      </c>
      <c r="M529" s="0">
        <v>4.5469190137264688</v>
      </c>
      <c r="N529" s="0">
        <v>0</v>
      </c>
      <c r="O529" s="0">
        <v>0</v>
      </c>
      <c r="P529" s="0">
        <v>3.2112948464014841</v>
      </c>
      <c r="Q529" s="0">
        <v>4.5469190137264688</v>
      </c>
      <c r="R529" s="0">
        <v>169.85</v>
      </c>
    </row>
    <row r="530">
      <c r="A530" s="1">
        <v>41072</v>
      </c>
      <c r="B530" s="0">
        <v>1.85766388611913</v>
      </c>
      <c r="C530" s="0">
        <v>1.710241730279888</v>
      </c>
      <c r="D530" s="0">
        <v>2.0390914206365829</v>
      </c>
      <c r="E530" s="0">
        <v>69.626784712475072</v>
      </c>
      <c r="F530" s="0">
        <v>122.059607355388</v>
      </c>
      <c r="G530" s="0">
        <v>1.1362781937844813</v>
      </c>
      <c r="H530" s="0">
        <v>0</v>
      </c>
      <c r="I530" s="0">
        <v>0.696288473790888</v>
      </c>
      <c r="J530" s="0">
        <v>2.2286173903770625</v>
      </c>
      <c r="K530" s="0">
        <v>0.34364346142078406</v>
      </c>
      <c r="L530" s="0">
        <v>0.97763126753178342</v>
      </c>
      <c r="M530" s="0">
        <v>4.3947106597019383</v>
      </c>
      <c r="N530" s="0">
        <v>0</v>
      </c>
      <c r="O530" s="0">
        <v>0</v>
      </c>
      <c r="P530" s="0">
        <v>3.2517132573070522</v>
      </c>
      <c r="Q530" s="0">
        <v>4.3947106597019383</v>
      </c>
      <c r="R530" s="0">
        <v>161.26</v>
      </c>
    </row>
    <row r="531">
      <c r="A531" s="1">
        <v>41073</v>
      </c>
      <c r="B531" s="0">
        <v>5.3454918398E-05</v>
      </c>
      <c r="C531" s="0">
        <v>1.710241730279888</v>
      </c>
      <c r="D531" s="0">
        <v>1.745009003319578</v>
      </c>
      <c r="E531" s="0">
        <v>67.11099740134101</v>
      </c>
      <c r="F531" s="0">
        <v>123.10299147470496</v>
      </c>
      <c r="G531" s="0">
        <v>3.2696796541094571E-05</v>
      </c>
      <c r="H531" s="0">
        <v>0</v>
      </c>
      <c r="I531" s="0">
        <v>0.48468114531940787</v>
      </c>
      <c r="J531" s="0">
        <v>2.0311388626111913</v>
      </c>
      <c r="K531" s="0">
        <v>0.294082417317005</v>
      </c>
      <c r="L531" s="0">
        <v>0.9877547432942273</v>
      </c>
      <c r="M531" s="0">
        <v>4.2635368029826886</v>
      </c>
      <c r="N531" s="0">
        <v>0</v>
      </c>
      <c r="O531" s="0">
        <v>0</v>
      </c>
      <c r="P531" s="0">
        <v>3.2853850939596123</v>
      </c>
      <c r="Q531" s="0">
        <v>4.2635368029826886</v>
      </c>
      <c r="R531" s="0">
        <v>145.08</v>
      </c>
    </row>
    <row r="532">
      <c r="A532" s="1">
        <v>41074</v>
      </c>
      <c r="B532" s="0">
        <v>8.016560762E-05</v>
      </c>
      <c r="C532" s="0">
        <v>1.710241730279888</v>
      </c>
      <c r="D532" s="0">
        <v>1.4933398232413495</v>
      </c>
      <c r="E532" s="0">
        <v>64.878177119456637</v>
      </c>
      <c r="F532" s="0">
        <v>123.87248759119704</v>
      </c>
      <c r="G532" s="0">
        <v>4.9034937111463832E-05</v>
      </c>
      <c r="H532" s="0">
        <v>0</v>
      </c>
      <c r="I532" s="0">
        <v>0.46717497900616878</v>
      </c>
      <c r="J532" s="0">
        <v>1.7656943378153005</v>
      </c>
      <c r="K532" s="0">
        <v>0.25166918007822858</v>
      </c>
      <c r="L532" s="0">
        <v>0.99619822132322411</v>
      </c>
      <c r="M532" s="0">
        <v>4.150549503948314</v>
      </c>
      <c r="N532" s="0">
        <v>0</v>
      </c>
      <c r="O532" s="0">
        <v>0</v>
      </c>
      <c r="P532" s="0">
        <v>3.3134690662674817</v>
      </c>
      <c r="Q532" s="0">
        <v>4.150549503948314</v>
      </c>
      <c r="R532" s="0">
        <v>134.64</v>
      </c>
    </row>
    <row r="533">
      <c r="A533" s="1">
        <v>41075</v>
      </c>
      <c r="B533" s="0">
        <v>0.013398424994666</v>
      </c>
      <c r="C533" s="0">
        <v>1.710241730279888</v>
      </c>
      <c r="D533" s="0">
        <v>1.2779669465522492</v>
      </c>
      <c r="E533" s="0">
        <v>62.889709590039438</v>
      </c>
      <c r="F533" s="0">
        <v>124.41222921516625</v>
      </c>
      <c r="G533" s="0">
        <v>0.00819542128490278</v>
      </c>
      <c r="H533" s="0">
        <v>0</v>
      </c>
      <c r="I533" s="0">
        <v>0.45449603770496438</v>
      </c>
      <c r="J533" s="0">
        <v>1.5421669129971376</v>
      </c>
      <c r="K533" s="0">
        <v>0.21537287668910027</v>
      </c>
      <c r="L533" s="0">
        <v>1.0024252890279275</v>
      </c>
      <c r="M533" s="0">
        <v>4.050535791662913</v>
      </c>
      <c r="N533" s="0">
        <v>0</v>
      </c>
      <c r="O533" s="0">
        <v>0</v>
      </c>
      <c r="P533" s="0">
        <v>3.3341810046864055</v>
      </c>
      <c r="Q533" s="0">
        <v>4.050535791662913</v>
      </c>
      <c r="R533" s="0">
        <v>116.09</v>
      </c>
    </row>
    <row r="534">
      <c r="A534" s="1">
        <v>41076</v>
      </c>
      <c r="B534" s="0">
        <v>0.001303827708343</v>
      </c>
      <c r="C534" s="0">
        <v>1.710241730279888</v>
      </c>
      <c r="D534" s="0">
        <v>1.093655637559547</v>
      </c>
      <c r="E534" s="0">
        <v>61.099786705750411</v>
      </c>
      <c r="F534" s="0">
        <v>124.75808591469097</v>
      </c>
      <c r="G534" s="0">
        <v>0.000797512943279092</v>
      </c>
      <c r="H534" s="0">
        <v>0</v>
      </c>
      <c r="I534" s="0">
        <v>0.43807060543350157</v>
      </c>
      <c r="J534" s="0">
        <v>1.3526497917988032</v>
      </c>
      <c r="K534" s="0">
        <v>0.18431130899270215</v>
      </c>
      <c r="L534" s="0">
        <v>1.0067930922740633</v>
      </c>
      <c r="M534" s="0">
        <v>3.9617492822364162</v>
      </c>
      <c r="N534" s="0">
        <v>0</v>
      </c>
      <c r="O534" s="0">
        <v>0</v>
      </c>
      <c r="P534" s="0">
        <v>3.3487088171576929</v>
      </c>
      <c r="Q534" s="0">
        <v>3.9617492822364162</v>
      </c>
      <c r="R534" s="0">
        <v>98.26</v>
      </c>
    </row>
    <row r="535">
      <c r="A535" s="1">
        <v>41077</v>
      </c>
      <c r="B535" s="0">
        <v>0.275513261108444</v>
      </c>
      <c r="C535" s="0">
        <v>2.5619592875318</v>
      </c>
      <c r="D535" s="0">
        <v>0.93592612609631209</v>
      </c>
      <c r="E535" s="0">
        <v>59.3758514658402</v>
      </c>
      <c r="F535" s="0">
        <v>124.93824264172172</v>
      </c>
      <c r="G535" s="0">
        <v>0.168523333545549</v>
      </c>
      <c r="H535" s="0">
        <v>0</v>
      </c>
      <c r="I535" s="0">
        <v>0.70270994459502978</v>
      </c>
      <c r="J535" s="0">
        <v>1.1897486288607304</v>
      </c>
      <c r="K535" s="0">
        <v>0.15772951146323494</v>
      </c>
      <c r="L535" s="0">
        <v>1.0095919018299631</v>
      </c>
      <c r="M535" s="0">
        <v>3.882644347829733</v>
      </c>
      <c r="N535" s="0">
        <v>0</v>
      </c>
      <c r="O535" s="0">
        <v>0</v>
      </c>
      <c r="P535" s="0">
        <v>3.3580179774104884</v>
      </c>
      <c r="Q535" s="0">
        <v>3.882644347829733</v>
      </c>
      <c r="R535" s="0">
        <v>86.85</v>
      </c>
    </row>
    <row r="536">
      <c r="A536" s="1">
        <v>41078</v>
      </c>
      <c r="B536" s="0">
        <v>0.00097410000019</v>
      </c>
      <c r="C536" s="0">
        <v>2.5619592875318</v>
      </c>
      <c r="D536" s="0">
        <v>0.80094472467066313</v>
      </c>
      <c r="E536" s="0">
        <v>57.71731205756155</v>
      </c>
      <c r="F536" s="0">
        <v>124.96693653039499</v>
      </c>
      <c r="G536" s="0">
        <v>0.00059582823192719106</v>
      </c>
      <c r="H536" s="0">
        <v>0</v>
      </c>
      <c r="I536" s="0">
        <v>0.61939154633426452</v>
      </c>
      <c r="J536" s="0">
        <v>1.0397436901763175</v>
      </c>
      <c r="K536" s="0">
        <v>0.13498140142564902</v>
      </c>
      <c r="L536" s="0">
        <v>1.0110498015030538</v>
      </c>
      <c r="M536" s="0">
        <v>3.8118306764668395</v>
      </c>
      <c r="N536" s="0">
        <v>0</v>
      </c>
      <c r="O536" s="0">
        <v>0</v>
      </c>
      <c r="P536" s="0">
        <v>3.3628671182391985</v>
      </c>
      <c r="Q536" s="0">
        <v>3.8118306764668395</v>
      </c>
      <c r="R536" s="0">
        <v>79.8</v>
      </c>
    </row>
    <row r="537">
      <c r="A537" s="1">
        <v>41079</v>
      </c>
      <c r="B537" s="0">
        <v>73.7926377983167</v>
      </c>
      <c r="C537" s="0">
        <v>2.5619592875318</v>
      </c>
      <c r="D537" s="0">
        <v>18.999428750076007</v>
      </c>
      <c r="E537" s="0">
        <v>79.508819211952883</v>
      </c>
      <c r="F537" s="0">
        <v>124.85746498912772</v>
      </c>
      <c r="G537" s="0">
        <v>23.736364743359381</v>
      </c>
      <c r="H537" s="0">
        <v>21.400414745439164</v>
      </c>
      <c r="I537" s="0">
        <v>1.0430471264070789</v>
      </c>
      <c r="J537" s="0">
        <v>0.90181046256096931</v>
      </c>
      <c r="K537" s="0">
        <v>3.2019307200338205</v>
      </c>
      <c r="L537" s="0">
        <v>1.0112820038282508</v>
      </c>
      <c r="M537" s="0">
        <v>14.01362673743621</v>
      </c>
      <c r="N537" s="0">
        <v>0</v>
      </c>
      <c r="O537" s="0">
        <v>0</v>
      </c>
      <c r="P537" s="0">
        <v>3.3636394496941118</v>
      </c>
      <c r="Q537" s="0">
        <v>14.01362673743621</v>
      </c>
      <c r="R537" s="0">
        <v>77.34</v>
      </c>
    </row>
    <row r="538">
      <c r="A538" s="1">
        <v>41080</v>
      </c>
      <c r="B538" s="0">
        <v>48.399460180198</v>
      </c>
      <c r="C538" s="0">
        <v>2.5619592875318</v>
      </c>
      <c r="D538" s="0">
        <v>29.460936312272935</v>
      </c>
      <c r="E538" s="0">
        <v>89.430630894277925</v>
      </c>
      <c r="F538" s="0">
        <v>127.06023948963212</v>
      </c>
      <c r="G538" s="0">
        <v>14.178029425943839</v>
      </c>
      <c r="H538" s="0">
        <v>15.426492470958946</v>
      </c>
      <c r="I538" s="0">
        <v>1.0430471264070789</v>
      </c>
      <c r="J538" s="0">
        <v>3.2131706172117127</v>
      </c>
      <c r="K538" s="0">
        <v>4.96498490876202</v>
      </c>
      <c r="L538" s="0">
        <v>1.0103961167073163</v>
      </c>
      <c r="M538" s="0">
        <v>19.874799777051894</v>
      </c>
      <c r="N538" s="0">
        <v>0</v>
      </c>
      <c r="O538" s="0">
        <v>0</v>
      </c>
      <c r="P538" s="0">
        <v>3.3606928879470703</v>
      </c>
      <c r="Q538" s="0">
        <v>19.874799777051894</v>
      </c>
      <c r="R538" s="0">
        <v>167.11</v>
      </c>
    </row>
    <row r="539">
      <c r="A539" s="1">
        <v>41081</v>
      </c>
      <c r="B539" s="0">
        <v>12.9460614722772</v>
      </c>
      <c r="C539" s="0">
        <v>2.5619592875318</v>
      </c>
      <c r="D539" s="0">
        <v>26.780997869935504</v>
      </c>
      <c r="E539" s="0">
        <v>89.849434643627347</v>
      </c>
      <c r="F539" s="0">
        <v>130.65548812939872</v>
      </c>
      <c r="G539" s="0">
        <v>6.0853213569596711</v>
      </c>
      <c r="H539" s="0">
        <v>1.833402507061574</v>
      </c>
      <c r="I539" s="0">
        <v>1.0430471264070789</v>
      </c>
      <c r="J539" s="0">
        <v>4.6234704812031708</v>
      </c>
      <c r="K539" s="0">
        <v>4.5133409493990051</v>
      </c>
      <c r="L539" s="0">
        <v>1.0282218414365936</v>
      </c>
      <c r="M539" s="0">
        <v>18.431870779515304</v>
      </c>
      <c r="N539" s="0">
        <v>0</v>
      </c>
      <c r="O539" s="0">
        <v>0</v>
      </c>
      <c r="P539" s="0">
        <v>3.41998328438625</v>
      </c>
      <c r="Q539" s="0">
        <v>18.431870779515304</v>
      </c>
      <c r="R539" s="0">
        <v>212.53</v>
      </c>
    </row>
    <row r="540">
      <c r="A540" s="1">
        <v>41082</v>
      </c>
      <c r="B540" s="0">
        <v>13.7357984277227</v>
      </c>
      <c r="C540" s="0">
        <v>2.5619592875318</v>
      </c>
      <c r="D540" s="0">
        <v>24.772335824385241</v>
      </c>
      <c r="E540" s="0">
        <v>90.354080504069742</v>
      </c>
      <c r="F540" s="0">
        <v>134.2860981479682</v>
      </c>
      <c r="G540" s="0">
        <v>6.23561902448067</v>
      </c>
      <c r="H540" s="0">
        <v>2.1661636361311452</v>
      </c>
      <c r="I540" s="0">
        <v>1.0430471264070789</v>
      </c>
      <c r="J540" s="0">
        <v>4.6879260376312031</v>
      </c>
      <c r="K540" s="0">
        <v>4.1748256816814093</v>
      </c>
      <c r="L540" s="0">
        <v>1.0573160190617259</v>
      </c>
      <c r="M540" s="0">
        <v>17.402700892913497</v>
      </c>
      <c r="N540" s="0">
        <v>0</v>
      </c>
      <c r="O540" s="0">
        <v>0</v>
      </c>
      <c r="P540" s="0">
        <v>3.5167538421988489</v>
      </c>
      <c r="Q540" s="0">
        <v>17.402700892913497</v>
      </c>
      <c r="R540" s="0">
        <v>234.85</v>
      </c>
    </row>
    <row r="541">
      <c r="A541" s="1">
        <v>41083</v>
      </c>
      <c r="B541" s="0">
        <v>0.549891231433374</v>
      </c>
      <c r="C541" s="0">
        <v>2.5619592875318</v>
      </c>
      <c r="D541" s="0">
        <v>21.199613028293285</v>
      </c>
      <c r="E541" s="0">
        <v>84.949603652307431</v>
      </c>
      <c r="F541" s="0">
        <v>137.96552492675085</v>
      </c>
      <c r="G541" s="0">
        <v>0.33635224321251017</v>
      </c>
      <c r="H541" s="0">
        <v>0</v>
      </c>
      <c r="I541" s="0">
        <v>0.974705961206138</v>
      </c>
      <c r="J541" s="0">
        <v>4.7661231337686916</v>
      </c>
      <c r="K541" s="0">
        <v>3.5727227960919574</v>
      </c>
      <c r="L541" s="0">
        <v>1.0866963549860595</v>
      </c>
      <c r="M541" s="0">
        <v>15.497760278435642</v>
      </c>
      <c r="N541" s="0">
        <v>0</v>
      </c>
      <c r="O541" s="0">
        <v>0</v>
      </c>
      <c r="P541" s="0">
        <v>3.614476195198554</v>
      </c>
      <c r="Q541" s="0">
        <v>15.497760278435642</v>
      </c>
      <c r="R541" s="0">
        <v>251.1</v>
      </c>
    </row>
    <row r="542">
      <c r="A542" s="1">
        <v>41084</v>
      </c>
      <c r="B542" s="0">
        <v>0.00069308867622</v>
      </c>
      <c r="C542" s="0">
        <v>2.5619592875318</v>
      </c>
      <c r="D542" s="0">
        <v>18.142156465801722</v>
      </c>
      <c r="E542" s="0">
        <v>80.105342461592286</v>
      </c>
      <c r="F542" s="0">
        <v>140.80785139989823</v>
      </c>
      <c r="G542" s="0">
        <v>0.00042394189553472033</v>
      </c>
      <c r="H542" s="0">
        <v>0</v>
      </c>
      <c r="I542" s="0">
        <v>0.88588692397183455</v>
      </c>
      <c r="J542" s="0">
        <v>3.9587982086388438</v>
      </c>
      <c r="K542" s="0">
        <v>3.0574565624915619</v>
      </c>
      <c r="L542" s="0">
        <v>1.1164717354914591</v>
      </c>
      <c r="M542" s="0">
        <v>13.882962250037899</v>
      </c>
      <c r="N542" s="0">
        <v>0</v>
      </c>
      <c r="O542" s="0">
        <v>0</v>
      </c>
      <c r="P542" s="0">
        <v>3.7135125115954435</v>
      </c>
      <c r="Q542" s="0">
        <v>13.882962250037899</v>
      </c>
      <c r="R542" s="0">
        <v>254.66</v>
      </c>
    </row>
    <row r="543">
      <c r="A543" s="1">
        <v>41085</v>
      </c>
      <c r="B543" s="0">
        <v>0.000355297813218</v>
      </c>
      <c r="C543" s="0">
        <v>3.371755725190837</v>
      </c>
      <c r="D543" s="0">
        <v>15.525653265008163</v>
      </c>
      <c r="E543" s="0">
        <v>75.714545657239839</v>
      </c>
      <c r="F543" s="0">
        <v>142.96001196976468</v>
      </c>
      <c r="G543" s="0">
        <v>0.00021732519024328769</v>
      </c>
      <c r="H543" s="0">
        <v>0</v>
      </c>
      <c r="I543" s="0">
        <v>1.0993805912898804</v>
      </c>
      <c r="J543" s="0">
        <v>3.2916335382528086</v>
      </c>
      <c r="K543" s="0">
        <v>2.6165032007935585</v>
      </c>
      <c r="L543" s="0">
        <v>1.1394729683863654</v>
      </c>
      <c r="M543" s="0">
        <v>12.492805732663056</v>
      </c>
      <c r="N543" s="0">
        <v>0</v>
      </c>
      <c r="O543" s="0">
        <v>0</v>
      </c>
      <c r="P543" s="0">
        <v>3.7900172393212697</v>
      </c>
      <c r="Q543" s="0">
        <v>12.492805732663056</v>
      </c>
      <c r="R543" s="0">
        <v>243.61</v>
      </c>
    </row>
    <row r="544">
      <c r="A544" s="1">
        <v>41086</v>
      </c>
      <c r="B544" s="0">
        <v>0.000319841803718</v>
      </c>
      <c r="C544" s="0">
        <v>3.371755725190837</v>
      </c>
      <c r="D544" s="0">
        <v>13.286508125957042</v>
      </c>
      <c r="E544" s="0">
        <v>71.94256761075269</v>
      </c>
      <c r="F544" s="0">
        <v>144.53616942727822</v>
      </c>
      <c r="G544" s="0">
        <v>0.00019563779526591565</v>
      </c>
      <c r="H544" s="0">
        <v>0</v>
      </c>
      <c r="I544" s="0">
        <v>1.0391271216500242</v>
      </c>
      <c r="J544" s="0">
        <v>2.7330465626323974</v>
      </c>
      <c r="K544" s="0">
        <v>2.2391451390511223</v>
      </c>
      <c r="L544" s="0">
        <v>1.1568891051188628</v>
      </c>
      <c r="M544" s="0">
        <v>11.295597778819266</v>
      </c>
      <c r="N544" s="0">
        <v>0</v>
      </c>
      <c r="O544" s="0">
        <v>0</v>
      </c>
      <c r="P544" s="0">
        <v>3.8479452993015051</v>
      </c>
      <c r="Q544" s="0">
        <v>11.295597778819266</v>
      </c>
      <c r="R544" s="0">
        <v>221.32</v>
      </c>
    </row>
    <row r="545">
      <c r="A545" s="1">
        <v>41087</v>
      </c>
      <c r="B545" s="0">
        <v>2.6653640562E-05</v>
      </c>
      <c r="C545" s="0">
        <v>3.371755725190837</v>
      </c>
      <c r="D545" s="0">
        <v>11.370297607958957</v>
      </c>
      <c r="E545" s="0">
        <v>68.667056941004176</v>
      </c>
      <c r="F545" s="0">
        <v>145.65473354561738</v>
      </c>
      <c r="G545" s="0">
        <v>1.6303245588113854E-05</v>
      </c>
      <c r="H545" s="0">
        <v>0</v>
      </c>
      <c r="I545" s="0">
        <v>0.98731885839259981</v>
      </c>
      <c r="J545" s="0">
        <v>2.2882081146015052</v>
      </c>
      <c r="K545" s="0">
        <v>1.9162105179980848</v>
      </c>
      <c r="L545" s="0">
        <v>1.1696439962623728</v>
      </c>
      <c r="M545" s="0">
        <v>10.26390456953682</v>
      </c>
      <c r="N545" s="0">
        <v>0</v>
      </c>
      <c r="O545" s="0">
        <v>0</v>
      </c>
      <c r="P545" s="0">
        <v>3.8903695240622085</v>
      </c>
      <c r="Q545" s="0">
        <v>10.26390456953682</v>
      </c>
      <c r="R545" s="0">
        <v>190.52</v>
      </c>
    </row>
    <row r="546">
      <c r="A546" s="1">
        <v>41088</v>
      </c>
      <c r="B546" s="0">
        <v>0.000355201422276</v>
      </c>
      <c r="C546" s="0">
        <v>3.371755725190837</v>
      </c>
      <c r="D546" s="0">
        <v>9.7304473431197138</v>
      </c>
      <c r="E546" s="0">
        <v>65.79666597905009</v>
      </c>
      <c r="F546" s="0">
        <v>146.40421546233222</v>
      </c>
      <c r="G546" s="0">
        <v>0.00021726623074782062</v>
      </c>
      <c r="H546" s="0">
        <v>0</v>
      </c>
      <c r="I546" s="0">
        <v>0.94243045081520394</v>
      </c>
      <c r="J546" s="0">
        <v>1.9281777773696243</v>
      </c>
      <c r="K546" s="0">
        <v>1.6398502648392437</v>
      </c>
      <c r="L546" s="0">
        <v>1.1786958606547535</v>
      </c>
      <c r="M546" s="0">
        <v>9.3748063375052535</v>
      </c>
      <c r="N546" s="0">
        <v>0</v>
      </c>
      <c r="O546" s="0">
        <v>0</v>
      </c>
      <c r="P546" s="0">
        <v>3.9204770589023759</v>
      </c>
      <c r="Q546" s="0">
        <v>9.3748063375052535</v>
      </c>
      <c r="R546" s="0">
        <v>165.21</v>
      </c>
    </row>
    <row r="547">
      <c r="A547" s="1">
        <v>41089</v>
      </c>
      <c r="B547" s="0">
        <v>0.000355201422165</v>
      </c>
      <c r="C547" s="0">
        <v>3.371755725190837</v>
      </c>
      <c r="D547" s="0">
        <v>8.3271000251524168</v>
      </c>
      <c r="E547" s="0">
        <v>63.26109524807368</v>
      </c>
      <c r="F547" s="0">
        <v>146.85219803599082</v>
      </c>
      <c r="G547" s="0">
        <v>0.0002172662306799252</v>
      </c>
      <c r="H547" s="0">
        <v>0</v>
      </c>
      <c r="I547" s="0">
        <v>0.903044458029895</v>
      </c>
      <c r="J547" s="0">
        <v>1.6327435391771938</v>
      </c>
      <c r="K547" s="0">
        <v>1.4033473179672973</v>
      </c>
      <c r="L547" s="0">
        <v>1.1847609655185836</v>
      </c>
      <c r="M547" s="0">
        <v>8.6083437552120188</v>
      </c>
      <c r="N547" s="0">
        <v>0</v>
      </c>
      <c r="O547" s="0">
        <v>0</v>
      </c>
      <c r="P547" s="0">
        <v>3.940650290413747</v>
      </c>
      <c r="Q547" s="0">
        <v>8.6083437552120188</v>
      </c>
      <c r="R547" s="0">
        <v>148.44</v>
      </c>
    </row>
    <row r="548">
      <c r="A548" s="1">
        <v>41090</v>
      </c>
      <c r="B548" s="0">
        <v>0</v>
      </c>
      <c r="C548" s="0">
        <v>3.371755725190837</v>
      </c>
      <c r="D548" s="0">
        <v>7.1261466594260234</v>
      </c>
      <c r="E548" s="0">
        <v>61.005559697055467</v>
      </c>
      <c r="F548" s="0">
        <v>147.05117453545509</v>
      </c>
      <c r="G548" s="0">
        <v>0</v>
      </c>
      <c r="H548" s="0">
        <v>0</v>
      </c>
      <c r="I548" s="0">
        <v>0.86817283340975671</v>
      </c>
      <c r="J548" s="0">
        <v>1.3873627176084538</v>
      </c>
      <c r="K548" s="0">
        <v>1.2009533657263929</v>
      </c>
      <c r="L548" s="0">
        <v>1.1883862181441807</v>
      </c>
      <c r="M548" s="0">
        <v>7.9472163576518078</v>
      </c>
      <c r="N548" s="0">
        <v>0</v>
      </c>
      <c r="O548" s="0">
        <v>0</v>
      </c>
      <c r="P548" s="0">
        <v>3.9527082947096845</v>
      </c>
      <c r="Q548" s="0">
        <v>7.9472163576518078</v>
      </c>
      <c r="R548" s="0">
        <v>135.56</v>
      </c>
    </row>
    <row r="549">
      <c r="A549" s="1">
        <v>41091</v>
      </c>
      <c r="B549" s="0">
        <v>0.000355201665773</v>
      </c>
      <c r="C549" s="0">
        <v>3.371755725190837</v>
      </c>
      <c r="D549" s="0">
        <v>6.0983975283423089</v>
      </c>
      <c r="E549" s="0">
        <v>58.987098576242296</v>
      </c>
      <c r="F549" s="0">
        <v>147.04255308634069</v>
      </c>
      <c r="G549" s="0">
        <v>0.00021726637968775181</v>
      </c>
      <c r="H549" s="0">
        <v>0</v>
      </c>
      <c r="I549" s="0">
        <v>0.83730342142878011</v>
      </c>
      <c r="J549" s="0">
        <v>1.181374965764078</v>
      </c>
      <c r="K549" s="0">
        <v>1.0277491310837146</v>
      </c>
      <c r="L549" s="0">
        <v>1.1899964148784503</v>
      </c>
      <c r="M549" s="0">
        <v>7.3764749887200081</v>
      </c>
      <c r="N549" s="0">
        <v>0</v>
      </c>
      <c r="O549" s="0">
        <v>0</v>
      </c>
      <c r="P549" s="0">
        <v>3.9580639929586945</v>
      </c>
      <c r="Q549" s="0">
        <v>7.3764749887200081</v>
      </c>
      <c r="R549" s="0">
        <v>125.51</v>
      </c>
    </row>
    <row r="550">
      <c r="A550" s="1">
        <v>41092</v>
      </c>
      <c r="B550" s="0">
        <v>0.000355202971795</v>
      </c>
      <c r="C550" s="0">
        <v>3.371755725190837</v>
      </c>
      <c r="D550" s="0">
        <v>5.2188727219777835</v>
      </c>
      <c r="E550" s="0">
        <v>57.170857327522562</v>
      </c>
      <c r="F550" s="0">
        <v>146.85947779404989</v>
      </c>
      <c r="G550" s="0">
        <v>0.00021726717854287855</v>
      </c>
      <c r="H550" s="0">
        <v>0</v>
      </c>
      <c r="I550" s="0">
        <v>0.80960716149554279</v>
      </c>
      <c r="J550" s="0">
        <v>1.0068513544027309</v>
      </c>
      <c r="K550" s="0">
        <v>0.879524806364525</v>
      </c>
      <c r="L550" s="0">
        <v>1.1899266466935341</v>
      </c>
      <c r="M550" s="0">
        <v>6.8832318981076979</v>
      </c>
      <c r="N550" s="0">
        <v>0</v>
      </c>
      <c r="O550" s="0">
        <v>0</v>
      </c>
      <c r="P550" s="0">
        <v>3.9578319360069933</v>
      </c>
      <c r="Q550" s="0">
        <v>6.8832318981076979</v>
      </c>
      <c r="R550" s="0">
        <v>118.26</v>
      </c>
    </row>
    <row r="551">
      <c r="A551" s="1">
        <v>41093</v>
      </c>
      <c r="B551" s="0">
        <v>0.000355201665766</v>
      </c>
      <c r="C551" s="0">
        <v>2.9480279898218749</v>
      </c>
      <c r="D551" s="0">
        <v>4.46619499001525</v>
      </c>
      <c r="E551" s="0">
        <v>55.627253582356673</v>
      </c>
      <c r="F551" s="0">
        <v>146.52876758165456</v>
      </c>
      <c r="G551" s="0">
        <v>0.00021726637968347011</v>
      </c>
      <c r="H551" s="0">
        <v>0</v>
      </c>
      <c r="I551" s="0">
        <v>0.68608609510784635</v>
      </c>
      <c r="J551" s="0">
        <v>0.8577349164377277</v>
      </c>
      <c r="K551" s="0">
        <v>0.752677731962534</v>
      </c>
      <c r="L551" s="0">
        <v>1.1884451288330535</v>
      </c>
      <c r="M551" s="0">
        <v>6.4563963430165128</v>
      </c>
      <c r="N551" s="0">
        <v>0</v>
      </c>
      <c r="O551" s="0">
        <v>0</v>
      </c>
      <c r="P551" s="0">
        <v>3.9529042383894408</v>
      </c>
      <c r="Q551" s="0">
        <v>6.4563963430165128</v>
      </c>
      <c r="R551" s="0">
        <v>108.75</v>
      </c>
    </row>
    <row r="552">
      <c r="A552" s="1">
        <v>41094</v>
      </c>
      <c r="B552" s="0">
        <v>1.4E-14</v>
      </c>
      <c r="C552" s="0">
        <v>2.9480279898218749</v>
      </c>
      <c r="D552" s="0">
        <v>3.8220701579551246</v>
      </c>
      <c r="E552" s="0">
        <v>54.2228803454832</v>
      </c>
      <c r="F552" s="0">
        <v>146.07990061832032</v>
      </c>
      <c r="G552" s="0">
        <v>8.5633869678201748E-15</v>
      </c>
      <c r="H552" s="0">
        <v>0</v>
      </c>
      <c r="I552" s="0">
        <v>0.66747130955065115</v>
      </c>
      <c r="J552" s="0">
        <v>0.73690192732283222</v>
      </c>
      <c r="K552" s="0">
        <v>0.64412483206012561</v>
      </c>
      <c r="L552" s="0">
        <v>1.1857688906570758</v>
      </c>
      <c r="M552" s="0">
        <v>6.08643552557921</v>
      </c>
      <c r="N552" s="0">
        <v>0</v>
      </c>
      <c r="O552" s="0">
        <v>0</v>
      </c>
      <c r="P552" s="0">
        <v>3.9440027645459241</v>
      </c>
      <c r="Q552" s="0">
        <v>6.08643552557921</v>
      </c>
      <c r="R552" s="0">
        <v>97.47</v>
      </c>
    </row>
    <row r="553">
      <c r="A553" s="1">
        <v>41095</v>
      </c>
      <c r="B553" s="0">
        <v>0</v>
      </c>
      <c r="C553" s="0">
        <v>2.9480279898218749</v>
      </c>
      <c r="D553" s="0">
        <v>3.2708424788863129</v>
      </c>
      <c r="E553" s="0">
        <v>52.94058285664736</v>
      </c>
      <c r="F553" s="0">
        <v>145.52944138819447</v>
      </c>
      <c r="G553" s="0">
        <v>0</v>
      </c>
      <c r="H553" s="0">
        <v>0</v>
      </c>
      <c r="I553" s="0">
        <v>0.65062023776213951</v>
      </c>
      <c r="J553" s="0">
        <v>0.631677251073696</v>
      </c>
      <c r="K553" s="0">
        <v>0.551227679068812</v>
      </c>
      <c r="L553" s="0">
        <v>1.1821364811995347</v>
      </c>
      <c r="M553" s="0">
        <v>5.7653671756179241</v>
      </c>
      <c r="N553" s="0">
        <v>0</v>
      </c>
      <c r="O553" s="0">
        <v>0</v>
      </c>
      <c r="P553" s="0">
        <v>3.9319209558095132</v>
      </c>
      <c r="Q553" s="0">
        <v>5.7653671756179241</v>
      </c>
      <c r="R553" s="0">
        <v>89.18</v>
      </c>
    </row>
    <row r="554">
      <c r="A554" s="1">
        <v>41096</v>
      </c>
      <c r="B554" s="0">
        <v>1.65706E-10</v>
      </c>
      <c r="C554" s="0">
        <v>2.9480279898218749</v>
      </c>
      <c r="D554" s="0">
        <v>2.7991141134392463</v>
      </c>
      <c r="E554" s="0">
        <v>51.765830766296652</v>
      </c>
      <c r="F554" s="0">
        <v>144.891277579123</v>
      </c>
      <c r="G554" s="0">
        <v>1.0135747149211498E-10</v>
      </c>
      <c r="H554" s="0">
        <v>0</v>
      </c>
      <c r="I554" s="0">
        <v>0.63523395268902416</v>
      </c>
      <c r="J554" s="0">
        <v>0.53951813776304114</v>
      </c>
      <c r="K554" s="0">
        <v>0.47172836544706648</v>
      </c>
      <c r="L554" s="0">
        <v>1.1776819468345028</v>
      </c>
      <c r="M554" s="0">
        <v>5.4861270883099857</v>
      </c>
      <c r="N554" s="0">
        <v>0</v>
      </c>
      <c r="O554" s="0">
        <v>0</v>
      </c>
      <c r="P554" s="0">
        <v>3.9171046657306641</v>
      </c>
      <c r="Q554" s="0">
        <v>5.4861270883099857</v>
      </c>
      <c r="R554" s="0">
        <v>84.41</v>
      </c>
    </row>
    <row r="555">
      <c r="A555" s="1">
        <v>41097</v>
      </c>
      <c r="B555" s="0">
        <v>34.6364824739218</v>
      </c>
      <c r="C555" s="0">
        <v>2.9480279898218749</v>
      </c>
      <c r="D555" s="0">
        <v>6.8588050895552737</v>
      </c>
      <c r="E555" s="0">
        <v>66.077756902937352</v>
      </c>
      <c r="F555" s="0">
        <v>144.17713160037127</v>
      </c>
      <c r="G555" s="0">
        <v>15.970524601222968</v>
      </c>
      <c r="H555" s="0">
        <v>5.215589872228021</v>
      </c>
      <c r="I555" s="0">
        <v>1.20022677109508</v>
      </c>
      <c r="J555" s="0">
        <v>0.45837169348719675</v>
      </c>
      <c r="K555" s="0">
        <v>1.1558988961119945</v>
      </c>
      <c r="L555" s="0">
        <v>1.1725176722389461</v>
      </c>
      <c r="M555" s="0">
        <v>7.7445794496277154</v>
      </c>
      <c r="N555" s="0">
        <v>0</v>
      </c>
      <c r="O555" s="0">
        <v>0</v>
      </c>
      <c r="P555" s="0">
        <v>3.8999276985811351</v>
      </c>
      <c r="Q555" s="0">
        <v>7.7445794496277154</v>
      </c>
      <c r="R555" s="0">
        <v>83.91</v>
      </c>
    </row>
    <row r="556">
      <c r="A556" s="1">
        <v>41098</v>
      </c>
      <c r="B556" s="0">
        <v>17.8692817278707</v>
      </c>
      <c r="C556" s="0">
        <v>2.9480279898218749</v>
      </c>
      <c r="D556" s="0">
        <v>7.3046750467614983</v>
      </c>
      <c r="E556" s="0">
        <v>72.469885438538469</v>
      </c>
      <c r="F556" s="0">
        <v>144.67123991399967</v>
      </c>
      <c r="G556" s="0">
        <v>9.2532021401215587</v>
      </c>
      <c r="H556" s="0">
        <v>1.6769103079323775</v>
      </c>
      <c r="I556" s="0">
        <v>1.20022677109508</v>
      </c>
      <c r="J556" s="0">
        <v>1.6608468334253637</v>
      </c>
      <c r="K556" s="0">
        <v>1.2310403507261531</v>
      </c>
      <c r="L556" s="0">
        <v>1.1667385197969535</v>
      </c>
      <c r="M556" s="0">
        <v>7.9752863889628349</v>
      </c>
      <c r="N556" s="0">
        <v>0</v>
      </c>
      <c r="O556" s="0">
        <v>0</v>
      </c>
      <c r="P556" s="0">
        <v>3.8807055774852444</v>
      </c>
      <c r="Q556" s="0">
        <v>7.9752863889628349</v>
      </c>
      <c r="R556" s="0">
        <v>111.61</v>
      </c>
    </row>
    <row r="557">
      <c r="A557" s="1">
        <v>41099</v>
      </c>
      <c r="B557" s="0">
        <v>9.88011245E-07</v>
      </c>
      <c r="C557" s="0">
        <v>2.9480279898218749</v>
      </c>
      <c r="D557" s="0">
        <v>6.2511781443047214</v>
      </c>
      <c r="E557" s="0">
        <v>69.251870133735338</v>
      </c>
      <c r="F557" s="0">
        <v>145.8489525994024</v>
      </c>
      <c r="G557" s="0">
        <v>6.0433732996377036E-07</v>
      </c>
      <c r="H557" s="0">
        <v>0</v>
      </c>
      <c r="I557" s="0">
        <v>0.86956618353699244</v>
      </c>
      <c r="J557" s="0">
        <v>2.3484497256034751</v>
      </c>
      <c r="K557" s="0">
        <v>1.0534969024567766</v>
      </c>
      <c r="L557" s="0">
        <v>1.1707370402007309</v>
      </c>
      <c r="M557" s="0">
        <v>7.3980561372098466</v>
      </c>
      <c r="N557" s="0">
        <v>0</v>
      </c>
      <c r="O557" s="0">
        <v>0</v>
      </c>
      <c r="P557" s="0">
        <v>3.8940051130447</v>
      </c>
      <c r="Q557" s="0">
        <v>7.3980561372098466</v>
      </c>
      <c r="R557" s="0">
        <v>146.03</v>
      </c>
    </row>
    <row r="558">
      <c r="A558" s="1">
        <v>41100</v>
      </c>
      <c r="B558" s="0">
        <v>0.000213423673117</v>
      </c>
      <c r="C558" s="0">
        <v>2.9480279898218749</v>
      </c>
      <c r="D558" s="0">
        <v>5.3496189689037257</v>
      </c>
      <c r="E558" s="0">
        <v>66.4303394174778</v>
      </c>
      <c r="F558" s="0">
        <v>146.65935308006593</v>
      </c>
      <c r="G558" s="0">
        <v>0.00013054496435674506</v>
      </c>
      <c r="H558" s="0">
        <v>0</v>
      </c>
      <c r="I558" s="0">
        <v>0.83099322230627048</v>
      </c>
      <c r="J558" s="0">
        <v>1.9906680389156288</v>
      </c>
      <c r="K558" s="0">
        <v>0.9015591754009955</v>
      </c>
      <c r="L558" s="0">
        <v>1.1802675582521063</v>
      </c>
      <c r="M558" s="0">
        <v>6.9243934948264618</v>
      </c>
      <c r="N558" s="0">
        <v>0</v>
      </c>
      <c r="O558" s="0">
        <v>0</v>
      </c>
      <c r="P558" s="0">
        <v>3.9257047046247679</v>
      </c>
      <c r="Q558" s="0">
        <v>6.9243934948264618</v>
      </c>
      <c r="R558" s="0">
        <v>165.99</v>
      </c>
    </row>
    <row r="559">
      <c r="A559" s="1">
        <v>41101</v>
      </c>
      <c r="B559" s="0">
        <v>2.41163325376182</v>
      </c>
      <c r="C559" s="0">
        <v>2.3410305343511379</v>
      </c>
      <c r="D559" s="0">
        <v>4.57808471488339</v>
      </c>
      <c r="E559" s="0">
        <v>65.25601167940448</v>
      </c>
      <c r="F559" s="0">
        <v>147.16887939772198</v>
      </c>
      <c r="G559" s="0">
        <v>1.475124912601838</v>
      </c>
      <c r="H559" s="0">
        <v>0</v>
      </c>
      <c r="I559" s="0">
        <v>0.953100692727489</v>
      </c>
      <c r="J559" s="0">
        <v>1.6963519579476656</v>
      </c>
      <c r="K559" s="0">
        <v>0.77153425402033526</v>
      </c>
      <c r="L559" s="0">
        <v>1.186825640291586</v>
      </c>
      <c r="M559" s="0">
        <v>6.513728685243267</v>
      </c>
      <c r="N559" s="0">
        <v>0</v>
      </c>
      <c r="O559" s="0">
        <v>0</v>
      </c>
      <c r="P559" s="0">
        <v>3.9475176345284146</v>
      </c>
      <c r="Q559" s="0">
        <v>6.513728685243267</v>
      </c>
      <c r="R559" s="0">
        <v>165.73</v>
      </c>
    </row>
    <row r="560">
      <c r="A560" s="1">
        <v>41102</v>
      </c>
      <c r="B560" s="0">
        <v>1.34400990317075</v>
      </c>
      <c r="C560" s="0">
        <v>2.3410305343511379</v>
      </c>
      <c r="D560" s="0">
        <v>3.9178228914019164</v>
      </c>
      <c r="E560" s="0">
        <v>63.591348766711576</v>
      </c>
      <c r="F560" s="0">
        <v>147.55712510475235</v>
      </c>
      <c r="G560" s="0">
        <v>0.82209120638811817</v>
      </c>
      <c r="H560" s="0">
        <v>0</v>
      </c>
      <c r="I560" s="0">
        <v>0.90755948275299159</v>
      </c>
      <c r="J560" s="0">
        <v>1.5791946363280411</v>
      </c>
      <c r="K560" s="0">
        <v>0.66026182348147378</v>
      </c>
      <c r="L560" s="0">
        <v>1.1909489292976916</v>
      </c>
      <c r="M560" s="0">
        <v>6.1573384023191329</v>
      </c>
      <c r="N560" s="0">
        <v>0</v>
      </c>
      <c r="O560" s="0">
        <v>0</v>
      </c>
      <c r="P560" s="0">
        <v>3.9612321647098314</v>
      </c>
      <c r="Q560" s="0">
        <v>6.1573384023191329</v>
      </c>
      <c r="R560" s="0">
        <v>141.57</v>
      </c>
    </row>
    <row r="561">
      <c r="A561" s="1">
        <v>41103</v>
      </c>
      <c r="B561" s="0">
        <v>0.86617170361812</v>
      </c>
      <c r="C561" s="0">
        <v>2.3410305343511379</v>
      </c>
      <c r="D561" s="0">
        <v>3.3527855346346165</v>
      </c>
      <c r="E561" s="0">
        <v>61.903752240091</v>
      </c>
      <c r="F561" s="0">
        <v>147.78152899746434</v>
      </c>
      <c r="G561" s="0">
        <v>0.5298116770470005</v>
      </c>
      <c r="H561" s="0">
        <v>0</v>
      </c>
      <c r="I561" s="0">
        <v>0.79891354344468746</v>
      </c>
      <c r="J561" s="0">
        <v>1.4184946602228892</v>
      </c>
      <c r="K561" s="0">
        <v>0.5650373567673</v>
      </c>
      <c r="L561" s="0">
        <v>1.1940907675109369</v>
      </c>
      <c r="M561" s="0">
        <v>5.8510610625813122</v>
      </c>
      <c r="N561" s="0">
        <v>0</v>
      </c>
      <c r="O561" s="0">
        <v>0</v>
      </c>
      <c r="P561" s="0">
        <v>3.9716822774564471</v>
      </c>
      <c r="Q561" s="0">
        <v>5.8510610625813122</v>
      </c>
      <c r="R561" s="0">
        <v>122.85</v>
      </c>
    </row>
    <row r="562">
      <c r="A562" s="1">
        <v>41104</v>
      </c>
      <c r="B562" s="0">
        <v>2.6653483742E-05</v>
      </c>
      <c r="C562" s="0">
        <v>2.3410305343511379</v>
      </c>
      <c r="D562" s="0">
        <v>2.8692391547165363</v>
      </c>
      <c r="E562" s="0">
        <v>60.051901986896176</v>
      </c>
      <c r="F562" s="0">
        <v>147.84763824327297</v>
      </c>
      <c r="G562" s="0">
        <v>1.6303149665946404E-05</v>
      </c>
      <c r="H562" s="0">
        <v>0</v>
      </c>
      <c r="I562" s="0">
        <v>0.58985057774170357</v>
      </c>
      <c r="J562" s="0">
        <v>1.2620159786027851</v>
      </c>
      <c r="K562" s="0">
        <v>0.48354637991808025</v>
      </c>
      <c r="L562" s="0">
        <v>1.1959067327941495</v>
      </c>
      <c r="M562" s="0">
        <v>5.5860528739220277</v>
      </c>
      <c r="N562" s="0">
        <v>0</v>
      </c>
      <c r="O562" s="0">
        <v>0</v>
      </c>
      <c r="P562" s="0">
        <v>3.9777223854013783</v>
      </c>
      <c r="Q562" s="0">
        <v>5.5860528739220277</v>
      </c>
      <c r="R562" s="0">
        <v>131.47</v>
      </c>
    </row>
    <row r="563">
      <c r="A563" s="1">
        <v>41105</v>
      </c>
      <c r="B563" s="0">
        <v>0.000381854907438</v>
      </c>
      <c r="C563" s="0">
        <v>2.3410305343511379</v>
      </c>
      <c r="D563" s="0">
        <v>2.4554309370270047</v>
      </c>
      <c r="E563" s="0">
        <v>58.382079940515936</v>
      </c>
      <c r="F563" s="0">
        <v>147.74895962460434</v>
      </c>
      <c r="G563" s="0">
        <v>0.00023356938128233916</v>
      </c>
      <c r="H563" s="0">
        <v>0</v>
      </c>
      <c r="I563" s="0">
        <v>0.5722925194044709</v>
      </c>
      <c r="J563" s="0">
        <v>1.09776309635705</v>
      </c>
      <c r="K563" s="0">
        <v>0.41380821768953152</v>
      </c>
      <c r="L563" s="0">
        <v>1.196441715025683</v>
      </c>
      <c r="M563" s="0">
        <v>5.3558751931158177</v>
      </c>
      <c r="N563" s="0">
        <v>0</v>
      </c>
      <c r="O563" s="0">
        <v>0</v>
      </c>
      <c r="P563" s="0">
        <v>3.9795017974071878</v>
      </c>
      <c r="Q563" s="0">
        <v>5.3558751931158177</v>
      </c>
      <c r="R563" s="0">
        <v>135.22</v>
      </c>
    </row>
    <row r="564">
      <c r="A564" s="1">
        <v>41106</v>
      </c>
      <c r="B564" s="0">
        <v>0.002292346718627</v>
      </c>
      <c r="C564" s="0">
        <v>2.3410305343511379</v>
      </c>
      <c r="D564" s="0">
        <v>2.1013030846865597</v>
      </c>
      <c r="E564" s="0">
        <v>56.870265173193609</v>
      </c>
      <c r="F564" s="0">
        <v>147.50966118636731</v>
      </c>
      <c r="G564" s="0">
        <v>0.0014021608582868424</v>
      </c>
      <c r="H564" s="0">
        <v>0</v>
      </c>
      <c r="I564" s="0">
        <v>0.55687219790345632</v>
      </c>
      <c r="J564" s="0">
        <v>0.95634473027715261</v>
      </c>
      <c r="K564" s="0">
        <v>0.35412785234044514</v>
      </c>
      <c r="L564" s="0">
        <v>1.1956431685141586</v>
      </c>
      <c r="M564" s="0">
        <v>5.1547154245855431</v>
      </c>
      <c r="N564" s="0">
        <v>0</v>
      </c>
      <c r="O564" s="0">
        <v>0</v>
      </c>
      <c r="P564" s="0">
        <v>3.9768457405027733</v>
      </c>
      <c r="Q564" s="0">
        <v>5.1547154245855431</v>
      </c>
      <c r="R564" s="0">
        <v>118.11</v>
      </c>
    </row>
    <row r="565">
      <c r="A565" s="1">
        <v>41107</v>
      </c>
      <c r="B565" s="0">
        <v>8.4526436117186</v>
      </c>
      <c r="C565" s="0">
        <v>2.3410305343511379</v>
      </c>
      <c r="D565" s="0">
        <v>1.9313966886644618</v>
      </c>
      <c r="E565" s="0">
        <v>60.098030086232448</v>
      </c>
      <c r="F565" s="0">
        <v>147.1497341188136</v>
      </c>
      <c r="G565" s="0">
        <v>5.01464520887498</v>
      </c>
      <c r="H565" s="0">
        <v>0.15558751599784115</v>
      </c>
      <c r="I565" s="0">
        <v>0.953100692727489</v>
      </c>
      <c r="J565" s="0">
        <v>0.83377960310865085</v>
      </c>
      <c r="K565" s="0">
        <v>0.32549391201993888</v>
      </c>
      <c r="L565" s="0">
        <v>1.1937066706623891</v>
      </c>
      <c r="M565" s="0">
        <v>5.0530346555800207</v>
      </c>
      <c r="N565" s="0">
        <v>0</v>
      </c>
      <c r="O565" s="0">
        <v>0</v>
      </c>
      <c r="P565" s="0">
        <v>3.9704047274680292</v>
      </c>
      <c r="Q565" s="0">
        <v>5.0530346555800207</v>
      </c>
      <c r="R565" s="0">
        <v>104.61</v>
      </c>
    </row>
    <row r="566">
      <c r="A566" s="1">
        <v>41108</v>
      </c>
      <c r="B566" s="0">
        <v>1.00183660610505</v>
      </c>
      <c r="C566" s="0">
        <v>2.3410305343511379</v>
      </c>
      <c r="D566" s="0">
        <v>1.6528462513215478</v>
      </c>
      <c r="E566" s="0">
        <v>58.791808364145822</v>
      </c>
      <c r="F566" s="0">
        <v>147.06069987545072</v>
      </c>
      <c r="G566" s="0">
        <v>0.61279389547179852</v>
      </c>
      <c r="H566" s="0">
        <v>0</v>
      </c>
      <c r="I566" s="0">
        <v>0.81725586281224938</v>
      </c>
      <c r="J566" s="0">
        <v>1.1017597547461744</v>
      </c>
      <c r="K566" s="0">
        <v>0.27855043734291396</v>
      </c>
      <c r="L566" s="0">
        <v>1.1907939981090439</v>
      </c>
      <c r="M566" s="0">
        <v>4.8872074155035614</v>
      </c>
      <c r="N566" s="0">
        <v>0</v>
      </c>
      <c r="O566" s="0">
        <v>0</v>
      </c>
      <c r="P566" s="0">
        <v>3.9607168458807109</v>
      </c>
      <c r="Q566" s="0">
        <v>4.8872074155035614</v>
      </c>
      <c r="R566" s="0">
        <v>103.92</v>
      </c>
    </row>
    <row r="567">
      <c r="A567" s="1">
        <v>41109</v>
      </c>
      <c r="B567" s="0">
        <v>0.015729007430521</v>
      </c>
      <c r="C567" s="0">
        <v>3.6437659033078869</v>
      </c>
      <c r="D567" s="0">
        <v>1.4144689936259396</v>
      </c>
      <c r="E567" s="0">
        <v>56.935077462315036</v>
      </c>
      <c r="F567" s="0">
        <v>146.86108399299448</v>
      </c>
      <c r="G567" s="0">
        <v>0.0096209698033764435</v>
      </c>
      <c r="H567" s="0">
        <v>0</v>
      </c>
      <c r="I567" s="0">
        <v>0.875894256383595</v>
      </c>
      <c r="J567" s="0">
        <v>0.990457615250572</v>
      </c>
      <c r="K567" s="0">
        <v>0.23837725769560833</v>
      </c>
      <c r="L567" s="0">
        <v>1.1900734977068</v>
      </c>
      <c r="M567" s="0">
        <v>4.7511903649309941</v>
      </c>
      <c r="N567" s="0">
        <v>0</v>
      </c>
      <c r="O567" s="0">
        <v>0</v>
      </c>
      <c r="P567" s="0">
        <v>3.9583203792499058</v>
      </c>
      <c r="Q567" s="0">
        <v>4.7511903649309941</v>
      </c>
      <c r="R567" s="0">
        <v>115.64</v>
      </c>
    </row>
    <row r="568">
      <c r="A568" s="1">
        <v>41110</v>
      </c>
      <c r="B568" s="0">
        <v>0.027151635268917</v>
      </c>
      <c r="C568" s="0">
        <v>3.6437659033078869</v>
      </c>
      <c r="D568" s="0">
        <v>1.2104710479450116</v>
      </c>
      <c r="E568" s="0">
        <v>55.261211897665781</v>
      </c>
      <c r="F568" s="0">
        <v>146.51155322021569</v>
      </c>
      <c r="G568" s="0">
        <v>0.016607854258346461</v>
      </c>
      <c r="H568" s="0">
        <v>0</v>
      </c>
      <c r="I568" s="0">
        <v>0.85154606485456663</v>
      </c>
      <c r="J568" s="0">
        <v>0.8389273540530312</v>
      </c>
      <c r="K568" s="0">
        <v>0.20399794568092788</v>
      </c>
      <c r="L568" s="0">
        <v>1.1884581268318228</v>
      </c>
      <c r="M568" s="0">
        <v>4.6314679384579085</v>
      </c>
      <c r="N568" s="0">
        <v>0</v>
      </c>
      <c r="O568" s="0">
        <v>0</v>
      </c>
      <c r="P568" s="0">
        <v>3.9529474712179318</v>
      </c>
      <c r="Q568" s="0">
        <v>4.6314679384579085</v>
      </c>
      <c r="R568" s="0">
        <v>112.58</v>
      </c>
    </row>
    <row r="569">
      <c r="A569" s="1">
        <v>41111</v>
      </c>
      <c r="B569" s="0">
        <v>0.003647202875996</v>
      </c>
      <c r="C569" s="0">
        <v>3.6437659033078869</v>
      </c>
      <c r="D569" s="0">
        <v>1.0358941514560918</v>
      </c>
      <c r="E569" s="0">
        <v>53.733834379216972</v>
      </c>
      <c r="F569" s="0">
        <v>146.03496702681818</v>
      </c>
      <c r="G569" s="0">
        <v>0.0022308863983786006</v>
      </c>
      <c r="H569" s="0">
        <v>0</v>
      </c>
      <c r="I569" s="0">
        <v>0.82056501302646667</v>
      </c>
      <c r="J569" s="0">
        <v>0.70904339182072218</v>
      </c>
      <c r="K569" s="0">
        <v>0.17457689648891989</v>
      </c>
      <c r="L569" s="0">
        <v>1.1856295852182626</v>
      </c>
      <c r="M569" s="0">
        <v>4.5242021160073351</v>
      </c>
      <c r="N569" s="0">
        <v>0</v>
      </c>
      <c r="O569" s="0">
        <v>0</v>
      </c>
      <c r="P569" s="0">
        <v>3.94353941874547</v>
      </c>
      <c r="Q569" s="0">
        <v>4.5242021160073351</v>
      </c>
      <c r="R569" s="0">
        <v>99.27</v>
      </c>
    </row>
    <row r="570">
      <c r="A570" s="1">
        <v>41112</v>
      </c>
      <c r="B570" s="0">
        <v>0.000106711960258</v>
      </c>
      <c r="C570" s="0">
        <v>3.6437659033078869</v>
      </c>
      <c r="D570" s="0">
        <v>0.88649513331415364</v>
      </c>
      <c r="E570" s="0">
        <v>52.340866945473344</v>
      </c>
      <c r="F570" s="0">
        <v>145.44928225052303</v>
      </c>
      <c r="G570" s="0">
        <v>6.5272557841707256E-05</v>
      </c>
      <c r="H570" s="0">
        <v>0</v>
      </c>
      <c r="I570" s="0">
        <v>0.79694462183712056</v>
      </c>
      <c r="J570" s="0">
        <v>0.59608808446435169</v>
      </c>
      <c r="K570" s="0">
        <v>0.1493990181419381</v>
      </c>
      <c r="L570" s="0">
        <v>1.18177286075948</v>
      </c>
      <c r="M570" s="0">
        <v>4.4276297108483726</v>
      </c>
      <c r="N570" s="0">
        <v>0</v>
      </c>
      <c r="O570" s="0">
        <v>0</v>
      </c>
      <c r="P570" s="0">
        <v>3.9307115126944843</v>
      </c>
      <c r="Q570" s="0">
        <v>4.4276297108483726</v>
      </c>
      <c r="R570" s="0">
        <v>92.35</v>
      </c>
    </row>
    <row r="571">
      <c r="A571" s="1">
        <v>41113</v>
      </c>
      <c r="B571" s="0">
        <v>3.718805E-09</v>
      </c>
      <c r="C571" s="0">
        <v>3.6437659033078869</v>
      </c>
      <c r="D571" s="0">
        <v>0.75864278245516259</v>
      </c>
      <c r="E571" s="0">
        <v>51.066911066757164</v>
      </c>
      <c r="F571" s="0">
        <v>144.76994923668744</v>
      </c>
      <c r="G571" s="0">
        <v>2.2746833052046072E-09</v>
      </c>
      <c r="H571" s="0">
        <v>0</v>
      </c>
      <c r="I571" s="0">
        <v>0.77625562751968358</v>
      </c>
      <c r="J571" s="0">
        <v>0.49770025347118169</v>
      </c>
      <c r="K571" s="0">
        <v>0.12785235085899108</v>
      </c>
      <c r="L571" s="0">
        <v>1.1770332673067798</v>
      </c>
      <c r="M571" s="0">
        <v>4.3401986053202819</v>
      </c>
      <c r="N571" s="0">
        <v>0</v>
      </c>
      <c r="O571" s="0">
        <v>0</v>
      </c>
      <c r="P571" s="0">
        <v>3.9149470835316356</v>
      </c>
      <c r="Q571" s="0">
        <v>4.3401986053202819</v>
      </c>
      <c r="R571" s="0">
        <v>88.19</v>
      </c>
    </row>
    <row r="572">
      <c r="A572" s="1">
        <v>41114</v>
      </c>
      <c r="B572" s="0">
        <v>8.58402E-10</v>
      </c>
      <c r="C572" s="0">
        <v>3.6437659033078869</v>
      </c>
      <c r="D572" s="0">
        <v>0.64922958936014064</v>
      </c>
      <c r="E572" s="0">
        <v>49.897966015167022</v>
      </c>
      <c r="F572" s="0">
        <v>144.00999658005915</v>
      </c>
      <c r="G572" s="0">
        <v>5.2505917856791235E-10</v>
      </c>
      <c r="H572" s="0">
        <v>0</v>
      </c>
      <c r="I572" s="0">
        <v>0.75736187356215556</v>
      </c>
      <c r="J572" s="0">
        <v>0.41158317855305349</v>
      </c>
      <c r="K572" s="0">
        <v>0.10941319309502191</v>
      </c>
      <c r="L572" s="0">
        <v>1.1715358351813532</v>
      </c>
      <c r="M572" s="0">
        <v>4.2605827733977009</v>
      </c>
      <c r="N572" s="0">
        <v>0</v>
      </c>
      <c r="O572" s="0">
        <v>0</v>
      </c>
      <c r="P572" s="0">
        <v>3.8966619963857148</v>
      </c>
      <c r="Q572" s="0">
        <v>4.2605827733977009</v>
      </c>
      <c r="R572" s="0">
        <v>83.61</v>
      </c>
    </row>
    <row r="573">
      <c r="A573" s="1">
        <v>41115</v>
      </c>
      <c r="B573" s="0">
        <v>1.8615E-11</v>
      </c>
      <c r="C573" s="0">
        <v>3.6437659033078869</v>
      </c>
      <c r="D573" s="0">
        <v>0.5555962166233992</v>
      </c>
      <c r="E573" s="0">
        <v>48.822127555871838</v>
      </c>
      <c r="F573" s="0">
        <v>143.18042353028616</v>
      </c>
      <c r="G573" s="0">
        <v>1.1386246314712323E-11</v>
      </c>
      <c r="H573" s="0">
        <v>0</v>
      </c>
      <c r="I573" s="0">
        <v>0.74002551214137946</v>
      </c>
      <c r="J573" s="0">
        <v>0.33581294716519111</v>
      </c>
      <c r="K573" s="0">
        <v>0.093633372736741383</v>
      </c>
      <c r="L573" s="0">
        <v>1.165385996938157</v>
      </c>
      <c r="M573" s="0">
        <v>4.1876422241631488</v>
      </c>
      <c r="N573" s="0">
        <v>0</v>
      </c>
      <c r="O573" s="0">
        <v>0</v>
      </c>
      <c r="P573" s="0">
        <v>3.8762069319766335</v>
      </c>
      <c r="Q573" s="0">
        <v>4.1876422241631488</v>
      </c>
      <c r="R573" s="0">
        <v>78.94</v>
      </c>
    </row>
    <row r="574">
      <c r="A574" s="1">
        <v>41116</v>
      </c>
      <c r="B574" s="0">
        <v>6.525829E-09</v>
      </c>
      <c r="C574" s="0">
        <v>3.6437659033078869</v>
      </c>
      <c r="D574" s="0">
        <v>0.47546686254775772</v>
      </c>
      <c r="E574" s="0">
        <v>47.829232617029312</v>
      </c>
      <c r="F574" s="0">
        <v>142.29057571431284</v>
      </c>
      <c r="G574" s="0">
        <v>3.9916570723444969E-09</v>
      </c>
      <c r="H574" s="0">
        <v>0</v>
      </c>
      <c r="I574" s="0">
        <v>0.724069995940627</v>
      </c>
      <c r="J574" s="0">
        <v>0.268824946893557</v>
      </c>
      <c r="K574" s="0">
        <v>0.0801293540756415</v>
      </c>
      <c r="L574" s="0">
        <v>1.1586727628669014</v>
      </c>
      <c r="M574" s="0">
        <v>4.12039733243408</v>
      </c>
      <c r="N574" s="0">
        <v>0</v>
      </c>
      <c r="O574" s="0">
        <v>0</v>
      </c>
      <c r="P574" s="0">
        <v>3.8538779486943975</v>
      </c>
      <c r="Q574" s="0">
        <v>4.12039733243408</v>
      </c>
      <c r="R574" s="0">
        <v>76.39</v>
      </c>
    </row>
    <row r="575">
      <c r="A575" s="1">
        <v>41117</v>
      </c>
      <c r="B575" s="0">
        <v>4.05623E-10</v>
      </c>
      <c r="C575" s="0">
        <v>3.6849236641221248</v>
      </c>
      <c r="D575" s="0">
        <v>0.40689394674954188</v>
      </c>
      <c r="E575" s="0">
        <v>46.902537710682552</v>
      </c>
      <c r="F575" s="0">
        <v>141.34844194236652</v>
      </c>
      <c r="G575" s="0">
        <v>2.481076222891516E-10</v>
      </c>
      <c r="H575" s="0">
        <v>0</v>
      </c>
      <c r="I575" s="0">
        <v>0.71735691705449445</v>
      </c>
      <c r="J575" s="0">
        <v>0.20933798954037097</v>
      </c>
      <c r="K575" s="0">
        <v>0.068572915798215853</v>
      </c>
      <c r="L575" s="0">
        <v>1.1514717614866614</v>
      </c>
      <c r="M575" s="0">
        <v>4.058007945725981</v>
      </c>
      <c r="N575" s="0">
        <v>0</v>
      </c>
      <c r="O575" s="0">
        <v>0</v>
      </c>
      <c r="P575" s="0">
        <v>3.8299265956314694</v>
      </c>
      <c r="Q575" s="0">
        <v>4.058007945725981</v>
      </c>
      <c r="R575" s="0">
        <v>74.5</v>
      </c>
    </row>
    <row r="576">
      <c r="A576" s="1">
        <v>41118</v>
      </c>
      <c r="B576" s="0">
        <v>5.729685E-09</v>
      </c>
      <c r="C576" s="0">
        <v>3.6849236641221248</v>
      </c>
      <c r="D576" s="0">
        <v>0.34821077333184131</v>
      </c>
      <c r="E576" s="0">
        <v>46.043238893098469</v>
      </c>
      <c r="F576" s="0">
        <v>140.36043504637661</v>
      </c>
      <c r="G576" s="0">
        <v>3.5046792756224812E-09</v>
      </c>
      <c r="H576" s="0">
        <v>0</v>
      </c>
      <c r="I576" s="0">
        <v>0.70345807566107732</v>
      </c>
      <c r="J576" s="0">
        <v>0.15584074542768761</v>
      </c>
      <c r="K576" s="0">
        <v>0.05868317341770056</v>
      </c>
      <c r="L576" s="0">
        <v>1.1438476414176193</v>
      </c>
      <c r="M576" s="0">
        <v>3.9997548388489275</v>
      </c>
      <c r="N576" s="0">
        <v>0</v>
      </c>
      <c r="O576" s="0">
        <v>0</v>
      </c>
      <c r="P576" s="0">
        <v>3.8045679014825016</v>
      </c>
      <c r="Q576" s="0">
        <v>3.9997548388489275</v>
      </c>
      <c r="R576" s="0">
        <v>72.48</v>
      </c>
    </row>
    <row r="577">
      <c r="A577" s="1">
        <v>41119</v>
      </c>
      <c r="B577" s="0">
        <v>7.9960453688E-05</v>
      </c>
      <c r="C577" s="0">
        <v>3.6849236641221248</v>
      </c>
      <c r="D577" s="0">
        <v>0.29799102108292913</v>
      </c>
      <c r="E577" s="0">
        <v>45.244711388317647</v>
      </c>
      <c r="F577" s="0">
        <v>139.33256270961678</v>
      </c>
      <c r="G577" s="0">
        <v>4.8909450503771985E-05</v>
      </c>
      <c r="H577" s="0">
        <v>0</v>
      </c>
      <c r="I577" s="0">
        <v>0.69059645315251228</v>
      </c>
      <c r="J577" s="0">
        <v>0.10797996107880921</v>
      </c>
      <c r="K577" s="0">
        <v>0.050219752248912196</v>
      </c>
      <c r="L577" s="0">
        <v>1.1358522978386412</v>
      </c>
      <c r="M577" s="0">
        <v>3.9450111074374634</v>
      </c>
      <c r="N577" s="0">
        <v>0</v>
      </c>
      <c r="O577" s="0">
        <v>0</v>
      </c>
      <c r="P577" s="0">
        <v>3.7779744755396867</v>
      </c>
      <c r="Q577" s="0">
        <v>3.9450111074374634</v>
      </c>
      <c r="R577" s="0">
        <v>71.42</v>
      </c>
    </row>
    <row r="578">
      <c r="A578" s="1">
        <v>41120</v>
      </c>
      <c r="B578" s="0">
        <v>0.000107020807465</v>
      </c>
      <c r="C578" s="0">
        <v>3.6849236641221248</v>
      </c>
      <c r="D578" s="0">
        <v>0.25501407609069726</v>
      </c>
      <c r="E578" s="0">
        <v>44.501137641728917</v>
      </c>
      <c r="F578" s="0">
        <v>138.27003821231321</v>
      </c>
      <c r="G578" s="0">
        <v>6.5461470566526638E-05</v>
      </c>
      <c r="H578" s="0">
        <v>0</v>
      </c>
      <c r="I578" s="0">
        <v>0.67862935805783375</v>
      </c>
      <c r="J578" s="0">
        <v>0.065009850001467528</v>
      </c>
      <c r="K578" s="0">
        <v>0.0429769449922319</v>
      </c>
      <c r="L578" s="0">
        <v>1.1275343473050192</v>
      </c>
      <c r="M578" s="0">
        <v>3.8932542497336207</v>
      </c>
      <c r="N578" s="0">
        <v>0</v>
      </c>
      <c r="O578" s="0">
        <v>0</v>
      </c>
      <c r="P578" s="0">
        <v>3.750308022018729</v>
      </c>
      <c r="Q578" s="0">
        <v>3.8932542497336207</v>
      </c>
      <c r="R578" s="0">
        <v>70.83</v>
      </c>
    </row>
    <row r="579">
      <c r="A579" s="1">
        <v>41121</v>
      </c>
      <c r="B579" s="0">
        <v>0.004886943329233</v>
      </c>
      <c r="C579" s="0">
        <v>3.6849236641221248</v>
      </c>
      <c r="D579" s="0">
        <v>0.2182353641665393</v>
      </c>
      <c r="E579" s="0">
        <v>43.808725096511047</v>
      </c>
      <c r="F579" s="0">
        <v>137.17740347666262</v>
      </c>
      <c r="G579" s="0">
        <v>0.0029891990584306862</v>
      </c>
      <c r="H579" s="0">
        <v>0</v>
      </c>
      <c r="I579" s="0">
        <v>0.66910050217931194</v>
      </c>
      <c r="J579" s="0">
        <v>0.02630124209699353</v>
      </c>
      <c r="K579" s="0">
        <v>0.036778711924157971</v>
      </c>
      <c r="L579" s="0">
        <v>1.1189359777475771</v>
      </c>
      <c r="M579" s="0">
        <v>3.8440390593868878</v>
      </c>
      <c r="N579" s="0">
        <v>0</v>
      </c>
      <c r="O579" s="0">
        <v>0</v>
      </c>
      <c r="P579" s="0">
        <v>3.7217088627961017</v>
      </c>
      <c r="Q579" s="0">
        <v>3.8440390593868878</v>
      </c>
      <c r="R579" s="0">
        <v>71.35</v>
      </c>
    </row>
    <row r="580">
      <c r="A580" s="1">
        <v>41122</v>
      </c>
      <c r="B580" s="0">
        <v>0.000186574212781</v>
      </c>
      <c r="C580" s="0">
        <v>3.6849236641221248</v>
      </c>
      <c r="D580" s="0">
        <v>0.18676096199475403</v>
      </c>
      <c r="E580" s="0">
        <v>43.1517189172021</v>
      </c>
      <c r="F580" s="0">
        <v>136.06730953246088</v>
      </c>
      <c r="G580" s="0">
        <v>0.00011412194159000882</v>
      </c>
      <c r="H580" s="0">
        <v>0</v>
      </c>
      <c r="I580" s="0">
        <v>0.657120301250535</v>
      </c>
      <c r="J580" s="0">
        <v>0</v>
      </c>
      <c r="K580" s="0">
        <v>0.031474402171785272</v>
      </c>
      <c r="L580" s="0">
        <v>1.1100939442017495</v>
      </c>
      <c r="M580" s="0">
        <v>3.7969867058330662</v>
      </c>
      <c r="N580" s="0">
        <v>0</v>
      </c>
      <c r="O580" s="0">
        <v>0</v>
      </c>
      <c r="P580" s="0">
        <v>3.692299249317688</v>
      </c>
      <c r="Q580" s="0">
        <v>3.7969867058330662</v>
      </c>
      <c r="R580" s="0">
        <v>70.57</v>
      </c>
    </row>
    <row r="581">
      <c r="A581" s="1">
        <v>41123</v>
      </c>
      <c r="B581" s="0">
        <v>7.9960373286E-05</v>
      </c>
      <c r="C581" s="0">
        <v>3.6849236641221248</v>
      </c>
      <c r="D581" s="0">
        <v>0.1598258699199121</v>
      </c>
      <c r="E581" s="0">
        <v>42.504537827814474</v>
      </c>
      <c r="F581" s="0">
        <v>134.96619890864369</v>
      </c>
      <c r="G581" s="0">
        <v>4.8909401324240627E-05</v>
      </c>
      <c r="H581" s="0">
        <v>0</v>
      </c>
      <c r="I581" s="0">
        <v>0.64722999878895215</v>
      </c>
      <c r="J581" s="0">
        <v>0</v>
      </c>
      <c r="K581" s="0">
        <v>0.026935092074841918</v>
      </c>
      <c r="L581" s="0">
        <v>1.1011106238171859</v>
      </c>
      <c r="M581" s="0">
        <v>3.7520088923457835</v>
      </c>
      <c r="N581" s="0">
        <v>0</v>
      </c>
      <c r="O581" s="0">
        <v>0</v>
      </c>
      <c r="P581" s="0">
        <v>3.6624196996763687</v>
      </c>
      <c r="Q581" s="0">
        <v>3.7520088923457835</v>
      </c>
      <c r="R581" s="0">
        <v>71.28</v>
      </c>
    </row>
    <row r="582">
      <c r="A582" s="1">
        <v>41124</v>
      </c>
      <c r="B582" s="0">
        <v>0</v>
      </c>
      <c r="C582" s="0">
        <v>3.6849236641221248</v>
      </c>
      <c r="D582" s="0">
        <v>0.13677541828240414</v>
      </c>
      <c r="E582" s="0">
        <v>41.867042251508117</v>
      </c>
      <c r="F582" s="0">
        <v>133.87399890862034</v>
      </c>
      <c r="G582" s="0">
        <v>0</v>
      </c>
      <c r="H582" s="0">
        <v>0</v>
      </c>
      <c r="I582" s="0">
        <v>0.63749557630635845</v>
      </c>
      <c r="J582" s="0">
        <v>0</v>
      </c>
      <c r="K582" s="0">
        <v>0.023050451637507959</v>
      </c>
      <c r="L582" s="0">
        <v>1.0922000000233509</v>
      </c>
      <c r="M582" s="0">
        <v>3.7094503820842593</v>
      </c>
      <c r="N582" s="0">
        <v>0</v>
      </c>
      <c r="O582" s="0">
        <v>0</v>
      </c>
      <c r="P582" s="0">
        <v>3.6327819471989535</v>
      </c>
      <c r="Q582" s="0">
        <v>3.7094503820842593</v>
      </c>
      <c r="R582" s="0">
        <v>74</v>
      </c>
    </row>
    <row r="583">
      <c r="A583" s="1">
        <v>41125</v>
      </c>
      <c r="B583" s="0">
        <v>7.9960373316E-05</v>
      </c>
      <c r="C583" s="0">
        <v>4.3663486005089</v>
      </c>
      <c r="D583" s="0">
        <v>0.11704935537470154</v>
      </c>
      <c r="E583" s="0">
        <v>41.123009386643062</v>
      </c>
      <c r="F583" s="0">
        <v>132.79063742408971</v>
      </c>
      <c r="G583" s="0">
        <v>4.8909401342590735E-05</v>
      </c>
      <c r="H583" s="0">
        <v>0</v>
      </c>
      <c r="I583" s="0">
        <v>0.744081774266397</v>
      </c>
      <c r="J583" s="0">
        <v>0</v>
      </c>
      <c r="K583" s="0">
        <v>0.019726062907702596</v>
      </c>
      <c r="L583" s="0">
        <v>1.0833614845306054</v>
      </c>
      <c r="M583" s="0">
        <v>3.6689951734372643</v>
      </c>
      <c r="N583" s="0">
        <v>0</v>
      </c>
      <c r="O583" s="0">
        <v>0</v>
      </c>
      <c r="P583" s="0">
        <v>3.6033840351669104</v>
      </c>
      <c r="Q583" s="0">
        <v>3.6689951734372643</v>
      </c>
      <c r="R583" s="0">
        <v>72.4</v>
      </c>
    </row>
    <row r="584">
      <c r="A584" s="1">
        <v>41126</v>
      </c>
      <c r="B584" s="0">
        <v>0</v>
      </c>
      <c r="C584" s="0">
        <v>4.3663486005089</v>
      </c>
      <c r="D584" s="0">
        <v>0.10016823026887221</v>
      </c>
      <c r="E584" s="0">
        <v>40.392178864984189</v>
      </c>
      <c r="F584" s="0">
        <v>131.71604293027974</v>
      </c>
      <c r="G584" s="0">
        <v>0</v>
      </c>
      <c r="H584" s="0">
        <v>0</v>
      </c>
      <c r="I584" s="0">
        <v>0.730830521658876</v>
      </c>
      <c r="J584" s="0">
        <v>0</v>
      </c>
      <c r="K584" s="0">
        <v>0.016881125105829325</v>
      </c>
      <c r="L584" s="0">
        <v>1.0745944938099838</v>
      </c>
      <c r="M584" s="0">
        <v>3.6303725728991014</v>
      </c>
      <c r="N584" s="0">
        <v>0</v>
      </c>
      <c r="O584" s="0">
        <v>0</v>
      </c>
      <c r="P584" s="0">
        <v>3.5742240226962512</v>
      </c>
      <c r="Q584" s="0">
        <v>3.6303725728991014</v>
      </c>
      <c r="R584" s="0">
        <v>68.96</v>
      </c>
    </row>
    <row r="585">
      <c r="A585" s="1">
        <v>41127</v>
      </c>
      <c r="B585" s="0">
        <v>0.001761723660419</v>
      </c>
      <c r="C585" s="0">
        <v>4.3663486005089</v>
      </c>
      <c r="D585" s="0">
        <v>0.085721739543782538</v>
      </c>
      <c r="E585" s="0">
        <v>39.674771673549323</v>
      </c>
      <c r="F585" s="0">
        <v>130.65014448122508</v>
      </c>
      <c r="G585" s="0">
        <v>0.0010775943881808942</v>
      </c>
      <c r="H585" s="0">
        <v>0</v>
      </c>
      <c r="I585" s="0">
        <v>0.71848478582304431</v>
      </c>
      <c r="J585" s="0">
        <v>0</v>
      </c>
      <c r="K585" s="0">
        <v>0.01444649072508968</v>
      </c>
      <c r="L585" s="0">
        <v>1.0658984490546686</v>
      </c>
      <c r="M585" s="0">
        <v>3.5933506627867953</v>
      </c>
      <c r="N585" s="0">
        <v>0</v>
      </c>
      <c r="O585" s="0">
        <v>0</v>
      </c>
      <c r="P585" s="0">
        <v>3.5452999846093918</v>
      </c>
      <c r="Q585" s="0">
        <v>3.5933506627867953</v>
      </c>
      <c r="R585" s="0">
        <v>65.93</v>
      </c>
    </row>
    <row r="586">
      <c r="A586" s="1">
        <v>41128</v>
      </c>
      <c r="B586" s="0">
        <v>2.7230223212E-05</v>
      </c>
      <c r="C586" s="0">
        <v>4.3663486005089</v>
      </c>
      <c r="D586" s="0">
        <v>0.0733587546738917</v>
      </c>
      <c r="E586" s="0">
        <v>38.96968557123558</v>
      </c>
      <c r="F586" s="0">
        <v>129.5928717050833</v>
      </c>
      <c r="G586" s="0">
        <v>1.6655924184605369E-05</v>
      </c>
      <c r="H586" s="0">
        <v>0</v>
      </c>
      <c r="I586" s="0">
        <v>0.70510275823793078</v>
      </c>
      <c r="J586" s="0">
        <v>0</v>
      </c>
      <c r="K586" s="0">
        <v>0.012362984869890828</v>
      </c>
      <c r="L586" s="0">
        <v>1.0572727761417757</v>
      </c>
      <c r="M586" s="0">
        <v>3.5577307110405783</v>
      </c>
      <c r="N586" s="0">
        <v>0</v>
      </c>
      <c r="O586" s="0">
        <v>0</v>
      </c>
      <c r="P586" s="0">
        <v>3.5166100113080452</v>
      </c>
      <c r="Q586" s="0">
        <v>3.5577307110405783</v>
      </c>
      <c r="R586" s="0">
        <v>63.58</v>
      </c>
    </row>
    <row r="587">
      <c r="A587" s="1">
        <v>41129</v>
      </c>
      <c r="B587" s="0">
        <v>6.41E-13</v>
      </c>
      <c r="C587" s="0">
        <v>4.3663486005089</v>
      </c>
      <c r="D587" s="0">
        <v>0.062778787690788915</v>
      </c>
      <c r="E587" s="0">
        <v>38.277123522404764</v>
      </c>
      <c r="F587" s="0">
        <v>128.54415479948884</v>
      </c>
      <c r="G587" s="0">
        <v>3.920807890266237E-13</v>
      </c>
      <c r="H587" s="0">
        <v>0</v>
      </c>
      <c r="I587" s="0">
        <v>0.69256204883120309</v>
      </c>
      <c r="J587" s="0">
        <v>0</v>
      </c>
      <c r="K587" s="0">
        <v>0.010579966983102792</v>
      </c>
      <c r="L587" s="0">
        <v>1.0487169055944516</v>
      </c>
      <c r="M587" s="0">
        <v>3.523342387238396</v>
      </c>
      <c r="N587" s="0">
        <v>0</v>
      </c>
      <c r="O587" s="0">
        <v>0</v>
      </c>
      <c r="P587" s="0">
        <v>3.4881522086471541</v>
      </c>
      <c r="Q587" s="0">
        <v>3.523342387238396</v>
      </c>
      <c r="R587" s="0">
        <v>63.46</v>
      </c>
    </row>
    <row r="588">
      <c r="A588" s="1">
        <v>41130</v>
      </c>
      <c r="B588" s="0">
        <v>5.76765542E-07</v>
      </c>
      <c r="C588" s="0">
        <v>4.3663486005089</v>
      </c>
      <c r="D588" s="0">
        <v>0.053724687686496533</v>
      </c>
      <c r="E588" s="0">
        <v>37.596869693293989</v>
      </c>
      <c r="F588" s="0">
        <v>127.50392452694456</v>
      </c>
      <c r="G588" s="0">
        <v>3.5279046613218137E-07</v>
      </c>
      <c r="H588" s="0">
        <v>0</v>
      </c>
      <c r="I588" s="0">
        <v>0.68025418190124387</v>
      </c>
      <c r="J588" s="0">
        <v>0</v>
      </c>
      <c r="K588" s="0">
        <v>0.0090541000042923814</v>
      </c>
      <c r="L588" s="0">
        <v>1.0402302725442754</v>
      </c>
      <c r="M588" s="0">
        <v>3.49003966855056</v>
      </c>
      <c r="N588" s="0">
        <v>0</v>
      </c>
      <c r="O588" s="0">
        <v>0</v>
      </c>
      <c r="P588" s="0">
        <v>3.4599246978098321</v>
      </c>
      <c r="Q588" s="0">
        <v>3.49003966855056</v>
      </c>
      <c r="R588" s="0">
        <v>63.32</v>
      </c>
    </row>
    <row r="589">
      <c r="A589" s="1">
        <v>41131</v>
      </c>
      <c r="B589" s="0">
        <v>5.76765542E-07</v>
      </c>
      <c r="C589" s="0">
        <v>4.3663486005089</v>
      </c>
      <c r="D589" s="0">
        <v>0.045976390643731477</v>
      </c>
      <c r="E589" s="0">
        <v>36.9287052070971</v>
      </c>
      <c r="F589" s="0">
        <v>126.47211221025059</v>
      </c>
      <c r="G589" s="0">
        <v>3.5279046613218137E-07</v>
      </c>
      <c r="H589" s="0">
        <v>0</v>
      </c>
      <c r="I589" s="0">
        <v>0.66816483898734857</v>
      </c>
      <c r="J589" s="0">
        <v>0</v>
      </c>
      <c r="K589" s="0">
        <v>0.0077482970427650575</v>
      </c>
      <c r="L589" s="0">
        <v>1.0318123166939652</v>
      </c>
      <c r="M589" s="0">
        <v>3.4576973361299377</v>
      </c>
      <c r="N589" s="0">
        <v>0</v>
      </c>
      <c r="O589" s="0">
        <v>0</v>
      </c>
      <c r="P589" s="0">
        <v>3.4319256151833253</v>
      </c>
      <c r="Q589" s="0">
        <v>3.4576973361299377</v>
      </c>
      <c r="R589" s="0">
        <v>61.96</v>
      </c>
    </row>
    <row r="590">
      <c r="A590" s="1">
        <v>41132</v>
      </c>
      <c r="B590" s="0">
        <v>0</v>
      </c>
      <c r="C590" s="0">
        <v>4.3663486005089</v>
      </c>
      <c r="D590" s="0">
        <v>0.039345570679907384</v>
      </c>
      <c r="E590" s="0">
        <v>36.272415084043615</v>
      </c>
      <c r="F590" s="0">
        <v>125.44864972797021</v>
      </c>
      <c r="G590" s="0">
        <v>0</v>
      </c>
      <c r="H590" s="0">
        <v>0</v>
      </c>
      <c r="I590" s="0">
        <v>0.65629012305348566</v>
      </c>
      <c r="J590" s="0">
        <v>0</v>
      </c>
      <c r="K590" s="0">
        <v>0.0066308199638240931</v>
      </c>
      <c r="L590" s="0">
        <v>1.0234624822803871</v>
      </c>
      <c r="M590" s="0">
        <v>3.4262079767838496</v>
      </c>
      <c r="N590" s="0">
        <v>0</v>
      </c>
      <c r="O590" s="0">
        <v>0</v>
      </c>
      <c r="P590" s="0">
        <v>3.4041531122359716</v>
      </c>
      <c r="Q590" s="0">
        <v>3.4262079767838496</v>
      </c>
      <c r="R590" s="0">
        <v>60.77</v>
      </c>
    </row>
    <row r="591">
      <c r="A591" s="1">
        <v>41133</v>
      </c>
      <c r="B591" s="0">
        <v>0</v>
      </c>
      <c r="C591" s="0">
        <v>4.3860050890585116</v>
      </c>
      <c r="D591" s="0">
        <v>0.033671062700931169</v>
      </c>
      <c r="E591" s="0">
        <v>35.624886438547229</v>
      </c>
      <c r="F591" s="0">
        <v>124.43346950993235</v>
      </c>
      <c r="G591" s="0">
        <v>0</v>
      </c>
      <c r="H591" s="0">
        <v>0</v>
      </c>
      <c r="I591" s="0">
        <v>0.64752864549638467</v>
      </c>
      <c r="J591" s="0">
        <v>0</v>
      </c>
      <c r="K591" s="0">
        <v>0.0056745079789762174</v>
      </c>
      <c r="L591" s="0">
        <v>1.0151802180378624</v>
      </c>
      <c r="M591" s="0">
        <v>3.3954794170549509</v>
      </c>
      <c r="N591" s="0">
        <v>0</v>
      </c>
      <c r="O591" s="0">
        <v>0</v>
      </c>
      <c r="P591" s="0">
        <v>3.3766053553951623</v>
      </c>
      <c r="Q591" s="0">
        <v>3.3954794170549509</v>
      </c>
      <c r="R591" s="0">
        <v>58.64</v>
      </c>
    </row>
    <row r="592">
      <c r="A592" s="1">
        <v>41134</v>
      </c>
      <c r="B592" s="0">
        <v>0</v>
      </c>
      <c r="C592" s="0">
        <v>4.3860050890585116</v>
      </c>
      <c r="D592" s="0">
        <v>0.028814945210313234</v>
      </c>
      <c r="E592" s="0">
        <v>34.988917358240172</v>
      </c>
      <c r="F592" s="0">
        <v>123.42650453277058</v>
      </c>
      <c r="G592" s="0">
        <v>0</v>
      </c>
      <c r="H592" s="0">
        <v>0</v>
      </c>
      <c r="I592" s="0">
        <v>0.63596908030705623</v>
      </c>
      <c r="J592" s="0">
        <v>0</v>
      </c>
      <c r="K592" s="0">
        <v>0.0048561174906179344</v>
      </c>
      <c r="L592" s="0">
        <v>1.0069649771617732</v>
      </c>
      <c r="M592" s="0">
        <v>3.3654325273482</v>
      </c>
      <c r="N592" s="0">
        <v>0</v>
      </c>
      <c r="O592" s="0">
        <v>0</v>
      </c>
      <c r="P592" s="0">
        <v>3.3492805259262841</v>
      </c>
      <c r="Q592" s="0">
        <v>3.3654325273482</v>
      </c>
      <c r="R592" s="0">
        <v>57.56</v>
      </c>
    </row>
    <row r="593">
      <c r="A593" s="1">
        <v>41135</v>
      </c>
      <c r="B593" s="0">
        <v>2.6653458009E-05</v>
      </c>
      <c r="C593" s="0">
        <v>4.3860050890585116</v>
      </c>
      <c r="D593" s="0">
        <v>0.024659188064485763</v>
      </c>
      <c r="E593" s="0">
        <v>34.364307186575</v>
      </c>
      <c r="F593" s="0">
        <v>122.42768831549812</v>
      </c>
      <c r="G593" s="0">
        <v>1.6303133925829488E-05</v>
      </c>
      <c r="H593" s="0">
        <v>0</v>
      </c>
      <c r="I593" s="0">
        <v>0.62462647479909783</v>
      </c>
      <c r="J593" s="0">
        <v>0</v>
      </c>
      <c r="K593" s="0">
        <v>0.004155757145827472</v>
      </c>
      <c r="L593" s="0">
        <v>0.99881621727246173</v>
      </c>
      <c r="M593" s="0">
        <v>3.3359993427351697</v>
      </c>
      <c r="N593" s="0">
        <v>0</v>
      </c>
      <c r="O593" s="0">
        <v>0</v>
      </c>
      <c r="P593" s="0">
        <v>3.3221768198126451</v>
      </c>
      <c r="Q593" s="0">
        <v>3.3359993427351697</v>
      </c>
      <c r="R593" s="0">
        <v>56.02</v>
      </c>
    </row>
    <row r="594">
      <c r="A594" s="1">
        <v>41136</v>
      </c>
      <c r="B594" s="0">
        <v>0</v>
      </c>
      <c r="C594" s="0">
        <v>4.3860050890585116</v>
      </c>
      <c r="D594" s="0">
        <v>0.021102783696497856</v>
      </c>
      <c r="E594" s="0">
        <v>33.75084174088061</v>
      </c>
      <c r="F594" s="0">
        <v>121.4369549151187</v>
      </c>
      <c r="G594" s="0">
        <v>0</v>
      </c>
      <c r="H594" s="0">
        <v>0</v>
      </c>
      <c r="I594" s="0">
        <v>0.613465445694386</v>
      </c>
      <c r="J594" s="0">
        <v>0</v>
      </c>
      <c r="K594" s="0">
        <v>0.0035564043679879079</v>
      </c>
      <c r="L594" s="0">
        <v>0.9907334003794207</v>
      </c>
      <c r="M594" s="0">
        <v>3.3071214547639021</v>
      </c>
      <c r="N594" s="0">
        <v>0</v>
      </c>
      <c r="O594" s="0">
        <v>0</v>
      </c>
      <c r="P594" s="0">
        <v>3.2952924476363705</v>
      </c>
      <c r="Q594" s="0">
        <v>3.3071214547639021</v>
      </c>
      <c r="R594" s="0">
        <v>54.99</v>
      </c>
    </row>
    <row r="595">
      <c r="A595" s="1">
        <v>41137</v>
      </c>
      <c r="B595" s="0">
        <v>2.6653457774E-05</v>
      </c>
      <c r="C595" s="0">
        <v>4.3860050890585116</v>
      </c>
      <c r="D595" s="0">
        <v>0.018059292081175116</v>
      </c>
      <c r="E595" s="0">
        <v>33.148333271190779</v>
      </c>
      <c r="F595" s="0">
        <v>120.45423892227292</v>
      </c>
      <c r="G595" s="0">
        <v>1.630313378208692E-05</v>
      </c>
      <c r="H595" s="0">
        <v>0</v>
      </c>
      <c r="I595" s="0">
        <v>0.60252477282361117</v>
      </c>
      <c r="J595" s="0">
        <v>0</v>
      </c>
      <c r="K595" s="0">
        <v>0.0030434916153227391</v>
      </c>
      <c r="L595" s="0">
        <v>0.98271599284577615</v>
      </c>
      <c r="M595" s="0">
        <v>3.2787486351894026</v>
      </c>
      <c r="N595" s="0">
        <v>0</v>
      </c>
      <c r="O595" s="0">
        <v>0</v>
      </c>
      <c r="P595" s="0">
        <v>3.2686256344602689</v>
      </c>
      <c r="Q595" s="0">
        <v>3.2787486351894026</v>
      </c>
      <c r="R595" s="0">
        <v>53.42</v>
      </c>
    </row>
    <row r="596">
      <c r="A596" s="1">
        <v>41138</v>
      </c>
      <c r="B596" s="0">
        <v>0.013398144032102</v>
      </c>
      <c r="C596" s="0">
        <v>4.3860050890585116</v>
      </c>
      <c r="D596" s="0">
        <v>0.015454739771005614</v>
      </c>
      <c r="E596" s="0">
        <v>32.559291022192561</v>
      </c>
      <c r="F596" s="0">
        <v>119.47947545691987</v>
      </c>
      <c r="G596" s="0">
        <v>0.008195249428391423</v>
      </c>
      <c r="H596" s="0">
        <v>0</v>
      </c>
      <c r="I596" s="0">
        <v>0.59723749842660678</v>
      </c>
      <c r="J596" s="0">
        <v>0</v>
      </c>
      <c r="K596" s="0">
        <v>0.0026045523101695025</v>
      </c>
      <c r="L596" s="0">
        <v>0.97476346535305469</v>
      </c>
      <c r="M596" s="0">
        <v>3.25083765817678</v>
      </c>
      <c r="N596" s="0">
        <v>0</v>
      </c>
      <c r="O596" s="0">
        <v>0</v>
      </c>
      <c r="P596" s="0">
        <v>3.2421746197106405</v>
      </c>
      <c r="Q596" s="0">
        <v>3.25083765817678</v>
      </c>
      <c r="R596" s="0">
        <v>52.26</v>
      </c>
    </row>
    <row r="597">
      <c r="A597" s="1">
        <v>41139</v>
      </c>
      <c r="B597" s="0">
        <v>2.6653457774E-05</v>
      </c>
      <c r="C597" s="0">
        <v>4.3860050890585116</v>
      </c>
      <c r="D597" s="0">
        <v>0.013225821937864177</v>
      </c>
      <c r="E597" s="0">
        <v>31.978053707918242</v>
      </c>
      <c r="F597" s="0">
        <v>118.51260016405364</v>
      </c>
      <c r="G597" s="0">
        <v>1.630313378208692E-05</v>
      </c>
      <c r="H597" s="0">
        <v>0</v>
      </c>
      <c r="I597" s="0">
        <v>0.58125361740810122</v>
      </c>
      <c r="J597" s="0">
        <v>0</v>
      </c>
      <c r="K597" s="0">
        <v>0.0022289178331414373</v>
      </c>
      <c r="L597" s="0">
        <v>0.9668752928662383</v>
      </c>
      <c r="M597" s="0">
        <v>3.2233512923529841</v>
      </c>
      <c r="N597" s="0">
        <v>0</v>
      </c>
      <c r="O597" s="0">
        <v>0</v>
      </c>
      <c r="P597" s="0">
        <v>3.2159376570610476</v>
      </c>
      <c r="Q597" s="0">
        <v>3.2233512923529841</v>
      </c>
      <c r="R597" s="0">
        <v>52.17</v>
      </c>
    </row>
    <row r="598">
      <c r="A598" s="1">
        <v>41140</v>
      </c>
      <c r="B598" s="0">
        <v>0</v>
      </c>
      <c r="C598" s="0">
        <v>4.3860050890585116</v>
      </c>
      <c r="D598" s="0">
        <v>0.011318363720381648</v>
      </c>
      <c r="E598" s="0">
        <v>31.407187231144604</v>
      </c>
      <c r="F598" s="0">
        <v>117.55354920945455</v>
      </c>
      <c r="G598" s="0">
        <v>0</v>
      </c>
      <c r="H598" s="0">
        <v>0</v>
      </c>
      <c r="I598" s="0">
        <v>0.57086647677363811</v>
      </c>
      <c r="J598" s="0">
        <v>0</v>
      </c>
      <c r="K598" s="0">
        <v>0.0019074582174825286</v>
      </c>
      <c r="L598" s="0">
        <v>0.95905095459910006</v>
      </c>
      <c r="M598" s="0">
        <v>3.1962574382113216</v>
      </c>
      <c r="N598" s="0">
        <v>0</v>
      </c>
      <c r="O598" s="0">
        <v>0</v>
      </c>
      <c r="P598" s="0">
        <v>3.1899130143170171</v>
      </c>
      <c r="Q598" s="0">
        <v>3.1962574382113216</v>
      </c>
      <c r="R598" s="0">
        <v>51.46</v>
      </c>
    </row>
    <row r="599">
      <c r="A599" s="1">
        <v>41141</v>
      </c>
      <c r="B599" s="0">
        <v>0.013424797469422</v>
      </c>
      <c r="C599" s="0">
        <v>4.8980916030534249</v>
      </c>
      <c r="D599" s="0">
        <v>0.00968600347930732</v>
      </c>
      <c r="E599" s="0">
        <v>30.783628603845823</v>
      </c>
      <c r="F599" s="0">
        <v>116.60225927547472</v>
      </c>
      <c r="G599" s="0">
        <v>0.0082115525496624011</v>
      </c>
      <c r="H599" s="0">
        <v>0</v>
      </c>
      <c r="I599" s="0">
        <v>0.63177017984844452</v>
      </c>
      <c r="J599" s="0">
        <v>0</v>
      </c>
      <c r="K599" s="0">
        <v>0.0016323602410743276</v>
      </c>
      <c r="L599" s="0">
        <v>0.95128993397982231</v>
      </c>
      <c r="M599" s="0">
        <v>3.1695283899057607</v>
      </c>
      <c r="N599" s="0">
        <v>0</v>
      </c>
      <c r="O599" s="0">
        <v>0</v>
      </c>
      <c r="P599" s="0">
        <v>3.1640989733016829</v>
      </c>
      <c r="Q599" s="0">
        <v>3.1695283899057607</v>
      </c>
      <c r="R599" s="0">
        <v>51.5</v>
      </c>
    </row>
    <row r="600">
      <c r="A600" s="1">
        <v>41142</v>
      </c>
      <c r="B600" s="0">
        <v>2.6653458504E-05</v>
      </c>
      <c r="C600" s="0">
        <v>4.8980916030534249</v>
      </c>
      <c r="D600" s="0">
        <v>0.0082890659567874357</v>
      </c>
      <c r="E600" s="0">
        <v>30.16992800823386</v>
      </c>
      <c r="F600" s="0">
        <v>115.65866755685782</v>
      </c>
      <c r="G600" s="0">
        <v>1.6303134228606386E-05</v>
      </c>
      <c r="H600" s="0">
        <v>0</v>
      </c>
      <c r="I600" s="0">
        <v>0.61371689874619217</v>
      </c>
      <c r="J600" s="0">
        <v>0</v>
      </c>
      <c r="K600" s="0">
        <v>0.0013969375225198835</v>
      </c>
      <c r="L600" s="0">
        <v>0.943591718616891</v>
      </c>
      <c r="M600" s="0">
        <v>3.1431402034953817</v>
      </c>
      <c r="N600" s="0">
        <v>0</v>
      </c>
      <c r="O600" s="0">
        <v>0</v>
      </c>
      <c r="P600" s="0">
        <v>3.138493829742345</v>
      </c>
      <c r="Q600" s="0">
        <v>3.1431402034953817</v>
      </c>
      <c r="R600" s="0">
        <v>52.01</v>
      </c>
    </row>
    <row r="601">
      <c r="A601" s="1">
        <v>41143</v>
      </c>
      <c r="B601" s="0">
        <v>0.013398144032126</v>
      </c>
      <c r="C601" s="0">
        <v>4.8980916030534249</v>
      </c>
      <c r="D601" s="0">
        <v>0.0070935979511836814</v>
      </c>
      <c r="E601" s="0">
        <v>29.570929021326037</v>
      </c>
      <c r="F601" s="0">
        <v>114.72271175659256</v>
      </c>
      <c r="G601" s="0">
        <v>0.0081952494284061022</v>
      </c>
      <c r="H601" s="0">
        <v>0</v>
      </c>
      <c r="I601" s="0">
        <v>0.60719423633623015</v>
      </c>
      <c r="J601" s="0">
        <v>0</v>
      </c>
      <c r="K601" s="0">
        <v>0.0011954680056037545</v>
      </c>
      <c r="L601" s="0">
        <v>0.93595580026526726</v>
      </c>
      <c r="M601" s="0">
        <v>3.1170721562866115</v>
      </c>
      <c r="N601" s="0">
        <v>0</v>
      </c>
      <c r="O601" s="0">
        <v>0</v>
      </c>
      <c r="P601" s="0">
        <v>3.1130958931579551</v>
      </c>
      <c r="Q601" s="0">
        <v>3.1170721562866115</v>
      </c>
      <c r="R601" s="0">
        <v>51.85</v>
      </c>
    </row>
    <row r="602">
      <c r="A602" s="1">
        <v>41144</v>
      </c>
      <c r="B602" s="0">
        <v>0.013398144032102</v>
      </c>
      <c r="C602" s="0">
        <v>4.8980916030534249</v>
      </c>
      <c r="D602" s="0">
        <v>0.0060705430690696695</v>
      </c>
      <c r="E602" s="0">
        <v>28.98382266426534</v>
      </c>
      <c r="F602" s="0">
        <v>113.79433008179971</v>
      </c>
      <c r="G602" s="0">
        <v>0.008195249428391423</v>
      </c>
      <c r="H602" s="0">
        <v>0</v>
      </c>
      <c r="I602" s="0">
        <v>0.59530160648908614</v>
      </c>
      <c r="J602" s="0">
        <v>0</v>
      </c>
      <c r="K602" s="0">
        <v>0.0010230548821140114</v>
      </c>
      <c r="L602" s="0">
        <v>0.928381674792833</v>
      </c>
      <c r="M602" s="0">
        <v>3.0913062841350358</v>
      </c>
      <c r="N602" s="0">
        <v>0</v>
      </c>
      <c r="O602" s="0">
        <v>0</v>
      </c>
      <c r="P602" s="0">
        <v>3.0879034867475075</v>
      </c>
      <c r="Q602" s="0">
        <v>3.0913062841350358</v>
      </c>
      <c r="R602" s="0">
        <v>50.25</v>
      </c>
    </row>
    <row r="603">
      <c r="A603" s="1">
        <v>41145</v>
      </c>
      <c r="B603" s="0">
        <v>1.63346E-10</v>
      </c>
      <c r="C603" s="0">
        <v>4.8980916030534249</v>
      </c>
      <c r="D603" s="0">
        <v>0.0051950354963774823</v>
      </c>
      <c r="E603" s="0">
        <v>28.405998169253238</v>
      </c>
      <c r="F603" s="0">
        <v>112.87346123965261</v>
      </c>
      <c r="G603" s="0">
        <v>9.991392911753958E-11</v>
      </c>
      <c r="H603" s="0">
        <v>0</v>
      </c>
      <c r="I603" s="0">
        <v>0.57782449511201406</v>
      </c>
      <c r="J603" s="0">
        <v>0</v>
      </c>
      <c r="K603" s="0">
        <v>0.00087550757269218749</v>
      </c>
      <c r="L603" s="0">
        <v>0.920868842147107</v>
      </c>
      <c r="M603" s="0">
        <v>3.065826985463409</v>
      </c>
      <c r="N603" s="0">
        <v>0</v>
      </c>
      <c r="O603" s="0">
        <v>0</v>
      </c>
      <c r="P603" s="0">
        <v>3.062914947279336</v>
      </c>
      <c r="Q603" s="0">
        <v>3.065826985463409</v>
      </c>
      <c r="R603" s="0">
        <v>49.72</v>
      </c>
    </row>
    <row r="604">
      <c r="A604" s="1">
        <v>41146</v>
      </c>
      <c r="B604" s="0">
        <v>0.013398144069687</v>
      </c>
      <c r="C604" s="0">
        <v>4.8980916030534249</v>
      </c>
      <c r="D604" s="0">
        <v>0.0044457956234808648</v>
      </c>
      <c r="E604" s="0">
        <v>27.842020551519191</v>
      </c>
      <c r="F604" s="0">
        <v>111.96004443333038</v>
      </c>
      <c r="G604" s="0">
        <v>0.0081952494513810575</v>
      </c>
      <c r="H604" s="0">
        <v>0</v>
      </c>
      <c r="I604" s="0">
        <v>0.57217286718542526</v>
      </c>
      <c r="J604" s="0">
        <v>0</v>
      </c>
      <c r="K604" s="0">
        <v>0.00074923987289661779</v>
      </c>
      <c r="L604" s="0">
        <v>0.91341680632223077</v>
      </c>
      <c r="M604" s="0">
        <v>3.0406206823740178</v>
      </c>
      <c r="N604" s="0">
        <v>0</v>
      </c>
      <c r="O604" s="0">
        <v>0</v>
      </c>
      <c r="P604" s="0">
        <v>3.0381286249813031</v>
      </c>
      <c r="Q604" s="0">
        <v>3.0406206823740178</v>
      </c>
      <c r="R604" s="0">
        <v>49.66</v>
      </c>
    </row>
    <row r="605">
      <c r="A605" s="1">
        <v>41147</v>
      </c>
      <c r="B605" s="0">
        <v>0.000986177937274</v>
      </c>
      <c r="C605" s="0">
        <v>4.8980916030534249</v>
      </c>
      <c r="D605" s="0">
        <v>0.003804612834607942</v>
      </c>
      <c r="E605" s="0">
        <v>27.287127043590566</v>
      </c>
      <c r="F605" s="0">
        <v>111.05401935800416</v>
      </c>
      <c r="G605" s="0">
        <v>0.000603215949714568</v>
      </c>
      <c r="H605" s="0">
        <v>0</v>
      </c>
      <c r="I605" s="0">
        <v>0.55549672387833937</v>
      </c>
      <c r="J605" s="0">
        <v>0</v>
      </c>
      <c r="K605" s="0">
        <v>0.00064118278887292273</v>
      </c>
      <c r="L605" s="0">
        <v>0.90602507532622234</v>
      </c>
      <c r="M605" s="0">
        <v>3.0156755306212468</v>
      </c>
      <c r="N605" s="0">
        <v>0</v>
      </c>
      <c r="O605" s="0">
        <v>0</v>
      </c>
      <c r="P605" s="0">
        <v>3.0135428834318838</v>
      </c>
      <c r="Q605" s="0">
        <v>3.0156755306212468</v>
      </c>
      <c r="R605" s="0">
        <v>49.17</v>
      </c>
    </row>
    <row r="606">
      <c r="A606" s="1">
        <v>41148</v>
      </c>
      <c r="B606" s="0">
        <v>5.330697476E-05</v>
      </c>
      <c r="C606" s="0">
        <v>4.8980916030534249</v>
      </c>
      <c r="D606" s="0">
        <v>0.0032559028905449596</v>
      </c>
      <c r="E606" s="0">
        <v>26.743136943336268</v>
      </c>
      <c r="F606" s="0">
        <v>110.15532619685567</v>
      </c>
      <c r="G606" s="0">
        <v>3.260630378240735E-05</v>
      </c>
      <c r="H606" s="0">
        <v>0</v>
      </c>
      <c r="I606" s="0">
        <v>0.54402270655808271</v>
      </c>
      <c r="J606" s="0">
        <v>0</v>
      </c>
      <c r="K606" s="0">
        <v>0.00054870994406298217</v>
      </c>
      <c r="L606" s="0">
        <v>0.8986931611484934</v>
      </c>
      <c r="M606" s="0">
        <v>2.9909811713977343</v>
      </c>
      <c r="N606" s="0">
        <v>0</v>
      </c>
      <c r="O606" s="0">
        <v>0</v>
      </c>
      <c r="P606" s="0">
        <v>2.9891560994521216</v>
      </c>
      <c r="Q606" s="0">
        <v>2.9909811713977343</v>
      </c>
      <c r="R606" s="0">
        <v>48.23</v>
      </c>
    </row>
    <row r="607">
      <c r="A607" s="1">
        <v>41149</v>
      </c>
      <c r="B607" s="0">
        <v>10.5683875076642</v>
      </c>
      <c r="C607" s="0">
        <v>3.9993002544529248</v>
      </c>
      <c r="D607" s="0">
        <v>0.17689466422214822</v>
      </c>
      <c r="E607" s="0">
        <v>31.375827501236042</v>
      </c>
      <c r="F607" s="0">
        <v>109.26390561712803</v>
      </c>
      <c r="G607" s="0">
        <v>6.260920428041473</v>
      </c>
      <c r="H607" s="0">
        <v>0.20345041867317984</v>
      </c>
      <c r="I607" s="0">
        <v>1.6282298701416991</v>
      </c>
      <c r="J607" s="0">
        <v>0</v>
      </c>
      <c r="K607" s="0">
        <v>0.029811657341576554</v>
      </c>
      <c r="L607" s="0">
        <v>0.89142057972763145</v>
      </c>
      <c r="M607" s="0">
        <v>3.0641236402958936</v>
      </c>
      <c r="N607" s="0">
        <v>0</v>
      </c>
      <c r="O607" s="0">
        <v>0</v>
      </c>
      <c r="P607" s="0">
        <v>2.9649666629984712</v>
      </c>
      <c r="Q607" s="0">
        <v>3.0641236402958936</v>
      </c>
      <c r="R607" s="0">
        <v>47.18</v>
      </c>
    </row>
    <row r="608">
      <c r="A608" s="1">
        <v>41150</v>
      </c>
      <c r="B608" s="0">
        <v>1.18964062643081</v>
      </c>
      <c r="C608" s="0">
        <v>3.9993002544529248</v>
      </c>
      <c r="D608" s="0">
        <v>0.15138251212418655</v>
      </c>
      <c r="E608" s="0">
        <v>31.093345759305219</v>
      </c>
      <c r="F608" s="0">
        <v>108.37969876620859</v>
      </c>
      <c r="G608" s="0">
        <v>0.72766807405478751</v>
      </c>
      <c r="H608" s="0">
        <v>0</v>
      </c>
      <c r="I608" s="0">
        <v>1.0101498159856084</v>
      </c>
      <c r="J608" s="0">
        <v>0</v>
      </c>
      <c r="K608" s="0">
        <v>0.025512152097961687</v>
      </c>
      <c r="L608" s="0">
        <v>0.8842068509194404</v>
      </c>
      <c r="M608" s="0">
        <v>3.0258293088397661</v>
      </c>
      <c r="N608" s="0">
        <v>0</v>
      </c>
      <c r="O608" s="0">
        <v>0</v>
      </c>
      <c r="P608" s="0">
        <v>2.9409729770564961</v>
      </c>
      <c r="Q608" s="0">
        <v>3.0258293088397661</v>
      </c>
      <c r="R608" s="0">
        <v>47.05</v>
      </c>
    </row>
    <row r="609">
      <c r="A609" s="1">
        <v>41151</v>
      </c>
      <c r="B609" s="0">
        <v>5.330691559E-05</v>
      </c>
      <c r="C609" s="0">
        <v>3.9993002544529248</v>
      </c>
      <c r="D609" s="0">
        <v>0.12954978081334456</v>
      </c>
      <c r="E609" s="0">
        <v>30.587222668426673</v>
      </c>
      <c r="F609" s="0">
        <v>107.50264726774334</v>
      </c>
      <c r="G609" s="0">
        <v>3.2606267589864E-05</v>
      </c>
      <c r="H609" s="0">
        <v>0</v>
      </c>
      <c r="I609" s="0">
        <v>0.50615569714613373</v>
      </c>
      <c r="J609" s="0">
        <v>0</v>
      </c>
      <c r="K609" s="0">
        <v>0.021832731310841992</v>
      </c>
      <c r="L609" s="0">
        <v>0.87705149846524144</v>
      </c>
      <c r="M609" s="0">
        <v>2.9897916155306516</v>
      </c>
      <c r="N609" s="0">
        <v>0</v>
      </c>
      <c r="O609" s="0">
        <v>0</v>
      </c>
      <c r="P609" s="0">
        <v>2.9171734575354336</v>
      </c>
      <c r="Q609" s="0">
        <v>2.9897916155306516</v>
      </c>
      <c r="R609" s="0">
        <v>47.18</v>
      </c>
    </row>
    <row r="610">
      <c r="A610" s="1">
        <v>41152</v>
      </c>
      <c r="B610" s="0">
        <v>2.6653457774E-05</v>
      </c>
      <c r="C610" s="0">
        <v>3.9993002544529248</v>
      </c>
      <c r="D610" s="0">
        <v>0.11086581582830106</v>
      </c>
      <c r="E610" s="0">
        <v>30.089333029647658</v>
      </c>
      <c r="F610" s="0">
        <v>106.63269321778292</v>
      </c>
      <c r="G610" s="0">
        <v>1.630313378208692E-05</v>
      </c>
      <c r="H610" s="0">
        <v>0</v>
      </c>
      <c r="I610" s="0">
        <v>0.49790594191279897</v>
      </c>
      <c r="J610" s="0">
        <v>0</v>
      </c>
      <c r="K610" s="0">
        <v>0.018683964985043502</v>
      </c>
      <c r="L610" s="0">
        <v>0.86995404996043013</v>
      </c>
      <c r="M610" s="0">
        <v>2.9557115347185605</v>
      </c>
      <c r="N610" s="0">
        <v>0</v>
      </c>
      <c r="O610" s="0">
        <v>0</v>
      </c>
      <c r="P610" s="0">
        <v>2.8935665331636145</v>
      </c>
      <c r="Q610" s="0">
        <v>2.9557115347185605</v>
      </c>
      <c r="R610" s="0">
        <v>47.1</v>
      </c>
    </row>
    <row r="611">
      <c r="A611" s="1">
        <v>41153</v>
      </c>
      <c r="B611" s="0">
        <v>0.000290107731163</v>
      </c>
      <c r="C611" s="0">
        <v>3.9993002544529248</v>
      </c>
      <c r="D611" s="0">
        <v>0.094876494904950731</v>
      </c>
      <c r="E611" s="0">
        <v>29.599596364023249</v>
      </c>
      <c r="F611" s="0">
        <v>105.76977918095963</v>
      </c>
      <c r="G611" s="0">
        <v>0.00017745034030750806</v>
      </c>
      <c r="H611" s="0">
        <v>0</v>
      </c>
      <c r="I611" s="0">
        <v>0.48991411596471751</v>
      </c>
      <c r="J611" s="0">
        <v>0</v>
      </c>
      <c r="K611" s="0">
        <v>0.015989320923350325</v>
      </c>
      <c r="L611" s="0">
        <v>0.86291403682328716</v>
      </c>
      <c r="M611" s="0">
        <v>2.9233329530180057</v>
      </c>
      <c r="N611" s="0">
        <v>0</v>
      </c>
      <c r="O611" s="0">
        <v>0</v>
      </c>
      <c r="P611" s="0">
        <v>2.8701506453847188</v>
      </c>
      <c r="Q611" s="0">
        <v>2.9233329530180057</v>
      </c>
      <c r="R611" s="0">
        <v>46.86</v>
      </c>
    </row>
    <row r="612">
      <c r="A612" s="1">
        <v>41154</v>
      </c>
      <c r="B612" s="0">
        <v>2.6653457774E-05</v>
      </c>
      <c r="C612" s="0">
        <v>3.9993002544529248</v>
      </c>
      <c r="D612" s="0">
        <v>0.081193190328296749</v>
      </c>
      <c r="E612" s="0">
        <v>29.117783010079851</v>
      </c>
      <c r="F612" s="0">
        <v>104.91384818669559</v>
      </c>
      <c r="G612" s="0">
        <v>1.630313378208692E-05</v>
      </c>
      <c r="H612" s="0">
        <v>0</v>
      </c>
      <c r="I612" s="0">
        <v>0.48182965707718173</v>
      </c>
      <c r="J612" s="0">
        <v>0</v>
      </c>
      <c r="K612" s="0">
        <v>0.013683304576653982</v>
      </c>
      <c r="L612" s="0">
        <v>0.85593099426404251</v>
      </c>
      <c r="M612" s="0">
        <v>2.89243648213424</v>
      </c>
      <c r="N612" s="0">
        <v>0</v>
      </c>
      <c r="O612" s="0">
        <v>0</v>
      </c>
      <c r="P612" s="0">
        <v>2.8469242482548855</v>
      </c>
      <c r="Q612" s="0">
        <v>2.89243648213424</v>
      </c>
      <c r="R612" s="0">
        <v>45.26</v>
      </c>
    </row>
    <row r="613">
      <c r="A613" s="1">
        <v>41155</v>
      </c>
      <c r="B613" s="0">
        <v>0</v>
      </c>
      <c r="C613" s="0">
        <v>3.9993002544529248</v>
      </c>
      <c r="D613" s="0">
        <v>0.0694833231591382</v>
      </c>
      <c r="E613" s="0">
        <v>28.643807723618519</v>
      </c>
      <c r="F613" s="0">
        <v>104.06484372544141</v>
      </c>
      <c r="G613" s="0">
        <v>0</v>
      </c>
      <c r="H613" s="0">
        <v>0</v>
      </c>
      <c r="I613" s="0">
        <v>0.47397528646133213</v>
      </c>
      <c r="J613" s="0">
        <v>0</v>
      </c>
      <c r="K613" s="0">
        <v>0.011709867169158547</v>
      </c>
      <c r="L613" s="0">
        <v>0.849004461254189</v>
      </c>
      <c r="M613" s="0">
        <v>2.8628341640038073</v>
      </c>
      <c r="N613" s="0">
        <v>0</v>
      </c>
      <c r="O613" s="0">
        <v>0</v>
      </c>
      <c r="P613" s="0">
        <v>2.8238858083406435</v>
      </c>
      <c r="Q613" s="0">
        <v>2.8628341640038073</v>
      </c>
      <c r="R613" s="0">
        <v>43.4</v>
      </c>
    </row>
    <row r="614">
      <c r="A614" s="1">
        <v>41156</v>
      </c>
      <c r="B614" s="0">
        <v>0.323847654483374</v>
      </c>
      <c r="C614" s="0">
        <v>3.9993002544529248</v>
      </c>
      <c r="D614" s="0">
        <v>0.059462279751737283</v>
      </c>
      <c r="E614" s="0">
        <v>28.234272246959186</v>
      </c>
      <c r="F614" s="0">
        <v>103.22270974494536</v>
      </c>
      <c r="G614" s="0">
        <v>0.19808805599728968</v>
      </c>
      <c r="H614" s="0">
        <v>0</v>
      </c>
      <c r="I614" s="0">
        <v>0.60762353265662128</v>
      </c>
      <c r="J614" s="0">
        <v>0</v>
      </c>
      <c r="K614" s="0">
        <v>0.010021043407400917</v>
      </c>
      <c r="L614" s="0">
        <v>0.84213398049604526</v>
      </c>
      <c r="M614" s="0">
        <v>2.8343649395579078</v>
      </c>
      <c r="N614" s="0">
        <v>0</v>
      </c>
      <c r="O614" s="0">
        <v>0</v>
      </c>
      <c r="P614" s="0">
        <v>2.8010338046176728</v>
      </c>
      <c r="Q614" s="0">
        <v>2.8343649395579078</v>
      </c>
      <c r="R614" s="0">
        <v>41.88</v>
      </c>
    </row>
    <row r="615">
      <c r="A615" s="1">
        <v>41157</v>
      </c>
      <c r="B615" s="0">
        <v>0.000213227661988</v>
      </c>
      <c r="C615" s="0">
        <v>5.6335241730279879</v>
      </c>
      <c r="D615" s="0">
        <v>0.050886494089752737</v>
      </c>
      <c r="E615" s="0">
        <v>27.58691286748229</v>
      </c>
      <c r="F615" s="0">
        <v>102.3873906465528</v>
      </c>
      <c r="G615" s="0">
        <v>0.00013042507013191458</v>
      </c>
      <c r="H615" s="0">
        <v>0</v>
      </c>
      <c r="I615" s="0">
        <v>0.64748980454702942</v>
      </c>
      <c r="J615" s="0">
        <v>0</v>
      </c>
      <c r="K615" s="0">
        <v>0.0085757856619845443</v>
      </c>
      <c r="L615" s="0">
        <v>0.83531909839256369</v>
      </c>
      <c r="M615" s="0">
        <v>2.8068907709772692</v>
      </c>
      <c r="N615" s="0">
        <v>0</v>
      </c>
      <c r="O615" s="0">
        <v>0</v>
      </c>
      <c r="P615" s="0">
        <v>2.7783667283703846</v>
      </c>
      <c r="Q615" s="0">
        <v>2.8068907709772692</v>
      </c>
      <c r="R615" s="0">
        <v>40.93</v>
      </c>
    </row>
    <row r="616">
      <c r="A616" s="1">
        <v>41158</v>
      </c>
      <c r="B616" s="0">
        <v>2.665354422E-05</v>
      </c>
      <c r="C616" s="0">
        <v>5.6335241730279879</v>
      </c>
      <c r="D616" s="0">
        <v>0.043547527803469155</v>
      </c>
      <c r="E616" s="0">
        <v>26.954364761107684</v>
      </c>
      <c r="F616" s="0">
        <v>101.55883128153542</v>
      </c>
      <c r="G616" s="0">
        <v>1.6303186658554766E-05</v>
      </c>
      <c r="H616" s="0">
        <v>0</v>
      </c>
      <c r="I616" s="0">
        <v>0.63256440956126547</v>
      </c>
      <c r="J616" s="0">
        <v>0</v>
      </c>
      <c r="K616" s="0">
        <v>0.0073389662862835816</v>
      </c>
      <c r="L616" s="0">
        <v>0.82855936501738436</v>
      </c>
      <c r="M616" s="0">
        <v>2.7802933231905991</v>
      </c>
      <c r="N616" s="0">
        <v>0</v>
      </c>
      <c r="O616" s="0">
        <v>0</v>
      </c>
      <c r="P616" s="0">
        <v>2.7558830830923178</v>
      </c>
      <c r="Q616" s="0">
        <v>2.7802933231905991</v>
      </c>
      <c r="R616" s="0">
        <v>40.67</v>
      </c>
    </row>
    <row r="617">
      <c r="A617" s="1">
        <v>41159</v>
      </c>
      <c r="B617" s="0">
        <v>2.6653457824E-05</v>
      </c>
      <c r="C617" s="0">
        <v>5.6335241730279879</v>
      </c>
      <c r="D617" s="0">
        <v>0.037267003980449187</v>
      </c>
      <c r="E617" s="0">
        <v>26.336320528668058</v>
      </c>
      <c r="F617" s="0">
        <v>100.73697694745029</v>
      </c>
      <c r="G617" s="0">
        <v>1.6303133812670447E-05</v>
      </c>
      <c r="H617" s="0">
        <v>0</v>
      </c>
      <c r="I617" s="0">
        <v>0.6180605355734391</v>
      </c>
      <c r="J617" s="0">
        <v>0</v>
      </c>
      <c r="K617" s="0">
        <v>0.0062805238230199713</v>
      </c>
      <c r="L617" s="0">
        <v>0.82185433408512931</v>
      </c>
      <c r="M617" s="0">
        <v>2.7544711239613404</v>
      </c>
      <c r="N617" s="0">
        <v>0</v>
      </c>
      <c r="O617" s="0">
        <v>0</v>
      </c>
      <c r="P617" s="0">
        <v>2.7335813843873318</v>
      </c>
      <c r="Q617" s="0">
        <v>2.7544711239613404</v>
      </c>
      <c r="R617" s="0">
        <v>42.6</v>
      </c>
    </row>
    <row r="618">
      <c r="A618" s="1">
        <v>41160</v>
      </c>
      <c r="B618" s="0">
        <v>0</v>
      </c>
      <c r="C618" s="0">
        <v>5.6335241730279879</v>
      </c>
      <c r="D618" s="0">
        <v>0.031892271633573104</v>
      </c>
      <c r="E618" s="0">
        <v>25.732443314285607</v>
      </c>
      <c r="F618" s="0">
        <v>99.921773384528336</v>
      </c>
      <c r="G618" s="0">
        <v>0</v>
      </c>
      <c r="H618" s="0">
        <v>0</v>
      </c>
      <c r="I618" s="0">
        <v>0.60387721438245034</v>
      </c>
      <c r="J618" s="0">
        <v>0</v>
      </c>
      <c r="K618" s="0">
        <v>0.0053747323468760818</v>
      </c>
      <c r="L618" s="0">
        <v>0.8152035629219393</v>
      </c>
      <c r="M618" s="0">
        <v>2.7293371335397478</v>
      </c>
      <c r="N618" s="0">
        <v>0</v>
      </c>
      <c r="O618" s="0">
        <v>0</v>
      </c>
      <c r="P618" s="0">
        <v>2.7114601598716095</v>
      </c>
      <c r="Q618" s="0">
        <v>2.7293371335397478</v>
      </c>
      <c r="R618" s="0">
        <v>43.3</v>
      </c>
    </row>
    <row r="619">
      <c r="A619" s="1">
        <v>41161</v>
      </c>
      <c r="B619" s="0">
        <v>0</v>
      </c>
      <c r="C619" s="0">
        <v>5.6335241730279879</v>
      </c>
      <c r="D619" s="0">
        <v>0.02729269544939019</v>
      </c>
      <c r="E619" s="0">
        <v>25.142412669307312</v>
      </c>
      <c r="F619" s="0">
        <v>99.1131667720921</v>
      </c>
      <c r="G619" s="0">
        <v>0</v>
      </c>
      <c r="H619" s="0">
        <v>0</v>
      </c>
      <c r="I619" s="0">
        <v>0.590030644978294</v>
      </c>
      <c r="J619" s="0">
        <v>0</v>
      </c>
      <c r="K619" s="0">
        <v>0.0045995761841829122</v>
      </c>
      <c r="L619" s="0">
        <v>0.80860661243624732</v>
      </c>
      <c r="M619" s="0">
        <v>2.7048166648119447</v>
      </c>
      <c r="N619" s="0">
        <v>0</v>
      </c>
      <c r="O619" s="0">
        <v>0</v>
      </c>
      <c r="P619" s="0">
        <v>2.6895179490764485</v>
      </c>
      <c r="Q619" s="0">
        <v>2.7048166648119447</v>
      </c>
      <c r="R619" s="0">
        <v>42.73</v>
      </c>
    </row>
    <row r="620">
      <c r="A620" s="1">
        <v>41162</v>
      </c>
      <c r="B620" s="0">
        <v>2.88502712E-07</v>
      </c>
      <c r="C620" s="0">
        <v>5.6335241730279879</v>
      </c>
      <c r="D620" s="0">
        <v>0.023356480637428616</v>
      </c>
      <c r="E620" s="0">
        <v>24.565911143937264</v>
      </c>
      <c r="F620" s="0">
        <v>98.3111037250023</v>
      </c>
      <c r="G620" s="0">
        <v>1.7646859743725549E-07</v>
      </c>
      <c r="H620" s="0">
        <v>0</v>
      </c>
      <c r="I620" s="0">
        <v>0.576501701838643</v>
      </c>
      <c r="J620" s="0">
        <v>0</v>
      </c>
      <c r="K620" s="0">
        <v>0.0039362148119615765</v>
      </c>
      <c r="L620" s="0">
        <v>0.80206304708978937</v>
      </c>
      <c r="M620" s="0">
        <v>2.6808456033965959</v>
      </c>
      <c r="N620" s="0">
        <v>0</v>
      </c>
      <c r="O620" s="0">
        <v>0</v>
      </c>
      <c r="P620" s="0">
        <v>2.6677533033518372</v>
      </c>
      <c r="Q620" s="0">
        <v>2.6808456033965959</v>
      </c>
      <c r="R620" s="0">
        <v>41.01</v>
      </c>
    </row>
    <row r="621">
      <c r="A621" s="1">
        <v>41163</v>
      </c>
      <c r="B621" s="0">
        <v>0.162742952153483</v>
      </c>
      <c r="C621" s="0">
        <v>5.6335241730279879</v>
      </c>
      <c r="D621" s="0">
        <v>0.019987955706982641</v>
      </c>
      <c r="E621" s="0">
        <v>24.027075924147489</v>
      </c>
      <c r="F621" s="0">
        <v>97.515531290133453</v>
      </c>
      <c r="G621" s="0">
        <v>0.099545062541122747</v>
      </c>
      <c r="H621" s="0">
        <v>0</v>
      </c>
      <c r="I621" s="0">
        <v>0.63838028233089694</v>
      </c>
      <c r="J621" s="0">
        <v>0</v>
      </c>
      <c r="K621" s="0">
        <v>0.003368524930445975</v>
      </c>
      <c r="L621" s="0">
        <v>0.79557243486884988</v>
      </c>
      <c r="M621" s="0">
        <v>2.6573688844301731</v>
      </c>
      <c r="N621" s="0">
        <v>0</v>
      </c>
      <c r="O621" s="0">
        <v>0</v>
      </c>
      <c r="P621" s="0">
        <v>2.6461647857708135</v>
      </c>
      <c r="Q621" s="0">
        <v>2.6573688844301731</v>
      </c>
      <c r="R621" s="0">
        <v>39.07</v>
      </c>
    </row>
    <row r="622">
      <c r="A622" s="1">
        <v>41164</v>
      </c>
      <c r="B622" s="0">
        <v>8.50418616450296</v>
      </c>
      <c r="C622" s="0">
        <v>5.6335241730279879</v>
      </c>
      <c r="D622" s="0">
        <v>0.096477561038240719</v>
      </c>
      <c r="E622" s="0">
        <v>26.842517645728257</v>
      </c>
      <c r="F622" s="0">
        <v>96.726396942877727</v>
      </c>
      <c r="G622" s="0">
        <v>5.109011033481365</v>
      </c>
      <c r="H622" s="0">
        <v>0.092748750305869238</v>
      </c>
      <c r="I622" s="0">
        <v>2.2935693119005984</v>
      </c>
      <c r="J622" s="0">
        <v>0</v>
      </c>
      <c r="K622" s="0">
        <v>0.016259144974611155</v>
      </c>
      <c r="L622" s="0">
        <v>0.7891343472557395</v>
      </c>
      <c r="M622" s="0">
        <v>2.6788307442807038</v>
      </c>
      <c r="N622" s="0">
        <v>0</v>
      </c>
      <c r="O622" s="0">
        <v>0</v>
      </c>
      <c r="P622" s="0">
        <v>2.6247509710346</v>
      </c>
      <c r="Q622" s="0">
        <v>2.6788307442807038</v>
      </c>
      <c r="R622" s="0">
        <v>37.14</v>
      </c>
    </row>
    <row r="623">
      <c r="A623" s="1">
        <v>41165</v>
      </c>
      <c r="B623" s="0">
        <v>0.231060390240772</v>
      </c>
      <c r="C623" s="0">
        <v>6.2419211195928748</v>
      </c>
      <c r="D623" s="0">
        <v>0.0825633470506613</v>
      </c>
      <c r="E623" s="0">
        <v>26.198490875596161</v>
      </c>
      <c r="F623" s="0">
        <v>95.943648583677216</v>
      </c>
      <c r="G623" s="0">
        <v>0.14133282389766219</v>
      </c>
      <c r="H623" s="0">
        <v>0</v>
      </c>
      <c r="I623" s="0">
        <v>0.78535959402976174</v>
      </c>
      <c r="J623" s="0">
        <v>0</v>
      </c>
      <c r="K623" s="0">
        <v>0.013914213987579419</v>
      </c>
      <c r="L623" s="0">
        <v>0.782748359200504</v>
      </c>
      <c r="M623" s="0">
        <v>2.649790710332228</v>
      </c>
      <c r="N623" s="0">
        <v>0</v>
      </c>
      <c r="O623" s="0">
        <v>0</v>
      </c>
      <c r="P623" s="0">
        <v>2.6035104453785003</v>
      </c>
      <c r="Q623" s="0">
        <v>2.649790710332228</v>
      </c>
      <c r="R623" s="0">
        <v>35.62</v>
      </c>
    </row>
    <row r="624">
      <c r="A624" s="1">
        <v>41166</v>
      </c>
      <c r="B624" s="0">
        <v>0.001465940597632</v>
      </c>
      <c r="C624" s="0">
        <v>6.2419211195928748</v>
      </c>
      <c r="D624" s="0">
        <v>0.070655872752691279</v>
      </c>
      <c r="E624" s="0">
        <v>25.53313397218545</v>
      </c>
      <c r="F624" s="0">
        <v>95.167234534584367</v>
      </c>
      <c r="G624" s="0">
        <v>0.00089667261495431333</v>
      </c>
      <c r="H624" s="0">
        <v>0</v>
      </c>
      <c r="I624" s="0">
        <v>0.66625357602566238</v>
      </c>
      <c r="J624" s="0">
        <v>0</v>
      </c>
      <c r="K624" s="0">
        <v>0.011907474297970025</v>
      </c>
      <c r="L624" s="0">
        <v>0.77641404909286171</v>
      </c>
      <c r="M624" s="0">
        <v>2.622047426022124</v>
      </c>
      <c r="N624" s="0">
        <v>0</v>
      </c>
      <c r="O624" s="0">
        <v>0</v>
      </c>
      <c r="P624" s="0">
        <v>2.5824418064785641</v>
      </c>
      <c r="Q624" s="0">
        <v>2.622047426022124</v>
      </c>
      <c r="R624" s="0">
        <v>34.82</v>
      </c>
    </row>
    <row r="625">
      <c r="A625" s="1">
        <v>41167</v>
      </c>
      <c r="B625" s="0">
        <v>0.001316740137431</v>
      </c>
      <c r="C625" s="0">
        <v>6.2419211195928748</v>
      </c>
      <c r="D625" s="0">
        <v>0.060465721567479931</v>
      </c>
      <c r="E625" s="0">
        <v>24.884651685790697</v>
      </c>
      <c r="F625" s="0">
        <v>94.39710353585</v>
      </c>
      <c r="G625" s="0">
        <v>0.00080541109520588356</v>
      </c>
      <c r="H625" s="0">
        <v>0</v>
      </c>
      <c r="I625" s="0">
        <v>0.64928769748995963</v>
      </c>
      <c r="J625" s="0">
        <v>0</v>
      </c>
      <c r="K625" s="0">
        <v>0.010190151185211346</v>
      </c>
      <c r="L625" s="0">
        <v>0.770130998734369</v>
      </c>
      <c r="M625" s="0">
        <v>2.595437270083111</v>
      </c>
      <c r="N625" s="0">
        <v>0</v>
      </c>
      <c r="O625" s="0">
        <v>0</v>
      </c>
      <c r="P625" s="0">
        <v>2.5615436633590014</v>
      </c>
      <c r="Q625" s="0">
        <v>2.595437270083111</v>
      </c>
      <c r="R625" s="0">
        <v>34.28</v>
      </c>
    </row>
    <row r="626">
      <c r="A626" s="1">
        <v>41168</v>
      </c>
      <c r="B626" s="0">
        <v>0.001316740137431</v>
      </c>
      <c r="C626" s="0">
        <v>6.2419211195928748</v>
      </c>
      <c r="D626" s="0">
        <v>0.051745217237257141</v>
      </c>
      <c r="E626" s="0">
        <v>24.2526393429691</v>
      </c>
      <c r="F626" s="0">
        <v>93.633204742539192</v>
      </c>
      <c r="G626" s="0">
        <v>0.00080541109520588356</v>
      </c>
      <c r="H626" s="0">
        <v>0</v>
      </c>
      <c r="I626" s="0">
        <v>0.63281775391680217</v>
      </c>
      <c r="J626" s="0">
        <v>0</v>
      </c>
      <c r="K626" s="0">
        <v>0.0087205043302227923</v>
      </c>
      <c r="L626" s="0">
        <v>0.76389879331080957</v>
      </c>
      <c r="M626" s="0">
        <v>2.5698200297270368</v>
      </c>
      <c r="N626" s="0">
        <v>0</v>
      </c>
      <c r="O626" s="0">
        <v>0</v>
      </c>
      <c r="P626" s="0">
        <v>2.5408146363003508</v>
      </c>
      <c r="Q626" s="0">
        <v>2.5698200297270368</v>
      </c>
      <c r="R626" s="0">
        <v>35.79</v>
      </c>
    </row>
    <row r="627">
      <c r="A627" s="1">
        <v>41169</v>
      </c>
      <c r="B627" s="0">
        <v>0</v>
      </c>
      <c r="C627" s="0">
        <v>6.2419211195928748</v>
      </c>
      <c r="D627" s="0">
        <v>0.044282403939275905</v>
      </c>
      <c r="E627" s="0">
        <v>23.636483365179508</v>
      </c>
      <c r="F627" s="0">
        <v>92.8754877211744</v>
      </c>
      <c r="G627" s="0">
        <v>0</v>
      </c>
      <c r="H627" s="0">
        <v>0</v>
      </c>
      <c r="I627" s="0">
        <v>0.61615597778959286</v>
      </c>
      <c r="J627" s="0">
        <v>0</v>
      </c>
      <c r="K627" s="0">
        <v>0.0074628132979812339</v>
      </c>
      <c r="L627" s="0">
        <v>0.75771702136480812</v>
      </c>
      <c r="M627" s="0">
        <v>2.5450755261529312</v>
      </c>
      <c r="N627" s="0">
        <v>0</v>
      </c>
      <c r="O627" s="0">
        <v>0</v>
      </c>
      <c r="P627" s="0">
        <v>2.5202533567483871</v>
      </c>
      <c r="Q627" s="0">
        <v>2.5450755261529312</v>
      </c>
      <c r="R627" s="0">
        <v>38.53</v>
      </c>
    </row>
    <row r="628">
      <c r="A628" s="1">
        <v>41170</v>
      </c>
      <c r="B628" s="0">
        <v>0.001316740154599</v>
      </c>
      <c r="C628" s="0">
        <v>6.2419211195928748</v>
      </c>
      <c r="D628" s="0">
        <v>0.037895894603169347</v>
      </c>
      <c r="E628" s="0">
        <v>23.036171598060861</v>
      </c>
      <c r="F628" s="0">
        <v>92.123902446405722</v>
      </c>
      <c r="G628" s="0">
        <v>0.00080541110570704275</v>
      </c>
      <c r="H628" s="0">
        <v>0</v>
      </c>
      <c r="I628" s="0">
        <v>0.60111717822435429</v>
      </c>
      <c r="J628" s="0">
        <v>0</v>
      </c>
      <c r="K628" s="0">
        <v>0.0063865093361065595</v>
      </c>
      <c r="L628" s="0">
        <v>0.751585274768666</v>
      </c>
      <c r="M628" s="0">
        <v>2.5211007267195842</v>
      </c>
      <c r="N628" s="0">
        <v>0</v>
      </c>
      <c r="O628" s="0">
        <v>0</v>
      </c>
      <c r="P628" s="0">
        <v>2.4998584672237691</v>
      </c>
      <c r="Q628" s="0">
        <v>2.5211007267195842</v>
      </c>
      <c r="R628" s="0">
        <v>36.3</v>
      </c>
    </row>
    <row r="629">
      <c r="A629" s="1">
        <v>41171</v>
      </c>
      <c r="B629" s="0">
        <v>13.6020746810692</v>
      </c>
      <c r="C629" s="0">
        <v>6.2419211195928748</v>
      </c>
      <c r="D629" s="0">
        <v>0.38246971666598528</v>
      </c>
      <c r="E629" s="0">
        <v>28.40586364710791</v>
      </c>
      <c r="F629" s="0">
        <v>91.378399297708313</v>
      </c>
      <c r="G629" s="0">
        <v>7.9109572122898886</v>
      </c>
      <c r="H629" s="0">
        <v>0.40903057765187811</v>
      </c>
      <c r="I629" s="0">
        <v>2.541265163242838</v>
      </c>
      <c r="J629" s="0">
        <v>0</v>
      </c>
      <c r="K629" s="0">
        <v>0.064456755589062151</v>
      </c>
      <c r="L629" s="0">
        <v>0.74550314869741507</v>
      </c>
      <c r="M629" s="0">
        <v>2.6940191523383983</v>
      </c>
      <c r="N629" s="0">
        <v>0</v>
      </c>
      <c r="O629" s="0">
        <v>0</v>
      </c>
      <c r="P629" s="0">
        <v>2.4796286212324161</v>
      </c>
      <c r="Q629" s="0">
        <v>2.6940191523383983</v>
      </c>
      <c r="R629" s="0">
        <v>34.6</v>
      </c>
    </row>
    <row r="630">
      <c r="A630" s="1">
        <v>41172</v>
      </c>
      <c r="B630" s="0">
        <v>5.8219905543393</v>
      </c>
      <c r="C630" s="0">
        <v>6.2419211195928748</v>
      </c>
      <c r="D630" s="0">
        <v>0.34056700675077467</v>
      </c>
      <c r="E630" s="0">
        <v>29.410246067027824</v>
      </c>
      <c r="F630" s="0">
        <v>90.638929056106221</v>
      </c>
      <c r="G630" s="0">
        <v>3.5456475831627512</v>
      </c>
      <c r="H630" s="0">
        <v>0.015492276823056888</v>
      </c>
      <c r="I630" s="0">
        <v>2.541265163242838</v>
      </c>
      <c r="J630" s="0">
        <v>0</v>
      </c>
      <c r="K630" s="0">
        <v>0.057394986738267512</v>
      </c>
      <c r="L630" s="0">
        <v>0.73947024160209218</v>
      </c>
      <c r="M630" s="0">
        <v>2.650464764515235</v>
      </c>
      <c r="N630" s="0">
        <v>0</v>
      </c>
      <c r="O630" s="0">
        <v>0</v>
      </c>
      <c r="P630" s="0">
        <v>2.4595624831766121</v>
      </c>
      <c r="Q630" s="0">
        <v>2.650464764515235</v>
      </c>
      <c r="R630" s="0">
        <v>36.13</v>
      </c>
    </row>
    <row r="631">
      <c r="A631" s="1">
        <v>41173</v>
      </c>
      <c r="B631" s="0">
        <v>9.41338197655446</v>
      </c>
      <c r="C631" s="0">
        <v>4.5800890585241616</v>
      </c>
      <c r="D631" s="0">
        <v>0.41440189202219591</v>
      </c>
      <c r="E631" s="0">
        <v>33.159775352968822</v>
      </c>
      <c r="F631" s="0">
        <v>89.905442900922992</v>
      </c>
      <c r="G631" s="0">
        <v>5.614214940561431</v>
      </c>
      <c r="H631" s="0">
        <v>0.14367309809140924</v>
      </c>
      <c r="I631" s="0">
        <v>1.864685654620432</v>
      </c>
      <c r="J631" s="0">
        <v>0</v>
      </c>
      <c r="K631" s="0">
        <v>0.069838212819988033</v>
      </c>
      <c r="L631" s="0">
        <v>0.733486155183227</v>
      </c>
      <c r="M631" s="0">
        <v>2.6719486007733892</v>
      </c>
      <c r="N631" s="0">
        <v>0</v>
      </c>
      <c r="O631" s="0">
        <v>0</v>
      </c>
      <c r="P631" s="0">
        <v>2.4396587282668274</v>
      </c>
      <c r="Q631" s="0">
        <v>2.6719486007733892</v>
      </c>
      <c r="R631" s="0">
        <v>36.76</v>
      </c>
    </row>
    <row r="632">
      <c r="A632" s="1">
        <v>41174</v>
      </c>
      <c r="B632" s="0">
        <v>4.42602780721367</v>
      </c>
      <c r="C632" s="0">
        <v>4.5800890585241616</v>
      </c>
      <c r="D632" s="0">
        <v>0.3551840279300596</v>
      </c>
      <c r="E632" s="0">
        <v>34.001719833888892</v>
      </c>
      <c r="F632" s="0">
        <v>89.177892406558442</v>
      </c>
      <c r="G632" s="0">
        <v>2.7066301355405002</v>
      </c>
      <c r="H632" s="0">
        <v>0.00064049613830261876</v>
      </c>
      <c r="I632" s="0">
        <v>1.864685654620432</v>
      </c>
      <c r="J632" s="0">
        <v>0</v>
      </c>
      <c r="K632" s="0">
        <v>0.059858360230438966</v>
      </c>
      <c r="L632" s="0">
        <v>0.72755049436454666</v>
      </c>
      <c r="M632" s="0">
        <v>2.6190117853654211</v>
      </c>
      <c r="N632" s="0">
        <v>0</v>
      </c>
      <c r="O632" s="0">
        <v>0</v>
      </c>
      <c r="P632" s="0">
        <v>2.4199160424342536</v>
      </c>
      <c r="Q632" s="0">
        <v>2.6190117853654211</v>
      </c>
      <c r="R632" s="0">
        <v>38.9</v>
      </c>
    </row>
    <row r="633">
      <c r="A633" s="1">
        <v>41175</v>
      </c>
      <c r="B633" s="0">
        <v>0.061422892605065</v>
      </c>
      <c r="C633" s="0">
        <v>4.5800890585241616</v>
      </c>
      <c r="D633" s="0">
        <v>0.30395857699198769</v>
      </c>
      <c r="E633" s="0">
        <v>33.3806385213221</v>
      </c>
      <c r="F633" s="0">
        <v>88.456229539291556</v>
      </c>
      <c r="G633" s="0">
        <v>0.037570571290002269</v>
      </c>
      <c r="H633" s="0">
        <v>0</v>
      </c>
      <c r="I633" s="0">
        <v>0.65865188385680129</v>
      </c>
      <c r="J633" s="0">
        <v>0</v>
      </c>
      <c r="K633" s="0">
        <v>0.051225450938071876</v>
      </c>
      <c r="L633" s="0">
        <v>0.72166286726689222</v>
      </c>
      <c r="M633" s="0">
        <v>2.5707148228492263</v>
      </c>
      <c r="N633" s="0">
        <v>0</v>
      </c>
      <c r="O633" s="0">
        <v>0</v>
      </c>
      <c r="P633" s="0">
        <v>2.4003331222440494</v>
      </c>
      <c r="Q633" s="0">
        <v>2.5707148228492263</v>
      </c>
      <c r="R633" s="0">
        <v>40.89</v>
      </c>
    </row>
    <row r="634">
      <c r="A634" s="1">
        <v>41176</v>
      </c>
      <c r="B634" s="0">
        <v>0.000159949803895</v>
      </c>
      <c r="C634" s="0">
        <v>4.5800890585241616</v>
      </c>
      <c r="D634" s="0">
        <v>0.26012097747026813</v>
      </c>
      <c r="E634" s="0">
        <v>32.758396757190752</v>
      </c>
      <c r="F634" s="0">
        <v>87.740406654109208</v>
      </c>
      <c r="G634" s="0">
        <v>9.7836576155702523E-05</v>
      </c>
      <c r="H634" s="0">
        <v>0</v>
      </c>
      <c r="I634" s="0">
        <v>0.6223396007074975</v>
      </c>
      <c r="J634" s="0">
        <v>0</v>
      </c>
      <c r="K634" s="0">
        <v>0.043837599521719561</v>
      </c>
      <c r="L634" s="0">
        <v>0.71582288518234616</v>
      </c>
      <c r="M634" s="0">
        <v>2.5267175377900895</v>
      </c>
      <c r="N634" s="0">
        <v>0</v>
      </c>
      <c r="O634" s="0">
        <v>0</v>
      </c>
      <c r="P634" s="0">
        <v>2.3809086748092838</v>
      </c>
      <c r="Q634" s="0">
        <v>2.5267175377900895</v>
      </c>
      <c r="R634" s="0">
        <v>40.69</v>
      </c>
    </row>
    <row r="635">
      <c r="A635" s="1">
        <v>41177</v>
      </c>
      <c r="B635" s="0">
        <v>1.21491821439485</v>
      </c>
      <c r="C635" s="0">
        <v>4.5800890585241616</v>
      </c>
      <c r="D635" s="0">
        <v>0.22260573657663665</v>
      </c>
      <c r="E635" s="0">
        <v>32.391093071393236</v>
      </c>
      <c r="F635" s="0">
        <v>87.030376491560631</v>
      </c>
      <c r="G635" s="0">
        <v>0.74312962886544387</v>
      </c>
      <c r="H635" s="0">
        <v>0</v>
      </c>
      <c r="I635" s="0">
        <v>1.1104333146629601</v>
      </c>
      <c r="J635" s="0">
        <v>0</v>
      </c>
      <c r="K635" s="0">
        <v>0.037515240893631487</v>
      </c>
      <c r="L635" s="0">
        <v>0.71003016254856977</v>
      </c>
      <c r="M635" s="0">
        <v>2.4864213937725022</v>
      </c>
      <c r="N635" s="0">
        <v>0</v>
      </c>
      <c r="O635" s="0">
        <v>0</v>
      </c>
      <c r="P635" s="0">
        <v>2.3616414177055818</v>
      </c>
      <c r="Q635" s="0">
        <v>2.4864213937725022</v>
      </c>
      <c r="R635" s="0">
        <v>40.24</v>
      </c>
    </row>
    <row r="636">
      <c r="A636" s="1">
        <v>41178</v>
      </c>
      <c r="B636" s="0">
        <v>3.63116824465212</v>
      </c>
      <c r="C636" s="0">
        <v>4.5800890585241616</v>
      </c>
      <c r="D636" s="0">
        <v>0.19050102932390717</v>
      </c>
      <c r="E636" s="0">
        <v>32.747485904216838</v>
      </c>
      <c r="F636" s="0">
        <v>86.326092174637282</v>
      </c>
      <c r="G636" s="0">
        <v>2.2210784874440304</v>
      </c>
      <c r="H636" s="0">
        <v>0</v>
      </c>
      <c r="I636" s="0">
        <v>1.864685654620432</v>
      </c>
      <c r="J636" s="0">
        <v>0</v>
      </c>
      <c r="K636" s="0">
        <v>0.032104707252729472</v>
      </c>
      <c r="L636" s="0">
        <v>0.70428431692334736</v>
      </c>
      <c r="M636" s="0">
        <v>2.44931400209221</v>
      </c>
      <c r="N636" s="0">
        <v>0</v>
      </c>
      <c r="O636" s="0">
        <v>0</v>
      </c>
      <c r="P636" s="0">
        <v>2.3425300788864516</v>
      </c>
      <c r="Q636" s="0">
        <v>2.44931400209221</v>
      </c>
      <c r="R636" s="0">
        <v>40.2</v>
      </c>
    </row>
    <row r="637">
      <c r="A637" s="1">
        <v>41179</v>
      </c>
      <c r="B637" s="0">
        <v>0.265071286648818</v>
      </c>
      <c r="C637" s="0">
        <v>4.5800890585241616</v>
      </c>
      <c r="D637" s="0">
        <v>0.16302653620507362</v>
      </c>
      <c r="E637" s="0">
        <v>32.190095673519181</v>
      </c>
      <c r="F637" s="0">
        <v>85.627507205677944</v>
      </c>
      <c r="G637" s="0">
        <v>0.16213628583084386</v>
      </c>
      <c r="H637" s="0">
        <v>0</v>
      </c>
      <c r="I637" s="0">
        <v>0.71952651652850386</v>
      </c>
      <c r="J637" s="0">
        <v>0</v>
      </c>
      <c r="K637" s="0">
        <v>0.027474493118833529</v>
      </c>
      <c r="L637" s="0">
        <v>0.69858496895933753</v>
      </c>
      <c r="M637" s="0">
        <v>2.4149566987494704</v>
      </c>
      <c r="N637" s="0">
        <v>0</v>
      </c>
      <c r="O637" s="0">
        <v>0</v>
      </c>
      <c r="P637" s="0">
        <v>2.3235733965993086</v>
      </c>
      <c r="Q637" s="0">
        <v>2.4149566987494704</v>
      </c>
      <c r="R637" s="0">
        <v>46.86</v>
      </c>
    </row>
    <row r="638">
      <c r="A638" s="1">
        <v>41180</v>
      </c>
      <c r="B638" s="0">
        <v>0.003771975921137</v>
      </c>
      <c r="C638" s="0">
        <v>4.5800890585241616</v>
      </c>
      <c r="D638" s="0">
        <v>0.13951447717289991</v>
      </c>
      <c r="E638" s="0">
        <v>31.590757583506491</v>
      </c>
      <c r="F638" s="0">
        <v>84.934575463298927</v>
      </c>
      <c r="G638" s="0">
        <v>0.00230720638899972</v>
      </c>
      <c r="H638" s="0">
        <v>0</v>
      </c>
      <c r="I638" s="0">
        <v>0.60164529640168751</v>
      </c>
      <c r="J638" s="0">
        <v>0</v>
      </c>
      <c r="K638" s="0">
        <v>0.02351205903217371</v>
      </c>
      <c r="L638" s="0">
        <v>0.692931742379028</v>
      </c>
      <c r="M638" s="0">
        <v>2.3829739131052565</v>
      </c>
      <c r="N638" s="0">
        <v>0</v>
      </c>
      <c r="O638" s="0">
        <v>0</v>
      </c>
      <c r="P638" s="0">
        <v>2.3047701193021704</v>
      </c>
      <c r="Q638" s="0">
        <v>2.3829739131052565</v>
      </c>
      <c r="R638" s="0">
        <v>58.05</v>
      </c>
    </row>
    <row r="639">
      <c r="A639" s="1">
        <v>41181</v>
      </c>
      <c r="B639" s="0">
        <v>5.3306964086E-05</v>
      </c>
      <c r="C639" s="0">
        <v>4.2666030534351123</v>
      </c>
      <c r="D639" s="0">
        <v>0.11939338094224844</v>
      </c>
      <c r="E639" s="0">
        <v>31.042168059202595</v>
      </c>
      <c r="F639" s="0">
        <v>84.247251199349037</v>
      </c>
      <c r="G639" s="0">
        <v>3.2606297253436457E-05</v>
      </c>
      <c r="H639" s="0">
        <v>0</v>
      </c>
      <c r="I639" s="0">
        <v>0.54862213060114928</v>
      </c>
      <c r="J639" s="0">
        <v>0</v>
      </c>
      <c r="K639" s="0">
        <v>0.020121096230651482</v>
      </c>
      <c r="L639" s="0">
        <v>0.687324263949893</v>
      </c>
      <c r="M639" s="0">
        <v>2.353044069802781</v>
      </c>
      <c r="N639" s="0">
        <v>0</v>
      </c>
      <c r="O639" s="0">
        <v>0</v>
      </c>
      <c r="P639" s="0">
        <v>2.2861190055810261</v>
      </c>
      <c r="Q639" s="0">
        <v>2.353044069802781</v>
      </c>
      <c r="R639" s="0">
        <v>54.1</v>
      </c>
    </row>
    <row r="640">
      <c r="A640" s="1">
        <v>41182</v>
      </c>
      <c r="B640" s="0">
        <v>5.4871E-11</v>
      </c>
      <c r="C640" s="0">
        <v>4.2666030534351123</v>
      </c>
      <c r="D640" s="0">
        <v>0.1021741951206608</v>
      </c>
      <c r="E640" s="0">
        <v>30.503094951230118</v>
      </c>
      <c r="F640" s="0">
        <v>83.565489035889286</v>
      </c>
      <c r="G640" s="0">
        <v>3.3562971879375768E-11</v>
      </c>
      <c r="H640" s="0">
        <v>0</v>
      </c>
      <c r="I640" s="0">
        <v>0.53907310800603914</v>
      </c>
      <c r="J640" s="0">
        <v>0</v>
      </c>
      <c r="K640" s="0">
        <v>0.017219185821587647</v>
      </c>
      <c r="L640" s="0">
        <v>0.68176216345975282</v>
      </c>
      <c r="M640" s="0">
        <v>2.3248918028234131</v>
      </c>
      <c r="N640" s="0">
        <v>0</v>
      </c>
      <c r="O640" s="0">
        <v>0</v>
      </c>
      <c r="P640" s="0">
        <v>2.2676188240678825</v>
      </c>
      <c r="Q640" s="0">
        <v>2.3248918028234131</v>
      </c>
      <c r="R640" s="0">
        <v>49.33</v>
      </c>
    </row>
    <row r="641">
      <c r="A641" s="1">
        <v>41183</v>
      </c>
      <c r="B641" s="0">
        <v>0.026822941670958</v>
      </c>
      <c r="C641" s="0">
        <v>4.2666030534351123</v>
      </c>
      <c r="D641" s="0">
        <v>0.087438399567598885</v>
      </c>
      <c r="E641" s="0">
        <v>29.978386515926196</v>
      </c>
      <c r="F641" s="0">
        <v>82.889243962196943</v>
      </c>
      <c r="G641" s="0">
        <v>0.016406802081691603</v>
      </c>
      <c r="H641" s="0">
        <v>0</v>
      </c>
      <c r="I641" s="0">
        <v>0.5411152373856114</v>
      </c>
      <c r="J641" s="0">
        <v>0</v>
      </c>
      <c r="K641" s="0">
        <v>0.014735795553061919</v>
      </c>
      <c r="L641" s="0">
        <v>0.67624507369233133</v>
      </c>
      <c r="M641" s="0">
        <v>2.29828129243805</v>
      </c>
      <c r="N641" s="0">
        <v>0</v>
      </c>
      <c r="O641" s="0">
        <v>0</v>
      </c>
      <c r="P641" s="0">
        <v>2.2492683533594624</v>
      </c>
      <c r="Q641" s="0">
        <v>2.29828129243805</v>
      </c>
      <c r="R641" s="0">
        <v>44.93</v>
      </c>
    </row>
    <row r="642">
      <c r="A642" s="1">
        <v>41184</v>
      </c>
      <c r="B642" s="0">
        <v>0.00595290076611</v>
      </c>
      <c r="C642" s="0">
        <v>4.2666030534351123</v>
      </c>
      <c r="D642" s="0">
        <v>0.07482783407213818</v>
      </c>
      <c r="E642" s="0">
        <v>29.458878140399193</v>
      </c>
      <c r="F642" s="0">
        <v>82.218471331793936</v>
      </c>
      <c r="G642" s="0">
        <v>0.0036412137743737929</v>
      </c>
      <c r="H642" s="0">
        <v>0</v>
      </c>
      <c r="I642" s="0">
        <v>0.52314958930137712</v>
      </c>
      <c r="J642" s="0">
        <v>0</v>
      </c>
      <c r="K642" s="0">
        <v>0.012610565495460708</v>
      </c>
      <c r="L642" s="0">
        <v>0.67077263040301183</v>
      </c>
      <c r="M642" s="0">
        <v>2.2730105631075075</v>
      </c>
      <c r="N642" s="0">
        <v>0</v>
      </c>
      <c r="O642" s="0">
        <v>0</v>
      </c>
      <c r="P642" s="0">
        <v>2.2310663819365684</v>
      </c>
      <c r="Q642" s="0">
        <v>2.2730105631075075</v>
      </c>
      <c r="R642" s="0">
        <v>38.98</v>
      </c>
    </row>
    <row r="643">
      <c r="A643" s="1">
        <v>41185</v>
      </c>
      <c r="B643" s="0">
        <v>3.691E-12</v>
      </c>
      <c r="C643" s="0">
        <v>4.2666030534351123</v>
      </c>
      <c r="D643" s="0">
        <v>0.064035993106194511</v>
      </c>
      <c r="E643" s="0">
        <v>28.947300180814445</v>
      </c>
      <c r="F643" s="0">
        <v>81.553126859499159</v>
      </c>
      <c r="G643" s="0">
        <v>2.2576758070160189E-12</v>
      </c>
      <c r="H643" s="0">
        <v>0</v>
      </c>
      <c r="I643" s="0">
        <v>0.51157795958700336</v>
      </c>
      <c r="J643" s="0">
        <v>0</v>
      </c>
      <c r="K643" s="0">
        <v>0.010791840965943669</v>
      </c>
      <c r="L643" s="0">
        <v>0.6653444722947901</v>
      </c>
      <c r="M643" s="0">
        <v>2.2489066037417471</v>
      </c>
      <c r="N643" s="0">
        <v>0</v>
      </c>
      <c r="O643" s="0">
        <v>0</v>
      </c>
      <c r="P643" s="0">
        <v>2.2130117080840979</v>
      </c>
      <c r="Q643" s="0">
        <v>2.2489066037417471</v>
      </c>
      <c r="R643" s="0">
        <v>36.41</v>
      </c>
    </row>
    <row r="644">
      <c r="A644" s="1">
        <v>41186</v>
      </c>
      <c r="B644" s="0">
        <v>2.6653470662E-05</v>
      </c>
      <c r="C644" s="0">
        <v>4.2666030534351123</v>
      </c>
      <c r="D644" s="0">
        <v>0.054800576068303367</v>
      </c>
      <c r="E644" s="0">
        <v>28.444610916700267</v>
      </c>
      <c r="F644" s="0">
        <v>80.893166618504736</v>
      </c>
      <c r="G644" s="0">
        <v>1.6303141665296294E-05</v>
      </c>
      <c r="H644" s="0">
        <v>0</v>
      </c>
      <c r="I644" s="0">
        <v>0.50270556725584592</v>
      </c>
      <c r="J644" s="0">
        <v>0</v>
      </c>
      <c r="K644" s="0">
        <v>0.0092354170378911426</v>
      </c>
      <c r="L644" s="0">
        <v>0.65996024099442</v>
      </c>
      <c r="M644" s="0">
        <v>2.2258211917155548</v>
      </c>
      <c r="N644" s="0">
        <v>0</v>
      </c>
      <c r="O644" s="0">
        <v>0</v>
      </c>
      <c r="P644" s="0">
        <v>2.1951031398117027</v>
      </c>
      <c r="Q644" s="0">
        <v>2.2258211917155548</v>
      </c>
      <c r="R644" s="0">
        <v>34.78</v>
      </c>
    </row>
    <row r="645">
      <c r="A645" s="1">
        <v>41187</v>
      </c>
      <c r="B645" s="0">
        <v>0.085999366295623</v>
      </c>
      <c r="C645" s="0">
        <v>4.2666030534351123</v>
      </c>
      <c r="D645" s="0">
        <v>0.04689711194823961</v>
      </c>
      <c r="E645" s="0">
        <v>27.965605273226018</v>
      </c>
      <c r="F645" s="0">
        <v>80.238547037475982</v>
      </c>
      <c r="G645" s="0">
        <v>0.052603275184052257</v>
      </c>
      <c r="H645" s="0">
        <v>0</v>
      </c>
      <c r="I645" s="0">
        <v>0.53160891865830029</v>
      </c>
      <c r="J645" s="0">
        <v>0</v>
      </c>
      <c r="K645" s="0">
        <v>0.0079034641200637582</v>
      </c>
      <c r="L645" s="0">
        <v>0.654619581028754</v>
      </c>
      <c r="M645" s="0">
        <v>2.2036273191434219</v>
      </c>
      <c r="N645" s="0">
        <v>0</v>
      </c>
      <c r="O645" s="0">
        <v>0</v>
      </c>
      <c r="P645" s="0">
        <v>2.1773394947750933</v>
      </c>
      <c r="Q645" s="0">
        <v>2.2036273191434219</v>
      </c>
      <c r="R645" s="0">
        <v>33.51</v>
      </c>
    </row>
    <row r="646">
      <c r="A646" s="1">
        <v>41188</v>
      </c>
      <c r="B646" s="0">
        <v>1.33328373948544</v>
      </c>
      <c r="C646" s="0">
        <v>4.2666030534351123</v>
      </c>
      <c r="D646" s="0">
        <v>0.040133503457052438</v>
      </c>
      <c r="E646" s="0">
        <v>27.707965103940996</v>
      </c>
      <c r="F646" s="0">
        <v>79.589224897674711</v>
      </c>
      <c r="G646" s="0">
        <v>0.81553032850829743</v>
      </c>
      <c r="H646" s="0">
        <v>0</v>
      </c>
      <c r="I646" s="0">
        <v>1.0731704977933214</v>
      </c>
      <c r="J646" s="0">
        <v>0</v>
      </c>
      <c r="K646" s="0">
        <v>0.0067636084911871716</v>
      </c>
      <c r="L646" s="0">
        <v>0.64932213980127407</v>
      </c>
      <c r="M646" s="0">
        <v>2.1822161345544893</v>
      </c>
      <c r="N646" s="0">
        <v>0</v>
      </c>
      <c r="O646" s="0">
        <v>0</v>
      </c>
      <c r="P646" s="0">
        <v>2.1597196001979784</v>
      </c>
      <c r="Q646" s="0">
        <v>2.1822161345544893</v>
      </c>
      <c r="R646" s="0">
        <v>32.84</v>
      </c>
    </row>
    <row r="647">
      <c r="A647" s="1">
        <v>41189</v>
      </c>
      <c r="B647" s="0">
        <v>3.4880344E-07</v>
      </c>
      <c r="C647" s="0">
        <v>5.6397582697201</v>
      </c>
      <c r="D647" s="0">
        <v>0.0343453580151155</v>
      </c>
      <c r="E647" s="0">
        <v>27.071933841104588</v>
      </c>
      <c r="F647" s="0">
        <v>78.9451573301059</v>
      </c>
      <c r="G647" s="0">
        <v>2.133527737447747E-07</v>
      </c>
      <c r="H647" s="0">
        <v>0</v>
      </c>
      <c r="I647" s="0">
        <v>0.63603147618918132</v>
      </c>
      <c r="J647" s="0">
        <v>0</v>
      </c>
      <c r="K647" s="0">
        <v>0.0057881454419369408</v>
      </c>
      <c r="L647" s="0">
        <v>0.64406756756881345</v>
      </c>
      <c r="M647" s="0">
        <v>2.161494325635493</v>
      </c>
      <c r="N647" s="0">
        <v>0</v>
      </c>
      <c r="O647" s="0">
        <v>0</v>
      </c>
      <c r="P647" s="0">
        <v>2.1422422927946383</v>
      </c>
      <c r="Q647" s="0">
        <v>2.161494325635493</v>
      </c>
      <c r="R647" s="0">
        <v>32.28</v>
      </c>
    </row>
    <row r="648">
      <c r="A648" s="1">
        <v>41190</v>
      </c>
      <c r="B648" s="0">
        <v>1.04962E-10</v>
      </c>
      <c r="C648" s="0">
        <v>5.6397582697201</v>
      </c>
      <c r="D648" s="0">
        <v>0.029391992115733748</v>
      </c>
      <c r="E648" s="0">
        <v>26.450502501659468</v>
      </c>
      <c r="F648" s="0">
        <v>78.306301812687437</v>
      </c>
      <c r="G648" s="0">
        <v>6.4202158779738651E-11</v>
      </c>
      <c r="H648" s="0">
        <v>0</v>
      </c>
      <c r="I648" s="0">
        <v>0.62143133950932061</v>
      </c>
      <c r="J648" s="0">
        <v>0</v>
      </c>
      <c r="K648" s="0">
        <v>0.0049533658993817509</v>
      </c>
      <c r="L648" s="0">
        <v>0.63885551741846547</v>
      </c>
      <c r="M648" s="0">
        <v>2.1413818794299484</v>
      </c>
      <c r="N648" s="0">
        <v>0</v>
      </c>
      <c r="O648" s="0">
        <v>0</v>
      </c>
      <c r="P648" s="0">
        <v>2.1249064186931235</v>
      </c>
      <c r="Q648" s="0">
        <v>2.1413818794299484</v>
      </c>
      <c r="R648" s="0">
        <v>31.51</v>
      </c>
    </row>
    <row r="649">
      <c r="A649" s="1">
        <v>41191</v>
      </c>
      <c r="B649" s="0">
        <v>7E-15</v>
      </c>
      <c r="C649" s="0">
        <v>5.6397582697201</v>
      </c>
      <c r="D649" s="0">
        <v>0.025153011948547879</v>
      </c>
      <c r="E649" s="0">
        <v>25.843336006072626</v>
      </c>
      <c r="F649" s="0">
        <v>77.672616167442754</v>
      </c>
      <c r="G649" s="0">
        <v>4.2816934839100874E-15</v>
      </c>
      <c r="H649" s="0">
        <v>0</v>
      </c>
      <c r="I649" s="0">
        <v>0.60716649558684488</v>
      </c>
      <c r="J649" s="0">
        <v>0</v>
      </c>
      <c r="K649" s="0">
        <v>0.0042389801671858691</v>
      </c>
      <c r="L649" s="0">
        <v>0.6336856452446803</v>
      </c>
      <c r="M649" s="0">
        <v>2.1218101655560666</v>
      </c>
      <c r="N649" s="0">
        <v>0</v>
      </c>
      <c r="O649" s="0">
        <v>0</v>
      </c>
      <c r="P649" s="0">
        <v>2.1077108333590715</v>
      </c>
      <c r="Q649" s="0">
        <v>2.1218101655560666</v>
      </c>
      <c r="R649" s="0">
        <v>30.17</v>
      </c>
    </row>
    <row r="650">
      <c r="A650" s="1">
        <v>41192</v>
      </c>
      <c r="B650" s="0">
        <v>0.001316740363948</v>
      </c>
      <c r="C650" s="0">
        <v>5.6397582697201</v>
      </c>
      <c r="D650" s="0">
        <v>0.021525387173233396</v>
      </c>
      <c r="E650" s="0">
        <v>25.250314995882711</v>
      </c>
      <c r="F650" s="0">
        <v>77.0440585577162</v>
      </c>
      <c r="G650" s="0">
        <v>0.00080541123375964978</v>
      </c>
      <c r="H650" s="0">
        <v>0</v>
      </c>
      <c r="I650" s="0">
        <v>0.59382642142367636</v>
      </c>
      <c r="J650" s="0">
        <v>0</v>
      </c>
      <c r="K650" s="0">
        <v>0.0036276247753144818</v>
      </c>
      <c r="L650" s="0">
        <v>0.6285576097265464</v>
      </c>
      <c r="M650" s="0">
        <v>2.1027202958569831</v>
      </c>
      <c r="N650" s="0">
        <v>0</v>
      </c>
      <c r="O650" s="0">
        <v>0</v>
      </c>
      <c r="P650" s="0">
        <v>2.0906544015201471</v>
      </c>
      <c r="Q650" s="0">
        <v>2.1027202958569831</v>
      </c>
      <c r="R650" s="0">
        <v>28.95</v>
      </c>
    </row>
    <row r="651">
      <c r="A651" s="1">
        <v>41193</v>
      </c>
      <c r="B651" s="0">
        <v>4.17691972520557</v>
      </c>
      <c r="C651" s="0">
        <v>5.6397582697201</v>
      </c>
      <c r="D651" s="0">
        <v>0.018455413174891275</v>
      </c>
      <c r="E651" s="0">
        <v>25.509065896534988</v>
      </c>
      <c r="F651" s="0">
        <v>76.420587485410948</v>
      </c>
      <c r="G651" s="0">
        <v>2.5548582921672147</v>
      </c>
      <c r="H651" s="0">
        <v>4.0275008242609255E-05</v>
      </c>
      <c r="I651" s="0">
        <v>2.2961073915149379</v>
      </c>
      <c r="J651" s="0">
        <v>0</v>
      </c>
      <c r="K651" s="0">
        <v>0.0031102490065847313</v>
      </c>
      <c r="L651" s="0">
        <v>0.62347107230525689</v>
      </c>
      <c r="M651" s="0">
        <v>2.0840810405283468</v>
      </c>
      <c r="N651" s="0">
        <v>0</v>
      </c>
      <c r="O651" s="0">
        <v>0</v>
      </c>
      <c r="P651" s="0">
        <v>2.0737359970910885</v>
      </c>
      <c r="Q651" s="0">
        <v>2.0840810405283468</v>
      </c>
      <c r="R651" s="0">
        <v>28.93</v>
      </c>
    </row>
    <row r="652">
      <c r="A652" s="1">
        <v>41194</v>
      </c>
      <c r="B652" s="0">
        <v>5.86532524718652</v>
      </c>
      <c r="C652" s="0">
        <v>5.6397582697201</v>
      </c>
      <c r="D652" s="0">
        <v>0.029183749206062013</v>
      </c>
      <c r="E652" s="0">
        <v>26.784958310923091</v>
      </c>
      <c r="F652" s="0">
        <v>75.8021617882492</v>
      </c>
      <c r="G652" s="0">
        <v>3.5719998059030407</v>
      </c>
      <c r="H652" s="0">
        <v>0.015646607224365366</v>
      </c>
      <c r="I652" s="0">
        <v>2.2961073915149379</v>
      </c>
      <c r="J652" s="0">
        <v>0</v>
      </c>
      <c r="K652" s="0">
        <v>0.0049182711931946245</v>
      </c>
      <c r="L652" s="0">
        <v>0.61842569716175688</v>
      </c>
      <c r="M652" s="0">
        <v>2.0733132348350205</v>
      </c>
      <c r="N652" s="0">
        <v>0</v>
      </c>
      <c r="O652" s="0">
        <v>0</v>
      </c>
      <c r="P652" s="0">
        <v>2.0569545030993641</v>
      </c>
      <c r="Q652" s="0">
        <v>2.0733132348350205</v>
      </c>
      <c r="R652" s="0">
        <v>29.29</v>
      </c>
    </row>
    <row r="653">
      <c r="A653" s="1">
        <v>41195</v>
      </c>
      <c r="B653" s="0">
        <v>1.18851860918601</v>
      </c>
      <c r="C653" s="0">
        <v>5.6397582697201</v>
      </c>
      <c r="D653" s="0">
        <v>0.024974802306460719</v>
      </c>
      <c r="E653" s="0">
        <v>26.364783161117384</v>
      </c>
      <c r="F653" s="0">
        <v>75.188740637054622</v>
      </c>
      <c r="G653" s="0">
        <v>0.72698176920823121</v>
      </c>
      <c r="H653" s="0">
        <v>0</v>
      </c>
      <c r="I653" s="0">
        <v>1.1471569190139377</v>
      </c>
      <c r="J653" s="0">
        <v>0</v>
      </c>
      <c r="K653" s="0">
        <v>0.0042089468996012935</v>
      </c>
      <c r="L653" s="0">
        <v>0.61342115119457208</v>
      </c>
      <c r="M653" s="0">
        <v>2.0543082497301426</v>
      </c>
      <c r="N653" s="0">
        <v>0</v>
      </c>
      <c r="O653" s="0">
        <v>0</v>
      </c>
      <c r="P653" s="0">
        <v>2.0403088116114247</v>
      </c>
      <c r="Q653" s="0">
        <v>2.0543082497301426</v>
      </c>
      <c r="R653" s="0">
        <v>30.75</v>
      </c>
    </row>
    <row r="654">
      <c r="A654" s="1">
        <v>41196</v>
      </c>
      <c r="B654" s="0">
        <v>0.002267505372361</v>
      </c>
      <c r="C654" s="0">
        <v>5.6397582697201</v>
      </c>
      <c r="D654" s="0">
        <v>0.0213728793323523</v>
      </c>
      <c r="E654" s="0">
        <v>25.759949908472063</v>
      </c>
      <c r="F654" s="0">
        <v>74.5802835330568</v>
      </c>
      <c r="G654" s="0">
        <v>0.0013869661396527441</v>
      </c>
      <c r="H654" s="0">
        <v>0</v>
      </c>
      <c r="I654" s="0">
        <v>0.60622021878497245</v>
      </c>
      <c r="J654" s="0">
        <v>0</v>
      </c>
      <c r="K654" s="0">
        <v>0.0036019229741084185</v>
      </c>
      <c r="L654" s="0">
        <v>0.60845710399781783</v>
      </c>
      <c r="M654" s="0">
        <v>2.0357782308700183</v>
      </c>
      <c r="N654" s="0">
        <v>0</v>
      </c>
      <c r="O654" s="0">
        <v>0</v>
      </c>
      <c r="P654" s="0">
        <v>2.0237978236595597</v>
      </c>
      <c r="Q654" s="0">
        <v>2.0357782308700183</v>
      </c>
      <c r="R654" s="0">
        <v>43.54</v>
      </c>
    </row>
    <row r="655">
      <c r="A655" s="1">
        <v>41197</v>
      </c>
      <c r="B655" s="0">
        <v>0.174469128876495</v>
      </c>
      <c r="C655" s="0">
        <v>4.7267175572519</v>
      </c>
      <c r="D655" s="0">
        <v>0.018290433908144398</v>
      </c>
      <c r="E655" s="0">
        <v>25.291847944768175</v>
      </c>
      <c r="F655" s="0">
        <v>73.976750305217408</v>
      </c>
      <c r="G655" s="0">
        <v>0.10671761889342254</v>
      </c>
      <c r="H655" s="0">
        <v>0</v>
      </c>
      <c r="I655" s="0">
        <v>0.574819582597312</v>
      </c>
      <c r="J655" s="0">
        <v>0</v>
      </c>
      <c r="K655" s="0">
        <v>0.0030824454242078998</v>
      </c>
      <c r="L655" s="0">
        <v>0.60353322783938457</v>
      </c>
      <c r="M655" s="0">
        <v>2.0176730147159887</v>
      </c>
      <c r="N655" s="0">
        <v>0</v>
      </c>
      <c r="O655" s="0">
        <v>0</v>
      </c>
      <c r="P655" s="0">
        <v>2.0074204491693406</v>
      </c>
      <c r="Q655" s="0">
        <v>2.0176730147159887</v>
      </c>
      <c r="R655" s="0">
        <v>69.94</v>
      </c>
    </row>
    <row r="656">
      <c r="A656" s="1">
        <v>41198</v>
      </c>
      <c r="B656" s="0">
        <v>13.2677060262809</v>
      </c>
      <c r="C656" s="0">
        <v>4.7267175572519</v>
      </c>
      <c r="D656" s="0">
        <v>0.35149977073755</v>
      </c>
      <c r="E656" s="0">
        <v>31.090483172584371</v>
      </c>
      <c r="F656" s="0">
        <v>73.378101107578118</v>
      </c>
      <c r="G656" s="0">
        <v>7.7230175509167491</v>
      </c>
      <c r="H656" s="0">
        <v>0.39244679753489681</v>
      </c>
      <c r="I656" s="0">
        <v>1.9243823231005524</v>
      </c>
      <c r="J656" s="0">
        <v>0</v>
      </c>
      <c r="K656" s="0">
        <v>0.059237460705491157</v>
      </c>
      <c r="L656" s="0">
        <v>0.59864919763930124</v>
      </c>
      <c r="M656" s="0">
        <v>2.1882061670819546</v>
      </c>
      <c r="N656" s="0">
        <v>0</v>
      </c>
      <c r="O656" s="0">
        <v>0</v>
      </c>
      <c r="P656" s="0">
        <v>1.9911756068876541</v>
      </c>
      <c r="Q656" s="0">
        <v>2.1882061670819546</v>
      </c>
      <c r="R656" s="0">
        <v>78.7</v>
      </c>
    </row>
    <row r="657">
      <c r="A657" s="1">
        <v>41199</v>
      </c>
      <c r="B657" s="0">
        <v>6.0779181983009</v>
      </c>
      <c r="C657" s="0">
        <v>4.7267175572519</v>
      </c>
      <c r="D657" s="0">
        <v>0.31889299998535453</v>
      </c>
      <c r="E657" s="0">
        <v>32.862648554139874</v>
      </c>
      <c r="F657" s="0">
        <v>72.784296416629843</v>
      </c>
      <c r="G657" s="0">
        <v>3.6965477046560542</v>
      </c>
      <c r="H657" s="0">
        <v>0.021135544687302471</v>
      </c>
      <c r="I657" s="0">
        <v>1.9243823231005524</v>
      </c>
      <c r="J657" s="0">
        <v>0</v>
      </c>
      <c r="K657" s="0">
        <v>0.053742315439497972</v>
      </c>
      <c r="L657" s="0">
        <v>0.5938046909482726</v>
      </c>
      <c r="M657" s="0">
        <v>2.1538153037153678</v>
      </c>
      <c r="N657" s="0">
        <v>0</v>
      </c>
      <c r="O657" s="0">
        <v>0</v>
      </c>
      <c r="P657" s="0">
        <v>1.9750622243113156</v>
      </c>
      <c r="Q657" s="0">
        <v>2.1538153037153678</v>
      </c>
      <c r="R657" s="0">
        <v>62.81</v>
      </c>
    </row>
    <row r="658">
      <c r="A658" s="1">
        <v>41200</v>
      </c>
      <c r="B658" s="0">
        <v>0.000356368787494</v>
      </c>
      <c r="C658" s="0">
        <v>4.7267175572519</v>
      </c>
      <c r="D658" s="0">
        <v>0.27290152390338107</v>
      </c>
      <c r="E658" s="0">
        <v>32.230489446262787</v>
      </c>
      <c r="F658" s="0">
        <v>72.19529702870345</v>
      </c>
      <c r="G658" s="0">
        <v>0.00021798027361171404</v>
      </c>
      <c r="H658" s="0">
        <v>0</v>
      </c>
      <c r="I658" s="0">
        <v>0.632377088150694</v>
      </c>
      <c r="J658" s="0">
        <v>0</v>
      </c>
      <c r="K658" s="0">
        <v>0.045991476081973473</v>
      </c>
      <c r="L658" s="0">
        <v>0.58899938792639106</v>
      </c>
      <c r="M658" s="0">
        <v>2.1120521400444372</v>
      </c>
      <c r="N658" s="0">
        <v>0</v>
      </c>
      <c r="O658" s="0">
        <v>0</v>
      </c>
      <c r="P658" s="0">
        <v>1.9590792376162611</v>
      </c>
      <c r="Q658" s="0">
        <v>2.1120521400444372</v>
      </c>
      <c r="R658" s="0">
        <v>50.27</v>
      </c>
    </row>
    <row r="659">
      <c r="A659" s="1">
        <v>41201</v>
      </c>
      <c r="B659" s="0">
        <v>2.6996576157E-05</v>
      </c>
      <c r="C659" s="0">
        <v>4.7267175572519</v>
      </c>
      <c r="D659" s="0">
        <v>0.23354304344155569</v>
      </c>
      <c r="E659" s="0">
        <v>31.61042588871458</v>
      </c>
      <c r="F659" s="0">
        <v>71.611064057381427</v>
      </c>
      <c r="G659" s="0">
        <v>1.6513009174187044E-05</v>
      </c>
      <c r="H659" s="0">
        <v>0</v>
      </c>
      <c r="I659" s="0">
        <v>0.62008007055737735</v>
      </c>
      <c r="J659" s="0">
        <v>0</v>
      </c>
      <c r="K659" s="0">
        <v>0.039358480461825392</v>
      </c>
      <c r="L659" s="0">
        <v>0.58423297132202034</v>
      </c>
      <c r="M659" s="0">
        <v>2.0741363929861825</v>
      </c>
      <c r="N659" s="0">
        <v>0</v>
      </c>
      <c r="O659" s="0">
        <v>0</v>
      </c>
      <c r="P659" s="0">
        <v>1.9432255915873129</v>
      </c>
      <c r="Q659" s="0">
        <v>2.0741363929861825</v>
      </c>
      <c r="R659" s="0">
        <v>48.81</v>
      </c>
    </row>
    <row r="660">
      <c r="A660" s="1">
        <v>41202</v>
      </c>
      <c r="B660" s="0">
        <v>6.03116486029555</v>
      </c>
      <c r="C660" s="0">
        <v>4.7267175572519</v>
      </c>
      <c r="D660" s="0">
        <v>0.21724458864574719</v>
      </c>
      <c r="E660" s="0">
        <v>33.354815893457896</v>
      </c>
      <c r="F660" s="0">
        <v>71.031558930930572</v>
      </c>
      <c r="G660" s="0">
        <v>3.6687723278438655</v>
      </c>
      <c r="H660" s="0">
        <v>0.020313283972555531</v>
      </c>
      <c r="I660" s="0">
        <v>1.9243823231005524</v>
      </c>
      <c r="J660" s="0">
        <v>0</v>
      </c>
      <c r="K660" s="0">
        <v>0.036611738768364058</v>
      </c>
      <c r="L660" s="0">
        <v>0.57950512645085028</v>
      </c>
      <c r="M660" s="0">
        <v>2.0492750643520603</v>
      </c>
      <c r="N660" s="0">
        <v>0</v>
      </c>
      <c r="O660" s="0">
        <v>0</v>
      </c>
      <c r="P660" s="0">
        <v>1.9275002395485135</v>
      </c>
      <c r="Q660" s="0">
        <v>2.0492750643520603</v>
      </c>
      <c r="R660" s="0">
        <v>44.33</v>
      </c>
    </row>
    <row r="661">
      <c r="A661" s="1">
        <v>41203</v>
      </c>
      <c r="B661" s="0">
        <v>7.12078884564356</v>
      </c>
      <c r="C661" s="0">
        <v>4.7267175572519</v>
      </c>
      <c r="D661" s="0">
        <v>0.2289113069302649</v>
      </c>
      <c r="E661" s="0">
        <v>35.735765404922489</v>
      </c>
      <c r="F661" s="0">
        <v>70.456743389755445</v>
      </c>
      <c r="G661" s="0">
        <v>4.3053318345651448</v>
      </c>
      <c r="H661" s="0">
        <v>0.050244622676520766</v>
      </c>
      <c r="I661" s="0">
        <v>1.9243823231005524</v>
      </c>
      <c r="J661" s="0">
        <v>0</v>
      </c>
      <c r="K661" s="0">
        <v>0.038577904392003037</v>
      </c>
      <c r="L661" s="0">
        <v>0.57481554117512079</v>
      </c>
      <c r="M661" s="0">
        <v>2.0402166595300955</v>
      </c>
      <c r="N661" s="0">
        <v>0</v>
      </c>
      <c r="O661" s="0">
        <v>0</v>
      </c>
      <c r="P661" s="0">
        <v>1.911902143294022</v>
      </c>
      <c r="Q661" s="0">
        <v>2.0402166595300955</v>
      </c>
      <c r="R661" s="0">
        <v>40.33</v>
      </c>
    </row>
    <row r="662">
      <c r="A662" s="1">
        <v>41204</v>
      </c>
      <c r="B662" s="0">
        <v>11.8644800513861</v>
      </c>
      <c r="C662" s="0">
        <v>4.7267175572519</v>
      </c>
      <c r="D662" s="0">
        <v>0.4763759714128033</v>
      </c>
      <c r="E662" s="0">
        <v>40.74078827120475</v>
      </c>
      <c r="F662" s="0">
        <v>69.886579483872424</v>
      </c>
      <c r="G662" s="0">
        <v>6.9294051893828108</v>
      </c>
      <c r="H662" s="0">
        <v>0.327747228617342</v>
      </c>
      <c r="I662" s="0">
        <v>1.9243823231005524</v>
      </c>
      <c r="J662" s="0">
        <v>0</v>
      </c>
      <c r="K662" s="0">
        <v>0.080282564134803586</v>
      </c>
      <c r="L662" s="0">
        <v>0.57016390588301447</v>
      </c>
      <c r="M662" s="0">
        <v>2.1634592509151216</v>
      </c>
      <c r="N662" s="0">
        <v>0</v>
      </c>
      <c r="O662" s="0">
        <v>0</v>
      </c>
      <c r="P662" s="0">
        <v>1.8964302730195703</v>
      </c>
      <c r="Q662" s="0">
        <v>2.1634592509151216</v>
      </c>
      <c r="R662" s="0">
        <v>41.15</v>
      </c>
    </row>
    <row r="663">
      <c r="A663" s="1">
        <v>41205</v>
      </c>
      <c r="B663" s="0">
        <v>29.2933836217821</v>
      </c>
      <c r="C663" s="0">
        <v>5.05298982188295</v>
      </c>
      <c r="D663" s="0">
        <v>3.1307832622083387</v>
      </c>
      <c r="E663" s="0">
        <v>53.419438580874825</v>
      </c>
      <c r="F663" s="0">
        <v>69.321029570404221</v>
      </c>
      <c r="G663" s="0">
        <v>14.735867432178239</v>
      </c>
      <c r="H663" s="0">
        <v>3.1820311071164591</v>
      </c>
      <c r="I663" s="0">
        <v>2.0572171225081615</v>
      </c>
      <c r="J663" s="0">
        <v>0</v>
      </c>
      <c r="K663" s="0">
        <v>0.5276238163209237</v>
      </c>
      <c r="L663" s="0">
        <v>0.56554991346821537</v>
      </c>
      <c r="M663" s="0">
        <v>3.636020683615846</v>
      </c>
      <c r="N663" s="0">
        <v>0</v>
      </c>
      <c r="O663" s="0">
        <v>0</v>
      </c>
      <c r="P663" s="0">
        <v>1.8810836072544754</v>
      </c>
      <c r="Q663" s="0">
        <v>3.636020683615846</v>
      </c>
      <c r="R663" s="0">
        <v>46.31</v>
      </c>
    </row>
    <row r="664">
      <c r="A664" s="1">
        <v>41206</v>
      </c>
      <c r="B664" s="0">
        <v>24.5954870712871</v>
      </c>
      <c r="C664" s="0">
        <v>5.05298982188295</v>
      </c>
      <c r="D664" s="0">
        <v>4.955849079685744</v>
      </c>
      <c r="E664" s="0">
        <v>63.172795425215917</v>
      </c>
      <c r="F664" s="0">
        <v>69.333552317560574</v>
      </c>
      <c r="G664" s="0">
        <v>12.384069973315251</v>
      </c>
      <c r="H664" s="0">
        <v>2.660263844788286</v>
      </c>
      <c r="I664" s="0">
        <v>2.0572171225081615</v>
      </c>
      <c r="J664" s="0">
        <v>0.57349600646599552</v>
      </c>
      <c r="K664" s="0">
        <v>0.83519802731088111</v>
      </c>
      <c r="L664" s="0">
        <v>0.56097325930963371</v>
      </c>
      <c r="M664" s="0">
        <v>4.6438251649186082</v>
      </c>
      <c r="N664" s="0">
        <v>0</v>
      </c>
      <c r="O664" s="0">
        <v>0</v>
      </c>
      <c r="P664" s="0">
        <v>1.8658611327941999</v>
      </c>
      <c r="Q664" s="0">
        <v>4.6438251649186082</v>
      </c>
      <c r="R664" s="0">
        <v>57.45</v>
      </c>
    </row>
    <row r="665">
      <c r="A665" s="1">
        <v>41207</v>
      </c>
      <c r="B665" s="0">
        <v>3.51533669184333</v>
      </c>
      <c r="C665" s="0">
        <v>5.05298982188295</v>
      </c>
      <c r="D665" s="0">
        <v>4.2411052175605013</v>
      </c>
      <c r="E665" s="0">
        <v>61.886725030328826</v>
      </c>
      <c r="F665" s="0">
        <v>70.151558735482155</v>
      </c>
      <c r="G665" s="0">
        <v>2.1502277438879469</v>
      </c>
      <c r="H665" s="0">
        <v>0</v>
      </c>
      <c r="I665" s="0">
        <v>2.0572171225081615</v>
      </c>
      <c r="J665" s="0">
        <v>1.3790810162668719</v>
      </c>
      <c r="K665" s="0">
        <v>0.71474386212524232</v>
      </c>
      <c r="L665" s="0">
        <v>0.56107459834529649</v>
      </c>
      <c r="M665" s="0">
        <v>4.2435179188806487</v>
      </c>
      <c r="N665" s="0">
        <v>0</v>
      </c>
      <c r="O665" s="0">
        <v>0</v>
      </c>
      <c r="P665" s="0">
        <v>1.8661981980013913</v>
      </c>
      <c r="Q665" s="0">
        <v>4.2435179188806487</v>
      </c>
      <c r="R665" s="0">
        <v>86.32</v>
      </c>
    </row>
    <row r="666">
      <c r="A666" s="1">
        <v>41208</v>
      </c>
      <c r="B666" s="0">
        <v>0.001241024366752</v>
      </c>
      <c r="C666" s="0">
        <v>5.05298982188295</v>
      </c>
      <c r="D666" s="0">
        <v>3.6294433460753175</v>
      </c>
      <c r="E666" s="0">
        <v>59.353927020994639</v>
      </c>
      <c r="F666" s="0">
        <v>70.844334689142258</v>
      </c>
      <c r="G666" s="0">
        <v>0.00075909799207081149</v>
      </c>
      <c r="H666" s="0">
        <v>0</v>
      </c>
      <c r="I666" s="0">
        <v>1.2730869230210729</v>
      </c>
      <c r="J666" s="0">
        <v>1.2604701843051827</v>
      </c>
      <c r="K666" s="0">
        <v>0.61166187148518392</v>
      </c>
      <c r="L666" s="0">
        <v>0.567694230645068</v>
      </c>
      <c r="M666" s="0">
        <v>3.9226730974602693</v>
      </c>
      <c r="N666" s="0">
        <v>0</v>
      </c>
      <c r="O666" s="0">
        <v>0</v>
      </c>
      <c r="P666" s="0">
        <v>1.8882158511008151</v>
      </c>
      <c r="Q666" s="0">
        <v>3.9226730974602693</v>
      </c>
      <c r="R666" s="0">
        <v>99.83</v>
      </c>
    </row>
    <row r="667">
      <c r="A667" s="1">
        <v>41209</v>
      </c>
      <c r="B667" s="0">
        <v>0.287794849424057</v>
      </c>
      <c r="C667" s="0">
        <v>5.05298982188295</v>
      </c>
      <c r="D667" s="0">
        <v>3.1059967453359887</v>
      </c>
      <c r="E667" s="0">
        <v>57.199796575513091</v>
      </c>
      <c r="F667" s="0">
        <v>71.308913757807517</v>
      </c>
      <c r="G667" s="0">
        <v>0.17603561878312421</v>
      </c>
      <c r="H667" s="0">
        <v>0</v>
      </c>
      <c r="I667" s="0">
        <v>1.2922865472293097</v>
      </c>
      <c r="J667" s="0">
        <v>1.0378795170353645</v>
      </c>
      <c r="K667" s="0">
        <v>0.523446600739329</v>
      </c>
      <c r="L667" s="0">
        <v>0.57330044837011429</v>
      </c>
      <c r="M667" s="0">
        <v>3.647905951806746</v>
      </c>
      <c r="N667" s="0">
        <v>0</v>
      </c>
      <c r="O667" s="0">
        <v>0</v>
      </c>
      <c r="P667" s="0">
        <v>1.906862771576167</v>
      </c>
      <c r="Q667" s="0">
        <v>3.647905951806746</v>
      </c>
      <c r="R667" s="0">
        <v>88.23</v>
      </c>
    </row>
    <row r="668">
      <c r="A668" s="1">
        <v>41210</v>
      </c>
      <c r="B668" s="0">
        <v>0.024864148135604</v>
      </c>
      <c r="C668" s="0">
        <v>5.05298982188295</v>
      </c>
      <c r="D668" s="0">
        <v>2.6580428077131244</v>
      </c>
      <c r="E668" s="0">
        <v>55.172038040692627</v>
      </c>
      <c r="F668" s="0">
        <v>71.5919057925481</v>
      </c>
      <c r="G668" s="0">
        <v>0.015208665865027254</v>
      </c>
      <c r="H668" s="0">
        <v>0</v>
      </c>
      <c r="I668" s="0">
        <v>1.1829151595305503</v>
      </c>
      <c r="J668" s="0">
        <v>0.86005204115493694</v>
      </c>
      <c r="K668" s="0">
        <v>0.44795393762286428</v>
      </c>
      <c r="L668" s="0">
        <v>0.577060006414351</v>
      </c>
      <c r="M668" s="0">
        <v>3.4093134512415153</v>
      </c>
      <c r="N668" s="0">
        <v>0</v>
      </c>
      <c r="O668" s="0">
        <v>0</v>
      </c>
      <c r="P668" s="0">
        <v>1.9193674910343777</v>
      </c>
      <c r="Q668" s="0">
        <v>3.4093134512415153</v>
      </c>
      <c r="R668" s="0">
        <v>77.34</v>
      </c>
    </row>
    <row r="669">
      <c r="A669" s="1">
        <v>41211</v>
      </c>
      <c r="B669" s="0">
        <v>5.15198465243103</v>
      </c>
      <c r="C669" s="0">
        <v>5.05298982188295</v>
      </c>
      <c r="D669" s="0">
        <v>2.2826714066026521</v>
      </c>
      <c r="E669" s="0">
        <v>55.554513127108756</v>
      </c>
      <c r="F669" s="0">
        <v>71.714858465975425</v>
      </c>
      <c r="G669" s="0">
        <v>3.141994972526561</v>
      </c>
      <c r="H669" s="0">
        <v>0.0093220439761127222</v>
      </c>
      <c r="I669" s="0">
        <v>2.0572171225081615</v>
      </c>
      <c r="J669" s="0">
        <v>0.7023027636022664</v>
      </c>
      <c r="K669" s="0">
        <v>0.38469344508658476</v>
      </c>
      <c r="L669" s="0">
        <v>0.57935009017494865</v>
      </c>
      <c r="M669" s="0">
        <v>3.2065189078347203</v>
      </c>
      <c r="N669" s="0">
        <v>0</v>
      </c>
      <c r="O669" s="0">
        <v>0</v>
      </c>
      <c r="P669" s="0">
        <v>1.9269845711871838</v>
      </c>
      <c r="Q669" s="0">
        <v>3.2065189078347203</v>
      </c>
      <c r="R669" s="0">
        <v>73.72</v>
      </c>
    </row>
    <row r="670">
      <c r="A670" s="1">
        <v>41212</v>
      </c>
      <c r="B670" s="0">
        <v>0.001539205353077</v>
      </c>
      <c r="C670" s="0">
        <v>5.05298982188295</v>
      </c>
      <c r="D670" s="0">
        <v>1.953459327928639</v>
      </c>
      <c r="E670" s="0">
        <v>53.681128844575724</v>
      </c>
      <c r="F670" s="0">
        <v>71.865854954852679</v>
      </c>
      <c r="G670" s="0">
        <v>0.00094148650438133081</v>
      </c>
      <c r="H670" s="0">
        <v>0</v>
      </c>
      <c r="I670" s="0">
        <v>1.1429842081971402</v>
      </c>
      <c r="J670" s="0">
        <v>0.73134156084027047</v>
      </c>
      <c r="K670" s="0">
        <v>0.3292120786740132</v>
      </c>
      <c r="L670" s="0">
        <v>0.58034507196302643</v>
      </c>
      <c r="M670" s="0">
        <v>3.0252909693364889</v>
      </c>
      <c r="N670" s="0">
        <v>0</v>
      </c>
      <c r="O670" s="0">
        <v>0</v>
      </c>
      <c r="P670" s="0">
        <v>1.9302939942575406</v>
      </c>
      <c r="Q670" s="0">
        <v>3.0252909693364889</v>
      </c>
      <c r="R670" s="0">
        <v>72.06</v>
      </c>
    </row>
    <row r="671">
      <c r="A671" s="1">
        <v>41213</v>
      </c>
      <c r="B671" s="0">
        <v>16.2813225870234</v>
      </c>
      <c r="C671" s="0">
        <v>3.8382951653944</v>
      </c>
      <c r="D671" s="0">
        <v>2.5565927769440884</v>
      </c>
      <c r="E671" s="0">
        <v>60.450978169445705</v>
      </c>
      <c r="F671" s="0">
        <v>71.876573002717677</v>
      </c>
      <c r="G671" s="0">
        <v>8.9248144474466322</v>
      </c>
      <c r="H671" s="0">
        <v>1.0339902425956831</v>
      </c>
      <c r="I671" s="0">
        <v>1.5626800792856546</v>
      </c>
      <c r="J671" s="0">
        <v>0.59228504329099074</v>
      </c>
      <c r="K671" s="0">
        <v>0.43085679358023338</v>
      </c>
      <c r="L671" s="0">
        <v>0.58156699542600321</v>
      </c>
      <c r="M671" s="0">
        <v>3.3674371576066524</v>
      </c>
      <c r="N671" s="0">
        <v>0</v>
      </c>
      <c r="O671" s="0">
        <v>0</v>
      </c>
      <c r="P671" s="0">
        <v>1.9343582512590658</v>
      </c>
      <c r="Q671" s="0">
        <v>3.3674371576066524</v>
      </c>
      <c r="R671" s="0">
        <v>59.23</v>
      </c>
    </row>
    <row r="672">
      <c r="A672" s="1">
        <v>41214</v>
      </c>
      <c r="B672" s="0">
        <v>7.56245495547727</v>
      </c>
      <c r="C672" s="0">
        <v>3.8382951653944</v>
      </c>
      <c r="D672" s="0">
        <v>2.2806051883321525</v>
      </c>
      <c r="E672" s="0">
        <v>62.273170718954269</v>
      </c>
      <c r="F672" s="0">
        <v>72.427419588878962</v>
      </c>
      <c r="G672" s="0">
        <v>4.5173729450748858</v>
      </c>
      <c r="H672" s="0">
        <v>0.10835764138662524</v>
      </c>
      <c r="I672" s="0">
        <v>1.5626800792856546</v>
      </c>
      <c r="J672" s="0">
        <v>1.1325003162806797</v>
      </c>
      <c r="K672" s="0">
        <v>0.38434522999856108</v>
      </c>
      <c r="L672" s="0">
        <v>0.58165373011937871</v>
      </c>
      <c r="M672" s="0">
        <v>3.2130228742486597</v>
      </c>
      <c r="N672" s="0">
        <v>0</v>
      </c>
      <c r="O672" s="0">
        <v>0</v>
      </c>
      <c r="P672" s="0">
        <v>1.9346467407557548</v>
      </c>
      <c r="Q672" s="0">
        <v>3.2130228742486597</v>
      </c>
      <c r="R672" s="0">
        <v>54.28</v>
      </c>
    </row>
    <row r="673">
      <c r="A673" s="1">
        <v>41215</v>
      </c>
      <c r="B673" s="0">
        <v>0.001291731210324</v>
      </c>
      <c r="C673" s="0">
        <v>3.8382951653944</v>
      </c>
      <c r="D673" s="0">
        <v>1.9516911043716394</v>
      </c>
      <c r="E673" s="0">
        <v>60.005081704821059</v>
      </c>
      <c r="F673" s="0">
        <v>73.137023762362247</v>
      </c>
      <c r="G673" s="0">
        <v>0.00079011387231536583</v>
      </c>
      <c r="H673" s="0">
        <v>0</v>
      </c>
      <c r="I673" s="0">
        <v>0.973163555399174</v>
      </c>
      <c r="J673" s="0">
        <v>1.2957155726063445</v>
      </c>
      <c r="K673" s="0">
        <v>0.32891408396051308</v>
      </c>
      <c r="L673" s="0">
        <v>0.58611139912304877</v>
      </c>
      <c r="M673" s="0">
        <v>3.0434792676267137</v>
      </c>
      <c r="N673" s="0">
        <v>0</v>
      </c>
      <c r="O673" s="0">
        <v>0</v>
      </c>
      <c r="P673" s="0">
        <v>1.9494734570007417</v>
      </c>
      <c r="Q673" s="0">
        <v>3.0434792676267137</v>
      </c>
      <c r="R673" s="0">
        <v>57.43</v>
      </c>
    </row>
    <row r="674">
      <c r="A674" s="1">
        <v>41216</v>
      </c>
      <c r="B674" s="0">
        <v>0.000906217963737</v>
      </c>
      <c r="C674" s="0">
        <v>3.8382951653944</v>
      </c>
      <c r="D674" s="0">
        <v>1.6702137600892908</v>
      </c>
      <c r="E674" s="0">
        <v>57.974270794176647</v>
      </c>
      <c r="F674" s="0">
        <v>73.638881380656315</v>
      </c>
      <c r="G674" s="0">
        <v>0.00055430679290499715</v>
      </c>
      <c r="H674" s="0">
        <v>0</v>
      </c>
      <c r="I674" s="0">
        <v>0.93765380166742307</v>
      </c>
      <c r="J674" s="0">
        <v>1.0937114157698951</v>
      </c>
      <c r="K674" s="0">
        <v>0.28147734428234866</v>
      </c>
      <c r="L674" s="0">
        <v>0.59185379747583644</v>
      </c>
      <c r="M674" s="0">
        <v>2.9047991262021196</v>
      </c>
      <c r="N674" s="0">
        <v>0</v>
      </c>
      <c r="O674" s="0">
        <v>0</v>
      </c>
      <c r="P674" s="0">
        <v>1.968573329798019</v>
      </c>
      <c r="Q674" s="0">
        <v>2.9047991262021196</v>
      </c>
      <c r="R674" s="0">
        <v>53.54</v>
      </c>
    </row>
    <row r="675">
      <c r="A675" s="1">
        <v>41217</v>
      </c>
      <c r="B675" s="0">
        <v>0.000453130105109</v>
      </c>
      <c r="C675" s="0">
        <v>3.8382951653944</v>
      </c>
      <c r="D675" s="0">
        <v>1.4293317206514309</v>
      </c>
      <c r="E675" s="0">
        <v>56.145954965841632</v>
      </c>
      <c r="F675" s="0">
        <v>73.965737237913132</v>
      </c>
      <c r="G675" s="0">
        <v>0.00027716631691552829</v>
      </c>
      <c r="H675" s="0">
        <v>0</v>
      </c>
      <c r="I675" s="0">
        <v>0.90582210906928917</v>
      </c>
      <c r="J675" s="0">
        <v>0.92277088558263987</v>
      </c>
      <c r="K675" s="0">
        <v>0.2408820394378598</v>
      </c>
      <c r="L675" s="0">
        <v>0.59591502832581777</v>
      </c>
      <c r="M675" s="0">
        <v>2.7832826233070089</v>
      </c>
      <c r="N675" s="0">
        <v>0</v>
      </c>
      <c r="O675" s="0">
        <v>0</v>
      </c>
      <c r="P675" s="0">
        <v>1.9820814474641093</v>
      </c>
      <c r="Q675" s="0">
        <v>2.7832826233070089</v>
      </c>
      <c r="R675" s="0">
        <v>55.88</v>
      </c>
    </row>
    <row r="676">
      <c r="A676" s="1">
        <v>41218</v>
      </c>
      <c r="B676" s="0">
        <v>0.001316761557824</v>
      </c>
      <c r="C676" s="0">
        <v>3.8382951653944</v>
      </c>
      <c r="D676" s="0">
        <v>1.223190238566326</v>
      </c>
      <c r="E676" s="0">
        <v>54.492363372266347</v>
      </c>
      <c r="F676" s="0">
        <v>74.144078205832031</v>
      </c>
      <c r="G676" s="0">
        <v>0.00080542419742833085</v>
      </c>
      <c r="H676" s="0">
        <v>0</v>
      </c>
      <c r="I676" s="0">
        <v>0.87749597432218351</v>
      </c>
      <c r="J676" s="0">
        <v>0.77690104345052635</v>
      </c>
      <c r="K676" s="0">
        <v>0.20614148208510474</v>
      </c>
      <c r="L676" s="0">
        <v>0.59856007553163826</v>
      </c>
      <c r="M676" s="0">
        <v>2.6765292907255844</v>
      </c>
      <c r="N676" s="0">
        <v>0</v>
      </c>
      <c r="O676" s="0">
        <v>0</v>
      </c>
      <c r="P676" s="0">
        <v>1.9908791765783633</v>
      </c>
      <c r="Q676" s="0">
        <v>2.6765292907255844</v>
      </c>
      <c r="R676" s="0">
        <v>56.71</v>
      </c>
    </row>
    <row r="677">
      <c r="A677" s="1">
        <v>41219</v>
      </c>
      <c r="B677" s="0">
        <v>1.633E-12</v>
      </c>
      <c r="C677" s="0">
        <v>3.8382951653944</v>
      </c>
      <c r="D677" s="0">
        <v>1.0467789513843866</v>
      </c>
      <c r="E677" s="0">
        <v>52.989533276575514</v>
      </c>
      <c r="F677" s="0">
        <v>74.195595687200068</v>
      </c>
      <c r="G677" s="0">
        <v>9.9885792274645311E-13</v>
      </c>
      <c r="H677" s="0">
        <v>0</v>
      </c>
      <c r="I677" s="0">
        <v>0.85130933296180111</v>
      </c>
      <c r="J677" s="0">
        <v>0.65152076273002668</v>
      </c>
      <c r="K677" s="0">
        <v>0.17641128718193952</v>
      </c>
      <c r="L677" s="0">
        <v>0.60000328136198866</v>
      </c>
      <c r="M677" s="0">
        <v>2.5824435342321408</v>
      </c>
      <c r="N677" s="0">
        <v>0</v>
      </c>
      <c r="O677" s="0">
        <v>0</v>
      </c>
      <c r="P677" s="0">
        <v>1.9956794440078429</v>
      </c>
      <c r="Q677" s="0">
        <v>2.5824435342321408</v>
      </c>
      <c r="R677" s="0">
        <v>52.79</v>
      </c>
    </row>
    <row r="678">
      <c r="A678" s="1">
        <v>41220</v>
      </c>
      <c r="B678" s="0">
        <v>1.0856172E-08</v>
      </c>
      <c r="C678" s="0">
        <v>3.8382951653944</v>
      </c>
      <c r="D678" s="0">
        <v>0.89581010256073945</v>
      </c>
      <c r="E678" s="0">
        <v>51.618734431651362</v>
      </c>
      <c r="F678" s="0">
        <v>74.138143050408743</v>
      </c>
      <c r="G678" s="0">
        <v>6.6404001303724479E-09</v>
      </c>
      <c r="H678" s="0">
        <v>0</v>
      </c>
      <c r="I678" s="0">
        <v>0.82783130710629949</v>
      </c>
      <c r="J678" s="0">
        <v>0.54296754445825079</v>
      </c>
      <c r="K678" s="0">
        <v>0.15096884882364711</v>
      </c>
      <c r="L678" s="0">
        <v>0.60042018124956309</v>
      </c>
      <c r="M678" s="0">
        <v>2.4992057349523265</v>
      </c>
      <c r="N678" s="0">
        <v>0</v>
      </c>
      <c r="O678" s="0">
        <v>0</v>
      </c>
      <c r="P678" s="0">
        <v>1.997066100650708</v>
      </c>
      <c r="Q678" s="0">
        <v>2.4992057349523265</v>
      </c>
      <c r="R678" s="0">
        <v>49.88</v>
      </c>
    </row>
    <row r="679">
      <c r="A679" s="1">
        <v>41221</v>
      </c>
      <c r="B679" s="0">
        <v>0.002654412844489</v>
      </c>
      <c r="C679" s="0">
        <v>0.59669211195928751</v>
      </c>
      <c r="D679" s="0">
        <v>0.76661432558286724</v>
      </c>
      <c r="E679" s="0">
        <v>51.045776685202988</v>
      </c>
      <c r="F679" s="0">
        <v>73.986619934480828</v>
      </c>
      <c r="G679" s="0">
        <v>0.0016236260256936844</v>
      </c>
      <c r="H679" s="0">
        <v>0</v>
      </c>
      <c r="I679" s="0">
        <v>0.12614923667116967</v>
      </c>
      <c r="J679" s="0">
        <v>0.44843213580289537</v>
      </c>
      <c r="K679" s="0">
        <v>0.12919577697787216</v>
      </c>
      <c r="L679" s="0">
        <v>0.59995525173082276</v>
      </c>
      <c r="M679" s="0">
        <v>2.4252396024701164</v>
      </c>
      <c r="N679" s="0">
        <v>0</v>
      </c>
      <c r="O679" s="0">
        <v>0</v>
      </c>
      <c r="P679" s="0">
        <v>1.9955196919688147</v>
      </c>
      <c r="Q679" s="0">
        <v>2.4252396024701164</v>
      </c>
      <c r="R679" s="0">
        <v>46.99</v>
      </c>
    </row>
    <row r="680">
      <c r="A680" s="1">
        <v>41222</v>
      </c>
      <c r="B680" s="0">
        <v>1.70057189275845</v>
      </c>
      <c r="C680" s="0">
        <v>0.59669211195928751</v>
      </c>
      <c r="D680" s="0">
        <v>0.65605145834914969</v>
      </c>
      <c r="E680" s="0">
        <v>51.43285019580815</v>
      </c>
      <c r="F680" s="0">
        <v>73.798076535930917</v>
      </c>
      <c r="G680" s="0">
        <v>1.0401896560206427</v>
      </c>
      <c r="H680" s="0">
        <v>0</v>
      </c>
      <c r="I680" s="0">
        <v>0.24293047737245926</v>
      </c>
      <c r="J680" s="0">
        <v>0.4101856680430192</v>
      </c>
      <c r="K680" s="0">
        <v>0.11056286723371761</v>
      </c>
      <c r="L680" s="0">
        <v>0.59872906659292735</v>
      </c>
      <c r="M680" s="0">
        <v>2.3591859846586538</v>
      </c>
      <c r="N680" s="0">
        <v>0</v>
      </c>
      <c r="O680" s="0">
        <v>0</v>
      </c>
      <c r="P680" s="0">
        <v>1.9914412601497569</v>
      </c>
      <c r="Q680" s="0">
        <v>2.3591859846586538</v>
      </c>
      <c r="R680" s="0">
        <v>45.91</v>
      </c>
    </row>
    <row r="681">
      <c r="A681" s="1">
        <v>41223</v>
      </c>
      <c r="B681" s="0">
        <v>23.8636661871287</v>
      </c>
      <c r="C681" s="0">
        <v>0.59669211195928751</v>
      </c>
      <c r="D681" s="0">
        <v>2.62476962817635</v>
      </c>
      <c r="E681" s="0">
        <v>62.9396136193752</v>
      </c>
      <c r="F681" s="0">
        <v>73.636815256185045</v>
      </c>
      <c r="G681" s="0">
        <v>12.185635919841968</v>
      </c>
      <c r="H681" s="0">
        <v>2.4110646538200937</v>
      </c>
      <c r="I681" s="0">
        <v>0.24293047737245926</v>
      </c>
      <c r="J681" s="0">
        <v>0.43594201890245382</v>
      </c>
      <c r="K681" s="0">
        <v>0.44234648399289289</v>
      </c>
      <c r="L681" s="0">
        <v>0.59720329864831767</v>
      </c>
      <c r="M681" s="0">
        <v>3.4576613106691507</v>
      </c>
      <c r="N681" s="0">
        <v>0</v>
      </c>
      <c r="O681" s="0">
        <v>0</v>
      </c>
      <c r="P681" s="0">
        <v>1.9863663816983064</v>
      </c>
      <c r="Q681" s="0">
        <v>3.4576613106691507</v>
      </c>
      <c r="R681" s="0">
        <v>47.33</v>
      </c>
    </row>
    <row r="682">
      <c r="A682" s="1">
        <v>41224</v>
      </c>
      <c r="B682" s="0">
        <v>4.57187485793357</v>
      </c>
      <c r="C682" s="0">
        <v>0.59669211195928751</v>
      </c>
      <c r="D682" s="0">
        <v>2.2482315465230611</v>
      </c>
      <c r="E682" s="0">
        <v>64.133516814054</v>
      </c>
      <c r="F682" s="0">
        <v>74.398212953715088</v>
      </c>
      <c r="G682" s="0">
        <v>2.7941296780085834</v>
      </c>
      <c r="H682" s="0">
        <v>0.0023512917723481045</v>
      </c>
      <c r="I682" s="0">
        <v>0.24293047737245926</v>
      </c>
      <c r="J682" s="0">
        <v>1.3572960059573433</v>
      </c>
      <c r="K682" s="0">
        <v>0.37888937342563717</v>
      </c>
      <c r="L682" s="0">
        <v>0.59589830842731117</v>
      </c>
      <c r="M682" s="0">
        <v>3.2422551665552084</v>
      </c>
      <c r="N682" s="0">
        <v>0</v>
      </c>
      <c r="O682" s="0">
        <v>0</v>
      </c>
      <c r="P682" s="0">
        <v>1.9820258351719904</v>
      </c>
      <c r="Q682" s="0">
        <v>3.2422551665552084</v>
      </c>
      <c r="R682" s="0">
        <v>57.01</v>
      </c>
    </row>
    <row r="683">
      <c r="A683" s="1">
        <v>41225</v>
      </c>
      <c r="B683" s="0">
        <v>5.72615546513663</v>
      </c>
      <c r="C683" s="0">
        <v>0.59669211195928751</v>
      </c>
      <c r="D683" s="0">
        <v>1.9472976893669907</v>
      </c>
      <c r="E683" s="0">
        <v>65.895725734795718</v>
      </c>
      <c r="F683" s="0">
        <v>75.2662942638437</v>
      </c>
      <c r="G683" s="0">
        <v>3.47528054875728</v>
      </c>
      <c r="H683" s="0">
        <v>0.027239814518668821</v>
      </c>
      <c r="I683" s="0">
        <v>0.24293047737245926</v>
      </c>
      <c r="J683" s="0">
        <v>1.4701411506431132</v>
      </c>
      <c r="K683" s="0">
        <v>0.32817367167473915</v>
      </c>
      <c r="L683" s="0">
        <v>0.60205984051448946</v>
      </c>
      <c r="M683" s="0">
        <v>3.0940629094380685</v>
      </c>
      <c r="N683" s="0">
        <v>0</v>
      </c>
      <c r="O683" s="0">
        <v>0</v>
      </c>
      <c r="P683" s="0">
        <v>2.0025197946417852</v>
      </c>
      <c r="Q683" s="0">
        <v>3.0940629094380685</v>
      </c>
      <c r="R683" s="0">
        <v>75.63</v>
      </c>
    </row>
    <row r="684">
      <c r="A684" s="1">
        <v>41226</v>
      </c>
      <c r="B684" s="0">
        <v>4.25178397665814</v>
      </c>
      <c r="C684" s="0">
        <v>0.59669211195928751</v>
      </c>
      <c r="D684" s="0">
        <v>1.6667074312724164</v>
      </c>
      <c r="E684" s="0">
        <v>66.6105629462101</v>
      </c>
      <c r="F684" s="0">
        <v>76.299836524950834</v>
      </c>
      <c r="G684" s="0">
        <v>2.6003946485922835</v>
      </c>
      <c r="H684" s="0">
        <v>0.00029617252921280247</v>
      </c>
      <c r="I684" s="0">
        <v>0.24293047737245926</v>
      </c>
      <c r="J684" s="0">
        <v>1.642626959805455</v>
      </c>
      <c r="K684" s="0">
        <v>0.280886430623787</v>
      </c>
      <c r="L684" s="0">
        <v>0.6090846986983115</v>
      </c>
      <c r="M684" s="0">
        <v>2.960145625398702</v>
      </c>
      <c r="N684" s="0">
        <v>0</v>
      </c>
      <c r="O684" s="0">
        <v>0</v>
      </c>
      <c r="P684" s="0">
        <v>2.0258852753149914</v>
      </c>
      <c r="Q684" s="0">
        <v>2.960145625398702</v>
      </c>
      <c r="R684" s="0">
        <v>73.36</v>
      </c>
    </row>
    <row r="685">
      <c r="A685" s="1">
        <v>41227</v>
      </c>
      <c r="B685" s="0">
        <v>0.347333963635424</v>
      </c>
      <c r="C685" s="0">
        <v>0.59669211195928751</v>
      </c>
      <c r="D685" s="0">
        <v>1.4263310825769819</v>
      </c>
      <c r="E685" s="0">
        <v>64.875658152718</v>
      </c>
      <c r="F685" s="0">
        <v>77.3969977219861</v>
      </c>
      <c r="G685" s="0">
        <v>0.212453938405494</v>
      </c>
      <c r="H685" s="0">
        <v>0</v>
      </c>
      <c r="I685" s="0">
        <v>0.23274900235426785</v>
      </c>
      <c r="J685" s="0">
        <v>1.7146097295433054</v>
      </c>
      <c r="K685" s="0">
        <v>0.24037634869543453</v>
      </c>
      <c r="L685" s="0">
        <v>0.61744853250806</v>
      </c>
      <c r="M685" s="0">
        <v>2.8532235325283981</v>
      </c>
      <c r="N685" s="0">
        <v>0</v>
      </c>
      <c r="O685" s="0">
        <v>0</v>
      </c>
      <c r="P685" s="0">
        <v>2.053704341852967</v>
      </c>
      <c r="Q685" s="0">
        <v>2.8532235325283981</v>
      </c>
      <c r="R685" s="0">
        <v>62.86</v>
      </c>
    </row>
    <row r="686">
      <c r="A686" s="1">
        <v>41228</v>
      </c>
      <c r="B686" s="0">
        <v>0.000409893636604</v>
      </c>
      <c r="C686" s="0">
        <v>0.59669211195928751</v>
      </c>
      <c r="D686" s="0">
        <v>1.2206223593615859</v>
      </c>
      <c r="E686" s="0">
        <v>63.176339807619385</v>
      </c>
      <c r="F686" s="0">
        <v>78.312591670542076</v>
      </c>
      <c r="G686" s="0">
        <v>0.00025071984470622228</v>
      </c>
      <c r="H686" s="0">
        <v>0</v>
      </c>
      <c r="I686" s="0">
        <v>0.15764792041303319</v>
      </c>
      <c r="J686" s="0">
        <v>1.5419211445302927</v>
      </c>
      <c r="K686" s="0">
        <v>0.20570872321539604</v>
      </c>
      <c r="L686" s="0">
        <v>0.62632719597430042</v>
      </c>
      <c r="M686" s="0">
        <v>2.7674464993488317</v>
      </c>
      <c r="N686" s="0">
        <v>0</v>
      </c>
      <c r="O686" s="0">
        <v>0</v>
      </c>
      <c r="P686" s="0">
        <v>2.08323579063041</v>
      </c>
      <c r="Q686" s="0">
        <v>2.7674464993488317</v>
      </c>
      <c r="R686" s="0">
        <v>59.79</v>
      </c>
    </row>
    <row r="687">
      <c r="A687" s="1">
        <v>41229</v>
      </c>
      <c r="B687" s="0">
        <v>4.0138703E-08</v>
      </c>
      <c r="C687" s="0">
        <v>7.433142493638675</v>
      </c>
      <c r="D687" s="0">
        <v>1.0445814175777317</v>
      </c>
      <c r="E687" s="0">
        <v>59.885576366157238</v>
      </c>
      <c r="F687" s="0">
        <v>79.058268229897052</v>
      </c>
      <c r="G687" s="0">
        <v>2.4551660441100323E-08</v>
      </c>
      <c r="H687" s="0">
        <v>0</v>
      </c>
      <c r="I687" s="0">
        <v>1.9113503613902545</v>
      </c>
      <c r="J687" s="0">
        <v>1.3794131046235494</v>
      </c>
      <c r="K687" s="0">
        <v>0.17604094178385418</v>
      </c>
      <c r="L687" s="0">
        <v>0.6337365452685717</v>
      </c>
      <c r="M687" s="0">
        <v>2.693412411782909</v>
      </c>
      <c r="N687" s="0">
        <v>0</v>
      </c>
      <c r="O687" s="0">
        <v>0</v>
      </c>
      <c r="P687" s="0">
        <v>2.1078801326521504</v>
      </c>
      <c r="Q687" s="0">
        <v>2.693412411782909</v>
      </c>
      <c r="R687" s="0">
        <v>64.46</v>
      </c>
    </row>
    <row r="688">
      <c r="A688" s="1">
        <v>41230</v>
      </c>
      <c r="B688" s="0">
        <v>0.040754155152041</v>
      </c>
      <c r="C688" s="0">
        <v>7.433142493638675</v>
      </c>
      <c r="D688" s="0">
        <v>0.893929502093834</v>
      </c>
      <c r="E688" s="0">
        <v>57.005317337362946</v>
      </c>
      <c r="F688" s="0">
        <v>79.501889782374278</v>
      </c>
      <c r="G688" s="0">
        <v>0.024928114365250664</v>
      </c>
      <c r="H688" s="0">
        <v>0</v>
      </c>
      <c r="I688" s="0">
        <v>1.8217947350106274</v>
      </c>
      <c r="J688" s="0">
        <v>1.0833924081489181</v>
      </c>
      <c r="K688" s="0">
        <v>0.15065191548389761</v>
      </c>
      <c r="L688" s="0">
        <v>0.63977085567169856</v>
      </c>
      <c r="M688" s="0">
        <v>2.6290364160846265</v>
      </c>
      <c r="N688" s="0">
        <v>0</v>
      </c>
      <c r="O688" s="0">
        <v>0</v>
      </c>
      <c r="P688" s="0">
        <v>2.1279509382699908</v>
      </c>
      <c r="Q688" s="0">
        <v>2.6290364160846265</v>
      </c>
      <c r="R688" s="0">
        <v>56.34</v>
      </c>
    </row>
    <row r="689">
      <c r="A689" s="1">
        <v>41231</v>
      </c>
      <c r="B689" s="0">
        <v>3.112E-12</v>
      </c>
      <c r="C689" s="0">
        <v>7.433142493638675</v>
      </c>
      <c r="D689" s="0">
        <v>0.7650049496063</v>
      </c>
      <c r="E689" s="0">
        <v>54.436149420148681</v>
      </c>
      <c r="F689" s="0">
        <v>79.703045949633221</v>
      </c>
      <c r="G689" s="0">
        <v>1.9035185888468842E-12</v>
      </c>
      <c r="H689" s="0">
        <v>0</v>
      </c>
      <c r="I689" s="0">
        <v>1.7246509327726214</v>
      </c>
      <c r="J689" s="0">
        <v>0.84451698444354784</v>
      </c>
      <c r="K689" s="0">
        <v>0.128924552487534</v>
      </c>
      <c r="L689" s="0">
        <v>0.64336081718461</v>
      </c>
      <c r="M689" s="0">
        <v>2.5687093471624736</v>
      </c>
      <c r="N689" s="0">
        <v>0</v>
      </c>
      <c r="O689" s="0">
        <v>0</v>
      </c>
      <c r="P689" s="0">
        <v>2.1398915602943136</v>
      </c>
      <c r="Q689" s="0">
        <v>2.5687093471624736</v>
      </c>
      <c r="R689" s="0">
        <v>49.16</v>
      </c>
    </row>
    <row r="690">
      <c r="A690" s="1">
        <v>41232</v>
      </c>
      <c r="B690" s="0">
        <v>8.67E-13</v>
      </c>
      <c r="C690" s="0">
        <v>7.433142493638675</v>
      </c>
      <c r="D690" s="0">
        <v>0.65467419024806606</v>
      </c>
      <c r="E690" s="0">
        <v>52.141858853020246</v>
      </c>
      <c r="F690" s="0">
        <v>79.705425081125966</v>
      </c>
      <c r="G690" s="0">
        <v>5.3031832150714934E-13</v>
      </c>
      <c r="H690" s="0">
        <v>0</v>
      </c>
      <c r="I690" s="0">
        <v>1.6469227829812381</v>
      </c>
      <c r="J690" s="0">
        <v>0.64736778414773166</v>
      </c>
      <c r="K690" s="0">
        <v>0.110330759358234</v>
      </c>
      <c r="L690" s="0">
        <v>0.644988652654983</v>
      </c>
      <c r="M690" s="0">
        <v>2.5122786341987537</v>
      </c>
      <c r="N690" s="0">
        <v>0</v>
      </c>
      <c r="O690" s="0">
        <v>0</v>
      </c>
      <c r="P690" s="0">
        <v>2.1453059269942352</v>
      </c>
      <c r="Q690" s="0">
        <v>2.5122786341987537</v>
      </c>
      <c r="R690" s="0">
        <v>44.87</v>
      </c>
    </row>
    <row r="691">
      <c r="A691" s="1">
        <v>41233</v>
      </c>
      <c r="B691" s="0">
        <v>9.9E-13</v>
      </c>
      <c r="C691" s="0">
        <v>7.433142493638675</v>
      </c>
      <c r="D691" s="0">
        <v>0.560255584748221</v>
      </c>
      <c r="E691" s="0">
        <v>50.080343690762504</v>
      </c>
      <c r="F691" s="0">
        <v>79.544421507151185</v>
      </c>
      <c r="G691" s="0">
        <v>6.0555379272442665E-13</v>
      </c>
      <c r="H691" s="0">
        <v>0</v>
      </c>
      <c r="I691" s="0">
        <v>1.5775108307026839</v>
      </c>
      <c r="J691" s="0">
        <v>0.48400433155565714</v>
      </c>
      <c r="K691" s="0">
        <v>0.094418605499845043</v>
      </c>
      <c r="L691" s="0">
        <v>0.64500790553042475</v>
      </c>
      <c r="M691" s="0">
        <v>2.4594170302999836</v>
      </c>
      <c r="N691" s="0">
        <v>0</v>
      </c>
      <c r="O691" s="0">
        <v>0</v>
      </c>
      <c r="P691" s="0">
        <v>2.1453699642569481</v>
      </c>
      <c r="Q691" s="0">
        <v>2.4594170302999836</v>
      </c>
      <c r="R691" s="0">
        <v>43.36</v>
      </c>
    </row>
    <row r="692">
      <c r="A692" s="1">
        <v>41234</v>
      </c>
      <c r="B692" s="0">
        <v>1.40338613172362</v>
      </c>
      <c r="C692" s="0">
        <v>7.433142493638675</v>
      </c>
      <c r="D692" s="0">
        <v>0.47945424597025083</v>
      </c>
      <c r="E692" s="0">
        <v>48.647550015631943</v>
      </c>
      <c r="F692" s="0">
        <v>79.248146381224174</v>
      </c>
      <c r="G692" s="0">
        <v>0.8584098936586867</v>
      </c>
      <c r="H692" s="0">
        <v>0</v>
      </c>
      <c r="I692" s="0">
        <v>1.9437736939495593</v>
      </c>
      <c r="J692" s="0">
        <v>0.3474298748396924</v>
      </c>
      <c r="K692" s="0">
        <v>0.080801338777970175</v>
      </c>
      <c r="L692" s="0">
        <v>0.64370500076670656</v>
      </c>
      <c r="M692" s="0">
        <v>2.4097908358110471</v>
      </c>
      <c r="N692" s="0">
        <v>0</v>
      </c>
      <c r="O692" s="0">
        <v>0</v>
      </c>
      <c r="P692" s="0">
        <v>2.1410363541997661</v>
      </c>
      <c r="Q692" s="0">
        <v>2.4097908358110471</v>
      </c>
      <c r="R692" s="0">
        <v>42.04</v>
      </c>
    </row>
    <row r="693">
      <c r="A693" s="1">
        <v>41235</v>
      </c>
      <c r="B693" s="0">
        <v>1.984E-11</v>
      </c>
      <c r="C693" s="0">
        <v>7.433142493638675</v>
      </c>
      <c r="D693" s="0">
        <v>0.41030626063675613</v>
      </c>
      <c r="E693" s="0">
        <v>46.917553703452981</v>
      </c>
      <c r="F693" s="0">
        <v>78.865041996686656</v>
      </c>
      <c r="G693" s="0">
        <v>1.2135542674396589E-11</v>
      </c>
      <c r="H693" s="0">
        <v>0</v>
      </c>
      <c r="I693" s="0">
        <v>1.4717932717635684</v>
      </c>
      <c r="J693" s="0">
        <v>0.25820304042752995</v>
      </c>
      <c r="K693" s="0">
        <v>0.069147985333494685</v>
      </c>
      <c r="L693" s="0">
        <v>0.641307424965054</v>
      </c>
      <c r="M693" s="0">
        <v>2.3630558402922666</v>
      </c>
      <c r="N693" s="0">
        <v>0</v>
      </c>
      <c r="O693" s="0">
        <v>0</v>
      </c>
      <c r="P693" s="0">
        <v>2.1330617432410608</v>
      </c>
      <c r="Q693" s="0">
        <v>2.3630558402922666</v>
      </c>
      <c r="R693" s="0">
        <v>40.63</v>
      </c>
    </row>
    <row r="694">
      <c r="A694" s="1">
        <v>41236</v>
      </c>
      <c r="B694" s="0">
        <v>0.01345145133097</v>
      </c>
      <c r="C694" s="0">
        <v>7.433142493638675</v>
      </c>
      <c r="D694" s="0">
        <v>0.35113095552430151</v>
      </c>
      <c r="E694" s="0">
        <v>45.345267330723878</v>
      </c>
      <c r="F694" s="0">
        <v>78.383526836885451</v>
      </c>
      <c r="G694" s="0">
        <v>0.00822785593042113</v>
      </c>
      <c r="H694" s="0">
        <v>0</v>
      </c>
      <c r="I694" s="0">
        <v>1.4238221960886013</v>
      </c>
      <c r="J694" s="0">
        <v>0.15669203257092021</v>
      </c>
      <c r="K694" s="0">
        <v>0.059175305112454626</v>
      </c>
      <c r="L694" s="0">
        <v>0.6382071923721212</v>
      </c>
      <c r="M694" s="0">
        <v>2.3195738391323224</v>
      </c>
      <c r="N694" s="0">
        <v>0</v>
      </c>
      <c r="O694" s="0">
        <v>0</v>
      </c>
      <c r="P694" s="0">
        <v>2.1227500155396477</v>
      </c>
      <c r="Q694" s="0">
        <v>2.3195738391323224</v>
      </c>
      <c r="R694" s="0">
        <v>40.04</v>
      </c>
    </row>
    <row r="695">
      <c r="A695" s="1">
        <v>41237</v>
      </c>
      <c r="B695" s="0">
        <v>0.00770551984582</v>
      </c>
      <c r="C695" s="0">
        <v>3.313931297709912</v>
      </c>
      <c r="D695" s="0">
        <v>0.3004900479365587</v>
      </c>
      <c r="E695" s="0">
        <v>44.665432782924064</v>
      </c>
      <c r="F695" s="0">
        <v>77.819557354243088</v>
      </c>
      <c r="G695" s="0">
        <v>0.00471323915914105</v>
      </c>
      <c r="H695" s="0">
        <v>0</v>
      </c>
      <c r="I695" s="0">
        <v>0.61420668883861318</v>
      </c>
      <c r="J695" s="0">
        <v>0.0703410981203346</v>
      </c>
      <c r="K695" s="0">
        <v>0.0506409075877428</v>
      </c>
      <c r="L695" s="0">
        <v>0.63431058076270552</v>
      </c>
      <c r="M695" s="0">
        <v>2.278226882927453</v>
      </c>
      <c r="N695" s="0">
        <v>0</v>
      </c>
      <c r="O695" s="0">
        <v>0</v>
      </c>
      <c r="P695" s="0">
        <v>2.1097894402698909</v>
      </c>
      <c r="Q695" s="0">
        <v>2.278226882927453</v>
      </c>
      <c r="R695" s="0">
        <v>37.33</v>
      </c>
    </row>
    <row r="696">
      <c r="A696" s="1">
        <v>41238</v>
      </c>
      <c r="B696" s="0">
        <v>2.95457738312197</v>
      </c>
      <c r="C696" s="0">
        <v>3.313931297709912</v>
      </c>
      <c r="D696" s="0">
        <v>0.25715268758942034</v>
      </c>
      <c r="E696" s="0">
        <v>45.088718316113386</v>
      </c>
      <c r="F696" s="0">
        <v>77.2245564182145</v>
      </c>
      <c r="G696" s="0">
        <v>1.8072278184316366</v>
      </c>
      <c r="H696" s="0">
        <v>0</v>
      </c>
      <c r="I696" s="0">
        <v>1.3491965051938404</v>
      </c>
      <c r="J696" s="0">
        <v>0.034745780048476678</v>
      </c>
      <c r="K696" s="0">
        <v>0.043337360347138372</v>
      </c>
      <c r="L696" s="0">
        <v>0.62974671607705857</v>
      </c>
      <c r="M696" s="0">
        <v>2.238754515408008</v>
      </c>
      <c r="N696" s="0">
        <v>0</v>
      </c>
      <c r="O696" s="0">
        <v>0</v>
      </c>
      <c r="P696" s="0">
        <v>2.0946095050573632</v>
      </c>
      <c r="Q696" s="0">
        <v>2.238754515408008</v>
      </c>
      <c r="R696" s="0">
        <v>33.86</v>
      </c>
    </row>
    <row r="697">
      <c r="A697" s="1">
        <v>41239</v>
      </c>
      <c r="B697" s="0">
        <v>0.000871613523658</v>
      </c>
      <c r="C697" s="0">
        <v>3.313931297709912</v>
      </c>
      <c r="D697" s="0">
        <v>0.22006554023520691</v>
      </c>
      <c r="E697" s="0">
        <v>44.424003971699918</v>
      </c>
      <c r="F697" s="0">
        <v>76.656409659745876</v>
      </c>
      <c r="G697" s="0">
        <v>0.00053314027781919558</v>
      </c>
      <c r="H697" s="0">
        <v>0</v>
      </c>
      <c r="I697" s="0">
        <v>0.60846251059426593</v>
      </c>
      <c r="J697" s="0">
        <v>0.056784974097022087</v>
      </c>
      <c r="K697" s="0">
        <v>0.037087147354213423</v>
      </c>
      <c r="L697" s="0">
        <v>0.62493173256563739</v>
      </c>
      <c r="M697" s="0">
        <v>2.2019504080079546</v>
      </c>
      <c r="N697" s="0">
        <v>0</v>
      </c>
      <c r="O697" s="0">
        <v>0</v>
      </c>
      <c r="P697" s="0">
        <v>2.0785943199484294</v>
      </c>
      <c r="Q697" s="0">
        <v>2.2019504080079546</v>
      </c>
      <c r="R697" s="0">
        <v>32.64</v>
      </c>
    </row>
    <row r="698">
      <c r="A698" s="1">
        <v>41240</v>
      </c>
      <c r="B698" s="0">
        <v>8.88243811042079</v>
      </c>
      <c r="C698" s="0">
        <v>3.313931297709912</v>
      </c>
      <c r="D698" s="0">
        <v>0.314102794572</v>
      </c>
      <c r="E698" s="0">
        <v>48.33860265536849</v>
      </c>
      <c r="F698" s="0">
        <v>76.058433459678113</v>
      </c>
      <c r="G698" s="0">
        <v>5.2861530525022165</v>
      </c>
      <c r="H698" s="0">
        <v>0.14697228730111506</v>
      </c>
      <c r="I698" s="0">
        <v>1.3491965051938404</v>
      </c>
      <c r="J698" s="0">
        <v>0.022357863639806519</v>
      </c>
      <c r="K698" s="0">
        <v>0.052935032964321935</v>
      </c>
      <c r="L698" s="0">
        <v>0.6203340637075796</v>
      </c>
      <c r="M698" s="0">
        <v>2.2393699138842145</v>
      </c>
      <c r="N698" s="0">
        <v>0</v>
      </c>
      <c r="O698" s="0">
        <v>0</v>
      </c>
      <c r="P698" s="0">
        <v>2.0633019481974735</v>
      </c>
      <c r="Q698" s="0">
        <v>2.2393699138842145</v>
      </c>
      <c r="R698" s="0">
        <v>37.79</v>
      </c>
    </row>
    <row r="699">
      <c r="A699" s="1">
        <v>41241</v>
      </c>
      <c r="B699" s="0">
        <v>4.05679229058829</v>
      </c>
      <c r="C699" s="0">
        <v>3.313931297709912</v>
      </c>
      <c r="D699" s="0">
        <v>0.26880217284464125</v>
      </c>
      <c r="E699" s="0">
        <v>49.23125077807363</v>
      </c>
      <c r="F699" s="0">
        <v>75.682513988054865</v>
      </c>
      <c r="G699" s="0">
        <v>2.4814201594555083</v>
      </c>
      <c r="H699" s="0">
        <v>0</v>
      </c>
      <c r="I699" s="0">
        <v>1.3491965051938404</v>
      </c>
      <c r="J699" s="0">
        <v>0.23957553155653308</v>
      </c>
      <c r="K699" s="0">
        <v>0.045300621727358756</v>
      </c>
      <c r="L699" s="0">
        <v>0.61549500317976513</v>
      </c>
      <c r="M699" s="0">
        <v>2.1978817221198752</v>
      </c>
      <c r="N699" s="0">
        <v>0</v>
      </c>
      <c r="O699" s="0">
        <v>0</v>
      </c>
      <c r="P699" s="0">
        <v>2.0472066801820263</v>
      </c>
      <c r="Q699" s="0">
        <v>2.1978817221198752</v>
      </c>
      <c r="R699" s="0">
        <v>46.34</v>
      </c>
    </row>
    <row r="700">
      <c r="A700" s="1">
        <v>41242</v>
      </c>
      <c r="B700" s="0">
        <v>5.4214420043E-05</v>
      </c>
      <c r="C700" s="0">
        <v>3.313931297709912</v>
      </c>
      <c r="D700" s="0">
        <v>0.23003491014607283</v>
      </c>
      <c r="E700" s="0">
        <v>48.273232655437496</v>
      </c>
      <c r="F700" s="0">
        <v>75.364050149715766</v>
      </c>
      <c r="G700" s="0">
        <v>3.3161361290296789E-05</v>
      </c>
      <c r="H700" s="0">
        <v>0</v>
      </c>
      <c r="I700" s="0">
        <v>0.66406220858532894</v>
      </c>
      <c r="J700" s="0">
        <v>0.293989075412091</v>
      </c>
      <c r="K700" s="0">
        <v>0.038767262698568429</v>
      </c>
      <c r="L700" s="0">
        <v>0.6124529137511846</v>
      </c>
      <c r="M700" s="0">
        <v>2.1660326868776787</v>
      </c>
      <c r="N700" s="0">
        <v>0</v>
      </c>
      <c r="O700" s="0">
        <v>0</v>
      </c>
      <c r="P700" s="0">
        <v>2.03708834328615</v>
      </c>
      <c r="Q700" s="0">
        <v>2.1660326868776787</v>
      </c>
      <c r="R700" s="0">
        <v>53.72</v>
      </c>
    </row>
    <row r="701">
      <c r="A701" s="1">
        <v>41243</v>
      </c>
      <c r="B701" s="0">
        <v>0.000355201501967</v>
      </c>
      <c r="C701" s="0">
        <v>3.313931297709912</v>
      </c>
      <c r="D701" s="0">
        <v>0.19685875052987584</v>
      </c>
      <c r="E701" s="0">
        <v>47.386552184382545</v>
      </c>
      <c r="F701" s="0">
        <v>74.9898363529292</v>
      </c>
      <c r="G701" s="0">
        <v>0.00021726627949245428</v>
      </c>
      <c r="H701" s="0">
        <v>0</v>
      </c>
      <c r="I701" s="0">
        <v>0.65123575603085382</v>
      </c>
      <c r="J701" s="0">
        <v>0.23566198130358948</v>
      </c>
      <c r="K701" s="0">
        <v>0.033176159616196986</v>
      </c>
      <c r="L701" s="0">
        <v>0.60987577809015259</v>
      </c>
      <c r="M701" s="0">
        <v>2.1388641918705256</v>
      </c>
      <c r="N701" s="0">
        <v>0</v>
      </c>
      <c r="O701" s="0">
        <v>0</v>
      </c>
      <c r="P701" s="0">
        <v>2.028516495726473</v>
      </c>
      <c r="Q701" s="0">
        <v>2.1388641918705256</v>
      </c>
      <c r="R701" s="0">
        <v>53.27</v>
      </c>
    </row>
    <row r="702">
      <c r="A702" s="1">
        <v>41244</v>
      </c>
      <c r="B702" s="0">
        <v>6.64107507485455</v>
      </c>
      <c r="C702" s="0">
        <v>3.313931297709912</v>
      </c>
      <c r="D702" s="0">
        <v>0.20699601647623531</v>
      </c>
      <c r="E702" s="0">
        <v>49.870944811925781</v>
      </c>
      <c r="F702" s="0">
        <v>74.566527588796617</v>
      </c>
      <c r="G702" s="0">
        <v>4.0171278602631944</v>
      </c>
      <c r="H702" s="0">
        <v>0.045021836045722775</v>
      </c>
      <c r="I702" s="0">
        <v>1.3491965051938404</v>
      </c>
      <c r="J702" s="0">
        <v>0.18353872752611816</v>
      </c>
      <c r="K702" s="0">
        <v>0.034884570099363292</v>
      </c>
      <c r="L702" s="0">
        <v>0.60684749165870555</v>
      </c>
      <c r="M702" s="0">
        <v>2.1344741337151021</v>
      </c>
      <c r="N702" s="0">
        <v>0</v>
      </c>
      <c r="O702" s="0">
        <v>0</v>
      </c>
      <c r="P702" s="0">
        <v>2.0184440691755912</v>
      </c>
      <c r="Q702" s="0">
        <v>2.1344741337151021</v>
      </c>
      <c r="R702" s="0">
        <v>46.57</v>
      </c>
    </row>
    <row r="703">
      <c r="A703" s="1">
        <v>41245</v>
      </c>
      <c r="B703" s="0">
        <v>15.7979939716831</v>
      </c>
      <c r="C703" s="0">
        <v>2.771374045801525</v>
      </c>
      <c r="D703" s="0">
        <v>0.94321342065809421</v>
      </c>
      <c r="E703" s="0">
        <v>57.176532526559761</v>
      </c>
      <c r="F703" s="0">
        <v>74.297203890889</v>
      </c>
      <c r="G703" s="0">
        <v>8.767991808441737</v>
      </c>
      <c r="H703" s="0">
        <v>0.895175026902029</v>
      </c>
      <c r="I703" s="0">
        <v>1.1283058824316157</v>
      </c>
      <c r="J703" s="0">
        <v>0.3340982113761336</v>
      </c>
      <c r="K703" s="0">
        <v>0.15895762272017008</v>
      </c>
      <c r="L703" s="0">
        <v>0.60342190928375516</v>
      </c>
      <c r="M703" s="0">
        <v>2.5357613996691395</v>
      </c>
      <c r="N703" s="0">
        <v>0</v>
      </c>
      <c r="O703" s="0">
        <v>0</v>
      </c>
      <c r="P703" s="0">
        <v>2.0070501909389158</v>
      </c>
      <c r="Q703" s="0">
        <v>2.5357613996691395</v>
      </c>
      <c r="R703" s="0">
        <v>41.17</v>
      </c>
    </row>
    <row r="704">
      <c r="A704" s="1">
        <v>41246</v>
      </c>
      <c r="B704" s="0">
        <v>11.1129538794129</v>
      </c>
      <c r="C704" s="0">
        <v>2.771374045801525</v>
      </c>
      <c r="D704" s="0">
        <v>1.1423940828895554</v>
      </c>
      <c r="E704" s="0">
        <v>61.595797751964781</v>
      </c>
      <c r="F704" s="0">
        <v>74.554150627190253</v>
      </c>
      <c r="G704" s="0">
        <v>6.4057602792626449</v>
      </c>
      <c r="H704" s="0">
        <v>0.3917057510910037</v>
      </c>
      <c r="I704" s="0">
        <v>1.1283058824316157</v>
      </c>
      <c r="J704" s="0">
        <v>0.85818917142600648</v>
      </c>
      <c r="K704" s="0">
        <v>0.1925250888595425</v>
      </c>
      <c r="L704" s="0">
        <v>0.60124243512474662</v>
      </c>
      <c r="M704" s="0">
        <v>2.6401614460183924</v>
      </c>
      <c r="N704" s="0">
        <v>0</v>
      </c>
      <c r="O704" s="0">
        <v>0</v>
      </c>
      <c r="P704" s="0">
        <v>1.9998010109544224</v>
      </c>
      <c r="Q704" s="0">
        <v>2.6401614460183924</v>
      </c>
      <c r="R704" s="0">
        <v>42.81</v>
      </c>
    </row>
    <row r="705">
      <c r="A705" s="1">
        <v>41247</v>
      </c>
      <c r="B705" s="0">
        <v>0.023530329128899</v>
      </c>
      <c r="C705" s="0">
        <v>2.771374045801525</v>
      </c>
      <c r="D705" s="0">
        <v>0.9776354016334099</v>
      </c>
      <c r="E705" s="0">
        <v>59.6757003975072</v>
      </c>
      <c r="F705" s="0">
        <v>75.184989498897977</v>
      </c>
      <c r="G705" s="0">
        <v>0.014392808129352367</v>
      </c>
      <c r="H705" s="0">
        <v>0</v>
      </c>
      <c r="I705" s="0">
        <v>0.70032954087664245</v>
      </c>
      <c r="J705" s="0">
        <v>1.2341606217102898</v>
      </c>
      <c r="K705" s="0">
        <v>0.1647586812561454</v>
      </c>
      <c r="L705" s="0">
        <v>0.60332175000257171</v>
      </c>
      <c r="M705" s="0">
        <v>2.5547232417266059</v>
      </c>
      <c r="N705" s="0">
        <v>0</v>
      </c>
      <c r="O705" s="0">
        <v>0</v>
      </c>
      <c r="P705" s="0">
        <v>2.00671704972987</v>
      </c>
      <c r="Q705" s="0">
        <v>2.5547232417266059</v>
      </c>
      <c r="R705" s="0">
        <v>47.8</v>
      </c>
    </row>
    <row r="706">
      <c r="A706" s="1">
        <v>41248</v>
      </c>
      <c r="B706" s="0">
        <v>7.49169723E-07</v>
      </c>
      <c r="C706" s="0">
        <v>2.771374045801525</v>
      </c>
      <c r="D706" s="0">
        <v>0.83663859332097135</v>
      </c>
      <c r="E706" s="0">
        <v>57.937210915236662</v>
      </c>
      <c r="F706" s="0">
        <v>75.6419114932005</v>
      </c>
      <c r="G706" s="0">
        <v>4.5824501733026068E-07</v>
      </c>
      <c r="H706" s="0">
        <v>0</v>
      </c>
      <c r="I706" s="0">
        <v>0.67314119791262483</v>
      </c>
      <c r="J706" s="0">
        <v>1.0653487426029311</v>
      </c>
      <c r="K706" s="0">
        <v>0.14099680831243855</v>
      </c>
      <c r="L706" s="0">
        <v>0.60842674830040677</v>
      </c>
      <c r="M706" s="0">
        <v>2.4926683457339052</v>
      </c>
      <c r="N706" s="0">
        <v>0</v>
      </c>
      <c r="O706" s="0">
        <v>0</v>
      </c>
      <c r="P706" s="0">
        <v>2.0236968571428529</v>
      </c>
      <c r="Q706" s="0">
        <v>2.4926683457339052</v>
      </c>
      <c r="R706" s="0">
        <v>56.11</v>
      </c>
    </row>
    <row r="707">
      <c r="A707" s="1">
        <v>41249</v>
      </c>
      <c r="B707" s="0">
        <v>14.6210346155144</v>
      </c>
      <c r="C707" s="0">
        <v>2.771374045801525</v>
      </c>
      <c r="D707" s="0">
        <v>1.44801178768737</v>
      </c>
      <c r="E707" s="0">
        <v>63.97701861170345</v>
      </c>
      <c r="F707" s="0">
        <v>75.949525749003641</v>
      </c>
      <c r="G707" s="0">
        <v>8.0878521769641729</v>
      </c>
      <c r="H707" s="0">
        <v>0.85540334321751788</v>
      </c>
      <c r="I707" s="0">
        <v>1.1283058824316157</v>
      </c>
      <c r="J707" s="0">
        <v>0.91973859806577252</v>
      </c>
      <c r="K707" s="0">
        <v>0.24403014885111912</v>
      </c>
      <c r="L707" s="0">
        <v>0.61212434226262324</v>
      </c>
      <c r="M707" s="0">
        <v>2.8476676243039871</v>
      </c>
      <c r="N707" s="0">
        <v>0</v>
      </c>
      <c r="O707" s="0">
        <v>0</v>
      </c>
      <c r="P707" s="0">
        <v>2.0359954769869515</v>
      </c>
      <c r="Q707" s="0">
        <v>2.8476676243039871</v>
      </c>
      <c r="R707" s="0">
        <v>51</v>
      </c>
    </row>
    <row r="708">
      <c r="A708" s="1">
        <v>41250</v>
      </c>
      <c r="B708" s="0">
        <v>0.006583997563267</v>
      </c>
      <c r="C708" s="0">
        <v>2.771374045801525</v>
      </c>
      <c r="D708" s="0">
        <v>1.2391762237116859</v>
      </c>
      <c r="E708" s="0">
        <v>61.80276999576035</v>
      </c>
      <c r="F708" s="0">
        <v>76.790076671925192</v>
      </c>
      <c r="G708" s="0">
        <v>0.0040272370663886007</v>
      </c>
      <c r="H708" s="0">
        <v>0</v>
      </c>
      <c r="I708" s="0">
        <v>0.72311125128836451</v>
      </c>
      <c r="J708" s="0">
        <v>1.4551646017211193</v>
      </c>
      <c r="K708" s="0">
        <v>0.20883556397568406</v>
      </c>
      <c r="L708" s="0">
        <v>0.61461367879956452</v>
      </c>
      <c r="M708" s="0">
        <v>2.7388862328553523</v>
      </c>
      <c r="N708" s="0">
        <v>0</v>
      </c>
      <c r="O708" s="0">
        <v>0</v>
      </c>
      <c r="P708" s="0">
        <v>2.0442752946318055</v>
      </c>
      <c r="Q708" s="0">
        <v>2.7388862328553523</v>
      </c>
      <c r="R708" s="0">
        <v>45.54</v>
      </c>
    </row>
    <row r="709">
      <c r="A709" s="1">
        <v>41251</v>
      </c>
      <c r="B709" s="0">
        <v>0.03225498613085</v>
      </c>
      <c r="C709" s="0">
        <v>2.771374045801525</v>
      </c>
      <c r="D709" s="0">
        <v>1.0604594012765631</v>
      </c>
      <c r="E709" s="0">
        <v>59.86496760422763</v>
      </c>
      <c r="F709" s="0">
        <v>77.421518995302876</v>
      </c>
      <c r="G709" s="0">
        <v>0.019729423420010096</v>
      </c>
      <c r="H709" s="0">
        <v>0</v>
      </c>
      <c r="I709" s="0">
        <v>0.704673741401631</v>
      </c>
      <c r="J709" s="0">
        <v>1.2528580735511021</v>
      </c>
      <c r="K709" s="0">
        <v>0.17871682243512277</v>
      </c>
      <c r="L709" s="0">
        <v>0.62141575017341977</v>
      </c>
      <c r="M709" s="0">
        <v>2.6613323247354188</v>
      </c>
      <c r="N709" s="0">
        <v>0</v>
      </c>
      <c r="O709" s="0">
        <v>0</v>
      </c>
      <c r="P709" s="0">
        <v>2.0668997609291613</v>
      </c>
      <c r="Q709" s="0">
        <v>2.6613323247354188</v>
      </c>
      <c r="R709" s="0">
        <v>41.71</v>
      </c>
    </row>
    <row r="710">
      <c r="A710" s="1">
        <v>41252</v>
      </c>
      <c r="B710" s="0">
        <v>1.23642389498459</v>
      </c>
      <c r="C710" s="0">
        <v>2.771374045801525</v>
      </c>
      <c r="D710" s="0">
        <v>0.90751752675452946</v>
      </c>
      <c r="E710" s="0">
        <v>58.56070133227248</v>
      </c>
      <c r="F710" s="0">
        <v>77.876609537684246</v>
      </c>
      <c r="G710" s="0">
        <v>0.7562840192151784</v>
      </c>
      <c r="H710" s="0">
        <v>0</v>
      </c>
      <c r="I710" s="0">
        <v>0.97893411694750609</v>
      </c>
      <c r="J710" s="0">
        <v>1.0816161742228219</v>
      </c>
      <c r="K710" s="0">
        <v>0.15294187452203362</v>
      </c>
      <c r="L710" s="0">
        <v>0.62652563184145627</v>
      </c>
      <c r="M710" s="0">
        <v>2.592597954115484</v>
      </c>
      <c r="N710" s="0">
        <v>0</v>
      </c>
      <c r="O710" s="0">
        <v>0</v>
      </c>
      <c r="P710" s="0">
        <v>2.0838958109891954</v>
      </c>
      <c r="Q710" s="0">
        <v>2.592597954115484</v>
      </c>
      <c r="R710" s="0">
        <v>37.93</v>
      </c>
    </row>
    <row r="711">
      <c r="A711" s="1">
        <v>41253</v>
      </c>
      <c r="B711" s="0">
        <v>1.543638827E-06</v>
      </c>
      <c r="C711" s="0">
        <v>4.5967557251908371</v>
      </c>
      <c r="D711" s="0">
        <v>0.77663327834638152</v>
      </c>
      <c r="E711" s="0">
        <v>56.493884509864891</v>
      </c>
      <c r="F711" s="0">
        <v>78.217570441630258</v>
      </c>
      <c r="G711" s="0">
        <v>9.4419832958235863E-07</v>
      </c>
      <c r="H711" s="0">
        <v>0</v>
      </c>
      <c r="I711" s="0">
        <v>1.0956484576914065</v>
      </c>
      <c r="J711" s="0">
        <v>0.97116930891451236</v>
      </c>
      <c r="K711" s="0">
        <v>0.13088424840814794</v>
      </c>
      <c r="L711" s="0">
        <v>0.63020840496849684</v>
      </c>
      <c r="M711" s="0">
        <v>2.5314810943721966</v>
      </c>
      <c r="N711" s="0">
        <v>0</v>
      </c>
      <c r="O711" s="0">
        <v>0</v>
      </c>
      <c r="P711" s="0">
        <v>2.0961451350427169</v>
      </c>
      <c r="Q711" s="0">
        <v>2.5314810943721966</v>
      </c>
      <c r="R711" s="0">
        <v>36.36</v>
      </c>
    </row>
    <row r="712">
      <c r="A712" s="1">
        <v>41254</v>
      </c>
      <c r="B712" s="0">
        <v>13.8496252398304</v>
      </c>
      <c r="C712" s="0">
        <v>4.5967557251908371</v>
      </c>
      <c r="D712" s="0">
        <v>1.2810320570176579</v>
      </c>
      <c r="E712" s="0">
        <v>61.569458071051805</v>
      </c>
      <c r="F712" s="0">
        <v>78.388677103801655</v>
      </c>
      <c r="G712" s="0">
        <v>7.75111895193659</v>
      </c>
      <c r="H712" s="0">
        <v>0.72028821148891009</v>
      </c>
      <c r="I712" s="0">
        <v>1.8714711327730567</v>
      </c>
      <c r="J712" s="0">
        <v>0.80407425797662258</v>
      </c>
      <c r="K712" s="0">
        <v>0.21588943281763384</v>
      </c>
      <c r="L712" s="0">
        <v>0.63296759580523265</v>
      </c>
      <c r="M712" s="0">
        <v>2.8233954305696445</v>
      </c>
      <c r="N712" s="0">
        <v>0</v>
      </c>
      <c r="O712" s="0">
        <v>0</v>
      </c>
      <c r="P712" s="0">
        <v>2.1053225189104667</v>
      </c>
      <c r="Q712" s="0">
        <v>2.8233954305696445</v>
      </c>
      <c r="R712" s="0">
        <v>34.15</v>
      </c>
    </row>
    <row r="713">
      <c r="A713" s="1">
        <v>41255</v>
      </c>
      <c r="B713" s="0">
        <v>1.88854602958267</v>
      </c>
      <c r="C713" s="0">
        <v>4.5967557251908371</v>
      </c>
      <c r="D713" s="0">
        <v>1.0962786907999149</v>
      </c>
      <c r="E713" s="0">
        <v>59.896766049699529</v>
      </c>
      <c r="F713" s="0">
        <v>78.986112983943741</v>
      </c>
      <c r="G713" s="0">
        <v>1.155167889846912</v>
      </c>
      <c r="H713" s="0">
        <v>0</v>
      </c>
      <c r="I713" s="0">
        <v>1.5960717722922642</v>
      </c>
      <c r="J713" s="0">
        <v>1.2317881389069318</v>
      </c>
      <c r="K713" s="0">
        <v>0.18475336621774291</v>
      </c>
      <c r="L713" s="0">
        <v>0.63435225876483847</v>
      </c>
      <c r="M713" s="0">
        <v>2.7244388639646764</v>
      </c>
      <c r="N713" s="0">
        <v>0</v>
      </c>
      <c r="O713" s="0">
        <v>0</v>
      </c>
      <c r="P713" s="0">
        <v>2.109928066065295</v>
      </c>
      <c r="Q713" s="0">
        <v>2.7244388639646764</v>
      </c>
      <c r="R713" s="0">
        <v>33.51</v>
      </c>
    </row>
    <row r="714">
      <c r="A714" s="1">
        <v>41256</v>
      </c>
      <c r="B714" s="0">
        <v>2.49680361266138</v>
      </c>
      <c r="C714" s="0">
        <v>4.5967557251908371</v>
      </c>
      <c r="D714" s="0">
        <v>0.9381708766132848</v>
      </c>
      <c r="E714" s="0">
        <v>58.6062703563053</v>
      </c>
      <c r="F714" s="0">
        <v>79.4312832697045</v>
      </c>
      <c r="G714" s="0">
        <v>1.5272211084193423</v>
      </c>
      <c r="H714" s="0">
        <v>0</v>
      </c>
      <c r="I714" s="0">
        <v>1.7333595692432531</v>
      </c>
      <c r="J714" s="0">
        <v>1.0843572325703148</v>
      </c>
      <c r="K714" s="0">
        <v>0.15810781418663011</v>
      </c>
      <c r="L714" s="0">
        <v>0.63918694680956012</v>
      </c>
      <c r="M714" s="0">
        <v>2.6518934391881888</v>
      </c>
      <c r="N714" s="0">
        <v>0</v>
      </c>
      <c r="O714" s="0">
        <v>0</v>
      </c>
      <c r="P714" s="0">
        <v>2.1260087907025667</v>
      </c>
      <c r="Q714" s="0">
        <v>2.6518934391881888</v>
      </c>
      <c r="R714" s="0">
        <v>36.6</v>
      </c>
    </row>
    <row r="715">
      <c r="A715" s="1">
        <v>41257</v>
      </c>
      <c r="B715" s="0">
        <v>2.22267435769235</v>
      </c>
      <c r="C715" s="0">
        <v>4.5967557251908371</v>
      </c>
      <c r="D715" s="0">
        <v>0.802865732146189</v>
      </c>
      <c r="E715" s="0">
        <v>57.331367976831359</v>
      </c>
      <c r="F715" s="0">
        <v>79.763456733010685</v>
      </c>
      <c r="G715" s="0">
        <v>1.3595443305979105</v>
      </c>
      <c r="H715" s="0">
        <v>0</v>
      </c>
      <c r="I715" s="0">
        <v>1.6594838054793335</v>
      </c>
      <c r="J715" s="0">
        <v>0.97496290459252632</v>
      </c>
      <c r="K715" s="0">
        <v>0.1353051444670958</v>
      </c>
      <c r="L715" s="0">
        <v>0.64278944128632465</v>
      </c>
      <c r="M715" s="0">
        <v>2.5880314633563826</v>
      </c>
      <c r="N715" s="0">
        <v>0</v>
      </c>
      <c r="O715" s="0">
        <v>0</v>
      </c>
      <c r="P715" s="0">
        <v>2.1379910987961344</v>
      </c>
      <c r="Q715" s="0">
        <v>2.5880314633563826</v>
      </c>
      <c r="R715" s="0">
        <v>37.56</v>
      </c>
    </row>
    <row r="716">
      <c r="A716" s="1">
        <v>41258</v>
      </c>
      <c r="B716" s="0">
        <v>2.43867532661128</v>
      </c>
      <c r="C716" s="0">
        <v>4.5967557251908371</v>
      </c>
      <c r="D716" s="0">
        <v>0.68707460434240086</v>
      </c>
      <c r="E716" s="0">
        <v>56.243068873626008</v>
      </c>
      <c r="F716" s="0">
        <v>79.988590012507842</v>
      </c>
      <c r="G716" s="0">
        <v>1.491665750760546</v>
      </c>
      <c r="H716" s="0">
        <v>0</v>
      </c>
      <c r="I716" s="0">
        <v>1.7093540537998453</v>
      </c>
      <c r="J716" s="0">
        <v>0.87061080016605363</v>
      </c>
      <c r="K716" s="0">
        <v>0.11579112780378806</v>
      </c>
      <c r="L716" s="0">
        <v>0.64547752066889919</v>
      </c>
      <c r="M716" s="0">
        <v>2.5320664741631553</v>
      </c>
      <c r="N716" s="0">
        <v>0</v>
      </c>
      <c r="O716" s="0">
        <v>0</v>
      </c>
      <c r="P716" s="0">
        <v>2.146931957845251</v>
      </c>
      <c r="Q716" s="0">
        <v>2.5320664741631553</v>
      </c>
      <c r="R716" s="0">
        <v>43.42</v>
      </c>
    </row>
    <row r="717">
      <c r="A717" s="1">
        <v>41259</v>
      </c>
      <c r="B717" s="0">
        <v>34.833591761386</v>
      </c>
      <c r="C717" s="0">
        <v>4.5967557251908371</v>
      </c>
      <c r="D717" s="0">
        <v>5.4238500510755765</v>
      </c>
      <c r="E717" s="0">
        <v>69.242975622579237</v>
      </c>
      <c r="F717" s="0">
        <v>80.125748533375443</v>
      </c>
      <c r="G717" s="0">
        <v>15.655835791033102</v>
      </c>
      <c r="H717" s="0">
        <v>5.6508446183826875</v>
      </c>
      <c r="I717" s="0">
        <v>1.8714711327730567</v>
      </c>
      <c r="J717" s="0">
        <v>0.78445790930681347</v>
      </c>
      <c r="K717" s="0">
        <v>0.91406917164951185</v>
      </c>
      <c r="L717" s="0">
        <v>0.64729938843920287</v>
      </c>
      <c r="M717" s="0">
        <v>5.1932901647070491</v>
      </c>
      <c r="N717" s="0">
        <v>0</v>
      </c>
      <c r="O717" s="0">
        <v>0</v>
      </c>
      <c r="P717" s="0">
        <v>2.1529916981364079</v>
      </c>
      <c r="Q717" s="0">
        <v>5.1932901647070491</v>
      </c>
      <c r="R717" s="0">
        <v>54.37</v>
      </c>
    </row>
    <row r="718">
      <c r="A718" s="1">
        <v>41260</v>
      </c>
      <c r="B718" s="0">
        <v>1.39405949912146</v>
      </c>
      <c r="C718" s="0">
        <v>4.5967557251908371</v>
      </c>
      <c r="D718" s="0">
        <v>4.6416100210099769</v>
      </c>
      <c r="E718" s="0">
        <v>66.548032065549663</v>
      </c>
      <c r="F718" s="0">
        <v>81.467050992062624</v>
      </c>
      <c r="G718" s="0">
        <v>0.8527050676530451</v>
      </c>
      <c r="H718" s="0">
        <v>0</v>
      </c>
      <c r="I718" s="0">
        <v>1.5579368364176149</v>
      </c>
      <c r="J718" s="0">
        <v>1.9897117882650115</v>
      </c>
      <c r="K718" s="0">
        <v>0.78224003006559961</v>
      </c>
      <c r="L718" s="0">
        <v>0.64840932957784458</v>
      </c>
      <c r="M718" s="0">
        <v>4.7585031737532786</v>
      </c>
      <c r="N718" s="0">
        <v>0</v>
      </c>
      <c r="O718" s="0">
        <v>0</v>
      </c>
      <c r="P718" s="0">
        <v>2.15668348913698</v>
      </c>
      <c r="Q718" s="0">
        <v>4.7585031737532786</v>
      </c>
      <c r="R718" s="0">
        <v>70.58</v>
      </c>
    </row>
    <row r="719">
      <c r="A719" s="1">
        <v>41261</v>
      </c>
      <c r="B719" s="0">
        <v>0.341678017573871</v>
      </c>
      <c r="C719" s="0">
        <v>5.6158396946564872</v>
      </c>
      <c r="D719" s="0">
        <v>3.9721864329320549</v>
      </c>
      <c r="E719" s="0">
        <v>63.457689839113421</v>
      </c>
      <c r="F719" s="0">
        <v>82.516053899580712</v>
      </c>
      <c r="G719" s="0">
        <v>0.20899436306305139</v>
      </c>
      <c r="H719" s="0">
        <v>0</v>
      </c>
      <c r="I719" s="0">
        <v>1.5910700010379535</v>
      </c>
      <c r="J719" s="0">
        <v>1.7082665884613488</v>
      </c>
      <c r="K719" s="0">
        <v>0.6694235880779219</v>
      </c>
      <c r="L719" s="0">
        <v>0.6592636809432636</v>
      </c>
      <c r="M719" s="0">
        <v>4.4193656146035947</v>
      </c>
      <c r="N719" s="0">
        <v>0</v>
      </c>
      <c r="O719" s="0">
        <v>0</v>
      </c>
      <c r="P719" s="0">
        <v>2.1927863015229945</v>
      </c>
      <c r="Q719" s="0">
        <v>4.4193656146035947</v>
      </c>
      <c r="R719" s="0">
        <v>84.43</v>
      </c>
    </row>
    <row r="720">
      <c r="A720" s="1">
        <v>41262</v>
      </c>
      <c r="B720" s="0">
        <v>0.485504476988488</v>
      </c>
      <c r="C720" s="0">
        <v>5.6158396946564872</v>
      </c>
      <c r="D720" s="0">
        <v>3.3993086421629748</v>
      </c>
      <c r="E720" s="0">
        <v>60.789740856516495</v>
      </c>
      <c r="F720" s="0">
        <v>83.254166441852846</v>
      </c>
      <c r="G720" s="0">
        <v>0.29696876507582626</v>
      </c>
      <c r="H720" s="0">
        <v>0</v>
      </c>
      <c r="I720" s="0">
        <v>1.5590525769662054</v>
      </c>
      <c r="J720" s="0">
        <v>1.4058651707065486</v>
      </c>
      <c r="K720" s="0">
        <v>0.57287779076907985</v>
      </c>
      <c r="L720" s="0">
        <v>0.66775262843441474</v>
      </c>
      <c r="M720" s="0">
        <v>4.1264784745760554</v>
      </c>
      <c r="N720" s="0">
        <v>0</v>
      </c>
      <c r="O720" s="0">
        <v>0</v>
      </c>
      <c r="P720" s="0">
        <v>2.2210215104553463</v>
      </c>
      <c r="Q720" s="0">
        <v>4.1264784745760554</v>
      </c>
      <c r="R720" s="0">
        <v>80.53</v>
      </c>
    </row>
    <row r="721">
      <c r="A721" s="1">
        <v>41263</v>
      </c>
      <c r="B721" s="0">
        <v>21.8632152587023</v>
      </c>
      <c r="C721" s="0">
        <v>5.6158396946564872</v>
      </c>
      <c r="D721" s="0">
        <v>4.9280553329219412</v>
      </c>
      <c r="E721" s="0">
        <v>68.354922533298421</v>
      </c>
      <c r="F721" s="0">
        <v>83.742712641658557</v>
      </c>
      <c r="G721" s="0">
        <v>11.013823057802346</v>
      </c>
      <c r="H721" s="0">
        <v>2.3592607008418294</v>
      </c>
      <c r="I721" s="0">
        <v>2.28636945340278</v>
      </c>
      <c r="J721" s="0">
        <v>1.1622719276176385</v>
      </c>
      <c r="K721" s="0">
        <v>0.830514010082863</v>
      </c>
      <c r="L721" s="0">
        <v>0.67372572781193041</v>
      </c>
      <c r="M721" s="0">
        <v>5.00327317704327</v>
      </c>
      <c r="N721" s="0">
        <v>0</v>
      </c>
      <c r="O721" s="0">
        <v>0</v>
      </c>
      <c r="P721" s="0">
        <v>2.2408887212107031</v>
      </c>
      <c r="Q721" s="0">
        <v>5.00327317704327</v>
      </c>
      <c r="R721" s="0">
        <v>69.89</v>
      </c>
    </row>
    <row r="722">
      <c r="A722" s="1">
        <v>41264</v>
      </c>
      <c r="B722" s="0">
        <v>1.32331497161624</v>
      </c>
      <c r="C722" s="0">
        <v>5.6158396946564872</v>
      </c>
      <c r="D722" s="0">
        <v>4.2173199483724835</v>
      </c>
      <c r="E722" s="0">
        <v>65.450495501663113</v>
      </c>
      <c r="F722" s="0">
        <v>84.960176501775038</v>
      </c>
      <c r="G722" s="0">
        <v>0.80943272730427385</v>
      </c>
      <c r="H722" s="0">
        <v>0</v>
      </c>
      <c r="I722" s="0">
        <v>1.818716661437999</v>
      </c>
      <c r="J722" s="0">
        <v>1.8951430975015746</v>
      </c>
      <c r="K722" s="0">
        <v>0.71073538454945806</v>
      </c>
      <c r="L722" s="0">
        <v>0.67767923738509672</v>
      </c>
      <c r="M722" s="0">
        <v>4.618025612235007</v>
      </c>
      <c r="N722" s="0">
        <v>0</v>
      </c>
      <c r="O722" s="0">
        <v>0</v>
      </c>
      <c r="P722" s="0">
        <v>2.2540385456065732</v>
      </c>
      <c r="Q722" s="0">
        <v>4.618025612235007</v>
      </c>
      <c r="R722" s="0">
        <v>61.72</v>
      </c>
    </row>
    <row r="723">
      <c r="A723" s="1">
        <v>41265</v>
      </c>
      <c r="B723" s="0">
        <v>6.36197899910573</v>
      </c>
      <c r="C723" s="0">
        <v>5.6158396946564872</v>
      </c>
      <c r="D723" s="0">
        <v>3.655153134421663</v>
      </c>
      <c r="E723" s="0">
        <v>65.403352407932019</v>
      </c>
      <c r="F723" s="0">
        <v>85.871025695180023</v>
      </c>
      <c r="G723" s="0">
        <v>3.8376069907815697</v>
      </c>
      <c r="H723" s="0">
        <v>0.053827869967547924</v>
      </c>
      <c r="I723" s="0">
        <v>2.28636945340278</v>
      </c>
      <c r="J723" s="0">
        <v>1.5983806311098712</v>
      </c>
      <c r="K723" s="0">
        <v>0.61599468391836842</v>
      </c>
      <c r="L723" s="0">
        <v>0.68753143770487979</v>
      </c>
      <c r="M723" s="0">
        <v>4.3356767645430878</v>
      </c>
      <c r="N723" s="0">
        <v>0</v>
      </c>
      <c r="O723" s="0">
        <v>0</v>
      </c>
      <c r="P723" s="0">
        <v>2.2868080891527467</v>
      </c>
      <c r="Q723" s="0">
        <v>4.3356767645430878</v>
      </c>
      <c r="R723" s="0">
        <v>62.52</v>
      </c>
    </row>
    <row r="724">
      <c r="A724" s="1">
        <v>41266</v>
      </c>
      <c r="B724" s="0">
        <v>1.10281050572651</v>
      </c>
      <c r="C724" s="0">
        <v>5.6158396946564872</v>
      </c>
      <c r="D724" s="0">
        <v>3.1279986093445222</v>
      </c>
      <c r="E724" s="0">
        <v>62.755737953374954</v>
      </c>
      <c r="F724" s="0">
        <v>86.769845328080024</v>
      </c>
      <c r="G724" s="0">
        <v>0.67455665090811223</v>
      </c>
      <c r="H724" s="0">
        <v>0</v>
      </c>
      <c r="I724" s="0">
        <v>1.7284490820061598</v>
      </c>
      <c r="J724" s="0">
        <v>1.5937220234590155</v>
      </c>
      <c r="K724" s="0">
        <v>0.52715452507714089</v>
      </c>
      <c r="L724" s="0">
        <v>0.69490239055902059</v>
      </c>
      <c r="M724" s="0">
        <v>4.0647008803129161</v>
      </c>
      <c r="N724" s="0">
        <v>0</v>
      </c>
      <c r="O724" s="0">
        <v>0</v>
      </c>
      <c r="P724" s="0">
        <v>2.311324720229111</v>
      </c>
      <c r="Q724" s="0">
        <v>4.0647008803129161</v>
      </c>
      <c r="R724" s="0">
        <v>63.41</v>
      </c>
    </row>
    <row r="725">
      <c r="A725" s="1">
        <v>41267</v>
      </c>
      <c r="B725" s="0">
        <v>0.029488242966823</v>
      </c>
      <c r="C725" s="0">
        <v>5.6158396946564872</v>
      </c>
      <c r="D725" s="0">
        <v>2.6768715126922853</v>
      </c>
      <c r="E725" s="0">
        <v>59.992412372116846</v>
      </c>
      <c r="F725" s="0">
        <v>87.4078739866538</v>
      </c>
      <c r="G725" s="0">
        <v>0.018037088251857642</v>
      </c>
      <c r="H725" s="0">
        <v>0</v>
      </c>
      <c r="I725" s="0">
        <v>1.4411580154967474</v>
      </c>
      <c r="J725" s="0">
        <v>1.3402046540132238</v>
      </c>
      <c r="K725" s="0">
        <v>0.4511270966522371</v>
      </c>
      <c r="L725" s="0">
        <v>0.70217599543944587</v>
      </c>
      <c r="M725" s="0">
        <v>3.8360178103917071</v>
      </c>
      <c r="N725" s="0">
        <v>0</v>
      </c>
      <c r="O725" s="0">
        <v>0</v>
      </c>
      <c r="P725" s="0">
        <v>2.3355175608261649</v>
      </c>
      <c r="Q725" s="0">
        <v>3.8360178103917071</v>
      </c>
      <c r="R725" s="0">
        <v>65.59</v>
      </c>
    </row>
    <row r="726">
      <c r="A726" s="1">
        <v>41268</v>
      </c>
      <c r="B726" s="0">
        <v>0.004504226720187</v>
      </c>
      <c r="C726" s="0">
        <v>5.6158396946564872</v>
      </c>
      <c r="D726" s="0">
        <v>2.2908069952643157</v>
      </c>
      <c r="E726" s="0">
        <v>57.530174334859694</v>
      </c>
      <c r="F726" s="0">
        <v>87.793150719040781</v>
      </c>
      <c r="G726" s="0">
        <v>0.0027551025996969116</v>
      </c>
      <c r="H726" s="0">
        <v>0</v>
      </c>
      <c r="I726" s="0">
        <v>1.372377231126285</v>
      </c>
      <c r="J726" s="0">
        <v>1.0926159087305647</v>
      </c>
      <c r="K726" s="0">
        <v>0.38606451742796949</v>
      </c>
      <c r="L726" s="0">
        <v>0.70733917634358379</v>
      </c>
      <c r="M726" s="0">
        <v>3.6367855700870066</v>
      </c>
      <c r="N726" s="0">
        <v>0</v>
      </c>
      <c r="O726" s="0">
        <v>0</v>
      </c>
      <c r="P726" s="0">
        <v>2.3526908902331169</v>
      </c>
      <c r="Q726" s="0">
        <v>3.6367855700870066</v>
      </c>
      <c r="R726" s="0">
        <v>78.3</v>
      </c>
    </row>
    <row r="727">
      <c r="A727" s="1">
        <v>41269</v>
      </c>
      <c r="B727" s="0">
        <v>0.009832199642003</v>
      </c>
      <c r="C727" s="0">
        <v>0.67862595419847249</v>
      </c>
      <c r="D727" s="0">
        <v>1.9604215834303935</v>
      </c>
      <c r="E727" s="0">
        <v>56.488087616342355</v>
      </c>
      <c r="F727" s="0">
        <v>87.969333687075462</v>
      </c>
      <c r="G727" s="0">
        <v>0.0060140664485239049</v>
      </c>
      <c r="H727" s="0">
        <v>0</v>
      </c>
      <c r="I727" s="0">
        <v>0.16146082849446408</v>
      </c>
      <c r="J727" s="0">
        <v>0.88663995647140159</v>
      </c>
      <c r="K727" s="0">
        <v>0.33038541183392217</v>
      </c>
      <c r="L727" s="0">
        <v>0.71045698843672056</v>
      </c>
      <c r="M727" s="0">
        <v>3.4619607045427379</v>
      </c>
      <c r="N727" s="0">
        <v>0</v>
      </c>
      <c r="O727" s="0">
        <v>0</v>
      </c>
      <c r="P727" s="0">
        <v>2.3630610893600754</v>
      </c>
      <c r="Q727" s="0">
        <v>3.4619607045427379</v>
      </c>
      <c r="R727" s="0">
        <v>69.26</v>
      </c>
    </row>
    <row r="728">
      <c r="A728" s="1">
        <v>41270</v>
      </c>
      <c r="B728" s="0">
        <v>13.3255676049073</v>
      </c>
      <c r="C728" s="0">
        <v>0.67862595419847249</v>
      </c>
      <c r="D728" s="0">
        <v>2.2332215615931772</v>
      </c>
      <c r="E728" s="0">
        <v>62.909877071490591</v>
      </c>
      <c r="F728" s="0">
        <v>88.061070222133</v>
      </c>
      <c r="G728" s="0">
        <v>7.5016968162429718</v>
      </c>
      <c r="H728" s="0">
        <v>0.64915975280487592</v>
      </c>
      <c r="I728" s="0">
        <v>0.27628809516091607</v>
      </c>
      <c r="J728" s="0">
        <v>0.80361926593381938</v>
      </c>
      <c r="K728" s="0">
        <v>0.37635977464209225</v>
      </c>
      <c r="L728" s="0">
        <v>0.71188273087629117</v>
      </c>
      <c r="M728" s="0">
        <v>3.6196188684647672</v>
      </c>
      <c r="N728" s="0">
        <v>0</v>
      </c>
      <c r="O728" s="0">
        <v>0</v>
      </c>
      <c r="P728" s="0">
        <v>2.3678032715572157</v>
      </c>
      <c r="Q728" s="0">
        <v>3.6196188684647672</v>
      </c>
      <c r="R728" s="0">
        <v>58.1</v>
      </c>
    </row>
    <row r="729">
      <c r="A729" s="1">
        <v>41271</v>
      </c>
      <c r="B729" s="0">
        <v>2.31757377288198</v>
      </c>
      <c r="C729" s="0">
        <v>0.67862595419847249</v>
      </c>
      <c r="D729" s="0">
        <v>1.911141252397061</v>
      </c>
      <c r="E729" s="0">
        <v>62.696653717080615</v>
      </c>
      <c r="F729" s="0">
        <v>88.702971885206111</v>
      </c>
      <c r="G729" s="0">
        <v>1.4175915031185271</v>
      </c>
      <c r="H729" s="0">
        <v>0</v>
      </c>
      <c r="I729" s="0">
        <v>0.27628809516091607</v>
      </c>
      <c r="J729" s="0">
        <v>1.3545267623675752</v>
      </c>
      <c r="K729" s="0">
        <v>0.32208030919611619</v>
      </c>
      <c r="L729" s="0">
        <v>0.71262509929447415</v>
      </c>
      <c r="M729" s="0">
        <v>3.4415483689373487</v>
      </c>
      <c r="N729" s="0">
        <v>0</v>
      </c>
      <c r="O729" s="0">
        <v>0</v>
      </c>
      <c r="P729" s="0">
        <v>2.3702724737067196</v>
      </c>
      <c r="Q729" s="0">
        <v>3.4415483689373487</v>
      </c>
      <c r="R729" s="0">
        <v>58.94</v>
      </c>
    </row>
    <row r="730">
      <c r="A730" s="1">
        <v>41272</v>
      </c>
      <c r="B730" s="0">
        <v>10.705951474093</v>
      </c>
      <c r="C730" s="0">
        <v>0.67862595419847249</v>
      </c>
      <c r="D730" s="0">
        <v>1.9744899047720574</v>
      </c>
      <c r="E730" s="0">
        <v>67.238046253463708</v>
      </c>
      <c r="F730" s="0">
        <v>89.319881331541751</v>
      </c>
      <c r="G730" s="0">
        <v>6.1524096999664453</v>
      </c>
      <c r="H730" s="0">
        <v>0.39610496655949584</v>
      </c>
      <c r="I730" s="0">
        <v>0.27628809516091607</v>
      </c>
      <c r="J730" s="0">
        <v>1.3347290684224371</v>
      </c>
      <c r="K730" s="0">
        <v>0.33275631418449947</v>
      </c>
      <c r="L730" s="0">
        <v>0.71781962208679184</v>
      </c>
      <c r="M730" s="0">
        <v>3.494335557010062</v>
      </c>
      <c r="N730" s="0">
        <v>0</v>
      </c>
      <c r="O730" s="0">
        <v>0</v>
      </c>
      <c r="P730" s="0">
        <v>2.3875500498135152</v>
      </c>
      <c r="Q730" s="0">
        <v>3.494335557010062</v>
      </c>
      <c r="R730" s="0">
        <v>54.51</v>
      </c>
    </row>
    <row r="731">
      <c r="A731" s="1">
        <v>41273</v>
      </c>
      <c r="B731" s="0">
        <v>37.2098767579207</v>
      </c>
      <c r="C731" s="0">
        <v>0.67862595419847249</v>
      </c>
      <c r="D731" s="0">
        <v>8.31139198745105</v>
      </c>
      <c r="E731" s="0">
        <v>80.205585599398077</v>
      </c>
      <c r="F731" s="0">
        <v>90.375823667812753</v>
      </c>
      <c r="G731" s="0">
        <v>15.022581675317358</v>
      </c>
      <c r="H731" s="0">
        <v>7.7376021606092822</v>
      </c>
      <c r="I731" s="0">
        <v>0.27628809516091607</v>
      </c>
      <c r="J731" s="0">
        <v>1.7787542342220568</v>
      </c>
      <c r="K731" s="0">
        <v>1.4007000779302905</v>
      </c>
      <c r="L731" s="0">
        <v>0.72281189795104939</v>
      </c>
      <c r="M731" s="0">
        <v>7.0630433716147065</v>
      </c>
      <c r="N731" s="0">
        <v>0</v>
      </c>
      <c r="O731" s="0">
        <v>0</v>
      </c>
      <c r="P731" s="0">
        <v>2.4041549295376718</v>
      </c>
      <c r="Q731" s="0">
        <v>7.0630433716147065</v>
      </c>
      <c r="R731" s="0">
        <v>64.1</v>
      </c>
    </row>
    <row r="732">
      <c r="A732" s="1">
        <v>41274</v>
      </c>
      <c r="B732" s="0">
        <v>3.61170799292401</v>
      </c>
      <c r="C732" s="0">
        <v>0.67862595419847249</v>
      </c>
      <c r="D732" s="0">
        <v>7.11270407076327</v>
      </c>
      <c r="E732" s="0">
        <v>78.833574388055538</v>
      </c>
      <c r="F732" s="0">
        <v>92.949365007527092</v>
      </c>
      <c r="G732" s="0">
        <v>2.2091752255841017</v>
      </c>
      <c r="H732" s="0">
        <v>0</v>
      </c>
      <c r="I732" s="0">
        <v>0.27628809516091607</v>
      </c>
      <c r="J732" s="0">
        <v>3.3048983417657172</v>
      </c>
      <c r="K732" s="0">
        <v>1.19868791668778</v>
      </c>
      <c r="L732" s="0">
        <v>0.73135700205137666</v>
      </c>
      <c r="M732" s="0">
        <v>6.4195498424544741</v>
      </c>
      <c r="N732" s="0">
        <v>0</v>
      </c>
      <c r="O732" s="0">
        <v>0</v>
      </c>
      <c r="P732" s="0">
        <v>2.4325769217661475</v>
      </c>
      <c r="Q732" s="0">
        <v>6.4195498424544741</v>
      </c>
      <c r="R732" s="0">
        <v>81.04</v>
      </c>
    </row>
    <row r="733">
      <c r="A733" s="1"/>
    </row>
  </sheetData>
  <headerFooter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1.0583412633E-05</v>
      </c>
      <c r="C2" s="0">
        <v>3.2111555638258249</v>
      </c>
      <c r="D2" s="0">
        <v>0</v>
      </c>
      <c r="E2" s="0">
        <v>0.0092090713600716991</v>
      </c>
      <c r="F2" s="0">
        <v>35.452174540509013</v>
      </c>
      <c r="G2" s="0">
        <v>6.4735612726068282E-06</v>
      </c>
      <c r="H2" s="0">
        <v>0</v>
      </c>
      <c r="I2" s="0">
        <v>0.00012842923912378902</v>
      </c>
      <c r="J2" s="0">
        <v>0</v>
      </c>
      <c r="K2" s="0">
        <v>0</v>
      </c>
      <c r="L2" s="0">
        <v>0.28923364768092019</v>
      </c>
      <c r="M2" s="0">
        <v>1.3197860517741813</v>
      </c>
      <c r="N2" s="0">
        <v>5.9202823480386231</v>
      </c>
      <c r="O2" s="0">
        <v>0</v>
      </c>
      <c r="P2" s="0">
        <v>1.3197860517741813</v>
      </c>
      <c r="Q2" s="0">
        <v>7.240068399812805</v>
      </c>
      <c r="R2" s="0">
        <v>0</v>
      </c>
    </row>
    <row r="3">
      <c r="A3" s="1">
        <v>40545</v>
      </c>
      <c r="B3" s="0">
        <v>0.000115265568785</v>
      </c>
      <c r="C3" s="0">
        <v>3.2111555638258249</v>
      </c>
      <c r="D3" s="0">
        <v>0</v>
      </c>
      <c r="E3" s="0">
        <v>0.0090887155269318686</v>
      </c>
      <c r="F3" s="0">
        <v>35.1652814861956</v>
      </c>
      <c r="G3" s="0">
        <v>7.0504547826560633E-05</v>
      </c>
      <c r="H3" s="0">
        <v>0</v>
      </c>
      <c r="I3" s="0">
        <v>0.00019086038096639168</v>
      </c>
      <c r="J3" s="0">
        <v>0</v>
      </c>
      <c r="K3" s="0">
        <v>0</v>
      </c>
      <c r="L3" s="0">
        <v>0.28689305431340828</v>
      </c>
      <c r="M3" s="0">
        <v>1.3091058197054519</v>
      </c>
      <c r="N3" s="0">
        <v>5.8866479337309094</v>
      </c>
      <c r="O3" s="0">
        <v>0</v>
      </c>
      <c r="P3" s="0">
        <v>1.3091058197054519</v>
      </c>
      <c r="Q3" s="0">
        <v>7.1957537534363611</v>
      </c>
      <c r="R3" s="0">
        <v>0</v>
      </c>
    </row>
    <row r="4">
      <c r="A4" s="1">
        <v>40546</v>
      </c>
      <c r="B4" s="0">
        <v>10.3218089890636</v>
      </c>
      <c r="C4" s="0">
        <v>3.2111555638258249</v>
      </c>
      <c r="D4" s="0">
        <v>0.1198640565057946</v>
      </c>
      <c r="E4" s="0">
        <v>4.8752167270424884</v>
      </c>
      <c r="F4" s="0">
        <v>34.880710084240057</v>
      </c>
      <c r="G4" s="0">
        <v>6.173481566895993</v>
      </c>
      <c r="H4" s="0">
        <v>0.1400644746237466</v>
      </c>
      <c r="I4" s="0">
        <v>1.307353555380437</v>
      </c>
      <c r="J4" s="0">
        <v>0</v>
      </c>
      <c r="K4" s="0">
        <v>0.020200418117952</v>
      </c>
      <c r="L4" s="0">
        <v>0.2845714019555472</v>
      </c>
      <c r="M4" s="0">
        <v>1.3906874263487317</v>
      </c>
      <c r="N4" s="0">
        <v>5.9039343264505355</v>
      </c>
      <c r="O4" s="0">
        <v>0</v>
      </c>
      <c r="P4" s="0">
        <v>1.2985120163096795</v>
      </c>
      <c r="Q4" s="0">
        <v>7.2946217527992676</v>
      </c>
      <c r="R4" s="0">
        <v>0</v>
      </c>
    </row>
    <row r="5">
      <c r="A5" s="1">
        <v>40547</v>
      </c>
      <c r="B5" s="0">
        <v>14.8950824510364</v>
      </c>
      <c r="C5" s="0">
        <v>3.2111555638258249</v>
      </c>
      <c r="D5" s="0">
        <v>0.47010488803886519</v>
      </c>
      <c r="E5" s="0">
        <v>12.249279123609361</v>
      </c>
      <c r="F5" s="0">
        <v>34.598441546910877</v>
      </c>
      <c r="G5" s="0">
        <v>8.68141595194731</v>
      </c>
      <c r="H5" s="0">
        <v>0.42946654418212493</v>
      </c>
      <c r="I5" s="0">
        <v>1.307353555380437</v>
      </c>
      <c r="J5" s="0">
        <v>0</v>
      </c>
      <c r="K5" s="0">
        <v>0.079225712649054286</v>
      </c>
      <c r="L5" s="0">
        <v>0.28226853732917595</v>
      </c>
      <c r="M5" s="0">
        <v>1.6495144072731263</v>
      </c>
      <c r="N5" s="0">
        <v>8.2639695107109912</v>
      </c>
      <c r="O5" s="0">
        <v>0</v>
      </c>
      <c r="P5" s="0">
        <v>1.2880039421717708</v>
      </c>
      <c r="Q5" s="0">
        <v>9.9134839179841165</v>
      </c>
      <c r="R5" s="0">
        <v>0</v>
      </c>
    </row>
    <row r="6">
      <c r="A6" s="1">
        <v>40548</v>
      </c>
      <c r="B6" s="0">
        <v>7.75390312180129</v>
      </c>
      <c r="C6" s="0">
        <v>3.2111555638258249</v>
      </c>
      <c r="D6" s="0">
        <v>0.45012558510338385</v>
      </c>
      <c r="E6" s="0">
        <v>15.628880006854754</v>
      </c>
      <c r="F6" s="0">
        <v>34.318457238514355</v>
      </c>
      <c r="G6" s="0">
        <v>4.68695443862583</v>
      </c>
      <c r="H6" s="0">
        <v>0.0558793430151217</v>
      </c>
      <c r="I6" s="0">
        <v>1.307353555380437</v>
      </c>
      <c r="J6" s="0">
        <v>0</v>
      </c>
      <c r="K6" s="0">
        <v>0.07585864595060296</v>
      </c>
      <c r="L6" s="0">
        <v>0.2799843083965215</v>
      </c>
      <c r="M6" s="0">
        <v>1.6237272929170059</v>
      </c>
      <c r="N6" s="0">
        <v>9.6265893575853827</v>
      </c>
      <c r="O6" s="0">
        <v>0</v>
      </c>
      <c r="P6" s="0">
        <v>1.2775809035365766</v>
      </c>
      <c r="Q6" s="0">
        <v>11.25031665050239</v>
      </c>
      <c r="R6" s="0">
        <v>0</v>
      </c>
    </row>
    <row r="7">
      <c r="A7" s="1">
        <v>40549</v>
      </c>
      <c r="B7" s="0">
        <v>33.2700423290921</v>
      </c>
      <c r="C7" s="0">
        <v>3.2111555638258249</v>
      </c>
      <c r="D7" s="0">
        <v>3.0520323282247523</v>
      </c>
      <c r="E7" s="0">
        <v>31.555570958658983</v>
      </c>
      <c r="F7" s="0">
        <v>34.040738674164196</v>
      </c>
      <c r="G7" s="0">
        <v>17.234044507184667</v>
      </c>
      <c r="H7" s="0">
        <v>3.1162588427991067</v>
      </c>
      <c r="I7" s="0">
        <v>1.307353555380437</v>
      </c>
      <c r="J7" s="0">
        <v>0</v>
      </c>
      <c r="K7" s="0">
        <v>0.51435209967773821</v>
      </c>
      <c r="L7" s="0">
        <v>0.27771856435016068</v>
      </c>
      <c r="M7" s="0">
        <v>3.6142538144689524</v>
      </c>
      <c r="N7" s="0">
        <v>14.5272874210748</v>
      </c>
      <c r="O7" s="0">
        <v>0</v>
      </c>
      <c r="P7" s="0">
        <v>1.26724221226309</v>
      </c>
      <c r="Q7" s="0">
        <v>18.141541235543755</v>
      </c>
      <c r="R7" s="0">
        <v>0</v>
      </c>
    </row>
    <row r="8">
      <c r="A8" s="1">
        <v>40550</v>
      </c>
      <c r="B8" s="0">
        <v>0.901327077394424</v>
      </c>
      <c r="C8" s="0">
        <v>3.2111555638258249</v>
      </c>
      <c r="D8" s="0">
        <v>2.6118612619692843</v>
      </c>
      <c r="E8" s="0">
        <v>31.317063724369959</v>
      </c>
      <c r="F8" s="0">
        <v>33.765267518561132</v>
      </c>
      <c r="G8" s="0">
        <v>0.55131518202163254</v>
      </c>
      <c r="H8" s="0">
        <v>0</v>
      </c>
      <c r="I8" s="0">
        <v>0.78982241631065508</v>
      </c>
      <c r="J8" s="0">
        <v>0</v>
      </c>
      <c r="K8" s="0">
        <v>0.4401710662554682</v>
      </c>
      <c r="L8" s="0">
        <v>0.27547115560306357</v>
      </c>
      <c r="M8" s="0">
        <v>3.2655074194947464</v>
      </c>
      <c r="N8" s="0">
        <v>31.650127554790629</v>
      </c>
      <c r="O8" s="0">
        <v>0</v>
      </c>
      <c r="P8" s="0">
        <v>1.2569871857790129</v>
      </c>
      <c r="Q8" s="0">
        <v>34.915634974285375</v>
      </c>
      <c r="R8" s="0">
        <v>0</v>
      </c>
    </row>
    <row r="9">
      <c r="A9" s="1">
        <v>40551</v>
      </c>
      <c r="B9" s="0">
        <v>4.77820020722779</v>
      </c>
      <c r="C9" s="0">
        <v>3.2111555638258249</v>
      </c>
      <c r="D9" s="0">
        <v>2.2373842795385479</v>
      </c>
      <c r="E9" s="0">
        <v>32.929809942217737</v>
      </c>
      <c r="F9" s="0">
        <v>33.492025584782411</v>
      </c>
      <c r="G9" s="0">
        <v>2.9200997732282139</v>
      </c>
      <c r="H9" s="0">
        <v>0.0025843256439367366</v>
      </c>
      <c r="I9" s="0">
        <v>1.307353555380437</v>
      </c>
      <c r="J9" s="0">
        <v>0</v>
      </c>
      <c r="K9" s="0">
        <v>0.37706130807467325</v>
      </c>
      <c r="L9" s="0">
        <v>0.27324193377871808</v>
      </c>
      <c r="M9" s="0">
        <v>2.9673627356401617</v>
      </c>
      <c r="N9" s="0">
        <v>29.718983507416588</v>
      </c>
      <c r="O9" s="0">
        <v>0</v>
      </c>
      <c r="P9" s="0">
        <v>1.2468151470356941</v>
      </c>
      <c r="Q9" s="0">
        <v>32.686346243056747</v>
      </c>
      <c r="R9" s="0">
        <v>0</v>
      </c>
    </row>
    <row r="10">
      <c r="A10" s="1">
        <v>40552</v>
      </c>
      <c r="B10" s="0">
        <v>11.3683491820178</v>
      </c>
      <c r="C10" s="0">
        <v>3.3109880908075882</v>
      </c>
      <c r="D10" s="0">
        <v>2.1519410820168638</v>
      </c>
      <c r="E10" s="0">
        <v>38.258276941316176</v>
      </c>
      <c r="F10" s="0">
        <v>33.220994833081079</v>
      </c>
      <c r="G10" s="0">
        <v>6.6764652403242231</v>
      </c>
      <c r="H10" s="0">
        <v>0.27721856188437444</v>
      </c>
      <c r="I10" s="0">
        <v>1.3479982412257787</v>
      </c>
      <c r="J10" s="0">
        <v>0</v>
      </c>
      <c r="K10" s="0">
        <v>0.36266175940605855</v>
      </c>
      <c r="L10" s="0">
        <v>0.27103075170133362</v>
      </c>
      <c r="M10" s="0">
        <v>2.89156722939764</v>
      </c>
      <c r="N10" s="0">
        <v>33.372902536426004</v>
      </c>
      <c r="O10" s="0">
        <v>0</v>
      </c>
      <c r="P10" s="0">
        <v>1.2367254244634278</v>
      </c>
      <c r="Q10" s="0">
        <v>36.264469765823648</v>
      </c>
      <c r="R10" s="0">
        <v>0</v>
      </c>
    </row>
    <row r="11">
      <c r="A11" s="1">
        <v>40553</v>
      </c>
      <c r="B11" s="0">
        <v>3.5165737686283</v>
      </c>
      <c r="C11" s="0">
        <v>3.3109880908075882</v>
      </c>
      <c r="D11" s="0">
        <v>1.8415832290444247</v>
      </c>
      <c r="E11" s="0">
        <v>39.0612631273511</v>
      </c>
      <c r="F11" s="0">
        <v>32.952157369694959</v>
      </c>
      <c r="G11" s="0">
        <v>2.1509844272607044</v>
      </c>
      <c r="H11" s="0">
        <v>0</v>
      </c>
      <c r="I11" s="0">
        <v>1.3479982412257787</v>
      </c>
      <c r="J11" s="0">
        <v>0</v>
      </c>
      <c r="K11" s="0">
        <v>0.31035785297243917</v>
      </c>
      <c r="L11" s="0">
        <v>0.26883746338612452</v>
      </c>
      <c r="M11" s="0">
        <v>2.6428940958704117</v>
      </c>
      <c r="N11" s="0">
        <v>34.757556936117481</v>
      </c>
      <c r="O11" s="0">
        <v>0</v>
      </c>
      <c r="P11" s="0">
        <v>1.2267173519271175</v>
      </c>
      <c r="Q11" s="0">
        <v>37.400451031987892</v>
      </c>
      <c r="R11" s="0">
        <v>0</v>
      </c>
    </row>
    <row r="12">
      <c r="A12" s="1">
        <v>40554</v>
      </c>
      <c r="B12" s="0">
        <v>27.7269700845603</v>
      </c>
      <c r="C12" s="0">
        <v>3.3109880908075882</v>
      </c>
      <c r="D12" s="0">
        <v>3.9482555335974183</v>
      </c>
      <c r="E12" s="0">
        <v>51.900971605165104</v>
      </c>
      <c r="F12" s="0">
        <v>32.685495445665282</v>
      </c>
      <c r="G12" s="0">
        <v>14.187706719039792</v>
      </c>
      <c r="H12" s="0">
        <v>2.7720628723361704</v>
      </c>
      <c r="I12" s="0">
        <v>1.3479982412257787</v>
      </c>
      <c r="J12" s="0">
        <v>0</v>
      </c>
      <c r="K12" s="0">
        <v>0.6653905677831774</v>
      </c>
      <c r="L12" s="0">
        <v>0.26666192402967165</v>
      </c>
      <c r="M12" s="0">
        <v>4.2529971463521177</v>
      </c>
      <c r="N12" s="0">
        <v>39.539198318183765</v>
      </c>
      <c r="O12" s="0">
        <v>0</v>
      </c>
      <c r="P12" s="0">
        <v>1.2167902686822947</v>
      </c>
      <c r="Q12" s="0">
        <v>43.792195464535887</v>
      </c>
      <c r="R12" s="0">
        <v>0</v>
      </c>
    </row>
    <row r="13">
      <c r="A13" s="1">
        <v>40555</v>
      </c>
      <c r="B13" s="0">
        <v>32.3602086390278</v>
      </c>
      <c r="C13" s="0">
        <v>3.3109880908075882</v>
      </c>
      <c r="D13" s="0">
        <v>7.2911108955609318</v>
      </c>
      <c r="E13" s="0">
        <v>65.307601726778955</v>
      </c>
      <c r="F13" s="0">
        <v>32.888538239790179</v>
      </c>
      <c r="G13" s="0">
        <v>15.222175146964881</v>
      </c>
      <c r="H13" s="0">
        <v>4.5716097769917265</v>
      </c>
      <c r="I13" s="0">
        <v>1.3479982412257787</v>
      </c>
      <c r="J13" s="0">
        <v>0.46754678412526735</v>
      </c>
      <c r="K13" s="0">
        <v>1.2287544150282126</v>
      </c>
      <c r="L13" s="0">
        <v>0.26450399000036273</v>
      </c>
      <c r="M13" s="0">
        <v>6.8138047922606226</v>
      </c>
      <c r="N13" s="0">
        <v>52.493929200073246</v>
      </c>
      <c r="O13" s="0">
        <v>0</v>
      </c>
      <c r="P13" s="0">
        <v>1.2069435193314977</v>
      </c>
      <c r="Q13" s="0">
        <v>59.307733992333866</v>
      </c>
      <c r="R13" s="0">
        <v>0</v>
      </c>
    </row>
    <row r="14">
      <c r="A14" s="1">
        <v>40556</v>
      </c>
      <c r="B14" s="0">
        <v>9.57282845596855</v>
      </c>
      <c r="C14" s="0">
        <v>3.3109880908075882</v>
      </c>
      <c r="D14" s="0">
        <v>6.4926242808849208</v>
      </c>
      <c r="E14" s="0">
        <v>67.935043920162528</v>
      </c>
      <c r="F14" s="0">
        <v>34.206666799810435</v>
      </c>
      <c r="G14" s="0">
        <v>5.55971608743304</v>
      </c>
      <c r="H14" s="0">
        <v>0.29570065863976003</v>
      </c>
      <c r="I14" s="0">
        <v>1.3479982412257787</v>
      </c>
      <c r="J14" s="0">
        <v>1.5842756528236988</v>
      </c>
      <c r="K14" s="0">
        <v>1.0941872733157705</v>
      </c>
      <c r="L14" s="0">
        <v>0.26614709280344351</v>
      </c>
      <c r="M14" s="0">
        <v>6.2072664662232677</v>
      </c>
      <c r="N14" s="0">
        <v>50.883175718907751</v>
      </c>
      <c r="O14" s="0">
        <v>0</v>
      </c>
      <c r="P14" s="0">
        <v>1.214441070804241</v>
      </c>
      <c r="Q14" s="0">
        <v>57.09044218513101</v>
      </c>
      <c r="R14" s="0">
        <v>0</v>
      </c>
    </row>
    <row r="15">
      <c r="A15" s="1">
        <v>40557</v>
      </c>
      <c r="B15" s="0">
        <v>1.41545529205466</v>
      </c>
      <c r="C15" s="0">
        <v>3.3109880908075882</v>
      </c>
      <c r="D15" s="0">
        <v>5.5562431927541915</v>
      </c>
      <c r="E15" s="0">
        <v>65.756491348989059</v>
      </c>
      <c r="F15" s="0">
        <v>35.78090784266346</v>
      </c>
      <c r="G15" s="0">
        <v>0.8657922429652124</v>
      </c>
      <c r="H15" s="0">
        <v>0</v>
      </c>
      <c r="I15" s="0">
        <v>1.1932898594940158</v>
      </c>
      <c r="J15" s="0">
        <v>1.8510549546446735</v>
      </c>
      <c r="K15" s="0">
        <v>0.93638108813072973</v>
      </c>
      <c r="L15" s="0">
        <v>0.27681391179165094</v>
      </c>
      <c r="M15" s="0">
        <v>5.5358629669052846</v>
      </c>
      <c r="N15" s="0">
        <v>48.914108670727728</v>
      </c>
      <c r="O15" s="0">
        <v>0</v>
      </c>
      <c r="P15" s="0">
        <v>1.263114242236103</v>
      </c>
      <c r="Q15" s="0">
        <v>54.449971637633013</v>
      </c>
      <c r="R15" s="0">
        <v>0</v>
      </c>
    </row>
    <row r="16">
      <c r="A16" s="1">
        <v>40558</v>
      </c>
      <c r="B16" s="0">
        <v>0.381200058915035</v>
      </c>
      <c r="C16" s="0">
        <v>3.3109880908075882</v>
      </c>
      <c r="D16" s="0">
        <v>4.75490912171181</v>
      </c>
      <c r="E16" s="0">
        <v>63.394876758383688</v>
      </c>
      <c r="F16" s="0">
        <v>37.120096134562125</v>
      </c>
      <c r="G16" s="0">
        <v>0.23316882976037809</v>
      </c>
      <c r="H16" s="0">
        <v>0</v>
      </c>
      <c r="I16" s="0">
        <v>0.96604183391927778</v>
      </c>
      <c r="J16" s="0">
        <v>1.6287415864464696</v>
      </c>
      <c r="K16" s="0">
        <v>0.80133407104238175</v>
      </c>
      <c r="L16" s="0">
        <v>0.289553294547808</v>
      </c>
      <c r="M16" s="0">
        <v>4.977767769090681</v>
      </c>
      <c r="N16" s="0">
        <v>46.893759789418937</v>
      </c>
      <c r="O16" s="0">
        <v>0</v>
      </c>
      <c r="P16" s="0">
        <v>1.3212446147034751</v>
      </c>
      <c r="Q16" s="0">
        <v>51.871527558509619</v>
      </c>
      <c r="R16" s="0">
        <v>0</v>
      </c>
    </row>
    <row r="17">
      <c r="A17" s="1">
        <v>40559</v>
      </c>
      <c r="B17" s="0">
        <v>2.65500737523632</v>
      </c>
      <c r="C17" s="0">
        <v>3.3109880908075882</v>
      </c>
      <c r="D17" s="0">
        <v>4.0691452788140055</v>
      </c>
      <c r="E17" s="0">
        <v>62.27092422598286</v>
      </c>
      <c r="F17" s="0">
        <v>38.219649571111724</v>
      </c>
      <c r="G17" s="0">
        <v>1.6239896826117966</v>
      </c>
      <c r="H17" s="0">
        <v>0</v>
      </c>
      <c r="I17" s="0">
        <v>1.3479982412257787</v>
      </c>
      <c r="J17" s="0">
        <v>1.3999439737868393</v>
      </c>
      <c r="K17" s="0">
        <v>0.68576384289780434</v>
      </c>
      <c r="L17" s="0">
        <v>0.300390537237239</v>
      </c>
      <c r="M17" s="0">
        <v>4.4998664789999143</v>
      </c>
      <c r="N17" s="0">
        <v>44.592079593658958</v>
      </c>
      <c r="O17" s="0">
        <v>0</v>
      </c>
      <c r="P17" s="0">
        <v>1.3706954370952791</v>
      </c>
      <c r="Q17" s="0">
        <v>49.091946072658878</v>
      </c>
      <c r="R17" s="0">
        <v>0</v>
      </c>
    </row>
    <row r="18">
      <c r="A18" s="1">
        <v>40560</v>
      </c>
      <c r="B18" s="0">
        <v>7.93738176482487</v>
      </c>
      <c r="C18" s="0">
        <v>3.532750279121688</v>
      </c>
      <c r="D18" s="0">
        <v>3.6006147374663118</v>
      </c>
      <c r="E18" s="0">
        <v>64.253919878578756</v>
      </c>
      <c r="F18" s="0">
        <v>39.205870713154404</v>
      </c>
      <c r="G18" s="0">
        <v>4.7167893445515512</v>
      </c>
      <c r="H18" s="0">
        <v>0.13827290998521966</v>
      </c>
      <c r="I18" s="0">
        <v>1.4382839902587425</v>
      </c>
      <c r="J18" s="0">
        <v>1.295509701696917</v>
      </c>
      <c r="K18" s="0">
        <v>0.60680345133291291</v>
      </c>
      <c r="L18" s="0">
        <v>0.30928855965422974</v>
      </c>
      <c r="M18" s="0">
        <v>4.1801687595365751</v>
      </c>
      <c r="N18" s="0">
        <v>42.454436013231017</v>
      </c>
      <c r="O18" s="0">
        <v>0</v>
      </c>
      <c r="P18" s="0">
        <v>1.4112975107768089</v>
      </c>
      <c r="Q18" s="0">
        <v>46.634604772767588</v>
      </c>
      <c r="R18" s="0">
        <v>0</v>
      </c>
    </row>
    <row r="19">
      <c r="A19" s="1">
        <v>40561</v>
      </c>
      <c r="B19" s="0">
        <v>2.51896736069541</v>
      </c>
      <c r="C19" s="0">
        <v>3.532750279121688</v>
      </c>
      <c r="D19" s="0">
        <v>3.0813258644393455</v>
      </c>
      <c r="E19" s="0">
        <v>62.874712512313636</v>
      </c>
      <c r="F19" s="0">
        <v>40.370302656166878</v>
      </c>
      <c r="G19" s="0">
        <v>1.5407780192102467</v>
      </c>
      <c r="H19" s="0">
        <v>0</v>
      </c>
      <c r="I19" s="0">
        <v>1.4382839902587425</v>
      </c>
      <c r="J19" s="0">
        <v>1.4817013952166309</v>
      </c>
      <c r="K19" s="0">
        <v>0.51928887302696614</v>
      </c>
      <c r="L19" s="0">
        <v>0.31726945220415742</v>
      </c>
      <c r="M19" s="0">
        <v>3.8172529993938129</v>
      </c>
      <c r="N19" s="0">
        <v>41.068308264499755</v>
      </c>
      <c r="O19" s="0">
        <v>0</v>
      </c>
      <c r="P19" s="0">
        <v>1.4477146799151763</v>
      </c>
      <c r="Q19" s="0">
        <v>44.885561263893564</v>
      </c>
      <c r="R19" s="0">
        <v>0</v>
      </c>
    </row>
    <row r="20">
      <c r="A20" s="1">
        <v>40562</v>
      </c>
      <c r="B20" s="0">
        <v>24.0210666831308</v>
      </c>
      <c r="C20" s="0">
        <v>3.532750279121688</v>
      </c>
      <c r="D20" s="0">
        <v>5.2152265294585192</v>
      </c>
      <c r="E20" s="0">
        <v>71.7653407223828</v>
      </c>
      <c r="F20" s="0">
        <v>41.394864785195253</v>
      </c>
      <c r="G20" s="0">
        <v>11.68016682657815</v>
      </c>
      <c r="H20" s="0">
        <v>3.012810986811969</v>
      </c>
      <c r="I20" s="0">
        <v>1.4382839902587425</v>
      </c>
      <c r="J20" s="0">
        <v>1.3512546262502441</v>
      </c>
      <c r="K20" s="0">
        <v>0.87891032179279571</v>
      </c>
      <c r="L20" s="0">
        <v>0.32669249722186788</v>
      </c>
      <c r="M20" s="0">
        <v>5.5012195063504974</v>
      </c>
      <c r="N20" s="0">
        <v>39.235342569080245</v>
      </c>
      <c r="O20" s="0">
        <v>0</v>
      </c>
      <c r="P20" s="0">
        <v>1.4907124551717197</v>
      </c>
      <c r="Q20" s="0">
        <v>44.736562075430747</v>
      </c>
      <c r="R20" s="0">
        <v>0</v>
      </c>
    </row>
    <row r="21">
      <c r="A21" s="1">
        <v>40563</v>
      </c>
      <c r="B21" s="0">
        <v>10.6493033707648</v>
      </c>
      <c r="C21" s="0">
        <v>3.532750279121688</v>
      </c>
      <c r="D21" s="0">
        <v>4.8902535448625306</v>
      </c>
      <c r="E21" s="0">
        <v>74.073647576020278</v>
      </c>
      <c r="F21" s="0">
        <v>43.327984598312888</v>
      </c>
      <c r="G21" s="0">
        <v>6.0146943172557714</v>
      </c>
      <c r="H21" s="0">
        <v>0.49917037571356732</v>
      </c>
      <c r="I21" s="0">
        <v>1.4382839902587425</v>
      </c>
      <c r="J21" s="0">
        <v>2.2681034733595631</v>
      </c>
      <c r="K21" s="0">
        <v>0.82414336030955593</v>
      </c>
      <c r="L21" s="0">
        <v>0.33498366024192272</v>
      </c>
      <c r="M21" s="0">
        <v>5.2891483623166362</v>
      </c>
      <c r="N21" s="0">
        <v>39.379239633742337</v>
      </c>
      <c r="O21" s="0">
        <v>0</v>
      </c>
      <c r="P21" s="0">
        <v>1.5285454023222047</v>
      </c>
      <c r="Q21" s="0">
        <v>44.668387996058975</v>
      </c>
      <c r="R21" s="0">
        <v>0</v>
      </c>
    </row>
    <row r="22">
      <c r="A22" s="1">
        <v>40564</v>
      </c>
      <c r="B22" s="0">
        <v>8.66384067217654</v>
      </c>
      <c r="C22" s="0">
        <v>3.532750279121688</v>
      </c>
      <c r="D22" s="0">
        <v>4.4182150235787034</v>
      </c>
      <c r="E22" s="0">
        <v>75.1266723191839</v>
      </c>
      <c r="F22" s="0">
        <v>45.512911112989777</v>
      </c>
      <c r="G22" s="0">
        <v>5.0268624804133273</v>
      </c>
      <c r="H22" s="0">
        <v>0.2725532555428844</v>
      </c>
      <c r="I22" s="0">
        <v>1.4382839902587425</v>
      </c>
      <c r="J22" s="0">
        <v>2.5355537469909675</v>
      </c>
      <c r="K22" s="0">
        <v>0.74459177682671152</v>
      </c>
      <c r="L22" s="0">
        <v>0.35062723231407805</v>
      </c>
      <c r="M22" s="0">
        <v>4.9975332520667362</v>
      </c>
      <c r="N22" s="0">
        <v>41.043075904411268</v>
      </c>
      <c r="O22" s="0">
        <v>0</v>
      </c>
      <c r="P22" s="0">
        <v>1.599927720341896</v>
      </c>
      <c r="Q22" s="0">
        <v>46.040609156478006</v>
      </c>
      <c r="R22" s="0">
        <v>0</v>
      </c>
    </row>
    <row r="23">
      <c r="A23" s="1">
        <v>40565</v>
      </c>
      <c r="B23" s="0">
        <v>2.64981059972474</v>
      </c>
      <c r="C23" s="0">
        <v>3.532750279121688</v>
      </c>
      <c r="D23" s="0">
        <v>3.781009971754838</v>
      </c>
      <c r="E23" s="0">
        <v>72.647611308245061</v>
      </c>
      <c r="F23" s="0">
        <v>47.806190577953323</v>
      </c>
      <c r="G23" s="0">
        <v>1.6208109683481857</v>
      </c>
      <c r="H23" s="0">
        <v>0</v>
      </c>
      <c r="I23" s="0">
        <v>1.4382839902587425</v>
      </c>
      <c r="J23" s="0">
        <v>2.6615879890282779</v>
      </c>
      <c r="K23" s="0">
        <v>0.63720505182386555</v>
      </c>
      <c r="L23" s="0">
        <v>0.36830852406473646</v>
      </c>
      <c r="M23" s="0">
        <v>4.5882033538205746</v>
      </c>
      <c r="N23" s="0">
        <v>39.249311372320655</v>
      </c>
      <c r="O23" s="0">
        <v>0</v>
      </c>
      <c r="P23" s="0">
        <v>1.6806082442607877</v>
      </c>
      <c r="Q23" s="0">
        <v>43.837514726141229</v>
      </c>
      <c r="R23" s="0">
        <v>0</v>
      </c>
    </row>
    <row r="24">
      <c r="A24" s="1">
        <v>40566</v>
      </c>
      <c r="B24" s="0">
        <v>1.98118089028956</v>
      </c>
      <c r="C24" s="0">
        <v>3.532750279121688</v>
      </c>
      <c r="D24" s="0">
        <v>3.2357040864276216</v>
      </c>
      <c r="E24" s="0">
        <v>70.114246696306836</v>
      </c>
      <c r="F24" s="0">
        <v>49.7882198688695</v>
      </c>
      <c r="G24" s="0">
        <v>1.2118299011999991</v>
      </c>
      <c r="H24" s="0">
        <v>0</v>
      </c>
      <c r="I24" s="0">
        <v>1.3762985713674985</v>
      </c>
      <c r="J24" s="0">
        <v>2.3688959417707345</v>
      </c>
      <c r="K24" s="0">
        <v>0.54530588532721658</v>
      </c>
      <c r="L24" s="0">
        <v>0.38686665085455685</v>
      </c>
      <c r="M24" s="0">
        <v>4.2535449141687973</v>
      </c>
      <c r="N24" s="0">
        <v>37.669740370177742</v>
      </c>
      <c r="O24" s="0">
        <v>0</v>
      </c>
      <c r="P24" s="0">
        <v>1.7652898056235304</v>
      </c>
      <c r="Q24" s="0">
        <v>41.923285284346534</v>
      </c>
      <c r="R24" s="0">
        <v>0</v>
      </c>
    </row>
    <row r="25">
      <c r="A25" s="1">
        <v>40567</v>
      </c>
      <c r="B25" s="0">
        <v>0.574045310170055</v>
      </c>
      <c r="C25" s="0">
        <v>3.532750279121688</v>
      </c>
      <c r="D25" s="0">
        <v>2.7690434601168707</v>
      </c>
      <c r="E25" s="0">
        <v>67.267965118105323</v>
      </c>
      <c r="F25" s="0">
        <v>51.469550851393457</v>
      </c>
      <c r="G25" s="0">
        <v>0.3511265805748956</v>
      </c>
      <c r="H25" s="0">
        <v>0</v>
      </c>
      <c r="I25" s="0">
        <v>1.1131711584372124</v>
      </c>
      <c r="J25" s="0">
        <v>2.0842370003392</v>
      </c>
      <c r="K25" s="0">
        <v>0.46666062631075078</v>
      </c>
      <c r="L25" s="0">
        <v>0.40290601781524471</v>
      </c>
      <c r="M25" s="0">
        <v>3.9678714326890479</v>
      </c>
      <c r="N25" s="0">
        <v>36.219483959897332</v>
      </c>
      <c r="O25" s="0">
        <v>0</v>
      </c>
      <c r="P25" s="0">
        <v>1.8384781533961119</v>
      </c>
      <c r="Q25" s="0">
        <v>40.18735539258639</v>
      </c>
      <c r="R25" s="0">
        <v>0</v>
      </c>
    </row>
    <row r="26">
      <c r="A26" s="1">
        <v>40568</v>
      </c>
      <c r="B26" s="0">
        <v>11.6584961036454</v>
      </c>
      <c r="C26" s="0">
        <v>2.352809825083725</v>
      </c>
      <c r="D26" s="0">
        <v>2.8605705021688395</v>
      </c>
      <c r="E26" s="0">
        <v>71.085779274031211</v>
      </c>
      <c r="F26" s="0">
        <v>52.834873901305592</v>
      </c>
      <c r="G26" s="0">
        <v>6.5575456005884938</v>
      </c>
      <c r="H26" s="0">
        <v>0.57361251357859766</v>
      </c>
      <c r="I26" s="0">
        <v>0.95789637992264942</v>
      </c>
      <c r="J26" s="0">
        <v>1.7818350647399648</v>
      </c>
      <c r="K26" s="0">
        <v>0.48208547152662884</v>
      </c>
      <c r="L26" s="0">
        <v>0.41651201482783695</v>
      </c>
      <c r="M26" s="0">
        <v>4.1003404623182016</v>
      </c>
      <c r="N26" s="0">
        <v>35.110284948162473</v>
      </c>
      <c r="O26" s="0">
        <v>0</v>
      </c>
      <c r="P26" s="0">
        <v>1.900562925419284</v>
      </c>
      <c r="Q26" s="0">
        <v>39.210625410480681</v>
      </c>
      <c r="R26" s="0">
        <v>0</v>
      </c>
    </row>
    <row r="27">
      <c r="A27" s="1">
        <v>40569</v>
      </c>
      <c r="B27" s="0">
        <v>8.07350931671123</v>
      </c>
      <c r="C27" s="0">
        <v>2.352809825083725</v>
      </c>
      <c r="D27" s="0">
        <v>2.6101542640280764</v>
      </c>
      <c r="E27" s="0">
        <v>72.685066963464</v>
      </c>
      <c r="F27" s="0">
        <v>54.598989391942112</v>
      </c>
      <c r="G27" s="0">
        <v>4.7488603103343348</v>
      </c>
      <c r="H27" s="0">
        <v>0.18946715161564379</v>
      </c>
      <c r="I27" s="0">
        <v>0.95789637992264942</v>
      </c>
      <c r="J27" s="0">
        <v>2.1916762409789041</v>
      </c>
      <c r="K27" s="0">
        <v>0.43988338975640684</v>
      </c>
      <c r="L27" s="0">
        <v>0.42756075034238816</v>
      </c>
      <c r="M27" s="0">
        <v>3.9581863520202045</v>
      </c>
      <c r="N27" s="0">
        <v>33.683129268282755</v>
      </c>
      <c r="O27" s="0">
        <v>0</v>
      </c>
      <c r="P27" s="0">
        <v>1.9509787990175502</v>
      </c>
      <c r="Q27" s="0">
        <v>37.641315620302954</v>
      </c>
      <c r="R27" s="0">
        <v>0</v>
      </c>
    </row>
    <row r="28">
      <c r="A28" s="1">
        <v>40570</v>
      </c>
      <c r="B28" s="0">
        <v>12.4828262549959</v>
      </c>
      <c r="C28" s="0">
        <v>2.352809825083725</v>
      </c>
      <c r="D28" s="0">
        <v>2.9286116582118038</v>
      </c>
      <c r="E28" s="0">
        <v>76.177323302273251</v>
      </c>
      <c r="F28" s="0">
        <v>56.530366861182884</v>
      </c>
      <c r="G28" s="0">
        <v>6.8233668603940334</v>
      </c>
      <c r="H28" s="0">
        <v>0.81200968771992388</v>
      </c>
      <c r="I28" s="0">
        <v>0.95789637992264942</v>
      </c>
      <c r="J28" s="0">
        <v>2.3732141416621344</v>
      </c>
      <c r="K28" s="0">
        <v>0.4935522935361964</v>
      </c>
      <c r="L28" s="0">
        <v>0.44183667242135694</v>
      </c>
      <c r="M28" s="0">
        <v>4.2682216268840092</v>
      </c>
      <c r="N28" s="0">
        <v>32.32299995956928</v>
      </c>
      <c r="O28" s="0">
        <v>0</v>
      </c>
      <c r="P28" s="0">
        <v>2.0161204690379879</v>
      </c>
      <c r="Q28" s="0">
        <v>36.591221586453287</v>
      </c>
      <c r="R28" s="0">
        <v>0</v>
      </c>
    </row>
    <row r="29">
      <c r="A29" s="1">
        <v>40571</v>
      </c>
      <c r="B29" s="0">
        <v>6.20634829274348</v>
      </c>
      <c r="C29" s="0">
        <v>2.352809825083725</v>
      </c>
      <c r="D29" s="0">
        <v>2.5634227071402003</v>
      </c>
      <c r="E29" s="0">
        <v>76.158995908676019</v>
      </c>
      <c r="F29" s="0">
        <v>58.862753004048088</v>
      </c>
      <c r="G29" s="0">
        <v>3.7294212739465817</v>
      </c>
      <c r="H29" s="0">
        <v>0.066818875184311274</v>
      </c>
      <c r="I29" s="0">
        <v>0.95789637992264942</v>
      </c>
      <c r="J29" s="0">
        <v>2.7898522876211693</v>
      </c>
      <c r="K29" s="0">
        <v>0.43200782625591477</v>
      </c>
      <c r="L29" s="0">
        <v>0.45746614475596514</v>
      </c>
      <c r="M29" s="0">
        <v>4.058709454346487</v>
      </c>
      <c r="N29" s="0">
        <v>31.011255152539892</v>
      </c>
      <c r="O29" s="0">
        <v>0</v>
      </c>
      <c r="P29" s="0">
        <v>2.0874384493255458</v>
      </c>
      <c r="Q29" s="0">
        <v>35.069964606886387</v>
      </c>
      <c r="R29" s="0">
        <v>0</v>
      </c>
    </row>
    <row r="30">
      <c r="A30" s="1">
        <v>40572</v>
      </c>
      <c r="B30" s="0">
        <v>3.85483659043302</v>
      </c>
      <c r="C30" s="0">
        <v>2.352809825083725</v>
      </c>
      <c r="D30" s="0">
        <v>2.1937200353072011</v>
      </c>
      <c r="E30" s="0">
        <v>74.771396001130284</v>
      </c>
      <c r="F30" s="0">
        <v>61.174005609208649</v>
      </c>
      <c r="G30" s="0">
        <v>2.3578898158278911</v>
      </c>
      <c r="H30" s="0">
        <v>0</v>
      </c>
      <c r="I30" s="0">
        <v>0.95789637992264942</v>
      </c>
      <c r="J30" s="0">
        <v>2.7875933434509852</v>
      </c>
      <c r="K30" s="0">
        <v>0.36970267183299937</v>
      </c>
      <c r="L30" s="0">
        <v>0.47634073829042595</v>
      </c>
      <c r="M30" s="0">
        <v>3.860533865368867</v>
      </c>
      <c r="N30" s="0">
        <v>29.751821248999288</v>
      </c>
      <c r="O30" s="0">
        <v>0</v>
      </c>
      <c r="P30" s="0">
        <v>2.173564062577741</v>
      </c>
      <c r="Q30" s="0">
        <v>33.612355114368157</v>
      </c>
      <c r="R30" s="0">
        <v>0</v>
      </c>
    </row>
    <row r="31">
      <c r="A31" s="1">
        <v>40573</v>
      </c>
      <c r="B31" s="0">
        <v>3.83758069571836</v>
      </c>
      <c r="C31" s="0">
        <v>2.352809825083725</v>
      </c>
      <c r="D31" s="0">
        <v>1.8773367263634151</v>
      </c>
      <c r="E31" s="0">
        <v>73.542050758725054</v>
      </c>
      <c r="F31" s="0">
        <v>63.297745054953069</v>
      </c>
      <c r="G31" s="0">
        <v>2.3473348941194914</v>
      </c>
      <c r="H31" s="0">
        <v>0</v>
      </c>
      <c r="I31" s="0">
        <v>0.95789637992264942</v>
      </c>
      <c r="J31" s="0">
        <v>2.6187837566020651</v>
      </c>
      <c r="K31" s="0">
        <v>0.31638330894378591</v>
      </c>
      <c r="L31" s="0">
        <v>0.49504431085765094</v>
      </c>
      <c r="M31" s="0">
        <v>3.7025804681607393</v>
      </c>
      <c r="N31" s="0">
        <v>28.559091017531784</v>
      </c>
      <c r="O31" s="0">
        <v>0</v>
      </c>
      <c r="P31" s="0">
        <v>2.2589092995185056</v>
      </c>
      <c r="Q31" s="0">
        <v>32.261671485692531</v>
      </c>
      <c r="R31" s="0">
        <v>0</v>
      </c>
    </row>
    <row r="32">
      <c r="A32" s="1">
        <v>40574</v>
      </c>
      <c r="B32" s="0">
        <v>1.67380724285244</v>
      </c>
      <c r="C32" s="0">
        <v>2.352809825083725</v>
      </c>
      <c r="D32" s="0">
        <v>1.6065829401331788</v>
      </c>
      <c r="E32" s="0">
        <v>71.135086589453735</v>
      </c>
      <c r="F32" s="0">
        <v>65.258400901009708</v>
      </c>
      <c r="G32" s="0">
        <v>1.0238185092918286</v>
      </c>
      <c r="H32" s="0">
        <v>0</v>
      </c>
      <c r="I32" s="0">
        <v>0.95789637992264942</v>
      </c>
      <c r="J32" s="0">
        <v>2.4728862986405007</v>
      </c>
      <c r="K32" s="0">
        <v>0.27075378623023616</v>
      </c>
      <c r="L32" s="0">
        <v>0.5122304525838598</v>
      </c>
      <c r="M32" s="0">
        <v>3.5727920504113491</v>
      </c>
      <c r="N32" s="0">
        <v>27.423030694243998</v>
      </c>
      <c r="O32" s="0">
        <v>0</v>
      </c>
      <c r="P32" s="0">
        <v>2.3373304317620378</v>
      </c>
      <c r="Q32" s="0">
        <v>30.995822744655346</v>
      </c>
      <c r="R32" s="0">
        <v>0</v>
      </c>
    </row>
    <row r="33">
      <c r="A33" s="1">
        <v>40575</v>
      </c>
      <c r="B33" s="0">
        <v>16.6788462623874</v>
      </c>
      <c r="C33" s="0">
        <v>2.352809825083725</v>
      </c>
      <c r="D33" s="0">
        <v>2.7621190627349796</v>
      </c>
      <c r="E33" s="0">
        <v>76.56093234368393</v>
      </c>
      <c r="F33" s="0">
        <v>66.927490308207808</v>
      </c>
      <c r="G33" s="0">
        <v>8.5809283985044313</v>
      </c>
      <c r="H33" s="0">
        <v>1.6210297958958875</v>
      </c>
      <c r="I33" s="0">
        <v>0.95789637992264942</v>
      </c>
      <c r="J33" s="0">
        <v>2.1971862643515792</v>
      </c>
      <c r="K33" s="0">
        <v>0.46549367329408653</v>
      </c>
      <c r="L33" s="0">
        <v>0.52809685715348342</v>
      </c>
      <c r="M33" s="0">
        <v>4.5337979649803959</v>
      </c>
      <c r="N33" s="0">
        <v>27.993650485743505</v>
      </c>
      <c r="O33" s="0">
        <v>0</v>
      </c>
      <c r="P33" s="0">
        <v>2.4097295444195543</v>
      </c>
      <c r="Q33" s="0">
        <v>32.5274484507239</v>
      </c>
      <c r="R33" s="0">
        <v>0</v>
      </c>
    </row>
    <row r="34">
      <c r="A34" s="1">
        <v>40576</v>
      </c>
      <c r="B34" s="0">
        <v>0.168056159974042</v>
      </c>
      <c r="C34" s="0">
        <v>0.86671938965388873</v>
      </c>
      <c r="D34" s="0">
        <v>2.3637599491289332</v>
      </c>
      <c r="E34" s="0">
        <v>73.532218119050384</v>
      </c>
      <c r="F34" s="0">
        <v>69.2231959536452</v>
      </c>
      <c r="G34" s="0">
        <v>0.10279499501311526</v>
      </c>
      <c r="H34" s="0">
        <v>0</v>
      </c>
      <c r="I34" s="0">
        <v>0.29419978372490241</v>
      </c>
      <c r="J34" s="0">
        <v>2.837309435921759</v>
      </c>
      <c r="K34" s="0">
        <v>0.39835911360604642</v>
      </c>
      <c r="L34" s="0">
        <v>0.541603790484359</v>
      </c>
      <c r="M34" s="0">
        <v>4.28909271085995</v>
      </c>
      <c r="N34" s="0">
        <v>27.187538837573854</v>
      </c>
      <c r="O34" s="0">
        <v>0</v>
      </c>
      <c r="P34" s="0">
        <v>2.4713622844387904</v>
      </c>
      <c r="Q34" s="0">
        <v>31.476631548433804</v>
      </c>
      <c r="R34" s="0">
        <v>0</v>
      </c>
    </row>
    <row r="35">
      <c r="A35" s="1">
        <v>40577</v>
      </c>
      <c r="B35" s="0">
        <v>0.410547345758146</v>
      </c>
      <c r="C35" s="0">
        <v>0.86671938965388873</v>
      </c>
      <c r="D35" s="0">
        <v>2.0228530958305448</v>
      </c>
      <c r="E35" s="0">
        <v>70.985688715923</v>
      </c>
      <c r="F35" s="0">
        <v>71.13474763351725</v>
      </c>
      <c r="G35" s="0">
        <v>0.25111969930989075</v>
      </c>
      <c r="H35" s="0">
        <v>0</v>
      </c>
      <c r="I35" s="0">
        <v>0.32591587167660391</v>
      </c>
      <c r="J35" s="0">
        <v>2.4717332307606772</v>
      </c>
      <c r="K35" s="0">
        <v>0.34090685329838816</v>
      </c>
      <c r="L35" s="0">
        <v>0.56018155088863275</v>
      </c>
      <c r="M35" s="0">
        <v>4.1117066316345339</v>
      </c>
      <c r="N35" s="0">
        <v>26.116979423760547</v>
      </c>
      <c r="O35" s="0">
        <v>0</v>
      </c>
      <c r="P35" s="0">
        <v>2.556133434861136</v>
      </c>
      <c r="Q35" s="0">
        <v>30.228686055395084</v>
      </c>
      <c r="R35" s="0">
        <v>0</v>
      </c>
    </row>
    <row r="36">
      <c r="A36" s="1">
        <v>40578</v>
      </c>
      <c r="B36" s="0">
        <v>0.001854625765942</v>
      </c>
      <c r="C36" s="0">
        <v>0.86671938965388873</v>
      </c>
      <c r="D36" s="0">
        <v>1.7311126067683542</v>
      </c>
      <c r="E36" s="0">
        <v>68.555569143616125</v>
      </c>
      <c r="F36" s="0">
        <v>72.739605319483417</v>
      </c>
      <c r="G36" s="0">
        <v>0.0011344198653036595</v>
      </c>
      <c r="H36" s="0">
        <v>0</v>
      </c>
      <c r="I36" s="0">
        <v>0.25074572113190863</v>
      </c>
      <c r="J36" s="0">
        <v>2.1805082710402752</v>
      </c>
      <c r="K36" s="0">
        <v>0.29174048906219069</v>
      </c>
      <c r="L36" s="0">
        <v>0.57565058507410372</v>
      </c>
      <c r="M36" s="0">
        <v>3.9579442096633457</v>
      </c>
      <c r="N36" s="0">
        <v>25.174341915621373</v>
      </c>
      <c r="O36" s="0">
        <v>0</v>
      </c>
      <c r="P36" s="0">
        <v>2.6267193287088846</v>
      </c>
      <c r="Q36" s="0">
        <v>29.132286125284718</v>
      </c>
      <c r="R36" s="0">
        <v>0</v>
      </c>
    </row>
    <row r="37">
      <c r="A37" s="1">
        <v>40579</v>
      </c>
      <c r="B37" s="0">
        <v>0.000692165832426</v>
      </c>
      <c r="C37" s="0">
        <v>0.86671938965388873</v>
      </c>
      <c r="D37" s="0">
        <v>1.4814475967084095</v>
      </c>
      <c r="E37" s="0">
        <v>66.39766264960771</v>
      </c>
      <c r="F37" s="0">
        <v>74.06732063345558</v>
      </c>
      <c r="G37" s="0">
        <v>0.0004233774192119436</v>
      </c>
      <c r="H37" s="0">
        <v>0</v>
      </c>
      <c r="I37" s="0">
        <v>0.24197682760865943</v>
      </c>
      <c r="J37" s="0">
        <v>1.9163530438189789</v>
      </c>
      <c r="K37" s="0">
        <v>0.24966501005994479</v>
      </c>
      <c r="L37" s="0">
        <v>0.58863772984681961</v>
      </c>
      <c r="M37" s="0">
        <v>3.8252128414657176</v>
      </c>
      <c r="N37" s="0">
        <v>24.286383746303212</v>
      </c>
      <c r="O37" s="0">
        <v>0</v>
      </c>
      <c r="P37" s="0">
        <v>2.6859802503230648</v>
      </c>
      <c r="Q37" s="0">
        <v>28.111596587768926</v>
      </c>
      <c r="R37" s="0">
        <v>0</v>
      </c>
    </row>
    <row r="38">
      <c r="A38" s="1">
        <v>40580</v>
      </c>
      <c r="B38" s="0">
        <v>0.962156253692495</v>
      </c>
      <c r="C38" s="0">
        <v>0.86671938965388873</v>
      </c>
      <c r="D38" s="0">
        <v>1.2677898440646043</v>
      </c>
      <c r="E38" s="0">
        <v>64.940269404810991</v>
      </c>
      <c r="F38" s="0">
        <v>75.160988015188536</v>
      </c>
      <c r="G38" s="0">
        <v>0.58852259456264233</v>
      </c>
      <c r="H38" s="0">
        <v>0</v>
      </c>
      <c r="I38" s="0">
        <v>0.35286632897696457</v>
      </c>
      <c r="J38" s="0">
        <v>1.6930495103824137</v>
      </c>
      <c r="K38" s="0">
        <v>0.21365775264380535</v>
      </c>
      <c r="L38" s="0">
        <v>0.59938212864946327</v>
      </c>
      <c r="M38" s="0">
        <v>3.7099372893528564</v>
      </c>
      <c r="N38" s="0">
        <v>23.563398123379354</v>
      </c>
      <c r="O38" s="0">
        <v>0</v>
      </c>
      <c r="P38" s="0">
        <v>2.7350074219129756</v>
      </c>
      <c r="Q38" s="0">
        <v>27.273335412732212</v>
      </c>
      <c r="R38" s="0">
        <v>0</v>
      </c>
    </row>
    <row r="39">
      <c r="A39" s="1">
        <v>40581</v>
      </c>
      <c r="B39" s="0">
        <v>16.8630633190135</v>
      </c>
      <c r="C39" s="0">
        <v>0.86671938965388873</v>
      </c>
      <c r="D39" s="0">
        <v>2.3031083609295826</v>
      </c>
      <c r="E39" s="0">
        <v>71.930355607969972</v>
      </c>
      <c r="F39" s="0">
        <v>76.100985141784562</v>
      </c>
      <c r="G39" s="0">
        <v>8.891182177508826</v>
      </c>
      <c r="H39" s="0">
        <v>1.4234561556030732</v>
      </c>
      <c r="I39" s="0">
        <v>0.35286632897696457</v>
      </c>
      <c r="J39" s="0">
        <v>1.5482296453728892</v>
      </c>
      <c r="K39" s="0">
        <v>0.3881376387380947</v>
      </c>
      <c r="L39" s="0">
        <v>0.608232518776867</v>
      </c>
      <c r="M39" s="0">
        <v>4.5464815274292736</v>
      </c>
      <c r="N39" s="0">
        <v>24.9408627876115</v>
      </c>
      <c r="O39" s="0">
        <v>0</v>
      </c>
      <c r="P39" s="0">
        <v>2.7753921473298244</v>
      </c>
      <c r="Q39" s="0">
        <v>29.487344315040779</v>
      </c>
      <c r="R39" s="0">
        <v>0</v>
      </c>
    </row>
    <row r="40">
      <c r="A40" s="1">
        <v>40582</v>
      </c>
      <c r="B40" s="0">
        <v>6.99625534966476</v>
      </c>
      <c r="C40" s="0">
        <v>0.86671938965388873</v>
      </c>
      <c r="D40" s="0">
        <v>2.0616437140037207</v>
      </c>
      <c r="E40" s="0">
        <v>73.464092278178555</v>
      </c>
      <c r="F40" s="0">
        <v>77.771966284663762</v>
      </c>
      <c r="G40" s="0">
        <v>4.1734234903292284</v>
      </c>
      <c r="H40" s="0">
        <v>0.10597950144658466</v>
      </c>
      <c r="I40" s="0">
        <v>0.35286632897696457</v>
      </c>
      <c r="J40" s="0">
        <v>2.2868204911436796</v>
      </c>
      <c r="K40" s="0">
        <v>0.34744414837244653</v>
      </c>
      <c r="L40" s="0">
        <v>0.61583934826448616</v>
      </c>
      <c r="M40" s="0">
        <v>4.3955056161660782</v>
      </c>
      <c r="N40" s="0">
        <v>24.162816118666132</v>
      </c>
      <c r="O40" s="0">
        <v>0</v>
      </c>
      <c r="P40" s="0">
        <v>2.8101024500089218</v>
      </c>
      <c r="Q40" s="0">
        <v>28.558321734832209</v>
      </c>
      <c r="R40" s="0">
        <v>0</v>
      </c>
    </row>
    <row r="41">
      <c r="A41" s="1">
        <v>40583</v>
      </c>
      <c r="B41" s="0">
        <v>2.39920149225682</v>
      </c>
      <c r="C41" s="0">
        <v>0.86671938965388873</v>
      </c>
      <c r="D41" s="0">
        <v>1.76430875347932</v>
      </c>
      <c r="E41" s="0">
        <v>72.114996525320691</v>
      </c>
      <c r="F41" s="0">
        <v>79.6063548891288</v>
      </c>
      <c r="G41" s="0">
        <v>1.4675207708547691</v>
      </c>
      <c r="H41" s="0">
        <v>0</v>
      </c>
      <c r="I41" s="0">
        <v>0.35286632897696457</v>
      </c>
      <c r="J41" s="0">
        <v>2.4637501947356752</v>
      </c>
      <c r="K41" s="0">
        <v>0.29733496052440062</v>
      </c>
      <c r="L41" s="0">
        <v>0.62936159027062732</v>
      </c>
      <c r="M41" s="0">
        <v>4.228557748287189</v>
      </c>
      <c r="N41" s="0">
        <v>23.503885576946246</v>
      </c>
      <c r="O41" s="0">
        <v>0</v>
      </c>
      <c r="P41" s="0">
        <v>2.8718050441970924</v>
      </c>
      <c r="Q41" s="0">
        <v>27.732443325233433</v>
      </c>
      <c r="R41" s="0">
        <v>0</v>
      </c>
    </row>
    <row r="42">
      <c r="A42" s="1">
        <v>40584</v>
      </c>
      <c r="B42" s="0">
        <v>4.59583698785418</v>
      </c>
      <c r="C42" s="0">
        <v>1.2408355042798651</v>
      </c>
      <c r="D42" s="0">
        <v>1.5127914540124416</v>
      </c>
      <c r="E42" s="0">
        <v>72.1096876161276</v>
      </c>
      <c r="F42" s="0">
        <v>81.26998575355347</v>
      </c>
      <c r="G42" s="0">
        <v>2.8077078778010791</v>
      </c>
      <c r="H42" s="0">
        <v>0.0034300199143787471</v>
      </c>
      <c r="I42" s="0">
        <v>0.505179732317244</v>
      </c>
      <c r="J42" s="0">
        <v>2.30783705467692</v>
      </c>
      <c r="K42" s="0">
        <v>0.2549473193812572</v>
      </c>
      <c r="L42" s="0">
        <v>0.64420619025225456</v>
      </c>
      <c r="M42" s="0">
        <v>4.102877621372933</v>
      </c>
      <c r="N42" s="0">
        <v>22.900327423396067</v>
      </c>
      <c r="O42" s="0">
        <v>0</v>
      </c>
      <c r="P42" s="0">
        <v>2.9395416168849713</v>
      </c>
      <c r="Q42" s="0">
        <v>27.003205044768993</v>
      </c>
      <c r="R42" s="0">
        <v>0</v>
      </c>
    </row>
    <row r="43">
      <c r="A43" s="1">
        <v>40585</v>
      </c>
      <c r="B43" s="0">
        <v>2.09020876498809</v>
      </c>
      <c r="C43" s="0">
        <v>1.2408355042798651</v>
      </c>
      <c r="D43" s="0">
        <v>1.2946132187503869</v>
      </c>
      <c r="E43" s="0">
        <v>70.575795228850311</v>
      </c>
      <c r="F43" s="0">
        <v>82.91954849320318</v>
      </c>
      <c r="G43" s="0">
        <v>1.2785190355801792</v>
      </c>
      <c r="H43" s="0">
        <v>0</v>
      </c>
      <c r="I43" s="0">
        <v>0.505179732317244</v>
      </c>
      <c r="J43" s="0">
        <v>2.3072316905402239</v>
      </c>
      <c r="K43" s="0">
        <v>0.21817823526205468</v>
      </c>
      <c r="L43" s="0">
        <v>0.65766895089051913</v>
      </c>
      <c r="M43" s="0">
        <v>3.9965298264503577</v>
      </c>
      <c r="N43" s="0">
        <v>22.340189598004063</v>
      </c>
      <c r="O43" s="0">
        <v>0</v>
      </c>
      <c r="P43" s="0">
        <v>3.0009727949350347</v>
      </c>
      <c r="Q43" s="0">
        <v>26.336719424454419</v>
      </c>
      <c r="R43" s="0">
        <v>0</v>
      </c>
    </row>
    <row r="44">
      <c r="A44" s="1">
        <v>40586</v>
      </c>
      <c r="B44" s="0">
        <v>0.000214674640066</v>
      </c>
      <c r="C44" s="0">
        <v>1.2408355042798651</v>
      </c>
      <c r="D44" s="0">
        <v>1.1079011463991606</v>
      </c>
      <c r="E44" s="0">
        <v>68.084439697713108</v>
      </c>
      <c r="F44" s="0">
        <v>84.3835413182019</v>
      </c>
      <c r="G44" s="0">
        <v>0.00013131014393304792</v>
      </c>
      <c r="H44" s="0">
        <v>0</v>
      </c>
      <c r="I44" s="0">
        <v>0.35647614959776514</v>
      </c>
      <c r="J44" s="0">
        <v>2.1350106916833571</v>
      </c>
      <c r="K44" s="0">
        <v>0.18671207235122628</v>
      </c>
      <c r="L44" s="0">
        <v>0.671017866684639</v>
      </c>
      <c r="M44" s="0">
        <v>3.913860018726063</v>
      </c>
      <c r="N44" s="0">
        <v>21.794600116880378</v>
      </c>
      <c r="O44" s="0">
        <v>0</v>
      </c>
      <c r="P44" s="0">
        <v>3.0618844938768643</v>
      </c>
      <c r="Q44" s="0">
        <v>25.708460135606437</v>
      </c>
      <c r="R44" s="0">
        <v>0</v>
      </c>
    </row>
    <row r="45">
      <c r="A45" s="1">
        <v>40587</v>
      </c>
      <c r="B45" s="0">
        <v>1.03570827462972</v>
      </c>
      <c r="C45" s="0">
        <v>1.2408355042798651</v>
      </c>
      <c r="D45" s="0">
        <v>0.94811711514683428</v>
      </c>
      <c r="E45" s="0">
        <v>66.346076299600142</v>
      </c>
      <c r="F45" s="0">
        <v>85.567372102668941</v>
      </c>
      <c r="G45" s="0">
        <v>0.6335121958162615</v>
      </c>
      <c r="H45" s="0">
        <v>0</v>
      </c>
      <c r="I45" s="0">
        <v>0.505179732317244</v>
      </c>
      <c r="J45" s="0">
        <v>1.8666958616119886</v>
      </c>
      <c r="K45" s="0">
        <v>0.15978403125232632</v>
      </c>
      <c r="L45" s="0">
        <v>0.68286507714494182</v>
      </c>
      <c r="M45" s="0">
        <v>3.845045515000181</v>
      </c>
      <c r="N45" s="0">
        <v>21.258460156731612</v>
      </c>
      <c r="O45" s="0">
        <v>0</v>
      </c>
      <c r="P45" s="0">
        <v>3.1159438443131258</v>
      </c>
      <c r="Q45" s="0">
        <v>25.103505671731792</v>
      </c>
      <c r="R45" s="0">
        <v>0</v>
      </c>
    </row>
    <row r="46">
      <c r="A46" s="1">
        <v>40588</v>
      </c>
      <c r="B46" s="0">
        <v>0.340778161455779</v>
      </c>
      <c r="C46" s="0">
        <v>1.2408355042798651</v>
      </c>
      <c r="D46" s="0">
        <v>0.81137750146391263</v>
      </c>
      <c r="E46" s="0">
        <v>64.461416453052209</v>
      </c>
      <c r="F46" s="0">
        <v>86.562767925213038</v>
      </c>
      <c r="G46" s="0">
        <v>0.20844394762343835</v>
      </c>
      <c r="H46" s="0">
        <v>0</v>
      </c>
      <c r="I46" s="0">
        <v>0.40526286634731723</v>
      </c>
      <c r="J46" s="0">
        <v>1.6878409278240598</v>
      </c>
      <c r="K46" s="0">
        <v>0.13673961368292165</v>
      </c>
      <c r="L46" s="0">
        <v>0.6924451052799695</v>
      </c>
      <c r="M46" s="0">
        <v>3.7836069046807124</v>
      </c>
      <c r="N46" s="0">
        <v>20.734837998331624</v>
      </c>
      <c r="O46" s="0">
        <v>0</v>
      </c>
      <c r="P46" s="0">
        <v>3.1596579405449785</v>
      </c>
      <c r="Q46" s="0">
        <v>24.518444903012337</v>
      </c>
      <c r="R46" s="0">
        <v>0</v>
      </c>
    </row>
    <row r="47">
      <c r="A47" s="1">
        <v>40589</v>
      </c>
      <c r="B47" s="0">
        <v>3.53593200361046</v>
      </c>
      <c r="C47" s="0">
        <v>1.2408355042798651</v>
      </c>
      <c r="D47" s="0">
        <v>0.69435878686766017</v>
      </c>
      <c r="E47" s="0">
        <v>64.617360876763414</v>
      </c>
      <c r="F47" s="0">
        <v>87.363968814688889</v>
      </c>
      <c r="G47" s="0">
        <v>2.1628252884868635</v>
      </c>
      <c r="H47" s="0">
        <v>0</v>
      </c>
      <c r="I47" s="0">
        <v>0.505179732317244</v>
      </c>
      <c r="J47" s="0">
        <v>1.5017011324584106</v>
      </c>
      <c r="K47" s="0">
        <v>0.11701871459625243</v>
      </c>
      <c r="L47" s="0">
        <v>0.70050024298257163</v>
      </c>
      <c r="M47" s="0">
        <v>3.7303755144829767</v>
      </c>
      <c r="N47" s="0">
        <v>20.227245004997503</v>
      </c>
      <c r="O47" s="0">
        <v>0</v>
      </c>
      <c r="P47" s="0">
        <v>3.1964138936308473</v>
      </c>
      <c r="Q47" s="0">
        <v>23.957620519480479</v>
      </c>
      <c r="R47" s="0">
        <v>0</v>
      </c>
    </row>
    <row r="48">
      <c r="A48" s="1">
        <v>40590</v>
      </c>
      <c r="B48" s="0">
        <v>0.008640247784368</v>
      </c>
      <c r="C48" s="0">
        <v>1.2408355042798651</v>
      </c>
      <c r="D48" s="0">
        <v>0.59421677829425545</v>
      </c>
      <c r="E48" s="0">
        <v>62.777633638043412</v>
      </c>
      <c r="F48" s="0">
        <v>88.173781377788359</v>
      </c>
      <c r="G48" s="0">
        <v>0.0052849846625281473</v>
      </c>
      <c r="H48" s="0">
        <v>0</v>
      </c>
      <c r="I48" s="0">
        <v>0.328215782000828</v>
      </c>
      <c r="J48" s="0">
        <v>1.5167964413816997</v>
      </c>
      <c r="K48" s="0">
        <v>0.10014200857340468</v>
      </c>
      <c r="L48" s="0">
        <v>0.70698387828222575</v>
      </c>
      <c r="M48" s="0">
        <v>3.6829514686101894</v>
      </c>
      <c r="N48" s="0">
        <v>20.714474826522711</v>
      </c>
      <c r="O48" s="0">
        <v>0</v>
      </c>
      <c r="P48" s="0">
        <v>3.2259990110675103</v>
      </c>
      <c r="Q48" s="0">
        <v>24.3974262951329</v>
      </c>
      <c r="R48" s="0">
        <v>0</v>
      </c>
    </row>
    <row r="49">
      <c r="A49" s="1">
        <v>40591</v>
      </c>
      <c r="B49" s="0">
        <v>24.6498279181558</v>
      </c>
      <c r="C49" s="0">
        <v>1.2408355042798651</v>
      </c>
      <c r="D49" s="0">
        <v>3.2255088295797858</v>
      </c>
      <c r="E49" s="0">
        <v>72.8329108271464</v>
      </c>
      <c r="F49" s="0">
        <v>88.802480011607472</v>
      </c>
      <c r="G49" s="0">
        <v>11.902692757899011</v>
      </c>
      <c r="H49" s="0">
        <v>3.1748797530542232</v>
      </c>
      <c r="I49" s="0">
        <v>0.505179732317244</v>
      </c>
      <c r="J49" s="0">
        <v>1.3422358364787608</v>
      </c>
      <c r="K49" s="0">
        <v>0.54358770176869309</v>
      </c>
      <c r="L49" s="0">
        <v>0.71353720265964893</v>
      </c>
      <c r="M49" s="0">
        <v>5.7363170831106745</v>
      </c>
      <c r="N49" s="0">
        <v>22.649639504945565</v>
      </c>
      <c r="O49" s="0">
        <v>0</v>
      </c>
      <c r="P49" s="0">
        <v>3.255902122878402</v>
      </c>
      <c r="Q49" s="0">
        <v>28.385956588056239</v>
      </c>
      <c r="R49" s="0">
        <v>0</v>
      </c>
    </row>
    <row r="50">
      <c r="A50" s="1">
        <v>40592</v>
      </c>
      <c r="B50" s="0">
        <v>2.85420609610604</v>
      </c>
      <c r="C50" s="0">
        <v>4.5053963528098251</v>
      </c>
      <c r="D50" s="0">
        <v>2.7603185864743369</v>
      </c>
      <c r="E50" s="0">
        <v>70.378223189447823</v>
      </c>
      <c r="F50" s="0">
        <v>90.47414510657326</v>
      </c>
      <c r="G50" s="0">
        <v>1.7458336633476685</v>
      </c>
      <c r="H50" s="0">
        <v>0</v>
      </c>
      <c r="I50" s="0">
        <v>1.8102313247766406</v>
      </c>
      <c r="J50" s="0">
        <v>2.3902899762696097</v>
      </c>
      <c r="K50" s="0">
        <v>0.46519024310544882</v>
      </c>
      <c r="L50" s="0">
        <v>0.718624881303816</v>
      </c>
      <c r="M50" s="0">
        <v>5.4018012828101885</v>
      </c>
      <c r="N50" s="0">
        <v>21.944814425337039</v>
      </c>
      <c r="O50" s="0">
        <v>0</v>
      </c>
      <c r="P50" s="0">
        <v>3.2791174277515363</v>
      </c>
      <c r="Q50" s="0">
        <v>27.346615708147226</v>
      </c>
      <c r="R50" s="0">
        <v>0</v>
      </c>
    </row>
    <row r="51">
      <c r="A51" s="1">
        <v>40593</v>
      </c>
      <c r="B51" s="0">
        <v>0.710565412512366</v>
      </c>
      <c r="C51" s="0">
        <v>4.5053963528098251</v>
      </c>
      <c r="D51" s="0">
        <v>2.3622191416627807</v>
      </c>
      <c r="E51" s="0">
        <v>67.280229799210346</v>
      </c>
      <c r="F51" s="0">
        <v>91.855209454266387</v>
      </c>
      <c r="G51" s="0">
        <v>0.43463189952086867</v>
      </c>
      <c r="H51" s="0">
        <v>0</v>
      </c>
      <c r="I51" s="0">
        <v>1.4194082839437816</v>
      </c>
      <c r="J51" s="0">
        <v>2.1132170058145658</v>
      </c>
      <c r="K51" s="0">
        <v>0.39809944481155635</v>
      </c>
      <c r="L51" s="0">
        <v>0.732152658121451</v>
      </c>
      <c r="M51" s="0">
        <v>5.1573908236466286</v>
      </c>
      <c r="N51" s="0">
        <v>22.138693982231239</v>
      </c>
      <c r="O51" s="0">
        <v>0</v>
      </c>
      <c r="P51" s="0">
        <v>3.3408452775317414</v>
      </c>
      <c r="Q51" s="0">
        <v>27.296084805877864</v>
      </c>
      <c r="R51" s="0">
        <v>0</v>
      </c>
    </row>
    <row r="52">
      <c r="A52" s="1">
        <v>40594</v>
      </c>
      <c r="B52" s="0">
        <v>0.002994726290903</v>
      </c>
      <c r="C52" s="0">
        <v>4.5053963528098251</v>
      </c>
      <c r="D52" s="0">
        <v>2.02153450713285</v>
      </c>
      <c r="E52" s="0">
        <v>64.264594319023459</v>
      </c>
      <c r="F52" s="0">
        <v>92.894979258128</v>
      </c>
      <c r="G52" s="0">
        <v>0.0018317857208362284</v>
      </c>
      <c r="H52" s="0">
        <v>0</v>
      </c>
      <c r="I52" s="0">
        <v>1.2343686835865195</v>
      </c>
      <c r="J52" s="0">
        <v>1.7830985823211982</v>
      </c>
      <c r="K52" s="0">
        <v>0.34068463452993064</v>
      </c>
      <c r="L52" s="0">
        <v>0.74332877845957868</v>
      </c>
      <c r="M52" s="0">
        <v>4.9464016163775533</v>
      </c>
      <c r="N52" s="0">
        <v>21.55911403589786</v>
      </c>
      <c r="O52" s="0">
        <v>0</v>
      </c>
      <c r="P52" s="0">
        <v>3.3918424137690955</v>
      </c>
      <c r="Q52" s="0">
        <v>26.505515652275417</v>
      </c>
      <c r="R52" s="0">
        <v>0</v>
      </c>
    </row>
    <row r="53">
      <c r="A53" s="1">
        <v>40595</v>
      </c>
      <c r="B53" s="0">
        <v>2.71729168284749</v>
      </c>
      <c r="C53" s="0">
        <v>4.5053963528098251</v>
      </c>
      <c r="D53" s="0">
        <v>1.7299841879412892</v>
      </c>
      <c r="E53" s="0">
        <v>62.671240059665436</v>
      </c>
      <c r="F53" s="0">
        <v>93.625964120648788</v>
      </c>
      <c r="G53" s="0">
        <v>1.6620871560473103</v>
      </c>
      <c r="H53" s="0">
        <v>0</v>
      </c>
      <c r="I53" s="0">
        <v>1.7727135448698368</v>
      </c>
      <c r="J53" s="0">
        <v>1.4827278705355</v>
      </c>
      <c r="K53" s="0">
        <v>0.29155031919156077</v>
      </c>
      <c r="L53" s="0">
        <v>0.75174300801471816</v>
      </c>
      <c r="M53" s="0">
        <v>4.76059404635706</v>
      </c>
      <c r="N53" s="0">
        <v>21.03287487025413</v>
      </c>
      <c r="O53" s="0">
        <v>0</v>
      </c>
      <c r="P53" s="0">
        <v>3.4302369190154214</v>
      </c>
      <c r="Q53" s="0">
        <v>25.793468916611189</v>
      </c>
      <c r="R53" s="0">
        <v>0</v>
      </c>
    </row>
    <row r="54">
      <c r="A54" s="1">
        <v>40596</v>
      </c>
      <c r="B54" s="0">
        <v>8.9412894166E-05</v>
      </c>
      <c r="C54" s="0">
        <v>4.5053963528098251</v>
      </c>
      <c r="D54" s="0">
        <v>1.4804819210193179</v>
      </c>
      <c r="E54" s="0">
        <v>60.189647581225238</v>
      </c>
      <c r="F54" s="0">
        <v>94.200682013476566</v>
      </c>
      <c r="G54" s="0">
        <v>5.4691229475443485E-05</v>
      </c>
      <c r="H54" s="0">
        <v>0</v>
      </c>
      <c r="I54" s="0">
        <v>1.1492708494605581</v>
      </c>
      <c r="J54" s="0">
        <v>1.3323763202091157</v>
      </c>
      <c r="K54" s="0">
        <v>0.24950226692197125</v>
      </c>
      <c r="L54" s="0">
        <v>0.7576584273813306</v>
      </c>
      <c r="M54" s="0">
        <v>4.5957192287084769</v>
      </c>
      <c r="N54" s="0">
        <v>20.521506987201345</v>
      </c>
      <c r="O54" s="0">
        <v>0</v>
      </c>
      <c r="P54" s="0">
        <v>3.4572292417726365</v>
      </c>
      <c r="Q54" s="0">
        <v>25.117226215909824</v>
      </c>
      <c r="R54" s="0">
        <v>0</v>
      </c>
    </row>
    <row r="55">
      <c r="A55" s="1">
        <v>40597</v>
      </c>
      <c r="B55" s="0">
        <v>1.1138776894134</v>
      </c>
      <c r="C55" s="0">
        <v>4.5053963528098251</v>
      </c>
      <c r="D55" s="0">
        <v>1.2669634403267935</v>
      </c>
      <c r="E55" s="0">
        <v>58.386168002644773</v>
      </c>
      <c r="F55" s="0">
        <v>94.54808482891228</v>
      </c>
      <c r="G55" s="0">
        <v>0.68132612066202547</v>
      </c>
      <c r="H55" s="0">
        <v>0</v>
      </c>
      <c r="I55" s="0">
        <v>1.3750936113424959</v>
      </c>
      <c r="J55" s="0">
        <v>1.1097120878999986</v>
      </c>
      <c r="K55" s="0">
        <v>0.21351848069252438</v>
      </c>
      <c r="L55" s="0">
        <v>0.7623092724642897</v>
      </c>
      <c r="M55" s="0">
        <v>4.45274561890283</v>
      </c>
      <c r="N55" s="0">
        <v>20.015621365878008</v>
      </c>
      <c r="O55" s="0">
        <v>0</v>
      </c>
      <c r="P55" s="0">
        <v>3.4784512555966418</v>
      </c>
      <c r="Q55" s="0">
        <v>24.468366984780836</v>
      </c>
      <c r="R55" s="0">
        <v>0</v>
      </c>
    </row>
    <row r="56">
      <c r="A56" s="1">
        <v>40598</v>
      </c>
      <c r="B56" s="0">
        <v>13.5907571107219</v>
      </c>
      <c r="C56" s="0">
        <v>4.5053963528098251</v>
      </c>
      <c r="D56" s="0">
        <v>1.6936317059507666</v>
      </c>
      <c r="E56" s="0">
        <v>63.196181669134056</v>
      </c>
      <c r="F56" s="0">
        <v>94.739647440107717</v>
      </c>
      <c r="G56" s="0">
        <v>7.6009729827413022</v>
      </c>
      <c r="H56" s="0">
        <v>0.71209218331335911</v>
      </c>
      <c r="I56" s="0">
        <v>1.8342761112533454</v>
      </c>
      <c r="J56" s="0">
        <v>0.95668320499867421</v>
      </c>
      <c r="K56" s="0">
        <v>0.28542391768938591</v>
      </c>
      <c r="L56" s="0">
        <v>0.765120593803226</v>
      </c>
      <c r="M56" s="0">
        <v>4.7936815240992887</v>
      </c>
      <c r="N56" s="0">
        <v>21.963568402866279</v>
      </c>
      <c r="O56" s="0">
        <v>0</v>
      </c>
      <c r="P56" s="0">
        <v>3.4912794404220686</v>
      </c>
      <c r="Q56" s="0">
        <v>26.757249926965571</v>
      </c>
      <c r="R56" s="0">
        <v>0</v>
      </c>
    </row>
    <row r="57">
      <c r="A57" s="1">
        <v>40599</v>
      </c>
      <c r="B57" s="0">
        <v>1.46787275725089</v>
      </c>
      <c r="C57" s="0">
        <v>4.5053963528098251</v>
      </c>
      <c r="D57" s="0">
        <v>1.4493722769276025</v>
      </c>
      <c r="E57" s="0">
        <v>61.22328745140603</v>
      </c>
      <c r="F57" s="0">
        <v>95.354249347079119</v>
      </c>
      <c r="G57" s="0">
        <v>0.89785445999003843</v>
      </c>
      <c r="H57" s="0">
        <v>0</v>
      </c>
      <c r="I57" s="0">
        <v>1.4894759763328884</v>
      </c>
      <c r="J57" s="0">
        <v>1.3812727013851727</v>
      </c>
      <c r="K57" s="0">
        <v>0.24425942902316422</v>
      </c>
      <c r="L57" s="0">
        <v>0.7666707944137785</v>
      </c>
      <c r="M57" s="0">
        <v>4.612919758495468</v>
      </c>
      <c r="N57" s="0">
        <v>21.604328358357172</v>
      </c>
      <c r="O57" s="0">
        <v>0</v>
      </c>
      <c r="P57" s="0">
        <v>3.4983530750412193</v>
      </c>
      <c r="Q57" s="0">
        <v>26.217248116852641</v>
      </c>
      <c r="R57" s="0">
        <v>0</v>
      </c>
    </row>
    <row r="58">
      <c r="A58" s="1">
        <v>40600</v>
      </c>
      <c r="B58" s="0">
        <v>0.000115984120094</v>
      </c>
      <c r="C58" s="0">
        <v>0.0056289542240416249</v>
      </c>
      <c r="D58" s="0">
        <v>1.2403405000894385</v>
      </c>
      <c r="E58" s="0">
        <v>60.0211738509048</v>
      </c>
      <c r="F58" s="0">
        <v>95.7833592960608</v>
      </c>
      <c r="G58" s="0">
        <v>7.0944064463360692E-05</v>
      </c>
      <c r="H58" s="0">
        <v>0</v>
      </c>
      <c r="I58" s="0">
        <v>0.0014301988295186191</v>
      </c>
      <c r="J58" s="0">
        <v>1.2007543457361698</v>
      </c>
      <c r="K58" s="0">
        <v>0.20903177683816399</v>
      </c>
      <c r="L58" s="0">
        <v>0.77164439675448659</v>
      </c>
      <c r="M58" s="0">
        <v>4.4748691778858882</v>
      </c>
      <c r="N58" s="0">
        <v>21.077326393572534</v>
      </c>
      <c r="O58" s="0">
        <v>0</v>
      </c>
      <c r="P58" s="0">
        <v>3.5210478446469304</v>
      </c>
      <c r="Q58" s="0">
        <v>25.552195571458423</v>
      </c>
      <c r="R58" s="0">
        <v>0</v>
      </c>
    </row>
    <row r="59">
      <c r="A59" s="1">
        <v>40601</v>
      </c>
      <c r="B59" s="0">
        <v>1.4140048761E-05</v>
      </c>
      <c r="C59" s="0">
        <v>0.0056289542240416249</v>
      </c>
      <c r="D59" s="0">
        <v>1.0614557630585653</v>
      </c>
      <c r="E59" s="0">
        <v>58.924700487751323</v>
      </c>
      <c r="F59" s="0">
        <v>96.1033457886607</v>
      </c>
      <c r="G59" s="0">
        <v>8.649050663163514E-06</v>
      </c>
      <c r="H59" s="0">
        <v>0</v>
      </c>
      <c r="I59" s="0">
        <v>0.0013785949866285238</v>
      </c>
      <c r="J59" s="0">
        <v>1.0951034172175149</v>
      </c>
      <c r="K59" s="0">
        <v>0.17888473703087329</v>
      </c>
      <c r="L59" s="0">
        <v>0.775116924617593</v>
      </c>
      <c r="M59" s="0">
        <v>4.3531521885795277</v>
      </c>
      <c r="N59" s="0">
        <v>20.60458329562692</v>
      </c>
      <c r="O59" s="0">
        <v>0</v>
      </c>
      <c r="P59" s="0">
        <v>3.5368931443721574</v>
      </c>
      <c r="Q59" s="0">
        <v>24.957735484206449</v>
      </c>
      <c r="R59" s="0">
        <v>0</v>
      </c>
    </row>
    <row r="60">
      <c r="A60" s="1">
        <v>40602</v>
      </c>
      <c r="B60" s="0">
        <v>2.82672866979986</v>
      </c>
      <c r="C60" s="0">
        <v>0.0056289542240416249</v>
      </c>
      <c r="D60" s="0">
        <v>0.90837019096691407</v>
      </c>
      <c r="E60" s="0">
        <v>59.649831429652792</v>
      </c>
      <c r="F60" s="0">
        <v>96.3272432881274</v>
      </c>
      <c r="G60" s="0">
        <v>1.7290265323234126</v>
      </c>
      <c r="H60" s="0">
        <v>0</v>
      </c>
      <c r="I60" s="0">
        <v>0.0022917087545602649</v>
      </c>
      <c r="J60" s="0">
        <v>1.0016038816673807</v>
      </c>
      <c r="K60" s="0">
        <v>0.15308557209165116</v>
      </c>
      <c r="L60" s="0">
        <v>0.777706382200685</v>
      </c>
      <c r="M60" s="0">
        <v>4.2472452573494035</v>
      </c>
      <c r="N60" s="0">
        <v>20.170708877189096</v>
      </c>
      <c r="O60" s="0">
        <v>0</v>
      </c>
      <c r="P60" s="0">
        <v>3.5487089549710542</v>
      </c>
      <c r="Q60" s="0">
        <v>24.417954134538505</v>
      </c>
      <c r="R60" s="0">
        <v>0</v>
      </c>
    </row>
    <row r="61">
      <c r="A61" s="1">
        <v>40603</v>
      </c>
      <c r="B61" s="0">
        <v>0.271315987171169</v>
      </c>
      <c r="C61" s="0">
        <v>0.0056289542240416249</v>
      </c>
      <c r="D61" s="0">
        <v>0.77736296938051619</v>
      </c>
      <c r="E61" s="0">
        <v>58.75036405873432</v>
      </c>
      <c r="F61" s="0">
        <v>96.6108566856497</v>
      </c>
      <c r="G61" s="0">
        <v>0.16595598490734673</v>
      </c>
      <c r="H61" s="0">
        <v>0</v>
      </c>
      <c r="I61" s="0">
        <v>0.0022917087545602649</v>
      </c>
      <c r="J61" s="0">
        <v>1.0631316470712573</v>
      </c>
      <c r="K61" s="0">
        <v>0.13100722158639783</v>
      </c>
      <c r="L61" s="0">
        <v>0.77951824954895543</v>
      </c>
      <c r="M61" s="0">
        <v>4.1547683895867351</v>
      </c>
      <c r="N61" s="0">
        <v>19.739383898432948</v>
      </c>
      <c r="O61" s="0">
        <v>0</v>
      </c>
      <c r="P61" s="0">
        <v>3.5569765866006584</v>
      </c>
      <c r="Q61" s="0">
        <v>23.894152288019683</v>
      </c>
      <c r="R61" s="0">
        <v>0</v>
      </c>
    </row>
    <row r="62">
      <c r="A62" s="1">
        <v>40604</v>
      </c>
      <c r="B62" s="0">
        <v>0.234582102559613</v>
      </c>
      <c r="C62" s="0">
        <v>0.0056289542240416249</v>
      </c>
      <c r="D62" s="0">
        <v>0.66524990821292129</v>
      </c>
      <c r="E62" s="0">
        <v>57.904569589591027</v>
      </c>
      <c r="F62" s="0">
        <v>96.816033035839354</v>
      </c>
      <c r="G62" s="0">
        <v>0.14348695142448897</v>
      </c>
      <c r="H62" s="0">
        <v>0</v>
      </c>
      <c r="I62" s="0">
        <v>0.0022917087545602649</v>
      </c>
      <c r="J62" s="0">
        <v>0.98698971181322215</v>
      </c>
      <c r="K62" s="0">
        <v>0.11211306116759488</v>
      </c>
      <c r="L62" s="0">
        <v>0.78181336162357307</v>
      </c>
      <c r="M62" s="0">
        <v>4.0790261906654379</v>
      </c>
      <c r="N62" s="0">
        <v>19.357262677023481</v>
      </c>
      <c r="O62" s="0">
        <v>0</v>
      </c>
      <c r="P62" s="0">
        <v>3.5674492854986806</v>
      </c>
      <c r="Q62" s="0">
        <v>23.436288867688919</v>
      </c>
      <c r="R62" s="0">
        <v>0</v>
      </c>
    </row>
    <row r="63">
      <c r="A63" s="1">
        <v>40605</v>
      </c>
      <c r="B63" s="0">
        <v>26.2804519080057</v>
      </c>
      <c r="C63" s="0">
        <v>0.0056289542240416249</v>
      </c>
      <c r="D63" s="0">
        <v>3.4007127946152194</v>
      </c>
      <c r="E63" s="0">
        <v>69.751607233086929</v>
      </c>
      <c r="F63" s="0">
        <v>96.949629736163473</v>
      </c>
      <c r="G63" s="0">
        <v>12.766399782582923</v>
      </c>
      <c r="H63" s="0">
        <v>3.308577315805707</v>
      </c>
      <c r="I63" s="0">
        <v>0.0022917087545602649</v>
      </c>
      <c r="J63" s="0">
        <v>0.917070430332464</v>
      </c>
      <c r="K63" s="0">
        <v>0.57311442940340906</v>
      </c>
      <c r="L63" s="0">
        <v>0.78347373000835385</v>
      </c>
      <c r="M63" s="0">
        <v>6.1901723577085779</v>
      </c>
      <c r="N63" s="0">
        <v>22.635764787029277</v>
      </c>
      <c r="O63" s="0">
        <v>0</v>
      </c>
      <c r="P63" s="0">
        <v>3.5750256205918149</v>
      </c>
      <c r="Q63" s="0">
        <v>28.825937144737857</v>
      </c>
      <c r="R63" s="0">
        <v>0</v>
      </c>
    </row>
    <row r="64">
      <c r="A64" s="1">
        <v>40606</v>
      </c>
      <c r="B64" s="0">
        <v>0.702986157953039</v>
      </c>
      <c r="C64" s="0">
        <v>0.0056289542240416249</v>
      </c>
      <c r="D64" s="0">
        <v>2.9102542359062165</v>
      </c>
      <c r="E64" s="0">
        <v>68.134627408584265</v>
      </c>
      <c r="F64" s="0">
        <v>98.209758897541164</v>
      </c>
      <c r="G64" s="0">
        <v>0.42999589311235914</v>
      </c>
      <c r="H64" s="0">
        <v>0</v>
      </c>
      <c r="I64" s="0">
        <v>0.0022917087545602649</v>
      </c>
      <c r="J64" s="0">
        <v>2.044684008860477</v>
      </c>
      <c r="K64" s="0">
        <v>0.49045855870900279</v>
      </c>
      <c r="L64" s="0">
        <v>0.7845548474827807</v>
      </c>
      <c r="M64" s="0">
        <v>5.81794311557206</v>
      </c>
      <c r="N64" s="0">
        <v>21.896004138220867</v>
      </c>
      <c r="O64" s="0">
        <v>0</v>
      </c>
      <c r="P64" s="0">
        <v>3.5799588079111966</v>
      </c>
      <c r="Q64" s="0">
        <v>27.713947253792927</v>
      </c>
      <c r="R64" s="0">
        <v>0</v>
      </c>
    </row>
    <row r="65">
      <c r="A65" s="1">
        <v>40607</v>
      </c>
      <c r="B65" s="0">
        <v>15.5475031078627</v>
      </c>
      <c r="C65" s="0">
        <v>0.0056289542240416249</v>
      </c>
      <c r="D65" s="0">
        <v>3.5714976068869633</v>
      </c>
      <c r="E65" s="0">
        <v>74.507183255760822</v>
      </c>
      <c r="F65" s="0">
        <v>99.286968215065755</v>
      </c>
      <c r="G65" s="0">
        <v>8.2468091857942518</v>
      </c>
      <c r="H65" s="0">
        <v>1.2631397782068272</v>
      </c>
      <c r="I65" s="0">
        <v>0.0022917087545602649</v>
      </c>
      <c r="J65" s="0">
        <v>1.871961629863145</v>
      </c>
      <c r="K65" s="0">
        <v>0.60189640722608007</v>
      </c>
      <c r="L65" s="0">
        <v>0.79475231233853871</v>
      </c>
      <c r="M65" s="0">
        <v>6.3729704828227325</v>
      </c>
      <c r="N65" s="0">
        <v>22.084421397496968</v>
      </c>
      <c r="O65" s="0">
        <v>0</v>
      </c>
      <c r="P65" s="0">
        <v>3.6264902954749609</v>
      </c>
      <c r="Q65" s="0">
        <v>28.457391880319705</v>
      </c>
      <c r="R65" s="0">
        <v>0</v>
      </c>
    </row>
    <row r="66">
      <c r="A66" s="1">
        <v>40608</v>
      </c>
      <c r="B66" s="0">
        <v>1.00157707947462</v>
      </c>
      <c r="C66" s="0">
        <v>1.3030331224413749</v>
      </c>
      <c r="D66" s="0">
        <v>3.0564080728692486</v>
      </c>
      <c r="E66" s="0">
        <v>72.002179052342441</v>
      </c>
      <c r="F66" s="0">
        <v>101.07063588482048</v>
      </c>
      <c r="G66" s="0">
        <v>0.61263515068859653</v>
      </c>
      <c r="H66" s="0">
        <v>0</v>
      </c>
      <c r="I66" s="0">
        <v>0.5305021670680431</v>
      </c>
      <c r="J66" s="0">
        <v>2.5871371870389326</v>
      </c>
      <c r="K66" s="0">
        <v>0.5150895340177144</v>
      </c>
      <c r="L66" s="0">
        <v>0.80346951728421467</v>
      </c>
      <c r="M66" s="0">
        <v>6.0166438389930095</v>
      </c>
      <c r="N66" s="0">
        <v>21.497150809090872</v>
      </c>
      <c r="O66" s="0">
        <v>0</v>
      </c>
      <c r="P66" s="0">
        <v>3.666267290959428</v>
      </c>
      <c r="Q66" s="0">
        <v>27.513794648083884</v>
      </c>
      <c r="R66" s="0">
        <v>0</v>
      </c>
    </row>
    <row r="67">
      <c r="A67" s="1">
        <v>40609</v>
      </c>
      <c r="B67" s="0">
        <v>2.60156498445389</v>
      </c>
      <c r="C67" s="0">
        <v>1.3030331224413749</v>
      </c>
      <c r="D67" s="0">
        <v>2.6156059267369334</v>
      </c>
      <c r="E67" s="0">
        <v>70.767990930100993</v>
      </c>
      <c r="F67" s="0">
        <v>102.54771872548776</v>
      </c>
      <c r="G67" s="0">
        <v>1.5913005488435525</v>
      </c>
      <c r="H67" s="0">
        <v>0</v>
      </c>
      <c r="I67" s="0">
        <v>0.5305021670680431</v>
      </c>
      <c r="J67" s="0">
        <v>2.2949865040169679</v>
      </c>
      <c r="K67" s="0">
        <v>0.44080214613231533</v>
      </c>
      <c r="L67" s="0">
        <v>0.81790366334967812</v>
      </c>
      <c r="M67" s="0">
        <v>5.7435308234749707</v>
      </c>
      <c r="N67" s="0">
        <v>20.999332938936877</v>
      </c>
      <c r="O67" s="0">
        <v>0</v>
      </c>
      <c r="P67" s="0">
        <v>3.7321309440966512</v>
      </c>
      <c r="Q67" s="0">
        <v>26.742863762411851</v>
      </c>
      <c r="R67" s="0">
        <v>0</v>
      </c>
    </row>
    <row r="68">
      <c r="A68" s="1">
        <v>40610</v>
      </c>
      <c r="B68" s="0">
        <v>3.4656287866E-05</v>
      </c>
      <c r="C68" s="0">
        <v>1.3030331224413749</v>
      </c>
      <c r="D68" s="0">
        <v>2.2383772719062711</v>
      </c>
      <c r="E68" s="0">
        <v>68.236385934377424</v>
      </c>
      <c r="F68" s="0">
        <v>103.8741584620917</v>
      </c>
      <c r="G68" s="0">
        <v>2.1198228847480631E-05</v>
      </c>
      <c r="H68" s="0">
        <v>0</v>
      </c>
      <c r="I68" s="0">
        <v>0.375329653941098</v>
      </c>
      <c r="J68" s="0">
        <v>2.1562965400113265</v>
      </c>
      <c r="K68" s="0">
        <v>0.37722865483066237</v>
      </c>
      <c r="L68" s="0">
        <v>0.82985680340738466</v>
      </c>
      <c r="M68" s="0">
        <v>5.5079848553426514</v>
      </c>
      <c r="N68" s="0">
        <v>20.533155055176024</v>
      </c>
      <c r="O68" s="0">
        <v>0</v>
      </c>
      <c r="P68" s="0">
        <v>3.7866736560167658</v>
      </c>
      <c r="Q68" s="0">
        <v>26.041139910518677</v>
      </c>
      <c r="R68" s="0">
        <v>0</v>
      </c>
    </row>
    <row r="69">
      <c r="A69" s="1">
        <v>40611</v>
      </c>
      <c r="B69" s="0">
        <v>0.001107642401408</v>
      </c>
      <c r="C69" s="0">
        <v>1.3030331224413749</v>
      </c>
      <c r="D69" s="0">
        <v>1.9155533944049206</v>
      </c>
      <c r="E69" s="0">
        <v>65.992295354105067</v>
      </c>
      <c r="F69" s="0">
        <v>104.91622345407592</v>
      </c>
      <c r="G69" s="0">
        <v>0.00067751217894445063</v>
      </c>
      <c r="H69" s="0">
        <v>0</v>
      </c>
      <c r="I69" s="0">
        <v>0.3621122207349442</v>
      </c>
      <c r="J69" s="0">
        <v>1.8826558717163577</v>
      </c>
      <c r="K69" s="0">
        <v>0.32282387750135061</v>
      </c>
      <c r="L69" s="0">
        <v>0.84059087973215707</v>
      </c>
      <c r="M69" s="0">
        <v>5.3087134962904869</v>
      </c>
      <c r="N69" s="0">
        <v>20.104188555560967</v>
      </c>
      <c r="O69" s="0">
        <v>0</v>
      </c>
      <c r="P69" s="0">
        <v>3.83565372567914</v>
      </c>
      <c r="Q69" s="0">
        <v>25.412902051851454</v>
      </c>
      <c r="R69" s="0">
        <v>0</v>
      </c>
    </row>
    <row r="70">
      <c r="A70" s="1">
        <v>40612</v>
      </c>
      <c r="B70" s="0">
        <v>7.64863408E-07</v>
      </c>
      <c r="C70" s="0">
        <v>1.3030331224413749</v>
      </c>
      <c r="D70" s="0">
        <v>1.6392879131100566</v>
      </c>
      <c r="E70" s="0">
        <v>63.990017052851073</v>
      </c>
      <c r="F70" s="0">
        <v>105.71948319473788</v>
      </c>
      <c r="G70" s="0">
        <v>4.6784438144498034E-07</v>
      </c>
      <c r="H70" s="0">
        <v>0</v>
      </c>
      <c r="I70" s="0">
        <v>0.34999534557671197</v>
      </c>
      <c r="J70" s="0">
        <v>1.652283423521663</v>
      </c>
      <c r="K70" s="0">
        <v>0.27626548129486389</v>
      </c>
      <c r="L70" s="0">
        <v>0.84902368285970076</v>
      </c>
      <c r="M70" s="0">
        <v>5.1347447123517753</v>
      </c>
      <c r="N70" s="0">
        <v>19.6985521910289</v>
      </c>
      <c r="O70" s="0">
        <v>0</v>
      </c>
      <c r="P70" s="0">
        <v>3.8741329829658571</v>
      </c>
      <c r="Q70" s="0">
        <v>24.833296903380678</v>
      </c>
      <c r="R70" s="0">
        <v>0</v>
      </c>
    </row>
    <row r="71">
      <c r="A71" s="1">
        <v>40613</v>
      </c>
      <c r="B71" s="0">
        <v>1.02573038213685</v>
      </c>
      <c r="C71" s="0">
        <v>1.3030331224413749</v>
      </c>
      <c r="D71" s="0">
        <v>1.4028660698876219</v>
      </c>
      <c r="E71" s="0">
        <v>62.630517495697575</v>
      </c>
      <c r="F71" s="0">
        <v>106.32036561897293</v>
      </c>
      <c r="G71" s="0">
        <v>0.62740901334913624</v>
      </c>
      <c r="H71" s="0">
        <v>0</v>
      </c>
      <c r="I71" s="0">
        <v>0.5305021670680431</v>
      </c>
      <c r="J71" s="0">
        <v>1.4564064034346007</v>
      </c>
      <c r="K71" s="0">
        <v>0.23642184322243476</v>
      </c>
      <c r="L71" s="0">
        <v>0.85552397919955392</v>
      </c>
      <c r="M71" s="0">
        <v>4.98259755488571</v>
      </c>
      <c r="N71" s="0">
        <v>19.326524988633292</v>
      </c>
      <c r="O71" s="0">
        <v>0</v>
      </c>
      <c r="P71" s="0">
        <v>3.9037941254730431</v>
      </c>
      <c r="Q71" s="0">
        <v>24.309122543519</v>
      </c>
      <c r="R71" s="0">
        <v>0</v>
      </c>
    </row>
    <row r="72">
      <c r="A72" s="1">
        <v>40614</v>
      </c>
      <c r="B72" s="0">
        <v>49.6081743881343</v>
      </c>
      <c r="C72" s="0">
        <v>1.3030331224413749</v>
      </c>
      <c r="D72" s="0">
        <v>11.370095047366609</v>
      </c>
      <c r="E72" s="0">
        <v>79.231857322229544</v>
      </c>
      <c r="F72" s="0">
        <v>106.78858842697821</v>
      </c>
      <c r="G72" s="0">
        <v>18.460451359651028</v>
      </c>
      <c r="H72" s="0">
        <v>11.88340535839896</v>
      </c>
      <c r="I72" s="0">
        <v>0.5305021670680431</v>
      </c>
      <c r="J72" s="0">
        <v>1.3286093660510239</v>
      </c>
      <c r="K72" s="0">
        <v>1.9161763809199737</v>
      </c>
      <c r="L72" s="0">
        <v>0.86038655804574182</v>
      </c>
      <c r="M72" s="0">
        <v>12.669580694023146</v>
      </c>
      <c r="N72" s="0">
        <v>24.15969192314747</v>
      </c>
      <c r="O72" s="0">
        <v>0</v>
      </c>
      <c r="P72" s="0">
        <v>3.9259822899148604</v>
      </c>
      <c r="Q72" s="0">
        <v>36.829272617170624</v>
      </c>
      <c r="R72" s="0">
        <v>0</v>
      </c>
    </row>
    <row r="73">
      <c r="A73" s="1">
        <v>40615</v>
      </c>
      <c r="B73" s="0">
        <v>33.1235253684202</v>
      </c>
      <c r="C73" s="0">
        <v>1.3030331224413749</v>
      </c>
      <c r="D73" s="0">
        <v>16.731716000995775</v>
      </c>
      <c r="E73" s="0">
        <v>87.603643245768183</v>
      </c>
      <c r="F73" s="0">
        <v>109.10142880415769</v>
      </c>
      <c r="G73" s="0">
        <v>12.07930407045974</v>
      </c>
      <c r="H73" s="0">
        <v>8.18137917726815</v>
      </c>
      <c r="I73" s="0">
        <v>0.5305021670680431</v>
      </c>
      <c r="J73" s="0">
        <v>3.17701597985306</v>
      </c>
      <c r="K73" s="0">
        <v>2.8197582236389858</v>
      </c>
      <c r="L73" s="0">
        <v>0.86417560267357829</v>
      </c>
      <c r="M73" s="0">
        <v>16.809954576896697</v>
      </c>
      <c r="N73" s="0">
        <v>29.099594290537674</v>
      </c>
      <c r="O73" s="0">
        <v>0</v>
      </c>
      <c r="P73" s="0">
        <v>3.9432718697734432</v>
      </c>
      <c r="Q73" s="0">
        <v>45.909548867434374</v>
      </c>
      <c r="R73" s="0">
        <v>0</v>
      </c>
    </row>
    <row r="74">
      <c r="A74" s="1">
        <v>40616</v>
      </c>
      <c r="B74" s="0">
        <v>0.054485369807188</v>
      </c>
      <c r="C74" s="0">
        <v>0.09704131001116488</v>
      </c>
      <c r="D74" s="0">
        <v>14.318629742264756</v>
      </c>
      <c r="E74" s="0">
        <v>83.25127265602498</v>
      </c>
      <c r="F74" s="0">
        <v>112.56549388143927</v>
      </c>
      <c r="G74" s="0">
        <v>0.033327093267409749</v>
      </c>
      <c r="H74" s="0">
        <v>0</v>
      </c>
      <c r="I74" s="0">
        <v>0.038740581607461813</v>
      </c>
      <c r="J74" s="0">
        <v>4.3469571014031656</v>
      </c>
      <c r="K74" s="0">
        <v>2.4130862587310187</v>
      </c>
      <c r="L74" s="0">
        <v>0.88289202412158319</v>
      </c>
      <c r="M74" s="0">
        <v>15.039696105683888</v>
      </c>
      <c r="N74" s="0">
        <v>27.807341587905849</v>
      </c>
      <c r="O74" s="0">
        <v>0</v>
      </c>
      <c r="P74" s="0">
        <v>4.0286757367310475</v>
      </c>
      <c r="Q74" s="0">
        <v>42.847037693589741</v>
      </c>
      <c r="R74" s="0">
        <v>0</v>
      </c>
    </row>
    <row r="75">
      <c r="A75" s="1">
        <v>40617</v>
      </c>
      <c r="B75" s="0">
        <v>0.000274601235886</v>
      </c>
      <c r="C75" s="0">
        <v>0.09704131001116488</v>
      </c>
      <c r="D75" s="0">
        <v>12.253564289751695</v>
      </c>
      <c r="E75" s="0">
        <v>79.499708293901477</v>
      </c>
      <c r="F75" s="0">
        <v>115.37339122296176</v>
      </c>
      <c r="G75" s="0">
        <v>0.00016796547462382043</v>
      </c>
      <c r="H75" s="0">
        <v>0</v>
      </c>
      <c r="I75" s="0">
        <v>0.032910373735045413</v>
      </c>
      <c r="J75" s="0">
        <v>3.7188219538630678</v>
      </c>
      <c r="K75" s="0">
        <v>2.0650654525130605</v>
      </c>
      <c r="L75" s="0">
        <v>0.91092461234056965</v>
      </c>
      <c r="M75" s="0">
        <v>13.579575576024718</v>
      </c>
      <c r="N75" s="0">
        <v>26.788370241085779</v>
      </c>
      <c r="O75" s="0">
        <v>0</v>
      </c>
      <c r="P75" s="0">
        <v>4.1565896887321037</v>
      </c>
      <c r="Q75" s="0">
        <v>40.3679458171105</v>
      </c>
      <c r="R75" s="0">
        <v>0</v>
      </c>
    </row>
    <row r="76">
      <c r="A76" s="1">
        <v>40618</v>
      </c>
      <c r="B76" s="0">
        <v>8.1894740883E-05</v>
      </c>
      <c r="C76" s="0">
        <v>0.09704131001116488</v>
      </c>
      <c r="D76" s="0">
        <v>10.486327288698297</v>
      </c>
      <c r="E76" s="0">
        <v>76.256369177586976</v>
      </c>
      <c r="F76" s="0">
        <v>117.65172249286582</v>
      </c>
      <c r="G76" s="0">
        <v>5.0092596915035156E-05</v>
      </c>
      <c r="H76" s="0">
        <v>0</v>
      </c>
      <c r="I76" s="0">
        <v>0.031410707957269607</v>
      </c>
      <c r="J76" s="0">
        <v>3.2119785009541642</v>
      </c>
      <c r="K76" s="0">
        <v>1.7672370010533984</v>
      </c>
      <c r="L76" s="0">
        <v>0.93364723105010516</v>
      </c>
      <c r="M76" s="0">
        <v>12.324255374739268</v>
      </c>
      <c r="N76" s="0">
        <v>25.860488272594413</v>
      </c>
      <c r="O76" s="0">
        <v>0</v>
      </c>
      <c r="P76" s="0">
        <v>4.2602740127140475</v>
      </c>
      <c r="Q76" s="0">
        <v>38.184743647333683</v>
      </c>
      <c r="R76" s="0">
        <v>0</v>
      </c>
    </row>
    <row r="77">
      <c r="A77" s="1">
        <v>40619</v>
      </c>
      <c r="B77" s="0">
        <v>7.95126874E-07</v>
      </c>
      <c r="C77" s="0">
        <v>0.09704131001116488</v>
      </c>
      <c r="D77" s="0">
        <v>8.9739652402743335</v>
      </c>
      <c r="E77" s="0">
        <v>73.4266463116365</v>
      </c>
      <c r="F77" s="0">
        <v>119.49924194961395</v>
      </c>
      <c r="G77" s="0">
        <v>4.8635565075537092E-07</v>
      </c>
      <c r="H77" s="0">
        <v>0</v>
      </c>
      <c r="I77" s="0">
        <v>0.03011950443991886</v>
      </c>
      <c r="J77" s="0">
        <v>2.7996038478661971</v>
      </c>
      <c r="K77" s="0">
        <v>1.5123620484239626</v>
      </c>
      <c r="L77" s="0">
        <v>0.9520843911180622</v>
      </c>
      <c r="M77" s="0">
        <v>11.245379167780232</v>
      </c>
      <c r="N77" s="0">
        <v>25.010368362319483</v>
      </c>
      <c r="O77" s="0">
        <v>0</v>
      </c>
      <c r="P77" s="0">
        <v>4.344403597522458</v>
      </c>
      <c r="Q77" s="0">
        <v>36.255747530099711</v>
      </c>
      <c r="R77" s="0">
        <v>0</v>
      </c>
    </row>
    <row r="78">
      <c r="A78" s="1">
        <v>40620</v>
      </c>
      <c r="B78" s="0">
        <v>1.9893828436E-05</v>
      </c>
      <c r="C78" s="0">
        <v>0.09704131001116488</v>
      </c>
      <c r="D78" s="0">
        <v>7.6797194972586729</v>
      </c>
      <c r="E78" s="0">
        <v>70.938286780359078</v>
      </c>
      <c r="F78" s="0">
        <v>120.99157344421332</v>
      </c>
      <c r="G78" s="0">
        <v>1.2168467940635199E-05</v>
      </c>
      <c r="H78" s="0">
        <v>0</v>
      </c>
      <c r="I78" s="0">
        <v>0.029004953982831351</v>
      </c>
      <c r="J78" s="0">
        <v>2.4593667457625341</v>
      </c>
      <c r="K78" s="0">
        <v>1.2942457430156609</v>
      </c>
      <c r="L78" s="0">
        <v>0.967035251163171</v>
      </c>
      <c r="M78" s="0">
        <v>10.318326167056625</v>
      </c>
      <c r="N78" s="0">
        <v>24.23237056038522</v>
      </c>
      <c r="O78" s="0">
        <v>0</v>
      </c>
      <c r="P78" s="0">
        <v>4.4126250396256621</v>
      </c>
      <c r="Q78" s="0">
        <v>34.550696727441846</v>
      </c>
      <c r="R78" s="0">
        <v>0</v>
      </c>
    </row>
    <row r="79">
      <c r="A79" s="1">
        <v>40621</v>
      </c>
      <c r="B79" s="0">
        <v>0.328107456549651</v>
      </c>
      <c r="C79" s="0">
        <v>0.09704131001116488</v>
      </c>
      <c r="D79" s="0">
        <v>6.5721328284053</v>
      </c>
      <c r="E79" s="0">
        <v>68.924244950632584</v>
      </c>
      <c r="F79" s="0">
        <v>122.18768883447305</v>
      </c>
      <c r="G79" s="0">
        <v>0.20069365124727895</v>
      </c>
      <c r="H79" s="0">
        <v>0</v>
      </c>
      <c r="I79" s="0">
        <v>0.039508301338948448</v>
      </c>
      <c r="J79" s="0">
        <v>2.175227179634811</v>
      </c>
      <c r="K79" s="0">
        <v>1.1075866688533731</v>
      </c>
      <c r="L79" s="0">
        <v>0.97911178937507959</v>
      </c>
      <c r="M79" s="0">
        <v>9.5216982585192937</v>
      </c>
      <c r="N79" s="0">
        <v>23.591268002074891</v>
      </c>
      <c r="O79" s="0">
        <v>0</v>
      </c>
      <c r="P79" s="0">
        <v>4.4677308228344605</v>
      </c>
      <c r="Q79" s="0">
        <v>33.112966260594185</v>
      </c>
      <c r="R79" s="0">
        <v>0</v>
      </c>
    </row>
    <row r="80">
      <c r="A80" s="1">
        <v>40622</v>
      </c>
      <c r="B80" s="0">
        <v>0.000235215438694</v>
      </c>
      <c r="C80" s="0">
        <v>0.09704131001116488</v>
      </c>
      <c r="D80" s="0">
        <v>5.62428483613505</v>
      </c>
      <c r="E80" s="0">
        <v>66.941556932871279</v>
      </c>
      <c r="F80" s="0">
        <v>123.15446137985175</v>
      </c>
      <c r="G80" s="0">
        <v>0.00014387434445302177</v>
      </c>
      <c r="H80" s="0">
        <v>0</v>
      </c>
      <c r="I80" s="0">
        <v>0.027268117315626419</v>
      </c>
      <c r="J80" s="0">
        <v>1.9555637747901333</v>
      </c>
      <c r="K80" s="0">
        <v>0.94784799227024952</v>
      </c>
      <c r="L80" s="0">
        <v>0.9887912294114245</v>
      </c>
      <c r="M80" s="0">
        <v>8.8369712603907651</v>
      </c>
      <c r="N80" s="0">
        <v>22.937585677060838</v>
      </c>
      <c r="O80" s="0">
        <v>0</v>
      </c>
      <c r="P80" s="0">
        <v>4.5118985400118392</v>
      </c>
      <c r="Q80" s="0">
        <v>31.774556937451603</v>
      </c>
      <c r="R80" s="0">
        <v>0</v>
      </c>
    </row>
    <row r="81">
      <c r="A81" s="1">
        <v>40623</v>
      </c>
      <c r="B81" s="0">
        <v>6.1272151897E-05</v>
      </c>
      <c r="C81" s="0">
        <v>0.09704131001116488</v>
      </c>
      <c r="D81" s="0">
        <v>4.8131376440323983</v>
      </c>
      <c r="E81" s="0">
        <v>65.166807776362674</v>
      </c>
      <c r="F81" s="0">
        <v>123.90618061462611</v>
      </c>
      <c r="G81" s="0">
        <v>3.7478367646076285E-05</v>
      </c>
      <c r="H81" s="0">
        <v>0</v>
      </c>
      <c r="I81" s="0">
        <v>0.026452663896747119</v>
      </c>
      <c r="J81" s="0">
        <v>1.7483339709794989</v>
      </c>
      <c r="K81" s="0">
        <v>0.81114719210265163</v>
      </c>
      <c r="L81" s="0">
        <v>0.99661473620515073</v>
      </c>
      <c r="M81" s="0">
        <v>8.248898414962742</v>
      </c>
      <c r="N81" s="0">
        <v>22.377389087879841</v>
      </c>
      <c r="O81" s="0">
        <v>0</v>
      </c>
      <c r="P81" s="0">
        <v>4.5475975509156861</v>
      </c>
      <c r="Q81" s="0">
        <v>30.626287502842583</v>
      </c>
      <c r="R81" s="0">
        <v>0</v>
      </c>
    </row>
    <row r="82">
      <c r="A82" s="1">
        <v>40624</v>
      </c>
      <c r="B82" s="0">
        <v>0.000115559731815</v>
      </c>
      <c r="C82" s="0">
        <v>1.949060290286563</v>
      </c>
      <c r="D82" s="0">
        <v>4.1189759507844173</v>
      </c>
      <c r="E82" s="0">
        <v>63.0794607299552</v>
      </c>
      <c r="F82" s="0">
        <v>124.47390604956894</v>
      </c>
      <c r="G82" s="0">
        <v>7.06844786735261E-05</v>
      </c>
      <c r="H82" s="0">
        <v>0</v>
      </c>
      <c r="I82" s="0">
        <v>0.51699434960941371</v>
      </c>
      <c r="J82" s="0">
        <v>1.5704233812767277</v>
      </c>
      <c r="K82" s="0">
        <v>0.69416169324798138</v>
      </c>
      <c r="L82" s="0">
        <v>1.002697946333887</v>
      </c>
      <c r="M82" s="0">
        <v>7.7428463185213507</v>
      </c>
      <c r="N82" s="0">
        <v>21.870109366727807</v>
      </c>
      <c r="O82" s="0">
        <v>0</v>
      </c>
      <c r="P82" s="0">
        <v>4.5753555104141421</v>
      </c>
      <c r="Q82" s="0">
        <v>29.612955685249155</v>
      </c>
      <c r="R82" s="0">
        <v>0</v>
      </c>
    </row>
    <row r="83">
      <c r="A83" s="1">
        <v>40625</v>
      </c>
      <c r="B83" s="0">
        <v>1.9384185032E-05</v>
      </c>
      <c r="C83" s="0">
        <v>1.949060290286563</v>
      </c>
      <c r="D83" s="0">
        <v>3.5249278408182985</v>
      </c>
      <c r="E83" s="0">
        <v>61.208711086762463</v>
      </c>
      <c r="F83" s="0">
        <v>124.83696021871364</v>
      </c>
      <c r="G83" s="0">
        <v>1.1856734106060262E-05</v>
      </c>
      <c r="H83" s="0">
        <v>0</v>
      </c>
      <c r="I83" s="0">
        <v>0.50041512510725217</v>
      </c>
      <c r="J83" s="0">
        <v>1.3703463748195934</v>
      </c>
      <c r="K83" s="0">
        <v>0.594048109966119</v>
      </c>
      <c r="L83" s="0">
        <v>1.0072922056749059</v>
      </c>
      <c r="M83" s="0">
        <v>7.3069873774098433</v>
      </c>
      <c r="N83" s="0">
        <v>23.31770178806217</v>
      </c>
      <c r="O83" s="0">
        <v>0</v>
      </c>
      <c r="P83" s="0">
        <v>4.5963193209705091</v>
      </c>
      <c r="Q83" s="0">
        <v>30.624689165472013</v>
      </c>
      <c r="R83" s="0">
        <v>0</v>
      </c>
    </row>
    <row r="84">
      <c r="A84" s="1">
        <v>40626</v>
      </c>
      <c r="B84" s="0">
        <v>7.8509866326E-05</v>
      </c>
      <c r="C84" s="0">
        <v>1.949060290286563</v>
      </c>
      <c r="D84" s="0">
        <v>3.016554704722108</v>
      </c>
      <c r="E84" s="0">
        <v>59.523716851865622</v>
      </c>
      <c r="F84" s="0">
        <v>125.02618360783069</v>
      </c>
      <c r="G84" s="0">
        <v>4.8022169010098019E-05</v>
      </c>
      <c r="H84" s="0">
        <v>0</v>
      </c>
      <c r="I84" s="0">
        <v>0.48558868397449589</v>
      </c>
      <c r="J84" s="0">
        <v>1.1994535730913565</v>
      </c>
      <c r="K84" s="0">
        <v>0.50837313609619061</v>
      </c>
      <c r="L84" s="0">
        <v>1.0102301839743222</v>
      </c>
      <c r="M84" s="0">
        <v>6.92945477152117</v>
      </c>
      <c r="N84" s="0">
        <v>22.751429397312272</v>
      </c>
      <c r="O84" s="0">
        <v>0</v>
      </c>
      <c r="P84" s="0">
        <v>4.6097254471632079</v>
      </c>
      <c r="Q84" s="0">
        <v>29.680884168833447</v>
      </c>
      <c r="R84" s="0">
        <v>0</v>
      </c>
    </row>
    <row r="85">
      <c r="A85" s="1">
        <v>40627</v>
      </c>
      <c r="B85" s="0">
        <v>9.552013E-09</v>
      </c>
      <c r="C85" s="0">
        <v>1.949060290286563</v>
      </c>
      <c r="D85" s="0">
        <v>2.581500302278144</v>
      </c>
      <c r="E85" s="0">
        <v>57.999169082465677</v>
      </c>
      <c r="F85" s="0">
        <v>125.066766974709</v>
      </c>
      <c r="G85" s="0">
        <v>5.8426845457606342E-09</v>
      </c>
      <c r="H85" s="0">
        <v>0</v>
      </c>
      <c r="I85" s="0">
        <v>0.47220295369206478</v>
      </c>
      <c r="J85" s="0">
        <v>1.0523448215505662</v>
      </c>
      <c r="K85" s="0">
        <v>0.43505440244396382</v>
      </c>
      <c r="L85" s="0">
        <v>1.0117614546722393</v>
      </c>
      <c r="M85" s="0">
        <v>6.6018853719751158</v>
      </c>
      <c r="N85" s="0">
        <v>22.324117657934835</v>
      </c>
      <c r="O85" s="0">
        <v>0</v>
      </c>
      <c r="P85" s="0">
        <v>4.6167127037455788</v>
      </c>
      <c r="Q85" s="0">
        <v>28.926003029909953</v>
      </c>
      <c r="R85" s="0">
        <v>0</v>
      </c>
    </row>
    <row r="86">
      <c r="A86" s="1">
        <v>40628</v>
      </c>
      <c r="B86" s="0">
        <v>9.702675457E-06</v>
      </c>
      <c r="C86" s="0">
        <v>1.949060290286563</v>
      </c>
      <c r="D86" s="0">
        <v>2.2091904384263654</v>
      </c>
      <c r="E86" s="0">
        <v>56.614253992535836</v>
      </c>
      <c r="F86" s="0">
        <v>124.97948695405609</v>
      </c>
      <c r="G86" s="0">
        <v>5.9348403258187471E-06</v>
      </c>
      <c r="H86" s="0">
        <v>0</v>
      </c>
      <c r="I86" s="0">
        <v>0.46011117405344087</v>
      </c>
      <c r="J86" s="0">
        <v>0.92480985071672561</v>
      </c>
      <c r="K86" s="0">
        <v>0.3723098638517785</v>
      </c>
      <c r="L86" s="0">
        <v>1.0120898713696336</v>
      </c>
      <c r="M86" s="0">
        <v>6.3170778202152373</v>
      </c>
      <c r="N86" s="0">
        <v>21.90964822312888</v>
      </c>
      <c r="O86" s="0">
        <v>0</v>
      </c>
      <c r="P86" s="0">
        <v>4.6182112838031406</v>
      </c>
      <c r="Q86" s="0">
        <v>28.226726043344112</v>
      </c>
      <c r="R86" s="0">
        <v>0</v>
      </c>
    </row>
    <row r="87">
      <c r="A87" s="1">
        <v>40629</v>
      </c>
      <c r="B87" s="0">
        <v>1.484519199E-06</v>
      </c>
      <c r="C87" s="0">
        <v>1.949060290286563</v>
      </c>
      <c r="D87" s="0">
        <v>1.8905759526456274</v>
      </c>
      <c r="E87" s="0">
        <v>55.351593181483274</v>
      </c>
      <c r="F87" s="0">
        <v>124.781642593564</v>
      </c>
      <c r="G87" s="0">
        <v>9.0803659729967455E-07</v>
      </c>
      <c r="H87" s="0">
        <v>0</v>
      </c>
      <c r="I87" s="0">
        <v>0.44912251274807236</v>
      </c>
      <c r="J87" s="0">
        <v>0.81353920634108989</v>
      </c>
      <c r="K87" s="0">
        <v>0.31861448578073814</v>
      </c>
      <c r="L87" s="0">
        <v>1.0113835668331646</v>
      </c>
      <c r="M87" s="0">
        <v>6.0688405128544964</v>
      </c>
      <c r="N87" s="0">
        <v>21.509630061696704</v>
      </c>
      <c r="O87" s="0">
        <v>0</v>
      </c>
      <c r="P87" s="0">
        <v>4.6149883846591067</v>
      </c>
      <c r="Q87" s="0">
        <v>27.5784705745512</v>
      </c>
      <c r="R87" s="0">
        <v>0</v>
      </c>
    </row>
    <row r="88">
      <c r="A88" s="1">
        <v>40630</v>
      </c>
      <c r="B88" s="0">
        <v>9.74120384596855</v>
      </c>
      <c r="C88" s="0">
        <v>1.949060290286563</v>
      </c>
      <c r="D88" s="0">
        <v>1.8305604592197196</v>
      </c>
      <c r="E88" s="0">
        <v>59.552103358809489</v>
      </c>
      <c r="F88" s="0">
        <v>124.48775381092416</v>
      </c>
      <c r="G88" s="0">
        <v>5.7099222875755959</v>
      </c>
      <c r="H88" s="0">
        <v>0.24848471709917908</v>
      </c>
      <c r="I88" s="0">
        <v>0.793518361072829</v>
      </c>
      <c r="J88" s="0">
        <v>0.71589374917655091</v>
      </c>
      <c r="K88" s="0">
        <v>0.30850021052508697</v>
      </c>
      <c r="L88" s="0">
        <v>1.0097825318163871</v>
      </c>
      <c r="M88" s="0">
        <v>6.0153830288662737</v>
      </c>
      <c r="N88" s="0">
        <v>21.485981275665342</v>
      </c>
      <c r="O88" s="0">
        <v>0</v>
      </c>
      <c r="P88" s="0">
        <v>4.6076827903740467</v>
      </c>
      <c r="Q88" s="0">
        <v>27.501364304531613</v>
      </c>
      <c r="R88" s="0">
        <v>0</v>
      </c>
    </row>
    <row r="89">
      <c r="A89" s="1">
        <v>40631</v>
      </c>
      <c r="B89" s="0">
        <v>2.0116244333E-05</v>
      </c>
      <c r="C89" s="0">
        <v>1.949060290286563</v>
      </c>
      <c r="D89" s="0">
        <v>1.5665528529672255</v>
      </c>
      <c r="E89" s="0">
        <v>58.024912923157018</v>
      </c>
      <c r="F89" s="0">
        <v>124.53511916281762</v>
      </c>
      <c r="G89" s="0">
        <v>1.2304513183049903E-05</v>
      </c>
      <c r="H89" s="0">
        <v>0</v>
      </c>
      <c r="I89" s="0">
        <v>0.47243312102134111</v>
      </c>
      <c r="J89" s="0">
        <v>1.0547696191443163</v>
      </c>
      <c r="K89" s="0">
        <v>0.26400760625249414</v>
      </c>
      <c r="L89" s="0">
        <v>1.0074042672508767</v>
      </c>
      <c r="M89" s="0">
        <v>5.8015091610675009</v>
      </c>
      <c r="N89" s="0">
        <v>21.078755398873426</v>
      </c>
      <c r="O89" s="0">
        <v>0</v>
      </c>
      <c r="P89" s="0">
        <v>4.5968306629464237</v>
      </c>
      <c r="Q89" s="0">
        <v>26.88026455994093</v>
      </c>
      <c r="R89" s="0">
        <v>0</v>
      </c>
    </row>
    <row r="90">
      <c r="A90" s="1">
        <v>40632</v>
      </c>
      <c r="B90" s="0">
        <v>1.243022442E-05</v>
      </c>
      <c r="C90" s="0">
        <v>2.9513397841458882</v>
      </c>
      <c r="D90" s="0">
        <v>1.3406210260795286</v>
      </c>
      <c r="E90" s="0">
        <v>56.400974819519618</v>
      </c>
      <c r="F90" s="0">
        <v>124.45425113900225</v>
      </c>
      <c r="G90" s="0">
        <v>7.603201557522006E-06</v>
      </c>
      <c r="H90" s="0">
        <v>0</v>
      </c>
      <c r="I90" s="0">
        <v>0.69702616419401764</v>
      </c>
      <c r="J90" s="0">
        <v>0.92691954264493659</v>
      </c>
      <c r="K90" s="0">
        <v>0.22593182688769692</v>
      </c>
      <c r="L90" s="0">
        <v>1.0077875664602896</v>
      </c>
      <c r="M90" s="0">
        <v>5.6295166907421583</v>
      </c>
      <c r="N90" s="0">
        <v>20.721680168785483</v>
      </c>
      <c r="O90" s="0">
        <v>0</v>
      </c>
      <c r="P90" s="0">
        <v>4.5985796743574232</v>
      </c>
      <c r="Q90" s="0">
        <v>26.35119685952764</v>
      </c>
      <c r="R90" s="0">
        <v>0</v>
      </c>
    </row>
    <row r="91">
      <c r="A91" s="1">
        <v>40633</v>
      </c>
      <c r="B91" s="0">
        <v>2.2401989325E-05</v>
      </c>
      <c r="C91" s="0">
        <v>2.9513397841458882</v>
      </c>
      <c r="D91" s="0">
        <v>1.1472736027784243</v>
      </c>
      <c r="E91" s="0">
        <v>54.926676013284016</v>
      </c>
      <c r="F91" s="0">
        <v>124.24390906989461</v>
      </c>
      <c r="G91" s="0">
        <v>1.3702635959925118E-05</v>
      </c>
      <c r="H91" s="0">
        <v>0</v>
      </c>
      <c r="I91" s="0">
        <v>0.677521427634405</v>
      </c>
      <c r="J91" s="0">
        <v>0.79679108123715958</v>
      </c>
      <c r="K91" s="0">
        <v>0.19334742330110424</v>
      </c>
      <c r="L91" s="0">
        <v>1.0071331503447936</v>
      </c>
      <c r="M91" s="0">
        <v>5.4778464719692437</v>
      </c>
      <c r="N91" s="0">
        <v>20.37896838096745</v>
      </c>
      <c r="O91" s="0">
        <v>0</v>
      </c>
      <c r="P91" s="0">
        <v>4.5955935443956681</v>
      </c>
      <c r="Q91" s="0">
        <v>25.856814852936697</v>
      </c>
      <c r="R91" s="0">
        <v>0</v>
      </c>
    </row>
    <row r="92">
      <c r="A92" s="1">
        <v>40634</v>
      </c>
      <c r="B92" s="0">
        <v>5.831107115E-06</v>
      </c>
      <c r="C92" s="0">
        <v>2.9513397841458882</v>
      </c>
      <c r="D92" s="0">
        <v>0.981811186030215</v>
      </c>
      <c r="E92" s="0">
        <v>53.583023219159564</v>
      </c>
      <c r="F92" s="0">
        <v>123.92232737384434</v>
      </c>
      <c r="G92" s="0">
        <v>3.5667161911824637E-06</v>
      </c>
      <c r="H92" s="0">
        <v>0</v>
      </c>
      <c r="I92" s="0">
        <v>0.65980707797674831</v>
      </c>
      <c r="J92" s="0">
        <v>0.68384928286389113</v>
      </c>
      <c r="K92" s="0">
        <v>0.1654624167482093</v>
      </c>
      <c r="L92" s="0">
        <v>1.0054309789141545</v>
      </c>
      <c r="M92" s="0">
        <v>5.3428388574433328</v>
      </c>
      <c r="N92" s="0">
        <v>20.047199272976293</v>
      </c>
      <c r="O92" s="0">
        <v>0</v>
      </c>
      <c r="P92" s="0">
        <v>4.5878264601373244</v>
      </c>
      <c r="Q92" s="0">
        <v>25.390038130419626</v>
      </c>
      <c r="R92" s="0">
        <v>0</v>
      </c>
    </row>
    <row r="93">
      <c r="A93" s="1">
        <v>40635</v>
      </c>
      <c r="B93" s="0">
        <v>1.910748677E-06</v>
      </c>
      <c r="C93" s="0">
        <v>2.9513397841458882</v>
      </c>
      <c r="D93" s="0">
        <v>0.84021213656410432</v>
      </c>
      <c r="E93" s="0">
        <v>52.354136049224564</v>
      </c>
      <c r="F93" s="0">
        <v>123.50472168694485</v>
      </c>
      <c r="G93" s="0">
        <v>1.16874859424296E-06</v>
      </c>
      <c r="H93" s="0">
        <v>0</v>
      </c>
      <c r="I93" s="0">
        <v>0.64366541327089477</v>
      </c>
      <c r="J93" s="0">
        <v>0.5852229254127006</v>
      </c>
      <c r="K93" s="0">
        <v>0.14159904946611066</v>
      </c>
      <c r="L93" s="0">
        <v>1.0028286123121923</v>
      </c>
      <c r="M93" s="0">
        <v>5.2220745317495112</v>
      </c>
      <c r="N93" s="0">
        <v>19.728179003006765</v>
      </c>
      <c r="O93" s="0">
        <v>0</v>
      </c>
      <c r="P93" s="0">
        <v>4.5759517451087959</v>
      </c>
      <c r="Q93" s="0">
        <v>24.950253534756278</v>
      </c>
      <c r="R93" s="0">
        <v>0</v>
      </c>
    </row>
    <row r="94">
      <c r="A94" s="1">
        <v>40636</v>
      </c>
      <c r="B94" s="0">
        <v>0.177961319071476</v>
      </c>
      <c r="C94" s="0">
        <v>2.9513397841458882</v>
      </c>
      <c r="D94" s="0">
        <v>0.71903482510117933</v>
      </c>
      <c r="E94" s="0">
        <v>51.283590392085756</v>
      </c>
      <c r="F94" s="0">
        <v>123.00388915503928</v>
      </c>
      <c r="G94" s="0">
        <v>0.10885368860805467</v>
      </c>
      <c r="H94" s="0">
        <v>0</v>
      </c>
      <c r="I94" s="0">
        <v>0.6807826961527782</v>
      </c>
      <c r="J94" s="0">
        <v>0.49861664959409396</v>
      </c>
      <c r="K94" s="0">
        <v>0.12117731146292496</v>
      </c>
      <c r="L94" s="0">
        <v>0.99944918149966633</v>
      </c>
      <c r="M94" s="0">
        <v>5.113468735464175</v>
      </c>
      <c r="N94" s="0">
        <v>19.422024592548951</v>
      </c>
      <c r="O94" s="0">
        <v>0</v>
      </c>
      <c r="P94" s="0">
        <v>4.5605312513831562</v>
      </c>
      <c r="Q94" s="0">
        <v>24.535493328013128</v>
      </c>
      <c r="R94" s="0">
        <v>0</v>
      </c>
    </row>
    <row r="95">
      <c r="A95" s="1">
        <v>40637</v>
      </c>
      <c r="B95" s="0">
        <v>6.43336754024302</v>
      </c>
      <c r="C95" s="0">
        <v>2.9513397841458882</v>
      </c>
      <c r="D95" s="0">
        <v>0.65045815122374351</v>
      </c>
      <c r="E95" s="0">
        <v>53.550103144335168</v>
      </c>
      <c r="F95" s="0">
        <v>122.43446261842692</v>
      </c>
      <c r="G95" s="0">
        <v>3.8940575592692639</v>
      </c>
      <c r="H95" s="0">
        <v>0.041043565967479337</v>
      </c>
      <c r="I95" s="0">
        <v>1.2015750975769739</v>
      </c>
      <c r="J95" s="0">
        <v>0.42596970944288176</v>
      </c>
      <c r="K95" s="0">
        <v>0.10962023984491517</v>
      </c>
      <c r="L95" s="0">
        <v>0.99539624605522059</v>
      </c>
      <c r="M95" s="0">
        <v>5.0422395760827845</v>
      </c>
      <c r="N95" s="0">
        <v>19.134612138843476</v>
      </c>
      <c r="O95" s="0">
        <v>0</v>
      </c>
      <c r="P95" s="0">
        <v>4.54203752594281</v>
      </c>
      <c r="Q95" s="0">
        <v>24.176851714926261</v>
      </c>
      <c r="R95" s="0">
        <v>0</v>
      </c>
    </row>
    <row r="96">
      <c r="A96" s="1">
        <v>40638</v>
      </c>
      <c r="B96" s="0">
        <v>5.9145516277E-05</v>
      </c>
      <c r="C96" s="0">
        <v>2.9513397841458882</v>
      </c>
      <c r="D96" s="0">
        <v>0.55664759249180085</v>
      </c>
      <c r="E96" s="0">
        <v>52.323995007667591</v>
      </c>
      <c r="F96" s="0">
        <v>122.02653248327826</v>
      </c>
      <c r="G96" s="0">
        <v>3.6177567377961274E-05</v>
      </c>
      <c r="H96" s="0">
        <v>0</v>
      </c>
      <c r="I96" s="0">
        <v>0.64328622865867957</v>
      </c>
      <c r="J96" s="0">
        <v>0.58285808557627716</v>
      </c>
      <c r="K96" s="0">
        <v>0.093810558731942634</v>
      </c>
      <c r="L96" s="0">
        <v>0.99078822072495054</v>
      </c>
      <c r="M96" s="0">
        <v>4.9490726697111613</v>
      </c>
      <c r="N96" s="0">
        <v>18.859166817921203</v>
      </c>
      <c r="O96" s="0">
        <v>0</v>
      </c>
      <c r="P96" s="0">
        <v>4.5210109005626888</v>
      </c>
      <c r="Q96" s="0">
        <v>23.808239487632367</v>
      </c>
      <c r="R96" s="0">
        <v>0</v>
      </c>
    </row>
    <row r="97">
      <c r="A97" s="1">
        <v>40639</v>
      </c>
      <c r="B97" s="0">
        <v>4.000628917E-06</v>
      </c>
      <c r="C97" s="0">
        <v>2.9513397841458882</v>
      </c>
      <c r="D97" s="0">
        <v>0.47636660658947461</v>
      </c>
      <c r="E97" s="0">
        <v>51.198919849953811</v>
      </c>
      <c r="F97" s="0">
        <v>121.53558101042258</v>
      </c>
      <c r="G97" s="0">
        <v>2.447066680780167E-06</v>
      </c>
      <c r="H97" s="0">
        <v>0</v>
      </c>
      <c r="I97" s="0">
        <v>0.62854198932227578</v>
      </c>
      <c r="J97" s="0">
        <v>0.49653561545818453</v>
      </c>
      <c r="K97" s="0">
        <v>0.080280985902326255</v>
      </c>
      <c r="L97" s="0">
        <v>0.98748708831386078</v>
      </c>
      <c r="M97" s="0">
        <v>4.8722734100250547</v>
      </c>
      <c r="N97" s="0">
        <v>18.610116913008525</v>
      </c>
      <c r="O97" s="0">
        <v>0</v>
      </c>
      <c r="P97" s="0">
        <v>4.5059476859396721</v>
      </c>
      <c r="Q97" s="0">
        <v>23.482390323033581</v>
      </c>
      <c r="R97" s="0">
        <v>0</v>
      </c>
    </row>
    <row r="98">
      <c r="A98" s="1">
        <v>40640</v>
      </c>
      <c r="B98" s="0">
        <v>5.30086522E-07</v>
      </c>
      <c r="C98" s="0">
        <v>4.2115277260885629</v>
      </c>
      <c r="D98" s="0">
        <v>0.40766392765259962</v>
      </c>
      <c r="E98" s="0">
        <v>49.900949945128296</v>
      </c>
      <c r="F98" s="0">
        <v>120.9724021487723</v>
      </c>
      <c r="G98" s="0">
        <v>3.242382867365659E-07</v>
      </c>
      <c r="H98" s="0">
        <v>0</v>
      </c>
      <c r="I98" s="0">
        <v>0.87763497639666321</v>
      </c>
      <c r="J98" s="0">
        <v>0.42033525266713662</v>
      </c>
      <c r="K98" s="0">
        <v>0.06870267893687497</v>
      </c>
      <c r="L98" s="0">
        <v>0.98351411431740554</v>
      </c>
      <c r="M98" s="0">
        <v>4.8013122204632239</v>
      </c>
      <c r="N98" s="0">
        <v>18.372253691188188</v>
      </c>
      <c r="O98" s="0">
        <v>0</v>
      </c>
      <c r="P98" s="0">
        <v>4.487818828157649</v>
      </c>
      <c r="Q98" s="0">
        <v>23.173565911651412</v>
      </c>
      <c r="R98" s="0">
        <v>0</v>
      </c>
    </row>
    <row r="99">
      <c r="A99" s="1">
        <v>40641</v>
      </c>
      <c r="B99" s="0">
        <v>9.744E-11</v>
      </c>
      <c r="C99" s="0">
        <v>4.2115277260885629</v>
      </c>
      <c r="D99" s="0">
        <v>0.34886970583218035</v>
      </c>
      <c r="E99" s="0">
        <v>48.709562088580839</v>
      </c>
      <c r="F99" s="0">
        <v>120.32944790704048</v>
      </c>
      <c r="G99" s="0">
        <v>5.9601173296028417E-11</v>
      </c>
      <c r="H99" s="0">
        <v>0</v>
      </c>
      <c r="I99" s="0">
        <v>0.85538545068855254</v>
      </c>
      <c r="J99" s="0">
        <v>0.33600240591850772</v>
      </c>
      <c r="K99" s="0">
        <v>0.058794221820419289</v>
      </c>
      <c r="L99" s="0">
        <v>0.97895664765033352</v>
      </c>
      <c r="M99" s="0">
        <v>4.7353035641792562</v>
      </c>
      <c r="N99" s="0">
        <v>18.143413693352464</v>
      </c>
      <c r="O99" s="0">
        <v>0</v>
      </c>
      <c r="P99" s="0">
        <v>4.4670229042156908</v>
      </c>
      <c r="Q99" s="0">
        <v>22.878717257531722</v>
      </c>
      <c r="R99" s="0">
        <v>0</v>
      </c>
    </row>
    <row r="100">
      <c r="A100" s="1">
        <v>40642</v>
      </c>
      <c r="B100" s="0">
        <v>0.439607216322501</v>
      </c>
      <c r="C100" s="0">
        <v>4.2115277260885629</v>
      </c>
      <c r="D100" s="0">
        <v>0.29855492083457075</v>
      </c>
      <c r="E100" s="0">
        <v>47.7435726624694</v>
      </c>
      <c r="F100" s="0">
        <v>119.61766243098289</v>
      </c>
      <c r="G100" s="0">
        <v>0.26889476480112923</v>
      </c>
      <c r="H100" s="0">
        <v>0</v>
      </c>
      <c r="I100" s="0">
        <v>0.97291605999603337</v>
      </c>
      <c r="J100" s="0">
        <v>0.26196813091654214</v>
      </c>
      <c r="K100" s="0">
        <v>0.050314784997609628</v>
      </c>
      <c r="L100" s="0">
        <v>0.97375360697412794</v>
      </c>
      <c r="M100" s="0">
        <v>4.672869808280856</v>
      </c>
      <c r="N100" s="0">
        <v>17.915586944878356</v>
      </c>
      <c r="O100" s="0">
        <v>0</v>
      </c>
      <c r="P100" s="0">
        <v>4.4432811972382051</v>
      </c>
      <c r="Q100" s="0">
        <v>22.588456753159214</v>
      </c>
      <c r="R100" s="0">
        <v>0</v>
      </c>
    </row>
    <row r="101">
      <c r="A101" s="1">
        <v>40643</v>
      </c>
      <c r="B101" s="0">
        <v>6.24990183345247</v>
      </c>
      <c r="C101" s="0">
        <v>4.2115277260885629</v>
      </c>
      <c r="D101" s="0">
        <v>0.28343394255162979</v>
      </c>
      <c r="E101" s="0">
        <v>49.614862993332238</v>
      </c>
      <c r="F101" s="0">
        <v>118.85397984357265</v>
      </c>
      <c r="G101" s="0">
        <v>3.7902350625804426</v>
      </c>
      <c r="H101" s="0">
        <v>0.03264550247257833</v>
      </c>
      <c r="I101" s="0">
        <v>1.714633762471875</v>
      </c>
      <c r="J101" s="0">
        <v>0.20431096924572217</v>
      </c>
      <c r="K101" s="0">
        <v>0.047766480755519244</v>
      </c>
      <c r="L101" s="0">
        <v>0.967993556655952</v>
      </c>
      <c r="M101" s="0">
        <v>4.6349584153645988</v>
      </c>
      <c r="N101" s="0">
        <v>18.386825107768658</v>
      </c>
      <c r="O101" s="0">
        <v>0</v>
      </c>
      <c r="P101" s="0">
        <v>4.4169978303879116</v>
      </c>
      <c r="Q101" s="0">
        <v>23.021783523133259</v>
      </c>
      <c r="R101" s="0">
        <v>0</v>
      </c>
    </row>
    <row r="102">
      <c r="A102" s="1">
        <v>40644</v>
      </c>
      <c r="B102" s="0">
        <v>0.733932893186453</v>
      </c>
      <c r="C102" s="0">
        <v>4.2115277260885629</v>
      </c>
      <c r="D102" s="0">
        <v>0.24255645264033857</v>
      </c>
      <c r="E102" s="0">
        <v>48.669124437546643</v>
      </c>
      <c r="F102" s="0">
        <v>118.21009631750054</v>
      </c>
      <c r="G102" s="0">
        <v>0.44892509805481629</v>
      </c>
      <c r="H102" s="0">
        <v>0</v>
      </c>
      <c r="I102" s="0">
        <v>1.0767336455787002</v>
      </c>
      <c r="J102" s="0">
        <v>0.31793000826171408</v>
      </c>
      <c r="K102" s="0">
        <v>0.040877489911291233</v>
      </c>
      <c r="L102" s="0">
        <v>0.96181353433383066</v>
      </c>
      <c r="M102" s="0">
        <v>4.5753239246139605</v>
      </c>
      <c r="N102" s="0">
        <v>18.144428905392573</v>
      </c>
      <c r="O102" s="0">
        <v>0</v>
      </c>
      <c r="P102" s="0">
        <v>4.38879811252733</v>
      </c>
      <c r="Q102" s="0">
        <v>22.719752830006534</v>
      </c>
      <c r="R102" s="0">
        <v>0</v>
      </c>
    </row>
    <row r="103">
      <c r="A103" s="1">
        <v>40645</v>
      </c>
      <c r="B103" s="0">
        <v>3.20920678751161</v>
      </c>
      <c r="C103" s="0">
        <v>4.2115277260885629</v>
      </c>
      <c r="D103" s="0">
        <v>0.2075744075949823</v>
      </c>
      <c r="E103" s="0">
        <v>48.657955839393196</v>
      </c>
      <c r="F103" s="0">
        <v>117.51300529260593</v>
      </c>
      <c r="G103" s="0">
        <v>1.9629771129440692</v>
      </c>
      <c r="H103" s="0">
        <v>0</v>
      </c>
      <c r="I103" s="0">
        <v>1.714633762471875</v>
      </c>
      <c r="J103" s="0">
        <v>0.25951194862563381</v>
      </c>
      <c r="K103" s="0">
        <v>0.03498204504535625</v>
      </c>
      <c r="L103" s="0">
        <v>0.95660297352025236</v>
      </c>
      <c r="M103" s="0">
        <v>4.52464672469524</v>
      </c>
      <c r="N103" s="0">
        <v>17.933689245273204</v>
      </c>
      <c r="O103" s="0">
        <v>0</v>
      </c>
      <c r="P103" s="0">
        <v>4.3650220908271571</v>
      </c>
      <c r="Q103" s="0">
        <v>22.458335969968449</v>
      </c>
      <c r="R103" s="0">
        <v>0</v>
      </c>
    </row>
    <row r="104">
      <c r="A104" s="1">
        <v>40646</v>
      </c>
      <c r="B104" s="0">
        <v>24.9342116309793</v>
      </c>
      <c r="C104" s="0">
        <v>4.2115277260885629</v>
      </c>
      <c r="D104" s="0">
        <v>2.3477686282279961</v>
      </c>
      <c r="E104" s="0">
        <v>59.400151138132806</v>
      </c>
      <c r="F104" s="0">
        <v>116.82087767985523</v>
      </c>
      <c r="G104" s="0">
        <v>12.715663284988494</v>
      </c>
      <c r="H104" s="0">
        <v>2.5358583531256715</v>
      </c>
      <c r="I104" s="0">
        <v>1.714633762471875</v>
      </c>
      <c r="J104" s="0">
        <v>0.25883422377701665</v>
      </c>
      <c r="K104" s="0">
        <v>0.39566413249265769</v>
      </c>
      <c r="L104" s="0">
        <v>0.95096183652771149</v>
      </c>
      <c r="M104" s="0">
        <v>6.1447144380332555</v>
      </c>
      <c r="N104" s="0">
        <v>20.697971872510891</v>
      </c>
      <c r="O104" s="0">
        <v>0</v>
      </c>
      <c r="P104" s="0">
        <v>4.3392813307925007</v>
      </c>
      <c r="Q104" s="0">
        <v>26.842686310544146</v>
      </c>
      <c r="R104" s="0">
        <v>0</v>
      </c>
    </row>
    <row r="105">
      <c r="A105" s="1">
        <v>40647</v>
      </c>
      <c r="B105" s="0">
        <v>4.6216737911E-05</v>
      </c>
      <c r="C105" s="0">
        <v>4.2115277260885629</v>
      </c>
      <c r="D105" s="0">
        <v>2.009168079717635</v>
      </c>
      <c r="E105" s="0">
        <v>57.340139234620935</v>
      </c>
      <c r="F105" s="0">
        <v>116.91732791425828</v>
      </c>
      <c r="G105" s="0">
        <v>2.8269415080158429E-05</v>
      </c>
      <c r="H105" s="0">
        <v>0</v>
      </c>
      <c r="I105" s="0">
        <v>1.0182290730895</v>
      </c>
      <c r="J105" s="0">
        <v>1.0418110998374512</v>
      </c>
      <c r="K105" s="0">
        <v>0.33860054851036092</v>
      </c>
      <c r="L105" s="0">
        <v>0.94536086543439246</v>
      </c>
      <c r="M105" s="0">
        <v>5.8587732745740482</v>
      </c>
      <c r="N105" s="0">
        <v>20.254471911747093</v>
      </c>
      <c r="O105" s="0">
        <v>0</v>
      </c>
      <c r="P105" s="0">
        <v>4.3137238495498353</v>
      </c>
      <c r="Q105" s="0">
        <v>26.113245186321141</v>
      </c>
      <c r="R105" s="0">
        <v>0</v>
      </c>
    </row>
    <row r="106">
      <c r="A106" s="1">
        <v>40648</v>
      </c>
      <c r="B106" s="0">
        <v>1.61396E-10</v>
      </c>
      <c r="C106" s="0">
        <v>4.98567175288425</v>
      </c>
      <c r="D106" s="0">
        <v>1.7194012749046039</v>
      </c>
      <c r="E106" s="0">
        <v>55.305244312130327</v>
      </c>
      <c r="F106" s="0">
        <v>116.84250263941432</v>
      </c>
      <c r="G106" s="0">
        <v>9.8721171647021767E-11</v>
      </c>
      <c r="H106" s="0">
        <v>0</v>
      </c>
      <c r="I106" s="0">
        <v>1.1635788184564668</v>
      </c>
      <c r="J106" s="0">
        <v>0.871316104132866</v>
      </c>
      <c r="K106" s="0">
        <v>0.28976680481303119</v>
      </c>
      <c r="L106" s="0">
        <v>0.94614137897681327</v>
      </c>
      <c r="M106" s="0">
        <v>5.6395042392814885</v>
      </c>
      <c r="N106" s="0">
        <v>19.943390191587167</v>
      </c>
      <c r="O106" s="0">
        <v>0</v>
      </c>
      <c r="P106" s="0">
        <v>4.3172853677022616</v>
      </c>
      <c r="Q106" s="0">
        <v>25.582894430868656</v>
      </c>
      <c r="R106" s="0">
        <v>0</v>
      </c>
    </row>
    <row r="107">
      <c r="A107" s="1">
        <v>40649</v>
      </c>
      <c r="B107" s="0">
        <v>6.2033291E-08</v>
      </c>
      <c r="C107" s="0">
        <v>4.98567175288425</v>
      </c>
      <c r="D107" s="0">
        <v>1.4714252998480129</v>
      </c>
      <c r="E107" s="0">
        <v>53.470580301057922</v>
      </c>
      <c r="F107" s="0">
        <v>116.60934523856257</v>
      </c>
      <c r="G107" s="0">
        <v>3.7943933980028317E-08</v>
      </c>
      <c r="H107" s="0">
        <v>0</v>
      </c>
      <c r="I107" s="0">
        <v>1.1222855866859585</v>
      </c>
      <c r="J107" s="0">
        <v>0.71237846233038116</v>
      </c>
      <c r="K107" s="0">
        <v>0.24797597505659111</v>
      </c>
      <c r="L107" s="0">
        <v>0.94553586318213911</v>
      </c>
      <c r="M107" s="0">
        <v>5.4460478210770376</v>
      </c>
      <c r="N107" s="0">
        <v>19.627122824899878</v>
      </c>
      <c r="O107" s="0">
        <v>0</v>
      </c>
      <c r="P107" s="0">
        <v>4.3145223720883434</v>
      </c>
      <c r="Q107" s="0">
        <v>25.073170645976912</v>
      </c>
      <c r="R107" s="0">
        <v>0</v>
      </c>
    </row>
    <row r="108">
      <c r="A108" s="1">
        <v>40650</v>
      </c>
      <c r="B108" s="0">
        <v>4.6096788E-08</v>
      </c>
      <c r="C108" s="0">
        <v>4.98567175288425</v>
      </c>
      <c r="D108" s="0">
        <v>1.259212985725475</v>
      </c>
      <c r="E108" s="0">
        <v>51.808369125120677</v>
      </c>
      <c r="F108" s="0">
        <v>116.24285184761601</v>
      </c>
      <c r="G108" s="0">
        <v>2.8196045258397811E-08</v>
      </c>
      <c r="H108" s="0">
        <v>0</v>
      </c>
      <c r="I108" s="0">
        <v>1.0850555340398478</v>
      </c>
      <c r="J108" s="0">
        <v>0.57715567009344715</v>
      </c>
      <c r="K108" s="0">
        <v>0.21221231412253788</v>
      </c>
      <c r="L108" s="0">
        <v>0.943649061040011</v>
      </c>
      <c r="M108" s="0">
        <v>5.2742470765606146</v>
      </c>
      <c r="N108" s="0">
        <v>19.308052185475319</v>
      </c>
      <c r="O108" s="0">
        <v>0</v>
      </c>
      <c r="P108" s="0">
        <v>4.3059128096477188</v>
      </c>
      <c r="Q108" s="0">
        <v>24.582299262035932</v>
      </c>
      <c r="R108" s="0">
        <v>0</v>
      </c>
    </row>
    <row r="109">
      <c r="A109" s="1">
        <v>40651</v>
      </c>
      <c r="B109" s="0">
        <v>0.003505259134987</v>
      </c>
      <c r="C109" s="0">
        <v>4.98567175288425</v>
      </c>
      <c r="D109" s="0">
        <v>1.0776064157544714</v>
      </c>
      <c r="E109" s="0">
        <v>50.296899382329279</v>
      </c>
      <c r="F109" s="0">
        <v>115.76342385756786</v>
      </c>
      <c r="G109" s="0">
        <v>0.002144063599670021</v>
      </c>
      <c r="H109" s="0">
        <v>0</v>
      </c>
      <c r="I109" s="0">
        <v>1.0523585452452244</v>
      </c>
      <c r="J109" s="0">
        <v>0.461255261145842</v>
      </c>
      <c r="K109" s="0">
        <v>0.18160656997100375</v>
      </c>
      <c r="L109" s="0">
        <v>0.94068325119401131</v>
      </c>
      <c r="M109" s="0">
        <v>5.1210585763374032</v>
      </c>
      <c r="N109" s="0">
        <v>19.099269924411317</v>
      </c>
      <c r="O109" s="0">
        <v>0</v>
      </c>
      <c r="P109" s="0">
        <v>4.2923796868649822</v>
      </c>
      <c r="Q109" s="0">
        <v>24.220328500748717</v>
      </c>
      <c r="R109" s="0">
        <v>0</v>
      </c>
    </row>
    <row r="110">
      <c r="A110" s="1">
        <v>40652</v>
      </c>
      <c r="B110" s="0">
        <v>2.238793031E-06</v>
      </c>
      <c r="C110" s="0">
        <v>4.98567175288425</v>
      </c>
      <c r="D110" s="0">
        <v>0.92219155967977218</v>
      </c>
      <c r="E110" s="0">
        <v>48.914924579733338</v>
      </c>
      <c r="F110" s="0">
        <v>115.18794244185395</v>
      </c>
      <c r="G110" s="0">
        <v>1.3694036475222875E-06</v>
      </c>
      <c r="H110" s="0">
        <v>0</v>
      </c>
      <c r="I110" s="0">
        <v>1.020654057923625</v>
      </c>
      <c r="J110" s="0">
        <v>0.3613221140759687</v>
      </c>
      <c r="K110" s="0">
        <v>0.15541485607469921</v>
      </c>
      <c r="L110" s="0">
        <v>0.93680352978986758</v>
      </c>
      <c r="M110" s="0">
        <v>4.9838412740470952</v>
      </c>
      <c r="N110" s="0">
        <v>18.778615930899107</v>
      </c>
      <c r="O110" s="0">
        <v>0</v>
      </c>
      <c r="P110" s="0">
        <v>4.2746763448264113</v>
      </c>
      <c r="Q110" s="0">
        <v>23.7624572049462</v>
      </c>
      <c r="R110" s="0">
        <v>0</v>
      </c>
    </row>
    <row r="111">
      <c r="A111" s="1">
        <v>40653</v>
      </c>
      <c r="B111" s="0">
        <v>7.95129753E-07</v>
      </c>
      <c r="C111" s="0">
        <v>4.98567175288425</v>
      </c>
      <c r="D111" s="0">
        <v>0.789190988761132</v>
      </c>
      <c r="E111" s="0">
        <v>47.647815996591568</v>
      </c>
      <c r="F111" s="0">
        <v>114.53029520087874</v>
      </c>
      <c r="G111" s="0">
        <v>4.8635741175473378E-07</v>
      </c>
      <c r="H111" s="0">
        <v>0</v>
      </c>
      <c r="I111" s="0">
        <v>0.99260980449744174</v>
      </c>
      <c r="J111" s="0">
        <v>0.27449926500174604</v>
      </c>
      <c r="K111" s="0">
        <v>0.13300057091864015</v>
      </c>
      <c r="L111" s="0">
        <v>0.9321465059769527</v>
      </c>
      <c r="M111" s="0">
        <v>4.8603136821953461</v>
      </c>
      <c r="N111" s="0">
        <v>18.466239108308621</v>
      </c>
      <c r="O111" s="0">
        <v>0</v>
      </c>
      <c r="P111" s="0">
        <v>4.2534261371816706</v>
      </c>
      <c r="Q111" s="0">
        <v>23.326552790503964</v>
      </c>
      <c r="R111" s="0">
        <v>0</v>
      </c>
    </row>
    <row r="112">
      <c r="A112" s="1">
        <v>40654</v>
      </c>
      <c r="B112" s="0">
        <v>2.65929871E-07</v>
      </c>
      <c r="C112" s="0">
        <v>4.98567175288425</v>
      </c>
      <c r="D112" s="0">
        <v>0.675372063650253</v>
      </c>
      <c r="E112" s="0">
        <v>46.482208231954068</v>
      </c>
      <c r="F112" s="0">
        <v>113.80218181356453</v>
      </c>
      <c r="G112" s="0">
        <v>1.6266145654825E-07</v>
      </c>
      <c r="H112" s="0">
        <v>0</v>
      </c>
      <c r="I112" s="0">
        <v>0.96689675088855964</v>
      </c>
      <c r="J112" s="0">
        <v>0.19871117641040098</v>
      </c>
      <c r="K112" s="0">
        <v>0.11381892511087897</v>
      </c>
      <c r="L112" s="0">
        <v>0.9268245637246213</v>
      </c>
      <c r="M112" s="0">
        <v>4.7485027155272936</v>
      </c>
      <c r="N112" s="0">
        <v>18.165481684478998</v>
      </c>
      <c r="O112" s="0">
        <v>0</v>
      </c>
      <c r="P112" s="0">
        <v>4.2291418770020828</v>
      </c>
      <c r="Q112" s="0">
        <v>22.913984400006289</v>
      </c>
      <c r="R112" s="0">
        <v>0</v>
      </c>
    </row>
    <row r="113">
      <c r="A113" s="1">
        <v>40655</v>
      </c>
      <c r="B113" s="0">
        <v>0.000170037808236</v>
      </c>
      <c r="C113" s="0">
        <v>4.98567175288425</v>
      </c>
      <c r="D113" s="0">
        <v>0.57796836362162207</v>
      </c>
      <c r="E113" s="0">
        <v>45.406793510423434</v>
      </c>
      <c r="F113" s="0">
        <v>113.01346899729214</v>
      </c>
      <c r="G113" s="0">
        <v>0.0001040071107917763</v>
      </c>
      <c r="H113" s="0">
        <v>0</v>
      </c>
      <c r="I113" s="0">
        <v>0.943299163439794</v>
      </c>
      <c r="J113" s="0">
        <v>0.13221956520162778</v>
      </c>
      <c r="K113" s="0">
        <v>0.097403700028630927</v>
      </c>
      <c r="L113" s="0">
        <v>0.92093238147401291</v>
      </c>
      <c r="M113" s="0">
        <v>4.64671301960081</v>
      </c>
      <c r="N113" s="0">
        <v>17.880588407245259</v>
      </c>
      <c r="O113" s="0">
        <v>0</v>
      </c>
      <c r="P113" s="0">
        <v>4.2022555862429831</v>
      </c>
      <c r="Q113" s="0">
        <v>22.527301426846069</v>
      </c>
      <c r="R113" s="0">
        <v>0</v>
      </c>
    </row>
    <row r="114">
      <c r="A114" s="1">
        <v>40656</v>
      </c>
      <c r="B114" s="0">
        <v>6.234806305E-06</v>
      </c>
      <c r="C114" s="0">
        <v>3.2459062151097871</v>
      </c>
      <c r="D114" s="0">
        <v>0.49461244745895322</v>
      </c>
      <c r="E114" s="0">
        <v>44.73329280877698</v>
      </c>
      <c r="F114" s="0">
        <v>112.17253361299881</v>
      </c>
      <c r="G114" s="0">
        <v>3.8136470756514327E-06</v>
      </c>
      <c r="H114" s="0">
        <v>0</v>
      </c>
      <c r="I114" s="0">
        <v>0.59989009497221624</v>
      </c>
      <c r="J114" s="0">
        <v>0.073614420321310436</v>
      </c>
      <c r="K114" s="0">
        <v>0.083355916162668867</v>
      </c>
      <c r="L114" s="0">
        <v>0.9145498046146453</v>
      </c>
      <c r="M114" s="0">
        <v>4.5534883711748719</v>
      </c>
      <c r="N114" s="0">
        <v>17.610309137874037</v>
      </c>
      <c r="O114" s="0">
        <v>0</v>
      </c>
      <c r="P114" s="0">
        <v>4.173131602982699</v>
      </c>
      <c r="Q114" s="0">
        <v>22.163797509048909</v>
      </c>
      <c r="R114" s="0">
        <v>0</v>
      </c>
    </row>
    <row r="115">
      <c r="A115" s="1">
        <v>40657</v>
      </c>
      <c r="B115" s="0">
        <v>3.7042583224E-05</v>
      </c>
      <c r="C115" s="0">
        <v>3.2459062151097871</v>
      </c>
      <c r="D115" s="0">
        <v>0.42327831172000779</v>
      </c>
      <c r="E115" s="0">
        <v>44.104061216788104</v>
      </c>
      <c r="F115" s="0">
        <v>111.30304060085946</v>
      </c>
      <c r="G115" s="0">
        <v>2.2657855316771131E-05</v>
      </c>
      <c r="H115" s="0">
        <v>0</v>
      </c>
      <c r="I115" s="0">
        <v>0.59100263995662572</v>
      </c>
      <c r="J115" s="0">
        <v>0.038251609887567442</v>
      </c>
      <c r="K115" s="0">
        <v>0.071334135738945439</v>
      </c>
      <c r="L115" s="0">
        <v>0.90774462202691819</v>
      </c>
      <c r="M115" s="0">
        <v>4.4675800981263905</v>
      </c>
      <c r="N115" s="0">
        <v>17.353507159591874</v>
      </c>
      <c r="O115" s="0">
        <v>0</v>
      </c>
      <c r="P115" s="0">
        <v>4.14207925091</v>
      </c>
      <c r="Q115" s="0">
        <v>21.821087257718265</v>
      </c>
      <c r="R115" s="0">
        <v>0</v>
      </c>
    </row>
    <row r="116">
      <c r="A116" s="1">
        <v>40658</v>
      </c>
      <c r="B116" s="0">
        <v>0.434112516792501</v>
      </c>
      <c r="C116" s="0">
        <v>3.2459062151097871</v>
      </c>
      <c r="D116" s="0">
        <v>0.36223214780175655</v>
      </c>
      <c r="E116" s="0">
        <v>43.632317801276784</v>
      </c>
      <c r="F116" s="0">
        <v>110.40847789671126</v>
      </c>
      <c r="G116" s="0">
        <v>0.26553381920489427</v>
      </c>
      <c r="H116" s="0">
        <v>0</v>
      </c>
      <c r="I116" s="0">
        <v>0.73113159907377478</v>
      </c>
      <c r="J116" s="0">
        <v>0.0061456356424402529</v>
      </c>
      <c r="K116" s="0">
        <v>0.06104616391825126</v>
      </c>
      <c r="L116" s="0">
        <v>0.9007083397906398</v>
      </c>
      <c r="M116" s="0">
        <v>4.3885287531493766</v>
      </c>
      <c r="N116" s="0">
        <v>17.1094625233178</v>
      </c>
      <c r="O116" s="0">
        <v>0</v>
      </c>
      <c r="P116" s="0">
        <v>4.1099723808198672</v>
      </c>
      <c r="Q116" s="0">
        <v>21.497991276467172</v>
      </c>
      <c r="R116" s="0">
        <v>0</v>
      </c>
    </row>
    <row r="117">
      <c r="A117" s="1">
        <v>40659</v>
      </c>
      <c r="B117" s="0">
        <v>0.270222832477624</v>
      </c>
      <c r="C117" s="0">
        <v>3.2459062151097871</v>
      </c>
      <c r="D117" s="0">
        <v>0.3099902009339624</v>
      </c>
      <c r="E117" s="0">
        <v>43.127972173234149</v>
      </c>
      <c r="F117" s="0">
        <v>109.51500871304557</v>
      </c>
      <c r="G117" s="0">
        <v>0.1652873344318814</v>
      </c>
      <c r="H117" s="0">
        <v>0</v>
      </c>
      <c r="I117" s="0">
        <v>0.66963296247451576</v>
      </c>
      <c r="J117" s="0">
        <v>0</v>
      </c>
      <c r="K117" s="0">
        <v>0.052241946867794133</v>
      </c>
      <c r="L117" s="0">
        <v>0.89346918366568373</v>
      </c>
      <c r="M117" s="0">
        <v>4.3153221248400824</v>
      </c>
      <c r="N117" s="0">
        <v>16.877187552500139</v>
      </c>
      <c r="O117" s="0">
        <v>0</v>
      </c>
      <c r="P117" s="0">
        <v>4.0769397881151876</v>
      </c>
      <c r="Q117" s="0">
        <v>21.192509677340219</v>
      </c>
      <c r="R117" s="0">
        <v>0</v>
      </c>
    </row>
    <row r="118">
      <c r="A118" s="1">
        <v>40660</v>
      </c>
      <c r="B118" s="0">
        <v>2.4907283E-06</v>
      </c>
      <c r="C118" s="0">
        <v>3.2459062151097871</v>
      </c>
      <c r="D118" s="0">
        <v>0.26528270684486277</v>
      </c>
      <c r="E118" s="0">
        <v>42.558191272984978</v>
      </c>
      <c r="F118" s="0">
        <v>108.62876983630348</v>
      </c>
      <c r="G118" s="0">
        <v>1.5235050189000639E-06</v>
      </c>
      <c r="H118" s="0">
        <v>0</v>
      </c>
      <c r="I118" s="0">
        <v>0.56978242375418764</v>
      </c>
      <c r="J118" s="0">
        <v>0</v>
      </c>
      <c r="K118" s="0">
        <v>0.044707494089099617</v>
      </c>
      <c r="L118" s="0">
        <v>0.88623887674208823</v>
      </c>
      <c r="M118" s="0">
        <v>4.24794986691255</v>
      </c>
      <c r="N118" s="0">
        <v>16.655981876008955</v>
      </c>
      <c r="O118" s="0">
        <v>0</v>
      </c>
      <c r="P118" s="0">
        <v>4.0439475747115283</v>
      </c>
      <c r="Q118" s="0">
        <v>20.903931742921504</v>
      </c>
      <c r="R118" s="0">
        <v>0</v>
      </c>
    </row>
    <row r="119">
      <c r="A119" s="1">
        <v>40661</v>
      </c>
      <c r="B119" s="0">
        <v>5.01193271592565</v>
      </c>
      <c r="C119" s="0">
        <v>3.2459062151097871</v>
      </c>
      <c r="D119" s="0">
        <v>0.23174116998306085</v>
      </c>
      <c r="E119" s="0">
        <v>44.296827831351521</v>
      </c>
      <c r="F119" s="0">
        <v>107.74970275597431</v>
      </c>
      <c r="G119" s="0">
        <v>3.0601381008515829</v>
      </c>
      <c r="H119" s="0">
        <v>0.0055132779447945052</v>
      </c>
      <c r="I119" s="0">
        <v>1.3215015424850374</v>
      </c>
      <c r="J119" s="0">
        <v>0</v>
      </c>
      <c r="K119" s="0">
        <v>0.039054814806596415</v>
      </c>
      <c r="L119" s="0">
        <v>0.87906708032916858</v>
      </c>
      <c r="M119" s="0">
        <v>4.1894312115629893</v>
      </c>
      <c r="N119" s="0">
        <v>16.449585854188225</v>
      </c>
      <c r="O119" s="0">
        <v>0</v>
      </c>
      <c r="P119" s="0">
        <v>4.01122234738121</v>
      </c>
      <c r="Q119" s="0">
        <v>20.639017065751212</v>
      </c>
      <c r="R119" s="0">
        <v>0</v>
      </c>
    </row>
    <row r="120">
      <c r="A120" s="1">
        <v>40662</v>
      </c>
      <c r="B120" s="0">
        <v>5.61634E-10</v>
      </c>
      <c r="C120" s="0">
        <v>3.2459062151097871</v>
      </c>
      <c r="D120" s="0">
        <v>0.19831892967996867</v>
      </c>
      <c r="E120" s="0">
        <v>43.695718364223765</v>
      </c>
      <c r="F120" s="0">
        <v>106.89363510751092</v>
      </c>
      <c r="G120" s="0">
        <v>3.4353494830605113E-10</v>
      </c>
      <c r="H120" s="0">
        <v>0</v>
      </c>
      <c r="I120" s="0">
        <v>0.58522379499801025</v>
      </c>
      <c r="J120" s="0">
        <v>0.015885672473281764</v>
      </c>
      <c r="K120" s="0">
        <v>0.033422240303092182</v>
      </c>
      <c r="L120" s="0">
        <v>0.87195332093667122</v>
      </c>
      <c r="M120" s="0">
        <v>4.1312691207340624</v>
      </c>
      <c r="N120" s="0">
        <v>16.247042888997338</v>
      </c>
      <c r="O120" s="0">
        <v>0</v>
      </c>
      <c r="P120" s="0">
        <v>3.9787619455670575</v>
      </c>
      <c r="Q120" s="0">
        <v>20.378312009731406</v>
      </c>
      <c r="R120" s="0">
        <v>0</v>
      </c>
    </row>
    <row r="121">
      <c r="A121" s="1">
        <v>40663</v>
      </c>
      <c r="B121" s="0">
        <v>5.649383457E-06</v>
      </c>
      <c r="C121" s="0">
        <v>3.2459062151097871</v>
      </c>
      <c r="D121" s="0">
        <v>0.1697169211335354</v>
      </c>
      <c r="E121" s="0">
        <v>43.118437585828538</v>
      </c>
      <c r="F121" s="0">
        <v>106.02860942544406</v>
      </c>
      <c r="G121" s="0">
        <v>3.4555611908494775E-06</v>
      </c>
      <c r="H121" s="0">
        <v>0</v>
      </c>
      <c r="I121" s="0">
        <v>0.57728423395641915</v>
      </c>
      <c r="J121" s="0">
        <v>0</v>
      </c>
      <c r="K121" s="0">
        <v>0.028602008546433279</v>
      </c>
      <c r="L121" s="0">
        <v>0.86502568206684871</v>
      </c>
      <c r="M121" s="0">
        <v>4.077663062396125</v>
      </c>
      <c r="N121" s="0">
        <v>16.055850301042543</v>
      </c>
      <c r="O121" s="0">
        <v>0</v>
      </c>
      <c r="P121" s="0">
        <v>3.9471508200101622</v>
      </c>
      <c r="Q121" s="0">
        <v>20.133513363438666</v>
      </c>
      <c r="R121" s="0">
        <v>0</v>
      </c>
    </row>
    <row r="122">
      <c r="A122" s="1">
        <v>40664</v>
      </c>
      <c r="B122" s="0">
        <v>4.3355813204E-05</v>
      </c>
      <c r="C122" s="0">
        <v>4.4475251209527249</v>
      </c>
      <c r="D122" s="0">
        <v>0.14523995952140328</v>
      </c>
      <c r="E122" s="0">
        <v>42.337909659110814</v>
      </c>
      <c r="F122" s="0">
        <v>105.17058387420711</v>
      </c>
      <c r="G122" s="0">
        <v>2.651947184074139E-05</v>
      </c>
      <c r="H122" s="0">
        <v>0</v>
      </c>
      <c r="I122" s="0">
        <v>0.78055444618956</v>
      </c>
      <c r="J122" s="0">
        <v>0</v>
      </c>
      <c r="K122" s="0">
        <v>0.024476961612132118</v>
      </c>
      <c r="L122" s="0">
        <v>0.85802555123695756</v>
      </c>
      <c r="M122" s="0">
        <v>4.0268983793987747</v>
      </c>
      <c r="N122" s="0">
        <v>15.872494254759261</v>
      </c>
      <c r="O122" s="0">
        <v>0</v>
      </c>
      <c r="P122" s="0">
        <v>3.9152089104019243</v>
      </c>
      <c r="Q122" s="0">
        <v>19.899392634158037</v>
      </c>
      <c r="R122" s="0">
        <v>0</v>
      </c>
    </row>
    <row r="123">
      <c r="A123" s="1">
        <v>40665</v>
      </c>
      <c r="B123" s="0">
        <v>9.75112237705505</v>
      </c>
      <c r="C123" s="0">
        <v>4.4475251209527249</v>
      </c>
      <c r="D123" s="0">
        <v>0.29225549871286727</v>
      </c>
      <c r="E123" s="0">
        <v>46.29539976730598</v>
      </c>
      <c r="F123" s="0">
        <v>104.31950180596557</v>
      </c>
      <c r="G123" s="0">
        <v>5.76820518068261</v>
      </c>
      <c r="H123" s="0">
        <v>0.19626869683831116</v>
      </c>
      <c r="I123" s="0">
        <v>1.8107150724874488</v>
      </c>
      <c r="J123" s="0">
        <v>0</v>
      </c>
      <c r="K123" s="0">
        <v>0.049253157646847186</v>
      </c>
      <c r="L123" s="0">
        <v>0.85108206824151977</v>
      </c>
      <c r="M123" s="0">
        <v>4.1082698454202307</v>
      </c>
      <c r="N123" s="0">
        <v>16.415120310043992</v>
      </c>
      <c r="O123" s="0">
        <v>0</v>
      </c>
      <c r="P123" s="0">
        <v>3.8835254873922356</v>
      </c>
      <c r="Q123" s="0">
        <v>20.52339015546422</v>
      </c>
      <c r="R123" s="0">
        <v>0</v>
      </c>
    </row>
    <row r="124">
      <c r="A124" s="1">
        <v>40666</v>
      </c>
      <c r="B124" s="0">
        <v>1.4170417524E-05</v>
      </c>
      <c r="C124" s="0">
        <v>4.4475251209527249</v>
      </c>
      <c r="D124" s="0">
        <v>0.25010574384369372</v>
      </c>
      <c r="E124" s="0">
        <v>45.335503819830265</v>
      </c>
      <c r="F124" s="0">
        <v>103.597157569923</v>
      </c>
      <c r="G124" s="0">
        <v>8.6676263395423E-06</v>
      </c>
      <c r="H124" s="0">
        <v>0</v>
      </c>
      <c r="I124" s="0">
        <v>0.8380540764808323</v>
      </c>
      <c r="J124" s="0">
        <v>0.12185053862122516</v>
      </c>
      <c r="K124" s="0">
        <v>0.042149754869173571</v>
      </c>
      <c r="L124" s="0">
        <v>0.84419477466379611</v>
      </c>
      <c r="M124" s="0">
        <v>4.044429673114859</v>
      </c>
      <c r="N124" s="0">
        <v>16.191505879110398</v>
      </c>
      <c r="O124" s="0">
        <v>0</v>
      </c>
      <c r="P124" s="0">
        <v>3.8520984592050405</v>
      </c>
      <c r="Q124" s="0">
        <v>20.235935552225254</v>
      </c>
      <c r="R124" s="0">
        <v>0</v>
      </c>
    </row>
    <row r="125">
      <c r="A125" s="1">
        <v>40667</v>
      </c>
      <c r="B125" s="0">
        <v>3.02322004E-07</v>
      </c>
      <c r="C125" s="0">
        <v>4.4475251209527249</v>
      </c>
      <c r="D125" s="0">
        <v>0.21403492279563152</v>
      </c>
      <c r="E125" s="0">
        <v>44.445008278345583</v>
      </c>
      <c r="F125" s="0">
        <v>102.82863074180274</v>
      </c>
      <c r="G125" s="0">
        <v>1.8492145065277702E-07</v>
      </c>
      <c r="H125" s="0">
        <v>0</v>
      </c>
      <c r="I125" s="0">
        <v>0.82067327585345506</v>
      </c>
      <c r="J125" s="0">
        <v>0.06982245055267626</v>
      </c>
      <c r="K125" s="0">
        <v>0.036070821048062196</v>
      </c>
      <c r="L125" s="0">
        <v>0.83834927867293263</v>
      </c>
      <c r="M125" s="0">
        <v>3.99001796732824</v>
      </c>
      <c r="N125" s="0">
        <v>15.983735861595706</v>
      </c>
      <c r="O125" s="0">
        <v>0</v>
      </c>
      <c r="P125" s="0">
        <v>3.8254251999342017</v>
      </c>
      <c r="Q125" s="0">
        <v>19.97375382892395</v>
      </c>
      <c r="R125" s="0">
        <v>0</v>
      </c>
    </row>
    <row r="126">
      <c r="A126" s="1">
        <v>40668</v>
      </c>
      <c r="B126" s="0">
        <v>6.86475089E-07</v>
      </c>
      <c r="C126" s="0">
        <v>4.4475251209527249</v>
      </c>
      <c r="D126" s="0">
        <v>0.18316631786258372</v>
      </c>
      <c r="E126" s="0">
        <v>43.617024888786979</v>
      </c>
      <c r="F126" s="0">
        <v>102.01993103280388</v>
      </c>
      <c r="G126" s="0">
        <v>4.19896559348271E-07</v>
      </c>
      <c r="H126" s="0">
        <v>0</v>
      </c>
      <c r="I126" s="0">
        <v>0.8045534636199565</v>
      </c>
      <c r="J126" s="0">
        <v>0.023430345835205649</v>
      </c>
      <c r="K126" s="0">
        <v>0.030868604933047796</v>
      </c>
      <c r="L126" s="0">
        <v>0.832130054834088</v>
      </c>
      <c r="M126" s="0">
        <v>3.9379014267281343</v>
      </c>
      <c r="N126" s="0">
        <v>15.785177164026496</v>
      </c>
      <c r="O126" s="0">
        <v>0</v>
      </c>
      <c r="P126" s="0">
        <v>3.7970466038020403</v>
      </c>
      <c r="Q126" s="0">
        <v>19.723078590754628</v>
      </c>
      <c r="R126" s="0">
        <v>0</v>
      </c>
    </row>
    <row r="127">
      <c r="A127" s="1">
        <v>40669</v>
      </c>
      <c r="B127" s="0">
        <v>6E-15</v>
      </c>
      <c r="C127" s="0">
        <v>4.4475251209527249</v>
      </c>
      <c r="D127" s="0">
        <v>0.15674965356644974</v>
      </c>
      <c r="E127" s="0">
        <v>42.827459994336159</v>
      </c>
      <c r="F127" s="0">
        <v>101.19434529669056</v>
      </c>
      <c r="G127" s="0">
        <v>3.670022986208646E-15</v>
      </c>
      <c r="H127" s="0">
        <v>0</v>
      </c>
      <c r="I127" s="0">
        <v>0.78956489445082656</v>
      </c>
      <c r="J127" s="0">
        <v>0</v>
      </c>
      <c r="K127" s="0">
        <v>0.026416664296133981</v>
      </c>
      <c r="L127" s="0">
        <v>0.82558573611332942</v>
      </c>
      <c r="M127" s="0">
        <v>3.8877250041773332</v>
      </c>
      <c r="N127" s="0">
        <v>15.595144685812011</v>
      </c>
      <c r="O127" s="0">
        <v>0</v>
      </c>
      <c r="P127" s="0">
        <v>3.7671845852047086</v>
      </c>
      <c r="Q127" s="0">
        <v>19.482869689989347</v>
      </c>
      <c r="R127" s="0">
        <v>0</v>
      </c>
    </row>
    <row r="128">
      <c r="A128" s="1">
        <v>40670</v>
      </c>
      <c r="B128" s="0">
        <v>1.1E-14</v>
      </c>
      <c r="C128" s="0">
        <v>4.4475251209527249</v>
      </c>
      <c r="D128" s="0">
        <v>0.13414286087049815</v>
      </c>
      <c r="E128" s="0">
        <v>42.052187975755224</v>
      </c>
      <c r="F128" s="0">
        <v>100.37544052772525</v>
      </c>
      <c r="G128" s="0">
        <v>6.7283754747158514E-15</v>
      </c>
      <c r="H128" s="0">
        <v>0</v>
      </c>
      <c r="I128" s="0">
        <v>0.77527201858094308</v>
      </c>
      <c r="J128" s="0">
        <v>0</v>
      </c>
      <c r="K128" s="0">
        <v>0.022606792695951582</v>
      </c>
      <c r="L128" s="0">
        <v>0.818904768965306</v>
      </c>
      <c r="M128" s="0">
        <v>3.8398548384400168</v>
      </c>
      <c r="N128" s="0">
        <v>15.413011826427953</v>
      </c>
      <c r="O128" s="0">
        <v>0</v>
      </c>
      <c r="P128" s="0">
        <v>3.7366990337309391</v>
      </c>
      <c r="Q128" s="0">
        <v>19.25286666486797</v>
      </c>
      <c r="R128" s="0">
        <v>0</v>
      </c>
    </row>
    <row r="129">
      <c r="A129" s="1">
        <v>40671</v>
      </c>
      <c r="B129" s="0">
        <v>2.2094861499E-05</v>
      </c>
      <c r="C129" s="0">
        <v>4.4475251209527249</v>
      </c>
      <c r="D129" s="0">
        <v>0.11479647139949581</v>
      </c>
      <c r="E129" s="0">
        <v>41.290955781999209</v>
      </c>
      <c r="F129" s="0">
        <v>99.563162660872592</v>
      </c>
      <c r="G129" s="0">
        <v>1.3514774929737736E-05</v>
      </c>
      <c r="H129" s="0">
        <v>0</v>
      </c>
      <c r="I129" s="0">
        <v>0.76124570853094387</v>
      </c>
      <c r="J129" s="0">
        <v>0</v>
      </c>
      <c r="K129" s="0">
        <v>0.019346389471002336</v>
      </c>
      <c r="L129" s="0">
        <v>0.81227786685266345</v>
      </c>
      <c r="M129" s="0">
        <v>3.7947386226096178</v>
      </c>
      <c r="N129" s="0">
        <v>15.238205108541928</v>
      </c>
      <c r="O129" s="0">
        <v>0</v>
      </c>
      <c r="P129" s="0">
        <v>3.7064601834282</v>
      </c>
      <c r="Q129" s="0">
        <v>19.032943731151544</v>
      </c>
      <c r="R129" s="0">
        <v>0</v>
      </c>
    </row>
    <row r="130">
      <c r="A130" s="1">
        <v>40672</v>
      </c>
      <c r="B130" s="0">
        <v>7.95134913E-07</v>
      </c>
      <c r="C130" s="0">
        <v>2.3256419799032368</v>
      </c>
      <c r="D130" s="0">
        <v>0.0982402623610179</v>
      </c>
      <c r="E130" s="0">
        <v>40.900105029323854</v>
      </c>
      <c r="F130" s="0">
        <v>98.757458068612877</v>
      </c>
      <c r="G130" s="0">
        <v>4.86360567974502E-07</v>
      </c>
      <c r="H130" s="0">
        <v>0</v>
      </c>
      <c r="I130" s="0">
        <v>0.3908512390359275</v>
      </c>
      <c r="J130" s="0">
        <v>0</v>
      </c>
      <c r="K130" s="0">
        <v>0.016556209038477911</v>
      </c>
      <c r="L130" s="0">
        <v>0.80570459225969693</v>
      </c>
      <c r="M130" s="0">
        <v>3.7520127591489087</v>
      </c>
      <c r="N130" s="0">
        <v>15.070199269643137</v>
      </c>
      <c r="O130" s="0">
        <v>0</v>
      </c>
      <c r="P130" s="0">
        <v>3.6764660378927907</v>
      </c>
      <c r="Q130" s="0">
        <v>18.822212028792048</v>
      </c>
      <c r="R130" s="0">
        <v>0</v>
      </c>
    </row>
    <row r="131">
      <c r="A131" s="1">
        <v>40673</v>
      </c>
      <c r="B131" s="0">
        <v>6.5262898E-08</v>
      </c>
      <c r="C131" s="0">
        <v>2.3256419799032368</v>
      </c>
      <c r="D131" s="0">
        <v>0.084071827566679191</v>
      </c>
      <c r="E131" s="0">
        <v>40.512953798020895</v>
      </c>
      <c r="F131" s="0">
        <v>97.95827355740164</v>
      </c>
      <c r="G131" s="0">
        <v>3.9919389301098372E-08</v>
      </c>
      <c r="H131" s="0">
        <v>0</v>
      </c>
      <c r="I131" s="0">
        <v>0.38715127122234722</v>
      </c>
      <c r="J131" s="0">
        <v>0</v>
      </c>
      <c r="K131" s="0">
        <v>0.014168434794338719</v>
      </c>
      <c r="L131" s="0">
        <v>0.79918451121125234</v>
      </c>
      <c r="M131" s="0">
        <v>3.7113658176169042</v>
      </c>
      <c r="N131" s="0">
        <v>14.908512803248598</v>
      </c>
      <c r="O131" s="0">
        <v>0</v>
      </c>
      <c r="P131" s="0">
        <v>3.6467146168767015</v>
      </c>
      <c r="Q131" s="0">
        <v>18.619878620865503</v>
      </c>
      <c r="R131" s="0">
        <v>0</v>
      </c>
    </row>
    <row r="132">
      <c r="A132" s="1">
        <v>40674</v>
      </c>
      <c r="B132" s="0">
        <v>2.964415324E-06</v>
      </c>
      <c r="C132" s="0">
        <v>2.3256419799032368</v>
      </c>
      <c r="D132" s="0">
        <v>0.071946796766761037</v>
      </c>
      <c r="E132" s="0">
        <v>40.129467971770481</v>
      </c>
      <c r="F132" s="0">
        <v>97.165556364157567</v>
      </c>
      <c r="G132" s="0">
        <v>1.8132453966248585E-06</v>
      </c>
      <c r="H132" s="0">
        <v>0</v>
      </c>
      <c r="I132" s="0">
        <v>0.38348763949580866</v>
      </c>
      <c r="J132" s="0">
        <v>0</v>
      </c>
      <c r="K132" s="0">
        <v>0.012125030799918156</v>
      </c>
      <c r="L132" s="0">
        <v>0.7927171932440743</v>
      </c>
      <c r="M132" s="0">
        <v>3.6725310132104765</v>
      </c>
      <c r="N132" s="0">
        <v>14.753026255771538</v>
      </c>
      <c r="O132" s="0">
        <v>0</v>
      </c>
      <c r="P132" s="0">
        <v>3.6172039561568723</v>
      </c>
      <c r="Q132" s="0">
        <v>18.425557268982015</v>
      </c>
      <c r="R132" s="0">
        <v>0</v>
      </c>
    </row>
    <row r="133">
      <c r="A133" s="1">
        <v>40675</v>
      </c>
      <c r="B133" s="0">
        <v>1.704E-12</v>
      </c>
      <c r="C133" s="0">
        <v>2.3256419799032368</v>
      </c>
      <c r="D133" s="0">
        <v>0.061570465574715232</v>
      </c>
      <c r="E133" s="0">
        <v>39.749611402192826</v>
      </c>
      <c r="F133" s="0">
        <v>96.379254152779168</v>
      </c>
      <c r="G133" s="0">
        <v>1.0422865280832556E-12</v>
      </c>
      <c r="H133" s="0">
        <v>0</v>
      </c>
      <c r="I133" s="0">
        <v>0.37985656957869557</v>
      </c>
      <c r="J133" s="0">
        <v>0</v>
      </c>
      <c r="K133" s="0">
        <v>0.010376331192045805</v>
      </c>
      <c r="L133" s="0">
        <v>0.78630221137838707</v>
      </c>
      <c r="M133" s="0">
        <v>3.6352797700500776</v>
      </c>
      <c r="N133" s="0">
        <v>14.603296751805566</v>
      </c>
      <c r="O133" s="0">
        <v>0</v>
      </c>
      <c r="P133" s="0">
        <v>3.5879321074055182</v>
      </c>
      <c r="Q133" s="0">
        <v>18.238576521855641</v>
      </c>
      <c r="R133" s="0">
        <v>0</v>
      </c>
    </row>
    <row r="134">
      <c r="A134" s="1">
        <v>40676</v>
      </c>
      <c r="B134" s="0">
        <v>2.915487078E-06</v>
      </c>
      <c r="C134" s="0">
        <v>2.3256419799032368</v>
      </c>
      <c r="D134" s="0">
        <v>0.052690632543054026</v>
      </c>
      <c r="E134" s="0">
        <v>39.373351178622841</v>
      </c>
      <c r="F134" s="0">
        <v>95.599315010689466</v>
      </c>
      <c r="G134" s="0">
        <v>1.7833174320423799E-06</v>
      </c>
      <c r="H134" s="0">
        <v>0</v>
      </c>
      <c r="I134" s="0">
        <v>0.37626200688741257</v>
      </c>
      <c r="J134" s="0">
        <v>0</v>
      </c>
      <c r="K134" s="0">
        <v>0.0088798330316612033</v>
      </c>
      <c r="L134" s="0">
        <v>0.77993914208970438</v>
      </c>
      <c r="M134" s="0">
        <v>3.5994162127654117</v>
      </c>
      <c r="N134" s="0">
        <v>14.458918953046849</v>
      </c>
      <c r="O134" s="0">
        <v>0</v>
      </c>
      <c r="P134" s="0">
        <v>3.5588971380614929</v>
      </c>
      <c r="Q134" s="0">
        <v>18.05833516581226</v>
      </c>
      <c r="R134" s="0">
        <v>0</v>
      </c>
    </row>
    <row r="135">
      <c r="A135" s="1">
        <v>40677</v>
      </c>
      <c r="B135" s="0">
        <v>0.002888539765957</v>
      </c>
      <c r="C135" s="0">
        <v>2.3256419799032368</v>
      </c>
      <c r="D135" s="0">
        <v>0.04509146929249909</v>
      </c>
      <c r="E135" s="0">
        <v>39.001347313981164</v>
      </c>
      <c r="F135" s="0">
        <v>94.8256874454086</v>
      </c>
      <c r="G135" s="0">
        <v>0.001766834556273322</v>
      </c>
      <c r="H135" s="0">
        <v>0</v>
      </c>
      <c r="I135" s="0">
        <v>0.37377069919794703</v>
      </c>
      <c r="J135" s="0">
        <v>0</v>
      </c>
      <c r="K135" s="0">
        <v>0.007599163250554937</v>
      </c>
      <c r="L135" s="0">
        <v>0.773627565280868</v>
      </c>
      <c r="M135" s="0">
        <v>3.564772452499696</v>
      </c>
      <c r="N135" s="0">
        <v>14.36965144730579</v>
      </c>
      <c r="O135" s="0">
        <v>0</v>
      </c>
      <c r="P135" s="0">
        <v>3.5300971312027016</v>
      </c>
      <c r="Q135" s="0">
        <v>17.934423899805484</v>
      </c>
      <c r="R135" s="0">
        <v>0</v>
      </c>
    </row>
    <row r="136">
      <c r="A136" s="1">
        <v>40678</v>
      </c>
      <c r="B136" s="0">
        <v>1.5408956458E-05</v>
      </c>
      <c r="C136" s="0">
        <v>2.3256419799032368</v>
      </c>
      <c r="D136" s="0">
        <v>0.038588274705091227</v>
      </c>
      <c r="E136" s="0">
        <v>38.632172957220753</v>
      </c>
      <c r="F136" s="0">
        <v>94.058320381154289</v>
      </c>
      <c r="G136" s="0">
        <v>9.4252040657246932E-06</v>
      </c>
      <c r="H136" s="0">
        <v>0</v>
      </c>
      <c r="I136" s="0">
        <v>0.36918378196447</v>
      </c>
      <c r="J136" s="0">
        <v>0</v>
      </c>
      <c r="K136" s="0">
        <v>0.0065031945874078623</v>
      </c>
      <c r="L136" s="0">
        <v>0.76736706425431267</v>
      </c>
      <c r="M136" s="0">
        <v>3.5312045527597613</v>
      </c>
      <c r="N136" s="0">
        <v>14.231536217935485</v>
      </c>
      <c r="O136" s="0">
        <v>0</v>
      </c>
      <c r="P136" s="0">
        <v>3.5015301854195449</v>
      </c>
      <c r="Q136" s="0">
        <v>17.762740770695245</v>
      </c>
      <c r="R136" s="0">
        <v>0</v>
      </c>
    </row>
    <row r="137">
      <c r="A137" s="1">
        <v>40679</v>
      </c>
      <c r="B137" s="0">
        <v>0.923102451348754</v>
      </c>
      <c r="C137" s="0">
        <v>2.3256419799032368</v>
      </c>
      <c r="D137" s="0">
        <v>0.0330229856795393</v>
      </c>
      <c r="E137" s="0">
        <v>38.484560615425778</v>
      </c>
      <c r="F137" s="0">
        <v>93.297163155469732</v>
      </c>
      <c r="G137" s="0">
        <v>0.56463453584591261</v>
      </c>
      <c r="H137" s="0">
        <v>0</v>
      </c>
      <c r="I137" s="0">
        <v>0.71224687764088723</v>
      </c>
      <c r="J137" s="0">
        <v>0</v>
      </c>
      <c r="K137" s="0">
        <v>0.00556528902555193</v>
      </c>
      <c r="L137" s="0">
        <v>0.761157225684555</v>
      </c>
      <c r="M137" s="0">
        <v>3.4985890770632366</v>
      </c>
      <c r="N137" s="0">
        <v>14.098129434444543</v>
      </c>
      <c r="O137" s="0">
        <v>0</v>
      </c>
      <c r="P137" s="0">
        <v>3.4731944146893814</v>
      </c>
      <c r="Q137" s="0">
        <v>17.596718511507781</v>
      </c>
      <c r="R137" s="0">
        <v>0</v>
      </c>
    </row>
    <row r="138">
      <c r="A138" s="1">
        <v>40680</v>
      </c>
      <c r="B138" s="0">
        <v>1.02705508409018</v>
      </c>
      <c r="C138" s="0">
        <v>2.6964086341644879</v>
      </c>
      <c r="D138" s="0">
        <v>0.028260335335675884</v>
      </c>
      <c r="E138" s="0">
        <v>38.303899425079919</v>
      </c>
      <c r="F138" s="0">
        <v>92.542165515878835</v>
      </c>
      <c r="G138" s="0">
        <v>0.62821929445223568</v>
      </c>
      <c r="H138" s="0">
        <v>0</v>
      </c>
      <c r="I138" s="0">
        <v>0.80888048479809183</v>
      </c>
      <c r="J138" s="0">
        <v>0</v>
      </c>
      <c r="K138" s="0">
        <v>0.0047626503438634128</v>
      </c>
      <c r="L138" s="0">
        <v>0.75499763959090538</v>
      </c>
      <c r="M138" s="0">
        <v>3.4668201344748382</v>
      </c>
      <c r="N138" s="0">
        <v>13.969125915874274</v>
      </c>
      <c r="O138" s="0">
        <v>0</v>
      </c>
      <c r="P138" s="0">
        <v>3.4450879482520147</v>
      </c>
      <c r="Q138" s="0">
        <v>17.435946050349113</v>
      </c>
      <c r="R138" s="0">
        <v>0</v>
      </c>
    </row>
    <row r="139">
      <c r="A139" s="1">
        <v>40681</v>
      </c>
      <c r="B139" s="0">
        <v>0.000228171774374</v>
      </c>
      <c r="C139" s="0">
        <v>2.6964086341644879</v>
      </c>
      <c r="D139" s="0">
        <v>0.024184565291432272</v>
      </c>
      <c r="E139" s="0">
        <v>37.883572837454423</v>
      </c>
      <c r="F139" s="0">
        <v>91.793277616568446</v>
      </c>
      <c r="G139" s="0">
        <v>0.00013956594279276548</v>
      </c>
      <c r="H139" s="0">
        <v>0</v>
      </c>
      <c r="I139" s="0">
        <v>0.42046615356829165</v>
      </c>
      <c r="J139" s="0">
        <v>0</v>
      </c>
      <c r="K139" s="0">
        <v>0.0040757700442436134</v>
      </c>
      <c r="L139" s="0">
        <v>0.74888789931040012</v>
      </c>
      <c r="M139" s="0">
        <v>3.4358068512252147</v>
      </c>
      <c r="N139" s="0">
        <v>13.844390579561228</v>
      </c>
      <c r="O139" s="0">
        <v>0</v>
      </c>
      <c r="P139" s="0">
        <v>3.4172089304861792</v>
      </c>
      <c r="Q139" s="0">
        <v>17.280197430786444</v>
      </c>
      <c r="R139" s="0">
        <v>0</v>
      </c>
    </row>
    <row r="140">
      <c r="A140" s="1">
        <v>40682</v>
      </c>
      <c r="B140" s="0">
        <v>4.10803412E-07</v>
      </c>
      <c r="C140" s="0">
        <v>2.6964086341644879</v>
      </c>
      <c r="D140" s="0">
        <v>0.020696612102729741</v>
      </c>
      <c r="E140" s="0">
        <v>37.4678059268959</v>
      </c>
      <c r="F140" s="0">
        <v>91.050450015097482</v>
      </c>
      <c r="G140" s="0">
        <v>2.5127632747549013E-07</v>
      </c>
      <c r="H140" s="0">
        <v>0</v>
      </c>
      <c r="I140" s="0">
        <v>0.41576716183485041</v>
      </c>
      <c r="J140" s="0">
        <v>0</v>
      </c>
      <c r="K140" s="0">
        <v>0.00348795318870253</v>
      </c>
      <c r="L140" s="0">
        <v>0.74282760147095417</v>
      </c>
      <c r="M140" s="0">
        <v>3.4054712069618667</v>
      </c>
      <c r="N140" s="0">
        <v>13.723344382242896</v>
      </c>
      <c r="O140" s="0">
        <v>0</v>
      </c>
      <c r="P140" s="0">
        <v>3.3895555207870363</v>
      </c>
      <c r="Q140" s="0">
        <v>17.128815589204763</v>
      </c>
      <c r="R140" s="0">
        <v>0</v>
      </c>
    </row>
    <row r="141">
      <c r="A141" s="1">
        <v>40683</v>
      </c>
      <c r="B141" s="0">
        <v>6E-15</v>
      </c>
      <c r="C141" s="0">
        <v>2.6964086341644879</v>
      </c>
      <c r="D141" s="0">
        <v>0.017711699481429515</v>
      </c>
      <c r="E141" s="0">
        <v>37.0566019058773</v>
      </c>
      <c r="F141" s="0">
        <v>90.313633669132756</v>
      </c>
      <c r="G141" s="0">
        <v>3.670022986208646E-15</v>
      </c>
      <c r="H141" s="0">
        <v>0</v>
      </c>
      <c r="I141" s="0">
        <v>0.41120402101860748</v>
      </c>
      <c r="J141" s="0">
        <v>0</v>
      </c>
      <c r="K141" s="0">
        <v>0.0029849126213002263</v>
      </c>
      <c r="L141" s="0">
        <v>0.73681634596472845</v>
      </c>
      <c r="M141" s="0">
        <v>3.3757461830442264</v>
      </c>
      <c r="N141" s="0">
        <v>13.605896593098246</v>
      </c>
      <c r="O141" s="0">
        <v>0</v>
      </c>
      <c r="P141" s="0">
        <v>3.3621258934446479</v>
      </c>
      <c r="Q141" s="0">
        <v>16.981642776142472</v>
      </c>
      <c r="R141" s="0">
        <v>0</v>
      </c>
    </row>
    <row r="142">
      <c r="A142" s="1">
        <v>40684</v>
      </c>
      <c r="B142" s="0">
        <v>2.65044661E-07</v>
      </c>
      <c r="C142" s="0">
        <v>2.6964086341644879</v>
      </c>
      <c r="D142" s="0">
        <v>0.015157277769103819</v>
      </c>
      <c r="E142" s="0">
        <v>36.649910852539286</v>
      </c>
      <c r="F142" s="0">
        <v>89.582779933211029</v>
      </c>
      <c r="G142" s="0">
        <v>1.6211999970697972E-07</v>
      </c>
      <c r="H142" s="0">
        <v>0</v>
      </c>
      <c r="I142" s="0">
        <v>0.40669121545801518</v>
      </c>
      <c r="J142" s="0">
        <v>0</v>
      </c>
      <c r="K142" s="0">
        <v>0.0025544217123256961</v>
      </c>
      <c r="L142" s="0">
        <v>0.73085373592171621</v>
      </c>
      <c r="M142" s="0">
        <v>3.3465741778793063</v>
      </c>
      <c r="N142" s="0">
        <v>13.49181891205493</v>
      </c>
      <c r="O142" s="0">
        <v>0</v>
      </c>
      <c r="P142" s="0">
        <v>3.3349182375234467</v>
      </c>
      <c r="Q142" s="0">
        <v>16.838393089934236</v>
      </c>
      <c r="R142" s="0">
        <v>0</v>
      </c>
    </row>
    <row r="143">
      <c r="A143" s="1">
        <v>40685</v>
      </c>
      <c r="B143" s="0">
        <v>0.325252312273507</v>
      </c>
      <c r="C143" s="0">
        <v>2.6964086341644879</v>
      </c>
      <c r="D143" s="0">
        <v>0.012971260584601237</v>
      </c>
      <c r="E143" s="0">
        <v>36.320577242033849</v>
      </c>
      <c r="F143" s="0">
        <v>88.857840555527488</v>
      </c>
      <c r="G143" s="0">
        <v>0.19894724372688052</v>
      </c>
      <c r="H143" s="0">
        <v>0</v>
      </c>
      <c r="I143" s="0">
        <v>0.52828085423231308</v>
      </c>
      <c r="J143" s="0">
        <v>0</v>
      </c>
      <c r="K143" s="0">
        <v>0.0021860171845025818</v>
      </c>
      <c r="L143" s="0">
        <v>0.72493937768353922</v>
      </c>
      <c r="M143" s="0">
        <v>3.3179056507848359</v>
      </c>
      <c r="N143" s="0">
        <v>13.380900213226198</v>
      </c>
      <c r="O143" s="0">
        <v>0</v>
      </c>
      <c r="P143" s="0">
        <v>3.3079307567426741</v>
      </c>
      <c r="Q143" s="0">
        <v>16.698805864011035</v>
      </c>
      <c r="R143" s="0">
        <v>0</v>
      </c>
    </row>
    <row r="144">
      <c r="A144" s="1">
        <v>40686</v>
      </c>
      <c r="B144" s="0">
        <v>9.31994632E-07</v>
      </c>
      <c r="C144" s="0">
        <v>2.6964086341644879</v>
      </c>
      <c r="D144" s="0">
        <v>0.011100515786323661</v>
      </c>
      <c r="E144" s="0">
        <v>35.921964105170844</v>
      </c>
      <c r="F144" s="0">
        <v>88.138767674750028</v>
      </c>
      <c r="G144" s="0">
        <v>5.7007362041051142E-07</v>
      </c>
      <c r="H144" s="0">
        <v>0</v>
      </c>
      <c r="I144" s="0">
        <v>0.39861370693662734</v>
      </c>
      <c r="J144" s="0">
        <v>0</v>
      </c>
      <c r="K144" s="0">
        <v>0.0018707447982775757</v>
      </c>
      <c r="L144" s="0">
        <v>0.71907288077745946</v>
      </c>
      <c r="M144" s="0">
        <v>3.2896979614212856</v>
      </c>
      <c r="N144" s="0">
        <v>13.272945100630571</v>
      </c>
      <c r="O144" s="0">
        <v>0</v>
      </c>
      <c r="P144" s="0">
        <v>3.2811616693577861</v>
      </c>
      <c r="Q144" s="0">
        <v>16.562643062051855</v>
      </c>
      <c r="R144" s="0">
        <v>0</v>
      </c>
    </row>
    <row r="145">
      <c r="A145" s="1">
        <v>40687</v>
      </c>
      <c r="B145" s="0">
        <v>5.30088558E-07</v>
      </c>
      <c r="C145" s="0">
        <v>2.6964086341644879</v>
      </c>
      <c r="D145" s="0">
        <v>0.0094995740713668571</v>
      </c>
      <c r="E145" s="0">
        <v>35.527725602149182</v>
      </c>
      <c r="F145" s="0">
        <v>87.425513816859421</v>
      </c>
      <c r="G145" s="0">
        <v>3.2423953209769916E-07</v>
      </c>
      <c r="H145" s="0">
        <v>0</v>
      </c>
      <c r="I145" s="0">
        <v>0.39423882726119197</v>
      </c>
      <c r="J145" s="0">
        <v>0</v>
      </c>
      <c r="K145" s="0">
        <v>0.0016009417149568041</v>
      </c>
      <c r="L145" s="0">
        <v>0.71325385789059925</v>
      </c>
      <c r="M145" s="0">
        <v>3.2619143765875109</v>
      </c>
      <c r="N145" s="0">
        <v>13.16777260319499</v>
      </c>
      <c r="O145" s="0">
        <v>0</v>
      </c>
      <c r="P145" s="0">
        <v>3.2546092080428242</v>
      </c>
      <c r="Q145" s="0">
        <v>16.429686979782506</v>
      </c>
      <c r="R145" s="0">
        <v>0</v>
      </c>
    </row>
    <row r="146">
      <c r="A146" s="1">
        <v>40688</v>
      </c>
      <c r="B146" s="0">
        <v>1.4119077741E-05</v>
      </c>
      <c r="C146" s="0">
        <v>2.8285727577223621</v>
      </c>
      <c r="D146" s="0">
        <v>0.0081295238234395922</v>
      </c>
      <c r="E146" s="0">
        <v>35.11870528140193</v>
      </c>
      <c r="F146" s="0">
        <v>86.718031892015063</v>
      </c>
      <c r="G146" s="0">
        <v>8.6362233089228075E-06</v>
      </c>
      <c r="H146" s="0">
        <v>0</v>
      </c>
      <c r="I146" s="0">
        <v>0.4090289569705603</v>
      </c>
      <c r="J146" s="0">
        <v>0</v>
      </c>
      <c r="K146" s="0">
        <v>0.0013700502479272647</v>
      </c>
      <c r="L146" s="0">
        <v>0.70748192484436989</v>
      </c>
      <c r="M146" s="0">
        <v>3.234523220242564</v>
      </c>
      <c r="N146" s="0">
        <v>13.065214993574413</v>
      </c>
      <c r="O146" s="0">
        <v>0</v>
      </c>
      <c r="P146" s="0">
        <v>3.2282716197737313</v>
      </c>
      <c r="Q146" s="0">
        <v>16.299738213816976</v>
      </c>
      <c r="R146" s="0">
        <v>0</v>
      </c>
    </row>
    <row r="147">
      <c r="A147" s="1">
        <v>40689</v>
      </c>
      <c r="B147" s="0">
        <v>3.27950438E-07</v>
      </c>
      <c r="C147" s="0">
        <v>2.8285727577223621</v>
      </c>
      <c r="D147" s="0">
        <v>0.0069570653483375152</v>
      </c>
      <c r="E147" s="0">
        <v>34.714390930382713</v>
      </c>
      <c r="F147" s="0">
        <v>86.016275191445942</v>
      </c>
      <c r="G147" s="0">
        <v>2.0059760763286558E-07</v>
      </c>
      <c r="H147" s="0">
        <v>0</v>
      </c>
      <c r="I147" s="0">
        <v>0.40431455161682123</v>
      </c>
      <c r="J147" s="0">
        <v>0</v>
      </c>
      <c r="K147" s="0">
        <v>0.0011724584751020774</v>
      </c>
      <c r="L147" s="0">
        <v>0.70175670056910833</v>
      </c>
      <c r="M147" s="0">
        <v>3.2074971460974404</v>
      </c>
      <c r="N147" s="0">
        <v>12.96511671724214</v>
      </c>
      <c r="O147" s="0">
        <v>0</v>
      </c>
      <c r="P147" s="0">
        <v>3.2021471657126157</v>
      </c>
      <c r="Q147" s="0">
        <v>16.172613863339581</v>
      </c>
      <c r="R147" s="0">
        <v>0</v>
      </c>
    </row>
    <row r="148">
      <c r="A148" s="1">
        <v>40690</v>
      </c>
      <c r="B148" s="0">
        <v>1.670788759E-06</v>
      </c>
      <c r="C148" s="0">
        <v>2.8285727577223621</v>
      </c>
      <c r="D148" s="0">
        <v>0.0059537015097349561</v>
      </c>
      <c r="E148" s="0">
        <v>34.314731651467689</v>
      </c>
      <c r="F148" s="0">
        <v>85.32019738436702</v>
      </c>
      <c r="G148" s="0">
        <v>1.021972191771503E-06</v>
      </c>
      <c r="H148" s="0">
        <v>0</v>
      </c>
      <c r="I148" s="0">
        <v>0.39966030088721544</v>
      </c>
      <c r="J148" s="0">
        <v>0</v>
      </c>
      <c r="K148" s="0">
        <v>0.0010033638386025595</v>
      </c>
      <c r="L148" s="0">
        <v>0.69607780707891842</v>
      </c>
      <c r="M148" s="0">
        <v>3.1808125150995274</v>
      </c>
      <c r="N148" s="0">
        <v>12.867333419969961</v>
      </c>
      <c r="O148" s="0">
        <v>0</v>
      </c>
      <c r="P148" s="0">
        <v>3.1762341210929521</v>
      </c>
      <c r="Q148" s="0">
        <v>16.048145935069488</v>
      </c>
      <c r="R148" s="0">
        <v>0</v>
      </c>
    </row>
    <row r="149">
      <c r="A149" s="1">
        <v>40691</v>
      </c>
      <c r="B149" s="0">
        <v>9.541593944E-06</v>
      </c>
      <c r="C149" s="0">
        <v>2.8285727577223621</v>
      </c>
      <c r="D149" s="0">
        <v>0.0050950450933295787</v>
      </c>
      <c r="E149" s="0">
        <v>33.919675215018</v>
      </c>
      <c r="F149" s="0">
        <v>84.6297525149203</v>
      </c>
      <c r="G149" s="0">
        <v>5.836311516591535E-06</v>
      </c>
      <c r="H149" s="0">
        <v>0</v>
      </c>
      <c r="I149" s="0">
        <v>0.39506227276120431</v>
      </c>
      <c r="J149" s="0">
        <v>0</v>
      </c>
      <c r="K149" s="0">
        <v>0.00085865641640537737</v>
      </c>
      <c r="L149" s="0">
        <v>0.69044486944671568</v>
      </c>
      <c r="M149" s="0">
        <v>3.1544488626820493</v>
      </c>
      <c r="N149" s="0">
        <v>12.771731063261457</v>
      </c>
      <c r="O149" s="0">
        <v>0</v>
      </c>
      <c r="P149" s="0">
        <v>3.1505307751057088</v>
      </c>
      <c r="Q149" s="0">
        <v>15.926179925943506</v>
      </c>
      <c r="R149" s="0">
        <v>0</v>
      </c>
    </row>
    <row r="150">
      <c r="A150" s="1">
        <v>40692</v>
      </c>
      <c r="B150" s="0">
        <v>5.83961304E-07</v>
      </c>
      <c r="C150" s="0">
        <v>2.8285727577223621</v>
      </c>
      <c r="D150" s="0">
        <v>0.0043602260645104907</v>
      </c>
      <c r="E150" s="0">
        <v>33.529165100918249</v>
      </c>
      <c r="F150" s="0">
        <v>83.944894999140828</v>
      </c>
      <c r="G150" s="0">
        <v>3.5719190145606244E-07</v>
      </c>
      <c r="H150" s="0">
        <v>0</v>
      </c>
      <c r="I150" s="0">
        <v>0.39051047129165345</v>
      </c>
      <c r="J150" s="0">
        <v>0</v>
      </c>
      <c r="K150" s="0">
        <v>0.0007348190288190879</v>
      </c>
      <c r="L150" s="0">
        <v>0.6848575157794744</v>
      </c>
      <c r="M150" s="0">
        <v>3.1283884428325091</v>
      </c>
      <c r="N150" s="0">
        <v>12.678185118555414</v>
      </c>
      <c r="O150" s="0">
        <v>0</v>
      </c>
      <c r="P150" s="0">
        <v>3.1250354307864012</v>
      </c>
      <c r="Q150" s="0">
        <v>15.806573561387923</v>
      </c>
      <c r="R150" s="0">
        <v>0</v>
      </c>
    </row>
    <row r="151">
      <c r="A151" s="1">
        <v>40693</v>
      </c>
      <c r="B151" s="0">
        <v>6E-15</v>
      </c>
      <c r="C151" s="0">
        <v>2.8285727577223621</v>
      </c>
      <c r="D151" s="0">
        <v>0.0037313843126779286</v>
      </c>
      <c r="E151" s="0">
        <v>33.143150728213911</v>
      </c>
      <c r="F151" s="0">
        <v>83.265579621947154</v>
      </c>
      <c r="G151" s="0">
        <v>3.670022986208646E-15</v>
      </c>
      <c r="H151" s="0">
        <v>0</v>
      </c>
      <c r="I151" s="0">
        <v>0.38601437270434186</v>
      </c>
      <c r="J151" s="0">
        <v>0</v>
      </c>
      <c r="K151" s="0">
        <v>0.00062884175183256213</v>
      </c>
      <c r="L151" s="0">
        <v>0.67931537719367463</v>
      </c>
      <c r="M151" s="0">
        <v>3.1026158379012405</v>
      </c>
      <c r="N151" s="0">
        <v>12.586579832106489</v>
      </c>
      <c r="O151" s="0">
        <v>0</v>
      </c>
      <c r="P151" s="0">
        <v>3.0997464049030525</v>
      </c>
      <c r="Q151" s="0">
        <v>15.689195670007731</v>
      </c>
      <c r="R151" s="0">
        <v>0</v>
      </c>
    </row>
    <row r="152">
      <c r="A152" s="1">
        <v>40694</v>
      </c>
      <c r="B152" s="0">
        <v>5.83979828E-07</v>
      </c>
      <c r="C152" s="0">
        <v>2.8285727577223621</v>
      </c>
      <c r="D152" s="0">
        <v>0.0031932355531345729</v>
      </c>
      <c r="E152" s="0">
        <v>32.761580577841649</v>
      </c>
      <c r="F152" s="0">
        <v>82.5917615341562</v>
      </c>
      <c r="G152" s="0">
        <v>3.5720323204036193E-07</v>
      </c>
      <c r="H152" s="0">
        <v>0</v>
      </c>
      <c r="I152" s="0">
        <v>0.38157050757549515</v>
      </c>
      <c r="J152" s="0">
        <v>0</v>
      </c>
      <c r="K152" s="0">
        <v>0.000538148759543356</v>
      </c>
      <c r="L152" s="0">
        <v>0.67381808779094787</v>
      </c>
      <c r="M152" s="0">
        <v>3.0771176246690177</v>
      </c>
      <c r="N152" s="0">
        <v>12.496807553398433</v>
      </c>
      <c r="O152" s="0">
        <v>0</v>
      </c>
      <c r="P152" s="0">
        <v>3.0746620278450671</v>
      </c>
      <c r="Q152" s="0">
        <v>15.573925178067455</v>
      </c>
      <c r="R152" s="0">
        <v>0</v>
      </c>
    </row>
    <row r="153">
      <c r="A153" s="1">
        <v>40695</v>
      </c>
      <c r="B153" s="0">
        <v>8.75942072E-07</v>
      </c>
      <c r="C153" s="0">
        <v>2.8285727577223621</v>
      </c>
      <c r="D153" s="0">
        <v>0.0027326998355965875</v>
      </c>
      <c r="E153" s="0">
        <v>32.38440342315748</v>
      </c>
      <c r="F153" s="0">
        <v>81.923396249522284</v>
      </c>
      <c r="G153" s="0">
        <v>5.3578792313787149E-07</v>
      </c>
      <c r="H153" s="0">
        <v>0</v>
      </c>
      <c r="I153" s="0">
        <v>0.37717769047209704</v>
      </c>
      <c r="J153" s="0">
        <v>0</v>
      </c>
      <c r="K153" s="0">
        <v>0.00046053571753798544</v>
      </c>
      <c r="L153" s="0">
        <v>0.66836528463392064</v>
      </c>
      <c r="M153" s="0">
        <v>3.0518820885600197</v>
      </c>
      <c r="N153" s="0">
        <v>12.408768120771526</v>
      </c>
      <c r="O153" s="0">
        <v>0</v>
      </c>
      <c r="P153" s="0">
        <v>3.049780643513</v>
      </c>
      <c r="Q153" s="0">
        <v>15.460650209331545</v>
      </c>
      <c r="R153" s="0">
        <v>0</v>
      </c>
    </row>
    <row r="154">
      <c r="A154" s="1">
        <v>40696</v>
      </c>
      <c r="B154" s="0">
        <v>8.75942066E-07</v>
      </c>
      <c r="C154" s="0">
        <v>2.6072757722366871</v>
      </c>
      <c r="D154" s="0">
        <v>0.0023385836300548373</v>
      </c>
      <c r="E154" s="0">
        <v>32.040737846983177</v>
      </c>
      <c r="F154" s="0">
        <v>81.260439641800033</v>
      </c>
      <c r="G154" s="0">
        <v>5.3578791946784841E-07</v>
      </c>
      <c r="H154" s="0">
        <v>0</v>
      </c>
      <c r="I154" s="0">
        <v>0.34366611196222174</v>
      </c>
      <c r="J154" s="0">
        <v>0</v>
      </c>
      <c r="K154" s="0">
        <v>0.00039411620554175009</v>
      </c>
      <c r="L154" s="0">
        <v>0.66295660772225262</v>
      </c>
      <c r="M154" s="0">
        <v>3.0268989790566518</v>
      </c>
      <c r="N154" s="0">
        <v>12.322368298666603</v>
      </c>
      <c r="O154" s="0">
        <v>0</v>
      </c>
      <c r="P154" s="0">
        <v>3.0251006092092196</v>
      </c>
      <c r="Q154" s="0">
        <v>15.349267277723255</v>
      </c>
      <c r="R154" s="0">
        <v>0</v>
      </c>
    </row>
    <row r="155">
      <c r="A155" s="1">
        <v>40697</v>
      </c>
      <c r="B155" s="0">
        <v>2.91980708E-07</v>
      </c>
      <c r="C155" s="0">
        <v>2.6072757722366871</v>
      </c>
      <c r="D155" s="0">
        <v>0.0020013077629385903</v>
      </c>
      <c r="E155" s="0">
        <v>31.700719159757792</v>
      </c>
      <c r="F155" s="0">
        <v>80.602847941831158</v>
      </c>
      <c r="G155" s="0">
        <v>1.7859598498157914E-07</v>
      </c>
      <c r="H155" s="0">
        <v>0</v>
      </c>
      <c r="I155" s="0">
        <v>0.34001886582136737</v>
      </c>
      <c r="J155" s="0">
        <v>0</v>
      </c>
      <c r="K155" s="0">
        <v>0.00033727586711624686</v>
      </c>
      <c r="L155" s="0">
        <v>0.65759169996886879</v>
      </c>
      <c r="M155" s="0">
        <v>3.0021593003741178</v>
      </c>
      <c r="N155" s="0">
        <v>12.237521261517733</v>
      </c>
      <c r="O155" s="0">
        <v>0</v>
      </c>
      <c r="P155" s="0">
        <v>3.0006202955294561</v>
      </c>
      <c r="Q155" s="0">
        <v>15.239680561891849</v>
      </c>
      <c r="R155" s="0">
        <v>0</v>
      </c>
    </row>
    <row r="156">
      <c r="A156" s="1">
        <v>40698</v>
      </c>
      <c r="B156" s="0">
        <v>3.18917069E-07</v>
      </c>
      <c r="C156" s="0">
        <v>2.6072757722366871</v>
      </c>
      <c r="D156" s="0">
        <v>0.0017126745909464638</v>
      </c>
      <c r="E156" s="0">
        <v>31.364308781289839</v>
      </c>
      <c r="F156" s="0">
        <v>79.950577734654772</v>
      </c>
      <c r="G156" s="0">
        <v>1.9507216232071481E-07</v>
      </c>
      <c r="H156" s="0">
        <v>0</v>
      </c>
      <c r="I156" s="0">
        <v>0.33641057354011439</v>
      </c>
      <c r="J156" s="0">
        <v>0</v>
      </c>
      <c r="K156" s="0">
        <v>0.00028863317199212643</v>
      </c>
      <c r="L156" s="0">
        <v>0.65227020717638451</v>
      </c>
      <c r="M156" s="0">
        <v>2.9776551323096125</v>
      </c>
      <c r="N156" s="0">
        <v>12.15414611987611</v>
      </c>
      <c r="O156" s="0">
        <v>0</v>
      </c>
      <c r="P156" s="0">
        <v>2.976338086255224</v>
      </c>
      <c r="Q156" s="0">
        <v>15.131801252185722</v>
      </c>
      <c r="R156" s="0">
        <v>0</v>
      </c>
    </row>
    <row r="157">
      <c r="A157" s="1">
        <v>40699</v>
      </c>
      <c r="B157" s="0">
        <v>5.83961379E-07</v>
      </c>
      <c r="C157" s="0">
        <v>2.6072757722366871</v>
      </c>
      <c r="D157" s="0">
        <v>0.0014656687535987154</v>
      </c>
      <c r="E157" s="0">
        <v>31.031468465495916</v>
      </c>
      <c r="F157" s="0">
        <v>79.303585956641058</v>
      </c>
      <c r="G157" s="0">
        <v>3.5719194733134982E-07</v>
      </c>
      <c r="H157" s="0">
        <v>0</v>
      </c>
      <c r="I157" s="0">
        <v>0.33284067298587189</v>
      </c>
      <c r="J157" s="0">
        <v>0</v>
      </c>
      <c r="K157" s="0">
        <v>0.00024700583734774833</v>
      </c>
      <c r="L157" s="0">
        <v>0.64699177801372054</v>
      </c>
      <c r="M157" s="0">
        <v>2.9533794769144146</v>
      </c>
      <c r="N157" s="0">
        <v>12.072167484830263</v>
      </c>
      <c r="O157" s="0">
        <v>0</v>
      </c>
      <c r="P157" s="0">
        <v>2.9522523782471186</v>
      </c>
      <c r="Q157" s="0">
        <v>15.025546961744679</v>
      </c>
      <c r="R157" s="0">
        <v>0</v>
      </c>
    </row>
    <row r="158">
      <c r="A158" s="1">
        <v>40700</v>
      </c>
      <c r="B158" s="0">
        <v>1.087113665E-06</v>
      </c>
      <c r="C158" s="0">
        <v>2.6072757722366871</v>
      </c>
      <c r="D158" s="0">
        <v>0.0012542866617110697</v>
      </c>
      <c r="E158" s="0">
        <v>30.702160370710772</v>
      </c>
      <c r="F158" s="0">
        <v>78.661829892648143</v>
      </c>
      <c r="G158" s="0">
        <v>6.6495535652858766E-07</v>
      </c>
      <c r="H158" s="0">
        <v>0</v>
      </c>
      <c r="I158" s="0">
        <v>0.32930875974049806</v>
      </c>
      <c r="J158" s="0">
        <v>0</v>
      </c>
      <c r="K158" s="0">
        <v>0.00021138209188764564</v>
      </c>
      <c r="L158" s="0">
        <v>0.64175606399290852</v>
      </c>
      <c r="M158" s="0">
        <v>2.9293261272647522</v>
      </c>
      <c r="N158" s="0">
        <v>11.99151506721075</v>
      </c>
      <c r="O158" s="0">
        <v>0</v>
      </c>
      <c r="P158" s="0">
        <v>2.9283615813389758</v>
      </c>
      <c r="Q158" s="0">
        <v>14.920841194475504</v>
      </c>
      <c r="R158" s="0">
        <v>0</v>
      </c>
    </row>
    <row r="159">
      <c r="A159" s="1">
        <v>40701</v>
      </c>
      <c r="B159" s="0">
        <v>0.64475847336759</v>
      </c>
      <c r="C159" s="0">
        <v>2.6072757722366871</v>
      </c>
      <c r="D159" s="0">
        <v>0.0010733905774299086</v>
      </c>
      <c r="E159" s="0">
        <v>30.497396826192773</v>
      </c>
      <c r="F159" s="0">
        <v>78.025267173202053</v>
      </c>
      <c r="G159" s="0">
        <v>0.39437973630197504</v>
      </c>
      <c r="H159" s="0">
        <v>0</v>
      </c>
      <c r="I159" s="0">
        <v>0.59914328081997414</v>
      </c>
      <c r="J159" s="0">
        <v>0</v>
      </c>
      <c r="K159" s="0">
        <v>0.00018089608428116115</v>
      </c>
      <c r="L159" s="0">
        <v>0.63656271944608245</v>
      </c>
      <c r="M159" s="0">
        <v>2.905489555144424</v>
      </c>
      <c r="N159" s="0">
        <v>11.912123308439204</v>
      </c>
      <c r="O159" s="0">
        <v>0</v>
      </c>
      <c r="P159" s="0">
        <v>2.9046641182328852</v>
      </c>
      <c r="Q159" s="0">
        <v>14.81761286358363</v>
      </c>
      <c r="R159" s="0">
        <v>0</v>
      </c>
    </row>
    <row r="160">
      <c r="A160" s="1">
        <v>40702</v>
      </c>
      <c r="B160" s="0">
        <v>11.1989060707405</v>
      </c>
      <c r="C160" s="0">
        <v>2.6072757722366871</v>
      </c>
      <c r="D160" s="0">
        <v>0.22010887270810839</v>
      </c>
      <c r="E160" s="0">
        <v>36.029810576563655</v>
      </c>
      <c r="F160" s="0">
        <v>77.393855771699393</v>
      </c>
      <c r="G160" s="0">
        <v>6.593910517793069</v>
      </c>
      <c r="H160" s="0">
        <v>0.25612993220846236</v>
      </c>
      <c r="I160" s="0">
        <v>1.0614967674221945</v>
      </c>
      <c r="J160" s="0">
        <v>0</v>
      </c>
      <c r="K160" s="0">
        <v>0.037094450077783871</v>
      </c>
      <c r="L160" s="0">
        <v>0.63141140150265818</v>
      </c>
      <c r="M160" s="0">
        <v>3.0504220567678098</v>
      </c>
      <c r="N160" s="0">
        <v>12.306178907185359</v>
      </c>
      <c r="O160" s="0">
        <v>0</v>
      </c>
      <c r="P160" s="0">
        <v>2.8811584243950588</v>
      </c>
      <c r="Q160" s="0">
        <v>15.35660096395317</v>
      </c>
      <c r="R160" s="0">
        <v>0</v>
      </c>
    </row>
    <row r="161">
      <c r="A161" s="1">
        <v>40703</v>
      </c>
      <c r="B161" s="0">
        <v>4.79722311815584</v>
      </c>
      <c r="C161" s="0">
        <v>2.6072757722366871</v>
      </c>
      <c r="D161" s="0">
        <v>0.19086968778019706</v>
      </c>
      <c r="E161" s="0">
        <v>37.899706009908748</v>
      </c>
      <c r="F161" s="0">
        <v>76.767554001632689</v>
      </c>
      <c r="G161" s="0">
        <v>2.9313922007672817</v>
      </c>
      <c r="H161" s="0">
        <v>0.0029276514999592674</v>
      </c>
      <c r="I161" s="0">
        <v>1.0614967674221945</v>
      </c>
      <c r="J161" s="0">
        <v>0</v>
      </c>
      <c r="K161" s="0">
        <v>0.0321668364278706</v>
      </c>
      <c r="L161" s="0">
        <v>0.62630177006669585</v>
      </c>
      <c r="M161" s="0">
        <v>3.0046216591695614</v>
      </c>
      <c r="N161" s="0">
        <v>12.188766259216571</v>
      </c>
      <c r="O161" s="0">
        <v>0</v>
      </c>
      <c r="P161" s="0">
        <v>2.857842947952534</v>
      </c>
      <c r="Q161" s="0">
        <v>15.193387918386135</v>
      </c>
      <c r="R161" s="0">
        <v>0</v>
      </c>
    </row>
    <row r="162">
      <c r="A162" s="1">
        <v>40704</v>
      </c>
      <c r="B162" s="0">
        <v>21.5589384002144</v>
      </c>
      <c r="C162" s="0">
        <v>2.6815221436546248</v>
      </c>
      <c r="D162" s="0">
        <v>1.5056493131060209</v>
      </c>
      <c r="E162" s="0">
        <v>48.426424699923217</v>
      </c>
      <c r="F162" s="0">
        <v>76.146320513838248</v>
      </c>
      <c r="G162" s="0">
        <v>11.618443285306737</v>
      </c>
      <c r="H162" s="0">
        <v>1.5685232958671134</v>
      </c>
      <c r="I162" s="0">
        <v>1.0917245952922621</v>
      </c>
      <c r="J162" s="0">
        <v>0</v>
      </c>
      <c r="K162" s="0">
        <v>0.25374367054128943</v>
      </c>
      <c r="L162" s="0">
        <v>0.62123348779444709</v>
      </c>
      <c r="M162" s="0">
        <v>3.9925598506659905</v>
      </c>
      <c r="N162" s="0">
        <v>14.248168147007267</v>
      </c>
      <c r="O162" s="0">
        <v>0</v>
      </c>
      <c r="P162" s="0">
        <v>2.8347161495907214</v>
      </c>
      <c r="Q162" s="0">
        <v>18.240727997673257</v>
      </c>
      <c r="R162" s="0">
        <v>0</v>
      </c>
    </row>
    <row r="163">
      <c r="A163" s="1">
        <v>40705</v>
      </c>
      <c r="B163" s="0">
        <v>1.141277803E-06</v>
      </c>
      <c r="C163" s="0">
        <v>2.6815221436546248</v>
      </c>
      <c r="D163" s="0">
        <v>1.2885011337018459</v>
      </c>
      <c r="E163" s="0">
        <v>47.65303733367935</v>
      </c>
      <c r="F163" s="0">
        <v>75.774962831108127</v>
      </c>
      <c r="G163" s="0">
        <v>6.9808596177661713E-07</v>
      </c>
      <c r="H163" s="0">
        <v>0</v>
      </c>
      <c r="I163" s="0">
        <v>0.52853952698787254</v>
      </c>
      <c r="J163" s="0">
        <v>0.24484853734195797</v>
      </c>
      <c r="K163" s="0">
        <v>0.21714817940417502</v>
      </c>
      <c r="L163" s="0">
        <v>0.61620622007208292</v>
      </c>
      <c r="M163" s="0">
        <v>3.8026333430844734</v>
      </c>
      <c r="N163" s="0">
        <v>13.942213623738791</v>
      </c>
      <c r="O163" s="0">
        <v>0</v>
      </c>
      <c r="P163" s="0">
        <v>2.8117765024517749</v>
      </c>
      <c r="Q163" s="0">
        <v>17.744846966823264</v>
      </c>
      <c r="R163" s="0">
        <v>0</v>
      </c>
    </row>
    <row r="164">
      <c r="A164" s="1">
        <v>40706</v>
      </c>
      <c r="B164" s="0">
        <v>1.644138622E-06</v>
      </c>
      <c r="C164" s="0">
        <v>2.6815221436546248</v>
      </c>
      <c r="D164" s="0">
        <v>1.1026705602023783</v>
      </c>
      <c r="E164" s="0">
        <v>46.933923626546175</v>
      </c>
      <c r="F164" s="0">
        <v>75.360777764035532</v>
      </c>
      <c r="G164" s="0">
        <v>1.0056710892089014E-06</v>
      </c>
      <c r="H164" s="0">
        <v>0</v>
      </c>
      <c r="I164" s="0">
        <v>0.52009873342874824</v>
      </c>
      <c r="J164" s="0">
        <v>0.19901597937551563</v>
      </c>
      <c r="K164" s="0">
        <v>0.18583057349946761</v>
      </c>
      <c r="L164" s="0">
        <v>0.61320104644812212</v>
      </c>
      <c r="M164" s="0">
        <v>3.6460169672123621</v>
      </c>
      <c r="N164" s="0">
        <v>13.672583880714873</v>
      </c>
      <c r="O164" s="0">
        <v>0</v>
      </c>
      <c r="P164" s="0">
        <v>2.7980637609921826</v>
      </c>
      <c r="Q164" s="0">
        <v>17.318600847927236</v>
      </c>
      <c r="R164" s="0">
        <v>0</v>
      </c>
    </row>
    <row r="165">
      <c r="A165" s="1">
        <v>40707</v>
      </c>
      <c r="B165" s="0">
        <v>5.30088665E-07</v>
      </c>
      <c r="C165" s="0">
        <v>2.6815221436546248</v>
      </c>
      <c r="D165" s="0">
        <v>0.9436408960260777</v>
      </c>
      <c r="E165" s="0">
        <v>46.264053513144837</v>
      </c>
      <c r="F165" s="0">
        <v>74.908549128601052</v>
      </c>
      <c r="G165" s="0">
        <v>3.2423959754644241E-07</v>
      </c>
      <c r="H165" s="0">
        <v>0</v>
      </c>
      <c r="I165" s="0">
        <v>0.51224977642780911</v>
      </c>
      <c r="J165" s="0">
        <v>0.15762066121313176</v>
      </c>
      <c r="K165" s="0">
        <v>0.15902966417630063</v>
      </c>
      <c r="L165" s="0">
        <v>0.60984929664762155</v>
      </c>
      <c r="M165" s="0">
        <v>3.5084290369891837</v>
      </c>
      <c r="N165" s="0">
        <v>13.423597403083104</v>
      </c>
      <c r="O165" s="0">
        <v>0</v>
      </c>
      <c r="P165" s="0">
        <v>2.7827695769606704</v>
      </c>
      <c r="Q165" s="0">
        <v>16.932026440072288</v>
      </c>
      <c r="R165" s="0">
        <v>0</v>
      </c>
    </row>
    <row r="166">
      <c r="A166" s="1">
        <v>40708</v>
      </c>
      <c r="B166" s="0">
        <v>3.180773201E-06</v>
      </c>
      <c r="C166" s="0">
        <v>2.6815221436546248</v>
      </c>
      <c r="D166" s="0">
        <v>0.80754685287822392</v>
      </c>
      <c r="E166" s="0">
        <v>45.63899754713632</v>
      </c>
      <c r="F166" s="0">
        <v>74.422477851502279</v>
      </c>
      <c r="G166" s="0">
        <v>1.9455851269310757E-06</v>
      </c>
      <c r="H166" s="0">
        <v>0</v>
      </c>
      <c r="I166" s="0">
        <v>0.50493950548598043</v>
      </c>
      <c r="J166" s="0">
        <v>0.12011840610766707</v>
      </c>
      <c r="K166" s="0">
        <v>0.13609404314785376</v>
      </c>
      <c r="L166" s="0">
        <v>0.60618968320643374</v>
      </c>
      <c r="M166" s="0">
        <v>3.3870737943397882</v>
      </c>
      <c r="N166" s="0">
        <v>13.192910756431449</v>
      </c>
      <c r="O166" s="0">
        <v>0</v>
      </c>
      <c r="P166" s="0">
        <v>2.7660705973872659</v>
      </c>
      <c r="Q166" s="0">
        <v>16.57998455077124</v>
      </c>
      <c r="R166" s="0">
        <v>0</v>
      </c>
    </row>
    <row r="167">
      <c r="A167" s="1">
        <v>40709</v>
      </c>
      <c r="B167" s="0">
        <v>5.8044704005E-05</v>
      </c>
      <c r="C167" s="0">
        <v>2.6815221436546248</v>
      </c>
      <c r="D167" s="0">
        <v>0.69108060316146158</v>
      </c>
      <c r="E167" s="0">
        <v>45.054851569373369</v>
      </c>
      <c r="F167" s="0">
        <v>73.906267397948483</v>
      </c>
      <c r="G167" s="0">
        <v>3.550423298767118E-05</v>
      </c>
      <c r="H167" s="0">
        <v>0</v>
      </c>
      <c r="I167" s="0">
        <v>0.49813573386053234</v>
      </c>
      <c r="J167" s="0">
        <v>0.086045748135410938</v>
      </c>
      <c r="K167" s="0">
        <v>0.11646624971676232</v>
      </c>
      <c r="L167" s="0">
        <v>0.60225620168919869</v>
      </c>
      <c r="M167" s="0">
        <v>3.2795626444851829</v>
      </c>
      <c r="N167" s="0">
        <v>12.978476776921161</v>
      </c>
      <c r="O167" s="0">
        <v>0</v>
      </c>
      <c r="P167" s="0">
        <v>2.74812194555169</v>
      </c>
      <c r="Q167" s="0">
        <v>16.258039421406341</v>
      </c>
      <c r="R167" s="0">
        <v>0</v>
      </c>
    </row>
    <row r="168">
      <c r="A168" s="1">
        <v>40710</v>
      </c>
      <c r="B168" s="0">
        <v>8.22069522E-07</v>
      </c>
      <c r="C168" s="0">
        <v>2.6815221436546248</v>
      </c>
      <c r="D168" s="0">
        <v>0.59141138172205754</v>
      </c>
      <c r="E168" s="0">
        <v>44.50810426154392</v>
      </c>
      <c r="F168" s="0">
        <v>73.363195209310973</v>
      </c>
      <c r="G168" s="0">
        <v>5.0283567366692568E-07</v>
      </c>
      <c r="H168" s="0">
        <v>0</v>
      </c>
      <c r="I168" s="0">
        <v>0.49174117729770228</v>
      </c>
      <c r="J168" s="0">
        <v>0.05500663336741847</v>
      </c>
      <c r="K168" s="0">
        <v>0.099669221439404015</v>
      </c>
      <c r="L168" s="0">
        <v>0.59807882200493312</v>
      </c>
      <c r="M168" s="0">
        <v>3.1838554842224505</v>
      </c>
      <c r="N168" s="0">
        <v>12.778505281594622</v>
      </c>
      <c r="O168" s="0">
        <v>0</v>
      </c>
      <c r="P168" s="0">
        <v>2.7290603754872671</v>
      </c>
      <c r="Q168" s="0">
        <v>15.962360765817074</v>
      </c>
      <c r="R168" s="0">
        <v>0</v>
      </c>
    </row>
    <row r="169">
      <c r="A169" s="1">
        <v>40711</v>
      </c>
      <c r="B169" s="0">
        <v>2.969360211E-06</v>
      </c>
      <c r="C169" s="0">
        <v>2.6815221436546248</v>
      </c>
      <c r="D169" s="0">
        <v>0.50611668281575961</v>
      </c>
      <c r="E169" s="0">
        <v>43.995673447808421</v>
      </c>
      <c r="F169" s="0">
        <v>72.796169212537038</v>
      </c>
      <c r="G169" s="0">
        <v>1.816270038117226E-06</v>
      </c>
      <c r="H169" s="0">
        <v>0</v>
      </c>
      <c r="I169" s="0">
        <v>0.48577456027064142</v>
      </c>
      <c r="J169" s="0">
        <v>0.026658069734889565</v>
      </c>
      <c r="K169" s="0">
        <v>0.085294698906297955</v>
      </c>
      <c r="L169" s="0">
        <v>0.5936840665088251</v>
      </c>
      <c r="M169" s="0">
        <v>3.09821043032417</v>
      </c>
      <c r="N169" s="0">
        <v>12.591429035253267</v>
      </c>
      <c r="O169" s="0">
        <v>0</v>
      </c>
      <c r="P169" s="0">
        <v>2.7090069098852294</v>
      </c>
      <c r="Q169" s="0">
        <v>15.689639465577436</v>
      </c>
      <c r="R169" s="0">
        <v>0</v>
      </c>
    </row>
    <row r="170">
      <c r="A170" s="1">
        <v>40712</v>
      </c>
      <c r="B170" s="0">
        <v>0.000589461449892</v>
      </c>
      <c r="C170" s="0">
        <v>2.8252698176404869</v>
      </c>
      <c r="D170" s="0">
        <v>0.4331233800042279</v>
      </c>
      <c r="E170" s="0">
        <v>43.489204173553929</v>
      </c>
      <c r="F170" s="0">
        <v>72.207779935787968</v>
      </c>
      <c r="G170" s="0">
        <v>0.00036055617843125262</v>
      </c>
      <c r="H170" s="0">
        <v>0</v>
      </c>
      <c r="I170" s="0">
        <v>0.50612363988316034</v>
      </c>
      <c r="J170" s="0">
        <v>0.00070619054976551337</v>
      </c>
      <c r="K170" s="0">
        <v>0.072993302811531713</v>
      </c>
      <c r="L170" s="0">
        <v>0.589095467298819</v>
      </c>
      <c r="M170" s="0">
        <v>3.0211406274277892</v>
      </c>
      <c r="N170" s="0">
        <v>12.415874293948052</v>
      </c>
      <c r="O170" s="0">
        <v>0</v>
      </c>
      <c r="P170" s="0">
        <v>2.6880689267594589</v>
      </c>
      <c r="Q170" s="0">
        <v>15.437014921375843</v>
      </c>
      <c r="R170" s="0">
        <v>0</v>
      </c>
    </row>
    <row r="171">
      <c r="A171" s="1">
        <v>40713</v>
      </c>
      <c r="B171" s="0">
        <v>5.30091007E-07</v>
      </c>
      <c r="C171" s="0">
        <v>2.8252698176404869</v>
      </c>
      <c r="D171" s="0">
        <v>0.37065733787435112</v>
      </c>
      <c r="E171" s="0">
        <v>42.989106712618877</v>
      </c>
      <c r="F171" s="0">
        <v>71.623445947831939</v>
      </c>
      <c r="G171" s="0">
        <v>3.2424103007874805E-07</v>
      </c>
      <c r="H171" s="0">
        <v>0</v>
      </c>
      <c r="I171" s="0">
        <v>0.50009778517607983</v>
      </c>
      <c r="J171" s="0">
        <v>0</v>
      </c>
      <c r="K171" s="0">
        <v>0.062466042129876789</v>
      </c>
      <c r="L171" s="0">
        <v>0.584333987956024</v>
      </c>
      <c r="M171" s="0">
        <v>2.9513774238888608</v>
      </c>
      <c r="N171" s="0">
        <v>12.250635323111906</v>
      </c>
      <c r="O171" s="0">
        <v>0</v>
      </c>
      <c r="P171" s="0">
        <v>2.6663420838668079</v>
      </c>
      <c r="Q171" s="0">
        <v>15.202012747000767</v>
      </c>
      <c r="R171" s="0">
        <v>0</v>
      </c>
    </row>
    <row r="172">
      <c r="A172" s="1">
        <v>40714</v>
      </c>
      <c r="B172" s="0">
        <v>3.234404507E-06</v>
      </c>
      <c r="C172" s="0">
        <v>2.8252698176404869</v>
      </c>
      <c r="D172" s="0">
        <v>0.3172002908703746</v>
      </c>
      <c r="E172" s="0">
        <v>42.494760756961973</v>
      </c>
      <c r="F172" s="0">
        <v>71.04384062221375</v>
      </c>
      <c r="G172" s="0">
        <v>1.9783898145644739E-06</v>
      </c>
      <c r="H172" s="0">
        <v>0</v>
      </c>
      <c r="I172" s="0">
        <v>0.49434793404671185</v>
      </c>
      <c r="J172" s="0">
        <v>0</v>
      </c>
      <c r="K172" s="0">
        <v>0.053457047003976514</v>
      </c>
      <c r="L172" s="0">
        <v>0.57960532561819511</v>
      </c>
      <c r="M172" s="0">
        <v>2.88869187934709</v>
      </c>
      <c r="N172" s="0">
        <v>12.094678301647265</v>
      </c>
      <c r="O172" s="0">
        <v>0</v>
      </c>
      <c r="P172" s="0">
        <v>2.6447649864334513</v>
      </c>
      <c r="Q172" s="0">
        <v>14.983370180994356</v>
      </c>
      <c r="R172" s="0">
        <v>0</v>
      </c>
    </row>
    <row r="173">
      <c r="A173" s="1">
        <v>40715</v>
      </c>
      <c r="B173" s="0">
        <v>2.2943870867E-05</v>
      </c>
      <c r="C173" s="0">
        <v>2.8252698176404869</v>
      </c>
      <c r="D173" s="0">
        <v>0.27145294115924939</v>
      </c>
      <c r="E173" s="0">
        <v>42.006104570586587</v>
      </c>
      <c r="F173" s="0">
        <v>70.468925692722678</v>
      </c>
      <c r="G173" s="0">
        <v>1.4034088912415484E-05</v>
      </c>
      <c r="H173" s="0">
        <v>0</v>
      </c>
      <c r="I173" s="0">
        <v>0.48867022046430203</v>
      </c>
      <c r="J173" s="0">
        <v>0</v>
      </c>
      <c r="K173" s="0">
        <v>0.045747349711125214</v>
      </c>
      <c r="L173" s="0">
        <v>0.57491492949107126</v>
      </c>
      <c r="M173" s="0">
        <v>2.8321096992736492</v>
      </c>
      <c r="N173" s="0">
        <v>11.94706695540178</v>
      </c>
      <c r="O173" s="0">
        <v>0</v>
      </c>
      <c r="P173" s="0">
        <v>2.6233624994285409</v>
      </c>
      <c r="Q173" s="0">
        <v>14.779176654675428</v>
      </c>
      <c r="R173" s="0">
        <v>0</v>
      </c>
    </row>
    <row r="174">
      <c r="A174" s="1">
        <v>40716</v>
      </c>
      <c r="B174" s="0">
        <v>1.087116611E-06</v>
      </c>
      <c r="C174" s="0">
        <v>2.8252698176404869</v>
      </c>
      <c r="D174" s="0">
        <v>0.23230337860604083</v>
      </c>
      <c r="E174" s="0">
        <v>41.523061930092616</v>
      </c>
      <c r="F174" s="0">
        <v>69.898663202813381</v>
      </c>
      <c r="G174" s="0">
        <v>6.6495715850987382E-07</v>
      </c>
      <c r="H174" s="0">
        <v>0</v>
      </c>
      <c r="I174" s="0">
        <v>0.48304330545112717</v>
      </c>
      <c r="J174" s="0">
        <v>0</v>
      </c>
      <c r="K174" s="0">
        <v>0.039149562553208554</v>
      </c>
      <c r="L174" s="0">
        <v>0.57026248990930162</v>
      </c>
      <c r="M174" s="0">
        <v>2.7807744122163323</v>
      </c>
      <c r="N174" s="0">
        <v>11.806975950392708</v>
      </c>
      <c r="O174" s="0">
        <v>0</v>
      </c>
      <c r="P174" s="0">
        <v>2.6021332098352512</v>
      </c>
      <c r="Q174" s="0">
        <v>14.587750362609041</v>
      </c>
      <c r="R174" s="0">
        <v>0</v>
      </c>
    </row>
    <row r="175">
      <c r="A175" s="1">
        <v>40717</v>
      </c>
      <c r="B175" s="0">
        <v>2.6504541E-07</v>
      </c>
      <c r="C175" s="0">
        <v>2.8252698176404869</v>
      </c>
      <c r="D175" s="0">
        <v>0.19880005529254061</v>
      </c>
      <c r="E175" s="0">
        <v>41.045573754282316</v>
      </c>
      <c r="F175" s="0">
        <v>69.3330155030999</v>
      </c>
      <c r="G175" s="0">
        <v>1.6212045784818247E-07</v>
      </c>
      <c r="H175" s="0">
        <v>0</v>
      </c>
      <c r="I175" s="0">
        <v>0.47748833793075629</v>
      </c>
      <c r="J175" s="0">
        <v>0</v>
      </c>
      <c r="K175" s="0">
        <v>0.03350332331350022</v>
      </c>
      <c r="L175" s="0">
        <v>0.56564769971347006</v>
      </c>
      <c r="M175" s="0">
        <v>2.7339528766361787</v>
      </c>
      <c r="N175" s="0">
        <v>11.673676560365344</v>
      </c>
      <c r="O175" s="0">
        <v>0</v>
      </c>
      <c r="P175" s="0">
        <v>2.5810757160714495</v>
      </c>
      <c r="Q175" s="0">
        <v>14.407629437001525</v>
      </c>
      <c r="R175" s="0">
        <v>0</v>
      </c>
    </row>
    <row r="176">
      <c r="A176" s="1">
        <v>40718</v>
      </c>
      <c r="B176" s="0">
        <v>1.75881339124455</v>
      </c>
      <c r="C176" s="0">
        <v>2.8252698176404869</v>
      </c>
      <c r="D176" s="0">
        <v>0.17012865771246893</v>
      </c>
      <c r="E176" s="0">
        <v>41.015030159365466</v>
      </c>
      <c r="F176" s="0">
        <v>68.7719452488701</v>
      </c>
      <c r="G176" s="0">
        <v>1.0758142623865132</v>
      </c>
      <c r="H176" s="0">
        <v>0</v>
      </c>
      <c r="I176" s="0">
        <v>1.1063578573033628</v>
      </c>
      <c r="J176" s="0">
        <v>0</v>
      </c>
      <c r="K176" s="0">
        <v>0.028671397580071659</v>
      </c>
      <c r="L176" s="0">
        <v>0.56107025422981649</v>
      </c>
      <c r="M176" s="0">
        <v>2.6910174955425847</v>
      </c>
      <c r="N176" s="0">
        <v>11.546524272814766</v>
      </c>
      <c r="O176" s="0">
        <v>0</v>
      </c>
      <c r="P176" s="0">
        <v>2.56018862789716</v>
      </c>
      <c r="Q176" s="0">
        <v>14.237541768357351</v>
      </c>
      <c r="R176" s="0">
        <v>0</v>
      </c>
    </row>
    <row r="177">
      <c r="A177" s="1">
        <v>40719</v>
      </c>
      <c r="B177" s="0">
        <v>0.586148516455655</v>
      </c>
      <c r="C177" s="0">
        <v>2.8252698176404869</v>
      </c>
      <c r="D177" s="0">
        <v>0.14559231451145602</v>
      </c>
      <c r="E177" s="0">
        <v>40.690394979519006</v>
      </c>
      <c r="F177" s="0">
        <v>68.215415397619964</v>
      </c>
      <c r="G177" s="0">
        <v>0.3585297547873918</v>
      </c>
      <c r="H177" s="0">
        <v>0</v>
      </c>
      <c r="I177" s="0">
        <v>0.68316493463385231</v>
      </c>
      <c r="J177" s="0">
        <v>0</v>
      </c>
      <c r="K177" s="0">
        <v>0.02453634320101292</v>
      </c>
      <c r="L177" s="0">
        <v>0.55652985125012155</v>
      </c>
      <c r="M177" s="0">
        <v>2.6514309961617246</v>
      </c>
      <c r="N177" s="0">
        <v>11.424948066875155</v>
      </c>
      <c r="O177" s="0">
        <v>0</v>
      </c>
      <c r="P177" s="0">
        <v>2.5394705663227817</v>
      </c>
      <c r="Q177" s="0">
        <v>14.076379063036878</v>
      </c>
      <c r="R177" s="0">
        <v>0</v>
      </c>
    </row>
    <row r="178">
      <c r="A178" s="1">
        <v>40720</v>
      </c>
      <c r="B178" s="0">
        <v>0.001856715985289</v>
      </c>
      <c r="C178" s="0">
        <v>2.3615091179754248</v>
      </c>
      <c r="D178" s="0">
        <v>0.12459465871192355</v>
      </c>
      <c r="E178" s="0">
        <v>40.29975058168143</v>
      </c>
      <c r="F178" s="0">
        <v>67.6633892066082</v>
      </c>
      <c r="G178" s="0">
        <v>0.0011356983908119441</v>
      </c>
      <c r="H178" s="0">
        <v>0</v>
      </c>
      <c r="I178" s="0">
        <v>0.3917800962283905</v>
      </c>
      <c r="J178" s="0">
        <v>0</v>
      </c>
      <c r="K178" s="0">
        <v>0.020997655799532475</v>
      </c>
      <c r="L178" s="0">
        <v>0.55202619101175465</v>
      </c>
      <c r="M178" s="0">
        <v>2.6147334047034203</v>
      </c>
      <c r="N178" s="0">
        <v>11.308441171199888</v>
      </c>
      <c r="O178" s="0">
        <v>0</v>
      </c>
      <c r="P178" s="0">
        <v>2.5189201635180436</v>
      </c>
      <c r="Q178" s="0">
        <v>13.923174575903309</v>
      </c>
      <c r="R178" s="0">
        <v>0</v>
      </c>
    </row>
    <row r="179">
      <c r="A179" s="1">
        <v>40721</v>
      </c>
      <c r="B179" s="0">
        <v>13.0926076551679</v>
      </c>
      <c r="C179" s="0">
        <v>2.3615091179754248</v>
      </c>
      <c r="D179" s="0">
        <v>0.50465871982046606</v>
      </c>
      <c r="E179" s="0">
        <v>46.881561257881934</v>
      </c>
      <c r="F179" s="0">
        <v>67.115830230430333</v>
      </c>
      <c r="G179" s="0">
        <v>7.5432487878347478</v>
      </c>
      <c r="H179" s="0">
        <v>0.46511305281149712</v>
      </c>
      <c r="I179" s="0">
        <v>0.9614381116342422</v>
      </c>
      <c r="J179" s="0">
        <v>0</v>
      </c>
      <c r="K179" s="0">
        <v>0.085048991702954574</v>
      </c>
      <c r="L179" s="0">
        <v>0.54755897617788329</v>
      </c>
      <c r="M179" s="0">
        <v>2.8866184102183046</v>
      </c>
      <c r="N179" s="0">
        <v>15.190222372308785</v>
      </c>
      <c r="O179" s="0">
        <v>0</v>
      </c>
      <c r="P179" s="0">
        <v>2.4985360627217</v>
      </c>
      <c r="Q179" s="0">
        <v>18.076840782527093</v>
      </c>
      <c r="R179" s="0">
        <v>0</v>
      </c>
    </row>
    <row r="180">
      <c r="A180" s="1">
        <v>40722</v>
      </c>
      <c r="B180" s="0">
        <v>0.011719305967025</v>
      </c>
      <c r="C180" s="0">
        <v>2.3615091179754248</v>
      </c>
      <c r="D180" s="0">
        <v>0.43187568775877683</v>
      </c>
      <c r="E180" s="0">
        <v>46.279654163154767</v>
      </c>
      <c r="F180" s="0">
        <v>66.727354725122112</v>
      </c>
      <c r="G180" s="0">
        <v>0.007168353713565649</v>
      </c>
      <c r="H180" s="0">
        <v>0</v>
      </c>
      <c r="I180" s="0">
        <v>0.45442304193109939</v>
      </c>
      <c r="J180" s="0">
        <v>0.15465240650963341</v>
      </c>
      <c r="K180" s="0">
        <v>0.0727830320616892</v>
      </c>
      <c r="L180" s="0">
        <v>0.54312791181784248</v>
      </c>
      <c r="M180" s="0">
        <v>2.8104291439978923</v>
      </c>
      <c r="N180" s="0">
        <v>16.32074931393074</v>
      </c>
      <c r="O180" s="0">
        <v>0</v>
      </c>
      <c r="P180" s="0">
        <v>2.4783169181519535</v>
      </c>
      <c r="Q180" s="0">
        <v>19.13117845792863</v>
      </c>
      <c r="R180" s="0">
        <v>0</v>
      </c>
    </row>
    <row r="181">
      <c r="A181" s="1">
        <v>40723</v>
      </c>
      <c r="B181" s="0">
        <v>2.8557279712E-05</v>
      </c>
      <c r="C181" s="0">
        <v>2.3615091179754248</v>
      </c>
      <c r="D181" s="0">
        <v>0.36958959065142161</v>
      </c>
      <c r="E181" s="0">
        <v>45.713853035793427</v>
      </c>
      <c r="F181" s="0">
        <v>66.30835069913914</v>
      </c>
      <c r="G181" s="0">
        <v>1.7467645494438303E-05</v>
      </c>
      <c r="H181" s="0">
        <v>0</v>
      </c>
      <c r="I181" s="0">
        <v>0.44483840700399735</v>
      </c>
      <c r="J181" s="0">
        <v>0.12098018800283474</v>
      </c>
      <c r="K181" s="0">
        <v>0.062286097107355248</v>
      </c>
      <c r="L181" s="0">
        <v>0.53998421398581042</v>
      </c>
      <c r="M181" s="0">
        <v>2.748186327392129</v>
      </c>
      <c r="N181" s="0">
        <v>15.864406746817236</v>
      </c>
      <c r="O181" s="0">
        <v>0</v>
      </c>
      <c r="P181" s="0">
        <v>2.4639720845443307</v>
      </c>
      <c r="Q181" s="0">
        <v>18.612593074209361</v>
      </c>
      <c r="R181" s="0">
        <v>0</v>
      </c>
    </row>
    <row r="182">
      <c r="A182" s="1">
        <v>40724</v>
      </c>
      <c r="B182" s="0">
        <v>1.6018232602E-05</v>
      </c>
      <c r="C182" s="0">
        <v>2.3615091179754248</v>
      </c>
      <c r="D182" s="0">
        <v>0.31628653658823469</v>
      </c>
      <c r="E182" s="0">
        <v>45.184387463845333</v>
      </c>
      <c r="F182" s="0">
        <v>65.8618366062484</v>
      </c>
      <c r="G182" s="0">
        <v>9.7978803079627873E-06</v>
      </c>
      <c r="H182" s="0">
        <v>0</v>
      </c>
      <c r="I182" s="0">
        <v>0.43939599546021296</v>
      </c>
      <c r="J182" s="0">
        <v>0.090079374368197532</v>
      </c>
      <c r="K182" s="0">
        <v>0.053303054063186937</v>
      </c>
      <c r="L182" s="0">
        <v>0.53659346725893431</v>
      </c>
      <c r="M182" s="0">
        <v>2.691724172043501</v>
      </c>
      <c r="N182" s="0">
        <v>15.436273018519913</v>
      </c>
      <c r="O182" s="0">
        <v>0</v>
      </c>
      <c r="P182" s="0">
        <v>2.4484999557961333</v>
      </c>
      <c r="Q182" s="0">
        <v>18.127997190563416</v>
      </c>
      <c r="R182" s="0">
        <v>0</v>
      </c>
    </row>
    <row r="183">
      <c r="A183" s="1">
        <v>40725</v>
      </c>
      <c r="B183" s="0">
        <v>3.1786061722E-05</v>
      </c>
      <c r="C183" s="0">
        <v>2.3615091179754248</v>
      </c>
      <c r="D183" s="0">
        <v>0.27067097060460982</v>
      </c>
      <c r="E183" s="0">
        <v>44.688272016445652</v>
      </c>
      <c r="F183" s="0">
        <v>65.390679159825723</v>
      </c>
      <c r="G183" s="0">
        <v>1.9442596193464461E-05</v>
      </c>
      <c r="H183" s="0">
        <v>0</v>
      </c>
      <c r="I183" s="0">
        <v>0.43431223825654158</v>
      </c>
      <c r="J183" s="0">
        <v>0.061822651739332948</v>
      </c>
      <c r="K183" s="0">
        <v>0.045615565983624866</v>
      </c>
      <c r="L183" s="0">
        <v>0.53298009816201108</v>
      </c>
      <c r="M183" s="0">
        <v>2.6401578560418741</v>
      </c>
      <c r="N183" s="0">
        <v>15.034254500254409</v>
      </c>
      <c r="O183" s="0">
        <v>0</v>
      </c>
      <c r="P183" s="0">
        <v>2.432011991230917</v>
      </c>
      <c r="Q183" s="0">
        <v>17.674412356296283</v>
      </c>
      <c r="R183" s="0">
        <v>0</v>
      </c>
    </row>
    <row r="184">
      <c r="A184" s="1">
        <v>40726</v>
      </c>
      <c r="B184" s="0">
        <v>0.000327707841144</v>
      </c>
      <c r="C184" s="0">
        <v>2.3615091179754248</v>
      </c>
      <c r="D184" s="0">
        <v>0.23163418562902813</v>
      </c>
      <c r="E184" s="0">
        <v>44.222903988553725</v>
      </c>
      <c r="F184" s="0">
        <v>64.8974364006491</v>
      </c>
      <c r="G184" s="0">
        <v>0.00020044921829321524</v>
      </c>
      <c r="H184" s="0">
        <v>0</v>
      </c>
      <c r="I184" s="0">
        <v>0.42964393101042059</v>
      </c>
      <c r="J184" s="0">
        <v>0.03592454609979822</v>
      </c>
      <c r="K184" s="0">
        <v>0.039036784975581683</v>
      </c>
      <c r="L184" s="0">
        <v>0.52916730527642231</v>
      </c>
      <c r="M184" s="0">
        <v>2.5927406402692266</v>
      </c>
      <c r="N184" s="0">
        <v>14.656429735297422</v>
      </c>
      <c r="O184" s="0">
        <v>0</v>
      </c>
      <c r="P184" s="0">
        <v>2.414614047011594</v>
      </c>
      <c r="Q184" s="0">
        <v>17.249170375566649</v>
      </c>
      <c r="R184" s="0">
        <v>0</v>
      </c>
    </row>
    <row r="185">
      <c r="A185" s="1">
        <v>40727</v>
      </c>
      <c r="B185" s="0">
        <v>0.000471068348168</v>
      </c>
      <c r="C185" s="0">
        <v>2.3615091179754248</v>
      </c>
      <c r="D185" s="0">
        <v>0.19822737485358272</v>
      </c>
      <c r="E185" s="0">
        <v>43.785830865386238</v>
      </c>
      <c r="F185" s="0">
        <v>64.384401095126591</v>
      </c>
      <c r="G185" s="0">
        <v>0.00028813861097531625</v>
      </c>
      <c r="H185" s="0">
        <v>0</v>
      </c>
      <c r="I185" s="0">
        <v>0.42522077801848646</v>
      </c>
      <c r="J185" s="0">
        <v>0.012140483759979831</v>
      </c>
      <c r="K185" s="0">
        <v>0.0334068107754454</v>
      </c>
      <c r="L185" s="0">
        <v>0.525175789282489</v>
      </c>
      <c r="M185" s="0">
        <v>2.5488373508102362</v>
      </c>
      <c r="N185" s="0">
        <v>14.301033286304968</v>
      </c>
      <c r="O185" s="0">
        <v>0</v>
      </c>
      <c r="P185" s="0">
        <v>2.3964005812669784</v>
      </c>
      <c r="Q185" s="0">
        <v>16.849870637115202</v>
      </c>
      <c r="R185" s="0">
        <v>0</v>
      </c>
    </row>
    <row r="186">
      <c r="A186" s="1">
        <v>40728</v>
      </c>
      <c r="B186" s="0">
        <v>0.650374873427282</v>
      </c>
      <c r="C186" s="0">
        <v>2.445757350204687</v>
      </c>
      <c r="D186" s="0">
        <v>0.16963857055311316</v>
      </c>
      <c r="E186" s="0">
        <v>43.524096692784354</v>
      </c>
      <c r="F186" s="0">
        <v>63.863376990971453</v>
      </c>
      <c r="G186" s="0">
        <v>0.39781512252177725</v>
      </c>
      <c r="H186" s="0">
        <v>0</v>
      </c>
      <c r="I186" s="0">
        <v>0.65954929512366123</v>
      </c>
      <c r="J186" s="0">
        <v>0</v>
      </c>
      <c r="K186" s="0">
        <v>0.028588804300469547</v>
      </c>
      <c r="L186" s="0">
        <v>0.52102410415514133</v>
      </c>
      <c r="M186" s="0">
        <v>2.5079082474352292</v>
      </c>
      <c r="N186" s="0">
        <v>13.966441455184521</v>
      </c>
      <c r="O186" s="0">
        <v>0</v>
      </c>
      <c r="P186" s="0">
        <v>2.3774562566133111</v>
      </c>
      <c r="Q186" s="0">
        <v>16.474349702619751</v>
      </c>
      <c r="R186" s="0">
        <v>0</v>
      </c>
    </row>
    <row r="187">
      <c r="A187" s="1">
        <v>40729</v>
      </c>
      <c r="B187" s="0">
        <v>2.9844E-11</v>
      </c>
      <c r="C187" s="0">
        <v>2.445757350204687</v>
      </c>
      <c r="D187" s="0">
        <v>0.14517290884046352</v>
      </c>
      <c r="E187" s="0">
        <v>43.090828791468638</v>
      </c>
      <c r="F187" s="0">
        <v>63.346569220470009</v>
      </c>
      <c r="G187" s="0">
        <v>1.8254694333401806E-11</v>
      </c>
      <c r="H187" s="0">
        <v>0</v>
      </c>
      <c r="I187" s="0">
        <v>0.43326790133397081</v>
      </c>
      <c r="J187" s="0">
        <v>0</v>
      </c>
      <c r="K187" s="0">
        <v>0.024465661712649647</v>
      </c>
      <c r="L187" s="0">
        <v>0.51680777050144189</v>
      </c>
      <c r="M187" s="0">
        <v>2.4698548448974953</v>
      </c>
      <c r="N187" s="0">
        <v>13.651159480278059</v>
      </c>
      <c r="O187" s="0">
        <v>0</v>
      </c>
      <c r="P187" s="0">
        <v>2.3582169378466458</v>
      </c>
      <c r="Q187" s="0">
        <v>16.121014325175551</v>
      </c>
      <c r="R187" s="0">
        <v>0</v>
      </c>
    </row>
    <row r="188">
      <c r="A188" s="1">
        <v>40730</v>
      </c>
      <c r="B188" s="0">
        <v>5.30614527E-07</v>
      </c>
      <c r="C188" s="0">
        <v>2.445757350204687</v>
      </c>
      <c r="D188" s="0">
        <v>0.1242357406837673</v>
      </c>
      <c r="E188" s="0">
        <v>42.66187406776455</v>
      </c>
      <c r="F188" s="0">
        <v>62.83394366337842</v>
      </c>
      <c r="G188" s="0">
        <v>3.2456125181770472E-07</v>
      </c>
      <c r="H188" s="0">
        <v>0</v>
      </c>
      <c r="I188" s="0">
        <v>0.42895504826533437</v>
      </c>
      <c r="J188" s="0">
        <v>0</v>
      </c>
      <c r="K188" s="0">
        <v>0.020937168156696221</v>
      </c>
      <c r="L188" s="0">
        <v>0.51262555709158053</v>
      </c>
      <c r="M188" s="0">
        <v>2.4346705446461394</v>
      </c>
      <c r="N188" s="0">
        <v>13.354109626102124</v>
      </c>
      <c r="O188" s="0">
        <v>0</v>
      </c>
      <c r="P188" s="0">
        <v>2.3391333112764507</v>
      </c>
      <c r="Q188" s="0">
        <v>15.788780170748263</v>
      </c>
      <c r="R188" s="0">
        <v>0</v>
      </c>
    </row>
    <row r="189">
      <c r="A189" s="1">
        <v>40731</v>
      </c>
      <c r="B189" s="0">
        <v>1.8563750485E-05</v>
      </c>
      <c r="C189" s="0">
        <v>2.445757350204687</v>
      </c>
      <c r="D189" s="0">
        <v>0.10631817869135557</v>
      </c>
      <c r="E189" s="0">
        <v>42.237194148688779</v>
      </c>
      <c r="F189" s="0">
        <v>62.32546647556741</v>
      </c>
      <c r="G189" s="0">
        <v>1.1354898498365317E-05</v>
      </c>
      <c r="H189" s="0">
        <v>0</v>
      </c>
      <c r="I189" s="0">
        <v>0.42469127397427153</v>
      </c>
      <c r="J189" s="0">
        <v>0</v>
      </c>
      <c r="K189" s="0">
        <v>0.017917561992411731</v>
      </c>
      <c r="L189" s="0">
        <v>0.50847718781101436</v>
      </c>
      <c r="M189" s="0">
        <v>2.4019627525637661</v>
      </c>
      <c r="N189" s="0">
        <v>13.073679219758006</v>
      </c>
      <c r="O189" s="0">
        <v>0</v>
      </c>
      <c r="P189" s="0">
        <v>2.3202041169797361</v>
      </c>
      <c r="Q189" s="0">
        <v>15.475641972321771</v>
      </c>
      <c r="R189" s="0">
        <v>0</v>
      </c>
    </row>
    <row r="190">
      <c r="A190" s="1">
        <v>40732</v>
      </c>
      <c r="B190" s="0">
        <v>1.4446960366E-05</v>
      </c>
      <c r="C190" s="0">
        <v>2.445757350204687</v>
      </c>
      <c r="D190" s="0">
        <v>0.090984728372323714</v>
      </c>
      <c r="E190" s="0">
        <v>41.81674066540679</v>
      </c>
      <c r="F190" s="0">
        <v>61.821104086787777</v>
      </c>
      <c r="G190" s="0">
        <v>8.8367794373442127E-06</v>
      </c>
      <c r="H190" s="0">
        <v>0</v>
      </c>
      <c r="I190" s="0">
        <v>0.42046232006142603</v>
      </c>
      <c r="J190" s="0">
        <v>0</v>
      </c>
      <c r="K190" s="0">
        <v>0.01533345031903186</v>
      </c>
      <c r="L190" s="0">
        <v>0.50436238877962891</v>
      </c>
      <c r="M190" s="0">
        <v>2.37139532383921</v>
      </c>
      <c r="N190" s="0">
        <v>12.808700560504342</v>
      </c>
      <c r="O190" s="0">
        <v>0</v>
      </c>
      <c r="P190" s="0">
        <v>2.3014281052293066</v>
      </c>
      <c r="Q190" s="0">
        <v>15.180095884343553</v>
      </c>
      <c r="R190" s="0">
        <v>0</v>
      </c>
    </row>
    <row r="191">
      <c r="A191" s="1">
        <v>40733</v>
      </c>
      <c r="B191" s="0">
        <v>1.352928746E-06</v>
      </c>
      <c r="C191" s="0">
        <v>2.445757350204687</v>
      </c>
      <c r="D191" s="0">
        <v>0.077862703244921241</v>
      </c>
      <c r="E191" s="0">
        <v>41.400469271226235</v>
      </c>
      <c r="F191" s="0">
        <v>61.320823198454121</v>
      </c>
      <c r="G191" s="0">
        <v>8.2754659942040645E-07</v>
      </c>
      <c r="H191" s="0">
        <v>0</v>
      </c>
      <c r="I191" s="0">
        <v>0.41627222172715511</v>
      </c>
      <c r="J191" s="0">
        <v>0</v>
      </c>
      <c r="K191" s="0">
        <v>0.013122025127402475</v>
      </c>
      <c r="L191" s="0">
        <v>0.500280888333656</v>
      </c>
      <c r="M191" s="0">
        <v>2.3426804231077365</v>
      </c>
      <c r="N191" s="0">
        <v>12.558094801349872</v>
      </c>
      <c r="O191" s="0">
        <v>0</v>
      </c>
      <c r="P191" s="0">
        <v>2.2828040364112572</v>
      </c>
      <c r="Q191" s="0">
        <v>14.900775224457609</v>
      </c>
      <c r="R191" s="0">
        <v>0</v>
      </c>
    </row>
    <row r="192">
      <c r="A192" s="1">
        <v>40734</v>
      </c>
      <c r="B192" s="0">
        <v>1.597E-12</v>
      </c>
      <c r="C192" s="0">
        <v>2.445757350204687</v>
      </c>
      <c r="D192" s="0">
        <v>0.066633166522161391</v>
      </c>
      <c r="E192" s="0">
        <v>40.988341374315389</v>
      </c>
      <c r="F192" s="0">
        <v>60.824590781446382</v>
      </c>
      <c r="G192" s="0">
        <v>9.7683778482920126E-13</v>
      </c>
      <c r="H192" s="0">
        <v>0</v>
      </c>
      <c r="I192" s="0">
        <v>0.41212789691181617</v>
      </c>
      <c r="J192" s="0">
        <v>0</v>
      </c>
      <c r="K192" s="0">
        <v>0.011229536722759845</v>
      </c>
      <c r="L192" s="0">
        <v>0.49623241700773874</v>
      </c>
      <c r="M192" s="0">
        <v>2.3155715585291761</v>
      </c>
      <c r="N192" s="0">
        <v>12.320864479734111</v>
      </c>
      <c r="O192" s="0">
        <v>0</v>
      </c>
      <c r="P192" s="0">
        <v>2.2643306809431274</v>
      </c>
      <c r="Q192" s="0">
        <v>14.636436038263287</v>
      </c>
      <c r="R192" s="0">
        <v>0</v>
      </c>
    </row>
    <row r="193">
      <c r="A193" s="1">
        <v>40735</v>
      </c>
      <c r="B193" s="0">
        <v>9.6E-14</v>
      </c>
      <c r="C193" s="0">
        <v>2.445757350204687</v>
      </c>
      <c r="D193" s="0">
        <v>0.057023179208200644</v>
      </c>
      <c r="E193" s="0">
        <v>40.580316073495524</v>
      </c>
      <c r="F193" s="0">
        <v>60.332374073929245</v>
      </c>
      <c r="G193" s="0">
        <v>5.8720367779338336E-14</v>
      </c>
      <c r="H193" s="0">
        <v>0</v>
      </c>
      <c r="I193" s="0">
        <v>0.40802530081992511</v>
      </c>
      <c r="J193" s="0">
        <v>0</v>
      </c>
      <c r="K193" s="0">
        <v>0.0096099873139607449</v>
      </c>
      <c r="L193" s="0">
        <v>0.4922167075171402</v>
      </c>
      <c r="M193" s="0">
        <v>2.2898576204960532</v>
      </c>
      <c r="N193" s="0">
        <v>12.096086760195329</v>
      </c>
      <c r="O193" s="0">
        <v>0</v>
      </c>
      <c r="P193" s="0">
        <v>2.2460068191927269</v>
      </c>
      <c r="Q193" s="0">
        <v>14.385944380691381</v>
      </c>
      <c r="R193" s="0">
        <v>0</v>
      </c>
    </row>
    <row r="194">
      <c r="A194" s="1">
        <v>40736</v>
      </c>
      <c r="B194" s="0">
        <v>5.23071E-10</v>
      </c>
      <c r="C194" s="0">
        <v>4.1157424637141746</v>
      </c>
      <c r="D194" s="0">
        <v>0.048799166191946006</v>
      </c>
      <c r="E194" s="0">
        <v>39.900522587731693</v>
      </c>
      <c r="F194" s="0">
        <v>59.844140579189144</v>
      </c>
      <c r="G194" s="0">
        <v>3.1994709890319048E-10</v>
      </c>
      <c r="H194" s="0">
        <v>0</v>
      </c>
      <c r="I194" s="0">
        <v>0.67979348608378476</v>
      </c>
      <c r="J194" s="0">
        <v>0</v>
      </c>
      <c r="K194" s="0">
        <v>0.0082240130162546422</v>
      </c>
      <c r="L194" s="0">
        <v>0.4882334947400982</v>
      </c>
      <c r="M194" s="0">
        <v>2.2653577800817866</v>
      </c>
      <c r="N194" s="0">
        <v>11.882933038936589</v>
      </c>
      <c r="O194" s="0">
        <v>0</v>
      </c>
      <c r="P194" s="0">
        <v>2.2278312413976145</v>
      </c>
      <c r="Q194" s="0">
        <v>14.148290819018378</v>
      </c>
      <c r="R194" s="0">
        <v>0</v>
      </c>
    </row>
    <row r="195">
      <c r="A195" s="1">
        <v>40737</v>
      </c>
      <c r="B195" s="0">
        <v>0.704539956828354</v>
      </c>
      <c r="C195" s="0">
        <v>4.1157424637141746</v>
      </c>
      <c r="D195" s="0">
        <v>0.041761239097778971</v>
      </c>
      <c r="E195" s="0">
        <v>39.404019854972717</v>
      </c>
      <c r="F195" s="0">
        <v>59.359858063488822</v>
      </c>
      <c r="G195" s="0">
        <v>0.43094630604375106</v>
      </c>
      <c r="H195" s="0">
        <v>0</v>
      </c>
      <c r="I195" s="0">
        <v>0.92744903880272866</v>
      </c>
      <c r="J195" s="0">
        <v>0</v>
      </c>
      <c r="K195" s="0">
        <v>0.0070379270941670312</v>
      </c>
      <c r="L195" s="0">
        <v>0.48428251570032033</v>
      </c>
      <c r="M195" s="0">
        <v>2.2419171232353623</v>
      </c>
      <c r="N195" s="0">
        <v>11.680877350381751</v>
      </c>
      <c r="O195" s="0">
        <v>0</v>
      </c>
      <c r="P195" s="0">
        <v>2.2098027475852229</v>
      </c>
      <c r="Q195" s="0">
        <v>13.922794473617113</v>
      </c>
      <c r="R195" s="0">
        <v>0</v>
      </c>
    </row>
    <row r="196">
      <c r="A196" s="1">
        <v>40738</v>
      </c>
      <c r="B196" s="0">
        <v>1.89685247453482</v>
      </c>
      <c r="C196" s="0">
        <v>4.1157424637141746</v>
      </c>
      <c r="D196" s="0">
        <v>0.035738337907701784</v>
      </c>
      <c r="E196" s="0">
        <v>39.200991534544478</v>
      </c>
      <c r="F196" s="0">
        <v>58.8794945539392</v>
      </c>
      <c r="G196" s="0">
        <v>1.1602486971649233</v>
      </c>
      <c r="H196" s="0">
        <v>0</v>
      </c>
      <c r="I196" s="0">
        <v>1.3632770175931648</v>
      </c>
      <c r="J196" s="0">
        <v>0</v>
      </c>
      <c r="K196" s="0">
        <v>0.00602290119007719</v>
      </c>
      <c r="L196" s="0">
        <v>0.48036350954962309</v>
      </c>
      <c r="M196" s="0">
        <v>2.2194029146115493</v>
      </c>
      <c r="N196" s="0">
        <v>11.489162700675703</v>
      </c>
      <c r="O196" s="0">
        <v>0</v>
      </c>
      <c r="P196" s="0">
        <v>2.1919201474936409</v>
      </c>
      <c r="Q196" s="0">
        <v>13.708565615287252</v>
      </c>
      <c r="R196" s="0">
        <v>0</v>
      </c>
    </row>
    <row r="197">
      <c r="A197" s="1">
        <v>40739</v>
      </c>
      <c r="B197" s="0">
        <v>1.412815589E-05</v>
      </c>
      <c r="C197" s="0">
        <v>4.1157424637141746</v>
      </c>
      <c r="D197" s="0">
        <v>0.030584073269823125</v>
      </c>
      <c r="E197" s="0">
        <v>38.544307609201233</v>
      </c>
      <c r="F197" s="0">
        <v>58.403018336388492</v>
      </c>
      <c r="G197" s="0">
        <v>8.641776144839844E-06</v>
      </c>
      <c r="H197" s="0">
        <v>0</v>
      </c>
      <c r="I197" s="0">
        <v>0.65669256711939172</v>
      </c>
      <c r="J197" s="0">
        <v>0</v>
      </c>
      <c r="K197" s="0">
        <v>0.0051542646378786583</v>
      </c>
      <c r="L197" s="0">
        <v>0.47647621755070979</v>
      </c>
      <c r="M197" s="0">
        <v>2.1977014002292514</v>
      </c>
      <c r="N197" s="0">
        <v>11.307087519579243</v>
      </c>
      <c r="O197" s="0">
        <v>0</v>
      </c>
      <c r="P197" s="0">
        <v>2.1741822604930281</v>
      </c>
      <c r="Q197" s="0">
        <v>13.504788919808494</v>
      </c>
      <c r="R197" s="0">
        <v>0</v>
      </c>
    </row>
    <row r="198">
      <c r="A198" s="1">
        <v>40740</v>
      </c>
      <c r="B198" s="0">
        <v>1.4128155883E-05</v>
      </c>
      <c r="C198" s="0">
        <v>4.1157424637141746</v>
      </c>
      <c r="D198" s="0">
        <v>0.026173168438600757</v>
      </c>
      <c r="E198" s="0">
        <v>37.898624267285172</v>
      </c>
      <c r="F198" s="0">
        <v>57.9303979533284</v>
      </c>
      <c r="G198" s="0">
        <v>8.6417761405581518E-06</v>
      </c>
      <c r="H198" s="0">
        <v>0</v>
      </c>
      <c r="I198" s="0">
        <v>0.645691983692202</v>
      </c>
      <c r="J198" s="0">
        <v>0</v>
      </c>
      <c r="K198" s="0">
        <v>0.0044109048312223672</v>
      </c>
      <c r="L198" s="0">
        <v>0.47262038306008847</v>
      </c>
      <c r="M198" s="0">
        <v>2.176715071247076</v>
      </c>
      <c r="N198" s="0">
        <v>11.134001250397885</v>
      </c>
      <c r="O198" s="0">
        <v>0</v>
      </c>
      <c r="P198" s="0">
        <v>2.1565879155076693</v>
      </c>
      <c r="Q198" s="0">
        <v>13.310716321644962</v>
      </c>
      <c r="R198" s="0">
        <v>0</v>
      </c>
    </row>
    <row r="199">
      <c r="A199" s="1">
        <v>40741</v>
      </c>
      <c r="B199" s="0">
        <v>2.00522925956604</v>
      </c>
      <c r="C199" s="0">
        <v>4.1157424637141746</v>
      </c>
      <c r="D199" s="0">
        <v>0.022398414366580823</v>
      </c>
      <c r="E199" s="0">
        <v>37.72846895183806</v>
      </c>
      <c r="F199" s="0">
        <v>57.461602201817279</v>
      </c>
      <c r="G199" s="0">
        <v>1.2265395792042517</v>
      </c>
      <c r="H199" s="0">
        <v>0</v>
      </c>
      <c r="I199" s="0">
        <v>1.3966948946513611</v>
      </c>
      <c r="J199" s="0">
        <v>0</v>
      </c>
      <c r="K199" s="0">
        <v>0.0037747540720199338</v>
      </c>
      <c r="L199" s="0">
        <v>0.468795751511128</v>
      </c>
      <c r="M199" s="0">
        <v>2.1563603223528216</v>
      </c>
      <c r="N199" s="0">
        <v>10.969300336082402</v>
      </c>
      <c r="O199" s="0">
        <v>0</v>
      </c>
      <c r="P199" s="0">
        <v>2.1391359509386572</v>
      </c>
      <c r="Q199" s="0">
        <v>13.125660658435224</v>
      </c>
      <c r="R199" s="0">
        <v>0</v>
      </c>
    </row>
    <row r="200">
      <c r="A200" s="1">
        <v>40742</v>
      </c>
      <c r="B200" s="0">
        <v>0.635994201469841</v>
      </c>
      <c r="C200" s="0">
        <v>4.1157424637141746</v>
      </c>
      <c r="D200" s="0">
        <v>0.019168063939754135</v>
      </c>
      <c r="E200" s="0">
        <v>37.243179937073343</v>
      </c>
      <c r="F200" s="0">
        <v>56.996600131420031</v>
      </c>
      <c r="G200" s="0">
        <v>0.38901888974828819</v>
      </c>
      <c r="H200" s="0">
        <v>0</v>
      </c>
      <c r="I200" s="0">
        <v>0.87430790451300533</v>
      </c>
      <c r="J200" s="0">
        <v>0</v>
      </c>
      <c r="K200" s="0">
        <v>0.0032303504268266876</v>
      </c>
      <c r="L200" s="0">
        <v>0.46500207039725167</v>
      </c>
      <c r="M200" s="0">
        <v>2.1365654478548506</v>
      </c>
      <c r="N200" s="0">
        <v>10.812424560426331</v>
      </c>
      <c r="O200" s="0">
        <v>0</v>
      </c>
      <c r="P200" s="0">
        <v>2.1218252145872056</v>
      </c>
      <c r="Q200" s="0">
        <v>12.94899000828118</v>
      </c>
      <c r="R200" s="0">
        <v>0</v>
      </c>
    </row>
    <row r="201">
      <c r="A201" s="1">
        <v>40743</v>
      </c>
      <c r="B201" s="0">
        <v>1.05074908608158</v>
      </c>
      <c r="C201" s="0">
        <v>4.1157424637141746</v>
      </c>
      <c r="D201" s="0">
        <v>0.016403602022235005</v>
      </c>
      <c r="E201" s="0">
        <v>36.858590760197721</v>
      </c>
      <c r="F201" s="0">
        <v>56.535361042164766</v>
      </c>
      <c r="G201" s="0">
        <v>0.64271221644285437</v>
      </c>
      <c r="H201" s="0">
        <v>0</v>
      </c>
      <c r="I201" s="0">
        <v>1.0273013933184769</v>
      </c>
      <c r="J201" s="0">
        <v>0</v>
      </c>
      <c r="K201" s="0">
        <v>0.0027644619175191281</v>
      </c>
      <c r="L201" s="0">
        <v>0.46123908925526586</v>
      </c>
      <c r="M201" s="0">
        <v>2.1172689267712963</v>
      </c>
      <c r="N201" s="0">
        <v>10.723384879268831</v>
      </c>
      <c r="O201" s="0">
        <v>0</v>
      </c>
      <c r="P201" s="0">
        <v>2.1046545635785758</v>
      </c>
      <c r="Q201" s="0">
        <v>12.840653806040129</v>
      </c>
      <c r="R201" s="0">
        <v>0</v>
      </c>
    </row>
    <row r="202">
      <c r="A202" s="1">
        <v>40744</v>
      </c>
      <c r="B202" s="0">
        <v>1.4427009557E-05</v>
      </c>
      <c r="C202" s="0">
        <v>2.7492556754745</v>
      </c>
      <c r="D202" s="0">
        <v>0.01403783711018463</v>
      </c>
      <c r="E202" s="0">
        <v>36.446147876703819</v>
      </c>
      <c r="F202" s="0">
        <v>56.077854482515939</v>
      </c>
      <c r="G202" s="0">
        <v>8.8245761160736355E-06</v>
      </c>
      <c r="H202" s="0">
        <v>0</v>
      </c>
      <c r="I202" s="0">
        <v>0.412451708070017</v>
      </c>
      <c r="J202" s="0">
        <v>0</v>
      </c>
      <c r="K202" s="0">
        <v>0.0023657649120503764</v>
      </c>
      <c r="L202" s="0">
        <v>0.45750655964882447</v>
      </c>
      <c r="M202" s="0">
        <v>2.0984179552372644</v>
      </c>
      <c r="N202" s="0">
        <v>10.576582091437809</v>
      </c>
      <c r="O202" s="0">
        <v>0</v>
      </c>
      <c r="P202" s="0">
        <v>2.0876228642866241</v>
      </c>
      <c r="Q202" s="0">
        <v>12.675000046675073</v>
      </c>
      <c r="R202" s="0">
        <v>0</v>
      </c>
    </row>
    <row r="203">
      <c r="A203" s="1">
        <v>40745</v>
      </c>
      <c r="B203" s="0">
        <v>0.513255577232702</v>
      </c>
      <c r="C203" s="0">
        <v>2.7492556754745</v>
      </c>
      <c r="D203" s="0">
        <v>0.012013268211759933</v>
      </c>
      <c r="E203" s="0">
        <v>36.152706027932183</v>
      </c>
      <c r="F203" s="0">
        <v>55.624050247363911</v>
      </c>
      <c r="G203" s="0">
        <v>0.31394329437396723</v>
      </c>
      <c r="H203" s="0">
        <v>0</v>
      </c>
      <c r="I203" s="0">
        <v>0.60738514314560565</v>
      </c>
      <c r="J203" s="0">
        <v>0</v>
      </c>
      <c r="K203" s="0">
        <v>0.0020245688984246966</v>
      </c>
      <c r="L203" s="0">
        <v>0.45380423515202689</v>
      </c>
      <c r="M203" s="0">
        <v>2.0799671905613413</v>
      </c>
      <c r="N203" s="0">
        <v>10.436423302273841</v>
      </c>
      <c r="O203" s="0">
        <v>0</v>
      </c>
      <c r="P203" s="0">
        <v>2.0707289922589625</v>
      </c>
      <c r="Q203" s="0">
        <v>12.516390492835182</v>
      </c>
      <c r="R203" s="0">
        <v>0</v>
      </c>
    </row>
    <row r="204">
      <c r="A204" s="1">
        <v>40746</v>
      </c>
      <c r="B204" s="0">
        <v>3.46538914226566</v>
      </c>
      <c r="C204" s="0">
        <v>2.7492556754745</v>
      </c>
      <c r="D204" s="0">
        <v>0.010280687259362535</v>
      </c>
      <c r="E204" s="0">
        <v>37.153081469996906</v>
      </c>
      <c r="F204" s="0">
        <v>55.173918376030763</v>
      </c>
      <c r="G204" s="0">
        <v>2.119676301378806</v>
      </c>
      <c r="H204" s="0">
        <v>0</v>
      </c>
      <c r="I204" s="0">
        <v>1.1193008593140792</v>
      </c>
      <c r="J204" s="0">
        <v>0</v>
      </c>
      <c r="K204" s="0">
        <v>0.0017325809523973986</v>
      </c>
      <c r="L204" s="0">
        <v>0.45013187133314853</v>
      </c>
      <c r="M204" s="0">
        <v>2.0618776764069553</v>
      </c>
      <c r="N204" s="0">
        <v>10.53669729513029</v>
      </c>
      <c r="O204" s="0">
        <v>0</v>
      </c>
      <c r="P204" s="0">
        <v>2.0539718321427141</v>
      </c>
      <c r="Q204" s="0">
        <v>12.598574971537245</v>
      </c>
      <c r="R204" s="0">
        <v>0</v>
      </c>
    </row>
    <row r="205">
      <c r="A205" s="1">
        <v>40747</v>
      </c>
      <c r="B205" s="0">
        <v>4.332675E-09</v>
      </c>
      <c r="C205" s="0">
        <v>2.7492556754745</v>
      </c>
      <c r="D205" s="0">
        <v>0.0087979830851820529</v>
      </c>
      <c r="E205" s="0">
        <v>36.737339996664112</v>
      </c>
      <c r="F205" s="0">
        <v>54.727429150292259</v>
      </c>
      <c r="G205" s="0">
        <v>2.6501694736285908E-09</v>
      </c>
      <c r="H205" s="0">
        <v>0</v>
      </c>
      <c r="I205" s="0">
        <v>0.41574147598296335</v>
      </c>
      <c r="J205" s="0">
        <v>0</v>
      </c>
      <c r="K205" s="0">
        <v>0.0014827041741804817</v>
      </c>
      <c r="L205" s="0">
        <v>0.44648922573850336</v>
      </c>
      <c r="M205" s="0">
        <v>2.0441159229764216</v>
      </c>
      <c r="N205" s="0">
        <v>10.392864548154746</v>
      </c>
      <c r="O205" s="0">
        <v>0</v>
      </c>
      <c r="P205" s="0">
        <v>2.0373502776108809</v>
      </c>
      <c r="Q205" s="0">
        <v>12.436980471131168</v>
      </c>
      <c r="R205" s="0">
        <v>0</v>
      </c>
    </row>
    <row r="206">
      <c r="A206" s="1">
        <v>40748</v>
      </c>
      <c r="B206" s="0">
        <v>0</v>
      </c>
      <c r="C206" s="0">
        <v>2.7492556754745</v>
      </c>
      <c r="D206" s="0">
        <v>0.0075291178901155551</v>
      </c>
      <c r="E206" s="0">
        <v>36.326250652566578</v>
      </c>
      <c r="F206" s="0">
        <v>54.28455309241582</v>
      </c>
      <c r="G206" s="0">
        <v>0</v>
      </c>
      <c r="H206" s="0">
        <v>0</v>
      </c>
      <c r="I206" s="0">
        <v>0.4110893440975365</v>
      </c>
      <c r="J206" s="0">
        <v>0</v>
      </c>
      <c r="K206" s="0">
        <v>0.0012688651950664978</v>
      </c>
      <c r="L206" s="0">
        <v>0.44287605787643658</v>
      </c>
      <c r="M206" s="0">
        <v>2.0266531198429258</v>
      </c>
      <c r="N206" s="0">
        <v>10.255508235134897</v>
      </c>
      <c r="O206" s="0">
        <v>0</v>
      </c>
      <c r="P206" s="0">
        <v>2.0208632312893027</v>
      </c>
      <c r="Q206" s="0">
        <v>12.282161354977822</v>
      </c>
      <c r="R206" s="0">
        <v>0</v>
      </c>
    </row>
    <row r="207">
      <c r="A207" s="1">
        <v>40749</v>
      </c>
      <c r="B207" s="0">
        <v>1.50529938E-07</v>
      </c>
      <c r="C207" s="0">
        <v>2.7492556754745</v>
      </c>
      <c r="D207" s="0">
        <v>0.0064432513286748492</v>
      </c>
      <c r="E207" s="0">
        <v>35.919761414989431</v>
      </c>
      <c r="F207" s="0">
        <v>53.845260963214372</v>
      </c>
      <c r="G207" s="0">
        <v>9.2074722095427056E-08</v>
      </c>
      <c r="H207" s="0">
        <v>0</v>
      </c>
      <c r="I207" s="0">
        <v>0.40648932965186885</v>
      </c>
      <c r="J207" s="0">
        <v>0</v>
      </c>
      <c r="K207" s="0">
        <v>0.0010858665614407062</v>
      </c>
      <c r="L207" s="0">
        <v>0.43929212920144739</v>
      </c>
      <c r="M207" s="0">
        <v>2.0094644622997277</v>
      </c>
      <c r="N207" s="0">
        <v>10.12420715053015</v>
      </c>
      <c r="O207" s="0">
        <v>0</v>
      </c>
      <c r="P207" s="0">
        <v>2.0045096046842041</v>
      </c>
      <c r="Q207" s="0">
        <v>12.133671612829877</v>
      </c>
      <c r="R207" s="0">
        <v>0</v>
      </c>
    </row>
    <row r="208">
      <c r="A208" s="1">
        <v>40750</v>
      </c>
      <c r="B208" s="0">
        <v>1.4208998265E-05</v>
      </c>
      <c r="C208" s="0">
        <v>2.7492556754745</v>
      </c>
      <c r="D208" s="0">
        <v>0.0055139909203670385</v>
      </c>
      <c r="E208" s="0">
        <v>35.517823863067825</v>
      </c>
      <c r="F208" s="0">
        <v>53.409523760115938</v>
      </c>
      <c r="G208" s="0">
        <v>8.6912250405914612E-06</v>
      </c>
      <c r="H208" s="0">
        <v>0</v>
      </c>
      <c r="I208" s="0">
        <v>0.40194624314664656</v>
      </c>
      <c r="J208" s="0">
        <v>0</v>
      </c>
      <c r="K208" s="0">
        <v>0.00092926040830781042</v>
      </c>
      <c r="L208" s="0">
        <v>0.43573720309843961</v>
      </c>
      <c r="M208" s="0">
        <v>1.9925285748549575</v>
      </c>
      <c r="N208" s="0">
        <v>9.9985690591731657</v>
      </c>
      <c r="O208" s="0">
        <v>0</v>
      </c>
      <c r="P208" s="0">
        <v>1.9882883181103357</v>
      </c>
      <c r="Q208" s="0">
        <v>11.991097634028122</v>
      </c>
      <c r="R208" s="0">
        <v>0</v>
      </c>
    </row>
    <row r="209">
      <c r="A209" s="1">
        <v>40751</v>
      </c>
      <c r="B209" s="0">
        <v>2.6946907E-08</v>
      </c>
      <c r="C209" s="0">
        <v>2.7492556754745</v>
      </c>
      <c r="D209" s="0">
        <v>0.0047187505684561275</v>
      </c>
      <c r="E209" s="0">
        <v>35.120380860881106</v>
      </c>
      <c r="F209" s="0">
        <v>52.977312715248836</v>
      </c>
      <c r="G209" s="0">
        <v>1.6482628016204445E-08</v>
      </c>
      <c r="H209" s="0">
        <v>0</v>
      </c>
      <c r="I209" s="0">
        <v>0.397443018669353</v>
      </c>
      <c r="J209" s="0">
        <v>0</v>
      </c>
      <c r="K209" s="0">
        <v>0.00079524035191091123</v>
      </c>
      <c r="L209" s="0">
        <v>0.43221104486710032</v>
      </c>
      <c r="M209" s="0">
        <v>1.9758270178615263</v>
      </c>
      <c r="N209" s="0">
        <v>9.87822863082423</v>
      </c>
      <c r="O209" s="0">
        <v>0</v>
      </c>
      <c r="P209" s="0">
        <v>1.9721983006196862</v>
      </c>
      <c r="Q209" s="0">
        <v>11.854055648685757</v>
      </c>
      <c r="R209" s="0">
        <v>0</v>
      </c>
    </row>
    <row r="210">
      <c r="A210" s="1">
        <v>40752</v>
      </c>
      <c r="B210" s="0">
        <v>5.4001623E-08</v>
      </c>
      <c r="C210" s="0">
        <v>3.2713528098250748</v>
      </c>
      <c r="D210" s="0">
        <v>0.0040382015946125007</v>
      </c>
      <c r="E210" s="0">
        <v>34.652753436908313</v>
      </c>
      <c r="F210" s="0">
        <v>52.548599293542431</v>
      </c>
      <c r="G210" s="0">
        <v>3.3031199617095584E-08</v>
      </c>
      <c r="H210" s="0">
        <v>0</v>
      </c>
      <c r="I210" s="0">
        <v>0.46762745700399178</v>
      </c>
      <c r="J210" s="0">
        <v>0</v>
      </c>
      <c r="K210" s="0">
        <v>0.00068054897384362673</v>
      </c>
      <c r="L210" s="0">
        <v>0.42871342170640458</v>
      </c>
      <c r="M210" s="0">
        <v>1.9593438652922928</v>
      </c>
      <c r="N210" s="0">
        <v>9.76284553121971</v>
      </c>
      <c r="O210" s="0">
        <v>0</v>
      </c>
      <c r="P210" s="0">
        <v>1.9562384899307825</v>
      </c>
      <c r="Q210" s="0">
        <v>11.722189396512004</v>
      </c>
      <c r="R210" s="0">
        <v>0</v>
      </c>
    </row>
    <row r="211">
      <c r="A211" s="1">
        <v>40753</v>
      </c>
      <c r="B211" s="0">
        <v>1.187E-12</v>
      </c>
      <c r="C211" s="0">
        <v>3.2713528098250748</v>
      </c>
      <c r="D211" s="0">
        <v>0.0034558029465978453</v>
      </c>
      <c r="E211" s="0">
        <v>34.191352454688541</v>
      </c>
      <c r="F211" s="0">
        <v>52.123355190843192</v>
      </c>
      <c r="G211" s="0">
        <v>7.2605288077161048E-13</v>
      </c>
      <c r="H211" s="0">
        <v>0</v>
      </c>
      <c r="I211" s="0">
        <v>0.46140098222049797</v>
      </c>
      <c r="J211" s="0">
        <v>0</v>
      </c>
      <c r="K211" s="0">
        <v>0.00058239864801465531</v>
      </c>
      <c r="L211" s="0">
        <v>0.42524410269924573</v>
      </c>
      <c r="M211" s="0">
        <v>1.9430653433998344</v>
      </c>
      <c r="N211" s="0">
        <v>9.6521026565124455</v>
      </c>
      <c r="O211" s="0">
        <v>0</v>
      </c>
      <c r="P211" s="0">
        <v>1.9404078323585536</v>
      </c>
      <c r="Q211" s="0">
        <v>11.595167999912279</v>
      </c>
      <c r="R211" s="0">
        <v>0</v>
      </c>
    </row>
    <row r="212">
      <c r="A212" s="1">
        <v>40754</v>
      </c>
      <c r="B212" s="0">
        <v>0.660108302761954</v>
      </c>
      <c r="C212" s="0">
        <v>3.2713528098250748</v>
      </c>
      <c r="D212" s="0">
        <v>0.0029573991604696843</v>
      </c>
      <c r="E212" s="0">
        <v>33.874111417239035</v>
      </c>
      <c r="F212" s="0">
        <v>51.701552332046</v>
      </c>
      <c r="G212" s="0">
        <v>0.40376877408725786</v>
      </c>
      <c r="H212" s="0">
        <v>0</v>
      </c>
      <c r="I212" s="0">
        <v>0.72100981153676424</v>
      </c>
      <c r="J212" s="0">
        <v>0</v>
      </c>
      <c r="K212" s="0">
        <v>0.00049840378612816085</v>
      </c>
      <c r="L212" s="0">
        <v>0.42180285879718971</v>
      </c>
      <c r="M212" s="0">
        <v>1.9269795214799808</v>
      </c>
      <c r="N212" s="0">
        <v>9.5457044992575515</v>
      </c>
      <c r="O212" s="0">
        <v>0</v>
      </c>
      <c r="P212" s="0">
        <v>1.9247052827447657</v>
      </c>
      <c r="Q212" s="0">
        <v>11.472684020737532</v>
      </c>
      <c r="R212" s="0">
        <v>0</v>
      </c>
    </row>
    <row r="213">
      <c r="A213" s="1">
        <v>40755</v>
      </c>
      <c r="B213" s="0">
        <v>9.08517774460329</v>
      </c>
      <c r="C213" s="0">
        <v>3.2713528098250748</v>
      </c>
      <c r="D213" s="0">
        <v>0.11809411435419154</v>
      </c>
      <c r="E213" s="0">
        <v>37.964346179784286</v>
      </c>
      <c r="F213" s="0">
        <v>51.283162869240641</v>
      </c>
      <c r="G213" s="0">
        <v>5.4220963437802343</v>
      </c>
      <c r="H213" s="0">
        <v>0.13503884896731544</v>
      </c>
      <c r="I213" s="0">
        <v>1.3318615812349886</v>
      </c>
      <c r="J213" s="0">
        <v>0</v>
      </c>
      <c r="K213" s="0">
        <v>0.019902133773593594</v>
      </c>
      <c r="L213" s="0">
        <v>0.41838946280535344</v>
      </c>
      <c r="M213" s="0">
        <v>1.9999441296431475</v>
      </c>
      <c r="N213" s="0">
        <v>9.9404119089454284</v>
      </c>
      <c r="O213" s="0">
        <v>0</v>
      </c>
      <c r="P213" s="0">
        <v>1.909129804389021</v>
      </c>
      <c r="Q213" s="0">
        <v>11.940356038588577</v>
      </c>
      <c r="R213" s="0">
        <v>0</v>
      </c>
    </row>
    <row r="214">
      <c r="A214" s="1">
        <v>40756</v>
      </c>
      <c r="B214" s="0">
        <v>2.51357095253967</v>
      </c>
      <c r="C214" s="0">
        <v>3.2713528098250748</v>
      </c>
      <c r="D214" s="0">
        <v>0.10106231172449418</v>
      </c>
      <c r="E214" s="0">
        <v>38.169961794097119</v>
      </c>
      <c r="F214" s="0">
        <v>50.868159179873238</v>
      </c>
      <c r="G214" s="0">
        <v>1.537477195547825</v>
      </c>
      <c r="H214" s="0">
        <v>0</v>
      </c>
      <c r="I214" s="0">
        <v>1.3318615812349886</v>
      </c>
      <c r="J214" s="0">
        <v>0</v>
      </c>
      <c r="K214" s="0">
        <v>0.017031802629697355</v>
      </c>
      <c r="L214" s="0">
        <v>0.41500368936740478</v>
      </c>
      <c r="M214" s="0">
        <v>1.9713972450335529</v>
      </c>
      <c r="N214" s="0">
        <v>10.024416284517278</v>
      </c>
      <c r="O214" s="0">
        <v>0</v>
      </c>
      <c r="P214" s="0">
        <v>1.8936803689803101</v>
      </c>
      <c r="Q214" s="0">
        <v>11.995813529550832</v>
      </c>
      <c r="R214" s="0">
        <v>0</v>
      </c>
    </row>
    <row r="215">
      <c r="A215" s="1">
        <v>40757</v>
      </c>
      <c r="B215" s="0">
        <v>8.71820767790992</v>
      </c>
      <c r="C215" s="0">
        <v>3.2713528098250748</v>
      </c>
      <c r="D215" s="0">
        <v>0.19263594734488065</v>
      </c>
      <c r="E215" s="0">
        <v>42.046732506499239</v>
      </c>
      <c r="F215" s="0">
        <v>50.456513864922549</v>
      </c>
      <c r="G215" s="0">
        <v>5.2086322936371072</v>
      </c>
      <c r="H215" s="0">
        <v>0.12403813577457787</v>
      </c>
      <c r="I215" s="0">
        <v>1.3318615812349886</v>
      </c>
      <c r="J215" s="0">
        <v>0</v>
      </c>
      <c r="K215" s="0">
        <v>0.032464500154191389</v>
      </c>
      <c r="L215" s="0">
        <v>0.41164531495068446</v>
      </c>
      <c r="M215" s="0">
        <v>2.0264929206232556</v>
      </c>
      <c r="N215" s="0">
        <v>10.440233916944678</v>
      </c>
      <c r="O215" s="0">
        <v>0</v>
      </c>
      <c r="P215" s="0">
        <v>1.8783559565291266</v>
      </c>
      <c r="Q215" s="0">
        <v>12.466726837567935</v>
      </c>
      <c r="R215" s="0">
        <v>0</v>
      </c>
    </row>
    <row r="216">
      <c r="A216" s="1">
        <v>40758</v>
      </c>
      <c r="B216" s="0">
        <v>0.698701862932109</v>
      </c>
      <c r="C216" s="0">
        <v>3.2713528098250748</v>
      </c>
      <c r="D216" s="0">
        <v>0.16485355147778019</v>
      </c>
      <c r="E216" s="0">
        <v>41.666529188108846</v>
      </c>
      <c r="F216" s="0">
        <v>50.048199747091104</v>
      </c>
      <c r="G216" s="0">
        <v>0.42737531624460712</v>
      </c>
      <c r="H216" s="0">
        <v>0</v>
      </c>
      <c r="I216" s="0">
        <v>0.80757863463499824</v>
      </c>
      <c r="J216" s="0">
        <v>0</v>
      </c>
      <c r="K216" s="0">
        <v>0.027782395867100455</v>
      </c>
      <c r="L216" s="0">
        <v>0.40831411783144816</v>
      </c>
      <c r="M216" s="0">
        <v>1.9899278684257318</v>
      </c>
      <c r="N216" s="0">
        <v>10.264078278952841</v>
      </c>
      <c r="O216" s="0">
        <v>0</v>
      </c>
      <c r="P216" s="0">
        <v>1.8631555553001225</v>
      </c>
      <c r="Q216" s="0">
        <v>12.254006147378572</v>
      </c>
      <c r="R216" s="0">
        <v>0</v>
      </c>
    </row>
    <row r="217">
      <c r="A217" s="1">
        <v>40759</v>
      </c>
      <c r="B217" s="0">
        <v>2.6964999E-08</v>
      </c>
      <c r="C217" s="0">
        <v>3.2713528098250748</v>
      </c>
      <c r="D217" s="0">
        <v>0.14107799613424205</v>
      </c>
      <c r="E217" s="0">
        <v>41.111739875622774</v>
      </c>
      <c r="F217" s="0">
        <v>49.643189869010875</v>
      </c>
      <c r="G217" s="0">
        <v>1.649369435884886E-08</v>
      </c>
      <c r="H217" s="0">
        <v>0</v>
      </c>
      <c r="I217" s="0">
        <v>0.55478932897976618</v>
      </c>
      <c r="J217" s="0">
        <v>0</v>
      </c>
      <c r="K217" s="0">
        <v>0.02377555534353816</v>
      </c>
      <c r="L217" s="0">
        <v>0.40500987808022793</v>
      </c>
      <c r="M217" s="0">
        <v>1.956567082613204</v>
      </c>
      <c r="N217" s="0">
        <v>10.099748456959436</v>
      </c>
      <c r="O217" s="0">
        <v>0</v>
      </c>
      <c r="P217" s="0">
        <v>1.848078161745313</v>
      </c>
      <c r="Q217" s="0">
        <v>12.056315539572639</v>
      </c>
      <c r="R217" s="0">
        <v>0</v>
      </c>
    </row>
    <row r="218">
      <c r="A218" s="1">
        <v>40760</v>
      </c>
      <c r="B218" s="0">
        <v>9.38E-13</v>
      </c>
      <c r="C218" s="0">
        <v>4.2271120208410746</v>
      </c>
      <c r="D218" s="0">
        <v>0.12073140563147553</v>
      </c>
      <c r="E218" s="0">
        <v>40.404408381670656</v>
      </c>
      <c r="F218" s="0">
        <v>49.241457491463557</v>
      </c>
      <c r="G218" s="0">
        <v>5.7374692684395168E-13</v>
      </c>
      <c r="H218" s="0">
        <v>0</v>
      </c>
      <c r="I218" s="0">
        <v>0.70733149395269068</v>
      </c>
      <c r="J218" s="0">
        <v>0</v>
      </c>
      <c r="K218" s="0">
        <v>0.020346590502766521</v>
      </c>
      <c r="L218" s="0">
        <v>0.40173237754731222</v>
      </c>
      <c r="M218" s="0">
        <v>1.9259651815969587</v>
      </c>
      <c r="N218" s="0">
        <v>9.9436292209474253</v>
      </c>
      <c r="O218" s="0">
        <v>0</v>
      </c>
      <c r="P218" s="0">
        <v>1.8331227804378223</v>
      </c>
      <c r="Q218" s="0">
        <v>11.869594402544383</v>
      </c>
      <c r="R218" s="0">
        <v>0</v>
      </c>
    </row>
    <row r="219">
      <c r="A219" s="1">
        <v>40761</v>
      </c>
      <c r="B219" s="0">
        <v>0</v>
      </c>
      <c r="C219" s="0">
        <v>4.2271120208410746</v>
      </c>
      <c r="D219" s="0">
        <v>0.10331924683621174</v>
      </c>
      <c r="E219" s="0">
        <v>39.709246595053735</v>
      </c>
      <c r="F219" s="0">
        <v>48.84297609161522</v>
      </c>
      <c r="G219" s="0">
        <v>0</v>
      </c>
      <c r="H219" s="0">
        <v>0</v>
      </c>
      <c r="I219" s="0">
        <v>0.69516178661692163</v>
      </c>
      <c r="J219" s="0">
        <v>0</v>
      </c>
      <c r="K219" s="0">
        <v>0.017412158795263782</v>
      </c>
      <c r="L219" s="0">
        <v>0.39848139984834363</v>
      </c>
      <c r="M219" s="0">
        <v>1.8977408822298969</v>
      </c>
      <c r="N219" s="0">
        <v>9.7951156621678184</v>
      </c>
      <c r="O219" s="0">
        <v>0</v>
      </c>
      <c r="P219" s="0">
        <v>1.8182884240061634</v>
      </c>
      <c r="Q219" s="0">
        <v>11.692856544397715</v>
      </c>
      <c r="R219" s="0">
        <v>0</v>
      </c>
    </row>
    <row r="220">
      <c r="A220" s="1">
        <v>40762</v>
      </c>
      <c r="B220" s="0">
        <v>0.220188808944428</v>
      </c>
      <c r="C220" s="0">
        <v>4.2271120208410746</v>
      </c>
      <c r="D220" s="0">
        <v>0.088418309312047277</v>
      </c>
      <c r="E220" s="0">
        <v>39.079512169419871</v>
      </c>
      <c r="F220" s="0">
        <v>48.447719361265186</v>
      </c>
      <c r="G220" s="0">
        <v>0.13468299835532577</v>
      </c>
      <c r="H220" s="0">
        <v>0</v>
      </c>
      <c r="I220" s="0">
        <v>0.76441742398918566</v>
      </c>
      <c r="J220" s="0">
        <v>0</v>
      </c>
      <c r="K220" s="0">
        <v>0.01490093752416446</v>
      </c>
      <c r="L220" s="0">
        <v>0.39525673035003273</v>
      </c>
      <c r="M220" s="0">
        <v>1.8715677564796063</v>
      </c>
      <c r="N220" s="0">
        <v>9.65355138510705</v>
      </c>
      <c r="O220" s="0">
        <v>0</v>
      </c>
      <c r="P220" s="0">
        <v>1.8035741130690508</v>
      </c>
      <c r="Q220" s="0">
        <v>11.525119141586657</v>
      </c>
      <c r="R220" s="0">
        <v>0</v>
      </c>
    </row>
    <row r="221">
      <c r="A221" s="1">
        <v>40763</v>
      </c>
      <c r="B221" s="0">
        <v>9.50254E-10</v>
      </c>
      <c r="C221" s="0">
        <v>4.2271120208410746</v>
      </c>
      <c r="D221" s="0">
        <v>0.075666418997363941</v>
      </c>
      <c r="E221" s="0">
        <v>38.407145351571344</v>
      </c>
      <c r="F221" s="0">
        <v>48.055661205109196</v>
      </c>
      <c r="G221" s="0">
        <v>5.81242337122785E-10</v>
      </c>
      <c r="H221" s="0">
        <v>0</v>
      </c>
      <c r="I221" s="0">
        <v>0.67236681842977353</v>
      </c>
      <c r="J221" s="0">
        <v>0</v>
      </c>
      <c r="K221" s="0">
        <v>0.012751890314683333</v>
      </c>
      <c r="L221" s="0">
        <v>0.39205815615598777</v>
      </c>
      <c r="M221" s="0">
        <v>1.8471663211862657</v>
      </c>
      <c r="N221" s="0">
        <v>9.5184414876801036</v>
      </c>
      <c r="O221" s="0">
        <v>0</v>
      </c>
      <c r="P221" s="0">
        <v>1.7889788761707406</v>
      </c>
      <c r="Q221" s="0">
        <v>11.36560780886637</v>
      </c>
      <c r="R221" s="0">
        <v>0</v>
      </c>
    </row>
    <row r="222">
      <c r="A222" s="1">
        <v>40764</v>
      </c>
      <c r="B222" s="0">
        <v>1.34533E-09</v>
      </c>
      <c r="C222" s="0">
        <v>4.2271120208410746</v>
      </c>
      <c r="D222" s="0">
        <v>0.0647536354000894</v>
      </c>
      <c r="E222" s="0">
        <v>37.746346670484861</v>
      </c>
      <c r="F222" s="0">
        <v>47.666775739016543</v>
      </c>
      <c r="G222" s="0">
        <v>8.228986706726796E-10</v>
      </c>
      <c r="H222" s="0">
        <v>0</v>
      </c>
      <c r="I222" s="0">
        <v>0.66079868190938451</v>
      </c>
      <c r="J222" s="0">
        <v>0</v>
      </c>
      <c r="K222" s="0">
        <v>0.010912783597274539</v>
      </c>
      <c r="L222" s="0">
        <v>0.38888546609265889</v>
      </c>
      <c r="M222" s="0">
        <v>1.8242972686449051</v>
      </c>
      <c r="N222" s="0">
        <v>9.3896134895861039</v>
      </c>
      <c r="O222" s="0">
        <v>0</v>
      </c>
      <c r="P222" s="0">
        <v>1.774501749716894</v>
      </c>
      <c r="Q222" s="0">
        <v>11.213910758231009</v>
      </c>
      <c r="R222" s="0">
        <v>0</v>
      </c>
    </row>
    <row r="223">
      <c r="A223" s="1">
        <v>40765</v>
      </c>
      <c r="B223" s="0">
        <v>4.43095201E-07</v>
      </c>
      <c r="C223" s="0">
        <v>4.2271120208410746</v>
      </c>
      <c r="D223" s="0">
        <v>0.05541471835311497</v>
      </c>
      <c r="E223" s="0">
        <v>37.096917197109811</v>
      </c>
      <c r="F223" s="0">
        <v>47.281037288321151</v>
      </c>
      <c r="G223" s="0">
        <v>2.7102826212479004E-07</v>
      </c>
      <c r="H223" s="0">
        <v>0</v>
      </c>
      <c r="I223" s="0">
        <v>0.64942974440331613</v>
      </c>
      <c r="J223" s="0">
        <v>0</v>
      </c>
      <c r="K223" s="0">
        <v>0.0093389170469744247</v>
      </c>
      <c r="L223" s="0">
        <v>0.38573845069539647</v>
      </c>
      <c r="M223" s="0">
        <v>1.8027556734798123</v>
      </c>
      <c r="N223" s="0">
        <v>9.2667909064183487</v>
      </c>
      <c r="O223" s="0">
        <v>0</v>
      </c>
      <c r="P223" s="0">
        <v>1.7601417779109596</v>
      </c>
      <c r="Q223" s="0">
        <v>11.069546579898161</v>
      </c>
      <c r="R223" s="0">
        <v>0</v>
      </c>
    </row>
    <row r="224">
      <c r="A224" s="1">
        <v>40766</v>
      </c>
      <c r="B224" s="0">
        <v>0.000156567027431</v>
      </c>
      <c r="C224" s="0">
        <v>4.2271120208410746</v>
      </c>
      <c r="D224" s="0">
        <v>0.047422681231435816</v>
      </c>
      <c r="E224" s="0">
        <v>36.458696635970625</v>
      </c>
      <c r="F224" s="0">
        <v>46.898420386126531</v>
      </c>
      <c r="G224" s="0">
        <v>9.5767431592354933E-05</v>
      </c>
      <c r="H224" s="0">
        <v>0</v>
      </c>
      <c r="I224" s="0">
        <v>0.63831632857078324</v>
      </c>
      <c r="J224" s="0">
        <v>0</v>
      </c>
      <c r="K224" s="0">
        <v>0.007992037121679155</v>
      </c>
      <c r="L224" s="0">
        <v>0.38261690219462191</v>
      </c>
      <c r="M224" s="0">
        <v>1.7823660350080663</v>
      </c>
      <c r="N224" s="0">
        <v>9.14954831038704</v>
      </c>
      <c r="O224" s="0">
        <v>0</v>
      </c>
      <c r="P224" s="0">
        <v>1.7458980126910717</v>
      </c>
      <c r="Q224" s="0">
        <v>10.931914345395105</v>
      </c>
      <c r="R224" s="0">
        <v>0</v>
      </c>
    </row>
    <row r="225">
      <c r="A225" s="1">
        <v>40767</v>
      </c>
      <c r="B225" s="0">
        <v>1.98782E-10</v>
      </c>
      <c r="C225" s="0">
        <v>4.2271120208410746</v>
      </c>
      <c r="D225" s="0">
        <v>0.040583273939024889</v>
      </c>
      <c r="E225" s="0">
        <v>35.831421204785428</v>
      </c>
      <c r="F225" s="0">
        <v>46.518899771624419</v>
      </c>
      <c r="G225" s="0">
        <v>1.2158908487408783E-10</v>
      </c>
      <c r="H225" s="0">
        <v>0</v>
      </c>
      <c r="I225" s="0">
        <v>0.62727543130678143</v>
      </c>
      <c r="J225" s="0">
        <v>0</v>
      </c>
      <c r="K225" s="0">
        <v>0.006839407292410931</v>
      </c>
      <c r="L225" s="0">
        <v>0.37952061450211039</v>
      </c>
      <c r="M225" s="0">
        <v>1.7629780345961292</v>
      </c>
      <c r="N225" s="0">
        <v>9.0374944408564364</v>
      </c>
      <c r="O225" s="0">
        <v>0</v>
      </c>
      <c r="P225" s="0">
        <v>1.7317695136674556</v>
      </c>
      <c r="Q225" s="0">
        <v>10.800472475452565</v>
      </c>
      <c r="R225" s="0">
        <v>0</v>
      </c>
    </row>
    <row r="226">
      <c r="A226" s="1">
        <v>40768</v>
      </c>
      <c r="B226" s="0">
        <v>5.58675305E-07</v>
      </c>
      <c r="C226" s="0">
        <v>4.8468552288797877</v>
      </c>
      <c r="D226" s="0">
        <v>0.034730261571928212</v>
      </c>
      <c r="E226" s="0">
        <v>35.1245547232607</v>
      </c>
      <c r="F226" s="0">
        <v>46.142450388427036</v>
      </c>
      <c r="G226" s="0">
        <v>3.417252018628544E-07</v>
      </c>
      <c r="H226" s="0">
        <v>0</v>
      </c>
      <c r="I226" s="0">
        <v>0.70686682324993044</v>
      </c>
      <c r="J226" s="0">
        <v>0</v>
      </c>
      <c r="K226" s="0">
        <v>0.0058530123670966772</v>
      </c>
      <c r="L226" s="0">
        <v>0.37644938319738463</v>
      </c>
      <c r="M226" s="0">
        <v>1.7444629048916225</v>
      </c>
      <c r="N226" s="0">
        <v>8.9302690836644558</v>
      </c>
      <c r="O226" s="0">
        <v>0</v>
      </c>
      <c r="P226" s="0">
        <v>1.7177553480603442</v>
      </c>
      <c r="Q226" s="0">
        <v>10.674731988556079</v>
      </c>
      <c r="R226" s="0">
        <v>0</v>
      </c>
    </row>
    <row r="227">
      <c r="A227" s="1">
        <v>40769</v>
      </c>
      <c r="B227" s="0">
        <v>3.8E-14</v>
      </c>
      <c r="C227" s="0">
        <v>4.8468552288797877</v>
      </c>
      <c r="D227" s="0">
        <v>0.029721384003341331</v>
      </c>
      <c r="E227" s="0">
        <v>34.431632872070153</v>
      </c>
      <c r="F227" s="0">
        <v>45.769047382912809</v>
      </c>
      <c r="G227" s="0">
        <v>2.3243478912654761E-14</v>
      </c>
      <c r="H227" s="0">
        <v>0</v>
      </c>
      <c r="I227" s="0">
        <v>0.69292185119057048</v>
      </c>
      <c r="J227" s="0">
        <v>0</v>
      </c>
      <c r="K227" s="0">
        <v>0.0050088775685868808</v>
      </c>
      <c r="L227" s="0">
        <v>0.37340300551421907</v>
      </c>
      <c r="M227" s="0">
        <v>1.7267103226843368</v>
      </c>
      <c r="N227" s="0">
        <v>8.8275402795899236</v>
      </c>
      <c r="O227" s="0">
        <v>0</v>
      </c>
      <c r="P227" s="0">
        <v>1.7038545906383951</v>
      </c>
      <c r="Q227" s="0">
        <v>10.55425060227426</v>
      </c>
      <c r="R227" s="0">
        <v>0</v>
      </c>
    </row>
    <row r="228">
      <c r="A228" s="1">
        <v>40770</v>
      </c>
      <c r="B228" s="0">
        <v>2.26585E-10</v>
      </c>
      <c r="C228" s="0">
        <v>4.8468552288797877</v>
      </c>
      <c r="D228" s="0">
        <v>0.025434898186545103</v>
      </c>
      <c r="E228" s="0">
        <v>33.752380680105631</v>
      </c>
      <c r="F228" s="0">
        <v>45.398666102585558</v>
      </c>
      <c r="G228" s="0">
        <v>1.38595359721681E-10</v>
      </c>
      <c r="H228" s="0">
        <v>0</v>
      </c>
      <c r="I228" s="0">
        <v>0.67925219210311982</v>
      </c>
      <c r="J228" s="0">
        <v>0</v>
      </c>
      <c r="K228" s="0">
        <v>0.0042864858167962275</v>
      </c>
      <c r="L228" s="0">
        <v>0.37038128032725282</v>
      </c>
      <c r="M228" s="0">
        <v>1.7096257498775307</v>
      </c>
      <c r="N228" s="0">
        <v>8.7290018225945367</v>
      </c>
      <c r="O228" s="0">
        <v>0</v>
      </c>
      <c r="P228" s="0">
        <v>1.6900663236576032</v>
      </c>
      <c r="Q228" s="0">
        <v>10.438627572472068</v>
      </c>
      <c r="R228" s="0">
        <v>0</v>
      </c>
    </row>
    <row r="229">
      <c r="A229" s="1">
        <v>40771</v>
      </c>
      <c r="B229" s="0">
        <v>4.754E-12</v>
      </c>
      <c r="C229" s="0">
        <v>4.8468552288797877</v>
      </c>
      <c r="D229" s="0">
        <v>0.021766619134801594</v>
      </c>
      <c r="E229" s="0">
        <v>33.086528478214952</v>
      </c>
      <c r="F229" s="0">
        <v>45.031282094446851</v>
      </c>
      <c r="G229" s="0">
        <v>2.9078815460726507E-12</v>
      </c>
      <c r="H229" s="0">
        <v>0</v>
      </c>
      <c r="I229" s="0">
        <v>0.66585220189358352</v>
      </c>
      <c r="J229" s="0">
        <v>0</v>
      </c>
      <c r="K229" s="0">
        <v>0.00366827905174351</v>
      </c>
      <c r="L229" s="0">
        <v>0.36738400813871108</v>
      </c>
      <c r="M229" s="0">
        <v>1.6931281579420965</v>
      </c>
      <c r="N229" s="0">
        <v>8.6343710136025837</v>
      </c>
      <c r="O229" s="0">
        <v>0</v>
      </c>
      <c r="P229" s="0">
        <v>1.676389636800713</v>
      </c>
      <c r="Q229" s="0">
        <v>10.32749917154468</v>
      </c>
      <c r="R229" s="0">
        <v>0</v>
      </c>
    </row>
    <row r="230">
      <c r="A230" s="1">
        <v>40772</v>
      </c>
      <c r="B230" s="0">
        <v>2.6962599E-08</v>
      </c>
      <c r="C230" s="0">
        <v>4.8468552288797877</v>
      </c>
      <c r="D230" s="0">
        <v>0.01862738765788103</v>
      </c>
      <c r="E230" s="0">
        <v>32.433811922756419</v>
      </c>
      <c r="F230" s="0">
        <v>44.666871103381617</v>
      </c>
      <c r="G230" s="0">
        <v>1.6492226349654376E-08</v>
      </c>
      <c r="H230" s="0">
        <v>0</v>
      </c>
      <c r="I230" s="0">
        <v>0.65271657195076327</v>
      </c>
      <c r="J230" s="0">
        <v>0</v>
      </c>
      <c r="K230" s="0">
        <v>0.0031392314769205631</v>
      </c>
      <c r="L230" s="0">
        <v>0.36441099106523411</v>
      </c>
      <c r="M230" s="0">
        <v>1.6771480805468946</v>
      </c>
      <c r="N230" s="0">
        <v>8.54338664001345</v>
      </c>
      <c r="O230" s="0">
        <v>0</v>
      </c>
      <c r="P230" s="0">
        <v>1.6628236271171162</v>
      </c>
      <c r="Q230" s="0">
        <v>10.220534720560345</v>
      </c>
      <c r="R230" s="0">
        <v>0</v>
      </c>
    </row>
    <row r="231">
      <c r="A231" s="1">
        <v>40773</v>
      </c>
      <c r="B231" s="0">
        <v>1.0372E-11</v>
      </c>
      <c r="C231" s="0">
        <v>4.8468552288797877</v>
      </c>
      <c r="D231" s="0">
        <v>0.015940903307404764</v>
      </c>
      <c r="E231" s="0">
        <v>31.793971868535682</v>
      </c>
      <c r="F231" s="0">
        <v>44.305409070556806</v>
      </c>
      <c r="G231" s="0">
        <v>6.3442464021593458E-12</v>
      </c>
      <c r="H231" s="0">
        <v>0</v>
      </c>
      <c r="I231" s="0">
        <v>0.639840054227083</v>
      </c>
      <c r="J231" s="0">
        <v>0</v>
      </c>
      <c r="K231" s="0">
        <v>0.0026864843504762663</v>
      </c>
      <c r="L231" s="0">
        <v>0.36146203282481304</v>
      </c>
      <c r="M231" s="0">
        <v>1.6616259470350041</v>
      </c>
      <c r="N231" s="0">
        <v>8.4558071549682783</v>
      </c>
      <c r="O231" s="0">
        <v>0</v>
      </c>
      <c r="P231" s="0">
        <v>1.6493673989632405</v>
      </c>
      <c r="Q231" s="0">
        <v>10.117433102003282</v>
      </c>
      <c r="R231" s="0">
        <v>0</v>
      </c>
    </row>
    <row r="232">
      <c r="A232" s="1">
        <v>40774</v>
      </c>
      <c r="B232" s="0">
        <v>0.308273366235477</v>
      </c>
      <c r="C232" s="0">
        <v>4.8468552288797877</v>
      </c>
      <c r="D232" s="0">
        <v>0.013641869859755464</v>
      </c>
      <c r="E232" s="0">
        <v>31.226689228564794</v>
      </c>
      <c r="F232" s="0">
        <v>43.946872131832976</v>
      </c>
      <c r="G232" s="0">
        <v>0.18856172335335283</v>
      </c>
      <c r="H232" s="0">
        <v>0</v>
      </c>
      <c r="I232" s="0">
        <v>0.75584436332424132</v>
      </c>
      <c r="J232" s="0">
        <v>0</v>
      </c>
      <c r="K232" s="0">
        <v>0.0022990334476493007</v>
      </c>
      <c r="L232" s="0">
        <v>0.35853693872383058</v>
      </c>
      <c r="M232" s="0">
        <v>1.6465106562417111</v>
      </c>
      <c r="N232" s="0">
        <v>8.37140903369851</v>
      </c>
      <c r="O232" s="0">
        <v>0</v>
      </c>
      <c r="P232" s="0">
        <v>1.6360200639434137</v>
      </c>
      <c r="Q232" s="0">
        <v>10.017919689940221</v>
      </c>
      <c r="R232" s="0">
        <v>0</v>
      </c>
    </row>
    <row r="233">
      <c r="A233" s="1">
        <v>40775</v>
      </c>
      <c r="B233" s="0">
        <v>19.8555791273052</v>
      </c>
      <c r="C233" s="0">
        <v>4.8468552288797877</v>
      </c>
      <c r="D233" s="0">
        <v>1.0265274418101913</v>
      </c>
      <c r="E233" s="0">
        <v>40.212583461579818</v>
      </c>
      <c r="F233" s="0">
        <v>43.591236616188773</v>
      </c>
      <c r="G233" s="0">
        <v>10.959188048883846</v>
      </c>
      <c r="H233" s="0">
        <v>1.18588391806527</v>
      </c>
      <c r="I233" s="0">
        <v>1.9732938158688194</v>
      </c>
      <c r="J233" s="0">
        <v>0</v>
      </c>
      <c r="K233" s="0">
        <v>0.17299834611483425</v>
      </c>
      <c r="L233" s="0">
        <v>0.35563551564420753</v>
      </c>
      <c r="M233" s="0">
        <v>2.4121799204177727</v>
      </c>
      <c r="N233" s="0">
        <v>10.130647466565973</v>
      </c>
      <c r="O233" s="0">
        <v>0</v>
      </c>
      <c r="P233" s="0">
        <v>1.6227807408512176</v>
      </c>
      <c r="Q233" s="0">
        <v>12.542827386983747</v>
      </c>
      <c r="R233" s="0">
        <v>0</v>
      </c>
    </row>
    <row r="234">
      <c r="A234" s="1">
        <v>40776</v>
      </c>
      <c r="B234" s="0">
        <v>6.11557113953681</v>
      </c>
      <c r="C234" s="0">
        <v>3.26316524004465</v>
      </c>
      <c r="D234" s="0">
        <v>0.9000557976586081</v>
      </c>
      <c r="E234" s="0">
        <v>42.599556995489635</v>
      </c>
      <c r="F234" s="0">
        <v>43.238479044158119</v>
      </c>
      <c r="G234" s="0">
        <v>3.7155017205927212</v>
      </c>
      <c r="H234" s="0">
        <v>0.025212722056327866</v>
      </c>
      <c r="I234" s="0">
        <v>1.3285281866829004</v>
      </c>
      <c r="J234" s="0">
        <v>0</v>
      </c>
      <c r="K234" s="0">
        <v>0.151684366207911</v>
      </c>
      <c r="L234" s="0">
        <v>0.35275757203065267</v>
      </c>
      <c r="M234" s="0">
        <v>2.3017910929631689</v>
      </c>
      <c r="N234" s="0">
        <v>10.202719156284232</v>
      </c>
      <c r="O234" s="0">
        <v>0</v>
      </c>
      <c r="P234" s="0">
        <v>1.6096485556113021</v>
      </c>
      <c r="Q234" s="0">
        <v>12.5045102492474</v>
      </c>
      <c r="R234" s="0">
        <v>0</v>
      </c>
    </row>
    <row r="235">
      <c r="A235" s="1">
        <v>40777</v>
      </c>
      <c r="B235" s="0">
        <v>0.000382455448533</v>
      </c>
      <c r="C235" s="0">
        <v>3.26316524004465</v>
      </c>
      <c r="D235" s="0">
        <v>0.77024769684624</v>
      </c>
      <c r="E235" s="0">
        <v>42.033863675783188</v>
      </c>
      <c r="F235" s="0">
        <v>42.8885761262801</v>
      </c>
      <c r="G235" s="0">
        <v>0.00023393671455280795</v>
      </c>
      <c r="H235" s="0">
        <v>0</v>
      </c>
      <c r="I235" s="0">
        <v>0.56592725642099906</v>
      </c>
      <c r="J235" s="0">
        <v>0</v>
      </c>
      <c r="K235" s="0">
        <v>0.12980810081236818</v>
      </c>
      <c r="L235" s="0">
        <v>0.3499029178780162</v>
      </c>
      <c r="M235" s="0">
        <v>2.1889428025621704</v>
      </c>
      <c r="N235" s="0">
        <v>9.965664268604602</v>
      </c>
      <c r="O235" s="0">
        <v>0</v>
      </c>
      <c r="P235" s="0">
        <v>1.5966226412216831</v>
      </c>
      <c r="Q235" s="0">
        <v>12.154607071166769</v>
      </c>
      <c r="R235" s="0">
        <v>0</v>
      </c>
    </row>
    <row r="236">
      <c r="A236" s="1">
        <v>40778</v>
      </c>
      <c r="B236" s="0">
        <v>0.235053507394536</v>
      </c>
      <c r="C236" s="0">
        <v>3.26316524004465</v>
      </c>
      <c r="D236" s="0">
        <v>0.659160816518588</v>
      </c>
      <c r="E236" s="0">
        <v>41.536001923637834</v>
      </c>
      <c r="F236" s="0">
        <v>42.541504761561356</v>
      </c>
      <c r="G236" s="0">
        <v>0.14377529585448517</v>
      </c>
      <c r="H236" s="0">
        <v>0</v>
      </c>
      <c r="I236" s="0">
        <v>0.641637047999833</v>
      </c>
      <c r="J236" s="0">
        <v>0</v>
      </c>
      <c r="K236" s="0">
        <v>0.11108688032765196</v>
      </c>
      <c r="L236" s="0">
        <v>0.34707136471874539</v>
      </c>
      <c r="M236" s="0">
        <v>2.0905965338605408</v>
      </c>
      <c r="N236" s="0">
        <v>9.75253478146358</v>
      </c>
      <c r="O236" s="0">
        <v>0</v>
      </c>
      <c r="P236" s="0">
        <v>1.5837021376965006</v>
      </c>
      <c r="Q236" s="0">
        <v>11.84313131532412</v>
      </c>
      <c r="R236" s="0">
        <v>0</v>
      </c>
    </row>
    <row r="237">
      <c r="A237" s="1">
        <v>40779</v>
      </c>
      <c r="B237" s="0">
        <v>4.57359578939313</v>
      </c>
      <c r="C237" s="0">
        <v>3.26316524004465</v>
      </c>
      <c r="D237" s="0">
        <v>0.5653838002654572</v>
      </c>
      <c r="E237" s="0">
        <v>43.003501513938666</v>
      </c>
      <c r="F237" s="0">
        <v>42.197242035950914</v>
      </c>
      <c r="G237" s="0">
        <v>2.7960277769837347</v>
      </c>
      <c r="H237" s="0">
        <v>0.001505835799575754</v>
      </c>
      <c r="I237" s="0">
        <v>1.3285281866829004</v>
      </c>
      <c r="J237" s="0">
        <v>0</v>
      </c>
      <c r="K237" s="0">
        <v>0.095282852052706632</v>
      </c>
      <c r="L237" s="0">
        <v>0.34426272561044163</v>
      </c>
      <c r="M237" s="0">
        <v>2.0056661013341563</v>
      </c>
      <c r="N237" s="0">
        <v>9.5524029863236013</v>
      </c>
      <c r="O237" s="0">
        <v>0</v>
      </c>
      <c r="P237" s="0">
        <v>1.570886192009241</v>
      </c>
      <c r="Q237" s="0">
        <v>11.558069087657756</v>
      </c>
      <c r="R237" s="0">
        <v>0</v>
      </c>
    </row>
    <row r="238">
      <c r="A238" s="1">
        <v>40780</v>
      </c>
      <c r="B238" s="0">
        <v>4.4027E-11</v>
      </c>
      <c r="C238" s="0">
        <v>3.26316524004465</v>
      </c>
      <c r="D238" s="0">
        <v>0.48384285854444653</v>
      </c>
      <c r="E238" s="0">
        <v>42.432343510531091</v>
      </c>
      <c r="F238" s="0">
        <v>41.855765220827394</v>
      </c>
      <c r="G238" s="0">
        <v>2.6930017002301344E-11</v>
      </c>
      <c r="H238" s="0">
        <v>0</v>
      </c>
      <c r="I238" s="0">
        <v>0.57115800343450462</v>
      </c>
      <c r="J238" s="0">
        <v>0</v>
      </c>
      <c r="K238" s="0">
        <v>0.081540941721010646</v>
      </c>
      <c r="L238" s="0">
        <v>0.34147681512351835</v>
      </c>
      <c r="M238" s="0">
        <v>1.9302489167930941</v>
      </c>
      <c r="N238" s="0">
        <v>9.3656282978748546</v>
      </c>
      <c r="O238" s="0">
        <v>0</v>
      </c>
      <c r="P238" s="0">
        <v>1.5581739580364182</v>
      </c>
      <c r="Q238" s="0">
        <v>11.295877214667948</v>
      </c>
      <c r="R238" s="0">
        <v>0</v>
      </c>
    </row>
    <row r="239">
      <c r="A239" s="1">
        <v>40781</v>
      </c>
      <c r="B239" s="0">
        <v>0.000467284545838</v>
      </c>
      <c r="C239" s="0">
        <v>3.26316524004465</v>
      </c>
      <c r="D239" s="0">
        <v>0.41406193749192244</v>
      </c>
      <c r="E239" s="0">
        <v>41.868892683934824</v>
      </c>
      <c r="F239" s="0">
        <v>41.51705177149843</v>
      </c>
      <c r="G239" s="0">
        <v>0.00028582417072092129</v>
      </c>
      <c r="H239" s="0">
        <v>0</v>
      </c>
      <c r="I239" s="0">
        <v>0.56373665076699264</v>
      </c>
      <c r="J239" s="0">
        <v>0</v>
      </c>
      <c r="K239" s="0">
        <v>0.069780921052524078</v>
      </c>
      <c r="L239" s="0">
        <v>0.33871344932895875</v>
      </c>
      <c r="M239" s="0">
        <v>1.8639780557361536</v>
      </c>
      <c r="N239" s="0">
        <v>9.1929581794477766</v>
      </c>
      <c r="O239" s="0">
        <v>0</v>
      </c>
      <c r="P239" s="0">
        <v>1.5455645965017151</v>
      </c>
      <c r="Q239" s="0">
        <v>11.056936235183931</v>
      </c>
      <c r="R239" s="0">
        <v>0</v>
      </c>
    </row>
    <row r="240">
      <c r="A240" s="1">
        <v>40782</v>
      </c>
      <c r="B240" s="0">
        <v>6.647E-12</v>
      </c>
      <c r="C240" s="0">
        <v>3.26316524004465</v>
      </c>
      <c r="D240" s="0">
        <v>0.35434498009401805</v>
      </c>
      <c r="E240" s="0">
        <v>41.312804172330651</v>
      </c>
      <c r="F240" s="0">
        <v>41.181079325712254</v>
      </c>
      <c r="G240" s="0">
        <v>4.0657737982214786E-12</v>
      </c>
      <c r="H240" s="0">
        <v>0</v>
      </c>
      <c r="I240" s="0">
        <v>0.55608851160823469</v>
      </c>
      <c r="J240" s="0">
        <v>0</v>
      </c>
      <c r="K240" s="0">
        <v>0.059716957397904405</v>
      </c>
      <c r="L240" s="0">
        <v>0.33597244578617236</v>
      </c>
      <c r="M240" s="0">
        <v>1.8055484185343085</v>
      </c>
      <c r="N240" s="0">
        <v>9.0309690095702013</v>
      </c>
      <c r="O240" s="0">
        <v>0</v>
      </c>
      <c r="P240" s="0">
        <v>1.5330572749205695</v>
      </c>
      <c r="Q240" s="0">
        <v>10.836517428104509</v>
      </c>
      <c r="R240" s="0">
        <v>0</v>
      </c>
    </row>
    <row r="241">
      <c r="A241" s="1">
        <v>40783</v>
      </c>
      <c r="B241" s="0">
        <v>2.174E-12</v>
      </c>
      <c r="C241" s="0">
        <v>3.26316524004465</v>
      </c>
      <c r="D241" s="0">
        <v>0.30324053854933114</v>
      </c>
      <c r="E241" s="0">
        <v>40.7641014407858</v>
      </c>
      <c r="F241" s="0">
        <v>40.847825702181311</v>
      </c>
      <c r="G241" s="0">
        <v>1.3297716620029326E-12</v>
      </c>
      <c r="H241" s="0">
        <v>0</v>
      </c>
      <c r="I241" s="0">
        <v>0.54870273154617843</v>
      </c>
      <c r="J241" s="0">
        <v>0</v>
      </c>
      <c r="K241" s="0">
        <v>0.051104441544686921</v>
      </c>
      <c r="L241" s="0">
        <v>0.33325362353095062</v>
      </c>
      <c r="M241" s="0">
        <v>1.7538430166788734</v>
      </c>
      <c r="N241" s="0">
        <v>8.8786629684062142</v>
      </c>
      <c r="O241" s="0">
        <v>0</v>
      </c>
      <c r="P241" s="0">
        <v>1.5206511675452152</v>
      </c>
      <c r="Q241" s="0">
        <v>10.632505985085087</v>
      </c>
      <c r="R241" s="0">
        <v>0</v>
      </c>
    </row>
    <row r="242">
      <c r="A242" s="1">
        <v>40784</v>
      </c>
      <c r="B242" s="0">
        <v>2.72704689E-07</v>
      </c>
      <c r="C242" s="0">
        <v>5.3223855601042</v>
      </c>
      <c r="D242" s="0">
        <v>0.25950649617017318</v>
      </c>
      <c r="E242" s="0">
        <v>39.881026513844148</v>
      </c>
      <c r="F242" s="0">
        <v>40.517268899117788</v>
      </c>
      <c r="G242" s="0">
        <v>1.6680541284614669E-07</v>
      </c>
      <c r="H242" s="0">
        <v>0</v>
      </c>
      <c r="I242" s="0">
        <v>0.88307509374707038</v>
      </c>
      <c r="J242" s="0">
        <v>0</v>
      </c>
      <c r="K242" s="0">
        <v>0.04373404237915797</v>
      </c>
      <c r="L242" s="0">
        <v>0.33055680306351892</v>
      </c>
      <c r="M242" s="0">
        <v>1.7079058438835897</v>
      </c>
      <c r="N242" s="0">
        <v>8.7351510874856952</v>
      </c>
      <c r="O242" s="0">
        <v>0</v>
      </c>
      <c r="P242" s="0">
        <v>1.5083454553101645</v>
      </c>
      <c r="Q242" s="0">
        <v>10.443056931369286</v>
      </c>
      <c r="R242" s="0">
        <v>0</v>
      </c>
    </row>
    <row r="243">
      <c r="A243" s="1">
        <v>40785</v>
      </c>
      <c r="B243" s="0">
        <v>1.76016339519302</v>
      </c>
      <c r="C243" s="0">
        <v>5.3223855601042</v>
      </c>
      <c r="D243" s="0">
        <v>0.22207987717171479</v>
      </c>
      <c r="E243" s="0">
        <v>39.446339742962429</v>
      </c>
      <c r="F243" s="0">
        <v>40.189387092781104</v>
      </c>
      <c r="G243" s="0">
        <v>1.0766400199735726</v>
      </c>
      <c r="H243" s="0">
        <v>0</v>
      </c>
      <c r="I243" s="0">
        <v>1.5113267908552932</v>
      </c>
      <c r="J243" s="0">
        <v>0</v>
      </c>
      <c r="K243" s="0">
        <v>0.037426618998458387</v>
      </c>
      <c r="L243" s="0">
        <v>0.32788180633668607</v>
      </c>
      <c r="M243" s="0">
        <v>1.6669186597708496</v>
      </c>
      <c r="N243" s="0">
        <v>8.59964012722207</v>
      </c>
      <c r="O243" s="0">
        <v>0</v>
      </c>
      <c r="P243" s="0">
        <v>1.4961393257781319</v>
      </c>
      <c r="Q243" s="0">
        <v>10.266558786992921</v>
      </c>
      <c r="R243" s="0">
        <v>0</v>
      </c>
    </row>
    <row r="244">
      <c r="A244" s="1">
        <v>40786</v>
      </c>
      <c r="B244" s="0">
        <v>25.0113100468834</v>
      </c>
      <c r="C244" s="0">
        <v>5.3223855601042</v>
      </c>
      <c r="D244" s="0">
        <v>2.1004148449432432</v>
      </c>
      <c r="E244" s="0">
        <v>50.345811224151269</v>
      </c>
      <c r="F244" s="0">
        <v>39.864158636037011</v>
      </c>
      <c r="G244" s="0">
        <v>13.066367337463563</v>
      </c>
      <c r="H244" s="0">
        <v>2.2323131270786569</v>
      </c>
      <c r="I244" s="0">
        <v>2.16689585627473</v>
      </c>
      <c r="J244" s="0">
        <v>0</v>
      </c>
      <c r="K244" s="0">
        <v>0.35397815930712861</v>
      </c>
      <c r="L244" s="0">
        <v>0.32522845674408929</v>
      </c>
      <c r="M244" s="0">
        <v>3.0992501229526628</v>
      </c>
      <c r="N244" s="0">
        <v>15.854660665829213</v>
      </c>
      <c r="O244" s="0">
        <v>0</v>
      </c>
      <c r="P244" s="0">
        <v>1.4840319730863967</v>
      </c>
      <c r="Q244" s="0">
        <v>18.953910788781876</v>
      </c>
      <c r="R244" s="0">
        <v>0</v>
      </c>
    </row>
    <row r="245">
      <c r="A245" s="1">
        <v>40787</v>
      </c>
      <c r="B245" s="0">
        <v>1.78801988937812</v>
      </c>
      <c r="C245" s="0">
        <v>5.3223855601042</v>
      </c>
      <c r="D245" s="0">
        <v>1.7974882234499345</v>
      </c>
      <c r="E245" s="0">
        <v>49.441164069659024</v>
      </c>
      <c r="F245" s="0">
        <v>39.906036678997005</v>
      </c>
      <c r="G245" s="0">
        <v>1.0936790156359901</v>
      </c>
      <c r="H245" s="0">
        <v>0</v>
      </c>
      <c r="I245" s="0">
        <v>1.633851548059712</v>
      </c>
      <c r="J245" s="0">
        <v>0.3644746220685281</v>
      </c>
      <c r="K245" s="0">
        <v>0.30292662149330868</v>
      </c>
      <c r="L245" s="0">
        <v>0.32259657910853451</v>
      </c>
      <c r="M245" s="0">
        <v>2.8542903007128761</v>
      </c>
      <c r="N245" s="0">
        <v>15.167388153118356</v>
      </c>
      <c r="O245" s="0">
        <v>0</v>
      </c>
      <c r="P245" s="0">
        <v>1.4720225978935992</v>
      </c>
      <c r="Q245" s="0">
        <v>18.021678453831232</v>
      </c>
      <c r="R245" s="0">
        <v>0</v>
      </c>
    </row>
    <row r="246">
      <c r="A246" s="1">
        <v>40788</v>
      </c>
      <c r="B246" s="0">
        <v>4.354E-12</v>
      </c>
      <c r="C246" s="0">
        <v>5.3223855601042</v>
      </c>
      <c r="D246" s="0">
        <v>1.5382503705016939</v>
      </c>
      <c r="E246" s="0">
        <v>48.063069263742719</v>
      </c>
      <c r="F246" s="0">
        <v>39.890149327211653</v>
      </c>
      <c r="G246" s="0">
        <v>2.6632133469920743E-12</v>
      </c>
      <c r="H246" s="0">
        <v>0</v>
      </c>
      <c r="I246" s="0">
        <v>1.0710466848661506</v>
      </c>
      <c r="J246" s="0">
        <v>0.30704812105281321</v>
      </c>
      <c r="K246" s="0">
        <v>0.25923785294824064</v>
      </c>
      <c r="L246" s="0">
        <v>0.32293547283816265</v>
      </c>
      <c r="M246" s="0">
        <v>2.6564828858899268</v>
      </c>
      <c r="N246" s="0">
        <v>14.556379423939356</v>
      </c>
      <c r="O246" s="0">
        <v>0</v>
      </c>
      <c r="P246" s="0">
        <v>1.4735689851171574</v>
      </c>
      <c r="Q246" s="0">
        <v>17.212862309829283</v>
      </c>
      <c r="R246" s="0">
        <v>0</v>
      </c>
    </row>
    <row r="247">
      <c r="A247" s="1">
        <v>40789</v>
      </c>
      <c r="B247" s="0">
        <v>4.112E-12</v>
      </c>
      <c r="C247" s="0">
        <v>5.3223855601042</v>
      </c>
      <c r="D247" s="0">
        <v>1.3164003922134762</v>
      </c>
      <c r="E247" s="0">
        <v>46.798730466604582</v>
      </c>
      <c r="F247" s="0">
        <v>39.790488277764794</v>
      </c>
      <c r="G247" s="0">
        <v>2.5151890865483257E-12</v>
      </c>
      <c r="H247" s="0">
        <v>0</v>
      </c>
      <c r="I247" s="0">
        <v>1.0411929404998475</v>
      </c>
      <c r="J247" s="0">
        <v>0.22314585664080827</v>
      </c>
      <c r="K247" s="0">
        <v>0.22184997828821762</v>
      </c>
      <c r="L247" s="0">
        <v>0.32280690608766782</v>
      </c>
      <c r="M247" s="0">
        <v>2.4852936882194414</v>
      </c>
      <c r="N247" s="0">
        <v>13.988608202627813</v>
      </c>
      <c r="O247" s="0">
        <v>0</v>
      </c>
      <c r="P247" s="0">
        <v>1.4729823292927555</v>
      </c>
      <c r="Q247" s="0">
        <v>16.473901890847255</v>
      </c>
      <c r="R247" s="0">
        <v>0</v>
      </c>
    </row>
    <row r="248">
      <c r="A248" s="1">
        <v>40790</v>
      </c>
      <c r="B248" s="0">
        <v>1.4139651225E-05</v>
      </c>
      <c r="C248" s="0">
        <v>5.3223855601042</v>
      </c>
      <c r="D248" s="0">
        <v>1.1265461239932044</v>
      </c>
      <c r="E248" s="0">
        <v>45.634961281430883</v>
      </c>
      <c r="F248" s="0">
        <v>39.618457601139</v>
      </c>
      <c r="G248" s="0">
        <v>8.64880750212054E-06</v>
      </c>
      <c r="H248" s="0">
        <v>0</v>
      </c>
      <c r="I248" s="0">
        <v>1.0138081012502775</v>
      </c>
      <c r="J248" s="0">
        <v>0.14996973273092434</v>
      </c>
      <c r="K248" s="0">
        <v>0.18985426822027166</v>
      </c>
      <c r="L248" s="0">
        <v>0.32200040935672064</v>
      </c>
      <c r="M248" s="0">
        <v>2.3356157536232889</v>
      </c>
      <c r="N248" s="0">
        <v>13.460384049826036</v>
      </c>
      <c r="O248" s="0">
        <v>0</v>
      </c>
      <c r="P248" s="0">
        <v>1.4693022486906542</v>
      </c>
      <c r="Q248" s="0">
        <v>15.795999803449325</v>
      </c>
      <c r="R248" s="0">
        <v>0</v>
      </c>
    </row>
    <row r="249">
      <c r="A249" s="1">
        <v>40791</v>
      </c>
      <c r="B249" s="0">
        <v>1.1855E-11</v>
      </c>
      <c r="C249" s="0">
        <v>5.3223855601042</v>
      </c>
      <c r="D249" s="0">
        <v>0.96407307152967314</v>
      </c>
      <c r="E249" s="0">
        <v>44.56053996498207</v>
      </c>
      <c r="F249" s="0">
        <v>39.383677946346381</v>
      </c>
      <c r="G249" s="0">
        <v>7.2513537502505836E-12</v>
      </c>
      <c r="H249" s="0">
        <v>0</v>
      </c>
      <c r="I249" s="0">
        <v>0.98859270234294572</v>
      </c>
      <c r="J249" s="0">
        <v>0.085828614113122245</v>
      </c>
      <c r="K249" s="0">
        <v>0.16247305246353128</v>
      </c>
      <c r="L249" s="0">
        <v>0.32060826890574823</v>
      </c>
      <c r="M249" s="0">
        <v>2.2043216442063835</v>
      </c>
      <c r="N249" s="0">
        <v>12.970705149589687</v>
      </c>
      <c r="O249" s="0">
        <v>0</v>
      </c>
      <c r="P249" s="0">
        <v>1.4629498496387607</v>
      </c>
      <c r="Q249" s="0">
        <v>15.175026793796068</v>
      </c>
      <c r="R249" s="0">
        <v>0</v>
      </c>
    </row>
    <row r="250">
      <c r="A250" s="1">
        <v>40792</v>
      </c>
      <c r="B250" s="0">
        <v>0.867353464018031</v>
      </c>
      <c r="C250" s="0">
        <v>4.03582061778935</v>
      </c>
      <c r="D250" s="0">
        <v>0.82503225341021624</v>
      </c>
      <c r="E250" s="0">
        <v>44.035563218416584</v>
      </c>
      <c r="F250" s="0">
        <v>39.094316957314042</v>
      </c>
      <c r="G250" s="0">
        <v>0.53053452501897791</v>
      </c>
      <c r="H250" s="0">
        <v>0</v>
      </c>
      <c r="I250" s="0">
        <v>1.0261639217753427</v>
      </c>
      <c r="J250" s="0">
        <v>0.029347349809118232</v>
      </c>
      <c r="K250" s="0">
        <v>0.13904081811945693</v>
      </c>
      <c r="L250" s="0">
        <v>0.3187083388414545</v>
      </c>
      <c r="M250" s="0">
        <v>2.0887298466562672</v>
      </c>
      <c r="N250" s="0">
        <v>12.516139256494078</v>
      </c>
      <c r="O250" s="0">
        <v>0</v>
      </c>
      <c r="P250" s="0">
        <v>1.4542803839029916</v>
      </c>
      <c r="Q250" s="0">
        <v>14.604869103150346</v>
      </c>
      <c r="R250" s="0">
        <v>0</v>
      </c>
    </row>
    <row r="251">
      <c r="A251" s="1">
        <v>40793</v>
      </c>
      <c r="B251" s="0">
        <v>7.1471E-11</v>
      </c>
      <c r="C251" s="0">
        <v>4.03582061778935</v>
      </c>
      <c r="D251" s="0">
        <v>0.70604421933196659</v>
      </c>
      <c r="E251" s="0">
        <v>43.309507756516595</v>
      </c>
      <c r="F251" s="0">
        <v>38.780655194721341</v>
      </c>
      <c r="G251" s="0">
        <v>4.3716702141219688E-11</v>
      </c>
      <c r="H251" s="0">
        <v>0</v>
      </c>
      <c r="I251" s="0">
        <v>0.723350509559185</v>
      </c>
      <c r="J251" s="0">
        <v>0.0027049523845255148</v>
      </c>
      <c r="K251" s="0">
        <v>0.11898803407824968</v>
      </c>
      <c r="L251" s="0">
        <v>0.316366714977232</v>
      </c>
      <c r="M251" s="0">
        <v>1.9865431632316146</v>
      </c>
      <c r="N251" s="0">
        <v>12.093601750660042</v>
      </c>
      <c r="O251" s="0">
        <v>0</v>
      </c>
      <c r="P251" s="0">
        <v>1.4435954496317489</v>
      </c>
      <c r="Q251" s="0">
        <v>14.080144913891655</v>
      </c>
      <c r="R251" s="0">
        <v>0</v>
      </c>
    </row>
    <row r="252">
      <c r="A252" s="1">
        <v>40794</v>
      </c>
      <c r="B252" s="0">
        <v>2.0824E-11</v>
      </c>
      <c r="C252" s="0">
        <v>4.03582061778935</v>
      </c>
      <c r="D252" s="0">
        <v>0.60421691102569119</v>
      </c>
      <c r="E252" s="0">
        <v>42.598083802478712</v>
      </c>
      <c r="F252" s="0">
        <v>38.466826755104023</v>
      </c>
      <c r="G252" s="0">
        <v>1.2737426444134808E-11</v>
      </c>
      <c r="H252" s="0">
        <v>0</v>
      </c>
      <c r="I252" s="0">
        <v>0.71142395405062009</v>
      </c>
      <c r="J252" s="0">
        <v>0</v>
      </c>
      <c r="K252" s="0">
        <v>0.1018273083062754</v>
      </c>
      <c r="L252" s="0">
        <v>0.31382843961731793</v>
      </c>
      <c r="M252" s="0">
        <v>1.8966557412936553</v>
      </c>
      <c r="N252" s="0">
        <v>11.7006536021309</v>
      </c>
      <c r="O252" s="0">
        <v>0</v>
      </c>
      <c r="P252" s="0">
        <v>1.4320131858030523</v>
      </c>
      <c r="Q252" s="0">
        <v>13.597309343424557</v>
      </c>
      <c r="R252" s="0">
        <v>0</v>
      </c>
    </row>
    <row r="253">
      <c r="A253" s="1">
        <v>40795</v>
      </c>
      <c r="B253" s="0">
        <v>8.179737E-09</v>
      </c>
      <c r="C253" s="0">
        <v>4.03582061778935</v>
      </c>
      <c r="D253" s="0">
        <v>0.517075369464609</v>
      </c>
      <c r="E253" s="0">
        <v>41.898346061483707</v>
      </c>
      <c r="F253" s="0">
        <v>38.1555379396632</v>
      </c>
      <c r="G253" s="0">
        <v>5.0033038018568917E-09</v>
      </c>
      <c r="H253" s="0">
        <v>0</v>
      </c>
      <c r="I253" s="0">
        <v>0.69973774599830729</v>
      </c>
      <c r="J253" s="0">
        <v>0</v>
      </c>
      <c r="K253" s="0">
        <v>0.087141541561082239</v>
      </c>
      <c r="L253" s="0">
        <v>0.31128881544082782</v>
      </c>
      <c r="M253" s="0">
        <v>1.8180555132182728</v>
      </c>
      <c r="N253" s="0">
        <v>11.334736989913461</v>
      </c>
      <c r="O253" s="0">
        <v>0</v>
      </c>
      <c r="P253" s="0">
        <v>1.42042476726408</v>
      </c>
      <c r="Q253" s="0">
        <v>13.152792503131735</v>
      </c>
      <c r="R253" s="0">
        <v>0</v>
      </c>
    </row>
    <row r="254">
      <c r="A254" s="1">
        <v>40796</v>
      </c>
      <c r="B254" s="0">
        <v>0.000198257700362</v>
      </c>
      <c r="C254" s="0">
        <v>4.03582061778935</v>
      </c>
      <c r="D254" s="0">
        <v>0.44250157985994115</v>
      </c>
      <c r="E254" s="0">
        <v>41.210153361216207</v>
      </c>
      <c r="F254" s="0">
        <v>37.846768196752976</v>
      </c>
      <c r="G254" s="0">
        <v>0.0001212683862535677</v>
      </c>
      <c r="H254" s="0">
        <v>0</v>
      </c>
      <c r="I254" s="0">
        <v>0.68831396865374994</v>
      </c>
      <c r="J254" s="0">
        <v>0</v>
      </c>
      <c r="K254" s="0">
        <v>0.0745737896046678</v>
      </c>
      <c r="L254" s="0">
        <v>0.30876974291021686</v>
      </c>
      <c r="M254" s="0">
        <v>1.7492136592943222</v>
      </c>
      <c r="N254" s="0">
        <v>10.993549578884347</v>
      </c>
      <c r="O254" s="0">
        <v>0</v>
      </c>
      <c r="P254" s="0">
        <v>1.4089301268031074</v>
      </c>
      <c r="Q254" s="0">
        <v>12.742763238178668</v>
      </c>
      <c r="R254" s="0">
        <v>0</v>
      </c>
    </row>
    <row r="255">
      <c r="A255" s="1">
        <v>40797</v>
      </c>
      <c r="B255" s="0">
        <v>3.1222E-11</v>
      </c>
      <c r="C255" s="0">
        <v>4.03582061778935</v>
      </c>
      <c r="D255" s="0">
        <v>0.37868299234846048</v>
      </c>
      <c r="E255" s="0">
        <v>40.533214467903129</v>
      </c>
      <c r="F255" s="0">
        <v>37.540497141039559</v>
      </c>
      <c r="G255" s="0">
        <v>1.9097576279234391E-11</v>
      </c>
      <c r="H255" s="0">
        <v>0</v>
      </c>
      <c r="I255" s="0">
        <v>0.676938893332175</v>
      </c>
      <c r="J255" s="0">
        <v>0</v>
      </c>
      <c r="K255" s="0">
        <v>0.063818587511480687</v>
      </c>
      <c r="L255" s="0">
        <v>0.30627105571341717</v>
      </c>
      <c r="M255" s="0">
        <v>1.6887355705348111</v>
      </c>
      <c r="N255" s="0">
        <v>10.675015503515494</v>
      </c>
      <c r="O255" s="0">
        <v>0</v>
      </c>
      <c r="P255" s="0">
        <v>1.3975285055307405</v>
      </c>
      <c r="Q255" s="0">
        <v>12.363751074050308</v>
      </c>
      <c r="R255" s="0">
        <v>0</v>
      </c>
    </row>
    <row r="256">
      <c r="A256" s="1">
        <v>40798</v>
      </c>
      <c r="B256" s="0">
        <v>7.96204606E-07</v>
      </c>
      <c r="C256" s="0">
        <v>4.03582061778935</v>
      </c>
      <c r="D256" s="0">
        <v>0.32406846714394294</v>
      </c>
      <c r="E256" s="0">
        <v>39.867395513740171</v>
      </c>
      <c r="F256" s="0">
        <v>37.236704552155338</v>
      </c>
      <c r="G256" s="0">
        <v>4.8701486762419975E-07</v>
      </c>
      <c r="H256" s="0">
        <v>0</v>
      </c>
      <c r="I256" s="0">
        <v>0.66581944117782654</v>
      </c>
      <c r="J256" s="0">
        <v>0</v>
      </c>
      <c r="K256" s="0">
        <v>0.05461452520451756</v>
      </c>
      <c r="L256" s="0">
        <v>0.30379258888422411</v>
      </c>
      <c r="M256" s="0">
        <v>1.6354276683354312</v>
      </c>
      <c r="N256" s="0">
        <v>10.377259965094448</v>
      </c>
      <c r="O256" s="0">
        <v>0</v>
      </c>
      <c r="P256" s="0">
        <v>1.3862191506988206</v>
      </c>
      <c r="Q256" s="0">
        <v>12.012687633429879</v>
      </c>
      <c r="R256" s="0">
        <v>0</v>
      </c>
    </row>
    <row r="257">
      <c r="A257" s="1">
        <v>40799</v>
      </c>
      <c r="B257" s="0">
        <v>8.23164853E-07</v>
      </c>
      <c r="C257" s="0">
        <v>4.03582061778935</v>
      </c>
      <c r="D257" s="0">
        <v>0.27733057337939826</v>
      </c>
      <c r="E257" s="0">
        <v>39.212513642953226</v>
      </c>
      <c r="F257" s="0">
        <v>36.935370373363931</v>
      </c>
      <c r="G257" s="0">
        <v>5.0350565532484349E-07</v>
      </c>
      <c r="H257" s="0">
        <v>0</v>
      </c>
      <c r="I257" s="0">
        <v>0.6548823742925941</v>
      </c>
      <c r="J257" s="0">
        <v>0</v>
      </c>
      <c r="K257" s="0">
        <v>0.046737893764544708</v>
      </c>
      <c r="L257" s="0">
        <v>0.301334178791405</v>
      </c>
      <c r="M257" s="0">
        <v>1.588268412250077</v>
      </c>
      <c r="N257" s="0">
        <v>10.098586955282013</v>
      </c>
      <c r="O257" s="0">
        <v>0</v>
      </c>
      <c r="P257" s="0">
        <v>1.3750013156507255</v>
      </c>
      <c r="Q257" s="0">
        <v>11.68685536753209</v>
      </c>
      <c r="R257" s="0">
        <v>0</v>
      </c>
    </row>
    <row r="258">
      <c r="A258" s="1">
        <v>40800</v>
      </c>
      <c r="B258" s="0">
        <v>0</v>
      </c>
      <c r="C258" s="0">
        <v>4.3894678079642624</v>
      </c>
      <c r="D258" s="0">
        <v>0.23733332529629714</v>
      </c>
      <c r="E258" s="0">
        <v>38.51194622901744</v>
      </c>
      <c r="F258" s="0">
        <v>36.636474710236037</v>
      </c>
      <c r="G258" s="0">
        <v>0</v>
      </c>
      <c r="H258" s="0">
        <v>0</v>
      </c>
      <c r="I258" s="0">
        <v>0.70056741393578492</v>
      </c>
      <c r="J258" s="0">
        <v>0</v>
      </c>
      <c r="K258" s="0">
        <v>0.039997248083101108</v>
      </c>
      <c r="L258" s="0">
        <v>0.29889566312789595</v>
      </c>
      <c r="M258" s="0">
        <v>1.5463834890843675</v>
      </c>
      <c r="N258" s="0">
        <v>9.8374597049999242</v>
      </c>
      <c r="O258" s="0">
        <v>0</v>
      </c>
      <c r="P258" s="0">
        <v>1.3638742597720728</v>
      </c>
      <c r="Q258" s="0">
        <v>11.383843194084292</v>
      </c>
      <c r="R258" s="0">
        <v>0</v>
      </c>
    </row>
    <row r="259">
      <c r="A259" s="1">
        <v>40801</v>
      </c>
      <c r="B259" s="0">
        <v>1.2739267485E-05</v>
      </c>
      <c r="C259" s="0">
        <v>4.3894678079642624</v>
      </c>
      <c r="D259" s="0">
        <v>0.20310457159420528</v>
      </c>
      <c r="E259" s="0">
        <v>37.823898092685795</v>
      </c>
      <c r="F259" s="0">
        <v>36.33999782933595</v>
      </c>
      <c r="G259" s="0">
        <v>7.7922340829017346E-06</v>
      </c>
      <c r="H259" s="0">
        <v>0</v>
      </c>
      <c r="I259" s="0">
        <v>0.68805592856573228</v>
      </c>
      <c r="J259" s="0">
        <v>0</v>
      </c>
      <c r="K259" s="0">
        <v>0.034228753702091851</v>
      </c>
      <c r="L259" s="0">
        <v>0.29647688090008617</v>
      </c>
      <c r="M259" s="0">
        <v>1.5090245802680014</v>
      </c>
      <c r="N259" s="0">
        <v>9.5924835078354889</v>
      </c>
      <c r="O259" s="0">
        <v>0</v>
      </c>
      <c r="P259" s="0">
        <v>1.352837248441827</v>
      </c>
      <c r="Q259" s="0">
        <v>11.101508088103492</v>
      </c>
      <c r="R259" s="0">
        <v>0</v>
      </c>
    </row>
    <row r="260">
      <c r="A260" s="1">
        <v>40802</v>
      </c>
      <c r="B260" s="0">
        <v>2.919415583E-06</v>
      </c>
      <c r="C260" s="0">
        <v>4.3894678079642624</v>
      </c>
      <c r="D260" s="0">
        <v>0.17381236685141269</v>
      </c>
      <c r="E260" s="0">
        <v>37.148140240613763</v>
      </c>
      <c r="F260" s="0">
        <v>36.045920156918761</v>
      </c>
      <c r="G260" s="0">
        <v>1.7857203826509524E-06</v>
      </c>
      <c r="H260" s="0">
        <v>0</v>
      </c>
      <c r="I260" s="0">
        <v>0.67575963779241777</v>
      </c>
      <c r="J260" s="0">
        <v>0</v>
      </c>
      <c r="K260" s="0">
        <v>0.029292204742792594</v>
      </c>
      <c r="L260" s="0">
        <v>0.294077672417189</v>
      </c>
      <c r="M260" s="0">
        <v>1.475551191438462</v>
      </c>
      <c r="N260" s="0">
        <v>9.3622596300419314</v>
      </c>
      <c r="O260" s="0">
        <v>0</v>
      </c>
      <c r="P260" s="0">
        <v>1.3418895529837969</v>
      </c>
      <c r="Q260" s="0">
        <v>10.837810821480394</v>
      </c>
      <c r="R260" s="0">
        <v>0</v>
      </c>
    </row>
    <row r="261">
      <c r="A261" s="1">
        <v>40803</v>
      </c>
      <c r="B261" s="0">
        <v>0.51800406816982</v>
      </c>
      <c r="C261" s="0">
        <v>4.3894678079642624</v>
      </c>
      <c r="D261" s="0">
        <v>0.14874475071319368</v>
      </c>
      <c r="E261" s="0">
        <v>36.602125748362688</v>
      </c>
      <c r="F261" s="0">
        <v>35.754222277638064</v>
      </c>
      <c r="G261" s="0">
        <v>0.316847806188805</v>
      </c>
      <c r="H261" s="0">
        <v>0</v>
      </c>
      <c r="I261" s="0">
        <v>0.86286229843987972</v>
      </c>
      <c r="J261" s="0">
        <v>0</v>
      </c>
      <c r="K261" s="0">
        <v>0.025067616138219003</v>
      </c>
      <c r="L261" s="0">
        <v>0.29169787928069912</v>
      </c>
      <c r="M261" s="0">
        <v>1.4454151025970161</v>
      </c>
      <c r="N261" s="0">
        <v>9.1456637104379457</v>
      </c>
      <c r="O261" s="0">
        <v>0</v>
      </c>
      <c r="P261" s="0">
        <v>1.3310304506185278</v>
      </c>
      <c r="Q261" s="0">
        <v>10.591078813034963</v>
      </c>
      <c r="R261" s="0">
        <v>0</v>
      </c>
    </row>
    <row r="262">
      <c r="A262" s="1">
        <v>40804</v>
      </c>
      <c r="B262" s="0">
        <v>0</v>
      </c>
      <c r="C262" s="0">
        <v>4.3894678079642624</v>
      </c>
      <c r="D262" s="0">
        <v>0.12729244337167434</v>
      </c>
      <c r="E262" s="0">
        <v>35.948195301221077</v>
      </c>
      <c r="F262" s="0">
        <v>35.46488493326413</v>
      </c>
      <c r="G262" s="0">
        <v>0</v>
      </c>
      <c r="H262" s="0">
        <v>0</v>
      </c>
      <c r="I262" s="0">
        <v>0.65393044714160908</v>
      </c>
      <c r="J262" s="0">
        <v>0</v>
      </c>
      <c r="K262" s="0">
        <v>0.021452307341519358</v>
      </c>
      <c r="L262" s="0">
        <v>0.28933734437393455</v>
      </c>
      <c r="M262" s="0">
        <v>1.4181470608921474</v>
      </c>
      <c r="N262" s="0">
        <v>8.9421184634289741</v>
      </c>
      <c r="O262" s="0">
        <v>0</v>
      </c>
      <c r="P262" s="0">
        <v>1.3202592244155831</v>
      </c>
      <c r="Q262" s="0">
        <v>10.360265524321122</v>
      </c>
      <c r="R262" s="0">
        <v>0</v>
      </c>
    </row>
    <row r="263">
      <c r="A263" s="1">
        <v>40805</v>
      </c>
      <c r="B263" s="0">
        <v>2.65401438E-07</v>
      </c>
      <c r="C263" s="0">
        <v>4.3894678079642624</v>
      </c>
      <c r="D263" s="0">
        <v>0.10893403674307731</v>
      </c>
      <c r="E263" s="0">
        <v>35.30594797784314</v>
      </c>
      <c r="F263" s="0">
        <v>35.177889021412469</v>
      </c>
      <c r="G263" s="0">
        <v>1.6233822967213813E-07</v>
      </c>
      <c r="H263" s="0">
        <v>0</v>
      </c>
      <c r="I263" s="0">
        <v>0.64224748571616985</v>
      </c>
      <c r="J263" s="0">
        <v>0</v>
      </c>
      <c r="K263" s="0">
        <v>0.018358406628597022</v>
      </c>
      <c r="L263" s="0">
        <v>0.28699591185166373</v>
      </c>
      <c r="M263" s="0">
        <v>1.3933453925936294</v>
      </c>
      <c r="N263" s="0">
        <v>8.7506310447500724</v>
      </c>
      <c r="O263" s="0">
        <v>0</v>
      </c>
      <c r="P263" s="0">
        <v>1.3095751632462114</v>
      </c>
      <c r="Q263" s="0">
        <v>10.143976437343703</v>
      </c>
      <c r="R263" s="0">
        <v>0</v>
      </c>
    </row>
    <row r="264">
      <c r="A264" s="1">
        <v>40806</v>
      </c>
      <c r="B264" s="0">
        <v>3.114E-12</v>
      </c>
      <c r="C264" s="0">
        <v>4.3894678079642624</v>
      </c>
      <c r="D264" s="0">
        <v>0.0932233214071742</v>
      </c>
      <c r="E264" s="0">
        <v>34.67517493185639</v>
      </c>
      <c r="F264" s="0">
        <v>34.893215594282658</v>
      </c>
      <c r="G264" s="0">
        <v>1.9047419298422872E-12</v>
      </c>
      <c r="H264" s="0">
        <v>0</v>
      </c>
      <c r="I264" s="0">
        <v>0.63077304598865369</v>
      </c>
      <c r="J264" s="0">
        <v>0</v>
      </c>
      <c r="K264" s="0">
        <v>0.015710715335903108</v>
      </c>
      <c r="L264" s="0">
        <v>0.28467342712981675</v>
      </c>
      <c r="M264" s="0">
        <v>1.3706662574672417</v>
      </c>
      <c r="N264" s="0">
        <v>8.5702941518802866</v>
      </c>
      <c r="O264" s="0">
        <v>0</v>
      </c>
      <c r="P264" s="0">
        <v>1.2989775617363975</v>
      </c>
      <c r="Q264" s="0">
        <v>9.940960409347527</v>
      </c>
      <c r="R264" s="0">
        <v>0</v>
      </c>
    </row>
    <row r="265">
      <c r="A265" s="1">
        <v>40807</v>
      </c>
      <c r="B265" s="0">
        <v>0.189162666300168</v>
      </c>
      <c r="C265" s="0">
        <v>4.3894678079642624</v>
      </c>
      <c r="D265" s="0">
        <v>0.07977844128444625</v>
      </c>
      <c r="E265" s="0">
        <v>34.0957812817282</v>
      </c>
      <c r="F265" s="0">
        <v>34.610845857407377</v>
      </c>
      <c r="G265" s="0">
        <v>0.11570522224235537</v>
      </c>
      <c r="H265" s="0">
        <v>0</v>
      </c>
      <c r="I265" s="0">
        <v>0.69509887237054191</v>
      </c>
      <c r="J265" s="0">
        <v>0</v>
      </c>
      <c r="K265" s="0">
        <v>0.01344488012272795</v>
      </c>
      <c r="L265" s="0">
        <v>0.28236973687527916</v>
      </c>
      <c r="M265" s="0">
        <v>1.3498153086794043</v>
      </c>
      <c r="N265" s="0">
        <v>8.4002775361814468</v>
      </c>
      <c r="O265" s="0">
        <v>0</v>
      </c>
      <c r="P265" s="0">
        <v>1.2884657202202923</v>
      </c>
      <c r="Q265" s="0">
        <v>9.7500928448608519</v>
      </c>
      <c r="R265" s="0">
        <v>0</v>
      </c>
    </row>
    <row r="266">
      <c r="A266" s="1">
        <v>40808</v>
      </c>
      <c r="B266" s="0">
        <v>0.108403034853354</v>
      </c>
      <c r="C266" s="0">
        <v>5.7901935243766252</v>
      </c>
      <c r="D266" s="0">
        <v>0.06827261245045102</v>
      </c>
      <c r="E266" s="0">
        <v>33.314843719263678</v>
      </c>
      <c r="F266" s="0">
        <v>34.330761168411605</v>
      </c>
      <c r="G266" s="0">
        <v>0.0663069382810977</v>
      </c>
      <c r="H266" s="0">
        <v>0</v>
      </c>
      <c r="I266" s="0">
        <v>0.84724450074561719</v>
      </c>
      <c r="J266" s="0">
        <v>0</v>
      </c>
      <c r="K266" s="0">
        <v>0.011505828833995237</v>
      </c>
      <c r="L266" s="0">
        <v>0.28008468899576866</v>
      </c>
      <c r="M266" s="0">
        <v>1.3305405555230621</v>
      </c>
      <c r="N266" s="0">
        <v>8.23982048147882</v>
      </c>
      <c r="O266" s="0">
        <v>0</v>
      </c>
      <c r="P266" s="0">
        <v>1.2780389446940192</v>
      </c>
      <c r="Q266" s="0">
        <v>9.57036103700188</v>
      </c>
      <c r="R266" s="0">
        <v>0</v>
      </c>
    </row>
    <row r="267">
      <c r="A267" s="1">
        <v>40809</v>
      </c>
      <c r="B267" s="0">
        <v>6.866624018E-06</v>
      </c>
      <c r="C267" s="0">
        <v>5.7901935243766252</v>
      </c>
      <c r="D267" s="0">
        <v>0.0584261805039581</v>
      </c>
      <c r="E267" s="0">
        <v>32.529710292825982</v>
      </c>
      <c r="F267" s="0">
        <v>34.052943035781809</v>
      </c>
      <c r="G267" s="0">
        <v>4.2001113306187288E-06</v>
      </c>
      <c r="H267" s="0">
        <v>0</v>
      </c>
      <c r="I267" s="0">
        <v>0.78513762654902508</v>
      </c>
      <c r="J267" s="0">
        <v>0</v>
      </c>
      <c r="K267" s="0">
        <v>0.0098464319464929232</v>
      </c>
      <c r="L267" s="0">
        <v>0.27781813262979455</v>
      </c>
      <c r="M267" s="0">
        <v>1.3126262554912351</v>
      </c>
      <c r="N267" s="0">
        <v>8.0882251269578589</v>
      </c>
      <c r="O267" s="0">
        <v>0</v>
      </c>
      <c r="P267" s="0">
        <v>1.2676965467698584</v>
      </c>
      <c r="Q267" s="0">
        <v>9.400851382449094</v>
      </c>
      <c r="R267" s="0">
        <v>0</v>
      </c>
    </row>
    <row r="268">
      <c r="A268" s="1">
        <v>40810</v>
      </c>
      <c r="B268" s="0">
        <v>1.02980104841286</v>
      </c>
      <c r="C268" s="0">
        <v>5.7901935243766252</v>
      </c>
      <c r="D268" s="0">
        <v>0.049999823439575181</v>
      </c>
      <c r="E268" s="0">
        <v>31.967927273335523</v>
      </c>
      <c r="F268" s="0">
        <v>33.777373117645112</v>
      </c>
      <c r="G268" s="0">
        <v>0.62989891981615975</v>
      </c>
      <c r="H268" s="0">
        <v>0</v>
      </c>
      <c r="I268" s="0">
        <v>1.1916819393066147</v>
      </c>
      <c r="J268" s="0">
        <v>0</v>
      </c>
      <c r="K268" s="0">
        <v>0.008426357064382918</v>
      </c>
      <c r="L268" s="0">
        <v>0.27556991813669662</v>
      </c>
      <c r="M268" s="0">
        <v>1.2958876872434226</v>
      </c>
      <c r="N268" s="0">
        <v>7.9448505287090079</v>
      </c>
      <c r="O268" s="0">
        <v>0</v>
      </c>
      <c r="P268" s="0">
        <v>1.2574378436307945</v>
      </c>
      <c r="Q268" s="0">
        <v>9.24073821595243</v>
      </c>
      <c r="R268" s="0">
        <v>0</v>
      </c>
    </row>
    <row r="269">
      <c r="A269" s="1">
        <v>40811</v>
      </c>
      <c r="B269" s="0">
        <v>2.4483396474E-05</v>
      </c>
      <c r="C269" s="0">
        <v>5.7901935243766252</v>
      </c>
      <c r="D269" s="0">
        <v>0.042788734817593113</v>
      </c>
      <c r="E269" s="0">
        <v>31.214540171852722</v>
      </c>
      <c r="F269" s="0">
        <v>33.504033220558348</v>
      </c>
      <c r="G269" s="0">
        <v>1.4975771306673285E-05</v>
      </c>
      <c r="H269" s="0">
        <v>0</v>
      </c>
      <c r="I269" s="0">
        <v>0.75340207725410935</v>
      </c>
      <c r="J269" s="0">
        <v>0</v>
      </c>
      <c r="K269" s="0">
        <v>0.00721108862198207</v>
      </c>
      <c r="L269" s="0">
        <v>0.27333989708676654</v>
      </c>
      <c r="M269" s="0">
        <v>1.2801666774205309</v>
      </c>
      <c r="N269" s="0">
        <v>7.8091073684138808</v>
      </c>
      <c r="O269" s="0">
        <v>0</v>
      </c>
      <c r="P269" s="0">
        <v>1.2472621579854388</v>
      </c>
      <c r="Q269" s="0">
        <v>9.0892740458344115</v>
      </c>
      <c r="R269" s="0">
        <v>0</v>
      </c>
    </row>
    <row r="270">
      <c r="A270" s="1">
        <v>40812</v>
      </c>
      <c r="B270" s="0">
        <v>2.2559126399E-05</v>
      </c>
      <c r="C270" s="0">
        <v>5.7901935243766252</v>
      </c>
      <c r="D270" s="0">
        <v>0.036617645850348247</v>
      </c>
      <c r="E270" s="0">
        <v>30.478907752366478</v>
      </c>
      <c r="F270" s="0">
        <v>33.2329052983069</v>
      </c>
      <c r="G270" s="0">
        <v>1.3798752072186046E-05</v>
      </c>
      <c r="H270" s="0">
        <v>0</v>
      </c>
      <c r="I270" s="0">
        <v>0.73564621823831489</v>
      </c>
      <c r="J270" s="0">
        <v>0</v>
      </c>
      <c r="K270" s="0">
        <v>0.0061710889672448683</v>
      </c>
      <c r="L270" s="0">
        <v>0.27112792225144777</v>
      </c>
      <c r="M270" s="0">
        <v>1.2653277725866228</v>
      </c>
      <c r="N270" s="0">
        <v>7.68045322985749</v>
      </c>
      <c r="O270" s="0">
        <v>0</v>
      </c>
      <c r="P270" s="0">
        <v>1.2371688180233131</v>
      </c>
      <c r="Q270" s="0">
        <v>8.9457810024441127</v>
      </c>
      <c r="R270" s="0">
        <v>0</v>
      </c>
    </row>
    <row r="271">
      <c r="A271" s="1">
        <v>40813</v>
      </c>
      <c r="B271" s="0">
        <v>2.65401406E-07</v>
      </c>
      <c r="C271" s="0">
        <v>5.7901935243766252</v>
      </c>
      <c r="D271" s="0">
        <v>0.031336565414647841</v>
      </c>
      <c r="E271" s="0">
        <v>29.76060781172356</v>
      </c>
      <c r="F271" s="0">
        <v>32.963971450713295</v>
      </c>
      <c r="G271" s="0">
        <v>1.623382100986822E-07</v>
      </c>
      <c r="H271" s="0">
        <v>0</v>
      </c>
      <c r="I271" s="0">
        <v>0.71830010298112712</v>
      </c>
      <c r="J271" s="0">
        <v>0</v>
      </c>
      <c r="K271" s="0">
        <v>0.0052810804357004085</v>
      </c>
      <c r="L271" s="0">
        <v>0.26893384759361577</v>
      </c>
      <c r="M271" s="0">
        <v>1.2512549632558752</v>
      </c>
      <c r="N271" s="0">
        <v>7.5583883744515088</v>
      </c>
      <c r="O271" s="0">
        <v>0</v>
      </c>
      <c r="P271" s="0">
        <v>1.227157157370496</v>
      </c>
      <c r="Q271" s="0">
        <v>8.8096433377073833</v>
      </c>
      <c r="R271" s="0">
        <v>0</v>
      </c>
    </row>
    <row r="272">
      <c r="A272" s="1">
        <v>40814</v>
      </c>
      <c r="B272" s="0">
        <v>0</v>
      </c>
      <c r="C272" s="0">
        <v>5.7901935243766252</v>
      </c>
      <c r="D272" s="0">
        <v>0.02681713444932354</v>
      </c>
      <c r="E272" s="0">
        <v>29.059236080477064</v>
      </c>
      <c r="F272" s="0">
        <v>32.697213922455354</v>
      </c>
      <c r="G272" s="0">
        <v>0</v>
      </c>
      <c r="H272" s="0">
        <v>0</v>
      </c>
      <c r="I272" s="0">
        <v>0.70137173124649721</v>
      </c>
      <c r="J272" s="0">
        <v>0</v>
      </c>
      <c r="K272" s="0">
        <v>0.0045194309653243019</v>
      </c>
      <c r="L272" s="0">
        <v>0.26675752825793647</v>
      </c>
      <c r="M272" s="0">
        <v>1.2378488803818066</v>
      </c>
      <c r="N272" s="0">
        <v>7.4424519560024152</v>
      </c>
      <c r="O272" s="0">
        <v>0</v>
      </c>
      <c r="P272" s="0">
        <v>1.2172265150456285</v>
      </c>
      <c r="Q272" s="0">
        <v>8.6803008363842213</v>
      </c>
      <c r="R272" s="0">
        <v>0</v>
      </c>
    </row>
    <row r="273">
      <c r="A273" s="1">
        <v>40815</v>
      </c>
      <c r="B273" s="0">
        <v>3.4368E-11</v>
      </c>
      <c r="C273" s="0">
        <v>5.7901935243766252</v>
      </c>
      <c r="D273" s="0">
        <v>0.022949506129887949</v>
      </c>
      <c r="E273" s="0">
        <v>28.374393659004262</v>
      </c>
      <c r="F273" s="0">
        <v>32.432615101894051</v>
      </c>
      <c r="G273" s="0">
        <v>2.1021891665003124E-11</v>
      </c>
      <c r="H273" s="0">
        <v>0</v>
      </c>
      <c r="I273" s="0">
        <v>0.68484242149382291</v>
      </c>
      <c r="J273" s="0">
        <v>0</v>
      </c>
      <c r="K273" s="0">
        <v>0.00386762831943559</v>
      </c>
      <c r="L273" s="0">
        <v>0.26459882056130235</v>
      </c>
      <c r="M273" s="0">
        <v>1.225024396169234</v>
      </c>
      <c r="N273" s="0">
        <v>7.3322186227608679</v>
      </c>
      <c r="O273" s="0">
        <v>0</v>
      </c>
      <c r="P273" s="0">
        <v>1.2073762354162738</v>
      </c>
      <c r="Q273" s="0">
        <v>8.5572430189301016</v>
      </c>
      <c r="R273" s="0">
        <v>0</v>
      </c>
    </row>
    <row r="274">
      <c r="A274" s="1">
        <v>40816</v>
      </c>
      <c r="B274" s="0">
        <v>0.132512261312829</v>
      </c>
      <c r="C274" s="0">
        <v>5.99609229624115</v>
      </c>
      <c r="D274" s="0">
        <v>0.019639675991520788</v>
      </c>
      <c r="E274" s="0">
        <v>27.704904262094594</v>
      </c>
      <c r="F274" s="0">
        <v>32.17015751991071</v>
      </c>
      <c r="G274" s="0">
        <v>0.08105384082876152</v>
      </c>
      <c r="H274" s="0">
        <v>0</v>
      </c>
      <c r="I274" s="0">
        <v>0.75054323773842924</v>
      </c>
      <c r="J274" s="0">
        <v>0</v>
      </c>
      <c r="K274" s="0">
        <v>0.0033098301383671616</v>
      </c>
      <c r="L274" s="0">
        <v>0.26245758198334657</v>
      </c>
      <c r="M274" s="0">
        <v>1.212708570896665</v>
      </c>
      <c r="N274" s="0">
        <v>7.22729546152051</v>
      </c>
      <c r="O274" s="0">
        <v>0</v>
      </c>
      <c r="P274" s="0">
        <v>1.1976056681556333</v>
      </c>
      <c r="Q274" s="0">
        <v>8.4400040324171748</v>
      </c>
      <c r="R274" s="0">
        <v>0</v>
      </c>
    </row>
    <row r="275">
      <c r="A275" s="1">
        <v>40817</v>
      </c>
      <c r="B275" s="0">
        <v>1.604586E-09</v>
      </c>
      <c r="C275" s="0">
        <v>5.99609229624115</v>
      </c>
      <c r="D275" s="0">
        <v>0.016807197107809889</v>
      </c>
      <c r="E275" s="0">
        <v>27.028761591812732</v>
      </c>
      <c r="F275" s="0">
        <v>31.909823848753675</v>
      </c>
      <c r="G275" s="0">
        <v>9.8147791722476442E-10</v>
      </c>
      <c r="H275" s="0">
        <v>0</v>
      </c>
      <c r="I275" s="0">
        <v>0.676142671263338</v>
      </c>
      <c r="J275" s="0">
        <v>0</v>
      </c>
      <c r="K275" s="0">
        <v>0.0028324788837109</v>
      </c>
      <c r="L275" s="0">
        <v>0.26033367115703393</v>
      </c>
      <c r="M275" s="0">
        <v>1.2008388958467582</v>
      </c>
      <c r="N275" s="0">
        <v>7.1273192443464346</v>
      </c>
      <c r="O275" s="0">
        <v>0</v>
      </c>
      <c r="P275" s="0">
        <v>1.1879141681996117</v>
      </c>
      <c r="Q275" s="0">
        <v>8.3281581401931923</v>
      </c>
      <c r="R275" s="0">
        <v>0</v>
      </c>
    </row>
    <row r="276">
      <c r="A276" s="1">
        <v>40818</v>
      </c>
      <c r="B276" s="0">
        <v>5.77157348383059</v>
      </c>
      <c r="C276" s="0">
        <v>5.99609229624115</v>
      </c>
      <c r="D276" s="0">
        <v>0.026654473656822268</v>
      </c>
      <c r="E276" s="0">
        <v>28.103542325894072</v>
      </c>
      <c r="F276" s="0">
        <v>31.651596900894347</v>
      </c>
      <c r="G276" s="0">
        <v>3.5159619307159202</v>
      </c>
      <c r="H276" s="0">
        <v>0.014339294659176348</v>
      </c>
      <c r="I276" s="0">
        <v>2.4411811966345796</v>
      </c>
      <c r="J276" s="0">
        <v>0</v>
      </c>
      <c r="K276" s="0">
        <v>0.00449201811016397</v>
      </c>
      <c r="L276" s="0">
        <v>0.258226947859327</v>
      </c>
      <c r="M276" s="0">
        <v>1.1987983749580282</v>
      </c>
      <c r="N276" s="0">
        <v>7.0328739264414946</v>
      </c>
      <c r="O276" s="0">
        <v>0</v>
      </c>
      <c r="P276" s="0">
        <v>1.1783010957042266</v>
      </c>
      <c r="Q276" s="0">
        <v>8.2316723013995219</v>
      </c>
      <c r="R276" s="0">
        <v>0</v>
      </c>
    </row>
    <row r="277">
      <c r="A277" s="1">
        <v>40819</v>
      </c>
      <c r="B277" s="0">
        <v>4.10359930164402</v>
      </c>
      <c r="C277" s="0">
        <v>5.99609229624115</v>
      </c>
      <c r="D277" s="0">
        <v>0.022811506399208717</v>
      </c>
      <c r="E277" s="0">
        <v>28.172410352183789</v>
      </c>
      <c r="F277" s="0">
        <v>31.395459627892418</v>
      </c>
      <c r="G277" s="0">
        <v>2.5100492229242959</v>
      </c>
      <c r="H277" s="0">
        <v>1.4042795876544937E-06</v>
      </c>
      <c r="I277" s="0">
        <v>2.4411811966345796</v>
      </c>
      <c r="J277" s="0">
        <v>0</v>
      </c>
      <c r="K277" s="0">
        <v>0.0038443715372012055</v>
      </c>
      <c r="L277" s="0">
        <v>0.25613727300192879</v>
      </c>
      <c r="M277" s="0">
        <v>1.1863078550203254</v>
      </c>
      <c r="N277" s="0">
        <v>7.0645213746132463</v>
      </c>
      <c r="O277" s="0">
        <v>0</v>
      </c>
      <c r="P277" s="0">
        <v>1.1687658160033676</v>
      </c>
      <c r="Q277" s="0">
        <v>8.2508292296335721</v>
      </c>
      <c r="R277" s="0">
        <v>0</v>
      </c>
    </row>
    <row r="278">
      <c r="A278" s="1">
        <v>40820</v>
      </c>
      <c r="B278" s="0">
        <v>6.10424117E-06</v>
      </c>
      <c r="C278" s="0">
        <v>5.99609229624115</v>
      </c>
      <c r="D278" s="0">
        <v>0.019521578896876664</v>
      </c>
      <c r="E278" s="0">
        <v>27.484859171479833</v>
      </c>
      <c r="F278" s="0">
        <v>31.141395119270317</v>
      </c>
      <c r="G278" s="0">
        <v>3.7337842345435266E-06</v>
      </c>
      <c r="H278" s="0">
        <v>0</v>
      </c>
      <c r="I278" s="0">
        <v>0.68755491448819028</v>
      </c>
      <c r="J278" s="0">
        <v>0</v>
      </c>
      <c r="K278" s="0">
        <v>0.003289927502332052</v>
      </c>
      <c r="L278" s="0">
        <v>0.25406450862210028</v>
      </c>
      <c r="M278" s="0">
        <v>1.17431978569083</v>
      </c>
      <c r="N278" s="0">
        <v>6.9691469374988824</v>
      </c>
      <c r="O278" s="0">
        <v>0</v>
      </c>
      <c r="P278" s="0">
        <v>1.1593076995668943</v>
      </c>
      <c r="Q278" s="0">
        <v>8.1434667231897127</v>
      </c>
      <c r="R278" s="0">
        <v>0</v>
      </c>
    </row>
    <row r="279">
      <c r="A279" s="1">
        <v>40821</v>
      </c>
      <c r="B279" s="0">
        <v>3.715977031E-06</v>
      </c>
      <c r="C279" s="0">
        <v>5.99609229624115</v>
      </c>
      <c r="D279" s="0">
        <v>0.016706132245619676</v>
      </c>
      <c r="E279" s="0">
        <v>26.814087361508875</v>
      </c>
      <c r="F279" s="0">
        <v>30.889386601396765</v>
      </c>
      <c r="G279" s="0">
        <v>2.272953519998893E-06</v>
      </c>
      <c r="H279" s="0">
        <v>0</v>
      </c>
      <c r="I279" s="0">
        <v>0.67077408292447882</v>
      </c>
      <c r="J279" s="0">
        <v>0</v>
      </c>
      <c r="K279" s="0">
        <v>0.0028154466512569881</v>
      </c>
      <c r="L279" s="0">
        <v>0.25200851787355133</v>
      </c>
      <c r="M279" s="0">
        <v>1.1627731307688594</v>
      </c>
      <c r="N279" s="0">
        <v>6.8780802747990464</v>
      </c>
      <c r="O279" s="0">
        <v>0</v>
      </c>
      <c r="P279" s="0">
        <v>1.1499261219590735</v>
      </c>
      <c r="Q279" s="0">
        <v>8.0408534055679048</v>
      </c>
      <c r="R279" s="0">
        <v>0</v>
      </c>
    </row>
    <row r="280">
      <c r="A280" s="1">
        <v>40822</v>
      </c>
      <c r="B280" s="0">
        <v>6.115825002E-06</v>
      </c>
      <c r="C280" s="0">
        <v>5.99609229624115</v>
      </c>
      <c r="D280" s="0">
        <v>0.014296735734463929</v>
      </c>
      <c r="E280" s="0">
        <v>26.159686224335147</v>
      </c>
      <c r="F280" s="0">
        <v>30.639417436379361</v>
      </c>
      <c r="G280" s="0">
        <v>3.7408697228282565E-06</v>
      </c>
      <c r="H280" s="0">
        <v>0</v>
      </c>
      <c r="I280" s="0">
        <v>0.65440487804345193</v>
      </c>
      <c r="J280" s="0">
        <v>0</v>
      </c>
      <c r="K280" s="0">
        <v>0.0024093965111557478</v>
      </c>
      <c r="L280" s="0">
        <v>0.24996916501740632</v>
      </c>
      <c r="M280" s="0">
        <v>1.1516146476833333</v>
      </c>
      <c r="N280" s="0">
        <v>6.7910351236115716</v>
      </c>
      <c r="O280" s="0">
        <v>0</v>
      </c>
      <c r="P280" s="0">
        <v>1.1406204637973534</v>
      </c>
      <c r="Q280" s="0">
        <v>7.9426497712949047</v>
      </c>
      <c r="R280" s="0">
        <v>0</v>
      </c>
    </row>
    <row r="281">
      <c r="A281" s="1">
        <v>40823</v>
      </c>
      <c r="B281" s="0">
        <v>5.35230333E-07</v>
      </c>
      <c r="C281" s="0">
        <v>5.99609229624115</v>
      </c>
      <c r="D281" s="0">
        <v>0.012234827885711869</v>
      </c>
      <c r="E281" s="0">
        <v>25.521254935594328</v>
      </c>
      <c r="F281" s="0">
        <v>30.39147112096612</v>
      </c>
      <c r="G281" s="0">
        <v>3.27384604171018E-07</v>
      </c>
      <c r="H281" s="0">
        <v>0</v>
      </c>
      <c r="I281" s="0">
        <v>0.63843161612542476</v>
      </c>
      <c r="J281" s="0">
        <v>0</v>
      </c>
      <c r="K281" s="0">
        <v>0.0020619078487520604</v>
      </c>
      <c r="L281" s="0">
        <v>0.24794631541324247</v>
      </c>
      <c r="M281" s="0">
        <v>1.1407986883117818</v>
      </c>
      <c r="N281" s="0">
        <v>6.7077457961512073</v>
      </c>
      <c r="O281" s="0">
        <v>0</v>
      </c>
      <c r="P281" s="0">
        <v>1.1313901107114719</v>
      </c>
      <c r="Q281" s="0">
        <v>7.8485444844629884</v>
      </c>
      <c r="R281" s="0">
        <v>0</v>
      </c>
    </row>
    <row r="282">
      <c r="A282" s="1">
        <v>40824</v>
      </c>
      <c r="B282" s="0">
        <v>0.1174329696046</v>
      </c>
      <c r="C282" s="0">
        <v>0.72929847413472249</v>
      </c>
      <c r="D282" s="0">
        <v>0.010470293091600295</v>
      </c>
      <c r="E282" s="0">
        <v>25.463825289892359</v>
      </c>
      <c r="F282" s="0">
        <v>30.145531285455917</v>
      </c>
      <c r="G282" s="0">
        <v>0.071830282964603864</v>
      </c>
      <c r="H282" s="0">
        <v>0</v>
      </c>
      <c r="I282" s="0">
        <v>0.129259928666574</v>
      </c>
      <c r="J282" s="0">
        <v>0</v>
      </c>
      <c r="K282" s="0">
        <v>0.0017645347941115733</v>
      </c>
      <c r="L282" s="0">
        <v>0.24593983551020071</v>
      </c>
      <c r="M282" s="0">
        <v>1.1302861043739612</v>
      </c>
      <c r="N282" s="0">
        <v>6.6279655890195475</v>
      </c>
      <c r="O282" s="0">
        <v>0</v>
      </c>
      <c r="P282" s="0">
        <v>1.1222344533028941</v>
      </c>
      <c r="Q282" s="0">
        <v>7.7582516933935084</v>
      </c>
      <c r="R282" s="0">
        <v>0</v>
      </c>
    </row>
    <row r="283">
      <c r="A283" s="1">
        <v>40825</v>
      </c>
      <c r="B283" s="0">
        <v>2.61854469006515</v>
      </c>
      <c r="C283" s="0">
        <v>0.72929847413472249</v>
      </c>
      <c r="D283" s="0">
        <v>0.0089602435316673314</v>
      </c>
      <c r="E283" s="0">
        <v>26.768593491939122</v>
      </c>
      <c r="F283" s="0">
        <v>29.90158169261775</v>
      </c>
      <c r="G283" s="0">
        <v>1.6016865338256159</v>
      </c>
      <c r="H283" s="0">
        <v>0</v>
      </c>
      <c r="I283" s="0">
        <v>0.29691833177885646</v>
      </c>
      <c r="J283" s="0">
        <v>0</v>
      </c>
      <c r="K283" s="0">
        <v>0.0015100495599329634</v>
      </c>
      <c r="L283" s="0">
        <v>0.24394959283816839</v>
      </c>
      <c r="M283" s="0">
        <v>1.1200433106865764</v>
      </c>
      <c r="N283" s="0">
        <v>6.5514653297657865</v>
      </c>
      <c r="O283" s="0">
        <v>0</v>
      </c>
      <c r="P283" s="0">
        <v>1.1131528871045806</v>
      </c>
      <c r="Q283" s="0">
        <v>7.6715086404523634</v>
      </c>
      <c r="R283" s="0">
        <v>0</v>
      </c>
    </row>
    <row r="284">
      <c r="A284" s="1">
        <v>40826</v>
      </c>
      <c r="B284" s="0">
        <v>23.7950777833309</v>
      </c>
      <c r="C284" s="0">
        <v>0.72929847413472249</v>
      </c>
      <c r="D284" s="0">
        <v>1.4653403265494611</v>
      </c>
      <c r="E284" s="0">
        <v>39.323091659436422</v>
      </c>
      <c r="F284" s="0">
        <v>29.659606236618718</v>
      </c>
      <c r="G284" s="0">
        <v>12.851416499276152</v>
      </c>
      <c r="H284" s="0">
        <v>1.7033305712983606</v>
      </c>
      <c r="I284" s="0">
        <v>0.29691833177885646</v>
      </c>
      <c r="J284" s="0">
        <v>0</v>
      </c>
      <c r="K284" s="0">
        <v>0.24695048828056684</v>
      </c>
      <c r="L284" s="0">
        <v>0.24197545599903364</v>
      </c>
      <c r="M284" s="0">
        <v>2.2309909195717137</v>
      </c>
      <c r="N284" s="0">
        <v>7.8334002397445843</v>
      </c>
      <c r="O284" s="0">
        <v>0</v>
      </c>
      <c r="P284" s="0">
        <v>1.1041448125410778</v>
      </c>
      <c r="Q284" s="0">
        <v>10.064391159316298</v>
      </c>
      <c r="R284" s="0">
        <v>0</v>
      </c>
    </row>
    <row r="285">
      <c r="A285" s="1">
        <v>40827</v>
      </c>
      <c r="B285" s="0">
        <v>7.9838823706862</v>
      </c>
      <c r="C285" s="0">
        <v>0.72929847413472249</v>
      </c>
      <c r="D285" s="0">
        <v>1.3310691104137027</v>
      </c>
      <c r="E285" s="0">
        <v>43.819627782898408</v>
      </c>
      <c r="F285" s="0">
        <v>29.419588941960708</v>
      </c>
      <c r="G285" s="0">
        <v>4.79345445524084</v>
      </c>
      <c r="H285" s="0">
        <v>0.090050848026548252</v>
      </c>
      <c r="I285" s="0">
        <v>0.29691833177885646</v>
      </c>
      <c r="J285" s="0">
        <v>0</v>
      </c>
      <c r="K285" s="0">
        <v>0.22432206416230668</v>
      </c>
      <c r="L285" s="0">
        <v>0.24001729465801014</v>
      </c>
      <c r="M285" s="0">
        <v>2.1188012320644227</v>
      </c>
      <c r="N285" s="0">
        <v>7.6509498305425305</v>
      </c>
      <c r="O285" s="0">
        <v>0</v>
      </c>
      <c r="P285" s="0">
        <v>1.0952096348889351</v>
      </c>
      <c r="Q285" s="0">
        <v>9.7697510626069537</v>
      </c>
      <c r="R285" s="0">
        <v>0</v>
      </c>
    </row>
    <row r="286">
      <c r="A286" s="1">
        <v>40828</v>
      </c>
      <c r="B286" s="0">
        <v>0.557866888064584</v>
      </c>
      <c r="C286" s="0">
        <v>0.72929847413472249</v>
      </c>
      <c r="D286" s="0">
        <v>1.1390992861847074</v>
      </c>
      <c r="E286" s="0">
        <v>43.863940168193174</v>
      </c>
      <c r="F286" s="0">
        <v>29.181513962425676</v>
      </c>
      <c r="G286" s="0">
        <v>0.34123071707361813</v>
      </c>
      <c r="H286" s="0">
        <v>0</v>
      </c>
      <c r="I286" s="0">
        <v>0.29691833177885646</v>
      </c>
      <c r="J286" s="0">
        <v>0</v>
      </c>
      <c r="K286" s="0">
        <v>0.19196982422899531</v>
      </c>
      <c r="L286" s="0">
        <v>0.23807497953503237</v>
      </c>
      <c r="M286" s="0">
        <v>1.9623136457203043</v>
      </c>
      <c r="N286" s="0">
        <v>7.4688441785022679</v>
      </c>
      <c r="O286" s="0">
        <v>0</v>
      </c>
      <c r="P286" s="0">
        <v>1.08634676423744</v>
      </c>
      <c r="Q286" s="0">
        <v>9.4311578242225718</v>
      </c>
      <c r="R286" s="0">
        <v>0</v>
      </c>
    </row>
    <row r="287">
      <c r="A287" s="1">
        <v>40829</v>
      </c>
      <c r="B287" s="0">
        <v>13.190398454253</v>
      </c>
      <c r="C287" s="0">
        <v>0.72929847413472249</v>
      </c>
      <c r="D287" s="0">
        <v>1.4046296276891386</v>
      </c>
      <c r="E287" s="0">
        <v>51.132950030676412</v>
      </c>
      <c r="F287" s="0">
        <v>28.945365580029456</v>
      </c>
      <c r="G287" s="0">
        <v>7.5659281942620948</v>
      </c>
      <c r="H287" s="0">
        <v>0.502249393131156</v>
      </c>
      <c r="I287" s="0">
        <v>0.29691833177885646</v>
      </c>
      <c r="J287" s="0">
        <v>0</v>
      </c>
      <c r="K287" s="0">
        <v>0.23671905162672477</v>
      </c>
      <c r="L287" s="0">
        <v>0.23614838239622041</v>
      </c>
      <c r="M287" s="0">
        <v>2.1577152200846785</v>
      </c>
      <c r="N287" s="0">
        <v>7.4759178209718025</v>
      </c>
      <c r="O287" s="0">
        <v>0</v>
      </c>
      <c r="P287" s="0">
        <v>1.077555615449671</v>
      </c>
      <c r="Q287" s="0">
        <v>9.63363304105648</v>
      </c>
      <c r="R287" s="0">
        <v>0</v>
      </c>
    </row>
    <row r="288">
      <c r="A288" s="1">
        <v>40830</v>
      </c>
      <c r="B288" s="0">
        <v>46.0876092245604</v>
      </c>
      <c r="C288" s="0">
        <v>0.72929847413472249</v>
      </c>
      <c r="D288" s="0">
        <v>8.774804395577295</v>
      </c>
      <c r="E288" s="0">
        <v>69.76153332912007</v>
      </c>
      <c r="F288" s="0">
        <v>29.127084756040947</v>
      </c>
      <c r="G288" s="0">
        <v>19.341458182279421</v>
      </c>
      <c r="H288" s="0">
        <v>8.8489726899769643</v>
      </c>
      <c r="I288" s="0">
        <v>0.29691833177885646</v>
      </c>
      <c r="J288" s="0">
        <v>0.41595655205690629</v>
      </c>
      <c r="K288" s="0">
        <v>1.4787979220888072</v>
      </c>
      <c r="L288" s="0">
        <v>0.23423737604541364</v>
      </c>
      <c r="M288" s="0">
        <v>7.8166565709135893</v>
      </c>
      <c r="N288" s="0">
        <v>19.051549848352582</v>
      </c>
      <c r="O288" s="0">
        <v>0</v>
      </c>
      <c r="P288" s="0">
        <v>1.0688356081238672</v>
      </c>
      <c r="Q288" s="0">
        <v>26.868206419266169</v>
      </c>
      <c r="R288" s="0">
        <v>0</v>
      </c>
    </row>
    <row r="289">
      <c r="A289" s="1">
        <v>40831</v>
      </c>
      <c r="B289" s="0">
        <v>46.2906038177268</v>
      </c>
      <c r="C289" s="0">
        <v>0.72929847413472249</v>
      </c>
      <c r="D289" s="0">
        <v>17.678352114177834</v>
      </c>
      <c r="E289" s="0">
        <v>83.8506086267996</v>
      </c>
      <c r="F289" s="0">
        <v>30.937139499413394</v>
      </c>
      <c r="G289" s="0">
        <v>16.431756292506044</v>
      </c>
      <c r="H289" s="0">
        <v>11.88284038358313</v>
      </c>
      <c r="I289" s="0">
        <v>0.29691833177885646</v>
      </c>
      <c r="J289" s="0">
        <v>2.0457626630476682</v>
      </c>
      <c r="K289" s="0">
        <v>2.9792926649825926</v>
      </c>
      <c r="L289" s="0">
        <v>0.23570791967521784</v>
      </c>
      <c r="M289" s="0">
        <v>14.670191252292257</v>
      </c>
      <c r="N289" s="0">
        <v>29.532633258808097</v>
      </c>
      <c r="O289" s="0">
        <v>0</v>
      </c>
      <c r="P289" s="0">
        <v>1.075545764382319</v>
      </c>
      <c r="Q289" s="0">
        <v>44.202824511100353</v>
      </c>
      <c r="R289" s="0">
        <v>0</v>
      </c>
    </row>
    <row r="290">
      <c r="A290" s="1">
        <v>40832</v>
      </c>
      <c r="B290" s="0">
        <v>33.8993784865546</v>
      </c>
      <c r="C290" s="0">
        <v>3.8969110532192</v>
      </c>
      <c r="D290" s="0">
        <v>23.398175560627656</v>
      </c>
      <c r="E290" s="0">
        <v>89.53348942013946</v>
      </c>
      <c r="F290" s="0">
        <v>34.489543518013363</v>
      </c>
      <c r="G290" s="0">
        <v>11.07218470120311</v>
      </c>
      <c r="H290" s="0">
        <v>9.6630650094372648</v>
      </c>
      <c r="I290" s="0">
        <v>1.5865442888595542</v>
      </c>
      <c r="J290" s="0">
        <v>3.8027596190036932</v>
      </c>
      <c r="K290" s="0">
        <v>3.943241562987442</v>
      </c>
      <c r="L290" s="0">
        <v>0.2503556004037224</v>
      </c>
      <c r="M290" s="0">
        <v>19.135571145958803</v>
      </c>
      <c r="N290" s="0">
        <v>40.062582527057558</v>
      </c>
      <c r="O290" s="0">
        <v>0</v>
      </c>
      <c r="P290" s="0">
        <v>1.1423837857236272</v>
      </c>
      <c r="Q290" s="0">
        <v>59.198153673016371</v>
      </c>
      <c r="R290" s="0">
        <v>0</v>
      </c>
    </row>
    <row r="291">
      <c r="A291" s="1">
        <v>40833</v>
      </c>
      <c r="B291" s="0">
        <v>10.4534213109363</v>
      </c>
      <c r="C291" s="0">
        <v>3.8969110532192</v>
      </c>
      <c r="D291" s="0">
        <v>20.925559800161562</v>
      </c>
      <c r="E291" s="0">
        <v>88.647809232450086</v>
      </c>
      <c r="F291" s="0">
        <v>38.849704304984058</v>
      </c>
      <c r="G291" s="0">
        <v>5.3401279505059644</v>
      </c>
      <c r="H291" s="0">
        <v>1.0539214654372913</v>
      </c>
      <c r="I291" s="0">
        <v>1.5865442888595542</v>
      </c>
      <c r="J291" s="0">
        <v>4.6392638493357934</v>
      </c>
      <c r="K291" s="0">
        <v>3.526537225903386</v>
      </c>
      <c r="L291" s="0">
        <v>0.27910306236509913</v>
      </c>
      <c r="M291" s="0">
        <v>17.365306598309541</v>
      </c>
      <c r="N291" s="0">
        <v>37.649787209398561</v>
      </c>
      <c r="O291" s="0">
        <v>0</v>
      </c>
      <c r="P291" s="0">
        <v>1.2735597385380435</v>
      </c>
      <c r="Q291" s="0">
        <v>55.0150938077081</v>
      </c>
      <c r="R291" s="0">
        <v>0</v>
      </c>
    </row>
    <row r="292">
      <c r="A292" s="1">
        <v>40834</v>
      </c>
      <c r="B292" s="0">
        <v>5.60713632E-07</v>
      </c>
      <c r="C292" s="0">
        <v>3.8969110532192</v>
      </c>
      <c r="D292" s="0">
        <v>17.9076278195435</v>
      </c>
      <c r="E292" s="0">
        <v>82.737694780916783</v>
      </c>
      <c r="F292" s="0">
        <v>43.039378230548742</v>
      </c>
      <c r="G292" s="0">
        <v>3.429719863534226E-07</v>
      </c>
      <c r="H292" s="0">
        <v>0</v>
      </c>
      <c r="I292" s="0">
        <v>1.40605365654284</v>
      </c>
      <c r="J292" s="0">
        <v>4.5040611379624478</v>
      </c>
      <c r="K292" s="0">
        <v>3.0179319806180605</v>
      </c>
      <c r="L292" s="0">
        <v>0.31438721239776496</v>
      </c>
      <c r="M292" s="0">
        <v>15.205521301772805</v>
      </c>
      <c r="N292" s="0">
        <v>35.56608297141829</v>
      </c>
      <c r="O292" s="0">
        <v>0</v>
      </c>
      <c r="P292" s="0">
        <v>1.4345628909554715</v>
      </c>
      <c r="Q292" s="0">
        <v>50.771604273191087</v>
      </c>
      <c r="R292" s="0">
        <v>0</v>
      </c>
    </row>
    <row r="293">
      <c r="A293" s="1">
        <v>40835</v>
      </c>
      <c r="B293" s="0">
        <v>1.962472467E-06</v>
      </c>
      <c r="C293" s="0">
        <v>3.8969110532192</v>
      </c>
      <c r="D293" s="0">
        <v>15.324948875241674</v>
      </c>
      <c r="E293" s="0">
        <v>77.777838224577366</v>
      </c>
      <c r="F293" s="0">
        <v>46.338631486820034</v>
      </c>
      <c r="G293" s="0">
        <v>1.2003865106152648E-06</v>
      </c>
      <c r="H293" s="0">
        <v>0</v>
      </c>
      <c r="I293" s="0">
        <v>1.3123127853102437</v>
      </c>
      <c r="J293" s="0">
        <v>3.6475449714156811</v>
      </c>
      <c r="K293" s="0">
        <v>2.5826789443018261</v>
      </c>
      <c r="L293" s="0">
        <v>0.3482917151443895</v>
      </c>
      <c r="M293" s="0">
        <v>13.374150018548017</v>
      </c>
      <c r="N293" s="0">
        <v>33.633077657286265</v>
      </c>
      <c r="O293" s="0">
        <v>0</v>
      </c>
      <c r="P293" s="0">
        <v>1.5892706511905412</v>
      </c>
      <c r="Q293" s="0">
        <v>47.00722767583428</v>
      </c>
      <c r="R293" s="0">
        <v>0</v>
      </c>
    </row>
    <row r="294">
      <c r="A294" s="1">
        <v>40836</v>
      </c>
      <c r="B294" s="0">
        <v>1.3599E-11</v>
      </c>
      <c r="C294" s="0">
        <v>3.8969110532192</v>
      </c>
      <c r="D294" s="0">
        <v>13.114749781233611</v>
      </c>
      <c r="E294" s="0">
        <v>73.554123387752966</v>
      </c>
      <c r="F294" s="0">
        <v>48.953712049432973</v>
      </c>
      <c r="G294" s="0">
        <v>8.3181070982418966E-12</v>
      </c>
      <c r="H294" s="0">
        <v>0</v>
      </c>
      <c r="I294" s="0">
        <v>1.2336436934652129</v>
      </c>
      <c r="J294" s="0">
        <v>2.9900711433674982</v>
      </c>
      <c r="K294" s="0">
        <v>2.2101990940080625</v>
      </c>
      <c r="L294" s="0">
        <v>0.37499058075455349</v>
      </c>
      <c r="M294" s="0">
        <v>11.796335942581292</v>
      </c>
      <c r="N294" s="0">
        <v>31.795587217399124</v>
      </c>
      <c r="O294" s="0">
        <v>0</v>
      </c>
      <c r="P294" s="0">
        <v>1.7110987673624216</v>
      </c>
      <c r="Q294" s="0">
        <v>43.591923159980411</v>
      </c>
      <c r="R294" s="0">
        <v>0</v>
      </c>
    </row>
    <row r="295">
      <c r="A295" s="1">
        <v>40837</v>
      </c>
      <c r="B295" s="0">
        <v>0</v>
      </c>
      <c r="C295" s="0">
        <v>3.8969110532192</v>
      </c>
      <c r="D295" s="0">
        <v>11.223310643615747</v>
      </c>
      <c r="E295" s="0">
        <v>69.913170196280717</v>
      </c>
      <c r="F295" s="0">
        <v>51.031861549378476</v>
      </c>
      <c r="G295" s="0">
        <v>0</v>
      </c>
      <c r="H295" s="0">
        <v>0</v>
      </c>
      <c r="I295" s="0">
        <v>1.1666508418956578</v>
      </c>
      <c r="J295" s="0">
        <v>2.4743023495765835</v>
      </c>
      <c r="K295" s="0">
        <v>1.8914391376178639</v>
      </c>
      <c r="L295" s="0">
        <v>0.39615284963107594</v>
      </c>
      <c r="M295" s="0">
        <v>10.438384403505532</v>
      </c>
      <c r="N295" s="0">
        <v>30.06327807281048</v>
      </c>
      <c r="O295" s="0">
        <v>0</v>
      </c>
      <c r="P295" s="0">
        <v>1.8076631453698548</v>
      </c>
      <c r="Q295" s="0">
        <v>40.501662476316014</v>
      </c>
      <c r="R295" s="0">
        <v>0</v>
      </c>
    </row>
    <row r="296">
      <c r="A296" s="1">
        <v>40838</v>
      </c>
      <c r="B296" s="0">
        <v>0</v>
      </c>
      <c r="C296" s="0">
        <v>3.8969110532192</v>
      </c>
      <c r="D296" s="0">
        <v>9.60465917415697</v>
      </c>
      <c r="E296" s="0">
        <v>66.7420002678934</v>
      </c>
      <c r="F296" s="0">
        <v>52.6811601751017</v>
      </c>
      <c r="G296" s="0">
        <v>0</v>
      </c>
      <c r="H296" s="0">
        <v>0</v>
      </c>
      <c r="I296" s="0">
        <v>1.1089012432261014</v>
      </c>
      <c r="J296" s="0">
        <v>2.062268685161218</v>
      </c>
      <c r="K296" s="0">
        <v>1.6186514694587773</v>
      </c>
      <c r="L296" s="0">
        <v>0.41297005943799475</v>
      </c>
      <c r="M296" s="0">
        <v>9.2703797701991011</v>
      </c>
      <c r="N296" s="0">
        <v>28.437734928831773</v>
      </c>
      <c r="O296" s="0">
        <v>0</v>
      </c>
      <c r="P296" s="0">
        <v>1.8844008247888719</v>
      </c>
      <c r="Q296" s="0">
        <v>37.708114699030872</v>
      </c>
      <c r="R296" s="0">
        <v>0</v>
      </c>
    </row>
    <row r="297">
      <c r="A297" s="1">
        <v>40839</v>
      </c>
      <c r="B297" s="0">
        <v>1.072503E-09</v>
      </c>
      <c r="C297" s="0">
        <v>3.8969110532192</v>
      </c>
      <c r="D297" s="0">
        <v>8.2194533129306819</v>
      </c>
      <c r="E297" s="0">
        <v>63.95542558469414</v>
      </c>
      <c r="F297" s="0">
        <v>53.982815087143869</v>
      </c>
      <c r="G297" s="0">
        <v>6.5601844379628861E-10</v>
      </c>
      <c r="H297" s="0">
        <v>0</v>
      </c>
      <c r="I297" s="0">
        <v>1.0586029338956069</v>
      </c>
      <c r="J297" s="0">
        <v>1.7279717499596625</v>
      </c>
      <c r="K297" s="0">
        <v>1.385205861226287</v>
      </c>
      <c r="L297" s="0">
        <v>0.42631683791749192</v>
      </c>
      <c r="M297" s="0">
        <v>8.26605898024634</v>
      </c>
      <c r="N297" s="0">
        <v>26.916355705752231</v>
      </c>
      <c r="O297" s="0">
        <v>0</v>
      </c>
      <c r="P297" s="0">
        <v>1.9453027710686244</v>
      </c>
      <c r="Q297" s="0">
        <v>35.182414685998566</v>
      </c>
      <c r="R297" s="0">
        <v>0</v>
      </c>
    </row>
    <row r="298">
      <c r="A298" s="1">
        <v>40840</v>
      </c>
      <c r="B298" s="0">
        <v>1.1946E-11</v>
      </c>
      <c r="C298" s="0">
        <v>6.2061778935615877</v>
      </c>
      <c r="D298" s="0">
        <v>7.034025001660412</v>
      </c>
      <c r="E298" s="0">
        <v>60.886793135849658</v>
      </c>
      <c r="F298" s="0">
        <v>54.999067310309719</v>
      </c>
      <c r="G298" s="0">
        <v>7.3070157655414131E-12</v>
      </c>
      <c r="H298" s="0">
        <v>0</v>
      </c>
      <c r="I298" s="0">
        <v>1.6155298800720006</v>
      </c>
      <c r="J298" s="0">
        <v>1.4531025687797807</v>
      </c>
      <c r="K298" s="0">
        <v>1.1854283112702702</v>
      </c>
      <c r="L298" s="0">
        <v>0.43685034561392744</v>
      </c>
      <c r="M298" s="0">
        <v>7.4025299636255149</v>
      </c>
      <c r="N298" s="0">
        <v>25.494355942475252</v>
      </c>
      <c r="O298" s="0">
        <v>0</v>
      </c>
      <c r="P298" s="0">
        <v>1.9933676371223421</v>
      </c>
      <c r="Q298" s="0">
        <v>32.896885906100771</v>
      </c>
      <c r="R298" s="0">
        <v>0</v>
      </c>
    </row>
    <row r="299">
      <c r="A299" s="1">
        <v>40841</v>
      </c>
      <c r="B299" s="0">
        <v>1.79165667848418</v>
      </c>
      <c r="C299" s="0">
        <v>6.2061778935615877</v>
      </c>
      <c r="D299" s="0">
        <v>6.0195618662553532</v>
      </c>
      <c r="E299" s="0">
        <v>58.845007091001293</v>
      </c>
      <c r="F299" s="0">
        <v>55.7248423723359</v>
      </c>
      <c r="G299" s="0">
        <v>1.0959035322385291</v>
      </c>
      <c r="H299" s="0">
        <v>0</v>
      </c>
      <c r="I299" s="0">
        <v>1.966840253480123</v>
      </c>
      <c r="J299" s="0">
        <v>1.170849323606773</v>
      </c>
      <c r="K299" s="0">
        <v>1.0144631354050593</v>
      </c>
      <c r="L299" s="0">
        <v>0.44507426158059687</v>
      </c>
      <c r="M299" s="0">
        <v>6.6599343265535813</v>
      </c>
      <c r="N299" s="0">
        <v>24.165910910393372</v>
      </c>
      <c r="O299" s="0">
        <v>0</v>
      </c>
      <c r="P299" s="0">
        <v>2.0308937329649219</v>
      </c>
      <c r="Q299" s="0">
        <v>30.825845236946947</v>
      </c>
      <c r="R299" s="0">
        <v>0</v>
      </c>
    </row>
    <row r="300">
      <c r="A300" s="1">
        <v>40842</v>
      </c>
      <c r="B300" s="0">
        <v>16.9196633331665</v>
      </c>
      <c r="C300" s="0">
        <v>6.2061778935615877</v>
      </c>
      <c r="D300" s="0">
        <v>6.2267402174623339</v>
      </c>
      <c r="E300" s="0">
        <v>64.416081315610967</v>
      </c>
      <c r="F300" s="0">
        <v>56.268809662835928</v>
      </c>
      <c r="G300" s="0">
        <v>9.0927021067679341</v>
      </c>
      <c r="H300" s="0">
        <v>1.2565567851708424</v>
      </c>
      <c r="I300" s="0">
        <v>2.5267130704824687</v>
      </c>
      <c r="J300" s="0">
        <v>0.99491481167578266</v>
      </c>
      <c r="K300" s="0">
        <v>1.0493784339638612</v>
      </c>
      <c r="L300" s="0">
        <v>0.450947521175753</v>
      </c>
      <c r="M300" s="0">
        <v>6.8460543390597364</v>
      </c>
      <c r="N300" s="0">
        <v>24.274707294059827</v>
      </c>
      <c r="O300" s="0">
        <v>0</v>
      </c>
      <c r="P300" s="0">
        <v>2.0576936788020928</v>
      </c>
      <c r="Q300" s="0">
        <v>31.120761633119567</v>
      </c>
      <c r="R300" s="0">
        <v>0</v>
      </c>
    </row>
    <row r="301">
      <c r="A301" s="1">
        <v>40843</v>
      </c>
      <c r="B301" s="0">
        <v>3.623627E-08</v>
      </c>
      <c r="C301" s="0">
        <v>6.2061778935615877</v>
      </c>
      <c r="D301" s="0">
        <v>5.32870553563102</v>
      </c>
      <c r="E301" s="0">
        <v>61.291592068667647</v>
      </c>
      <c r="F301" s="0">
        <v>57.310783246011276</v>
      </c>
      <c r="G301" s="0">
        <v>2.2164657305743795E-08</v>
      </c>
      <c r="H301" s="0">
        <v>0</v>
      </c>
      <c r="I301" s="0">
        <v>1.627166165741555</v>
      </c>
      <c r="J301" s="0">
        <v>1.4973231033664212</v>
      </c>
      <c r="K301" s="0">
        <v>0.89803468183131441</v>
      </c>
      <c r="L301" s="0">
        <v>0.45534952019106928</v>
      </c>
      <c r="M301" s="0">
        <v>6.17555255704954</v>
      </c>
      <c r="N301" s="0">
        <v>22.996698984644375</v>
      </c>
      <c r="O301" s="0">
        <v>0</v>
      </c>
      <c r="P301" s="0">
        <v>2.0777801969057794</v>
      </c>
      <c r="Q301" s="0">
        <v>29.17225154169391</v>
      </c>
      <c r="R301" s="0">
        <v>0</v>
      </c>
    </row>
    <row r="302">
      <c r="A302" s="1">
        <v>40844</v>
      </c>
      <c r="B302" s="0">
        <v>8.82700969E-07</v>
      </c>
      <c r="C302" s="0">
        <v>6.2061778935615877</v>
      </c>
      <c r="D302" s="0">
        <v>4.5601874646758436</v>
      </c>
      <c r="E302" s="0">
        <v>58.536495427689026</v>
      </c>
      <c r="F302" s="0">
        <v>58.053857848103256</v>
      </c>
      <c r="G302" s="0">
        <v>5.3992214102977423E-07</v>
      </c>
      <c r="H302" s="0">
        <v>0</v>
      </c>
      <c r="I302" s="0">
        <v>1.5482409952064953</v>
      </c>
      <c r="J302" s="0">
        <v>1.2068561856942635</v>
      </c>
      <c r="K302" s="0">
        <v>0.76851807095517621</v>
      </c>
      <c r="L302" s="0">
        <v>0.46378158360228505</v>
      </c>
      <c r="M302" s="0">
        <v>5.6230383592343225</v>
      </c>
      <c r="N302" s="0">
        <v>21.872184052680133</v>
      </c>
      <c r="O302" s="0">
        <v>0</v>
      </c>
      <c r="P302" s="0">
        <v>2.1162560788338562</v>
      </c>
      <c r="Q302" s="0">
        <v>27.495222411914455</v>
      </c>
      <c r="R302" s="0">
        <v>0</v>
      </c>
    </row>
    <row r="303">
      <c r="A303" s="1">
        <v>40845</v>
      </c>
      <c r="B303" s="0">
        <v>0.698201771808554</v>
      </c>
      <c r="C303" s="0">
        <v>6.2061778935615877</v>
      </c>
      <c r="D303" s="0">
        <v>3.9025068234557905</v>
      </c>
      <c r="E303" s="0">
        <v>56.338616335180127</v>
      </c>
      <c r="F303" s="0">
        <v>58.553219112331632</v>
      </c>
      <c r="G303" s="0">
        <v>0.42706942525816616</v>
      </c>
      <c r="H303" s="0">
        <v>0</v>
      </c>
      <c r="I303" s="0">
        <v>1.6557924156032065</v>
      </c>
      <c r="J303" s="0">
        <v>0.96915610216386028</v>
      </c>
      <c r="K303" s="0">
        <v>0.657680641220053</v>
      </c>
      <c r="L303" s="0">
        <v>0.46979483793547971</v>
      </c>
      <c r="M303" s="0">
        <v>5.1447209653437707</v>
      </c>
      <c r="N303" s="0">
        <v>20.815418023851436</v>
      </c>
      <c r="O303" s="0">
        <v>0</v>
      </c>
      <c r="P303" s="0">
        <v>2.1436948269129736</v>
      </c>
      <c r="Q303" s="0">
        <v>25.960138989195208</v>
      </c>
      <c r="R303" s="0">
        <v>0</v>
      </c>
    </row>
    <row r="304">
      <c r="A304" s="1">
        <v>40846</v>
      </c>
      <c r="B304" s="0">
        <v>20.3037500965689</v>
      </c>
      <c r="C304" s="0">
        <v>6.2061778935615877</v>
      </c>
      <c r="D304" s="0">
        <v>4.9103536697324586</v>
      </c>
      <c r="E304" s="0">
        <v>63.603816733629984</v>
      </c>
      <c r="F304" s="0">
        <v>58.871297067743022</v>
      </c>
      <c r="G304" s="0">
        <v>10.583827291642185</v>
      </c>
      <c r="H304" s="0">
        <v>1.835377635131795</v>
      </c>
      <c r="I304" s="0">
        <v>2.5267130704824687</v>
      </c>
      <c r="J304" s="0">
        <v>0.79191382270986088</v>
      </c>
      <c r="K304" s="0">
        <v>0.82753078885512632</v>
      </c>
      <c r="L304" s="0">
        <v>0.47383586729847649</v>
      </c>
      <c r="M304" s="0">
        <v>5.9381941721050717</v>
      </c>
      <c r="N304" s="0">
        <v>22.298563978960441</v>
      </c>
      <c r="O304" s="0">
        <v>0</v>
      </c>
      <c r="P304" s="0">
        <v>2.1621342243719326</v>
      </c>
      <c r="Q304" s="0">
        <v>28.236758151065512</v>
      </c>
      <c r="R304" s="0">
        <v>0</v>
      </c>
    </row>
    <row r="305">
      <c r="A305" s="1">
        <v>40847</v>
      </c>
      <c r="B305" s="0">
        <v>16.8038584335239</v>
      </c>
      <c r="C305" s="0">
        <v>6.2061778935615877</v>
      </c>
      <c r="D305" s="0">
        <v>5.373567260351062</v>
      </c>
      <c r="E305" s="0">
        <v>68.567044560899021</v>
      </c>
      <c r="F305" s="0">
        <v>59.814562023720065</v>
      </c>
      <c r="G305" s="0">
        <v>8.9096157339703925</v>
      </c>
      <c r="H305" s="0">
        <v>1.3688087173677275</v>
      </c>
      <c r="I305" s="0">
        <v>2.5267130704824687</v>
      </c>
      <c r="J305" s="0">
        <v>1.4196748362188854</v>
      </c>
      <c r="K305" s="0">
        <v>0.90559512674912435</v>
      </c>
      <c r="L305" s="0">
        <v>0.47640988024184244</v>
      </c>
      <c r="M305" s="0">
        <v>6.3061505683492376</v>
      </c>
      <c r="N305" s="0">
        <v>22.133920457306445</v>
      </c>
      <c r="O305" s="0">
        <v>0</v>
      </c>
      <c r="P305" s="0">
        <v>2.173879560389989</v>
      </c>
      <c r="Q305" s="0">
        <v>28.440071025655683</v>
      </c>
      <c r="R305" s="0">
        <v>0</v>
      </c>
    </row>
    <row r="306">
      <c r="A306" s="1">
        <v>40848</v>
      </c>
      <c r="B306" s="0">
        <v>0.005567016831613</v>
      </c>
      <c r="C306" s="0">
        <v>6.4992556754745</v>
      </c>
      <c r="D306" s="0">
        <v>4.59857912909493</v>
      </c>
      <c r="E306" s="0">
        <v>64.837997217622558</v>
      </c>
      <c r="F306" s="0">
        <v>61.248087725254436</v>
      </c>
      <c r="G306" s="0">
        <v>0.0034051799561050228</v>
      </c>
      <c r="H306" s="0">
        <v>0</v>
      </c>
      <c r="I306" s="0">
        <v>1.8148836673975963</v>
      </c>
      <c r="J306" s="0">
        <v>1.9175688558349775</v>
      </c>
      <c r="K306" s="0">
        <v>0.77498813125613186</v>
      </c>
      <c r="L306" s="0">
        <v>0.48404315430061251</v>
      </c>
      <c r="M306" s="0">
        <v>5.74501598534008</v>
      </c>
      <c r="N306" s="0">
        <v>21.368839492224268</v>
      </c>
      <c r="O306" s="0">
        <v>0</v>
      </c>
      <c r="P306" s="0">
        <v>2.2087105308282844</v>
      </c>
      <c r="Q306" s="0">
        <v>27.11385547756435</v>
      </c>
      <c r="R306" s="0">
        <v>0</v>
      </c>
    </row>
    <row r="307">
      <c r="A307" s="1">
        <v>40849</v>
      </c>
      <c r="B307" s="0">
        <v>0.000103740681048</v>
      </c>
      <c r="C307" s="0">
        <v>6.4992556754745</v>
      </c>
      <c r="D307" s="0">
        <v>3.9353615544333822</v>
      </c>
      <c r="E307" s="0">
        <v>61.584622231937495</v>
      </c>
      <c r="F307" s="0">
        <v>62.290692307350163</v>
      </c>
      <c r="G307" s="0">
        <v>6.3455114008516611E-05</v>
      </c>
      <c r="H307" s="0">
        <v>0</v>
      </c>
      <c r="I307" s="0">
        <v>1.7151900459867109</v>
      </c>
      <c r="J307" s="0">
        <v>1.5382483948123595</v>
      </c>
      <c r="K307" s="0">
        <v>0.663217574661548</v>
      </c>
      <c r="L307" s="0">
        <v>0.49564381271664382</v>
      </c>
      <c r="M307" s="0">
        <v>5.2879362662835394</v>
      </c>
      <c r="N307" s="0">
        <v>20.342045029564574</v>
      </c>
      <c r="O307" s="0">
        <v>0</v>
      </c>
      <c r="P307" s="0">
        <v>2.2616448532753224</v>
      </c>
      <c r="Q307" s="0">
        <v>25.629981295848115</v>
      </c>
      <c r="R307" s="0">
        <v>0</v>
      </c>
    </row>
    <row r="308">
      <c r="A308" s="1">
        <v>40850</v>
      </c>
      <c r="B308" s="0">
        <v>5.62012312E-07</v>
      </c>
      <c r="C308" s="0">
        <v>6.4992556754745</v>
      </c>
      <c r="D308" s="0">
        <v>3.3677947316653905</v>
      </c>
      <c r="E308" s="0">
        <v>58.722362838849016</v>
      </c>
      <c r="F308" s="0">
        <v>63.019765146036185</v>
      </c>
      <c r="G308" s="0">
        <v>3.4376635059537751E-07</v>
      </c>
      <c r="H308" s="0">
        <v>0</v>
      </c>
      <c r="I308" s="0">
        <v>1.6291059157474819</v>
      </c>
      <c r="J308" s="0">
        <v>1.2331538211073521</v>
      </c>
      <c r="K308" s="0">
        <v>0.56756682276799153</v>
      </c>
      <c r="L308" s="0">
        <v>0.5040809824213347</v>
      </c>
      <c r="M308" s="0">
        <v>4.8899767957273808</v>
      </c>
      <c r="N308" s="0">
        <v>19.405831325885512</v>
      </c>
      <c r="O308" s="0">
        <v>0</v>
      </c>
      <c r="P308" s="0">
        <v>2.3001440354485774</v>
      </c>
      <c r="Q308" s="0">
        <v>24.295808121612893</v>
      </c>
      <c r="R308" s="0">
        <v>0</v>
      </c>
    </row>
    <row r="309">
      <c r="A309" s="1">
        <v>40851</v>
      </c>
      <c r="B309" s="0">
        <v>1.1E-14</v>
      </c>
      <c r="C309" s="0">
        <v>6.4992556754745</v>
      </c>
      <c r="D309" s="0">
        <v>2.8820836911047683</v>
      </c>
      <c r="E309" s="0">
        <v>56.184323877026415</v>
      </c>
      <c r="F309" s="0">
        <v>63.494433104226104</v>
      </c>
      <c r="G309" s="0">
        <v>6.7283754747158514E-15</v>
      </c>
      <c r="H309" s="0">
        <v>0</v>
      </c>
      <c r="I309" s="0">
        <v>1.5533900746997891</v>
      </c>
      <c r="J309" s="0">
        <v>0.98464888712281329</v>
      </c>
      <c r="K309" s="0">
        <v>0.48571104056062231</v>
      </c>
      <c r="L309" s="0">
        <v>0.50998092893289726</v>
      </c>
      <c r="M309" s="0">
        <v>4.5433869251990142</v>
      </c>
      <c r="N309" s="0">
        <v>18.5236918778545</v>
      </c>
      <c r="O309" s="0">
        <v>0</v>
      </c>
      <c r="P309" s="0">
        <v>2.3270657548771694</v>
      </c>
      <c r="Q309" s="0">
        <v>23.067078803053512</v>
      </c>
      <c r="R309" s="0">
        <v>0</v>
      </c>
    </row>
    <row r="310">
      <c r="A310" s="1">
        <v>40852</v>
      </c>
      <c r="B310" s="0">
        <v>6.41192E-10</v>
      </c>
      <c r="C310" s="0">
        <v>6.4992556754745</v>
      </c>
      <c r="D310" s="0">
        <v>2.4664230050697085</v>
      </c>
      <c r="E310" s="0">
        <v>53.918188732047426</v>
      </c>
      <c r="F310" s="0">
        <v>63.76049510940117</v>
      </c>
      <c r="G310" s="0">
        <v>3.9219822976218234E-10</v>
      </c>
      <c r="H310" s="0">
        <v>0</v>
      </c>
      <c r="I310" s="0">
        <v>1.4862510099243875</v>
      </c>
      <c r="J310" s="0">
        <v>0.77988413544679758</v>
      </c>
      <c r="K310" s="0">
        <v>0.41566068603505979</v>
      </c>
      <c r="L310" s="0">
        <v>0.51382213027173773</v>
      </c>
      <c r="M310" s="0">
        <v>4.2412716022542405</v>
      </c>
      <c r="N310" s="0">
        <v>17.69699749371912</v>
      </c>
      <c r="O310" s="0">
        <v>0</v>
      </c>
      <c r="P310" s="0">
        <v>2.344593328137424</v>
      </c>
      <c r="Q310" s="0">
        <v>21.938269095973361</v>
      </c>
      <c r="R310" s="0">
        <v>0</v>
      </c>
    </row>
    <row r="311">
      <c r="A311" s="1">
        <v>40853</v>
      </c>
      <c r="B311" s="0">
        <v>2.7319E-11</v>
      </c>
      <c r="C311" s="0">
        <v>6.4992556754745</v>
      </c>
      <c r="D311" s="0">
        <v>2.1107098515953386</v>
      </c>
      <c r="E311" s="0">
        <v>51.882443939207405</v>
      </c>
      <c r="F311" s="0">
        <v>63.8539600419451</v>
      </c>
      <c r="G311" s="0">
        <v>1.6710226326705666E-11</v>
      </c>
      <c r="H311" s="0">
        <v>0</v>
      </c>
      <c r="I311" s="0">
        <v>1.4263046507930044</v>
      </c>
      <c r="J311" s="0">
        <v>0.60944014206372454</v>
      </c>
      <c r="K311" s="0">
        <v>0.35571315347436983</v>
      </c>
      <c r="L311" s="0">
        <v>0.515975209519788</v>
      </c>
      <c r="M311" s="0">
        <v>3.9775529306421351</v>
      </c>
      <c r="N311" s="0">
        <v>16.93164127025663</v>
      </c>
      <c r="O311" s="0">
        <v>0</v>
      </c>
      <c r="P311" s="0">
        <v>2.3544179249045194</v>
      </c>
      <c r="Q311" s="0">
        <v>20.909194200898771</v>
      </c>
      <c r="R311" s="0">
        <v>0</v>
      </c>
    </row>
    <row r="312">
      <c r="A312" s="1">
        <v>40854</v>
      </c>
      <c r="B312" s="0">
        <v>4.3803E-10</v>
      </c>
      <c r="C312" s="0">
        <v>6.4992556754745</v>
      </c>
      <c r="D312" s="0">
        <v>1.8062984607523567</v>
      </c>
      <c r="E312" s="0">
        <v>50.043704671236725</v>
      </c>
      <c r="F312" s="0">
        <v>63.803514908361379</v>
      </c>
      <c r="G312" s="0">
        <v>2.679300281081622E-10</v>
      </c>
      <c r="H312" s="0">
        <v>0</v>
      </c>
      <c r="I312" s="0">
        <v>1.3724528370065383</v>
      </c>
      <c r="J312" s="0">
        <v>0.466286431232074</v>
      </c>
      <c r="K312" s="0">
        <v>0.30441139084298197</v>
      </c>
      <c r="L312" s="0">
        <v>0.5167315648157963</v>
      </c>
      <c r="M312" s="0">
        <v>3.7469119795724617</v>
      </c>
      <c r="N312" s="0">
        <v>16.22310774467995</v>
      </c>
      <c r="O312" s="0">
        <v>0</v>
      </c>
      <c r="P312" s="0">
        <v>2.3578692078996379</v>
      </c>
      <c r="Q312" s="0">
        <v>19.970019724252417</v>
      </c>
      <c r="R312" s="0">
        <v>0</v>
      </c>
    </row>
    <row r="313">
      <c r="A313" s="1">
        <v>40855</v>
      </c>
      <c r="B313" s="0">
        <v>4.9908337374E-05</v>
      </c>
      <c r="C313" s="0">
        <v>6.4992556754745</v>
      </c>
      <c r="D313" s="0">
        <v>1.5457899752778785</v>
      </c>
      <c r="E313" s="0">
        <v>48.374817507350507</v>
      </c>
      <c r="F313" s="0">
        <v>63.632281567384332</v>
      </c>
      <c r="G313" s="0">
        <v>3.0527457561006006E-05</v>
      </c>
      <c r="H313" s="0">
        <v>0</v>
      </c>
      <c r="I313" s="0">
        <v>1.3238276895291092</v>
      </c>
      <c r="J313" s="0">
        <v>0.34509000181466765</v>
      </c>
      <c r="K313" s="0">
        <v>0.26050848547447819</v>
      </c>
      <c r="L313" s="0">
        <v>0.516323342791713</v>
      </c>
      <c r="M313" s="0">
        <v>3.5447183263096811</v>
      </c>
      <c r="N313" s="0">
        <v>15.566409430377199</v>
      </c>
      <c r="O313" s="0">
        <v>0</v>
      </c>
      <c r="P313" s="0">
        <v>2.3560064725722238</v>
      </c>
      <c r="Q313" s="0">
        <v>19.111127756686876</v>
      </c>
      <c r="R313" s="0">
        <v>0</v>
      </c>
    </row>
    <row r="314">
      <c r="A314" s="1">
        <v>40856</v>
      </c>
      <c r="B314" s="0">
        <v>7.6999729E-08</v>
      </c>
      <c r="C314" s="0">
        <v>0.66189058429475245</v>
      </c>
      <c r="D314" s="0">
        <v>1.3228526179855833</v>
      </c>
      <c r="E314" s="0">
        <v>48.002747358086218</v>
      </c>
      <c r="F314" s="0">
        <v>63.35909172820066</v>
      </c>
      <c r="G314" s="0">
        <v>4.7098462560306078E-08</v>
      </c>
      <c r="H314" s="0">
        <v>0</v>
      </c>
      <c r="I314" s="0">
        <v>0.13032238084943551</v>
      </c>
      <c r="J314" s="0">
        <v>0.24174781551331276</v>
      </c>
      <c r="K314" s="0">
        <v>0.22293735729229533</v>
      </c>
      <c r="L314" s="0">
        <v>0.51493765469697961</v>
      </c>
      <c r="M314" s="0">
        <v>3.366956633795525</v>
      </c>
      <c r="N314" s="0">
        <v>14.957041554312337</v>
      </c>
      <c r="O314" s="0">
        <v>0</v>
      </c>
      <c r="P314" s="0">
        <v>2.3496835159100162</v>
      </c>
      <c r="Q314" s="0">
        <v>18.323998188107861</v>
      </c>
      <c r="R314" s="0">
        <v>0</v>
      </c>
    </row>
    <row r="315">
      <c r="A315" s="1">
        <v>40857</v>
      </c>
      <c r="B315" s="0">
        <v>1.24725114E-07</v>
      </c>
      <c r="C315" s="0">
        <v>0.66189058429475245</v>
      </c>
      <c r="D315" s="0">
        <v>1.1320677950422948</v>
      </c>
      <c r="E315" s="0">
        <v>47.653855409494319</v>
      </c>
      <c r="F315" s="0">
        <v>63.065936824268768</v>
      </c>
      <c r="G315" s="0">
        <v>7.6290672556248964E-08</v>
      </c>
      <c r="H315" s="0">
        <v>0</v>
      </c>
      <c r="I315" s="0">
        <v>0.12932003462475603</v>
      </c>
      <c r="J315" s="0">
        <v>0.21957199025782073</v>
      </c>
      <c r="K315" s="0">
        <v>0.19078482294328844</v>
      </c>
      <c r="L315" s="0">
        <v>0.5127268941897154</v>
      </c>
      <c r="M315" s="0">
        <v>3.2101553846741155</v>
      </c>
      <c r="N315" s="0">
        <v>14.390935701709333</v>
      </c>
      <c r="O315" s="0">
        <v>0</v>
      </c>
      <c r="P315" s="0">
        <v>2.3395957169810364</v>
      </c>
      <c r="Q315" s="0">
        <v>17.601091086383448</v>
      </c>
      <c r="R315" s="0">
        <v>0</v>
      </c>
    </row>
    <row r="316">
      <c r="A316" s="1">
        <v>40858</v>
      </c>
      <c r="B316" s="0">
        <v>0.00111156571461</v>
      </c>
      <c r="C316" s="0">
        <v>0.66189058429475245</v>
      </c>
      <c r="D316" s="0">
        <v>0.96879839458116424</v>
      </c>
      <c r="E316" s="0">
        <v>47.32673550843468</v>
      </c>
      <c r="F316" s="0">
        <v>62.754645997139782</v>
      </c>
      <c r="G316" s="0">
        <v>0.00067991195388335658</v>
      </c>
      <c r="H316" s="0">
        <v>0</v>
      </c>
      <c r="I316" s="0">
        <v>0.12873607168078774</v>
      </c>
      <c r="J316" s="0">
        <v>0.19906374133273189</v>
      </c>
      <c r="K316" s="0">
        <v>0.16326940046113056</v>
      </c>
      <c r="L316" s="0">
        <v>0.51035456846171612</v>
      </c>
      <c r="M316" s="0">
        <v>3.0737762547804177</v>
      </c>
      <c r="N316" s="0">
        <v>13.865431773105334</v>
      </c>
      <c r="O316" s="0">
        <v>0</v>
      </c>
      <c r="P316" s="0">
        <v>2.32877068873421</v>
      </c>
      <c r="Q316" s="0">
        <v>16.939208027885751</v>
      </c>
      <c r="R316" s="0">
        <v>0</v>
      </c>
    </row>
    <row r="317">
      <c r="A317" s="1">
        <v>40859</v>
      </c>
      <c r="B317" s="0">
        <v>0.574514809344399</v>
      </c>
      <c r="C317" s="0">
        <v>0.66189058429475245</v>
      </c>
      <c r="D317" s="0">
        <v>0.8290760795893638</v>
      </c>
      <c r="E317" s="0">
        <v>47.228587798379984</v>
      </c>
      <c r="F317" s="0">
        <v>62.426897340961844</v>
      </c>
      <c r="G317" s="0">
        <v>0.351413759368537</v>
      </c>
      <c r="H317" s="0">
        <v>0</v>
      </c>
      <c r="I317" s="0">
        <v>0.26947464594945275</v>
      </c>
      <c r="J317" s="0">
        <v>0.18008682347378427</v>
      </c>
      <c r="K317" s="0">
        <v>0.13972231499180043</v>
      </c>
      <c r="L317" s="0">
        <v>0.50783547965172682</v>
      </c>
      <c r="M317" s="0">
        <v>2.9548351374076822</v>
      </c>
      <c r="N317" s="0">
        <v>13.377032158789405</v>
      </c>
      <c r="O317" s="0">
        <v>0</v>
      </c>
      <c r="P317" s="0">
        <v>2.3172759739897071</v>
      </c>
      <c r="Q317" s="0">
        <v>16.331867296197085</v>
      </c>
      <c r="R317" s="0">
        <v>0</v>
      </c>
    </row>
    <row r="318">
      <c r="A318" s="1">
        <v>40860</v>
      </c>
      <c r="B318" s="0">
        <v>0.311817117926486</v>
      </c>
      <c r="C318" s="0">
        <v>0.66189058429475245</v>
      </c>
      <c r="D318" s="0">
        <v>0.70950483567268408</v>
      </c>
      <c r="E318" s="0">
        <v>47.016967083952586</v>
      </c>
      <c r="F318" s="0">
        <v>62.096154679219232</v>
      </c>
      <c r="G318" s="0">
        <v>0.19072933171392259</v>
      </c>
      <c r="H318" s="0">
        <v>0</v>
      </c>
      <c r="I318" s="0">
        <v>0.22790950032092219</v>
      </c>
      <c r="J318" s="0">
        <v>0.17444054582040577</v>
      </c>
      <c r="K318" s="0">
        <v>0.1195712439166797</v>
      </c>
      <c r="L318" s="0">
        <v>0.50518320756301294</v>
      </c>
      <c r="M318" s="0">
        <v>2.8507824641355524</v>
      </c>
      <c r="N318" s="0">
        <v>12.922587517585534</v>
      </c>
      <c r="O318" s="0">
        <v>0</v>
      </c>
      <c r="P318" s="0">
        <v>2.3051735379963119</v>
      </c>
      <c r="Q318" s="0">
        <v>15.773369981721087</v>
      </c>
      <c r="R318" s="0">
        <v>0</v>
      </c>
    </row>
    <row r="319">
      <c r="A319" s="1">
        <v>40861</v>
      </c>
      <c r="B319" s="0">
        <v>14.9926116923516</v>
      </c>
      <c r="C319" s="0">
        <v>0.66189058429475245</v>
      </c>
      <c r="D319" s="0">
        <v>1.2452184926456873</v>
      </c>
      <c r="E319" s="0">
        <v>55.010122263584364</v>
      </c>
      <c r="F319" s="0">
        <v>61.755988891694294</v>
      </c>
      <c r="G319" s="0">
        <v>8.4249707448503273</v>
      </c>
      <c r="H319" s="0">
        <v>0.74556751085481987</v>
      </c>
      <c r="I319" s="0">
        <v>0.26947464594945275</v>
      </c>
      <c r="J319" s="0">
        <v>0.16234091926910194</v>
      </c>
      <c r="K319" s="0">
        <v>0.20985385388181654</v>
      </c>
      <c r="L319" s="0">
        <v>0.50250670679405007</v>
      </c>
      <c r="M319" s="0">
        <v>3.250533052956631</v>
      </c>
      <c r="N319" s="0">
        <v>14.792824934598309</v>
      </c>
      <c r="O319" s="0">
        <v>0</v>
      </c>
      <c r="P319" s="0">
        <v>2.2929605454528681</v>
      </c>
      <c r="Q319" s="0">
        <v>18.043357987554941</v>
      </c>
      <c r="R319" s="0">
        <v>0</v>
      </c>
    </row>
    <row r="320">
      <c r="A320" s="1">
        <v>40862</v>
      </c>
      <c r="B320" s="0">
        <v>6.9504469497498</v>
      </c>
      <c r="C320" s="0">
        <v>0.66189058429475245</v>
      </c>
      <c r="D320" s="0">
        <v>1.1217569871071609</v>
      </c>
      <c r="E320" s="0">
        <v>58.236335463373635</v>
      </c>
      <c r="F320" s="0">
        <v>61.946344780318761</v>
      </c>
      <c r="G320" s="0">
        <v>4.1857976847178646</v>
      </c>
      <c r="H320" s="0">
        <v>0.065585660283058289</v>
      </c>
      <c r="I320" s="0">
        <v>0.26947464594945275</v>
      </c>
      <c r="J320" s="0">
        <v>0.69010983897915024</v>
      </c>
      <c r="K320" s="0">
        <v>0.18904716582158462</v>
      </c>
      <c r="L320" s="0">
        <v>0.49975395035468279</v>
      </c>
      <c r="M320" s="0">
        <v>3.1430302555213165</v>
      </c>
      <c r="N320" s="0">
        <v>14.338414039900517</v>
      </c>
      <c r="O320" s="0">
        <v>0</v>
      </c>
      <c r="P320" s="0">
        <v>2.28039959487973</v>
      </c>
      <c r="Q320" s="0">
        <v>17.481444295421834</v>
      </c>
      <c r="R320" s="0">
        <v>0</v>
      </c>
    </row>
    <row r="321">
      <c r="A321" s="1">
        <v>40863</v>
      </c>
      <c r="B321" s="0">
        <v>11.5752752187991</v>
      </c>
      <c r="C321" s="0">
        <v>0.66189058429475245</v>
      </c>
      <c r="D321" s="0">
        <v>1.3471361066209591</v>
      </c>
      <c r="E321" s="0">
        <v>63.650403725840974</v>
      </c>
      <c r="F321" s="0">
        <v>62.389352922150714</v>
      </c>
      <c r="G321" s="0">
        <v>6.6278454359364325</v>
      </c>
      <c r="H321" s="0">
        <v>0.45240891817756851</v>
      </c>
      <c r="I321" s="0">
        <v>0.26947464594945275</v>
      </c>
      <c r="J321" s="0">
        <v>0.94430252751963628</v>
      </c>
      <c r="K321" s="0">
        <v>0.22702979866377032</v>
      </c>
      <c r="L321" s="0">
        <v>0.50129438568768658</v>
      </c>
      <c r="M321" s="0">
        <v>3.3233757807365572</v>
      </c>
      <c r="N321" s="0">
        <v>14.54433469129466</v>
      </c>
      <c r="O321" s="0">
        <v>0</v>
      </c>
      <c r="P321" s="0">
        <v>2.2874286701013009</v>
      </c>
      <c r="Q321" s="0">
        <v>17.867710472031213</v>
      </c>
      <c r="R321" s="0">
        <v>0</v>
      </c>
    </row>
    <row r="322">
      <c r="A322" s="1">
        <v>40864</v>
      </c>
      <c r="B322" s="0">
        <v>3.7754426897E-05</v>
      </c>
      <c r="C322" s="0">
        <v>4.4716691477484121</v>
      </c>
      <c r="D322" s="0">
        <v>1.1528490635385893</v>
      </c>
      <c r="E322" s="0">
        <v>61.067862244450971</v>
      </c>
      <c r="F322" s="0">
        <v>63.3085612733251</v>
      </c>
      <c r="G322" s="0">
        <v>2.3093269090520659E-05</v>
      </c>
      <c r="H322" s="0">
        <v>0</v>
      </c>
      <c r="I322" s="0">
        <v>1.1584768402463039</v>
      </c>
      <c r="J322" s="0">
        <v>1.4240877344127967</v>
      </c>
      <c r="K322" s="0">
        <v>0.19428704308236972</v>
      </c>
      <c r="L322" s="0">
        <v>0.50487938323841941</v>
      </c>
      <c r="M322" s="0">
        <v>3.1903276286338142</v>
      </c>
      <c r="N322" s="0">
        <v>14.042437018914367</v>
      </c>
      <c r="O322" s="0">
        <v>0</v>
      </c>
      <c r="P322" s="0">
        <v>2.303787174034154</v>
      </c>
      <c r="Q322" s="0">
        <v>17.232764647548183</v>
      </c>
      <c r="R322" s="0">
        <v>0</v>
      </c>
    </row>
    <row r="323">
      <c r="A323" s="1">
        <v>40865</v>
      </c>
      <c r="B323" s="0">
        <v>3.3429E-10</v>
      </c>
      <c r="C323" s="0">
        <v>4.4716691477484121</v>
      </c>
      <c r="D323" s="0">
        <v>0.98658254111791654</v>
      </c>
      <c r="E323" s="0">
        <v>58.769487981067449</v>
      </c>
      <c r="F323" s="0">
        <v>63.98315262975887</v>
      </c>
      <c r="G323" s="0">
        <v>2.044753306766147E-10</v>
      </c>
      <c r="H323" s="0">
        <v>0</v>
      </c>
      <c r="I323" s="0">
        <v>1.1114649254423137</v>
      </c>
      <c r="J323" s="0">
        <v>1.1869093381456819</v>
      </c>
      <c r="K323" s="0">
        <v>0.16626652242067275</v>
      </c>
      <c r="L323" s="0">
        <v>0.512317981711906</v>
      </c>
      <c r="M323" s="0">
        <v>3.0964113984838963</v>
      </c>
      <c r="N323" s="0">
        <v>13.651039567452665</v>
      </c>
      <c r="O323" s="0">
        <v>0</v>
      </c>
      <c r="P323" s="0">
        <v>2.337729831082433</v>
      </c>
      <c r="Q323" s="0">
        <v>16.747450965936562</v>
      </c>
      <c r="R323" s="0">
        <v>0</v>
      </c>
    </row>
    <row r="324">
      <c r="A324" s="1">
        <v>40866</v>
      </c>
      <c r="B324" s="0">
        <v>1.594398E-09</v>
      </c>
      <c r="C324" s="0">
        <v>4.4716691477484121</v>
      </c>
      <c r="D324" s="0">
        <v>0.84429535593416793</v>
      </c>
      <c r="E324" s="0">
        <v>56.711265146579578</v>
      </c>
      <c r="F324" s="0">
        <v>64.453965031373528</v>
      </c>
      <c r="G324" s="0">
        <v>9.75246218194182E-10</v>
      </c>
      <c r="H324" s="0">
        <v>0</v>
      </c>
      <c r="I324" s="0">
        <v>1.0696333913830418</v>
      </c>
      <c r="J324" s="0">
        <v>0.98858944408007865</v>
      </c>
      <c r="K324" s="0">
        <v>0.14228718518374856</v>
      </c>
      <c r="L324" s="0">
        <v>0.51777704246541678</v>
      </c>
      <c r="M324" s="0">
        <v>3.0119025497597138</v>
      </c>
      <c r="N324" s="0">
        <v>13.255529459672164</v>
      </c>
      <c r="O324" s="0">
        <v>0</v>
      </c>
      <c r="P324" s="0">
        <v>2.3626397691067242</v>
      </c>
      <c r="Q324" s="0">
        <v>16.267432009431879</v>
      </c>
      <c r="R324" s="0">
        <v>0</v>
      </c>
    </row>
    <row r="325">
      <c r="A325" s="1">
        <v>40867</v>
      </c>
      <c r="B325" s="0">
        <v>3.47852675E-07</v>
      </c>
      <c r="C325" s="0">
        <v>4.4716691477484121</v>
      </c>
      <c r="D325" s="0">
        <v>0.7225291532569349</v>
      </c>
      <c r="E325" s="0">
        <v>54.857901117100731</v>
      </c>
      <c r="F325" s="0">
        <v>64.753569408450986</v>
      </c>
      <c r="G325" s="0">
        <v>2.1277121884402761E-07</v>
      </c>
      <c r="H325" s="0">
        <v>0</v>
      </c>
      <c r="I325" s="0">
        <v>1.0321728220610078</v>
      </c>
      <c r="J325" s="0">
        <v>0.82119142018905866</v>
      </c>
      <c r="K325" s="0">
        <v>0.12176620267723308</v>
      </c>
      <c r="L325" s="0">
        <v>0.52158704311159787</v>
      </c>
      <c r="M325" s="0">
        <v>2.9356495932051865</v>
      </c>
      <c r="N325" s="0">
        <v>12.861095673042797</v>
      </c>
      <c r="O325" s="0">
        <v>0</v>
      </c>
      <c r="P325" s="0">
        <v>2.3800249722129263</v>
      </c>
      <c r="Q325" s="0">
        <v>15.796745266247985</v>
      </c>
      <c r="R325" s="0">
        <v>0</v>
      </c>
    </row>
    <row r="326">
      <c r="A326" s="1">
        <v>40868</v>
      </c>
      <c r="B326" s="0">
        <v>0.59378383227859</v>
      </c>
      <c r="C326" s="0">
        <v>4.4716691477484121</v>
      </c>
      <c r="D326" s="0">
        <v>0.61832435016602039</v>
      </c>
      <c r="E326" s="0">
        <v>53.379948812083924</v>
      </c>
      <c r="F326" s="0">
        <v>64.908259201845482</v>
      </c>
      <c r="G326" s="0">
        <v>0.36320005221691409</v>
      </c>
      <c r="H326" s="0">
        <v>0</v>
      </c>
      <c r="I326" s="0">
        <v>1.1624510033055053</v>
      </c>
      <c r="J326" s="0">
        <v>0.67870135392821029</v>
      </c>
      <c r="K326" s="0">
        <v>0.1042048030909145</v>
      </c>
      <c r="L326" s="0">
        <v>0.52401156053371545</v>
      </c>
      <c r="M326" s="0">
        <v>2.8665793238646682</v>
      </c>
      <c r="N326" s="0">
        <v>12.472817462220617</v>
      </c>
      <c r="O326" s="0">
        <v>0</v>
      </c>
      <c r="P326" s="0">
        <v>2.3910881534909372</v>
      </c>
      <c r="Q326" s="0">
        <v>15.339396786085285</v>
      </c>
      <c r="R326" s="0">
        <v>0</v>
      </c>
    </row>
    <row r="327">
      <c r="A327" s="1">
        <v>40869</v>
      </c>
      <c r="B327" s="0">
        <v>4.60457094752277</v>
      </c>
      <c r="C327" s="0">
        <v>4.4716691477484121</v>
      </c>
      <c r="D327" s="0">
        <v>0.53097331985496554</v>
      </c>
      <c r="E327" s="0">
        <v>53.803077296384949</v>
      </c>
      <c r="F327" s="0">
        <v>64.953670049198351</v>
      </c>
      <c r="G327" s="0">
        <v>2.8143475018030153</v>
      </c>
      <c r="H327" s="0">
        <v>0.0021327013698335291</v>
      </c>
      <c r="I327" s="0">
        <v>1.8205447984677545</v>
      </c>
      <c r="J327" s="0">
        <v>0.5706742190342412</v>
      </c>
      <c r="K327" s="0">
        <v>0.089483731680888384</v>
      </c>
      <c r="L327" s="0">
        <v>0.52526337168136017</v>
      </c>
      <c r="M327" s="0">
        <v>2.8051184877394806</v>
      </c>
      <c r="N327" s="0">
        <v>12.536568282499232</v>
      </c>
      <c r="O327" s="0">
        <v>0</v>
      </c>
      <c r="P327" s="0">
        <v>2.3968002236645272</v>
      </c>
      <c r="Q327" s="0">
        <v>15.341686770238711</v>
      </c>
      <c r="R327" s="0">
        <v>0</v>
      </c>
    </row>
    <row r="328">
      <c r="A328" s="1">
        <v>40870</v>
      </c>
      <c r="B328" s="0">
        <v>6.70053318999285</v>
      </c>
      <c r="C328" s="0">
        <v>4.4716691477484121</v>
      </c>
      <c r="D328" s="0">
        <v>0.50012103892987692</v>
      </c>
      <c r="E328" s="0">
        <v>55.426524974691112</v>
      </c>
      <c r="F328" s="0">
        <v>65.029133203658475</v>
      </c>
      <c r="G328" s="0">
        <v>4.0450864854990547</v>
      </c>
      <c r="H328" s="0">
        <v>0.053431985688895622</v>
      </c>
      <c r="I328" s="0">
        <v>1.8205447984677545</v>
      </c>
      <c r="J328" s="0">
        <v>0.60109400872513252</v>
      </c>
      <c r="K328" s="0">
        <v>0.084284266613984221</v>
      </c>
      <c r="L328" s="0">
        <v>0.52563085426500655</v>
      </c>
      <c r="M328" s="0">
        <v>2.7830699358681712</v>
      </c>
      <c r="N328" s="0">
        <v>12.295277285264412</v>
      </c>
      <c r="O328" s="0">
        <v>0</v>
      </c>
      <c r="P328" s="0">
        <v>2.3984770631057719</v>
      </c>
      <c r="Q328" s="0">
        <v>15.078347221132585</v>
      </c>
      <c r="R328" s="0">
        <v>0</v>
      </c>
    </row>
    <row r="329">
      <c r="A329" s="1">
        <v>40871</v>
      </c>
      <c r="B329" s="0">
        <v>6.725351721E-06</v>
      </c>
      <c r="C329" s="0">
        <v>4.4716691477484121</v>
      </c>
      <c r="D329" s="0">
        <v>0.42799244155993932</v>
      </c>
      <c r="E329" s="0">
        <v>53.696150204222533</v>
      </c>
      <c r="F329" s="0">
        <v>65.224478890371927</v>
      </c>
      <c r="G329" s="0">
        <v>4.1136992344013129E-06</v>
      </c>
      <c r="H329" s="0">
        <v>0</v>
      </c>
      <c r="I329" s="0">
        <v>1.0087916654199018</v>
      </c>
      <c r="J329" s="0">
        <v>0.72158721874791321</v>
      </c>
      <c r="K329" s="0">
        <v>0.072128597369937611</v>
      </c>
      <c r="L329" s="0">
        <v>0.52624153203447455</v>
      </c>
      <c r="M329" s="0">
        <v>2.7303896241611119</v>
      </c>
      <c r="N329" s="0">
        <v>11.94001814397161</v>
      </c>
      <c r="O329" s="0">
        <v>0</v>
      </c>
      <c r="P329" s="0">
        <v>2.4012636130412122</v>
      </c>
      <c r="Q329" s="0">
        <v>14.670407768132721</v>
      </c>
      <c r="R329" s="0">
        <v>0</v>
      </c>
    </row>
    <row r="330">
      <c r="A330" s="1">
        <v>40872</v>
      </c>
      <c r="B330" s="0">
        <v>3.876170593E-06</v>
      </c>
      <c r="C330" s="0">
        <v>5.4673427614439873</v>
      </c>
      <c r="D330" s="0">
        <v>0.36626639507985548</v>
      </c>
      <c r="E330" s="0">
        <v>51.907879690884641</v>
      </c>
      <c r="F330" s="0">
        <v>65.290024830063132</v>
      </c>
      <c r="G330" s="0">
        <v>2.3709391957959997E-06</v>
      </c>
      <c r="H330" s="0">
        <v>0</v>
      </c>
      <c r="I330" s="0">
        <v>1.194904597793649</v>
      </c>
      <c r="J330" s="0">
        <v>0.5933682864834301</v>
      </c>
      <c r="K330" s="0">
        <v>0.061726046480083868</v>
      </c>
      <c r="L330" s="0">
        <v>0.52782234679223028</v>
      </c>
      <c r="M330" s="0">
        <v>2.6901356482045538</v>
      </c>
      <c r="N330" s="0">
        <v>11.611045618560924</v>
      </c>
      <c r="O330" s="0">
        <v>0</v>
      </c>
      <c r="P330" s="0">
        <v>2.4084769413813039</v>
      </c>
      <c r="Q330" s="0">
        <v>14.301181266765477</v>
      </c>
      <c r="R330" s="0">
        <v>0</v>
      </c>
    </row>
    <row r="331">
      <c r="A331" s="1">
        <v>40873</v>
      </c>
      <c r="B331" s="0">
        <v>1.11334521555148</v>
      </c>
      <c r="C331" s="0">
        <v>5.4673427614439873</v>
      </c>
      <c r="D331" s="0">
        <v>0.31344261986459693</v>
      </c>
      <c r="E331" s="0">
        <v>50.638150349941071</v>
      </c>
      <c r="F331" s="0">
        <v>65.229688969205554</v>
      </c>
      <c r="G331" s="0">
        <v>0.68100042210989187</v>
      </c>
      <c r="H331" s="0">
        <v>0</v>
      </c>
      <c r="I331" s="0">
        <v>1.4827128533837497</v>
      </c>
      <c r="J331" s="0">
        <v>0.46801690966971066</v>
      </c>
      <c r="K331" s="0">
        <v>0.052823775215258564</v>
      </c>
      <c r="L331" s="0">
        <v>0.52835277052729246</v>
      </c>
      <c r="M331" s="0">
        <v>2.6519345340328351</v>
      </c>
      <c r="N331" s="0">
        <v>11.294833206523812</v>
      </c>
      <c r="O331" s="0">
        <v>0</v>
      </c>
      <c r="P331" s="0">
        <v>2.4108972885735405</v>
      </c>
      <c r="Q331" s="0">
        <v>13.94676774055665</v>
      </c>
      <c r="R331" s="0">
        <v>0</v>
      </c>
    </row>
    <row r="332">
      <c r="A332" s="1">
        <v>40874</v>
      </c>
      <c r="B332" s="0">
        <v>24.4565110458184</v>
      </c>
      <c r="C332" s="0">
        <v>5.4673427614439873</v>
      </c>
      <c r="D332" s="0">
        <v>2.4161737604539564</v>
      </c>
      <c r="E332" s="0">
        <v>60.478210912789763</v>
      </c>
      <c r="F332" s="0">
        <v>65.08525465416335</v>
      </c>
      <c r="G332" s="0">
        <v>12.449402848262722</v>
      </c>
      <c r="H332" s="0">
        <v>2.5099234351738064</v>
      </c>
      <c r="I332" s="0">
        <v>2.2259120916401018</v>
      </c>
      <c r="J332" s="0">
        <v>0.3834301937739229</v>
      </c>
      <c r="K332" s="0">
        <v>0.40719229458444695</v>
      </c>
      <c r="L332" s="0">
        <v>0.52786450881611646</v>
      </c>
      <c r="M332" s="0">
        <v>4.266705954301818</v>
      </c>
      <c r="N332" s="0">
        <v>13.531245330653306</v>
      </c>
      <c r="O332" s="0">
        <v>0</v>
      </c>
      <c r="P332" s="0">
        <v>2.4086693285792862</v>
      </c>
      <c r="Q332" s="0">
        <v>17.797951284955122</v>
      </c>
      <c r="R332" s="0">
        <v>0</v>
      </c>
    </row>
    <row r="333">
      <c r="A333" s="1">
        <v>40875</v>
      </c>
      <c r="B333" s="0">
        <v>1.08519070414342</v>
      </c>
      <c r="C333" s="0">
        <v>5.4673427614439873</v>
      </c>
      <c r="D333" s="0">
        <v>2.067707667692706</v>
      </c>
      <c r="E333" s="0">
        <v>58.39883424477182</v>
      </c>
      <c r="F333" s="0">
        <v>65.6934429365611</v>
      </c>
      <c r="G333" s="0">
        <v>0.66377913810438283</v>
      </c>
      <c r="H333" s="0">
        <v>0</v>
      </c>
      <c r="I333" s="0">
        <v>1.6082718346586649</v>
      </c>
      <c r="J333" s="0">
        <v>1.13488397146366</v>
      </c>
      <c r="K333" s="0">
        <v>0.34846609276125057</v>
      </c>
      <c r="L333" s="0">
        <v>0.52669568906592668</v>
      </c>
      <c r="M333" s="0">
        <v>3.9934022959028672</v>
      </c>
      <c r="N333" s="0">
        <v>12.988652646223944</v>
      </c>
      <c r="O333" s="0">
        <v>0</v>
      </c>
      <c r="P333" s="0">
        <v>2.4033359518587449</v>
      </c>
      <c r="Q333" s="0">
        <v>16.982054942126815</v>
      </c>
      <c r="R333" s="0">
        <v>0</v>
      </c>
    </row>
    <row r="334">
      <c r="A334" s="1">
        <v>40876</v>
      </c>
      <c r="B334" s="0">
        <v>6.7054633043E-05</v>
      </c>
      <c r="C334" s="0">
        <v>5.4673427614439873</v>
      </c>
      <c r="D334" s="0">
        <v>1.769498149931044</v>
      </c>
      <c r="E334" s="0">
        <v>56.14157343525023</v>
      </c>
      <c r="F334" s="0">
        <v>66.119557705868289</v>
      </c>
      <c r="G334" s="0">
        <v>4.1015340766599305E-05</v>
      </c>
      <c r="H334" s="0">
        <v>0</v>
      </c>
      <c r="I334" s="0">
        <v>1.2995696657417852</v>
      </c>
      <c r="J334" s="0">
        <v>0.9577321591205733</v>
      </c>
      <c r="K334" s="0">
        <v>0.29820951776166194</v>
      </c>
      <c r="L334" s="0">
        <v>0.5316173898133757</v>
      </c>
      <c r="M334" s="0">
        <v>3.7865372399985944</v>
      </c>
      <c r="N334" s="0">
        <v>12.57387941913775</v>
      </c>
      <c r="O334" s="0">
        <v>0</v>
      </c>
      <c r="P334" s="0">
        <v>2.4257938921764484</v>
      </c>
      <c r="Q334" s="0">
        <v>16.360416659136348</v>
      </c>
      <c r="R334" s="0">
        <v>0</v>
      </c>
    </row>
    <row r="335">
      <c r="A335" s="1">
        <v>40877</v>
      </c>
      <c r="B335" s="0">
        <v>7.8363350114E-05</v>
      </c>
      <c r="C335" s="0">
        <v>5.4673427614439873</v>
      </c>
      <c r="D335" s="0">
        <v>1.5142970892511687</v>
      </c>
      <c r="E335" s="0">
        <v>54.115718092570873</v>
      </c>
      <c r="F335" s="0">
        <v>66.361052629265345</v>
      </c>
      <c r="G335" s="0">
        <v>4.7932549365782657E-05</v>
      </c>
      <c r="H335" s="0">
        <v>0</v>
      </c>
      <c r="I335" s="0">
        <v>1.2493426723367915</v>
      </c>
      <c r="J335" s="0">
        <v>0.776560602891925</v>
      </c>
      <c r="K335" s="0">
        <v>0.25520106067987525</v>
      </c>
      <c r="L335" s="0">
        <v>0.53506567949487061</v>
      </c>
      <c r="M335" s="0">
        <v>3.6060224293623322</v>
      </c>
      <c r="N335" s="0">
        <v>12.182157318692996</v>
      </c>
      <c r="O335" s="0">
        <v>0</v>
      </c>
      <c r="P335" s="0">
        <v>2.441528591996486</v>
      </c>
      <c r="Q335" s="0">
        <v>15.788179748055327</v>
      </c>
      <c r="R335" s="0">
        <v>0</v>
      </c>
    </row>
    <row r="336">
      <c r="A336" s="1">
        <v>40878</v>
      </c>
      <c r="B336" s="0">
        <v>0.191520251935082</v>
      </c>
      <c r="C336" s="0">
        <v>5.4673427614439873</v>
      </c>
      <c r="D336" s="0">
        <v>1.2959017078395489</v>
      </c>
      <c r="E336" s="0">
        <v>52.35102353108288</v>
      </c>
      <c r="F336" s="0">
        <v>66.447864896905216</v>
      </c>
      <c r="G336" s="0">
        <v>0.11714728782103696</v>
      </c>
      <c r="H336" s="0">
        <v>0</v>
      </c>
      <c r="I336" s="0">
        <v>1.2580096294936289</v>
      </c>
      <c r="J336" s="0">
        <v>0.62383221981539771</v>
      </c>
      <c r="K336" s="0">
        <v>0.21839538141161982</v>
      </c>
      <c r="L336" s="0">
        <v>0.53701995217553222</v>
      </c>
      <c r="M336" s="0">
        <v>3.4469939046114364</v>
      </c>
      <c r="N336" s="0">
        <v>11.809849526170256</v>
      </c>
      <c r="O336" s="0">
        <v>0</v>
      </c>
      <c r="P336" s="0">
        <v>2.4504460255177265</v>
      </c>
      <c r="Q336" s="0">
        <v>15.256843430781688</v>
      </c>
      <c r="R336" s="0">
        <v>0</v>
      </c>
    </row>
    <row r="337">
      <c r="A337" s="1">
        <v>40879</v>
      </c>
      <c r="B337" s="0">
        <v>1.80386253111508</v>
      </c>
      <c r="C337" s="0">
        <v>5.4673427614439873</v>
      </c>
      <c r="D337" s="0">
        <v>1.1090038066519141</v>
      </c>
      <c r="E337" s="0">
        <v>51.265119424201593</v>
      </c>
      <c r="F337" s="0">
        <v>66.408544081104083</v>
      </c>
      <c r="G337" s="0">
        <v>1.103369492192142</v>
      </c>
      <c r="H337" s="0">
        <v>0</v>
      </c>
      <c r="I337" s="0">
        <v>1.6908719434054131</v>
      </c>
      <c r="J337" s="0">
        <v>0.49840165566802164</v>
      </c>
      <c r="K337" s="0">
        <v>0.18689790118763472</v>
      </c>
      <c r="L337" s="0">
        <v>0.53772247146914043</v>
      </c>
      <c r="M337" s="0">
        <v>3.3064751225585294</v>
      </c>
      <c r="N337" s="0">
        <v>11.467317400485969</v>
      </c>
      <c r="O337" s="0">
        <v>0</v>
      </c>
      <c r="P337" s="0">
        <v>2.4536516524295346</v>
      </c>
      <c r="Q337" s="0">
        <v>14.773792523044499</v>
      </c>
      <c r="R337" s="0">
        <v>0</v>
      </c>
    </row>
    <row r="338">
      <c r="A338" s="1">
        <v>40880</v>
      </c>
      <c r="B338" s="0">
        <v>2.24157959E-06</v>
      </c>
      <c r="C338" s="0">
        <v>1.9184964644585</v>
      </c>
      <c r="D338" s="0">
        <v>0.94906074722197531</v>
      </c>
      <c r="E338" s="0">
        <v>50.440071045657717</v>
      </c>
      <c r="F338" s="0">
        <v>66.2958789651168</v>
      </c>
      <c r="G338" s="0">
        <v>1.3711081034526921E-06</v>
      </c>
      <c r="H338" s="0">
        <v>0</v>
      </c>
      <c r="I338" s="0">
        <v>0.40031059380356709</v>
      </c>
      <c r="J338" s="0">
        <v>0.42473915584841054</v>
      </c>
      <c r="K338" s="0">
        <v>0.15994305942993883</v>
      </c>
      <c r="L338" s="0">
        <v>0.53740427183570483</v>
      </c>
      <c r="M338" s="0">
        <v>3.1820270166549447</v>
      </c>
      <c r="N338" s="0">
        <v>11.13617998676715</v>
      </c>
      <c r="O338" s="0">
        <v>0</v>
      </c>
      <c r="P338" s="0">
        <v>2.4521996932911181</v>
      </c>
      <c r="Q338" s="0">
        <v>14.318207003422097</v>
      </c>
      <c r="R338" s="0">
        <v>0</v>
      </c>
    </row>
    <row r="339">
      <c r="A339" s="1">
        <v>40881</v>
      </c>
      <c r="B339" s="0">
        <v>6.35105E-10</v>
      </c>
      <c r="C339" s="0">
        <v>1.9184964644585</v>
      </c>
      <c r="D339" s="0">
        <v>0.812185040768074</v>
      </c>
      <c r="E339" s="0">
        <v>49.6756383230558</v>
      </c>
      <c r="F339" s="0">
        <v>66.12995171216366</v>
      </c>
      <c r="G339" s="0">
        <v>3.8847499144267366E-10</v>
      </c>
      <c r="H339" s="0">
        <v>0</v>
      </c>
      <c r="I339" s="0">
        <v>0.39386743490174508</v>
      </c>
      <c r="J339" s="0">
        <v>0.3705652880886483</v>
      </c>
      <c r="K339" s="0">
        <v>0.13687570645390132</v>
      </c>
      <c r="L339" s="0">
        <v>0.53649254104178046</v>
      </c>
      <c r="M339" s="0">
        <v>3.0726093864875406</v>
      </c>
      <c r="N339" s="0">
        <v>10.835834328365745</v>
      </c>
      <c r="O339" s="0">
        <v>0</v>
      </c>
      <c r="P339" s="0">
        <v>2.4480394249598141</v>
      </c>
      <c r="Q339" s="0">
        <v>13.908443714853284</v>
      </c>
      <c r="R339" s="0">
        <v>0</v>
      </c>
    </row>
    <row r="340">
      <c r="A340" s="1">
        <v>40882</v>
      </c>
      <c r="B340" s="0">
        <v>0.198920137873706</v>
      </c>
      <c r="C340" s="0">
        <v>1.9184964644585</v>
      </c>
      <c r="D340" s="0">
        <v>0.69504986101079791</v>
      </c>
      <c r="E340" s="0">
        <v>49.02641204632166</v>
      </c>
      <c r="F340" s="0">
        <v>65.916555590191535</v>
      </c>
      <c r="G340" s="0">
        <v>0.121673579736049</v>
      </c>
      <c r="H340" s="0">
        <v>0</v>
      </c>
      <c r="I340" s="0">
        <v>0.44914618652695171</v>
      </c>
      <c r="J340" s="0">
        <v>0.32175366994323229</v>
      </c>
      <c r="K340" s="0">
        <v>0.11713517975727603</v>
      </c>
      <c r="L340" s="0">
        <v>0.53514979191537171</v>
      </c>
      <c r="M340" s="0">
        <v>2.9764054573110674</v>
      </c>
      <c r="N340" s="0">
        <v>10.55554531576642</v>
      </c>
      <c r="O340" s="0">
        <v>0</v>
      </c>
      <c r="P340" s="0">
        <v>2.4419124007277611</v>
      </c>
      <c r="Q340" s="0">
        <v>13.531950773077487</v>
      </c>
      <c r="R340" s="0">
        <v>0</v>
      </c>
    </row>
    <row r="341">
      <c r="A341" s="1">
        <v>40883</v>
      </c>
      <c r="B341" s="0">
        <v>0.002530723468867</v>
      </c>
      <c r="C341" s="0">
        <v>1.9184964644585</v>
      </c>
      <c r="D341" s="0">
        <v>0.59480818414763315</v>
      </c>
      <c r="E341" s="0">
        <v>48.362999680393408</v>
      </c>
      <c r="F341" s="0">
        <v>65.664475050772808</v>
      </c>
      <c r="G341" s="0">
        <v>0.001547968883746595</v>
      </c>
      <c r="H341" s="0">
        <v>0</v>
      </c>
      <c r="I341" s="0">
        <v>0.38361796835281614</v>
      </c>
      <c r="J341" s="0">
        <v>0.2813423664591872</v>
      </c>
      <c r="K341" s="0">
        <v>0.10024167686316471</v>
      </c>
      <c r="L341" s="0">
        <v>0.5334229058779224</v>
      </c>
      <c r="M341" s="0">
        <v>2.8914397910148875</v>
      </c>
      <c r="N341" s="0">
        <v>10.313413690128543</v>
      </c>
      <c r="O341" s="0">
        <v>0</v>
      </c>
      <c r="P341" s="0">
        <v>2.4340325426147671</v>
      </c>
      <c r="Q341" s="0">
        <v>13.204853481143431</v>
      </c>
      <c r="R341" s="0">
        <v>0</v>
      </c>
    </row>
    <row r="342">
      <c r="A342" s="1">
        <v>40884</v>
      </c>
      <c r="B342" s="0">
        <v>8.38762862609007</v>
      </c>
      <c r="C342" s="0">
        <v>1.9184964644585</v>
      </c>
      <c r="D342" s="0">
        <v>0.61808433789431061</v>
      </c>
      <c r="E342" s="0">
        <v>52.343910581747764</v>
      </c>
      <c r="F342" s="0">
        <v>65.374130696638375</v>
      </c>
      <c r="G342" s="0">
        <v>5.003024468142633</v>
      </c>
      <c r="H342" s="0">
        <v>0.12744050811273383</v>
      </c>
      <c r="I342" s="0">
        <v>0.78107495072781907</v>
      </c>
      <c r="J342" s="0">
        <v>0.24103861606045426</v>
      </c>
      <c r="K342" s="0">
        <v>0.10416435436605641</v>
      </c>
      <c r="L342" s="0">
        <v>0.5313829701948749</v>
      </c>
      <c r="M342" s="0">
        <v>2.9000308260235927</v>
      </c>
      <c r="N342" s="0">
        <v>10.360489954577121</v>
      </c>
      <c r="O342" s="0">
        <v>0</v>
      </c>
      <c r="P342" s="0">
        <v>2.4247242249878616</v>
      </c>
      <c r="Q342" s="0">
        <v>13.260520780600714</v>
      </c>
      <c r="R342" s="0">
        <v>0</v>
      </c>
    </row>
    <row r="343">
      <c r="A343" s="1">
        <v>40885</v>
      </c>
      <c r="B343" s="0">
        <v>4.39264424151265</v>
      </c>
      <c r="C343" s="0">
        <v>1.9184964644585</v>
      </c>
      <c r="D343" s="0">
        <v>0.52956695035436585</v>
      </c>
      <c r="E343" s="0">
        <v>53.751046769690689</v>
      </c>
      <c r="F343" s="0">
        <v>65.343007726976253</v>
      </c>
      <c r="G343" s="0">
        <v>2.6861215575589377</v>
      </c>
      <c r="H343" s="0">
        <v>0.00072933187247372657</v>
      </c>
      <c r="I343" s="0">
        <v>0.78107495072781907</v>
      </c>
      <c r="J343" s="0">
        <v>0.49791041888819632</v>
      </c>
      <c r="K343" s="0">
        <v>0.089246719412418435</v>
      </c>
      <c r="L343" s="0">
        <v>0.52903338855031035</v>
      </c>
      <c r="M343" s="0">
        <v>2.8212397455182847</v>
      </c>
      <c r="N343" s="0">
        <v>10.125999595387325</v>
      </c>
      <c r="O343" s="0">
        <v>0</v>
      </c>
      <c r="P343" s="0">
        <v>2.414002979009517</v>
      </c>
      <c r="Q343" s="0">
        <v>12.947239340905609</v>
      </c>
      <c r="R343" s="0">
        <v>0</v>
      </c>
    </row>
    <row r="344">
      <c r="A344" s="1">
        <v>40886</v>
      </c>
      <c r="B344" s="0">
        <v>5.62634827738805</v>
      </c>
      <c r="C344" s="0">
        <v>1.9184964644585</v>
      </c>
      <c r="D344" s="0">
        <v>0.46925621858839395</v>
      </c>
      <c r="E344" s="0">
        <v>55.795339676102138</v>
      </c>
      <c r="F344" s="0">
        <v>65.411557635228391</v>
      </c>
      <c r="G344" s="0">
        <v>3.4226992945299468</v>
      </c>
      <c r="H344" s="0">
        <v>0.018771956541647487</v>
      </c>
      <c r="I344" s="0">
        <v>0.78107495072781907</v>
      </c>
      <c r="J344" s="0">
        <v>0.597331437390679</v>
      </c>
      <c r="K344" s="0">
        <v>0.079082688307619428</v>
      </c>
      <c r="L344" s="0">
        <v>0.52878152913854226</v>
      </c>
      <c r="M344" s="0">
        <v>2.773711571909184</v>
      </c>
      <c r="N344" s="0">
        <v>10.082484819828453</v>
      </c>
      <c r="O344" s="0">
        <v>0</v>
      </c>
      <c r="P344" s="0">
        <v>2.412853733265377</v>
      </c>
      <c r="Q344" s="0">
        <v>12.856196391737637</v>
      </c>
      <c r="R344" s="0">
        <v>0</v>
      </c>
    </row>
    <row r="345">
      <c r="A345" s="1">
        <v>40887</v>
      </c>
      <c r="B345" s="0">
        <v>15.4254252547534</v>
      </c>
      <c r="C345" s="0">
        <v>1.9184964644585</v>
      </c>
      <c r="D345" s="0">
        <v>1.2060254389505365</v>
      </c>
      <c r="E345" s="0">
        <v>62.7597276372251</v>
      </c>
      <c r="F345" s="0">
        <v>65.6320180464083</v>
      </c>
      <c r="G345" s="0">
        <v>8.4952595852090518</v>
      </c>
      <c r="H345" s="0">
        <v>0.94001795762233764</v>
      </c>
      <c r="I345" s="0">
        <v>0.78107495072781907</v>
      </c>
      <c r="J345" s="0">
        <v>0.74979667335828115</v>
      </c>
      <c r="K345" s="0">
        <v>0.20324873726019513</v>
      </c>
      <c r="L345" s="0">
        <v>0.52933626217837</v>
      </c>
      <c r="M345" s="0">
        <v>3.3428180702704426</v>
      </c>
      <c r="N345" s="0">
        <v>10.12957237816749</v>
      </c>
      <c r="O345" s="0">
        <v>0</v>
      </c>
      <c r="P345" s="0">
        <v>2.4153850049009322</v>
      </c>
      <c r="Q345" s="0">
        <v>13.472390448437931</v>
      </c>
      <c r="R345" s="0">
        <v>0</v>
      </c>
    </row>
    <row r="346">
      <c r="A346" s="1">
        <v>40888</v>
      </c>
      <c r="B346" s="0">
        <v>3.2825001E-08</v>
      </c>
      <c r="C346" s="0">
        <v>7.3435522887979134</v>
      </c>
      <c r="D346" s="0">
        <v>1.0320896983344285</v>
      </c>
      <c r="E346" s="0">
        <v>59.543292102259</v>
      </c>
      <c r="F346" s="0">
        <v>66.441472412270087</v>
      </c>
      <c r="G346" s="0">
        <v>2.00780846987203E-08</v>
      </c>
      <c r="H346" s="0">
        <v>0</v>
      </c>
      <c r="I346" s="0">
        <v>1.8758608739370883</v>
      </c>
      <c r="J346" s="0">
        <v>1.3405746811070936</v>
      </c>
      <c r="K346" s="0">
        <v>0.173935740616108</v>
      </c>
      <c r="L346" s="0">
        <v>0.53112031524530756</v>
      </c>
      <c r="M346" s="0">
        <v>3.2172022712632611</v>
      </c>
      <c r="N346" s="0">
        <v>9.9659057102107127</v>
      </c>
      <c r="O346" s="0">
        <v>0</v>
      </c>
      <c r="P346" s="0">
        <v>2.4235257187226056</v>
      </c>
      <c r="Q346" s="0">
        <v>13.183107981473974</v>
      </c>
      <c r="R346" s="0">
        <v>0</v>
      </c>
    </row>
    <row r="347">
      <c r="A347" s="1">
        <v>40889</v>
      </c>
      <c r="B347" s="0">
        <v>3.65311371E-07</v>
      </c>
      <c r="C347" s="0">
        <v>7.3435522887979134</v>
      </c>
      <c r="D347" s="0">
        <v>0.88323936710238815</v>
      </c>
      <c r="E347" s="0">
        <v>56.7095524645578</v>
      </c>
      <c r="F347" s="0">
        <v>66.957818429848061</v>
      </c>
      <c r="G347" s="0">
        <v>2.2345018811556573E-07</v>
      </c>
      <c r="H347" s="0">
        <v>0</v>
      </c>
      <c r="I347" s="0">
        <v>1.7797231026247813</v>
      </c>
      <c r="J347" s="0">
        <v>1.054016758526606</v>
      </c>
      <c r="K347" s="0">
        <v>0.14885033123204042</v>
      </c>
      <c r="L347" s="0">
        <v>0.53767074094864642</v>
      </c>
      <c r="M347" s="0">
        <v>3.1326263129408938</v>
      </c>
      <c r="N347" s="0">
        <v>9.8437149563542867</v>
      </c>
      <c r="O347" s="0">
        <v>0</v>
      </c>
      <c r="P347" s="0">
        <v>2.4534156037541943</v>
      </c>
      <c r="Q347" s="0">
        <v>12.97634126929518</v>
      </c>
      <c r="R347" s="0">
        <v>0</v>
      </c>
    </row>
    <row r="348">
      <c r="A348" s="1">
        <v>40890</v>
      </c>
      <c r="B348" s="0">
        <v>4.68206E-10</v>
      </c>
      <c r="C348" s="0">
        <v>7.3435522887979134</v>
      </c>
      <c r="D348" s="0">
        <v>0.75585657027520015</v>
      </c>
      <c r="E348" s="0">
        <v>54.193472554836696</v>
      </c>
      <c r="F348" s="0">
        <v>67.237025350806718</v>
      </c>
      <c r="G348" s="0">
        <v>2.8638779704680092E-10</v>
      </c>
      <c r="H348" s="0">
        <v>0</v>
      </c>
      <c r="I348" s="0">
        <v>1.6950237713780836</v>
      </c>
      <c r="J348" s="0">
        <v>0.82105613862941029</v>
      </c>
      <c r="K348" s="0">
        <v>0.12738279682718798</v>
      </c>
      <c r="L348" s="0">
        <v>0.54184921767075112</v>
      </c>
      <c r="M348" s="0">
        <v>3.0537355705913654</v>
      </c>
      <c r="N348" s="0">
        <v>9.6877834194391834</v>
      </c>
      <c r="O348" s="0">
        <v>0</v>
      </c>
      <c r="P348" s="0">
        <v>2.4724821796512719</v>
      </c>
      <c r="Q348" s="0">
        <v>12.741518990030551</v>
      </c>
      <c r="R348" s="0">
        <v>0</v>
      </c>
    </row>
    <row r="349">
      <c r="A349" s="1">
        <v>40891</v>
      </c>
      <c r="B349" s="0">
        <v>0.504716994409826</v>
      </c>
      <c r="C349" s="0">
        <v>7.3435522887979134</v>
      </c>
      <c r="D349" s="0">
        <v>0.64684521105812454</v>
      </c>
      <c r="E349" s="0">
        <v>52.111392300884006</v>
      </c>
      <c r="F349" s="0">
        <v>67.3224384727807</v>
      </c>
      <c r="G349" s="0">
        <v>0.30872049516903366</v>
      </c>
      <c r="H349" s="0">
        <v>0</v>
      </c>
      <c r="I349" s="0">
        <v>1.76127895635805</v>
      </c>
      <c r="J349" s="0">
        <v>0.62952179276367715</v>
      </c>
      <c r="K349" s="0">
        <v>0.10901135921707561</v>
      </c>
      <c r="L349" s="0">
        <v>0.5441086707897056</v>
      </c>
      <c r="M349" s="0">
        <v>2.9802158657840918</v>
      </c>
      <c r="N349" s="0">
        <v>9.515783092745961</v>
      </c>
      <c r="O349" s="0">
        <v>0</v>
      </c>
      <c r="P349" s="0">
        <v>2.4827921651420457</v>
      </c>
      <c r="Q349" s="0">
        <v>12.495998958530052</v>
      </c>
      <c r="R349" s="0">
        <v>0</v>
      </c>
    </row>
    <row r="350">
      <c r="A350" s="1">
        <v>40892</v>
      </c>
      <c r="B350" s="0">
        <v>13.967162259614</v>
      </c>
      <c r="C350" s="0">
        <v>7.3435522887979134</v>
      </c>
      <c r="D350" s="0">
        <v>1.1327766879687116</v>
      </c>
      <c r="E350" s="0">
        <v>56.50617125880791</v>
      </c>
      <c r="F350" s="0">
        <v>67.259554152959723</v>
      </c>
      <c r="G350" s="0">
        <v>7.866465322840769</v>
      </c>
      <c r="H350" s="0">
        <v>0.67683576797411016</v>
      </c>
      <c r="I350" s="0">
        <v>2.9897708170960606</v>
      </c>
      <c r="J350" s="0">
        <v>0.48191554782080265</v>
      </c>
      <c r="K350" s="0">
        <v>0.1909042910635233</v>
      </c>
      <c r="L350" s="0">
        <v>0.54479986764177912</v>
      </c>
      <c r="M350" s="0">
        <v>3.3570509333087131</v>
      </c>
      <c r="N350" s="0">
        <v>10.270425118949843</v>
      </c>
      <c r="O350" s="0">
        <v>0</v>
      </c>
      <c r="P350" s="0">
        <v>2.4859461272474617</v>
      </c>
      <c r="Q350" s="0">
        <v>13.627476052258555</v>
      </c>
      <c r="R350" s="0">
        <v>0</v>
      </c>
    </row>
    <row r="351">
      <c r="A351" s="1">
        <v>40893</v>
      </c>
      <c r="B351" s="0">
        <v>4.32735926364546</v>
      </c>
      <c r="C351" s="0">
        <v>7.3435522887979134</v>
      </c>
      <c r="D351" s="0">
        <v>0.96982805649160375</v>
      </c>
      <c r="E351" s="0">
        <v>55.507172915784913</v>
      </c>
      <c r="F351" s="0">
        <v>67.520302054821769</v>
      </c>
      <c r="G351" s="0">
        <v>2.646423698951919</v>
      </c>
      <c r="H351" s="0">
        <v>0.000494295575040465</v>
      </c>
      <c r="I351" s="0">
        <v>2.8403831573227429</v>
      </c>
      <c r="J351" s="0">
        <v>0.80503888465217477</v>
      </c>
      <c r="K351" s="0">
        <v>0.16344292705214827</v>
      </c>
      <c r="L351" s="0">
        <v>0.54429098279012511</v>
      </c>
      <c r="M351" s="0">
        <v>3.2294214385730164</v>
      </c>
      <c r="N351" s="0">
        <v>10.129493598841618</v>
      </c>
      <c r="O351" s="0">
        <v>0</v>
      </c>
      <c r="P351" s="0">
        <v>2.4836240629421593</v>
      </c>
      <c r="Q351" s="0">
        <v>13.358915037414638</v>
      </c>
      <c r="R351" s="0">
        <v>0</v>
      </c>
    </row>
    <row r="352">
      <c r="A352" s="1">
        <v>40894</v>
      </c>
      <c r="B352" s="0">
        <v>1.20777888E-07</v>
      </c>
      <c r="C352" s="0">
        <v>7.3435522887979134</v>
      </c>
      <c r="D352" s="0">
        <v>0.829957241309681</v>
      </c>
      <c r="E352" s="0">
        <v>53.1203585000129</v>
      </c>
      <c r="F352" s="0">
        <v>67.701630282040725</v>
      </c>
      <c r="G352" s="0">
        <v>7.38762708642889E-08</v>
      </c>
      <c r="H352" s="0">
        <v>0</v>
      </c>
      <c r="I352" s="0">
        <v>1.6590852042223889</v>
      </c>
      <c r="J352" s="0">
        <v>0.7277292854258991</v>
      </c>
      <c r="K352" s="0">
        <v>0.13987081518192274</v>
      </c>
      <c r="L352" s="0">
        <v>0.54640105820695284</v>
      </c>
      <c r="M352" s="0">
        <v>3.1314892077244414</v>
      </c>
      <c r="N352" s="0">
        <v>9.921025782535656</v>
      </c>
      <c r="O352" s="0">
        <v>0</v>
      </c>
      <c r="P352" s="0">
        <v>2.493252431306801</v>
      </c>
      <c r="Q352" s="0">
        <v>13.052514990260097</v>
      </c>
      <c r="R352" s="0">
        <v>0</v>
      </c>
    </row>
    <row r="353">
      <c r="A353" s="1">
        <v>40895</v>
      </c>
      <c r="B353" s="0">
        <v>5.67289578E-07</v>
      </c>
      <c r="C353" s="0">
        <v>7.3435522887979134</v>
      </c>
      <c r="D353" s="0">
        <v>0.710258914239134</v>
      </c>
      <c r="E353" s="0">
        <v>50.980401148528451</v>
      </c>
      <c r="F353" s="0">
        <v>67.705975049452931</v>
      </c>
      <c r="G353" s="0">
        <v>3.4699429851610044E-07</v>
      </c>
      <c r="H353" s="0">
        <v>0</v>
      </c>
      <c r="I353" s="0">
        <v>1.5877444929424405</v>
      </c>
      <c r="J353" s="0">
        <v>0.55221320553630682</v>
      </c>
      <c r="K353" s="0">
        <v>0.11969832707054691</v>
      </c>
      <c r="L353" s="0">
        <v>0.547868438124104</v>
      </c>
      <c r="M353" s="0">
        <v>3.0461369636490949</v>
      </c>
      <c r="N353" s="0">
        <v>9.7304122456795419</v>
      </c>
      <c r="O353" s="0">
        <v>0</v>
      </c>
      <c r="P353" s="0">
        <v>2.4999481514031228</v>
      </c>
      <c r="Q353" s="0">
        <v>12.776549209328637</v>
      </c>
      <c r="R353" s="0">
        <v>0</v>
      </c>
    </row>
    <row r="354">
      <c r="A354" s="1">
        <v>40896</v>
      </c>
      <c r="B354" s="0">
        <v>7.1924587692E-05</v>
      </c>
      <c r="C354" s="0">
        <v>4.3528098250837246</v>
      </c>
      <c r="D354" s="0">
        <v>0.60782375301659919</v>
      </c>
      <c r="E354" s="0">
        <v>49.671349445686204</v>
      </c>
      <c r="F354" s="0">
        <v>67.563940597244923</v>
      </c>
      <c r="G354" s="0">
        <v>4.399414835053658E-05</v>
      </c>
      <c r="H354" s="0">
        <v>0</v>
      </c>
      <c r="I354" s="0">
        <v>0.90322655149376174</v>
      </c>
      <c r="J354" s="0">
        <v>0.40586914549683789</v>
      </c>
      <c r="K354" s="0">
        <v>0.10243516122253481</v>
      </c>
      <c r="L354" s="0">
        <v>0.54790359770484409</v>
      </c>
      <c r="M354" s="0">
        <v>2.9675248016349873</v>
      </c>
      <c r="N354" s="0">
        <v>9.5365580479346939</v>
      </c>
      <c r="O354" s="0">
        <v>0</v>
      </c>
      <c r="P354" s="0">
        <v>2.500108586140295</v>
      </c>
      <c r="Q354" s="0">
        <v>12.504082849569679</v>
      </c>
      <c r="R354" s="0">
        <v>0</v>
      </c>
    </row>
    <row r="355">
      <c r="A355" s="1">
        <v>40897</v>
      </c>
      <c r="B355" s="0">
        <v>1.5104E-11</v>
      </c>
      <c r="C355" s="0">
        <v>4.3528098250837246</v>
      </c>
      <c r="D355" s="0">
        <v>0.52016202447378979</v>
      </c>
      <c r="E355" s="0">
        <v>48.469852994445034</v>
      </c>
      <c r="F355" s="0">
        <v>67.338669959577516</v>
      </c>
      <c r="G355" s="0">
        <v>9.2386711972825652E-12</v>
      </c>
      <c r="H355" s="0">
        <v>0</v>
      </c>
      <c r="I355" s="0">
        <v>0.88001289032149166</v>
      </c>
      <c r="J355" s="0">
        <v>0.32148356092891978</v>
      </c>
      <c r="K355" s="0">
        <v>0.0876617285428094</v>
      </c>
      <c r="L355" s="0">
        <v>0.54675419859633179</v>
      </c>
      <c r="M355" s="0">
        <v>2.89486820905885</v>
      </c>
      <c r="N355" s="0">
        <v>9.3511563953063721</v>
      </c>
      <c r="O355" s="0">
        <v>0</v>
      </c>
      <c r="P355" s="0">
        <v>2.4948638266750689</v>
      </c>
      <c r="Q355" s="0">
        <v>12.246024604365221</v>
      </c>
      <c r="R355" s="0">
        <v>0</v>
      </c>
    </row>
    <row r="356">
      <c r="A356" s="1">
        <v>40898</v>
      </c>
      <c r="B356" s="0">
        <v>4.76799407E-07</v>
      </c>
      <c r="C356" s="0">
        <v>4.3528098250837246</v>
      </c>
      <c r="D356" s="0">
        <v>0.4451430704408198</v>
      </c>
      <c r="E356" s="0">
        <v>47.363664269435716</v>
      </c>
      <c r="F356" s="0">
        <v>67.041201280438884</v>
      </c>
      <c r="G356" s="0">
        <v>2.9164413058344194E-07</v>
      </c>
      <c r="H356" s="0">
        <v>0</v>
      </c>
      <c r="I356" s="0">
        <v>0.85872647652282419</v>
      </c>
      <c r="J356" s="0">
        <v>0.24746254013061847</v>
      </c>
      <c r="K356" s="0">
        <v>0.075018954032969959</v>
      </c>
      <c r="L356" s="0">
        <v>0.54493121926924737</v>
      </c>
      <c r="M356" s="0">
        <v>2.8288603282488247</v>
      </c>
      <c r="N356" s="0">
        <v>9.1757009986213021</v>
      </c>
      <c r="O356" s="0">
        <v>0</v>
      </c>
      <c r="P356" s="0">
        <v>2.4865454905898678</v>
      </c>
      <c r="Q356" s="0">
        <v>12.004561326870128</v>
      </c>
      <c r="R356" s="0">
        <v>0</v>
      </c>
    </row>
    <row r="357">
      <c r="A357" s="1">
        <v>40899</v>
      </c>
      <c r="B357" s="0">
        <v>4.19617E-10</v>
      </c>
      <c r="C357" s="0">
        <v>4.3528098250837246</v>
      </c>
      <c r="D357" s="0">
        <v>0.38094352113062663</v>
      </c>
      <c r="E357" s="0">
        <v>46.342319019125441</v>
      </c>
      <c r="F357" s="0">
        <v>66.680894244686073</v>
      </c>
      <c r="G357" s="0">
        <v>2.5666733923398556E-10</v>
      </c>
      <c r="H357" s="0">
        <v>0</v>
      </c>
      <c r="I357" s="0">
        <v>0.839128301558046</v>
      </c>
      <c r="J357" s="0">
        <v>0.1822169490088936</v>
      </c>
      <c r="K357" s="0">
        <v>0.064199549310193157</v>
      </c>
      <c r="L357" s="0">
        <v>0.542523984761724</v>
      </c>
      <c r="M357" s="0">
        <v>2.7685065827286737</v>
      </c>
      <c r="N357" s="0">
        <v>9.0094623983291555</v>
      </c>
      <c r="O357" s="0">
        <v>0</v>
      </c>
      <c r="P357" s="0">
        <v>2.4755611720230193</v>
      </c>
      <c r="Q357" s="0">
        <v>11.77796898105783</v>
      </c>
      <c r="R357" s="0">
        <v>0</v>
      </c>
    </row>
    <row r="358">
      <c r="A358" s="1">
        <v>40900</v>
      </c>
      <c r="B358" s="0">
        <v>4.93107E-10</v>
      </c>
      <c r="C358" s="0">
        <v>4.3528098250837246</v>
      </c>
      <c r="D358" s="0">
        <v>0.32600297730725453</v>
      </c>
      <c r="E358" s="0">
        <v>45.396838213818782</v>
      </c>
      <c r="F358" s="0">
        <v>66.26573338889996</v>
      </c>
      <c r="G358" s="0">
        <v>3.0161900411006451E-10</v>
      </c>
      <c r="H358" s="0">
        <v>0</v>
      </c>
      <c r="I358" s="0">
        <v>0.82103342403934287</v>
      </c>
      <c r="J358" s="0">
        <v>0.12444738156893226</v>
      </c>
      <c r="K358" s="0">
        <v>0.0549405438233721</v>
      </c>
      <c r="L358" s="0">
        <v>0.53960823735504171</v>
      </c>
      <c r="M358" s="0">
        <v>2.7129526415414116</v>
      </c>
      <c r="N358" s="0">
        <v>8.8517671278987518</v>
      </c>
      <c r="O358" s="0">
        <v>0</v>
      </c>
      <c r="P358" s="0">
        <v>2.4622564863867153</v>
      </c>
      <c r="Q358" s="0">
        <v>11.564719769440162</v>
      </c>
      <c r="R358" s="0">
        <v>0</v>
      </c>
    </row>
    <row r="359">
      <c r="A359" s="1">
        <v>40901</v>
      </c>
      <c r="B359" s="0">
        <v>0.005824170595498</v>
      </c>
      <c r="C359" s="0">
        <v>4.3528098250837246</v>
      </c>
      <c r="D359" s="0">
        <v>0.27898608407294923</v>
      </c>
      <c r="E359" s="0">
        <v>44.521088215212536</v>
      </c>
      <c r="F359" s="0">
        <v>65.802568991408592</v>
      </c>
      <c r="G359" s="0">
        <v>0.0035624733268463595</v>
      </c>
      <c r="H359" s="0">
        <v>0</v>
      </c>
      <c r="I359" s="0">
        <v>0.8062282783391318</v>
      </c>
      <c r="J359" s="0">
        <v>0.073084193593959845</v>
      </c>
      <c r="K359" s="0">
        <v>0.0470168932343053</v>
      </c>
      <c r="L359" s="0">
        <v>0.53624859108533973</v>
      </c>
      <c r="M359" s="0">
        <v>2.6614664540537829</v>
      </c>
      <c r="N359" s="0">
        <v>9.00328815715629</v>
      </c>
      <c r="O359" s="0">
        <v>0</v>
      </c>
      <c r="P359" s="0">
        <v>2.446926270413575</v>
      </c>
      <c r="Q359" s="0">
        <v>11.664754611210073</v>
      </c>
      <c r="R359" s="0">
        <v>0</v>
      </c>
    </row>
    <row r="360">
      <c r="A360" s="1">
        <v>40902</v>
      </c>
      <c r="B360" s="0">
        <v>13.4010950948677</v>
      </c>
      <c r="C360" s="0">
        <v>4.3528098250837246</v>
      </c>
      <c r="D360" s="0">
        <v>0.69257410103149342</v>
      </c>
      <c r="E360" s="0">
        <v>50.388359603306192</v>
      </c>
      <c r="F360" s="0">
        <v>65.297391907887985</v>
      </c>
      <c r="G360" s="0">
        <v>7.666748543931412</v>
      </c>
      <c r="H360" s="0">
        <v>0.53030596249065265</v>
      </c>
      <c r="I360" s="0">
        <v>1.7721537582371609</v>
      </c>
      <c r="J360" s="0">
        <v>0.027323397600596114</v>
      </c>
      <c r="K360" s="0">
        <v>0.1167179455321084</v>
      </c>
      <c r="L360" s="0">
        <v>0.532500481121205</v>
      </c>
      <c r="M360" s="0">
        <v>2.9624126754334905</v>
      </c>
      <c r="N360" s="0">
        <v>9.4385427664819463</v>
      </c>
      <c r="O360" s="0">
        <v>0</v>
      </c>
      <c r="P360" s="0">
        <v>2.4298234772536373</v>
      </c>
      <c r="Q360" s="0">
        <v>12.400955441915436</v>
      </c>
      <c r="R360" s="0">
        <v>0</v>
      </c>
    </row>
    <row r="361">
      <c r="A361" s="1">
        <v>40903</v>
      </c>
      <c r="B361" s="0">
        <v>0.12770816049439</v>
      </c>
      <c r="C361" s="0">
        <v>4.3528098250837246</v>
      </c>
      <c r="D361" s="0">
        <v>0.59268948392153153</v>
      </c>
      <c r="E361" s="0">
        <v>49.167772541443668</v>
      </c>
      <c r="F361" s="0">
        <v>65.136200933369764</v>
      </c>
      <c r="G361" s="0">
        <v>0.078115314090139026</v>
      </c>
      <c r="H361" s="0">
        <v>0</v>
      </c>
      <c r="I361" s="0">
        <v>0.93148096262855429</v>
      </c>
      <c r="J361" s="0">
        <v>0.36722141332411118</v>
      </c>
      <c r="K361" s="0">
        <v>0.099884617109961854</v>
      </c>
      <c r="L361" s="0">
        <v>0.52841238784233535</v>
      </c>
      <c r="M361" s="0">
        <v>2.8669472938443197</v>
      </c>
      <c r="N361" s="0">
        <v>9.2116009548839717</v>
      </c>
      <c r="O361" s="0">
        <v>0</v>
      </c>
      <c r="P361" s="0">
        <v>2.4111693250446384</v>
      </c>
      <c r="Q361" s="0">
        <v>12.078548248728293</v>
      </c>
      <c r="R361" s="0">
        <v>0</v>
      </c>
    </row>
    <row r="362">
      <c r="A362" s="1">
        <v>40904</v>
      </c>
      <c r="B362" s="0">
        <v>0.000127298175755</v>
      </c>
      <c r="C362" s="0">
        <v>0.44882768887234747</v>
      </c>
      <c r="D362" s="0">
        <v>0.50721045419975586</v>
      </c>
      <c r="E362" s="0">
        <v>48.78793097814917</v>
      </c>
      <c r="F362" s="0">
        <v>64.899152699263865</v>
      </c>
      <c r="G362" s="0">
        <v>7.7864538520546351E-05</v>
      </c>
      <c r="H362" s="0">
        <v>0</v>
      </c>
      <c r="I362" s="0">
        <v>0.089859695379795892</v>
      </c>
      <c r="J362" s="0">
        <v>0.29005973245322147</v>
      </c>
      <c r="K362" s="0">
        <v>0.085479029721775637</v>
      </c>
      <c r="L362" s="0">
        <v>0.52710796655910919</v>
      </c>
      <c r="M362" s="0">
        <v>2.7952618226551071</v>
      </c>
      <c r="N362" s="0">
        <v>9.0096662820717928</v>
      </c>
      <c r="O362" s="0">
        <v>0</v>
      </c>
      <c r="P362" s="0">
        <v>2.4052171924727794</v>
      </c>
      <c r="Q362" s="0">
        <v>11.8049281047269</v>
      </c>
      <c r="R362" s="0">
        <v>0</v>
      </c>
    </row>
    <row r="363">
      <c r="A363" s="1">
        <v>40905</v>
      </c>
      <c r="B363" s="0">
        <v>0.267202789714648</v>
      </c>
      <c r="C363" s="0">
        <v>0.44882768887234747</v>
      </c>
      <c r="D363" s="0">
        <v>0.43405940518354569</v>
      </c>
      <c r="E363" s="0">
        <v>48.5117832271919</v>
      </c>
      <c r="F363" s="0">
        <v>64.640701868149492</v>
      </c>
      <c r="G363" s="0">
        <v>0.16344006337197223</v>
      </c>
      <c r="H363" s="0">
        <v>0</v>
      </c>
      <c r="I363" s="0">
        <v>0.17284896719216958</v>
      </c>
      <c r="J363" s="0">
        <v>0.26673884713707408</v>
      </c>
      <c r="K363" s="0">
        <v>0.073151049016210154</v>
      </c>
      <c r="L363" s="0">
        <v>0.52518967825144758</v>
      </c>
      <c r="M363" s="0">
        <v>2.7302554608979781</v>
      </c>
      <c r="N363" s="0">
        <v>8.8223704482917622</v>
      </c>
      <c r="O363" s="0">
        <v>0</v>
      </c>
      <c r="P363" s="0">
        <v>2.3964639572526285</v>
      </c>
      <c r="Q363" s="0">
        <v>11.552625909189741</v>
      </c>
      <c r="R363" s="0">
        <v>0</v>
      </c>
    </row>
    <row r="364">
      <c r="A364" s="1">
        <v>40906</v>
      </c>
      <c r="B364" s="0">
        <v>6.39357280860615</v>
      </c>
      <c r="C364" s="0">
        <v>0.44882768887234747</v>
      </c>
      <c r="D364" s="0">
        <v>0.40363912315586181</v>
      </c>
      <c r="E364" s="0">
        <v>51.952217910768958</v>
      </c>
      <c r="F364" s="0">
        <v>64.36759412051498</v>
      </c>
      <c r="G364" s="0">
        <v>3.8731557562125971</v>
      </c>
      <c r="H364" s="0">
        <v>0.037604105717926543</v>
      </c>
      <c r="I364" s="0">
        <v>0.18273062862807951</v>
      </c>
      <c r="J364" s="0">
        <v>0.24999044400745829</v>
      </c>
      <c r="K364" s="0">
        <v>0.068024387745610426</v>
      </c>
      <c r="L364" s="0">
        <v>0.52309819164197258</v>
      </c>
      <c r="M364" s="0">
        <v>2.6973187297529368</v>
      </c>
      <c r="N364" s="0">
        <v>8.7316227949646219</v>
      </c>
      <c r="O364" s="0">
        <v>0</v>
      </c>
      <c r="P364" s="0">
        <v>2.386920410446129</v>
      </c>
      <c r="Q364" s="0">
        <v>11.42894152471756</v>
      </c>
      <c r="R364" s="0">
        <v>0</v>
      </c>
    </row>
    <row r="365">
      <c r="A365" s="1">
        <v>40907</v>
      </c>
      <c r="B365" s="0">
        <v>0.210204180123998</v>
      </c>
      <c r="C365" s="0">
        <v>0.44882768887234747</v>
      </c>
      <c r="D365" s="0">
        <v>0.3454253678234333</v>
      </c>
      <c r="E365" s="0">
        <v>51.453053981545843</v>
      </c>
      <c r="F365" s="0">
        <v>64.317742929768031</v>
      </c>
      <c r="G365" s="0">
        <v>0.12857569547536921</v>
      </c>
      <c r="H365" s="0">
        <v>0</v>
      </c>
      <c r="I365" s="0">
        <v>0.15670271999335669</v>
      </c>
      <c r="J365" s="0">
        <v>0.47103690470512988</v>
      </c>
      <c r="K365" s="0">
        <v>0.058213755332428528</v>
      </c>
      <c r="L365" s="0">
        <v>0.52088809545207626</v>
      </c>
      <c r="M365" s="0">
        <v>2.6424676082817333</v>
      </c>
      <c r="N365" s="0">
        <v>8.8905843198851642</v>
      </c>
      <c r="O365" s="0">
        <v>0</v>
      </c>
      <c r="P365" s="0">
        <v>2.3768356428269679</v>
      </c>
      <c r="Q365" s="0">
        <v>11.5330519281669</v>
      </c>
      <c r="R365" s="0">
        <v>0</v>
      </c>
    </row>
    <row r="366">
      <c r="A366" s="1">
        <v>40908</v>
      </c>
      <c r="B366" s="0">
        <v>1.44879095761509</v>
      </c>
      <c r="C366" s="0">
        <v>0.44882768887234747</v>
      </c>
      <c r="D366" s="0">
        <v>0.29560733311245524</v>
      </c>
      <c r="E366" s="0">
        <v>51.719210275111486</v>
      </c>
      <c r="F366" s="0">
        <v>64.234554013835137</v>
      </c>
      <c r="G366" s="0">
        <v>0.88618268610976936</v>
      </c>
      <c r="H366" s="0">
        <v>0</v>
      </c>
      <c r="I366" s="0">
        <v>0.18273062862807951</v>
      </c>
      <c r="J366" s="0">
        <v>0.43729576391604663</v>
      </c>
      <c r="K366" s="0">
        <v>0.049818034710978072</v>
      </c>
      <c r="L366" s="0">
        <v>0.52048467984894553</v>
      </c>
      <c r="M366" s="0">
        <v>2.6023167567125052</v>
      </c>
      <c r="N366" s="0">
        <v>8.71661293073316</v>
      </c>
      <c r="O366" s="0">
        <v>0</v>
      </c>
      <c r="P366" s="0">
        <v>2.3749948394130187</v>
      </c>
      <c r="Q366" s="0">
        <v>11.318929687445666</v>
      </c>
      <c r="R366" s="0">
        <v>0</v>
      </c>
    </row>
    <row r="367">
      <c r="A367" s="1">
        <v>40909</v>
      </c>
      <c r="B367" s="0">
        <v>11.675339503957</v>
      </c>
      <c r="C367" s="0">
        <v>0</v>
      </c>
      <c r="D367" s="0">
        <v>0.60115790003379188</v>
      </c>
      <c r="E367" s="0">
        <v>57.998592516666129</v>
      </c>
      <c r="F367" s="0">
        <v>64.169958668315488</v>
      </c>
      <c r="G367" s="0">
        <v>6.7345983781891308</v>
      </c>
      <c r="H367" s="0">
        <v>0.40686234702954222</v>
      </c>
      <c r="I367" s="0">
        <v>0</v>
      </c>
      <c r="J367" s="0">
        <v>0.45521613663448068</v>
      </c>
      <c r="K367" s="0">
        <v>0.10131178010820553</v>
      </c>
      <c r="L367" s="0">
        <v>0.51981148215412609</v>
      </c>
      <c r="M367" s="0">
        <v>2.8342131855649182</v>
      </c>
      <c r="N367" s="0">
        <v>9.2883983659724638</v>
      </c>
      <c r="O367" s="0">
        <v>0</v>
      </c>
      <c r="P367" s="0">
        <v>2.37192300826601</v>
      </c>
      <c r="Q367" s="0">
        <v>12.122611551537384</v>
      </c>
      <c r="R367" s="0">
        <v>64.34</v>
      </c>
    </row>
    <row r="368">
      <c r="A368" s="1">
        <v>40910</v>
      </c>
      <c r="B368" s="0">
        <v>3.08924012273052</v>
      </c>
      <c r="C368" s="0">
        <v>0</v>
      </c>
      <c r="D368" s="0">
        <v>0.51445753601776356</v>
      </c>
      <c r="E368" s="0">
        <v>58.96342694129</v>
      </c>
      <c r="F368" s="0">
        <v>64.5754325360774</v>
      </c>
      <c r="G368" s="0">
        <v>1.8895970433898379</v>
      </c>
      <c r="H368" s="0">
        <v>0</v>
      </c>
      <c r="I368" s="0">
        <v>0</v>
      </c>
      <c r="J368" s="0">
        <v>0.92476261876596677</v>
      </c>
      <c r="K368" s="0">
        <v>0.086700364016028278</v>
      </c>
      <c r="L368" s="0">
        <v>0.51928875100404137</v>
      </c>
      <c r="M368" s="0">
        <v>2.7651553957953512</v>
      </c>
      <c r="N368" s="0">
        <v>9.0881360896365013</v>
      </c>
      <c r="O368" s="0">
        <v>0</v>
      </c>
      <c r="P368" s="0">
        <v>2.3695377626825818</v>
      </c>
      <c r="Q368" s="0">
        <v>11.853291485431853</v>
      </c>
      <c r="R368" s="0">
        <v>71.86</v>
      </c>
    </row>
    <row r="369">
      <c r="A369" s="1">
        <v>40911</v>
      </c>
      <c r="B369" s="0">
        <v>2.469653665E-06</v>
      </c>
      <c r="C369" s="0">
        <v>0</v>
      </c>
      <c r="D369" s="0">
        <v>0.44026129632595906</v>
      </c>
      <c r="E369" s="0">
        <v>57.95856884643991</v>
      </c>
      <c r="F369" s="0">
        <v>65.057722135216338</v>
      </c>
      <c r="G369" s="0">
        <v>1.5106142864207379E-06</v>
      </c>
      <c r="H369" s="0">
        <v>0</v>
      </c>
      <c r="I369" s="0">
        <v>0</v>
      </c>
      <c r="J369" s="0">
        <v>1.0048596054643835</v>
      </c>
      <c r="K369" s="0">
        <v>0.074196239691804514</v>
      </c>
      <c r="L369" s="0">
        <v>0.52257000632544814</v>
      </c>
      <c r="M369" s="0">
        <v>2.7230710326347873</v>
      </c>
      <c r="N369" s="0">
        <v>8.9103557170848582</v>
      </c>
      <c r="O369" s="0">
        <v>0</v>
      </c>
      <c r="P369" s="0">
        <v>2.384510277257649</v>
      </c>
      <c r="Q369" s="0">
        <v>11.633426749719645</v>
      </c>
      <c r="R369" s="0">
        <v>73.56</v>
      </c>
    </row>
    <row r="370">
      <c r="A370" s="1">
        <v>40912</v>
      </c>
      <c r="B370" s="0">
        <v>3.377177238E-06</v>
      </c>
      <c r="C370" s="0">
        <v>0</v>
      </c>
      <c r="D370" s="0">
        <v>0.37676580761744582</v>
      </c>
      <c r="E370" s="0">
        <v>57.037085161850037</v>
      </c>
      <c r="F370" s="0">
        <v>65.452735000520832</v>
      </c>
      <c r="G370" s="0">
        <v>2.0657196819934376E-06</v>
      </c>
      <c r="H370" s="0">
        <v>0</v>
      </c>
      <c r="I370" s="0">
        <v>0</v>
      </c>
      <c r="J370" s="0">
        <v>0.9214857503095597</v>
      </c>
      <c r="K370" s="0">
        <v>0.063495488708513209</v>
      </c>
      <c r="L370" s="0">
        <v>0.52647288500507494</v>
      </c>
      <c r="M370" s="0">
        <v>2.69205203771475</v>
      </c>
      <c r="N370" s="0">
        <v>8.74531020628914</v>
      </c>
      <c r="O370" s="0">
        <v>0</v>
      </c>
      <c r="P370" s="0">
        <v>2.4023192869784706</v>
      </c>
      <c r="Q370" s="0">
        <v>11.437362244003891</v>
      </c>
      <c r="R370" s="0">
        <v>63.97</v>
      </c>
    </row>
    <row r="371">
      <c r="A371" s="1">
        <v>40913</v>
      </c>
      <c r="B371" s="0">
        <v>1.06400504142244</v>
      </c>
      <c r="C371" s="0">
        <v>0</v>
      </c>
      <c r="D371" s="0">
        <v>0.32242778316931126</v>
      </c>
      <c r="E371" s="0">
        <v>56.840856927615178</v>
      </c>
      <c r="F371" s="0">
        <v>65.77011424225293</v>
      </c>
      <c r="G371" s="0">
        <v>0.65082049324370628</v>
      </c>
      <c r="H371" s="0">
        <v>0</v>
      </c>
      <c r="I371" s="0">
        <v>0</v>
      </c>
      <c r="J371" s="0">
        <v>0.84704872747856519</v>
      </c>
      <c r="K371" s="0">
        <v>0.054338024448134591</v>
      </c>
      <c r="L371" s="0">
        <v>0.529669485746471</v>
      </c>
      <c r="M371" s="0">
        <v>2.6648523512606976</v>
      </c>
      <c r="N371" s="0">
        <v>8.589916731117</v>
      </c>
      <c r="O371" s="0">
        <v>0</v>
      </c>
      <c r="P371" s="0">
        <v>2.4169055189242084</v>
      </c>
      <c r="Q371" s="0">
        <v>11.254769082377699</v>
      </c>
      <c r="R371" s="0">
        <v>53.56</v>
      </c>
    </row>
    <row r="372">
      <c r="A372" s="1">
        <v>40914</v>
      </c>
      <c r="B372" s="0">
        <v>12.7573721499642</v>
      </c>
      <c r="C372" s="0">
        <v>0</v>
      </c>
      <c r="D372" s="0">
        <v>0.77229614439937255</v>
      </c>
      <c r="E372" s="0">
        <v>63.232696428404871</v>
      </c>
      <c r="F372" s="0">
        <v>66.06932338710098</v>
      </c>
      <c r="G372" s="0">
        <v>7.2232864900594231</v>
      </c>
      <c r="H372" s="0">
        <v>0.58002168227168116</v>
      </c>
      <c r="I372" s="0">
        <v>0</v>
      </c>
      <c r="J372" s="0">
        <v>0.83144698926972727</v>
      </c>
      <c r="K372" s="0">
        <v>0.13015332104161995</v>
      </c>
      <c r="L372" s="0">
        <v>0.53223784442168165</v>
      </c>
      <c r="M372" s="0">
        <v>3.0225204709285225</v>
      </c>
      <c r="N372" s="0">
        <v>8.81798445342123</v>
      </c>
      <c r="O372" s="0">
        <v>0</v>
      </c>
      <c r="P372" s="0">
        <v>2.4286250542641477</v>
      </c>
      <c r="Q372" s="0">
        <v>11.840504924349752</v>
      </c>
      <c r="R372" s="0">
        <v>49.46</v>
      </c>
    </row>
    <row r="373">
      <c r="A373" s="1">
        <v>40915</v>
      </c>
      <c r="B373" s="0">
        <v>7.67815555925661</v>
      </c>
      <c r="C373" s="0">
        <v>0</v>
      </c>
      <c r="D373" s="0">
        <v>0.76680479654523726</v>
      </c>
      <c r="E373" s="0">
        <v>66.42076389433889</v>
      </c>
      <c r="F373" s="0">
        <v>66.919361461294784</v>
      </c>
      <c r="G373" s="0">
        <v>4.5727647035957029</v>
      </c>
      <c r="H373" s="0">
        <v>0.12373652876387382</v>
      </c>
      <c r="I373" s="0">
        <v>0</v>
      </c>
      <c r="J373" s="0">
        <v>1.3846972376616824</v>
      </c>
      <c r="K373" s="0">
        <v>0.12922787661800919</v>
      </c>
      <c r="L373" s="0">
        <v>0.53465916346787645</v>
      </c>
      <c r="M373" s="0">
        <v>3.0293462136383309</v>
      </c>
      <c r="N373" s="0">
        <v>8.6560028469043839</v>
      </c>
      <c r="O373" s="0">
        <v>0</v>
      </c>
      <c r="P373" s="0">
        <v>2.4396736412099806</v>
      </c>
      <c r="Q373" s="0">
        <v>11.685349060542714</v>
      </c>
      <c r="R373" s="0">
        <v>52.68</v>
      </c>
    </row>
    <row r="374">
      <c r="A374" s="1">
        <v>40916</v>
      </c>
      <c r="B374" s="0">
        <v>21.9544866776983</v>
      </c>
      <c r="C374" s="0">
        <v>0</v>
      </c>
      <c r="D374" s="0">
        <v>2.9513560769710421</v>
      </c>
      <c r="E374" s="0">
        <v>75.472355083033932</v>
      </c>
      <c r="F374" s="0">
        <v>68.073207417524245</v>
      </c>
      <c r="G374" s="0">
        <v>10.746975153556276</v>
      </c>
      <c r="H374" s="0">
        <v>2.6819366393710982</v>
      </c>
      <c r="I374" s="0">
        <v>0</v>
      </c>
      <c r="J374" s="0">
        <v>1.6953839648612368</v>
      </c>
      <c r="K374" s="0">
        <v>0.49738535894529334</v>
      </c>
      <c r="L374" s="0">
        <v>0.54153800863178869</v>
      </c>
      <c r="M374" s="0">
        <v>4.7406537254031411</v>
      </c>
      <c r="N374" s="0">
        <v>10.753250540205258</v>
      </c>
      <c r="O374" s="0">
        <v>0</v>
      </c>
      <c r="P374" s="0">
        <v>2.4710621189076414</v>
      </c>
      <c r="Q374" s="0">
        <v>15.493904265608396</v>
      </c>
      <c r="R374" s="0">
        <v>59.39</v>
      </c>
    </row>
    <row r="375">
      <c r="A375" s="1">
        <v>40917</v>
      </c>
      <c r="B375" s="0">
        <v>1.0598841636E-05</v>
      </c>
      <c r="C375" s="0">
        <v>2.5367975437290631</v>
      </c>
      <c r="D375" s="0">
        <v>2.525704769386258</v>
      </c>
      <c r="E375" s="0">
        <v>71.989579520668727</v>
      </c>
      <c r="F375" s="0">
        <v>70.225844035750967</v>
      </c>
      <c r="G375" s="0">
        <v>6.4829987385508754E-06</v>
      </c>
      <c r="H375" s="0">
        <v>0</v>
      </c>
      <c r="I375" s="0">
        <v>0.77927003949046159</v>
      </c>
      <c r="J375" s="0">
        <v>2.7035120058734918</v>
      </c>
      <c r="K375" s="0">
        <v>0.42565130758478426</v>
      </c>
      <c r="L375" s="0">
        <v>0.55087538764676547</v>
      </c>
      <c r="M375" s="0">
        <v>4.45593492280516</v>
      </c>
      <c r="N375" s="0">
        <v>10.351570002604284</v>
      </c>
      <c r="O375" s="0">
        <v>0</v>
      </c>
      <c r="P375" s="0">
        <v>2.5136689963677989</v>
      </c>
      <c r="Q375" s="0">
        <v>14.807504925409443</v>
      </c>
      <c r="R375" s="0">
        <v>81.45</v>
      </c>
    </row>
    <row r="376">
      <c r="A376" s="1">
        <v>40918</v>
      </c>
      <c r="B376" s="0">
        <v>0.592553729081204</v>
      </c>
      <c r="C376" s="0">
        <v>2.5367975437290631</v>
      </c>
      <c r="D376" s="0">
        <v>2.1614418645978519</v>
      </c>
      <c r="E376" s="0">
        <v>69.213571790695809</v>
      </c>
      <c r="F376" s="0">
        <v>71.9511018023236</v>
      </c>
      <c r="G376" s="0">
        <v>0.36244763438194488</v>
      </c>
      <c r="H376" s="0">
        <v>0</v>
      </c>
      <c r="I376" s="0">
        <v>0.84490222103086765</v>
      </c>
      <c r="J376" s="0">
        <v>2.2935531433240026</v>
      </c>
      <c r="K376" s="0">
        <v>0.36426290478840617</v>
      </c>
      <c r="L376" s="0">
        <v>0.56829537675136277</v>
      </c>
      <c r="M376" s="0">
        <v>4.2553050874650271</v>
      </c>
      <c r="N376" s="0">
        <v>10.060868086894287</v>
      </c>
      <c r="O376" s="0">
        <v>0</v>
      </c>
      <c r="P376" s="0">
        <v>2.5931571846427288</v>
      </c>
      <c r="Q376" s="0">
        <v>14.316173174359312</v>
      </c>
      <c r="R376" s="0">
        <v>89.1</v>
      </c>
    </row>
    <row r="377">
      <c r="A377" s="1">
        <v>40919</v>
      </c>
      <c r="B377" s="0">
        <v>17.6108993485589</v>
      </c>
      <c r="C377" s="0">
        <v>2.5367975437290631</v>
      </c>
      <c r="D377" s="0">
        <v>3.3479170139157728</v>
      </c>
      <c r="E377" s="0">
        <v>75.215592418785533</v>
      </c>
      <c r="F377" s="0">
        <v>73.355396813073384</v>
      </c>
      <c r="G377" s="0">
        <v>9.0213755441941181</v>
      </c>
      <c r="H377" s="0">
        <v>1.750692025308886</v>
      </c>
      <c r="I377" s="0">
        <v>1.03280305863576</v>
      </c>
      <c r="J377" s="0">
        <v>1.9865518574686363</v>
      </c>
      <c r="K377" s="0">
        <v>0.564216875990965</v>
      </c>
      <c r="L377" s="0">
        <v>0.5822568467188648</v>
      </c>
      <c r="M377" s="0">
        <v>5.2314107991587875</v>
      </c>
      <c r="N377" s="0">
        <v>12.420941820530189</v>
      </c>
      <c r="O377" s="0">
        <v>0</v>
      </c>
      <c r="P377" s="0">
        <v>2.6568639956348608</v>
      </c>
      <c r="Q377" s="0">
        <v>17.652352619688976</v>
      </c>
      <c r="R377" s="0">
        <v>74.41</v>
      </c>
    </row>
    <row r="378">
      <c r="A378" s="1">
        <v>40920</v>
      </c>
      <c r="B378" s="0">
        <v>5.69599033395283</v>
      </c>
      <c r="C378" s="0">
        <v>2.5367975437290631</v>
      </c>
      <c r="D378" s="0">
        <v>2.8971993661828446</v>
      </c>
      <c r="E378" s="0">
        <v>74.956971651577192</v>
      </c>
      <c r="F378" s="0">
        <v>75.434122001990659</v>
      </c>
      <c r="G378" s="0">
        <v>3.4465284391388513</v>
      </c>
      <c r="H378" s="0">
        <v>0.037540803332673151</v>
      </c>
      <c r="I378" s="0">
        <v>1.03280305863576</v>
      </c>
      <c r="J378" s="0">
        <v>2.6723461477114268</v>
      </c>
      <c r="K378" s="0">
        <v>0.48825845106560128</v>
      </c>
      <c r="L378" s="0">
        <v>0.59362095879415477</v>
      </c>
      <c r="M378" s="0">
        <v>4.9366640647902029</v>
      </c>
      <c r="N378" s="0">
        <v>11.880584990803506</v>
      </c>
      <c r="O378" s="0">
        <v>0</v>
      </c>
      <c r="P378" s="0">
        <v>2.7087189465647472</v>
      </c>
      <c r="Q378" s="0">
        <v>16.81724905559371</v>
      </c>
      <c r="R378" s="0">
        <v>78.67</v>
      </c>
    </row>
    <row r="379">
      <c r="A379" s="1">
        <v>40921</v>
      </c>
      <c r="B379" s="0">
        <v>4.72386706E-07</v>
      </c>
      <c r="C379" s="0">
        <v>2.5367975437290631</v>
      </c>
      <c r="D379" s="0">
        <v>2.4793586629983078</v>
      </c>
      <c r="E379" s="0">
        <v>71.541918494937349</v>
      </c>
      <c r="F379" s="0">
        <v>77.4647855456181</v>
      </c>
      <c r="G379" s="0">
        <v>2.8894501156656431E-07</v>
      </c>
      <c r="H379" s="0">
        <v>0</v>
      </c>
      <c r="I379" s="0">
        <v>0.77394707465289236</v>
      </c>
      <c r="J379" s="0">
        <v>2.64110637093196</v>
      </c>
      <c r="K379" s="0">
        <v>0.41784070318453675</v>
      </c>
      <c r="L379" s="0">
        <v>0.61044282730451238</v>
      </c>
      <c r="M379" s="0">
        <v>4.692103673586808</v>
      </c>
      <c r="N379" s="0">
        <v>11.481149878170339</v>
      </c>
      <c r="O379" s="0">
        <v>0</v>
      </c>
      <c r="P379" s="0">
        <v>2.7854778838556178</v>
      </c>
      <c r="Q379" s="0">
        <v>16.173253551757149</v>
      </c>
      <c r="R379" s="0">
        <v>79.79</v>
      </c>
    </row>
    <row r="380">
      <c r="A380" s="1">
        <v>40922</v>
      </c>
      <c r="B380" s="0">
        <v>0.002396347458855</v>
      </c>
      <c r="C380" s="0">
        <v>2.5367975437290631</v>
      </c>
      <c r="D380" s="0">
        <v>2.1217798994219441</v>
      </c>
      <c r="E380" s="0">
        <v>68.5614207655258</v>
      </c>
      <c r="F380" s="0">
        <v>79.080770033894723</v>
      </c>
      <c r="G380" s="0">
        <v>0.0014657750428234214</v>
      </c>
      <c r="H380" s="0">
        <v>0</v>
      </c>
      <c r="I380" s="0">
        <v>0.73910325425455681</v>
      </c>
      <c r="J380" s="0">
        <v>2.2428602501998158</v>
      </c>
      <c r="K380" s="0">
        <v>0.35757876357636359</v>
      </c>
      <c r="L380" s="0">
        <v>0.62687576192319094</v>
      </c>
      <c r="M380" s="0">
        <v>4.49210996638131</v>
      </c>
      <c r="N380" s="0">
        <v>11.117163782763353</v>
      </c>
      <c r="O380" s="0">
        <v>0</v>
      </c>
      <c r="P380" s="0">
        <v>2.8604620984286568</v>
      </c>
      <c r="Q380" s="0">
        <v>15.609273749144661</v>
      </c>
      <c r="R380" s="0">
        <v>65.78</v>
      </c>
    </row>
    <row r="381">
      <c r="A381" s="1">
        <v>40923</v>
      </c>
      <c r="B381" s="0">
        <v>2.44637446397426</v>
      </c>
      <c r="C381" s="0">
        <v>2.5367975437290631</v>
      </c>
      <c r="D381" s="0">
        <v>1.8157719610226752</v>
      </c>
      <c r="E381" s="0">
        <v>67.10801981141303</v>
      </c>
      <c r="F381" s="0">
        <v>80.357790066122618</v>
      </c>
      <c r="G381" s="0">
        <v>1.4963750859432314</v>
      </c>
      <c r="H381" s="0">
        <v>0</v>
      </c>
      <c r="I381" s="0">
        <v>1.03280305863576</v>
      </c>
      <c r="J381" s="0">
        <v>1.9169729814202292</v>
      </c>
      <c r="K381" s="0">
        <v>0.30600793839926888</v>
      </c>
      <c r="L381" s="0">
        <v>0.63995294919233936</v>
      </c>
      <c r="M381" s="0">
        <v>4.316461777450681</v>
      </c>
      <c r="N381" s="0">
        <v>11.185241578249345</v>
      </c>
      <c r="O381" s="0">
        <v>0</v>
      </c>
      <c r="P381" s="0">
        <v>2.9201338879754286</v>
      </c>
      <c r="Q381" s="0">
        <v>15.501703355700027</v>
      </c>
      <c r="R381" s="0">
        <v>59.94</v>
      </c>
    </row>
    <row r="382">
      <c r="A382" s="1">
        <v>40924</v>
      </c>
      <c r="B382" s="0">
        <v>9.79916080378841</v>
      </c>
      <c r="C382" s="0">
        <v>2.5367975437290631</v>
      </c>
      <c r="D382" s="0">
        <v>1.8407861679510802</v>
      </c>
      <c r="E382" s="0">
        <v>69.968447886705718</v>
      </c>
      <c r="F382" s="0">
        <v>81.472891663432051</v>
      </c>
      <c r="G382" s="0">
        <v>5.6586198329106949</v>
      </c>
      <c r="H382" s="0">
        <v>0.33523773299901466</v>
      </c>
      <c r="I382" s="0">
        <v>1.03280305863576</v>
      </c>
      <c r="J382" s="0">
        <v>1.7653886989822327</v>
      </c>
      <c r="K382" s="0">
        <v>0.31022352607060988</v>
      </c>
      <c r="L382" s="0">
        <v>0.65028710167279269</v>
      </c>
      <c r="M382" s="0">
        <v>4.3828528915663556</v>
      </c>
      <c r="N382" s="0">
        <v>11.236691001710749</v>
      </c>
      <c r="O382" s="0">
        <v>0</v>
      </c>
      <c r="P382" s="0">
        <v>2.967289087275256</v>
      </c>
      <c r="Q382" s="0">
        <v>15.619543893277104</v>
      </c>
      <c r="R382" s="0">
        <v>61.18</v>
      </c>
    </row>
    <row r="383">
      <c r="A383" s="1">
        <v>40925</v>
      </c>
      <c r="B383" s="0">
        <v>48.4401577055039</v>
      </c>
      <c r="C383" s="0">
        <v>0.130535913658355</v>
      </c>
      <c r="D383" s="0">
        <v>12.589055740949858</v>
      </c>
      <c r="E383" s="0">
        <v>84.606544903744137</v>
      </c>
      <c r="F383" s="0">
        <v>82.881879517105929</v>
      </c>
      <c r="G383" s="0">
        <v>16.759540732099985</v>
      </c>
      <c r="H383" s="0">
        <v>12.86987464036188</v>
      </c>
      <c r="I383" s="0">
        <v>0.053144915415670811</v>
      </c>
      <c r="J383" s="0">
        <v>2.0682987996458855</v>
      </c>
      <c r="K383" s="0">
        <v>2.1216050673631028</v>
      </c>
      <c r="L383" s="0">
        <v>0.65931094597199968</v>
      </c>
      <c r="M383" s="0">
        <v>12.68944396678244</v>
      </c>
      <c r="N383" s="0">
        <v>43.268881963867727</v>
      </c>
      <c r="O383" s="0">
        <v>0</v>
      </c>
      <c r="P383" s="0">
        <v>3.0084652918246446</v>
      </c>
      <c r="Q383" s="0">
        <v>55.958325930650162</v>
      </c>
      <c r="R383" s="0">
        <v>89.69</v>
      </c>
    </row>
    <row r="384">
      <c r="A384" s="1">
        <v>40926</v>
      </c>
      <c r="B384" s="0">
        <v>19.510596263045</v>
      </c>
      <c r="C384" s="0">
        <v>0.130535913658355</v>
      </c>
      <c r="D384" s="0">
        <v>13.837853526216071</v>
      </c>
      <c r="E384" s="0">
        <v>88.996801485658423</v>
      </c>
      <c r="F384" s="0">
        <v>86.120961195457127</v>
      </c>
      <c r="G384" s="0">
        <v>8.3531962100742465</v>
      </c>
      <c r="H384" s="0">
        <v>3.5808599165943629</v>
      </c>
      <c r="I384" s="0">
        <v>0.053144915415670811</v>
      </c>
      <c r="J384" s="0">
        <v>3.9097947127442931</v>
      </c>
      <c r="K384" s="0">
        <v>2.3320621313281493</v>
      </c>
      <c r="L384" s="0">
        <v>0.67071303439309526</v>
      </c>
      <c r="M384" s="0">
        <v>13.701797187527681</v>
      </c>
      <c r="N384" s="0">
        <v>47.697020929621132</v>
      </c>
      <c r="O384" s="0">
        <v>0</v>
      </c>
      <c r="P384" s="0">
        <v>3.0604935305164962</v>
      </c>
      <c r="Q384" s="0">
        <v>61.398818117148807</v>
      </c>
      <c r="R384" s="0">
        <v>133.9</v>
      </c>
    </row>
    <row r="385">
      <c r="A385" s="1">
        <v>40927</v>
      </c>
      <c r="B385" s="0">
        <v>5.16128707613294</v>
      </c>
      <c r="C385" s="0">
        <v>0.130535913658355</v>
      </c>
      <c r="D385" s="0">
        <v>11.873733556358834</v>
      </c>
      <c r="E385" s="0">
        <v>87.506606956200258</v>
      </c>
      <c r="F385" s="0">
        <v>89.981159407458975</v>
      </c>
      <c r="G385" s="0">
        <v>3.1200735656940877</v>
      </c>
      <c r="H385" s="0">
        <v>0.036933468944162828</v>
      </c>
      <c r="I385" s="0">
        <v>0.053144915415670811</v>
      </c>
      <c r="J385" s="0">
        <v>4.5571231797365916</v>
      </c>
      <c r="K385" s="0">
        <v>2.0010534388014</v>
      </c>
      <c r="L385" s="0">
        <v>0.69692496773475676</v>
      </c>
      <c r="M385" s="0">
        <v>12.310995962898971</v>
      </c>
      <c r="N385" s="0">
        <v>45.192189817494537</v>
      </c>
      <c r="O385" s="0">
        <v>0</v>
      </c>
      <c r="P385" s="0">
        <v>3.1800997530004151</v>
      </c>
      <c r="Q385" s="0">
        <v>57.503185780393508</v>
      </c>
      <c r="R385" s="0">
        <v>163.05</v>
      </c>
    </row>
    <row r="386">
      <c r="A386" s="1">
        <v>40928</v>
      </c>
      <c r="B386" s="0">
        <v>9.59938499756968</v>
      </c>
      <c r="C386" s="0">
        <v>0.130535913658355</v>
      </c>
      <c r="D386" s="0">
        <v>10.773432238184903</v>
      </c>
      <c r="E386" s="0">
        <v>88.277318712940385</v>
      </c>
      <c r="F386" s="0">
        <v>93.58547928191085</v>
      </c>
      <c r="G386" s="0">
        <v>5.1563397689671673</v>
      </c>
      <c r="H386" s="0">
        <v>0.71532083012402559</v>
      </c>
      <c r="I386" s="0">
        <v>0.053144915415670811</v>
      </c>
      <c r="J386" s="0">
        <v>4.3324830968113526</v>
      </c>
      <c r="K386" s="0">
        <v>1.8156221482979567</v>
      </c>
      <c r="L386" s="0">
        <v>0.72816322235947484</v>
      </c>
      <c r="M386" s="0">
        <v>11.607406253799983</v>
      </c>
      <c r="N386" s="0">
        <v>43.548718431834246</v>
      </c>
      <c r="O386" s="0">
        <v>0</v>
      </c>
      <c r="P386" s="0">
        <v>3.3226413039784508</v>
      </c>
      <c r="Q386" s="0">
        <v>55.156124685634225</v>
      </c>
      <c r="R386" s="0">
        <v>178.66</v>
      </c>
    </row>
    <row r="387">
      <c r="A387" s="1">
        <v>40929</v>
      </c>
      <c r="B387" s="0">
        <v>2.34781701233738</v>
      </c>
      <c r="C387" s="0">
        <v>0.130535913658355</v>
      </c>
      <c r="D387" s="0">
        <v>9.2196632588532825</v>
      </c>
      <c r="E387" s="0">
        <v>85.21223055825368</v>
      </c>
      <c r="F387" s="0">
        <v>97.2761821136175</v>
      </c>
      <c r="G387" s="0">
        <v>1.4360904004483155</v>
      </c>
      <c r="H387" s="0">
        <v>0</v>
      </c>
      <c r="I387" s="0">
        <v>0.053144915415670811</v>
      </c>
      <c r="J387" s="0">
        <v>4.4480336397193581</v>
      </c>
      <c r="K387" s="0">
        <v>1.5537689793316207</v>
      </c>
      <c r="L387" s="0">
        <v>0.7573308080127179</v>
      </c>
      <c r="M387" s="0">
        <v>10.545651545218</v>
      </c>
      <c r="N387" s="0">
        <v>41.472144139329295</v>
      </c>
      <c r="O387" s="0">
        <v>0</v>
      </c>
      <c r="P387" s="0">
        <v>3.4557342999619136</v>
      </c>
      <c r="Q387" s="0">
        <v>52.017795684547295</v>
      </c>
      <c r="R387" s="0">
        <v>179.59</v>
      </c>
    </row>
    <row r="388">
      <c r="A388" s="1">
        <v>40930</v>
      </c>
      <c r="B388" s="0">
        <v>31.9663462644031</v>
      </c>
      <c r="C388" s="0">
        <v>0.130535913658355</v>
      </c>
      <c r="D388" s="0">
        <v>15.69911291918149</v>
      </c>
      <c r="E388" s="0">
        <v>91.590277415078546</v>
      </c>
      <c r="F388" s="0">
        <v>100.48547820781599</v>
      </c>
      <c r="G388" s="0">
        <v>10.427685305248721</v>
      </c>
      <c r="H388" s="0">
        <v>9.1251856239953231</v>
      </c>
      <c r="I388" s="0">
        <v>0.053144915415670811</v>
      </c>
      <c r="J388" s="0">
        <v>3.9964935330081932</v>
      </c>
      <c r="K388" s="0">
        <v>2.6457359636671156</v>
      </c>
      <c r="L388" s="0">
        <v>0.7871974388096975</v>
      </c>
      <c r="M388" s="0">
        <v>15.664628433054395</v>
      </c>
      <c r="N388" s="0">
        <v>44.249892092401957</v>
      </c>
      <c r="O388" s="0">
        <v>0</v>
      </c>
      <c r="P388" s="0">
        <v>3.5920170701561611</v>
      </c>
      <c r="Q388" s="0">
        <v>59.914520525456346</v>
      </c>
      <c r="R388" s="0">
        <v>172.67</v>
      </c>
    </row>
    <row r="389">
      <c r="A389" s="1">
        <v>40931</v>
      </c>
      <c r="B389" s="0">
        <v>1.88126817794671</v>
      </c>
      <c r="C389" s="0">
        <v>0.130535913658355</v>
      </c>
      <c r="D389" s="0">
        <v>13.434951033019374</v>
      </c>
      <c r="E389" s="0">
        <v>87.727723500631811</v>
      </c>
      <c r="F389" s="0">
        <v>104.63243511416815</v>
      </c>
      <c r="G389" s="0">
        <v>1.1507162427145472</v>
      </c>
      <c r="H389" s="0">
        <v>0</v>
      </c>
      <c r="I389" s="0">
        <v>0.053144915415670811</v>
      </c>
      <c r="J389" s="0">
        <v>4.96012524174561</v>
      </c>
      <c r="K389" s="0">
        <v>2.2641618861621167</v>
      </c>
      <c r="L389" s="0">
        <v>0.81316833539344979</v>
      </c>
      <c r="M389" s="0">
        <v>14.041995236988145</v>
      </c>
      <c r="N389" s="0">
        <v>44.808338689633295</v>
      </c>
      <c r="O389" s="0">
        <v>0</v>
      </c>
      <c r="P389" s="0">
        <v>3.7105234311488458</v>
      </c>
      <c r="Q389" s="0">
        <v>58.850333926621438</v>
      </c>
      <c r="R389" s="0">
        <v>176.28</v>
      </c>
    </row>
    <row r="390">
      <c r="A390" s="1">
        <v>40932</v>
      </c>
      <c r="B390" s="0">
        <v>5.13197905291524</v>
      </c>
      <c r="C390" s="0">
        <v>0.130535913658355</v>
      </c>
      <c r="D390" s="0">
        <v>11.524345447776074</v>
      </c>
      <c r="E390" s="0">
        <v>86.416596287323458</v>
      </c>
      <c r="F390" s="0">
        <v>108.15120417197333</v>
      </c>
      <c r="G390" s="0">
        <v>3.1075139149944495</v>
      </c>
      <c r="H390" s="0">
        <v>0.031566266495585089</v>
      </c>
      <c r="I390" s="0">
        <v>0.053144915415670811</v>
      </c>
      <c r="J390" s="0">
        <v>4.3654962128871233</v>
      </c>
      <c r="K390" s="0">
        <v>1.9421718517388849</v>
      </c>
      <c r="L390" s="0">
        <v>0.84672715508192953</v>
      </c>
      <c r="M390" s="0">
        <v>12.725870722584622</v>
      </c>
      <c r="N390" s="0">
        <v>42.678601991792696</v>
      </c>
      <c r="O390" s="0">
        <v>0</v>
      </c>
      <c r="P390" s="0">
        <v>3.8636538241511187</v>
      </c>
      <c r="Q390" s="0">
        <v>55.404472714377313</v>
      </c>
      <c r="R390" s="0">
        <v>194.19</v>
      </c>
    </row>
    <row r="391">
      <c r="A391" s="1">
        <v>40933</v>
      </c>
      <c r="B391" s="0">
        <v>6.79567939256611</v>
      </c>
      <c r="C391" s="0">
        <v>6.0792705619650116</v>
      </c>
      <c r="D391" s="0">
        <v>10.01612653071073</v>
      </c>
      <c r="E391" s="0">
        <v>83.747123090797686</v>
      </c>
      <c r="F391" s="0">
        <v>111.44736986564757</v>
      </c>
      <c r="G391" s="0">
        <v>3.9769403816767812</v>
      </c>
      <c r="H391" s="0">
        <v>0.17977621459355778</v>
      </c>
      <c r="I391" s="0">
        <v>2.4750454549251093</v>
      </c>
      <c r="J391" s="0">
        <v>4.1713681232774453</v>
      </c>
      <c r="K391" s="0">
        <v>1.6879951316589013</v>
      </c>
      <c r="L391" s="0">
        <v>0.87520242960320727</v>
      </c>
      <c r="M391" s="0">
        <v>11.695984946493089</v>
      </c>
      <c r="N391" s="0">
        <v>40.748009590194506</v>
      </c>
      <c r="O391" s="0">
        <v>0</v>
      </c>
      <c r="P391" s="0">
        <v>3.9935877735202543</v>
      </c>
      <c r="Q391" s="0">
        <v>52.44399453668759</v>
      </c>
      <c r="R391" s="0">
        <v>202.31</v>
      </c>
    </row>
    <row r="392">
      <c r="A392" s="1">
        <v>40934</v>
      </c>
      <c r="B392" s="0">
        <v>20.8017097754109</v>
      </c>
      <c r="C392" s="0">
        <v>6.0792705619650116</v>
      </c>
      <c r="D392" s="0">
        <v>11.94658677063811</v>
      </c>
      <c r="E392" s="0">
        <v>86.263870355572251</v>
      </c>
      <c r="F392" s="0">
        <v>114.33370154186157</v>
      </c>
      <c r="G392" s="0">
        <v>8.7800007053462075</v>
      </c>
      <c r="H392" s="0">
        <v>3.9437914660203086</v>
      </c>
      <c r="I392" s="0">
        <v>2.4750454549251093</v>
      </c>
      <c r="J392" s="0">
        <v>3.78820798564652</v>
      </c>
      <c r="K392" s="0">
        <v>2.01333122609293</v>
      </c>
      <c r="L392" s="0">
        <v>0.90187630943251773</v>
      </c>
      <c r="M392" s="0">
        <v>13.302222180103824</v>
      </c>
      <c r="N392" s="0">
        <v>42.133169023444687</v>
      </c>
      <c r="O392" s="0">
        <v>0</v>
      </c>
      <c r="P392" s="0">
        <v>4.1153018784582152</v>
      </c>
      <c r="Q392" s="0">
        <v>55.435391203548512</v>
      </c>
      <c r="R392" s="0">
        <v>193.15</v>
      </c>
    </row>
    <row r="393">
      <c r="A393" s="1">
        <v>40935</v>
      </c>
      <c r="B393" s="0">
        <v>4.24231061437455</v>
      </c>
      <c r="C393" s="0">
        <v>6.0792705619650116</v>
      </c>
      <c r="D393" s="0">
        <v>10.224178863934384</v>
      </c>
      <c r="E393" s="0">
        <v>82.234061800060431</v>
      </c>
      <c r="F393" s="0">
        <v>117.55747742374187</v>
      </c>
      <c r="G393" s="0">
        <v>2.59424643117369</v>
      </c>
      <c r="H393" s="0">
        <v>0.00064981372489682459</v>
      </c>
      <c r="I393" s="0">
        <v>2.4750454549251093</v>
      </c>
      <c r="J393" s="0">
        <v>4.1490095317604148</v>
      </c>
      <c r="K393" s="0">
        <v>1.7230577204286222</v>
      </c>
      <c r="L393" s="0">
        <v>0.92523364988012247</v>
      </c>
      <c r="M393" s="0">
        <v>12.084271797530491</v>
      </c>
      <c r="N393" s="0">
        <v>40.39427768631387</v>
      </c>
      <c r="O393" s="0">
        <v>0</v>
      </c>
      <c r="P393" s="0">
        <v>4.2218824660781493</v>
      </c>
      <c r="Q393" s="0">
        <v>52.478549483844361</v>
      </c>
      <c r="R393" s="0">
        <v>183.28</v>
      </c>
    </row>
    <row r="394">
      <c r="A394" s="1">
        <v>40936</v>
      </c>
      <c r="B394" s="0">
        <v>7.19824560110078</v>
      </c>
      <c r="C394" s="0">
        <v>6.0792705619650116</v>
      </c>
      <c r="D394" s="0">
        <v>8.9069635399308</v>
      </c>
      <c r="E394" s="0">
        <v>80.399884792836346</v>
      </c>
      <c r="F394" s="0">
        <v>120.18438664326894</v>
      </c>
      <c r="G394" s="0">
        <v>4.2190993898756046</v>
      </c>
      <c r="H394" s="0">
        <v>0.18385507952691754</v>
      </c>
      <c r="I394" s="0">
        <v>2.4750454549251093</v>
      </c>
      <c r="J394" s="0">
        <v>3.5782309421745744</v>
      </c>
      <c r="K394" s="0">
        <v>1.501070403530502</v>
      </c>
      <c r="L394" s="0">
        <v>0.95132172264749915</v>
      </c>
      <c r="M394" s="0">
        <v>11.190374797544912</v>
      </c>
      <c r="N394" s="0">
        <v>39.4268677461805</v>
      </c>
      <c r="O394" s="0">
        <v>0</v>
      </c>
      <c r="P394" s="0">
        <v>4.3409235072298937</v>
      </c>
      <c r="Q394" s="0">
        <v>50.617242543725418</v>
      </c>
      <c r="R394" s="0">
        <v>187.23</v>
      </c>
    </row>
    <row r="395">
      <c r="A395" s="1">
        <v>40937</v>
      </c>
      <c r="B395" s="0">
        <v>8.79277685E-07</v>
      </c>
      <c r="C395" s="0">
        <v>6.0792705619650116</v>
      </c>
      <c r="D395" s="0">
        <v>7.6223809350177083</v>
      </c>
      <c r="E395" s="0">
        <v>75.07981928796157</v>
      </c>
      <c r="F395" s="0">
        <v>122.54248126384462</v>
      </c>
      <c r="G395" s="0">
        <v>5.3782821920172083E-07</v>
      </c>
      <c r="H395" s="0">
        <v>0</v>
      </c>
      <c r="I395" s="0">
        <v>1.9893917084210846</v>
      </c>
      <c r="J395" s="0">
        <v>3.3306743342819027</v>
      </c>
      <c r="K395" s="0">
        <v>1.2845826049130915</v>
      </c>
      <c r="L395" s="0">
        <v>0.972579713706215</v>
      </c>
      <c r="M395" s="0">
        <v>10.299532466535167</v>
      </c>
      <c r="N395" s="0">
        <v>37.687924617814183</v>
      </c>
      <c r="O395" s="0">
        <v>0</v>
      </c>
      <c r="P395" s="0">
        <v>4.4379246698297052</v>
      </c>
      <c r="Q395" s="0">
        <v>47.987457084349344</v>
      </c>
      <c r="R395" s="0">
        <v>186.14</v>
      </c>
    </row>
    <row r="396">
      <c r="A396" s="1">
        <v>40938</v>
      </c>
      <c r="B396" s="0">
        <v>2.79464127E-07</v>
      </c>
      <c r="C396" s="0">
        <v>6.0792705619650116</v>
      </c>
      <c r="D396" s="0">
        <v>6.52306376444119</v>
      </c>
      <c r="E396" s="0">
        <v>70.56613935595702</v>
      </c>
      <c r="F396" s="0">
        <v>124.20674554008291</v>
      </c>
      <c r="G396" s="0">
        <v>1.7093996165178869E-07</v>
      </c>
      <c r="H396" s="0">
        <v>0</v>
      </c>
      <c r="I396" s="0">
        <v>1.8577534762696844</v>
      </c>
      <c r="J396" s="0">
        <v>2.6559266266748254</v>
      </c>
      <c r="K396" s="0">
        <v>1.0993171705765179</v>
      </c>
      <c r="L396" s="0">
        <v>0.99166235043655016</v>
      </c>
      <c r="M396" s="0">
        <v>9.5412329392011852</v>
      </c>
      <c r="N396" s="0">
        <v>36.107515768123164</v>
      </c>
      <c r="O396" s="0">
        <v>0</v>
      </c>
      <c r="P396" s="0">
        <v>4.5249995934760507</v>
      </c>
      <c r="Q396" s="0">
        <v>45.648748707324351</v>
      </c>
      <c r="R396" s="0">
        <v>173.26</v>
      </c>
    </row>
    <row r="397">
      <c r="A397" s="1">
        <v>40939</v>
      </c>
      <c r="B397" s="0">
        <v>0.000625662006909</v>
      </c>
      <c r="C397" s="0">
        <v>6.0792705619650116</v>
      </c>
      <c r="D397" s="0">
        <v>5.58229262453764</v>
      </c>
      <c r="E397" s="0">
        <v>66.686397589371509</v>
      </c>
      <c r="F397" s="0">
        <v>125.33555881526192</v>
      </c>
      <c r="G397" s="0">
        <v>0.00038269899115891043</v>
      </c>
      <c r="H397" s="0">
        <v>0</v>
      </c>
      <c r="I397" s="0">
        <v>1.7461809535032582</v>
      </c>
      <c r="J397" s="0">
        <v>2.1339435120734169</v>
      </c>
      <c r="K397" s="0">
        <v>0.94077113990355032</v>
      </c>
      <c r="L397" s="0">
        <v>1.0051302368943789</v>
      </c>
      <c r="M397" s="0">
        <v>8.8792348878414966</v>
      </c>
      <c r="N397" s="0">
        <v>34.580602313091227</v>
      </c>
      <c r="O397" s="0">
        <v>0</v>
      </c>
      <c r="P397" s="0">
        <v>4.5864541608697085</v>
      </c>
      <c r="Q397" s="0">
        <v>43.459837200932725</v>
      </c>
      <c r="R397" s="0">
        <v>151.54</v>
      </c>
    </row>
    <row r="398">
      <c r="A398" s="1">
        <v>40940</v>
      </c>
      <c r="B398" s="0">
        <v>0</v>
      </c>
      <c r="C398" s="0">
        <v>6.0792705619650116</v>
      </c>
      <c r="D398" s="0">
        <v>4.7772016450059764</v>
      </c>
      <c r="E398" s="0">
        <v>63.314014223917987</v>
      </c>
      <c r="F398" s="0">
        <v>126.04360811566825</v>
      </c>
      <c r="G398" s="0">
        <v>0</v>
      </c>
      <c r="H398" s="0">
        <v>0</v>
      </c>
      <c r="I398" s="0">
        <v>1.6500690235191637</v>
      </c>
      <c r="J398" s="0">
        <v>1.722314341934355</v>
      </c>
      <c r="K398" s="0">
        <v>0.80509097953166342</v>
      </c>
      <c r="L398" s="0">
        <v>1.0142650415280294</v>
      </c>
      <c r="M398" s="0">
        <v>8.30180277799108</v>
      </c>
      <c r="N398" s="0">
        <v>33.119634155027455</v>
      </c>
      <c r="O398" s="0">
        <v>0</v>
      </c>
      <c r="P398" s="0">
        <v>4.6281366823807408</v>
      </c>
      <c r="Q398" s="0">
        <v>41.421436933018541</v>
      </c>
      <c r="R398" s="0">
        <v>133.8</v>
      </c>
    </row>
    <row r="399">
      <c r="A399" s="1">
        <v>40941</v>
      </c>
      <c r="B399" s="0">
        <v>0.399544162020667</v>
      </c>
      <c r="C399" s="0">
        <v>8.0487997767026371</v>
      </c>
      <c r="D399" s="0">
        <v>4.0882227235334225</v>
      </c>
      <c r="E399" s="0">
        <v>60.002200239650051</v>
      </c>
      <c r="F399" s="0">
        <v>126.41594778413992</v>
      </c>
      <c r="G399" s="0">
        <v>0.24438937643688657</v>
      </c>
      <c r="H399" s="0">
        <v>0</v>
      </c>
      <c r="I399" s="0">
        <v>2.1638688350018471</v>
      </c>
      <c r="J399" s="0">
        <v>1.3923345257029676</v>
      </c>
      <c r="K399" s="0">
        <v>0.6889789214725538</v>
      </c>
      <c r="L399" s="0">
        <v>1.0199948572313211</v>
      </c>
      <c r="M399" s="0">
        <v>7.7981236763622128</v>
      </c>
      <c r="N399" s="0">
        <v>31.729955501849624</v>
      </c>
      <c r="O399" s="0">
        <v>0</v>
      </c>
      <c r="P399" s="0">
        <v>4.654282087333014</v>
      </c>
      <c r="Q399" s="0">
        <v>39.52807917821184</v>
      </c>
      <c r="R399" s="0">
        <v>118.9</v>
      </c>
    </row>
    <row r="400">
      <c r="A400" s="1">
        <v>40942</v>
      </c>
      <c r="B400" s="0">
        <v>3.42345E-10</v>
      </c>
      <c r="C400" s="0">
        <v>8.0487997767026371</v>
      </c>
      <c r="D400" s="0">
        <v>3.4986099141716522</v>
      </c>
      <c r="E400" s="0">
        <v>56.943063161888645</v>
      </c>
      <c r="F400" s="0">
        <v>126.48640203237207</v>
      </c>
      <c r="G400" s="0">
        <v>2.0940233653559983E-10</v>
      </c>
      <c r="H400" s="0">
        <v>0</v>
      </c>
      <c r="I400" s="0">
        <v>1.9656748522653618</v>
      </c>
      <c r="J400" s="0">
        <v>1.0934622257054538</v>
      </c>
      <c r="K400" s="0">
        <v>0.5896128093617703</v>
      </c>
      <c r="L400" s="0">
        <v>1.0230079774732914</v>
      </c>
      <c r="M400" s="0">
        <v>7.3584606712631029</v>
      </c>
      <c r="N400" s="0">
        <v>30.41261322689996</v>
      </c>
      <c r="O400" s="0">
        <v>0</v>
      </c>
      <c r="P400" s="0">
        <v>4.6680310895654857</v>
      </c>
      <c r="Q400" s="0">
        <v>37.77107389816306</v>
      </c>
      <c r="R400" s="0">
        <v>101.57</v>
      </c>
    </row>
    <row r="401">
      <c r="A401" s="1">
        <v>40943</v>
      </c>
      <c r="B401" s="0">
        <v>3.377E-12</v>
      </c>
      <c r="C401" s="0">
        <v>8.0487997767026371</v>
      </c>
      <c r="D401" s="0">
        <v>2.9940324095065431</v>
      </c>
      <c r="E401" s="0">
        <v>54.238043497894346</v>
      </c>
      <c r="F401" s="0">
        <v>126.30238619500989</v>
      </c>
      <c r="G401" s="0">
        <v>2.0656112707377662E-12</v>
      </c>
      <c r="H401" s="0">
        <v>0</v>
      </c>
      <c r="I401" s="0">
        <v>1.8654573801711898</v>
      </c>
      <c r="J401" s="0">
        <v>0.83956228382517784</v>
      </c>
      <c r="K401" s="0">
        <v>0.504577504665109</v>
      </c>
      <c r="L401" s="0">
        <v>1.0235781211873698</v>
      </c>
      <c r="M401" s="0">
        <v>6.9730423694179</v>
      </c>
      <c r="N401" s="0">
        <v>29.157106775494228</v>
      </c>
      <c r="O401" s="0">
        <v>0</v>
      </c>
      <c r="P401" s="0">
        <v>4.6706326807959</v>
      </c>
      <c r="Q401" s="0">
        <v>36.130149144912124</v>
      </c>
      <c r="R401" s="0">
        <v>85.65</v>
      </c>
    </row>
    <row r="402">
      <c r="A402" s="1">
        <v>40944</v>
      </c>
      <c r="B402" s="0">
        <v>2.79487614E-07</v>
      </c>
      <c r="C402" s="0">
        <v>8.0487997767026371</v>
      </c>
      <c r="D402" s="0">
        <v>2.5622262238681079</v>
      </c>
      <c r="E402" s="0">
        <v>51.828413369122543</v>
      </c>
      <c r="F402" s="0">
        <v>125.91308661341988</v>
      </c>
      <c r="G402" s="0">
        <v>1.7095432795676822E-07</v>
      </c>
      <c r="H402" s="0">
        <v>0</v>
      </c>
      <c r="I402" s="0">
        <v>1.7768408892529195</v>
      </c>
      <c r="J402" s="0">
        <v>0.63278941047321846</v>
      </c>
      <c r="K402" s="0">
        <v>0.43180618563843542</v>
      </c>
      <c r="L402" s="0">
        <v>1.0220889920632155</v>
      </c>
      <c r="M402" s="0">
        <v>6.6341886279746367</v>
      </c>
      <c r="N402" s="0">
        <v>27.969868483431121</v>
      </c>
      <c r="O402" s="0">
        <v>0</v>
      </c>
      <c r="P402" s="0">
        <v>4.6638377180966861</v>
      </c>
      <c r="Q402" s="0">
        <v>34.604057111405766</v>
      </c>
      <c r="R402" s="0">
        <v>76.55</v>
      </c>
    </row>
    <row r="403">
      <c r="A403" s="1">
        <v>40945</v>
      </c>
      <c r="B403" s="0">
        <v>9.33E-13</v>
      </c>
      <c r="C403" s="0">
        <v>8.0487997767026371</v>
      </c>
      <c r="D403" s="0">
        <v>2.1926961115826478</v>
      </c>
      <c r="E403" s="0">
        <v>49.667896715853658</v>
      </c>
      <c r="F403" s="0">
        <v>125.35676342456698</v>
      </c>
      <c r="G403" s="0">
        <v>5.706885743554444E-13</v>
      </c>
      <c r="H403" s="0">
        <v>0</v>
      </c>
      <c r="I403" s="0">
        <v>1.6979012166432181</v>
      </c>
      <c r="J403" s="0">
        <v>0.46261543662623922</v>
      </c>
      <c r="K403" s="0">
        <v>0.36953011228546012</v>
      </c>
      <c r="L403" s="0">
        <v>1.0189386254791382</v>
      </c>
      <c r="M403" s="0">
        <v>6.335644860544706</v>
      </c>
      <c r="N403" s="0">
        <v>26.855982977617462</v>
      </c>
      <c r="O403" s="0">
        <v>0</v>
      </c>
      <c r="P403" s="0">
        <v>4.6494624546756489</v>
      </c>
      <c r="Q403" s="0">
        <v>33.191627838162169</v>
      </c>
      <c r="R403" s="0">
        <v>71.37</v>
      </c>
    </row>
    <row r="404">
      <c r="A404" s="1">
        <v>40946</v>
      </c>
      <c r="B404" s="0">
        <v>6.4648E-11</v>
      </c>
      <c r="C404" s="0">
        <v>8.0487997767026371</v>
      </c>
      <c r="D404" s="0">
        <v>1.8764604752547227</v>
      </c>
      <c r="E404" s="0">
        <v>47.719507982597555</v>
      </c>
      <c r="F404" s="0">
        <v>124.66359292895012</v>
      </c>
      <c r="G404" s="0">
        <v>3.9543274335402755E-11</v>
      </c>
      <c r="H404" s="0">
        <v>0</v>
      </c>
      <c r="I404" s="0">
        <v>1.6271225912776481</v>
      </c>
      <c r="J404" s="0">
        <v>0.32126614201799697</v>
      </c>
      <c r="K404" s="0">
        <v>0.31623563632792506</v>
      </c>
      <c r="L404" s="0">
        <v>1.0144366376348377</v>
      </c>
      <c r="M404" s="0">
        <v>6.07191701498061</v>
      </c>
      <c r="N404" s="0">
        <v>25.820370603428294</v>
      </c>
      <c r="O404" s="0">
        <v>0</v>
      </c>
      <c r="P404" s="0">
        <v>4.6289196830797268</v>
      </c>
      <c r="Q404" s="0">
        <v>31.892287618408904</v>
      </c>
      <c r="R404" s="0">
        <v>66.11</v>
      </c>
    </row>
    <row r="405">
      <c r="A405" s="1">
        <v>40947</v>
      </c>
      <c r="B405" s="0">
        <v>1.676817592E-06</v>
      </c>
      <c r="C405" s="0">
        <v>8.0487997767026371</v>
      </c>
      <c r="D405" s="0">
        <v>1.6058330639587406</v>
      </c>
      <c r="E405" s="0">
        <v>45.953313466973221</v>
      </c>
      <c r="F405" s="0">
        <v>123.85766742042786</v>
      </c>
      <c r="G405" s="0">
        <v>1.0256598510531718E-06</v>
      </c>
      <c r="H405" s="0">
        <v>0</v>
      </c>
      <c r="I405" s="0">
        <v>1.5632938226866231</v>
      </c>
      <c r="J405" s="0">
        <v>0.20290171859755624</v>
      </c>
      <c r="K405" s="0">
        <v>0.27062741129598211</v>
      </c>
      <c r="L405" s="0">
        <v>1.0088272271198291</v>
      </c>
      <c r="M405" s="0">
        <v>5.8382086565592841</v>
      </c>
      <c r="N405" s="0">
        <v>24.856582545055709</v>
      </c>
      <c r="O405" s="0">
        <v>0</v>
      </c>
      <c r="P405" s="0">
        <v>4.60332369237898</v>
      </c>
      <c r="Q405" s="0">
        <v>30.69479120161499</v>
      </c>
      <c r="R405" s="0">
        <v>61.59</v>
      </c>
    </row>
    <row r="406">
      <c r="A406" s="1">
        <v>40948</v>
      </c>
      <c r="B406" s="0">
        <v>0.002743864531002</v>
      </c>
      <c r="C406" s="0">
        <v>8.0487997767026371</v>
      </c>
      <c r="D406" s="0">
        <v>1.3742361554154599</v>
      </c>
      <c r="E406" s="0">
        <v>44.34558339938264</v>
      </c>
      <c r="F406" s="0">
        <v>122.95843050048327</v>
      </c>
      <c r="G406" s="0">
        <v>0.0016783409833033244</v>
      </c>
      <c r="H406" s="0">
        <v>0</v>
      </c>
      <c r="I406" s="0">
        <v>1.5063399701890783</v>
      </c>
      <c r="J406" s="0">
        <v>0.10306843838480322</v>
      </c>
      <c r="K406" s="0">
        <v>0.2315969085432808</v>
      </c>
      <c r="L406" s="0">
        <v>1.0023053583293875</v>
      </c>
      <c r="M406" s="0">
        <v>5.63035115080256</v>
      </c>
      <c r="N406" s="0">
        <v>23.958758949005716</v>
      </c>
      <c r="O406" s="0">
        <v>0</v>
      </c>
      <c r="P406" s="0">
        <v>4.5735641138163157</v>
      </c>
      <c r="Q406" s="0">
        <v>29.589110099808277</v>
      </c>
      <c r="R406" s="0">
        <v>58.43</v>
      </c>
    </row>
    <row r="407">
      <c r="A407" s="1">
        <v>40949</v>
      </c>
      <c r="B407" s="0">
        <v>3.96760129518162</v>
      </c>
      <c r="C407" s="0">
        <v>1.1615649423148491</v>
      </c>
      <c r="D407" s="0">
        <v>1.1760406814612621</v>
      </c>
      <c r="E407" s="0">
        <v>46.281179076166559</v>
      </c>
      <c r="F407" s="0">
        <v>121.98176469367157</v>
      </c>
      <c r="G407" s="0">
        <v>2.4268646589046234</v>
      </c>
      <c r="H407" s="0">
        <v>0</v>
      </c>
      <c r="I407" s="0">
        <v>0.47290641233566805</v>
      </c>
      <c r="J407" s="0">
        <v>0.018362569785038144</v>
      </c>
      <c r="K407" s="0">
        <v>0.1981954739541977</v>
      </c>
      <c r="L407" s="0">
        <v>0.99502837659672949</v>
      </c>
      <c r="M407" s="0">
        <v>5.4447337203958321</v>
      </c>
      <c r="N407" s="0">
        <v>23.12160395037397</v>
      </c>
      <c r="O407" s="0">
        <v>0</v>
      </c>
      <c r="P407" s="0">
        <v>4.5403589211743709</v>
      </c>
      <c r="Q407" s="0">
        <v>28.566337670769805</v>
      </c>
      <c r="R407" s="0">
        <v>57.47</v>
      </c>
    </row>
    <row r="408">
      <c r="A408" s="1">
        <v>40950</v>
      </c>
      <c r="B408" s="0">
        <v>28.8499669777698</v>
      </c>
      <c r="C408" s="0">
        <v>1.1615649423148491</v>
      </c>
      <c r="D408" s="0">
        <v>3.8562795995927419</v>
      </c>
      <c r="E408" s="0">
        <v>60.003752879741221</v>
      </c>
      <c r="F408" s="0">
        <v>121.11570433816125</v>
      </c>
      <c r="G408" s="0">
        <v>14.316544670008486</v>
      </c>
      <c r="H408" s="0">
        <v>3.3301289899541042</v>
      </c>
      <c r="I408" s="0">
        <v>0.47290641233566805</v>
      </c>
      <c r="J408" s="0">
        <v>0.12106445409816241</v>
      </c>
      <c r="K408" s="0">
        <v>0.64989007182262393</v>
      </c>
      <c r="L408" s="0">
        <v>0.98712480960848981</v>
      </c>
      <c r="M408" s="0">
        <v>7.469772014364672</v>
      </c>
      <c r="N408" s="0">
        <v>27.842763016149906</v>
      </c>
      <c r="O408" s="0">
        <v>0</v>
      </c>
      <c r="P408" s="0">
        <v>4.5042945920274073</v>
      </c>
      <c r="Q408" s="0">
        <v>35.312535030514574</v>
      </c>
      <c r="R408" s="0">
        <v>72.22</v>
      </c>
    </row>
    <row r="409">
      <c r="A409" s="1">
        <v>40951</v>
      </c>
      <c r="B409" s="0">
        <v>0.024268171962064</v>
      </c>
      <c r="C409" s="0">
        <v>1.1615649423148491</v>
      </c>
      <c r="D409" s="0">
        <v>3.3001181567946336</v>
      </c>
      <c r="E409" s="0">
        <v>58.635376695527974</v>
      </c>
      <c r="F409" s="0">
        <v>121.22918452855944</v>
      </c>
      <c r="G409" s="0">
        <v>0.014844124822339842</v>
      </c>
      <c r="H409" s="0">
        <v>0</v>
      </c>
      <c r="I409" s="0">
        <v>0.28962381284657734</v>
      </c>
      <c r="J409" s="0">
        <v>1.0935964961890057</v>
      </c>
      <c r="K409" s="0">
        <v>0.55616144279810809</v>
      </c>
      <c r="L409" s="0">
        <v>0.98011630579081266</v>
      </c>
      <c r="M409" s="0">
        <v>7.0101039782047856</v>
      </c>
      <c r="N409" s="0">
        <v>28.696083047597092</v>
      </c>
      <c r="O409" s="0">
        <v>0</v>
      </c>
      <c r="P409" s="0">
        <v>4.4723144761019578</v>
      </c>
      <c r="Q409" s="0">
        <v>35.706187025801867</v>
      </c>
      <c r="R409" s="0">
        <v>87.94</v>
      </c>
    </row>
    <row r="410">
      <c r="A410" s="1">
        <v>40952</v>
      </c>
      <c r="B410" s="0">
        <v>7.86470674367404</v>
      </c>
      <c r="C410" s="0">
        <v>1.1615649423148491</v>
      </c>
      <c r="D410" s="0">
        <v>2.9287136850594329</v>
      </c>
      <c r="E410" s="0">
        <v>61.873525891800774</v>
      </c>
      <c r="F410" s="0">
        <v>121.22553835948521</v>
      </c>
      <c r="G410" s="0">
        <v>4.6884440720243008</v>
      </c>
      <c r="H410" s="0">
        <v>0.12216501615467808</v>
      </c>
      <c r="I410" s="0">
        <v>0.47290641233566805</v>
      </c>
      <c r="J410" s="0">
        <v>0.97738846341583752</v>
      </c>
      <c r="K410" s="0">
        <v>0.49356948788987876</v>
      </c>
      <c r="L410" s="0">
        <v>0.9810346324900735</v>
      </c>
      <c r="M410" s="0">
        <v>6.7286844582936771</v>
      </c>
      <c r="N410" s="0">
        <v>32.530737115587925</v>
      </c>
      <c r="O410" s="0">
        <v>0</v>
      </c>
      <c r="P410" s="0">
        <v>4.4765048418438909</v>
      </c>
      <c r="Q410" s="0">
        <v>39.2594215738816</v>
      </c>
      <c r="R410" s="0">
        <v>107.76</v>
      </c>
    </row>
    <row r="411">
      <c r="A411" s="1">
        <v>40953</v>
      </c>
      <c r="B411" s="0">
        <v>45.950365501787</v>
      </c>
      <c r="C411" s="0">
        <v>1.1615649423148491</v>
      </c>
      <c r="D411" s="0">
        <v>11.306904488387069</v>
      </c>
      <c r="E411" s="0">
        <v>77.964112222553652</v>
      </c>
      <c r="F411" s="0">
        <v>121.50380560381242</v>
      </c>
      <c r="G411" s="0">
        <v>17.822765113659877</v>
      </c>
      <c r="H411" s="0">
        <v>10.283717822381302</v>
      </c>
      <c r="I411" s="0">
        <v>0.47290641233566805</v>
      </c>
      <c r="J411" s="0">
        <v>1.2592723705713214</v>
      </c>
      <c r="K411" s="0">
        <v>1.9055270190536657</v>
      </c>
      <c r="L411" s="0">
        <v>0.98100512624410119</v>
      </c>
      <c r="M411" s="0">
        <v>13.171375093829047</v>
      </c>
      <c r="N411" s="0">
        <v>36.279596731029862</v>
      </c>
      <c r="O411" s="0">
        <v>0</v>
      </c>
      <c r="P411" s="0">
        <v>4.4763702035257458</v>
      </c>
      <c r="Q411" s="0">
        <v>49.450971824858918</v>
      </c>
      <c r="R411" s="0">
        <v>144.31</v>
      </c>
    </row>
    <row r="412">
      <c r="A412" s="1">
        <v>40954</v>
      </c>
      <c r="B412" s="0">
        <v>47.7451878291636</v>
      </c>
      <c r="C412" s="0">
        <v>1.1615649423148491</v>
      </c>
      <c r="D412" s="0">
        <v>22.190134357013019</v>
      </c>
      <c r="E412" s="0">
        <v>89.058893655663709</v>
      </c>
      <c r="F412" s="0">
        <v>123.53430060345558</v>
      </c>
      <c r="G412" s="0">
        <v>14.581439820216032</v>
      </c>
      <c r="H412" s="0">
        <v>14.62288298209725</v>
      </c>
      <c r="I412" s="0">
        <v>0.47290641233566805</v>
      </c>
      <c r="J412" s="0">
        <v>3.0137519747703077</v>
      </c>
      <c r="K412" s="0">
        <v>3.7396531134713022</v>
      </c>
      <c r="L412" s="0">
        <v>0.98325697512714183</v>
      </c>
      <c r="M412" s="0">
        <v>21.5508496632184</v>
      </c>
      <c r="N412" s="0">
        <v>36.3430559603477</v>
      </c>
      <c r="O412" s="0">
        <v>0</v>
      </c>
      <c r="P412" s="0">
        <v>4.4866454905484332</v>
      </c>
      <c r="Q412" s="0">
        <v>57.893905623566106</v>
      </c>
      <c r="R412" s="0">
        <v>188.11</v>
      </c>
    </row>
    <row r="413">
      <c r="A413" s="1">
        <v>40955</v>
      </c>
      <c r="B413" s="0">
        <v>1.82686563683814</v>
      </c>
      <c r="C413" s="0">
        <v>1.1615649423148491</v>
      </c>
      <c r="D413" s="0">
        <v>18.989822548402568</v>
      </c>
      <c r="E413" s="0">
        <v>85.1368341240871</v>
      </c>
      <c r="F413" s="0">
        <v>127.10120499019389</v>
      </c>
      <c r="G413" s="0">
        <v>1.1174398133184451</v>
      </c>
      <c r="H413" s="0">
        <v>0</v>
      </c>
      <c r="I413" s="0">
        <v>0.47290641233566805</v>
      </c>
      <c r="J413" s="0">
        <v>4.5665929325593808</v>
      </c>
      <c r="K413" s="0">
        <v>3.2003118086104494</v>
      </c>
      <c r="L413" s="0">
        <v>0.99968854582106637</v>
      </c>
      <c r="M413" s="0">
        <v>19.164789192647557</v>
      </c>
      <c r="N413" s="0">
        <v>34.623337296829362</v>
      </c>
      <c r="O413" s="0">
        <v>0</v>
      </c>
      <c r="P413" s="0">
        <v>4.5616234814719068</v>
      </c>
      <c r="Q413" s="0">
        <v>53.788126489476923</v>
      </c>
      <c r="R413" s="0">
        <v>178.51</v>
      </c>
    </row>
    <row r="414">
      <c r="A414" s="1">
        <v>40956</v>
      </c>
      <c r="B414" s="0">
        <v>1.8729E-11</v>
      </c>
      <c r="C414" s="0">
        <v>1.1615649423148491</v>
      </c>
      <c r="D414" s="0">
        <v>16.25106701104086</v>
      </c>
      <c r="E414" s="0">
        <v>80.748670570090681</v>
      </c>
      <c r="F414" s="0">
        <v>130.05830732565508</v>
      </c>
      <c r="G414" s="0">
        <v>1.1455976751450289E-11</v>
      </c>
      <c r="H414" s="0">
        <v>0</v>
      </c>
      <c r="I414" s="0">
        <v>0.40250786803540906</v>
      </c>
      <c r="J414" s="0">
        <v>3.985655685972461</v>
      </c>
      <c r="K414" s="0">
        <v>2.7387555373617092</v>
      </c>
      <c r="L414" s="0">
        <v>1.0285533505112827</v>
      </c>
      <c r="M414" s="0">
        <v>17.190398706393896</v>
      </c>
      <c r="N414" s="0">
        <v>33.084958469618321</v>
      </c>
      <c r="O414" s="0">
        <v>0</v>
      </c>
      <c r="P414" s="0">
        <v>4.6933348743986381</v>
      </c>
      <c r="Q414" s="0">
        <v>50.275357176012214</v>
      </c>
      <c r="R414" s="0">
        <v>157.69</v>
      </c>
    </row>
    <row r="415">
      <c r="A415" s="1">
        <v>40957</v>
      </c>
      <c r="B415" s="0">
        <v>0.004533434956564</v>
      </c>
      <c r="C415" s="0">
        <v>1.894398957945663</v>
      </c>
      <c r="D415" s="0">
        <v>13.907301046346873</v>
      </c>
      <c r="E415" s="0">
        <v>76.75113299988287</v>
      </c>
      <c r="F415" s="0">
        <v>132.38298412368306</v>
      </c>
      <c r="G415" s="0">
        <v>0.0027729684161786126</v>
      </c>
      <c r="H415" s="0">
        <v>0</v>
      </c>
      <c r="I415" s="0">
        <v>0.62315034539962355</v>
      </c>
      <c r="J415" s="0">
        <v>3.3771601932243733</v>
      </c>
      <c r="K415" s="0">
        <v>2.3437659646939863</v>
      </c>
      <c r="L415" s="0">
        <v>1.0524833951963664</v>
      </c>
      <c r="M415" s="0">
        <v>15.497237508393681</v>
      </c>
      <c r="N415" s="0">
        <v>31.648822047723485</v>
      </c>
      <c r="O415" s="0">
        <v>0</v>
      </c>
      <c r="P415" s="0">
        <v>4.8025287370316176</v>
      </c>
      <c r="Q415" s="0">
        <v>47.146059556117159</v>
      </c>
      <c r="R415" s="0">
        <v>129.32</v>
      </c>
    </row>
    <row r="416">
      <c r="A416" s="1">
        <v>40958</v>
      </c>
      <c r="B416" s="0">
        <v>0.005564706356788</v>
      </c>
      <c r="C416" s="0">
        <v>1.894398957945663</v>
      </c>
      <c r="D416" s="0">
        <v>11.901558356895421</v>
      </c>
      <c r="E416" s="0">
        <v>73.300988251813081</v>
      </c>
      <c r="F416" s="0">
        <v>134.17265226150406</v>
      </c>
      <c r="G416" s="0">
        <v>0.0034037667068188885</v>
      </c>
      <c r="H416" s="0">
        <v>0</v>
      </c>
      <c r="I416" s="0">
        <v>0.59258477530022</v>
      </c>
      <c r="J416" s="0">
        <v>2.8609637394763854</v>
      </c>
      <c r="K416" s="0">
        <v>2.0057426894514521</v>
      </c>
      <c r="L416" s="0">
        <v>1.0712956016554005</v>
      </c>
      <c r="M416" s="0">
        <v>14.040663145312811</v>
      </c>
      <c r="N416" s="0">
        <v>30.718756749262415</v>
      </c>
      <c r="O416" s="0">
        <v>0</v>
      </c>
      <c r="P416" s="0">
        <v>4.8883696752723846</v>
      </c>
      <c r="Q416" s="0">
        <v>44.759419894575231</v>
      </c>
      <c r="R416" s="0">
        <v>101.65</v>
      </c>
    </row>
    <row r="417">
      <c r="A417" s="1">
        <v>40959</v>
      </c>
      <c r="B417" s="0">
        <v>1.02968958597433</v>
      </c>
      <c r="C417" s="0">
        <v>1.894398957945663</v>
      </c>
      <c r="D417" s="0">
        <v>10.185088454657034</v>
      </c>
      <c r="E417" s="0">
        <v>70.752663951049541</v>
      </c>
      <c r="F417" s="0">
        <v>135.53155440165753</v>
      </c>
      <c r="G417" s="0">
        <v>0.62983074153090912</v>
      </c>
      <c r="H417" s="0">
        <v>0</v>
      </c>
      <c r="I417" s="0">
        <v>0.733474596253143</v>
      </c>
      <c r="J417" s="0">
        <v>2.4446804460413003</v>
      </c>
      <c r="K417" s="0">
        <v>1.7164699022383865</v>
      </c>
      <c r="L417" s="0">
        <v>1.0857783058878356</v>
      </c>
      <c r="M417" s="0">
        <v>12.786783724327211</v>
      </c>
      <c r="N417" s="0">
        <v>29.775270147739963</v>
      </c>
      <c r="O417" s="0">
        <v>0</v>
      </c>
      <c r="P417" s="0">
        <v>4.9544549014941452</v>
      </c>
      <c r="Q417" s="0">
        <v>42.562053872067182</v>
      </c>
      <c r="R417" s="0">
        <v>84.49</v>
      </c>
    </row>
    <row r="418">
      <c r="A418" s="1">
        <v>40960</v>
      </c>
      <c r="B418" s="0">
        <v>10.5594556279485</v>
      </c>
      <c r="C418" s="0">
        <v>1.894398957945663</v>
      </c>
      <c r="D418" s="0">
        <v>9.1197573877493134</v>
      </c>
      <c r="E418" s="0">
        <v>73.8141102843224</v>
      </c>
      <c r="F418" s="0">
        <v>136.58937530033015</v>
      </c>
      <c r="G418" s="0">
        <v>5.9873064772892874</v>
      </c>
      <c r="H418" s="0">
        <v>0.47160100211425315</v>
      </c>
      <c r="I418" s="0">
        <v>0.77126416448928925</v>
      </c>
      <c r="J418" s="0">
        <v>2.1545959795271346</v>
      </c>
      <c r="K418" s="0">
        <v>1.5369320690219748</v>
      </c>
      <c r="L418" s="0">
        <v>1.0967750808545216</v>
      </c>
      <c r="M418" s="0">
        <v>12.017723348355188</v>
      </c>
      <c r="N418" s="0">
        <v>28.991199740326184</v>
      </c>
      <c r="O418" s="0">
        <v>0</v>
      </c>
      <c r="P418" s="0">
        <v>5.0046336767919035</v>
      </c>
      <c r="Q418" s="0">
        <v>41.008923088681371</v>
      </c>
      <c r="R418" s="0">
        <v>87.02</v>
      </c>
    </row>
    <row r="419">
      <c r="A419" s="1">
        <v>40961</v>
      </c>
      <c r="B419" s="0">
        <v>8.43700649456755</v>
      </c>
      <c r="C419" s="0">
        <v>1.894398957945663</v>
      </c>
      <c r="D419" s="0">
        <v>8.0143010167031772</v>
      </c>
      <c r="E419" s="0">
        <v>75.453460646362629</v>
      </c>
      <c r="F419" s="0">
        <v>137.9889177103355</v>
      </c>
      <c r="G419" s="0">
        <v>4.9154923235615735</v>
      </c>
      <c r="H419" s="0">
        <v>0.2451756380808498</v>
      </c>
      <c r="I419" s="0">
        <v>0.77126416448928925</v>
      </c>
      <c r="J419" s="0">
        <v>2.5048777970320351</v>
      </c>
      <c r="K419" s="0">
        <v>1.3506320091269863</v>
      </c>
      <c r="L419" s="0">
        <v>1.1053353870267135</v>
      </c>
      <c r="M419" s="0">
        <v>11.206688914118445</v>
      </c>
      <c r="N419" s="0">
        <v>27.949895234949228</v>
      </c>
      <c r="O419" s="0">
        <v>0</v>
      </c>
      <c r="P419" s="0">
        <v>5.0436947361657376</v>
      </c>
      <c r="Q419" s="0">
        <v>39.156584149067669</v>
      </c>
      <c r="R419" s="0">
        <v>115.45</v>
      </c>
    </row>
    <row r="420">
      <c r="A420" s="1">
        <v>40962</v>
      </c>
      <c r="B420" s="0">
        <v>13.5470791285918</v>
      </c>
      <c r="C420" s="0">
        <v>1.894398957945663</v>
      </c>
      <c r="D420" s="0">
        <v>7.8022308281616777</v>
      </c>
      <c r="E420" s="0">
        <v>79.164509516823259</v>
      </c>
      <c r="F420" s="0">
        <v>139.573470157446</v>
      </c>
      <c r="G420" s="0">
        <v>7.18352652123266</v>
      </c>
      <c r="H420" s="0">
        <v>1.10282211175389</v>
      </c>
      <c r="I420" s="0">
        <v>0.77126416448928925</v>
      </c>
      <c r="J420" s="0">
        <v>2.7012134862827271</v>
      </c>
      <c r="K420" s="0">
        <v>1.3148923002953892</v>
      </c>
      <c r="L420" s="0">
        <v>1.1166610391722198</v>
      </c>
      <c r="M420" s="0">
        <v>11.095286483108504</v>
      </c>
      <c r="N420" s="0">
        <v>27.909070789984032</v>
      </c>
      <c r="O420" s="0">
        <v>0</v>
      </c>
      <c r="P420" s="0">
        <v>5.0953741927183707</v>
      </c>
      <c r="Q420" s="0">
        <v>39.004357273092538</v>
      </c>
      <c r="R420" s="0">
        <v>132.11</v>
      </c>
    </row>
    <row r="421">
      <c r="A421" s="1">
        <v>40963</v>
      </c>
      <c r="B421" s="0">
        <v>0.672570843037884</v>
      </c>
      <c r="C421" s="0">
        <v>1.894398957945663</v>
      </c>
      <c r="D421" s="0">
        <v>6.6769752956290924</v>
      </c>
      <c r="E421" s="0">
        <v>75.711445121343957</v>
      </c>
      <c r="F421" s="0">
        <v>141.61223705828255</v>
      </c>
      <c r="G421" s="0">
        <v>0.41139174230046022</v>
      </c>
      <c r="H421" s="0">
        <v>0</v>
      </c>
      <c r="I421" s="0">
        <v>0.69620537104278979</v>
      </c>
      <c r="J421" s="0">
        <v>3.1682507667369735</v>
      </c>
      <c r="K421" s="0">
        <v>1.1252555325325855</v>
      </c>
      <c r="L421" s="0">
        <v>1.1294838659004332</v>
      </c>
      <c r="M421" s="0">
        <v>10.288476573515581</v>
      </c>
      <c r="N421" s="0">
        <v>29.264283472540967</v>
      </c>
      <c r="O421" s="0">
        <v>0</v>
      </c>
      <c r="P421" s="0">
        <v>5.15388532375691</v>
      </c>
      <c r="Q421" s="0">
        <v>39.552760046056548</v>
      </c>
      <c r="R421" s="0">
        <v>129.22</v>
      </c>
    </row>
    <row r="422">
      <c r="A422" s="1">
        <v>40964</v>
      </c>
      <c r="B422" s="0">
        <v>2.20620987581129</v>
      </c>
      <c r="C422" s="0">
        <v>1.894398957945663</v>
      </c>
      <c r="D422" s="0">
        <v>5.7140066835148211</v>
      </c>
      <c r="E422" s="0">
        <v>73.556986833120177</v>
      </c>
      <c r="F422" s="0">
        <v>143.19892229868947</v>
      </c>
      <c r="G422" s="0">
        <v>1.3494734927713261</v>
      </c>
      <c r="H422" s="0">
        <v>0</v>
      </c>
      <c r="I422" s="0">
        <v>0.77126416448928925</v>
      </c>
      <c r="J422" s="0">
        <v>2.7326676165058048</v>
      </c>
      <c r="K422" s="0">
        <v>0.96296861211427121</v>
      </c>
      <c r="L422" s="0">
        <v>1.1459823760988903</v>
      </c>
      <c r="M422" s="0">
        <v>9.6232375466553162</v>
      </c>
      <c r="N422" s="0">
        <v>28.267739590662217</v>
      </c>
      <c r="O422" s="0">
        <v>0</v>
      </c>
      <c r="P422" s="0">
        <v>5.2291687626291372</v>
      </c>
      <c r="Q422" s="0">
        <v>37.890977137317535</v>
      </c>
      <c r="R422" s="0">
        <v>114.09</v>
      </c>
    </row>
    <row r="423">
      <c r="A423" s="1">
        <v>40965</v>
      </c>
      <c r="B423" s="0">
        <v>1.54023264989997</v>
      </c>
      <c r="C423" s="0">
        <v>6.2027819129140251</v>
      </c>
      <c r="D423" s="0">
        <v>4.8899196018630517</v>
      </c>
      <c r="E423" s="0">
        <v>69.918100127479661</v>
      </c>
      <c r="F423" s="0">
        <v>144.51473810058636</v>
      </c>
      <c r="G423" s="0">
        <v>0.942114871540324</v>
      </c>
      <c r="H423" s="0">
        <v>0</v>
      </c>
      <c r="I423" s="0">
        <v>2.1063633130478046</v>
      </c>
      <c r="J423" s="0">
        <v>2.4746382641330387</v>
      </c>
      <c r="K423" s="0">
        <v>0.82408708165176914</v>
      </c>
      <c r="L423" s="0">
        <v>1.1588224622361796</v>
      </c>
      <c r="M423" s="0">
        <v>9.0481048070876113</v>
      </c>
      <c r="N423" s="0">
        <v>27.871777696902356</v>
      </c>
      <c r="O423" s="0">
        <v>0</v>
      </c>
      <c r="P423" s="0">
        <v>5.2877586491221091</v>
      </c>
      <c r="Q423" s="0">
        <v>36.919882503989967</v>
      </c>
      <c r="R423" s="0">
        <v>104.18</v>
      </c>
    </row>
    <row r="424">
      <c r="A424" s="1">
        <v>40966</v>
      </c>
      <c r="B424" s="0">
        <v>9.77580409340781</v>
      </c>
      <c r="C424" s="0">
        <v>6.2027819129140251</v>
      </c>
      <c r="D424" s="0">
        <v>4.4931584884151023</v>
      </c>
      <c r="E424" s="0">
        <v>70.949073699999573</v>
      </c>
      <c r="F424" s="0">
        <v>145.40807373264619</v>
      </c>
      <c r="G424" s="0">
        <v>5.6191102393813583</v>
      </c>
      <c r="H424" s="0">
        <v>0.36046071586518114</v>
      </c>
      <c r="I424" s="0">
        <v>2.525330469333023</v>
      </c>
      <c r="J424" s="0">
        <v>2.0628061975284204</v>
      </c>
      <c r="K424" s="0">
        <v>0.75722182931313065</v>
      </c>
      <c r="L424" s="0">
        <v>1.1694705654685695</v>
      </c>
      <c r="M424" s="0">
        <v>8.7915834450129378</v>
      </c>
      <c r="N424" s="0">
        <v>27.04077339578518</v>
      </c>
      <c r="O424" s="0">
        <v>0</v>
      </c>
      <c r="P424" s="0">
        <v>5.3363464197243156</v>
      </c>
      <c r="Q424" s="0">
        <v>35.83235684079812</v>
      </c>
      <c r="R424" s="0">
        <v>103.94</v>
      </c>
    </row>
    <row r="425">
      <c r="A425" s="1">
        <v>40967</v>
      </c>
      <c r="B425" s="0">
        <v>0.003045948306715</v>
      </c>
      <c r="C425" s="0">
        <v>6.2027819129140251</v>
      </c>
      <c r="D425" s="0">
        <v>3.8451449190926343</v>
      </c>
      <c r="E425" s="0">
        <v>66.982756206376635</v>
      </c>
      <c r="F425" s="0">
        <v>146.40780245158626</v>
      </c>
      <c r="G425" s="0">
        <v>0.0018631167167412254</v>
      </c>
      <c r="H425" s="0">
        <v>0</v>
      </c>
      <c r="I425" s="0">
        <v>1.7917520997599865</v>
      </c>
      <c r="J425" s="0">
        <v>2.1764285105796892</v>
      </c>
      <c r="K425" s="0">
        <v>0.64801356932246779</v>
      </c>
      <c r="L425" s="0">
        <v>1.1766997916396127</v>
      </c>
      <c r="M425" s="0">
        <v>8.32624855922876</v>
      </c>
      <c r="N425" s="0">
        <v>26.288699150998891</v>
      </c>
      <c r="O425" s="0">
        <v>0</v>
      </c>
      <c r="P425" s="0">
        <v>5.3693337016058118</v>
      </c>
      <c r="Q425" s="0">
        <v>34.614947710227653</v>
      </c>
      <c r="R425" s="0">
        <v>107.26</v>
      </c>
    </row>
    <row r="426">
      <c r="A426" s="1">
        <v>40968</v>
      </c>
      <c r="B426" s="0">
        <v>1.199315102E-06</v>
      </c>
      <c r="C426" s="0">
        <v>6.2027819129140251</v>
      </c>
      <c r="D426" s="0">
        <v>3.2905893453224593</v>
      </c>
      <c r="E426" s="0">
        <v>63.539132432703219</v>
      </c>
      <c r="F426" s="0">
        <v>146.97556157483777</v>
      </c>
      <c r="G426" s="0">
        <v>7.3358566534119455E-07</v>
      </c>
      <c r="H426" s="0">
        <v>0</v>
      </c>
      <c r="I426" s="0">
        <v>1.6910753911495906</v>
      </c>
      <c r="J426" s="0">
        <v>1.7525491161094817</v>
      </c>
      <c r="K426" s="0">
        <v>0.55455557377017506</v>
      </c>
      <c r="L426" s="0">
        <v>1.1847899928579846</v>
      </c>
      <c r="M426" s="0">
        <v>7.9367115010890767</v>
      </c>
      <c r="N426" s="0">
        <v>25.550002191916377</v>
      </c>
      <c r="O426" s="0">
        <v>0</v>
      </c>
      <c r="P426" s="0">
        <v>5.4062496510801017</v>
      </c>
      <c r="Q426" s="0">
        <v>33.486713693005456</v>
      </c>
      <c r="R426" s="0">
        <v>110.13</v>
      </c>
    </row>
    <row r="427">
      <c r="A427" s="1">
        <v>40969</v>
      </c>
      <c r="B427" s="0">
        <v>0.001550881076695</v>
      </c>
      <c r="C427" s="0">
        <v>6.2027819129140251</v>
      </c>
      <c r="D427" s="0">
        <v>2.8160130417411797</v>
      </c>
      <c r="E427" s="0">
        <v>60.522043181130819</v>
      </c>
      <c r="F427" s="0">
        <v>147.1997329289681</v>
      </c>
      <c r="G427" s="0">
        <v>0.00094862820005777739</v>
      </c>
      <c r="H427" s="0">
        <v>0</v>
      </c>
      <c r="I427" s="0">
        <v>1.6044820008239755</v>
      </c>
      <c r="J427" s="0">
        <v>1.4135558789484821</v>
      </c>
      <c r="K427" s="0">
        <v>0.47457630358127967</v>
      </c>
      <c r="L427" s="0">
        <v>1.1893845248181552</v>
      </c>
      <c r="M427" s="0">
        <v>7.5927275738086735</v>
      </c>
      <c r="N427" s="0">
        <v>24.833956738193383</v>
      </c>
      <c r="O427" s="0">
        <v>0</v>
      </c>
      <c r="P427" s="0">
        <v>5.4272147056098339</v>
      </c>
      <c r="Q427" s="0">
        <v>32.42668431200206</v>
      </c>
      <c r="R427" s="0">
        <v>103.43</v>
      </c>
    </row>
    <row r="428">
      <c r="A428" s="1">
        <v>40970</v>
      </c>
      <c r="B428" s="0">
        <v>6.57269935839885</v>
      </c>
      <c r="C428" s="0">
        <v>6.2027819129140251</v>
      </c>
      <c r="D428" s="0">
        <v>2.4580960145254265</v>
      </c>
      <c r="E428" s="0">
        <v>60.821974559642243</v>
      </c>
      <c r="F428" s="0">
        <v>147.14725843065853</v>
      </c>
      <c r="G428" s="0">
        <v>3.9639859578418637</v>
      </c>
      <c r="H428" s="0">
        <v>0.056340329951902871</v>
      </c>
      <c r="I428" s="0">
        <v>2.525330469333023</v>
      </c>
      <c r="J428" s="0">
        <v>1.1387241099974159</v>
      </c>
      <c r="K428" s="0">
        <v>0.41425735716765577</v>
      </c>
      <c r="L428" s="0">
        <v>1.1911986083069561</v>
      </c>
      <c r="M428" s="0">
        <v>7.325767271408715</v>
      </c>
      <c r="N428" s="0">
        <v>24.131121001836036</v>
      </c>
      <c r="O428" s="0">
        <v>0</v>
      </c>
      <c r="P428" s="0">
        <v>5.4354924495876524</v>
      </c>
      <c r="Q428" s="0">
        <v>31.456888273244747</v>
      </c>
      <c r="R428" s="0">
        <v>94.86</v>
      </c>
    </row>
    <row r="429">
      <c r="A429" s="1">
        <v>40971</v>
      </c>
      <c r="B429" s="0">
        <v>7.07751808709792</v>
      </c>
      <c r="C429" s="0">
        <v>6.2027819129140251</v>
      </c>
      <c r="D429" s="0">
        <v>2.1733575766955808</v>
      </c>
      <c r="E429" s="0">
        <v>61.3791021685974</v>
      </c>
      <c r="F429" s="0">
        <v>147.12160280439176</v>
      </c>
      <c r="G429" s="0">
        <v>4.2475764158802187</v>
      </c>
      <c r="H429" s="0">
        <v>0.081532594945916415</v>
      </c>
      <c r="I429" s="0">
        <v>2.525330469333023</v>
      </c>
      <c r="J429" s="0">
        <v>1.1651183375920391</v>
      </c>
      <c r="K429" s="0">
        <v>0.36627103277576184</v>
      </c>
      <c r="L429" s="0">
        <v>1.1907739638588026</v>
      </c>
      <c r="M429" s="0">
        <v>7.1048658585189735</v>
      </c>
      <c r="N429" s="0">
        <v>23.575649743240572</v>
      </c>
      <c r="O429" s="0">
        <v>0</v>
      </c>
      <c r="P429" s="0">
        <v>5.4335547780057682</v>
      </c>
      <c r="Q429" s="0">
        <v>30.680515601759549</v>
      </c>
      <c r="R429" s="0">
        <v>82.92</v>
      </c>
    </row>
    <row r="430">
      <c r="A430" s="1">
        <v>40972</v>
      </c>
      <c r="B430" s="0">
        <v>1.9182726744E-05</v>
      </c>
      <c r="C430" s="0">
        <v>6.2027819129140251</v>
      </c>
      <c r="D430" s="0">
        <v>1.8599109879941631</v>
      </c>
      <c r="E430" s="0">
        <v>58.61481723780711</v>
      </c>
      <c r="F430" s="0">
        <v>147.14572567087055</v>
      </c>
      <c r="G430" s="0">
        <v>1.1733508014773224E-05</v>
      </c>
      <c r="H430" s="0">
        <v>0</v>
      </c>
      <c r="I430" s="0">
        <v>1.5496074494617609</v>
      </c>
      <c r="J430" s="0">
        <v>1.2146892148365467</v>
      </c>
      <c r="K430" s="0">
        <v>0.31344658870141773</v>
      </c>
      <c r="L430" s="0">
        <v>1.190566348357768</v>
      </c>
      <c r="M430" s="0">
        <v>6.862878202222304</v>
      </c>
      <c r="N430" s="0">
        <v>22.90335213532526</v>
      </c>
      <c r="O430" s="0">
        <v>0</v>
      </c>
      <c r="P430" s="0">
        <v>5.4326074192022729</v>
      </c>
      <c r="Q430" s="0">
        <v>29.766230337547562</v>
      </c>
      <c r="R430" s="0">
        <v>76.1</v>
      </c>
    </row>
    <row r="431">
      <c r="A431" s="1">
        <v>40973</v>
      </c>
      <c r="B431" s="0">
        <v>2.181896E-09</v>
      </c>
      <c r="C431" s="0">
        <v>6.0561965016747248</v>
      </c>
      <c r="D431" s="0">
        <v>1.5916703815121716</v>
      </c>
      <c r="E431" s="0">
        <v>56.194298963257381</v>
      </c>
      <c r="F431" s="0">
        <v>146.93063906451846</v>
      </c>
      <c r="G431" s="0">
        <v>1.3346014122527834E-09</v>
      </c>
      <c r="H431" s="0">
        <v>0</v>
      </c>
      <c r="I431" s="0">
        <v>1.4448433220775789</v>
      </c>
      <c r="J431" s="0">
        <v>0.97567495380674318</v>
      </c>
      <c r="K431" s="0">
        <v>0.26824060648199149</v>
      </c>
      <c r="L431" s="0">
        <v>1.1907615601588097</v>
      </c>
      <c r="M431" s="0">
        <v>6.6574920465861931</v>
      </c>
      <c r="N431" s="0">
        <v>22.276032377764651</v>
      </c>
      <c r="O431" s="0">
        <v>0</v>
      </c>
      <c r="P431" s="0">
        <v>5.4334981793687414</v>
      </c>
      <c r="Q431" s="0">
        <v>28.933524424350843</v>
      </c>
      <c r="R431" s="0">
        <v>70.76</v>
      </c>
    </row>
    <row r="432">
      <c r="A432" s="1">
        <v>40974</v>
      </c>
      <c r="B432" s="0">
        <v>6.6E-14</v>
      </c>
      <c r="C432" s="0">
        <v>6.0561965016747248</v>
      </c>
      <c r="D432" s="0">
        <v>1.3621160473465908</v>
      </c>
      <c r="E432" s="0">
        <v>54.0284607014874</v>
      </c>
      <c r="F432" s="0">
        <v>146.52227829379945</v>
      </c>
      <c r="G432" s="0">
        <v>4.03702528482951E-14</v>
      </c>
      <c r="H432" s="0">
        <v>0</v>
      </c>
      <c r="I432" s="0">
        <v>1.3851780384376136</v>
      </c>
      <c r="J432" s="0">
        <v>0.78066022333240814</v>
      </c>
      <c r="K432" s="0">
        <v>0.2295543341655808</v>
      </c>
      <c r="L432" s="0">
        <v>1.189020994051426</v>
      </c>
      <c r="M432" s="0">
        <v>6.4730225773634666</v>
      </c>
      <c r="N432" s="0">
        <v>21.680919115950708</v>
      </c>
      <c r="O432" s="0">
        <v>0</v>
      </c>
      <c r="P432" s="0">
        <v>5.4255558984856744</v>
      </c>
      <c r="Q432" s="0">
        <v>28.153941693314174</v>
      </c>
      <c r="R432" s="0">
        <v>65.83</v>
      </c>
    </row>
    <row r="433">
      <c r="A433" s="1">
        <v>40975</v>
      </c>
      <c r="B433" s="0">
        <v>0.000596679839229</v>
      </c>
      <c r="C433" s="0">
        <v>6.0561965016747248</v>
      </c>
      <c r="D433" s="0">
        <v>1.1656685630327612</v>
      </c>
      <c r="E433" s="0">
        <v>52.079403608394671</v>
      </c>
      <c r="F433" s="0">
        <v>145.95402557900854</v>
      </c>
      <c r="G433" s="0">
        <v>0.00036497145422961823</v>
      </c>
      <c r="H433" s="0">
        <v>0</v>
      </c>
      <c r="I433" s="0">
        <v>1.3319584025713014</v>
      </c>
      <c r="J433" s="0">
        <v>0.61746366197565439</v>
      </c>
      <c r="K433" s="0">
        <v>0.19644748431382952</v>
      </c>
      <c r="L433" s="0">
        <v>1.1857163767665402</v>
      </c>
      <c r="M433" s="0">
        <v>6.3068754266537335</v>
      </c>
      <c r="N433" s="0">
        <v>21.123253777801168</v>
      </c>
      <c r="O433" s="0">
        <v>0</v>
      </c>
      <c r="P433" s="0">
        <v>5.4104767822278879</v>
      </c>
      <c r="Q433" s="0">
        <v>27.430129204454904</v>
      </c>
      <c r="R433" s="0">
        <v>62.06</v>
      </c>
    </row>
    <row r="434">
      <c r="A434" s="1">
        <v>40976</v>
      </c>
      <c r="B434" s="0">
        <v>2.92127312E-07</v>
      </c>
      <c r="C434" s="0">
        <v>6.0561965016747248</v>
      </c>
      <c r="D434" s="0">
        <v>0.99755318314454877</v>
      </c>
      <c r="E434" s="0">
        <v>50.31593231754519</v>
      </c>
      <c r="F434" s="0">
        <v>145.25263240743371</v>
      </c>
      <c r="G434" s="0">
        <v>1.7868565832322414E-07</v>
      </c>
      <c r="H434" s="0">
        <v>0</v>
      </c>
      <c r="I434" s="0">
        <v>1.2837467906420739</v>
      </c>
      <c r="J434" s="0">
        <v>0.47972467889306547</v>
      </c>
      <c r="K434" s="0">
        <v>0.16811537988821251</v>
      </c>
      <c r="L434" s="0">
        <v>1.1811178504679076</v>
      </c>
      <c r="M434" s="0">
        <v>6.1566114879506646</v>
      </c>
      <c r="N434" s="0">
        <v>20.600412416122882</v>
      </c>
      <c r="O434" s="0">
        <v>0</v>
      </c>
      <c r="P434" s="0">
        <v>5.3894935013533631</v>
      </c>
      <c r="Q434" s="0">
        <v>26.757023904073549</v>
      </c>
      <c r="R434" s="0">
        <v>58.62</v>
      </c>
    </row>
    <row r="435">
      <c r="A435" s="1">
        <v>40977</v>
      </c>
      <c r="B435" s="0">
        <v>2.79465084E-07</v>
      </c>
      <c r="C435" s="0">
        <v>6.0561965016747248</v>
      </c>
      <c r="D435" s="0">
        <v>0.85368378693580149</v>
      </c>
      <c r="E435" s="0">
        <v>48.713106712877554</v>
      </c>
      <c r="F435" s="0">
        <v>144.43973870289557</v>
      </c>
      <c r="G435" s="0">
        <v>1.7094054702045502E-07</v>
      </c>
      <c r="H435" s="0">
        <v>0</v>
      </c>
      <c r="I435" s="0">
        <v>1.2402775813478484</v>
      </c>
      <c r="J435" s="0">
        <v>0.36254819426033391</v>
      </c>
      <c r="K435" s="0">
        <v>0.14386939620874731</v>
      </c>
      <c r="L435" s="0">
        <v>1.1754418987984905</v>
      </c>
      <c r="M435" s="0">
        <v>6.0200763606161392</v>
      </c>
      <c r="N435" s="0">
        <v>20.109663375786845</v>
      </c>
      <c r="O435" s="0">
        <v>0</v>
      </c>
      <c r="P435" s="0">
        <v>5.3635938803932692</v>
      </c>
      <c r="Q435" s="0">
        <v>26.129739736402986</v>
      </c>
      <c r="R435" s="0">
        <v>57.52</v>
      </c>
    </row>
    <row r="436">
      <c r="A436" s="1">
        <v>40978</v>
      </c>
      <c r="B436" s="0">
        <v>0.483177806874117</v>
      </c>
      <c r="C436" s="0">
        <v>6.0561965016747248</v>
      </c>
      <c r="D436" s="0">
        <v>0.73056356331775529</v>
      </c>
      <c r="E436" s="0">
        <v>47.394085161405087</v>
      </c>
      <c r="F436" s="0">
        <v>143.53305867097279</v>
      </c>
      <c r="G436" s="0">
        <v>0.29554560960898185</v>
      </c>
      <c r="H436" s="0">
        <v>0</v>
      </c>
      <c r="I436" s="0">
        <v>1.3523835524014141</v>
      </c>
      <c r="J436" s="0">
        <v>0.26218360868003282</v>
      </c>
      <c r="K436" s="0">
        <v>0.1231202236180462</v>
      </c>
      <c r="L436" s="0">
        <v>1.1688636406027733</v>
      </c>
      <c r="M436" s="0">
        <v>5.8953800734727864</v>
      </c>
      <c r="N436" s="0">
        <v>19.648507118810855</v>
      </c>
      <c r="O436" s="0">
        <v>0</v>
      </c>
      <c r="P436" s="0">
        <v>5.333576994455937</v>
      </c>
      <c r="Q436" s="0">
        <v>25.543887192283641</v>
      </c>
      <c r="R436" s="0">
        <v>56.22</v>
      </c>
    </row>
    <row r="437">
      <c r="A437" s="1">
        <v>40979</v>
      </c>
      <c r="B437" s="0">
        <v>15.2909519608291</v>
      </c>
      <c r="C437" s="0">
        <v>6.0561965016747248</v>
      </c>
      <c r="D437" s="0">
        <v>1.3008307028466382</v>
      </c>
      <c r="E437" s="0">
        <v>53.3079908032048</v>
      </c>
      <c r="F437" s="0">
        <v>142.55550626280837</v>
      </c>
      <c r="G437" s="0">
        <v>8.563531002897415</v>
      </c>
      <c r="H437" s="0">
        <v>0.78949319331174594</v>
      </c>
      <c r="I437" s="0">
        <v>2.4656513430055895</v>
      </c>
      <c r="J437" s="0">
        <v>0.18397401809211136</v>
      </c>
      <c r="K437" s="0">
        <v>0.21922605378286303</v>
      </c>
      <c r="L437" s="0">
        <v>1.1615264262565539</v>
      </c>
      <c r="M437" s="0">
        <v>6.3004352319304582</v>
      </c>
      <c r="N437" s="0">
        <v>21.859609578829392</v>
      </c>
      <c r="O437" s="0">
        <v>0</v>
      </c>
      <c r="P437" s="0">
        <v>5.3000969577082744</v>
      </c>
      <c r="Q437" s="0">
        <v>28.160044810759853</v>
      </c>
      <c r="R437" s="0">
        <v>60.29</v>
      </c>
    </row>
    <row r="438">
      <c r="A438" s="1">
        <v>40980</v>
      </c>
      <c r="B438" s="0">
        <v>0.000969872582298</v>
      </c>
      <c r="C438" s="0">
        <v>6.0561965016747248</v>
      </c>
      <c r="D438" s="0">
        <v>1.1132219307525015</v>
      </c>
      <c r="E438" s="0">
        <v>51.4287343352121</v>
      </c>
      <c r="F438" s="0">
        <v>141.96743207631673</v>
      </c>
      <c r="G438" s="0">
        <v>0.00059324244512119946</v>
      </c>
      <c r="H438" s="0">
        <v>0</v>
      </c>
      <c r="I438" s="0">
        <v>1.3143082123908432</v>
      </c>
      <c r="J438" s="0">
        <v>0.565541498046981</v>
      </c>
      <c r="K438" s="0">
        <v>0.18760877209413665</v>
      </c>
      <c r="L438" s="0">
        <v>1.1536156845386019</v>
      </c>
      <c r="M438" s="0">
        <v>6.12006709577263</v>
      </c>
      <c r="N438" s="0">
        <v>21.243983407446514</v>
      </c>
      <c r="O438" s="0">
        <v>0</v>
      </c>
      <c r="P438" s="0">
        <v>5.2639998899492042</v>
      </c>
      <c r="Q438" s="0">
        <v>27.364050503219143</v>
      </c>
      <c r="R438" s="0">
        <v>77.53</v>
      </c>
    </row>
    <row r="439">
      <c r="A439" s="1">
        <v>40981</v>
      </c>
      <c r="B439" s="0">
        <v>1.5951042992292</v>
      </c>
      <c r="C439" s="0">
        <v>4.9250558243394</v>
      </c>
      <c r="D439" s="0">
        <v>0.95267052384020379</v>
      </c>
      <c r="E439" s="0">
        <v>50.46377741758301</v>
      </c>
      <c r="F439" s="0">
        <v>141.25424167277558</v>
      </c>
      <c r="G439" s="0">
        <v>0.975678240595233</v>
      </c>
      <c r="H439" s="0">
        <v>0</v>
      </c>
      <c r="I439" s="0">
        <v>1.5049688067343643</v>
      </c>
      <c r="J439" s="0">
        <v>0.43566635148996713</v>
      </c>
      <c r="K439" s="0">
        <v>0.16055140691229772</v>
      </c>
      <c r="L439" s="0">
        <v>1.1488567550311135</v>
      </c>
      <c r="M439" s="0">
        <v>5.9748879221640516</v>
      </c>
      <c r="N439" s="0">
        <v>20.680735499461093</v>
      </c>
      <c r="O439" s="0">
        <v>0</v>
      </c>
      <c r="P439" s="0">
        <v>5.2422846820689353</v>
      </c>
      <c r="Q439" s="0">
        <v>26.655623421625148</v>
      </c>
      <c r="R439" s="0">
        <v>76.28</v>
      </c>
    </row>
    <row r="440">
      <c r="A440" s="1">
        <v>40982</v>
      </c>
      <c r="B440" s="0">
        <v>5.74529082814152</v>
      </c>
      <c r="C440" s="0">
        <v>4.9250558243394</v>
      </c>
      <c r="D440" s="0">
        <v>0.83267906440130335</v>
      </c>
      <c r="E440" s="0">
        <v>51.58043246421353</v>
      </c>
      <c r="F440" s="0">
        <v>140.48325661073415</v>
      </c>
      <c r="G440" s="0">
        <v>3.4938868418613285</v>
      </c>
      <c r="H440" s="0">
        <v>0.020338058427519</v>
      </c>
      <c r="I440" s="0">
        <v>2.005131521789608</v>
      </c>
      <c r="J440" s="0">
        <v>0.37210027344119839</v>
      </c>
      <c r="K440" s="0">
        <v>0.1403295178664194</v>
      </c>
      <c r="L440" s="0">
        <v>1.1430853354826416</v>
      </c>
      <c r="M440" s="0">
        <v>5.85627929416607</v>
      </c>
      <c r="N440" s="0">
        <v>20.245752621757109</v>
      </c>
      <c r="O440" s="0">
        <v>0</v>
      </c>
      <c r="P440" s="0">
        <v>5.2159494369130419</v>
      </c>
      <c r="Q440" s="0">
        <v>26.102031915923181</v>
      </c>
      <c r="R440" s="0">
        <v>71.01</v>
      </c>
    </row>
    <row r="441">
      <c r="A441" s="1">
        <v>40983</v>
      </c>
      <c r="B441" s="0">
        <v>4.53456178070329</v>
      </c>
      <c r="C441" s="0">
        <v>4.9250558243394</v>
      </c>
      <c r="D441" s="0">
        <v>0.713903610546677</v>
      </c>
      <c r="E441" s="0">
        <v>51.901569415834409</v>
      </c>
      <c r="F441" s="0">
        <v>139.79226247430978</v>
      </c>
      <c r="G441" s="0">
        <v>2.7721205556262385</v>
      </c>
      <c r="H441" s="0">
        <v>0.0015371056344750868</v>
      </c>
      <c r="I441" s="0">
        <v>2.005131521789608</v>
      </c>
      <c r="J441" s="0">
        <v>0.44585208221575084</v>
      </c>
      <c r="K441" s="0">
        <v>0.12031255948910152</v>
      </c>
      <c r="L441" s="0">
        <v>1.1368462186401376</v>
      </c>
      <c r="M441" s="0">
        <v>5.7364716503206941</v>
      </c>
      <c r="N441" s="0">
        <v>19.841319381334113</v>
      </c>
      <c r="O441" s="0">
        <v>0</v>
      </c>
      <c r="P441" s="0">
        <v>5.1874800681167468</v>
      </c>
      <c r="Q441" s="0">
        <v>25.577791031654804</v>
      </c>
      <c r="R441" s="0">
        <v>66.09</v>
      </c>
    </row>
    <row r="442">
      <c r="A442" s="1">
        <v>40984</v>
      </c>
      <c r="B442" s="0">
        <v>35.528214598213</v>
      </c>
      <c r="C442" s="0">
        <v>4.9250558243394</v>
      </c>
      <c r="D442" s="0">
        <v>5.3099460912897429</v>
      </c>
      <c r="E442" s="0">
        <v>65.669495460420535</v>
      </c>
      <c r="F442" s="0">
        <v>139.12859551769634</v>
      </c>
      <c r="G442" s="0">
        <v>16.240645029849013</v>
      </c>
      <c r="H442" s="0">
        <v>5.4909156758835316</v>
      </c>
      <c r="I442" s="0">
        <v>2.005131521789608</v>
      </c>
      <c r="J442" s="0">
        <v>0.46758746347327995</v>
      </c>
      <c r="K442" s="0">
        <v>0.89487319514046548</v>
      </c>
      <c r="L442" s="0">
        <v>1.131254420086711</v>
      </c>
      <c r="M442" s="0">
        <v>9.2453107967621548</v>
      </c>
      <c r="N442" s="0">
        <v>24.368075367975255</v>
      </c>
      <c r="O442" s="0">
        <v>0</v>
      </c>
      <c r="P442" s="0">
        <v>5.1619644415832635</v>
      </c>
      <c r="Q442" s="0">
        <v>33.613386164737406</v>
      </c>
      <c r="R442" s="0">
        <v>77.88</v>
      </c>
    </row>
    <row r="443">
      <c r="A443" s="1">
        <v>40985</v>
      </c>
      <c r="B443" s="0">
        <v>1.6488393365E-05</v>
      </c>
      <c r="C443" s="0">
        <v>4.9250558243394</v>
      </c>
      <c r="D443" s="0">
        <v>4.5441335502012388</v>
      </c>
      <c r="E443" s="0">
        <v>62.73301286665108</v>
      </c>
      <c r="F443" s="0">
        <v>139.62279992267571</v>
      </c>
      <c r="G443" s="0">
        <v>1.0085463775866687E-05</v>
      </c>
      <c r="H443" s="0">
        <v>0</v>
      </c>
      <c r="I443" s="0">
        <v>1.3164045103454438</v>
      </c>
      <c r="J443" s="0">
        <v>1.6200881688877757</v>
      </c>
      <c r="K443" s="0">
        <v>0.76581254108850438</v>
      </c>
      <c r="L443" s="0">
        <v>1.1258837639084236</v>
      </c>
      <c r="M443" s="0">
        <v>8.631894724371648</v>
      </c>
      <c r="N443" s="0">
        <v>23.419108354558986</v>
      </c>
      <c r="O443" s="0">
        <v>0</v>
      </c>
      <c r="P443" s="0">
        <v>5.1374578975839347</v>
      </c>
      <c r="Q443" s="0">
        <v>32.051003078930634</v>
      </c>
      <c r="R443" s="0">
        <v>99.88</v>
      </c>
    </row>
    <row r="444">
      <c r="A444" s="1">
        <v>40986</v>
      </c>
      <c r="B444" s="0">
        <v>4.943224013E-06</v>
      </c>
      <c r="C444" s="0">
        <v>4.9250558243394</v>
      </c>
      <c r="D444" s="0">
        <v>3.8887682411572282</v>
      </c>
      <c r="E444" s="0">
        <v>60.137380330509714</v>
      </c>
      <c r="F444" s="0">
        <v>139.83101454516293</v>
      </c>
      <c r="G444" s="0">
        <v>3.0236242922814243E-06</v>
      </c>
      <c r="H444" s="0">
        <v>0</v>
      </c>
      <c r="I444" s="0">
        <v>1.2575378753569106</v>
      </c>
      <c r="J444" s="0">
        <v>1.3380976844087527</v>
      </c>
      <c r="K444" s="0">
        <v>0.65536530904401036</v>
      </c>
      <c r="L444" s="0">
        <v>1.1298830619215161</v>
      </c>
      <c r="M444" s="0">
        <v>8.1461680473364524</v>
      </c>
      <c r="N444" s="0">
        <v>22.633454286546915</v>
      </c>
      <c r="O444" s="0">
        <v>0</v>
      </c>
      <c r="P444" s="0">
        <v>5.1557068730295255</v>
      </c>
      <c r="Q444" s="0">
        <v>30.779622333883367</v>
      </c>
      <c r="R444" s="0">
        <v>115.42</v>
      </c>
    </row>
    <row r="445">
      <c r="A445" s="1">
        <v>40987</v>
      </c>
      <c r="B445" s="0">
        <v>5.58600121E-07</v>
      </c>
      <c r="C445" s="0">
        <v>4.9250558243394</v>
      </c>
      <c r="D445" s="0">
        <v>3.3279212123427526</v>
      </c>
      <c r="E445" s="0">
        <v>57.826702467615021</v>
      </c>
      <c r="F445" s="0">
        <v>139.80461951624878</v>
      </c>
      <c r="G445" s="0">
        <v>3.4167921402815514E-07</v>
      </c>
      <c r="H445" s="0">
        <v>0</v>
      </c>
      <c r="I445" s="0">
        <v>1.2055052162775406</v>
      </c>
      <c r="J445" s="0">
        <v>1.1051729882963577</v>
      </c>
      <c r="K445" s="0">
        <v>0.56084702881447568</v>
      </c>
      <c r="L445" s="0">
        <v>1.1315680172105018</v>
      </c>
      <c r="M445" s="0">
        <v>7.7225654396221541</v>
      </c>
      <c r="N445" s="0">
        <v>21.901739562744936</v>
      </c>
      <c r="O445" s="0">
        <v>0</v>
      </c>
      <c r="P445" s="0">
        <v>5.1633953992646191</v>
      </c>
      <c r="Q445" s="0">
        <v>29.624305002367095</v>
      </c>
      <c r="R445" s="0">
        <v>114.25</v>
      </c>
    </row>
    <row r="446">
      <c r="A446" s="1">
        <v>40988</v>
      </c>
      <c r="B446" s="0">
        <v>1.02792142E-06</v>
      </c>
      <c r="C446" s="0">
        <v>4.9250558243394</v>
      </c>
      <c r="D446" s="0">
        <v>2.8479608217189911</v>
      </c>
      <c r="E446" s="0">
        <v>55.7568020564713</v>
      </c>
      <c r="F446" s="0">
        <v>139.58398030123266</v>
      </c>
      <c r="G446" s="0">
        <v>6.2874920656937194E-07</v>
      </c>
      <c r="H446" s="0">
        <v>0</v>
      </c>
      <c r="I446" s="0">
        <v>1.1591858367390184</v>
      </c>
      <c r="J446" s="0">
        <v>0.910715203153903</v>
      </c>
      <c r="K446" s="0">
        <v>0.47996039062376128</v>
      </c>
      <c r="L446" s="0">
        <v>1.1313544181700475</v>
      </c>
      <c r="M446" s="0">
        <v>7.3525014351348421</v>
      </c>
      <c r="N446" s="0">
        <v>21.220127623396468</v>
      </c>
      <c r="O446" s="0">
        <v>0</v>
      </c>
      <c r="P446" s="0">
        <v>5.1624207373035214</v>
      </c>
      <c r="Q446" s="0">
        <v>28.572629058531305</v>
      </c>
      <c r="R446" s="0">
        <v>84.57</v>
      </c>
    </row>
    <row r="447">
      <c r="A447" s="1">
        <v>40989</v>
      </c>
      <c r="B447" s="0">
        <v>1.162011906E-06</v>
      </c>
      <c r="C447" s="0">
        <v>3.9104019352437631</v>
      </c>
      <c r="D447" s="0">
        <v>2.4372214137655335</v>
      </c>
      <c r="E447" s="0">
        <v>54.122540877617354</v>
      </c>
      <c r="F447" s="0">
        <v>139.20124595902573</v>
      </c>
      <c r="G447" s="0">
        <v>7.1076840087802014E-07</v>
      </c>
      <c r="H447" s="0">
        <v>0</v>
      </c>
      <c r="I447" s="0">
        <v>0.88742731367772876</v>
      </c>
      <c r="J447" s="0">
        <v>0.7468345759446221</v>
      </c>
      <c r="K447" s="0">
        <v>0.41073940795345765</v>
      </c>
      <c r="L447" s="0">
        <v>1.1295689181515658</v>
      </c>
      <c r="M447" s="0">
        <v>7.0284956834195782</v>
      </c>
      <c r="N447" s="0">
        <v>20.584660880407828</v>
      </c>
      <c r="O447" s="0">
        <v>0</v>
      </c>
      <c r="P447" s="0">
        <v>5.1542734209773311</v>
      </c>
      <c r="Q447" s="0">
        <v>27.61315656382741</v>
      </c>
      <c r="R447" s="0">
        <v>66.03</v>
      </c>
    </row>
    <row r="448">
      <c r="A448" s="1">
        <v>40990</v>
      </c>
      <c r="B448" s="0">
        <v>0.069667137536778</v>
      </c>
      <c r="C448" s="0">
        <v>3.9104019352437631</v>
      </c>
      <c r="D448" s="0">
        <v>2.0857197804188656</v>
      </c>
      <c r="E448" s="0">
        <v>52.65985104893511</v>
      </c>
      <c r="F448" s="0">
        <v>138.69910519591005</v>
      </c>
      <c r="G448" s="0">
        <v>0.042613332690555741</v>
      </c>
      <c r="H448" s="0">
        <v>0</v>
      </c>
      <c r="I448" s="0">
        <v>0.88097224440057653</v>
      </c>
      <c r="J448" s="0">
        <v>0.624330916972224</v>
      </c>
      <c r="K448" s="0">
        <v>0.35150163334666806</v>
      </c>
      <c r="L448" s="0">
        <v>1.1264716800879058</v>
      </c>
      <c r="M448" s="0">
        <v>6.7440582366727728</v>
      </c>
      <c r="N448" s="0">
        <v>19.993817647833534</v>
      </c>
      <c r="O448" s="0">
        <v>0</v>
      </c>
      <c r="P448" s="0">
        <v>5.1401405853677193</v>
      </c>
      <c r="Q448" s="0">
        <v>26.737875884506309</v>
      </c>
      <c r="R448" s="0">
        <v>59.01</v>
      </c>
    </row>
    <row r="449">
      <c r="A449" s="1">
        <v>40991</v>
      </c>
      <c r="B449" s="0">
        <v>4.60988420301643</v>
      </c>
      <c r="C449" s="0">
        <v>3.9104019352437631</v>
      </c>
      <c r="D449" s="0">
        <v>1.7867470539970638</v>
      </c>
      <c r="E449" s="0">
        <v>53.365559700762553</v>
      </c>
      <c r="F449" s="0">
        <v>138.09653802689874</v>
      </c>
      <c r="G449" s="0">
        <v>2.817586454707683</v>
      </c>
      <c r="H449" s="0">
        <v>0.0021437100973876982</v>
      </c>
      <c r="I449" s="0">
        <v>1.5920368139737897</v>
      </c>
      <c r="J449" s="0">
        <v>0.519840988906451</v>
      </c>
      <c r="K449" s="0">
        <v>0.30111643651918951</v>
      </c>
      <c r="L449" s="0">
        <v>1.1224081579177521</v>
      </c>
      <c r="M449" s="0">
        <v>6.4956063001632183</v>
      </c>
      <c r="N449" s="0">
        <v>19.469773263424393</v>
      </c>
      <c r="O449" s="0">
        <v>0</v>
      </c>
      <c r="P449" s="0">
        <v>5.1215985522251568</v>
      </c>
      <c r="Q449" s="0">
        <v>25.965379563587607</v>
      </c>
      <c r="R449" s="0">
        <v>57.1</v>
      </c>
    </row>
    <row r="450">
      <c r="A450" s="1">
        <v>40992</v>
      </c>
      <c r="B450" s="0">
        <v>0.000423660890624</v>
      </c>
      <c r="C450" s="0">
        <v>3.9104019352437631</v>
      </c>
      <c r="D450" s="0">
        <v>1.5290583170156422</v>
      </c>
      <c r="E450" s="0">
        <v>51.946683133611494</v>
      </c>
      <c r="F450" s="0">
        <v>137.54865299165215</v>
      </c>
      <c r="G450" s="0">
        <v>0.00025914086782461787</v>
      </c>
      <c r="H450" s="0">
        <v>0</v>
      </c>
      <c r="I450" s="0">
        <v>0.84948879781672193</v>
      </c>
      <c r="J450" s="0">
        <v>0.56964691020216385</v>
      </c>
      <c r="K450" s="0">
        <v>0.25768873698142164</v>
      </c>
      <c r="L450" s="0">
        <v>1.1175319454487791</v>
      </c>
      <c r="M450" s="0">
        <v>6.2751933923850984</v>
      </c>
      <c r="N450" s="0">
        <v>18.961766440471514</v>
      </c>
      <c r="O450" s="0">
        <v>0</v>
      </c>
      <c r="P450" s="0">
        <v>5.0993481769536819</v>
      </c>
      <c r="Q450" s="0">
        <v>25.236959832856609</v>
      </c>
      <c r="R450" s="0">
        <v>57.68</v>
      </c>
    </row>
    <row r="451">
      <c r="A451" s="1">
        <v>40993</v>
      </c>
      <c r="B451" s="0">
        <v>1.726841464E-06</v>
      </c>
      <c r="C451" s="0">
        <v>3.9104019352437631</v>
      </c>
      <c r="D451" s="0">
        <v>1.3085340376548622</v>
      </c>
      <c r="E451" s="0">
        <v>50.6492389826714</v>
      </c>
      <c r="F451" s="0">
        <v>136.90621442105373</v>
      </c>
      <c r="G451" s="0">
        <v>1.056257977736365E-06</v>
      </c>
      <c r="H451" s="0">
        <v>0</v>
      </c>
      <c r="I451" s="0">
        <v>0.82678553530701471</v>
      </c>
      <c r="J451" s="0">
        <v>0.47065967189105284</v>
      </c>
      <c r="K451" s="0">
        <v>0.22052427936077995</v>
      </c>
      <c r="L451" s="0">
        <v>1.1130982424894613</v>
      </c>
      <c r="M451" s="0">
        <v>6.0853791278516063</v>
      </c>
      <c r="N451" s="0">
        <v>18.494696459608779</v>
      </c>
      <c r="O451" s="0">
        <v>0</v>
      </c>
      <c r="P451" s="0">
        <v>5.0791169923375934</v>
      </c>
      <c r="Q451" s="0">
        <v>24.580075587460385</v>
      </c>
      <c r="R451" s="0">
        <v>58.94</v>
      </c>
    </row>
    <row r="452">
      <c r="A452" s="1">
        <v>40994</v>
      </c>
      <c r="B452" s="0">
        <v>1.9007914969E-05</v>
      </c>
      <c r="C452" s="0">
        <v>3.9104019352437631</v>
      </c>
      <c r="D452" s="0">
        <v>1.1198142730378413</v>
      </c>
      <c r="E452" s="0">
        <v>49.458956984306376</v>
      </c>
      <c r="F452" s="0">
        <v>136.18246806570932</v>
      </c>
      <c r="G452" s="0">
        <v>1.16265808093549E-05</v>
      </c>
      <c r="H452" s="0">
        <v>0</v>
      </c>
      <c r="I452" s="0">
        <v>0.80614060546170851</v>
      </c>
      <c r="J452" s="0">
        <v>0.38415301948412584</v>
      </c>
      <c r="K452" s="0">
        <v>0.18871976461702095</v>
      </c>
      <c r="L452" s="0">
        <v>1.1078993748285477</v>
      </c>
      <c r="M452" s="0">
        <v>5.916531041338418</v>
      </c>
      <c r="N452" s="0">
        <v>18.060708763404705</v>
      </c>
      <c r="O452" s="0">
        <v>0</v>
      </c>
      <c r="P452" s="0">
        <v>5.0553943270152555</v>
      </c>
      <c r="Q452" s="0">
        <v>23.977239804743121</v>
      </c>
      <c r="R452" s="0">
        <v>58.38</v>
      </c>
    </row>
    <row r="453">
      <c r="A453" s="1">
        <v>40995</v>
      </c>
      <c r="B453" s="0">
        <v>3.21147347725976</v>
      </c>
      <c r="C453" s="0">
        <v>3.9104019352437631</v>
      </c>
      <c r="D453" s="0">
        <v>0.958312103479282</v>
      </c>
      <c r="E453" s="0">
        <v>49.523124094746393</v>
      </c>
      <c r="F453" s="0">
        <v>135.38858518915367</v>
      </c>
      <c r="G453" s="0">
        <v>1.9643635801904547</v>
      </c>
      <c r="H453" s="0">
        <v>0</v>
      </c>
      <c r="I453" s="0">
        <v>1.5920368139737897</v>
      </c>
      <c r="J453" s="0">
        <v>0.30815965577664628</v>
      </c>
      <c r="K453" s="0">
        <v>0.16150216955855934</v>
      </c>
      <c r="L453" s="0">
        <v>1.1020425323323082</v>
      </c>
      <c r="M453" s="0">
        <v>5.76561090564547</v>
      </c>
      <c r="N453" s="0">
        <v>17.676869537660963</v>
      </c>
      <c r="O453" s="0">
        <v>0</v>
      </c>
      <c r="P453" s="0">
        <v>5.0286692931336407</v>
      </c>
      <c r="Q453" s="0">
        <v>23.442480443306433</v>
      </c>
      <c r="R453" s="0">
        <v>57.52</v>
      </c>
    </row>
    <row r="454">
      <c r="A454" s="1">
        <v>40996</v>
      </c>
      <c r="B454" s="0">
        <v>1.85056415792596</v>
      </c>
      <c r="C454" s="0">
        <v>3.9104019352437631</v>
      </c>
      <c r="D454" s="0">
        <v>0.82010214531696035</v>
      </c>
      <c r="E454" s="0">
        <v>48.983155423354127</v>
      </c>
      <c r="F454" s="0">
        <v>134.60514127028512</v>
      </c>
      <c r="G454" s="0">
        <v>1.1319354995070199</v>
      </c>
      <c r="H454" s="0">
        <v>0</v>
      </c>
      <c r="I454" s="0">
        <v>1.3597299724728216</v>
      </c>
      <c r="J454" s="0">
        <v>0.31217419842646693</v>
      </c>
      <c r="K454" s="0">
        <v>0.13820995816232162</v>
      </c>
      <c r="L454" s="0">
        <v>1.0956181172950323</v>
      </c>
      <c r="M454" s="0">
        <v>5.6300126120610328</v>
      </c>
      <c r="N454" s="0">
        <v>17.298482322556318</v>
      </c>
      <c r="O454" s="0">
        <v>0</v>
      </c>
      <c r="P454" s="0">
        <v>4.9993544003990351</v>
      </c>
      <c r="Q454" s="0">
        <v>22.928494934617348</v>
      </c>
      <c r="R454" s="0">
        <v>54.5</v>
      </c>
    </row>
    <row r="455">
      <c r="A455" s="1">
        <v>40997</v>
      </c>
      <c r="B455" s="0">
        <v>2.911475377E-06</v>
      </c>
      <c r="C455" s="0">
        <v>4.4520841086713752</v>
      </c>
      <c r="D455" s="0">
        <v>0.70182514267703933</v>
      </c>
      <c r="E455" s="0">
        <v>47.816859692641522</v>
      </c>
      <c r="F455" s="0">
        <v>133.79454700918953</v>
      </c>
      <c r="G455" s="0">
        <v>1.7808635928950805E-06</v>
      </c>
      <c r="H455" s="0">
        <v>0</v>
      </c>
      <c r="I455" s="0">
        <v>0.88761359422904074</v>
      </c>
      <c r="J455" s="0">
        <v>0.2786839173471562</v>
      </c>
      <c r="K455" s="0">
        <v>0.11827700263992103</v>
      </c>
      <c r="L455" s="0">
        <v>1.0892781784427446</v>
      </c>
      <c r="M455" s="0">
        <v>5.5101282216608434</v>
      </c>
      <c r="N455" s="0">
        <v>16.94471316937155</v>
      </c>
      <c r="O455" s="0">
        <v>0</v>
      </c>
      <c r="P455" s="0">
        <v>4.970424976269304</v>
      </c>
      <c r="Q455" s="0">
        <v>22.454841391032392</v>
      </c>
      <c r="R455" s="0">
        <v>52.42</v>
      </c>
    </row>
    <row r="456">
      <c r="A456" s="1">
        <v>40998</v>
      </c>
      <c r="B456" s="0">
        <v>0</v>
      </c>
      <c r="C456" s="0">
        <v>4.4520841086713752</v>
      </c>
      <c r="D456" s="0">
        <v>0.60060631923268315</v>
      </c>
      <c r="E456" s="0">
        <v>46.741770344963626</v>
      </c>
      <c r="F456" s="0">
        <v>132.92043932442459</v>
      </c>
      <c r="G456" s="0">
        <v>0</v>
      </c>
      <c r="H456" s="0">
        <v>0</v>
      </c>
      <c r="I456" s="0">
        <v>0.86647850418764727</v>
      </c>
      <c r="J456" s="0">
        <v>0.20861084349024883</v>
      </c>
      <c r="K456" s="0">
        <v>0.10121882344435616</v>
      </c>
      <c r="L456" s="0">
        <v>1.0827185282551683</v>
      </c>
      <c r="M456" s="0">
        <v>5.4023590113944122</v>
      </c>
      <c r="N456" s="0">
        <v>16.614627692398514</v>
      </c>
      <c r="O456" s="0">
        <v>0</v>
      </c>
      <c r="P456" s="0">
        <v>4.9404929995041673</v>
      </c>
      <c r="Q456" s="0">
        <v>22.016986703792924</v>
      </c>
      <c r="R456" s="0">
        <v>50.52</v>
      </c>
    </row>
    <row r="457">
      <c r="A457" s="1">
        <v>40999</v>
      </c>
      <c r="B457" s="0">
        <v>2.00803958E-07</v>
      </c>
      <c r="C457" s="0">
        <v>4.4520841086713752</v>
      </c>
      <c r="D457" s="0">
        <v>0.513985505458343</v>
      </c>
      <c r="E457" s="0">
        <v>45.748014685999024</v>
      </c>
      <c r="F457" s="0">
        <v>131.99155308535481</v>
      </c>
      <c r="G457" s="0">
        <v>1.2282585693027926E-07</v>
      </c>
      <c r="H457" s="0">
        <v>0</v>
      </c>
      <c r="I457" s="0">
        <v>0.8469971186021038</v>
      </c>
      <c r="J457" s="0">
        <v>0.1467586631883574</v>
      </c>
      <c r="K457" s="0">
        <v>0.086620813774340208</v>
      </c>
      <c r="L457" s="0">
        <v>1.0756449022581374</v>
      </c>
      <c r="M457" s="0">
        <v>5.3034703699730876</v>
      </c>
      <c r="N457" s="0">
        <v>16.304572062377733</v>
      </c>
      <c r="O457" s="0">
        <v>0</v>
      </c>
      <c r="P457" s="0">
        <v>4.908215728165918</v>
      </c>
      <c r="Q457" s="0">
        <v>21.608042432350825</v>
      </c>
      <c r="R457" s="0">
        <v>48.52</v>
      </c>
    </row>
    <row r="458">
      <c r="A458" s="1">
        <v>41000</v>
      </c>
      <c r="B458" s="0">
        <v>2.79475032E-07</v>
      </c>
      <c r="C458" s="0">
        <v>4.4520841086713752</v>
      </c>
      <c r="D458" s="0">
        <v>0.439857343090859</v>
      </c>
      <c r="E458" s="0">
        <v>44.827100903970212</v>
      </c>
      <c r="F458" s="0">
        <v>131.01534952754781</v>
      </c>
      <c r="G458" s="0">
        <v>1.7094663191856614E-07</v>
      </c>
      <c r="H458" s="0">
        <v>0</v>
      </c>
      <c r="I458" s="0">
        <v>0.82898952430425221</v>
      </c>
      <c r="J458" s="0">
        <v>0.091924428671193</v>
      </c>
      <c r="K458" s="0">
        <v>0.074128162367483985</v>
      </c>
      <c r="L458" s="0">
        <v>1.0681279864782061</v>
      </c>
      <c r="M458" s="0">
        <v>5.2121658212564954</v>
      </c>
      <c r="N458" s="0">
        <v>16.012783263205485</v>
      </c>
      <c r="O458" s="0">
        <v>0</v>
      </c>
      <c r="P458" s="0">
        <v>4.8739157057506173</v>
      </c>
      <c r="Q458" s="0">
        <v>21.224949084461979</v>
      </c>
      <c r="R458" s="0">
        <v>47.25</v>
      </c>
    </row>
    <row r="459">
      <c r="A459" s="1">
        <v>41001</v>
      </c>
      <c r="B459" s="0">
        <v>3.851845E-09</v>
      </c>
      <c r="C459" s="0">
        <v>4.4520841086713752</v>
      </c>
      <c r="D459" s="0">
        <v>0.37642011343961951</v>
      </c>
      <c r="E459" s="0">
        <v>43.971683906481886</v>
      </c>
      <c r="F459" s="0">
        <v>129.9982366048053</v>
      </c>
      <c r="G459" s="0">
        <v>2.356059948218807E-09</v>
      </c>
      <c r="H459" s="0">
        <v>0</v>
      </c>
      <c r="I459" s="0">
        <v>0.8123017623946841</v>
      </c>
      <c r="J459" s="0">
        <v>0.043115237449705641</v>
      </c>
      <c r="K459" s="0">
        <v>0.063437229651239477</v>
      </c>
      <c r="L459" s="0">
        <v>1.0602281601922092</v>
      </c>
      <c r="M459" s="0">
        <v>5.127335357651094</v>
      </c>
      <c r="N459" s="0">
        <v>15.737677468815619</v>
      </c>
      <c r="O459" s="0">
        <v>0</v>
      </c>
      <c r="P459" s="0">
        <v>4.8378684455950509</v>
      </c>
      <c r="Q459" s="0">
        <v>20.86501282646671</v>
      </c>
      <c r="R459" s="0">
        <v>48.92</v>
      </c>
    </row>
    <row r="460">
      <c r="A460" s="1">
        <v>41002</v>
      </c>
      <c r="B460" s="0">
        <v>0</v>
      </c>
      <c r="C460" s="0">
        <v>4.4520841086713752</v>
      </c>
      <c r="D460" s="0">
        <v>0.32213194579458787</v>
      </c>
      <c r="E460" s="0">
        <v>43.174882963408585</v>
      </c>
      <c r="F460" s="0">
        <v>128.94623932570204</v>
      </c>
      <c r="G460" s="0">
        <v>0</v>
      </c>
      <c r="H460" s="0">
        <v>0</v>
      </c>
      <c r="I460" s="0">
        <v>0.79680094307330074</v>
      </c>
      <c r="J460" s="0">
        <v>0</v>
      </c>
      <c r="K460" s="0">
        <v>0.054288167645031651</v>
      </c>
      <c r="L460" s="0">
        <v>1.0519972791032703</v>
      </c>
      <c r="M460" s="0">
        <v>5.0480299011057737</v>
      </c>
      <c r="N460" s="0">
        <v>15.477830300066078</v>
      </c>
      <c r="O460" s="0">
        <v>0</v>
      </c>
      <c r="P460" s="0">
        <v>4.800310567588487</v>
      </c>
      <c r="Q460" s="0">
        <v>20.525860201171852</v>
      </c>
      <c r="R460" s="0">
        <v>50.13</v>
      </c>
    </row>
    <row r="461">
      <c r="A461" s="1">
        <v>41003</v>
      </c>
      <c r="B461" s="0">
        <v>6.814191287E-06</v>
      </c>
      <c r="C461" s="0">
        <v>4.4520841086713752</v>
      </c>
      <c r="D461" s="0">
        <v>0.27567334155764389</v>
      </c>
      <c r="E461" s="0">
        <v>42.392522469142236</v>
      </c>
      <c r="F461" s="0">
        <v>127.90275522573216</v>
      </c>
      <c r="G461" s="0">
        <v>4.168039775952113E-06</v>
      </c>
      <c r="H461" s="0">
        <v>0</v>
      </c>
      <c r="I461" s="0">
        <v>0.78236466230611912</v>
      </c>
      <c r="J461" s="0">
        <v>0</v>
      </c>
      <c r="K461" s="0">
        <v>0.046458604236943965</v>
      </c>
      <c r="L461" s="0">
        <v>1.0434840999698867</v>
      </c>
      <c r="M461" s="0">
        <v>4.9734572370090815</v>
      </c>
      <c r="N461" s="0">
        <v>15.231959212861485</v>
      </c>
      <c r="O461" s="0">
        <v>0</v>
      </c>
      <c r="P461" s="0">
        <v>4.7614645509974656</v>
      </c>
      <c r="Q461" s="0">
        <v>20.205416449870565</v>
      </c>
      <c r="R461" s="0">
        <v>46.82</v>
      </c>
    </row>
    <row r="462">
      <c r="A462" s="1">
        <v>41004</v>
      </c>
      <c r="B462" s="0">
        <v>1.8092525494E-05</v>
      </c>
      <c r="C462" s="0">
        <v>4.4520841086713752</v>
      </c>
      <c r="D462" s="0">
        <v>0.23591510322921286</v>
      </c>
      <c r="E462" s="0">
        <v>41.624341843622567</v>
      </c>
      <c r="F462" s="0">
        <v>126.86771541287436</v>
      </c>
      <c r="G462" s="0">
        <v>1.106666407359099E-05</v>
      </c>
      <c r="H462" s="0">
        <v>0</v>
      </c>
      <c r="I462" s="0">
        <v>0.768191692183743</v>
      </c>
      <c r="J462" s="0">
        <v>0</v>
      </c>
      <c r="K462" s="0">
        <v>0.039758238328431041</v>
      </c>
      <c r="L462" s="0">
        <v>1.0350398128578009</v>
      </c>
      <c r="M462" s="0">
        <v>4.9043515089037664</v>
      </c>
      <c r="N462" s="0">
        <v>14.998907848150392</v>
      </c>
      <c r="O462" s="0">
        <v>0</v>
      </c>
      <c r="P462" s="0">
        <v>4.7229328917763995</v>
      </c>
      <c r="Q462" s="0">
        <v>19.903259357054157</v>
      </c>
      <c r="R462" s="0">
        <v>43.05</v>
      </c>
    </row>
    <row r="463">
      <c r="A463" s="1">
        <v>41005</v>
      </c>
      <c r="B463" s="0">
        <v>0.829407348396425</v>
      </c>
      <c r="C463" s="0">
        <v>4.12323222925195</v>
      </c>
      <c r="D463" s="0">
        <v>0.20189088874961955</v>
      </c>
      <c r="E463" s="0">
        <v>41.136902890416025</v>
      </c>
      <c r="F463" s="0">
        <v>125.8410515526089</v>
      </c>
      <c r="G463" s="0">
        <v>0.50732400559087376</v>
      </c>
      <c r="H463" s="0">
        <v>0</v>
      </c>
      <c r="I463" s="0">
        <v>0.9947629587974185</v>
      </c>
      <c r="J463" s="0">
        <v>0</v>
      </c>
      <c r="K463" s="0">
        <v>0.0340242144795933</v>
      </c>
      <c r="L463" s="0">
        <v>1.0266638602654585</v>
      </c>
      <c r="M463" s="0">
        <v>4.839967056239824</v>
      </c>
      <c r="N463" s="0">
        <v>14.77763216196696</v>
      </c>
      <c r="O463" s="0">
        <v>0</v>
      </c>
      <c r="P463" s="0">
        <v>4.6847130460207964</v>
      </c>
      <c r="Q463" s="0">
        <v>19.617599218206788</v>
      </c>
      <c r="R463" s="0">
        <v>42.93</v>
      </c>
    </row>
    <row r="464">
      <c r="A464" s="1">
        <v>41006</v>
      </c>
      <c r="B464" s="0">
        <v>3.368069538E-06</v>
      </c>
      <c r="C464" s="0">
        <v>4.12323222925195</v>
      </c>
      <c r="D464" s="0">
        <v>0.17277372411595582</v>
      </c>
      <c r="E464" s="0">
        <v>40.446532373499728</v>
      </c>
      <c r="F464" s="0">
        <v>124.82269586340608</v>
      </c>
      <c r="G464" s="0">
        <v>2.0601487706015222E-06</v>
      </c>
      <c r="H464" s="0">
        <v>0</v>
      </c>
      <c r="I464" s="0">
        <v>0.69037257706506938</v>
      </c>
      <c r="J464" s="0">
        <v>0</v>
      </c>
      <c r="K464" s="0">
        <v>0.029117164633663734</v>
      </c>
      <c r="L464" s="0">
        <v>1.0183556892028289</v>
      </c>
      <c r="M464" s="0">
        <v>4.7796654130317275</v>
      </c>
      <c r="N464" s="0">
        <v>14.56718815442418</v>
      </c>
      <c r="O464" s="0">
        <v>0</v>
      </c>
      <c r="P464" s="0">
        <v>4.6468024904124494</v>
      </c>
      <c r="Q464" s="0">
        <v>19.346853567455906</v>
      </c>
      <c r="R464" s="0">
        <v>43.67</v>
      </c>
    </row>
    <row r="465">
      <c r="A465" s="1">
        <v>41007</v>
      </c>
      <c r="B465" s="0">
        <v>0.003104429079487</v>
      </c>
      <c r="C465" s="0">
        <v>4.12323222925195</v>
      </c>
      <c r="D465" s="0">
        <v>0.14785590340293484</v>
      </c>
      <c r="E465" s="0">
        <v>39.768514831377956</v>
      </c>
      <c r="F465" s="0">
        <v>123.81258111225118</v>
      </c>
      <c r="G465" s="0">
        <v>0.0018988876801286395</v>
      </c>
      <c r="H465" s="0">
        <v>0</v>
      </c>
      <c r="I465" s="0">
        <v>0.67991642980189892</v>
      </c>
      <c r="J465" s="0">
        <v>0</v>
      </c>
      <c r="K465" s="0">
        <v>0.024917820713020976</v>
      </c>
      <c r="L465" s="0">
        <v>1.0101147511548962</v>
      </c>
      <c r="M465" s="0">
        <v>4.7228998508161713</v>
      </c>
      <c r="N465" s="0">
        <v>14.391839657742315</v>
      </c>
      <c r="O465" s="0">
        <v>0</v>
      </c>
      <c r="P465" s="0">
        <v>4.6091987220528443</v>
      </c>
      <c r="Q465" s="0">
        <v>19.114739508558483</v>
      </c>
      <c r="R465" s="0">
        <v>43.65</v>
      </c>
    </row>
    <row r="466">
      <c r="A466" s="1">
        <v>41008</v>
      </c>
      <c r="B466" s="0">
        <v>0.711397505687633</v>
      </c>
      <c r="C466" s="0">
        <v>4.12323222925195</v>
      </c>
      <c r="D466" s="0">
        <v>0.12653178764860043</v>
      </c>
      <c r="E466" s="0">
        <v>39.274110068628481</v>
      </c>
      <c r="F466" s="0">
        <v>122.81064061020574</v>
      </c>
      <c r="G466" s="0">
        <v>0.4351408663675182</v>
      </c>
      <c r="H466" s="0">
        <v>0</v>
      </c>
      <c r="I466" s="0">
        <v>0.9295456291169939</v>
      </c>
      <c r="J466" s="0">
        <v>0</v>
      </c>
      <c r="K466" s="0">
        <v>0.021324115754334398</v>
      </c>
      <c r="L466" s="0">
        <v>1.0019405020454451</v>
      </c>
      <c r="M466" s="0">
        <v>4.6692021508370134</v>
      </c>
      <c r="N466" s="0">
        <v>14.222600043094737</v>
      </c>
      <c r="O466" s="0">
        <v>0</v>
      </c>
      <c r="P466" s="0">
        <v>4.5718992582979139</v>
      </c>
      <c r="Q466" s="0">
        <v>18.891802193931749</v>
      </c>
      <c r="R466" s="0">
        <v>43.89</v>
      </c>
    </row>
    <row r="467">
      <c r="A467" s="1">
        <v>41009</v>
      </c>
      <c r="B467" s="0">
        <v>0.000360866777929</v>
      </c>
      <c r="C467" s="0">
        <v>4.12323222925195</v>
      </c>
      <c r="D467" s="0">
        <v>0.10828308452398743</v>
      </c>
      <c r="E467" s="0">
        <v>38.61508729738474</v>
      </c>
      <c r="F467" s="0">
        <v>121.8168082080046</v>
      </c>
      <c r="G467" s="0">
        <v>0.00022073156165974684</v>
      </c>
      <c r="H467" s="0">
        <v>0</v>
      </c>
      <c r="I467" s="0">
        <v>0.65924350280540045</v>
      </c>
      <c r="J467" s="0">
        <v>0</v>
      </c>
      <c r="K467" s="0">
        <v>0.018248703124613002</v>
      </c>
      <c r="L467" s="0">
        <v>0.99383240220114155</v>
      </c>
      <c r="M467" s="0">
        <v>4.6181712839534228</v>
      </c>
      <c r="N467" s="0">
        <v>14.037702498963411</v>
      </c>
      <c r="O467" s="0">
        <v>0</v>
      </c>
      <c r="P467" s="0">
        <v>4.53490163659413</v>
      </c>
      <c r="Q467" s="0">
        <v>18.655873782916832</v>
      </c>
      <c r="R467" s="0">
        <v>48.1</v>
      </c>
    </row>
    <row r="468">
      <c r="A468" s="1">
        <v>41010</v>
      </c>
      <c r="B468" s="0">
        <v>0.00059976250443</v>
      </c>
      <c r="C468" s="0">
        <v>4.12323222925195</v>
      </c>
      <c r="D468" s="0">
        <v>0.092666251002411243</v>
      </c>
      <c r="E468" s="0">
        <v>37.96717939311624</v>
      </c>
      <c r="F468" s="0">
        <v>120.83101829168869</v>
      </c>
      <c r="G468" s="0">
        <v>0.00036685702958736083</v>
      </c>
      <c r="H468" s="0">
        <v>0</v>
      </c>
      <c r="I468" s="0">
        <v>0.64827476129809281</v>
      </c>
      <c r="J468" s="0">
        <v>0</v>
      </c>
      <c r="K468" s="0">
        <v>0.015616833521576189</v>
      </c>
      <c r="L468" s="0">
        <v>0.98578991631590129</v>
      </c>
      <c r="M468" s="0">
        <v>4.569463723135156</v>
      </c>
      <c r="N468" s="0">
        <v>13.861314934486002</v>
      </c>
      <c r="O468" s="0">
        <v>0</v>
      </c>
      <c r="P468" s="0">
        <v>4.4982034143159231</v>
      </c>
      <c r="Q468" s="0">
        <v>18.430778657621158</v>
      </c>
      <c r="R468" s="0">
        <v>50.93</v>
      </c>
    </row>
    <row r="469">
      <c r="A469" s="1">
        <v>41011</v>
      </c>
      <c r="B469" s="0">
        <v>33.7923645167977</v>
      </c>
      <c r="C469" s="0">
        <v>4.12323222925195</v>
      </c>
      <c r="D469" s="0">
        <v>3.6007787465164207</v>
      </c>
      <c r="E469" s="0">
        <v>52.843342096107222</v>
      </c>
      <c r="F469" s="0">
        <v>119.85320577827314</v>
      </c>
      <c r="G469" s="0">
        <v>16.554848835577275</v>
      </c>
      <c r="H469" s="0">
        <v>4.1149435869208855</v>
      </c>
      <c r="I469" s="0">
        <v>1.6786861325862961</v>
      </c>
      <c r="J469" s="0">
        <v>0</v>
      </c>
      <c r="K469" s="0">
        <v>0.606831091406876</v>
      </c>
      <c r="L469" s="0">
        <v>0.97781251341554964</v>
      </c>
      <c r="M469" s="0">
        <v>7.23079954025611</v>
      </c>
      <c r="N469" s="0">
        <v>17.71775794680865</v>
      </c>
      <c r="O469" s="0">
        <v>0</v>
      </c>
      <c r="P469" s="0">
        <v>4.4618021686044216</v>
      </c>
      <c r="Q469" s="0">
        <v>24.948557487064761</v>
      </c>
      <c r="R469" s="0">
        <v>50.53</v>
      </c>
    </row>
    <row r="470">
      <c r="A470" s="1">
        <v>41012</v>
      </c>
      <c r="B470" s="0">
        <v>6.45606E-10</v>
      </c>
      <c r="C470" s="0">
        <v>4.12323222925195</v>
      </c>
      <c r="D470" s="0">
        <v>3.0814662197300255</v>
      </c>
      <c r="E470" s="0">
        <v>51.423827885382437</v>
      </c>
      <c r="F470" s="0">
        <v>119.41598812047479</v>
      </c>
      <c r="G470" s="0">
        <v>3.9489814333903649E-10</v>
      </c>
      <c r="H470" s="0">
        <v>0</v>
      </c>
      <c r="I470" s="0">
        <v>0.88683220209526914</v>
      </c>
      <c r="J470" s="0">
        <v>0.53268200902441265</v>
      </c>
      <c r="K470" s="0">
        <v>0.51931252678639528</v>
      </c>
      <c r="L470" s="0">
        <v>0.9698996668227654</v>
      </c>
      <c r="M470" s="0">
        <v>6.7953417488467949</v>
      </c>
      <c r="N470" s="0">
        <v>17.075651831054596</v>
      </c>
      <c r="O470" s="0">
        <v>0</v>
      </c>
      <c r="P470" s="0">
        <v>4.4256954962074859</v>
      </c>
      <c r="Q470" s="0">
        <v>23.870993579901391</v>
      </c>
      <c r="R470" s="0">
        <v>58.76</v>
      </c>
    </row>
    <row r="471">
      <c r="A471" s="1">
        <v>41013</v>
      </c>
      <c r="B471" s="0">
        <v>3.57320265746795</v>
      </c>
      <c r="C471" s="0">
        <v>3.507908448083362</v>
      </c>
      <c r="D471" s="0">
        <v>2.6370501304818097</v>
      </c>
      <c r="E471" s="0">
        <v>51.7459425818629</v>
      </c>
      <c r="F471" s="0">
        <v>118.88496437555908</v>
      </c>
      <c r="G471" s="0">
        <v>2.1856226478815328</v>
      </c>
      <c r="H471" s="0">
        <v>0</v>
      </c>
      <c r="I471" s="0">
        <v>1.4281701681518428</v>
      </c>
      <c r="J471" s="0">
        <v>0.43533778324922273</v>
      </c>
      <c r="K471" s="0">
        <v>0.44441608924821607</v>
      </c>
      <c r="L471" s="0">
        <v>0.96636152816494636</v>
      </c>
      <c r="M471" s="0">
        <v>6.4374412747135192</v>
      </c>
      <c r="N471" s="0">
        <v>16.753977385669195</v>
      </c>
      <c r="O471" s="0">
        <v>0</v>
      </c>
      <c r="P471" s="0">
        <v>4.4095508114957553</v>
      </c>
      <c r="Q471" s="0">
        <v>23.191418660382716</v>
      </c>
      <c r="R471" s="0">
        <v>54.17</v>
      </c>
    </row>
    <row r="472">
      <c r="A472" s="1">
        <v>41014</v>
      </c>
      <c r="B472" s="0">
        <v>4.01944236330628</v>
      </c>
      <c r="C472" s="0">
        <v>3.507908448083362</v>
      </c>
      <c r="D472" s="0">
        <v>2.256728743657423</v>
      </c>
      <c r="E472" s="0">
        <v>52.319321788464023</v>
      </c>
      <c r="F472" s="0">
        <v>118.37992503819888</v>
      </c>
      <c r="G472" s="0">
        <v>2.4585743108458082</v>
      </c>
      <c r="H472" s="0">
        <v>0</v>
      </c>
      <c r="I472" s="0">
        <v>1.4281701681518428</v>
      </c>
      <c r="J472" s="0">
        <v>0.45702493609284334</v>
      </c>
      <c r="K472" s="0">
        <v>0.38032138682438671</v>
      </c>
      <c r="L472" s="0">
        <v>0.962064273453032</v>
      </c>
      <c r="M472" s="0">
        <v>6.1253657198635905</v>
      </c>
      <c r="N472" s="0">
        <v>16.258199524223894</v>
      </c>
      <c r="O472" s="0">
        <v>0</v>
      </c>
      <c r="P472" s="0">
        <v>4.3899422463264557</v>
      </c>
      <c r="Q472" s="0">
        <v>22.383565244087482</v>
      </c>
      <c r="R472" s="0">
        <v>51.99</v>
      </c>
    </row>
    <row r="473">
      <c r="A473" s="1">
        <v>41015</v>
      </c>
      <c r="B473" s="0">
        <v>8.942890372E-06</v>
      </c>
      <c r="C473" s="0">
        <v>3.507908448083362</v>
      </c>
      <c r="D473" s="0">
        <v>1.9312581750272271</v>
      </c>
      <c r="E473" s="0">
        <v>51.076106109449434</v>
      </c>
      <c r="F473" s="0">
        <v>117.91816088981852</v>
      </c>
      <c r="G473" s="0">
        <v>5.4701022047306653E-06</v>
      </c>
      <c r="H473" s="0">
        <v>0</v>
      </c>
      <c r="I473" s="0">
        <v>0.74700800262643918</v>
      </c>
      <c r="J473" s="0">
        <v>0.49621314649035325</v>
      </c>
      <c r="K473" s="0">
        <v>0.32547056863019597</v>
      </c>
      <c r="L473" s="0">
        <v>0.95797729487071326</v>
      </c>
      <c r="M473" s="0">
        <v>5.8564299209632136</v>
      </c>
      <c r="N473" s="0">
        <v>15.801111776983269</v>
      </c>
      <c r="O473" s="0">
        <v>0</v>
      </c>
      <c r="P473" s="0">
        <v>4.3712931805276014</v>
      </c>
      <c r="Q473" s="0">
        <v>21.657541697946481</v>
      </c>
      <c r="R473" s="0">
        <v>50.69</v>
      </c>
    </row>
    <row r="474">
      <c r="A474" s="1">
        <v>41016</v>
      </c>
      <c r="B474" s="0">
        <v>3.633037506E-06</v>
      </c>
      <c r="C474" s="0">
        <v>3.507908448083362</v>
      </c>
      <c r="D474" s="0">
        <v>1.6527277144371242</v>
      </c>
      <c r="E474" s="0">
        <v>49.934660731351215</v>
      </c>
      <c r="F474" s="0">
        <v>117.37611189131775</v>
      </c>
      <c r="G474" s="0">
        <v>2.222221859463022E-06</v>
      </c>
      <c r="H474" s="0">
        <v>0</v>
      </c>
      <c r="I474" s="0">
        <v>0.729256082543238</v>
      </c>
      <c r="J474" s="0">
        <v>0.41219151777683827</v>
      </c>
      <c r="K474" s="0">
        <v>0.27853046059010284</v>
      </c>
      <c r="L474" s="0">
        <v>0.95424051627762863</v>
      </c>
      <c r="M474" s="0">
        <v>5.6251890239857154</v>
      </c>
      <c r="N474" s="0">
        <v>15.393392560429813</v>
      </c>
      <c r="O474" s="0">
        <v>0</v>
      </c>
      <c r="P474" s="0">
        <v>4.3542420929198347</v>
      </c>
      <c r="Q474" s="0">
        <v>21.018581584415525</v>
      </c>
      <c r="R474" s="0">
        <v>46.91</v>
      </c>
    </row>
    <row r="475">
      <c r="A475" s="1">
        <v>41017</v>
      </c>
      <c r="B475" s="0">
        <v>5.58929812E-07</v>
      </c>
      <c r="C475" s="0">
        <v>3.507908448083362</v>
      </c>
      <c r="D475" s="0">
        <v>1.4143675524014552</v>
      </c>
      <c r="E475" s="0">
        <v>48.883559035501591</v>
      </c>
      <c r="F475" s="0">
        <v>116.76440206345528</v>
      </c>
      <c r="G475" s="0">
        <v>3.4188087628621285E-07</v>
      </c>
      <c r="H475" s="0">
        <v>0</v>
      </c>
      <c r="I475" s="0">
        <v>0.71295782475113734</v>
      </c>
      <c r="J475" s="0">
        <v>0.3381442129793647</v>
      </c>
      <c r="K475" s="0">
        <v>0.23836016203566895</v>
      </c>
      <c r="L475" s="0">
        <v>0.949854040841835</v>
      </c>
      <c r="M475" s="0">
        <v>5.4218744743271285</v>
      </c>
      <c r="N475" s="0">
        <v>15.023698453223481</v>
      </c>
      <c r="O475" s="0">
        <v>0</v>
      </c>
      <c r="P475" s="0">
        <v>4.3342264096028051</v>
      </c>
      <c r="Q475" s="0">
        <v>20.445572927550611</v>
      </c>
      <c r="R475" s="0">
        <v>43.52</v>
      </c>
    </row>
    <row r="476">
      <c r="A476" s="1">
        <v>41018</v>
      </c>
      <c r="B476" s="0">
        <v>5.2499340826E-05</v>
      </c>
      <c r="C476" s="0">
        <v>3.507908448083362</v>
      </c>
      <c r="D476" s="0">
        <v>1.2103842368053828</v>
      </c>
      <c r="E476" s="0">
        <v>47.913045362284223</v>
      </c>
      <c r="F476" s="0">
        <v>116.09207736560362</v>
      </c>
      <c r="G476" s="0">
        <v>3.2112297932037E-05</v>
      </c>
      <c r="H476" s="0">
        <v>0</v>
      </c>
      <c r="I476" s="0">
        <v>0.69796664101488515</v>
      </c>
      <c r="J476" s="0">
        <v>0.27257914450041276</v>
      </c>
      <c r="K476" s="0">
        <v>0.20398331559607241</v>
      </c>
      <c r="L476" s="0">
        <v>0.94490384235207914</v>
      </c>
      <c r="M476" s="0">
        <v>5.2424234119371986</v>
      </c>
      <c r="N476" s="0">
        <v>14.687330430401133</v>
      </c>
      <c r="O476" s="0">
        <v>0</v>
      </c>
      <c r="P476" s="0">
        <v>4.311638432814223</v>
      </c>
      <c r="Q476" s="0">
        <v>19.929753842338332</v>
      </c>
      <c r="R476" s="0">
        <v>41.31</v>
      </c>
    </row>
    <row r="477">
      <c r="A477" s="1">
        <v>41019</v>
      </c>
      <c r="B477" s="0">
        <v>0.710510814964997</v>
      </c>
      <c r="C477" s="0">
        <v>3.507908448083362</v>
      </c>
      <c r="D477" s="0">
        <v>1.0358198604170987</v>
      </c>
      <c r="E477" s="0">
        <v>47.222851842041557</v>
      </c>
      <c r="F477" s="0">
        <v>115.36688700346114</v>
      </c>
      <c r="G477" s="0">
        <v>0.43459850381189619</v>
      </c>
      <c r="H477" s="0">
        <v>0</v>
      </c>
      <c r="I477" s="0">
        <v>0.91051926189842414</v>
      </c>
      <c r="J477" s="0">
        <v>0.21427276215614005</v>
      </c>
      <c r="K477" s="0">
        <v>0.174564376388284</v>
      </c>
      <c r="L477" s="0">
        <v>0.93946312429861789</v>
      </c>
      <c r="M477" s="0">
        <v>5.0833572389939281</v>
      </c>
      <c r="N477" s="0">
        <v>14.380202518696471</v>
      </c>
      <c r="O477" s="0">
        <v>0</v>
      </c>
      <c r="P477" s="0">
        <v>4.2868121933494576</v>
      </c>
      <c r="Q477" s="0">
        <v>19.4635597576904</v>
      </c>
      <c r="R477" s="0">
        <v>39.33</v>
      </c>
    </row>
    <row r="478">
      <c r="A478" s="1">
        <v>41020</v>
      </c>
      <c r="B478" s="0">
        <v>9.53000192423158</v>
      </c>
      <c r="C478" s="0">
        <v>3.507908448083362</v>
      </c>
      <c r="D478" s="0">
        <v>1.0554068440441733</v>
      </c>
      <c r="E478" s="0">
        <v>51.252339140529095</v>
      </c>
      <c r="F478" s="0">
        <v>114.60740365055659</v>
      </c>
      <c r="G478" s="0">
        <v>5.6317687100616007</v>
      </c>
      <c r="H478" s="0">
        <v>0.19745231002882033</v>
      </c>
      <c r="I478" s="0">
        <v>1.4281701681518428</v>
      </c>
      <c r="J478" s="0">
        <v>0.17411124342222073</v>
      </c>
      <c r="K478" s="0">
        <v>0.17786532640174579</v>
      </c>
      <c r="L478" s="0">
        <v>0.93359459632677311</v>
      </c>
      <c r="M478" s="0">
        <v>5.0716412660997419</v>
      </c>
      <c r="N478" s="0">
        <v>17.608558414284886</v>
      </c>
      <c r="O478" s="0">
        <v>0</v>
      </c>
      <c r="P478" s="0">
        <v>4.2600338381207754</v>
      </c>
      <c r="Q478" s="0">
        <v>22.680199680384629</v>
      </c>
      <c r="R478" s="0">
        <v>41.38</v>
      </c>
    </row>
    <row r="479">
      <c r="A479" s="1">
        <v>41021</v>
      </c>
      <c r="B479" s="0">
        <v>4.35605129436026</v>
      </c>
      <c r="C479" s="0">
        <v>2.4135653144771</v>
      </c>
      <c r="D479" s="0">
        <v>0.90366666580454491</v>
      </c>
      <c r="E479" s="0">
        <v>52.509734626265029</v>
      </c>
      <c r="F479" s="0">
        <v>114.10384327009778</v>
      </c>
      <c r="G479" s="0">
        <v>2.6639153438310106</v>
      </c>
      <c r="H479" s="0">
        <v>0.00055271940333548558</v>
      </c>
      <c r="I479" s="0">
        <v>0.98263168267848178</v>
      </c>
      <c r="J479" s="0">
        <v>0.42388817541659463</v>
      </c>
      <c r="K479" s="0">
        <v>0.15229289764296378</v>
      </c>
      <c r="L479" s="0">
        <v>0.92744855587540376</v>
      </c>
      <c r="M479" s="0">
        <v>4.9269084745216052</v>
      </c>
      <c r="N479" s="0">
        <v>18.078235573454016</v>
      </c>
      <c r="O479" s="0">
        <v>0</v>
      </c>
      <c r="P479" s="0">
        <v>4.2319891810540922</v>
      </c>
      <c r="Q479" s="0">
        <v>23.005144047975623</v>
      </c>
      <c r="R479" s="0">
        <v>48.32</v>
      </c>
    </row>
    <row r="480">
      <c r="A480" s="1">
        <v>41022</v>
      </c>
      <c r="B480" s="0">
        <v>5.699628235E-06</v>
      </c>
      <c r="C480" s="0">
        <v>2.4135653144771</v>
      </c>
      <c r="D480" s="0">
        <v>0.77333779734918473</v>
      </c>
      <c r="E480" s="0">
        <v>51.484507179116406</v>
      </c>
      <c r="F480" s="0">
        <v>113.68986227376556</v>
      </c>
      <c r="G480" s="0">
        <v>3.4862944392156353E-06</v>
      </c>
      <c r="H480" s="0">
        <v>0</v>
      </c>
      <c r="I480" s="0">
        <v>0.51583838417651551</v>
      </c>
      <c r="J480" s="0">
        <v>0.50939254926654653</v>
      </c>
      <c r="K480" s="0">
        <v>0.13032886845536015</v>
      </c>
      <c r="L480" s="0">
        <v>0.92337354559878526</v>
      </c>
      <c r="M480" s="0">
        <v>4.8080911745220209</v>
      </c>
      <c r="N480" s="0">
        <v>17.557855247721296</v>
      </c>
      <c r="O480" s="0">
        <v>0</v>
      </c>
      <c r="P480" s="0">
        <v>4.2133947271686623</v>
      </c>
      <c r="Q480" s="0">
        <v>22.365946422243315</v>
      </c>
      <c r="R480" s="0">
        <v>53.44</v>
      </c>
    </row>
    <row r="481">
      <c r="A481" s="1">
        <v>41023</v>
      </c>
      <c r="B481" s="0">
        <v>0.000357926352736</v>
      </c>
      <c r="C481" s="0">
        <v>2.4135653144771</v>
      </c>
      <c r="D481" s="0">
        <v>0.66180525567625836</v>
      </c>
      <c r="E481" s="0">
        <v>50.539449483681437</v>
      </c>
      <c r="F481" s="0">
        <v>113.20924394514962</v>
      </c>
      <c r="G481" s="0">
        <v>0.00021893299031849068</v>
      </c>
      <c r="H481" s="0">
        <v>0</v>
      </c>
      <c r="I481" s="0">
        <v>0.50587150982157092</v>
      </c>
      <c r="J481" s="0">
        <v>0.43940511860371945</v>
      </c>
      <c r="K481" s="0">
        <v>0.11153254167292642</v>
      </c>
      <c r="L481" s="0">
        <v>0.92002344721963636</v>
      </c>
      <c r="M481" s="0">
        <v>4.7070360474326511</v>
      </c>
      <c r="N481" s="0">
        <v>17.114535268153659</v>
      </c>
      <c r="O481" s="0">
        <v>0</v>
      </c>
      <c r="P481" s="0">
        <v>4.1981080786465315</v>
      </c>
      <c r="Q481" s="0">
        <v>21.821571315586311</v>
      </c>
      <c r="R481" s="0">
        <v>51.9</v>
      </c>
    </row>
    <row r="482">
      <c r="A482" s="1">
        <v>41024</v>
      </c>
      <c r="B482" s="0">
        <v>8.851952746E-05</v>
      </c>
      <c r="C482" s="0">
        <v>2.4135653144771</v>
      </c>
      <c r="D482" s="0">
        <v>0.56635819164927492</v>
      </c>
      <c r="E482" s="0">
        <v>49.6659868976534</v>
      </c>
      <c r="F482" s="0">
        <v>112.67011843893164</v>
      </c>
      <c r="G482" s="0">
        <v>5.4144783417754573E-05</v>
      </c>
      <c r="H482" s="0">
        <v>0</v>
      </c>
      <c r="I482" s="0">
        <v>0.49650814390564996</v>
      </c>
      <c r="J482" s="0">
        <v>0.377008586905811</v>
      </c>
      <c r="K482" s="0">
        <v>0.095447064026983483</v>
      </c>
      <c r="L482" s="0">
        <v>0.91613409312379446</v>
      </c>
      <c r="M482" s="0">
        <v>4.6158899981029178</v>
      </c>
      <c r="N482" s="0">
        <v>16.696241789863578</v>
      </c>
      <c r="O482" s="0">
        <v>0</v>
      </c>
      <c r="P482" s="0">
        <v>4.1803607822055389</v>
      </c>
      <c r="Q482" s="0">
        <v>21.312131787966496</v>
      </c>
      <c r="R482" s="0">
        <v>50.27</v>
      </c>
    </row>
    <row r="483">
      <c r="A483" s="1">
        <v>41025</v>
      </c>
      <c r="B483" s="0">
        <v>0.872040182767625</v>
      </c>
      <c r="C483" s="0">
        <v>2.4135653144771</v>
      </c>
      <c r="D483" s="0">
        <v>0.48467672097960313</v>
      </c>
      <c r="E483" s="0">
        <v>49.121787059191043</v>
      </c>
      <c r="F483" s="0">
        <v>112.07949305531665</v>
      </c>
      <c r="G483" s="0">
        <v>0.53340125260912874</v>
      </c>
      <c r="H483" s="0">
        <v>0</v>
      </c>
      <c r="I483" s="0">
        <v>0.7564551989396735</v>
      </c>
      <c r="J483" s="0">
        <v>0.32114589213180816</v>
      </c>
      <c r="K483" s="0">
        <v>0.081681470669671768</v>
      </c>
      <c r="L483" s="0">
        <v>0.91177127574681216</v>
      </c>
      <c r="M483" s="0">
        <v>4.533169250293005</v>
      </c>
      <c r="N483" s="0">
        <v>16.301432202420262</v>
      </c>
      <c r="O483" s="0">
        <v>0</v>
      </c>
      <c r="P483" s="0">
        <v>4.1604530516674538</v>
      </c>
      <c r="Q483" s="0">
        <v>20.834601452713265</v>
      </c>
      <c r="R483" s="0">
        <v>46.93</v>
      </c>
    </row>
    <row r="484">
      <c r="A484" s="1">
        <v>41026</v>
      </c>
      <c r="B484" s="0">
        <v>38.4128786200858</v>
      </c>
      <c r="C484" s="0">
        <v>2.4135653144771</v>
      </c>
      <c r="D484" s="0">
        <v>5.6616086416855476</v>
      </c>
      <c r="E484" s="0">
        <v>65.2168910227697</v>
      </c>
      <c r="F484" s="0">
        <v>111.4597202823726</v>
      </c>
      <c r="G484" s="0">
        <v>17.364954574253684</v>
      </c>
      <c r="H484" s="0">
        <v>6.1310700094392372</v>
      </c>
      <c r="I484" s="0">
        <v>0.98263168267848178</v>
      </c>
      <c r="J484" s="0">
        <v>0.28721892799652743</v>
      </c>
      <c r="K484" s="0">
        <v>0.95413808873329331</v>
      </c>
      <c r="L484" s="0">
        <v>0.90699170094056958</v>
      </c>
      <c r="M484" s="0">
        <v>8.492418349827469</v>
      </c>
      <c r="N484" s="0">
        <v>27.243069277076714</v>
      </c>
      <c r="O484" s="0">
        <v>0</v>
      </c>
      <c r="P484" s="0">
        <v>4.1386436383669336</v>
      </c>
      <c r="Q484" s="0">
        <v>35.735487626904181</v>
      </c>
      <c r="R484" s="0">
        <v>51.44</v>
      </c>
    </row>
    <row r="485">
      <c r="A485" s="1">
        <v>41027</v>
      </c>
      <c r="B485" s="0">
        <v>0.717487425377152</v>
      </c>
      <c r="C485" s="0">
        <v>2.4135653144771</v>
      </c>
      <c r="D485" s="0">
        <v>4.8450785251839825</v>
      </c>
      <c r="E485" s="0">
        <v>63.287014739432578</v>
      </c>
      <c r="F485" s="0">
        <v>112.1330897741572</v>
      </c>
      <c r="G485" s="0">
        <v>0.43886589057496811</v>
      </c>
      <c r="H485" s="0">
        <v>0</v>
      </c>
      <c r="I485" s="0">
        <v>0.79339642822550926</v>
      </c>
      <c r="J485" s="0">
        <v>1.5753457456865878</v>
      </c>
      <c r="K485" s="0">
        <v>0.81653011650156526</v>
      </c>
      <c r="L485" s="0">
        <v>0.90197625390199554</v>
      </c>
      <c r="M485" s="0">
        <v>7.8416213180210521</v>
      </c>
      <c r="N485" s="0">
        <v>25.970166658065189</v>
      </c>
      <c r="O485" s="0">
        <v>0</v>
      </c>
      <c r="P485" s="0">
        <v>4.1157579295360422</v>
      </c>
      <c r="Q485" s="0">
        <v>33.811787976086244</v>
      </c>
      <c r="R485" s="0">
        <v>64.93</v>
      </c>
    </row>
    <row r="486">
      <c r="A486" s="1">
        <v>41028</v>
      </c>
      <c r="B486" s="0">
        <v>11.7687606162258</v>
      </c>
      <c r="C486" s="0">
        <v>2.4135653144771</v>
      </c>
      <c r="D486" s="0">
        <v>4.60223275165584</v>
      </c>
      <c r="E486" s="0">
        <v>67.580431533528213</v>
      </c>
      <c r="F486" s="0">
        <v>112.61546143952896</v>
      </c>
      <c r="G486" s="0">
        <v>6.6658455689881349</v>
      </c>
      <c r="H486" s="0">
        <v>0.53275809446781808</v>
      </c>
      <c r="I486" s="0">
        <v>0.98263168267848178</v>
      </c>
      <c r="J486" s="0">
        <v>1.3897970922140095</v>
      </c>
      <c r="K486" s="0">
        <v>0.77560386799596082</v>
      </c>
      <c r="L486" s="0">
        <v>0.90742542684225647</v>
      </c>
      <c r="M486" s="0">
        <v>7.6797378377818086</v>
      </c>
      <c r="N486" s="0">
        <v>25.872604372630462</v>
      </c>
      <c r="O486" s="0">
        <v>0</v>
      </c>
      <c r="P486" s="0">
        <v>4.1406227490268765</v>
      </c>
      <c r="Q486" s="0">
        <v>33.55234221041227</v>
      </c>
      <c r="R486" s="0">
        <v>76.28</v>
      </c>
    </row>
    <row r="487">
      <c r="A487" s="1">
        <v>41029</v>
      </c>
      <c r="B487" s="0">
        <v>21.5381144523946</v>
      </c>
      <c r="C487" s="0">
        <v>2.72697245999255</v>
      </c>
      <c r="D487" s="0">
        <v>6.1997181799712866</v>
      </c>
      <c r="E487" s="0">
        <v>75.187989782472783</v>
      </c>
      <c r="F487" s="0">
        <v>113.5182647851239</v>
      </c>
      <c r="G487" s="0">
        <v>10.531919287178621</v>
      </c>
      <c r="H487" s="0">
        <v>2.6423098994681817</v>
      </c>
      <c r="I487" s="0">
        <v>1.1102287230047041</v>
      </c>
      <c r="J487" s="0">
        <v>1.8141323152293274</v>
      </c>
      <c r="K487" s="0">
        <v>1.0448244711527348</v>
      </c>
      <c r="L487" s="0">
        <v>0.91132896963438115</v>
      </c>
      <c r="M487" s="0">
        <v>8.9260155136895367</v>
      </c>
      <c r="N487" s="0">
        <v>29.923104802843309</v>
      </c>
      <c r="O487" s="0">
        <v>0</v>
      </c>
      <c r="P487" s="0">
        <v>4.158434789122686</v>
      </c>
      <c r="Q487" s="0">
        <v>38.849120316532847</v>
      </c>
      <c r="R487" s="0">
        <v>82.32</v>
      </c>
    </row>
    <row r="488">
      <c r="A488" s="1">
        <v>41030</v>
      </c>
      <c r="B488" s="0">
        <v>2.3625850265E-05</v>
      </c>
      <c r="C488" s="0">
        <v>2.72697245999255</v>
      </c>
      <c r="D488" s="0">
        <v>5.3055806780436159</v>
      </c>
      <c r="E488" s="0">
        <v>71.684464720918669</v>
      </c>
      <c r="F488" s="0">
        <v>115.26863464051216</v>
      </c>
      <c r="G488" s="0">
        <v>1.4451235590212272E-05</v>
      </c>
      <c r="H488" s="0">
        <v>0</v>
      </c>
      <c r="I488" s="0">
        <v>0.83453484510383158</v>
      </c>
      <c r="J488" s="0">
        <v>2.6690046676858628</v>
      </c>
      <c r="K488" s="0">
        <v>0.89413750192767039</v>
      </c>
      <c r="L488" s="0">
        <v>0.91863481229760469</v>
      </c>
      <c r="M488" s="0">
        <v>8.2717610296720139</v>
      </c>
      <c r="N488" s="0">
        <v>28.705149300949365</v>
      </c>
      <c r="O488" s="0">
        <v>0</v>
      </c>
      <c r="P488" s="0">
        <v>4.191771675479754</v>
      </c>
      <c r="Q488" s="0">
        <v>36.976910330621379</v>
      </c>
      <c r="R488" s="0">
        <v>92.46</v>
      </c>
    </row>
    <row r="489">
      <c r="A489" s="1">
        <v>41031</v>
      </c>
      <c r="B489" s="0">
        <v>0.000319362226422</v>
      </c>
      <c r="C489" s="0">
        <v>2.72697245999255</v>
      </c>
      <c r="D489" s="0">
        <v>4.5403977268141125</v>
      </c>
      <c r="E489" s="0">
        <v>68.630007369117862</v>
      </c>
      <c r="F489" s="0">
        <v>116.59478777535819</v>
      </c>
      <c r="G489" s="0">
        <v>0.000195344451982585</v>
      </c>
      <c r="H489" s="0">
        <v>0</v>
      </c>
      <c r="I489" s="0">
        <v>0.79570006216120548</v>
      </c>
      <c r="J489" s="0">
        <v>2.2589526340915818</v>
      </c>
      <c r="K489" s="0">
        <v>0.76518295122950342</v>
      </c>
      <c r="L489" s="0">
        <v>0.9327994992455565</v>
      </c>
      <c r="M489" s="0">
        <v>7.7479697547726172</v>
      </c>
      <c r="N489" s="0">
        <v>27.778620642453166</v>
      </c>
      <c r="O489" s="0">
        <v>0</v>
      </c>
      <c r="P489" s="0">
        <v>4.2564057746295116</v>
      </c>
      <c r="Q489" s="0">
        <v>35.526590397225782</v>
      </c>
      <c r="R489" s="0">
        <v>94.83</v>
      </c>
    </row>
    <row r="490">
      <c r="A490" s="1">
        <v>41032</v>
      </c>
      <c r="B490" s="0">
        <v>8.1284173664E-05</v>
      </c>
      <c r="C490" s="0">
        <v>2.72697245999255</v>
      </c>
      <c r="D490" s="0">
        <v>3.8855712067430912</v>
      </c>
      <c r="E490" s="0">
        <v>65.944053945300837</v>
      </c>
      <c r="F490" s="0">
        <v>117.57550156945888</v>
      </c>
      <c r="G490" s="0">
        <v>4.9719130960309243E-05</v>
      </c>
      <c r="H490" s="0">
        <v>0</v>
      </c>
      <c r="I490" s="0">
        <v>0.761758092572017</v>
      </c>
      <c r="J490" s="0">
        <v>1.9242450503759523</v>
      </c>
      <c r="K490" s="0">
        <v>0.65482652007102138</v>
      </c>
      <c r="L490" s="0">
        <v>0.94353125627525691</v>
      </c>
      <c r="M490" s="0">
        <v>7.2933779174053228</v>
      </c>
      <c r="N490" s="0">
        <v>26.863465327535131</v>
      </c>
      <c r="O490" s="0">
        <v>0</v>
      </c>
      <c r="P490" s="0">
        <v>4.30537526124489</v>
      </c>
      <c r="Q490" s="0">
        <v>34.156843244940454</v>
      </c>
      <c r="R490" s="0">
        <v>83.14</v>
      </c>
    </row>
    <row r="491">
      <c r="A491" s="1">
        <v>41033</v>
      </c>
      <c r="B491" s="0">
        <v>7.545539813E-06</v>
      </c>
      <c r="C491" s="0">
        <v>2.72697245999255</v>
      </c>
      <c r="D491" s="0">
        <v>3.3251852615265554</v>
      </c>
      <c r="E491" s="0">
        <v>63.564669725019925</v>
      </c>
      <c r="F491" s="0">
        <v>118.27149086777745</v>
      </c>
      <c r="G491" s="0">
        <v>4.6153840928437484E-06</v>
      </c>
      <c r="H491" s="0">
        <v>0</v>
      </c>
      <c r="I491" s="0">
        <v>0.73193195616465478</v>
      </c>
      <c r="J491" s="0">
        <v>1.6474568795003513</v>
      </c>
      <c r="K491" s="0">
        <v>0.560385945216536</v>
      </c>
      <c r="L491" s="0">
        <v>0.95146758118179675</v>
      </c>
      <c r="M491" s="0">
        <v>6.898655161543827</v>
      </c>
      <c r="N491" s="0">
        <v>25.975556033263402</v>
      </c>
      <c r="O491" s="0">
        <v>0</v>
      </c>
      <c r="P491" s="0">
        <v>4.341589066236053</v>
      </c>
      <c r="Q491" s="0">
        <v>32.874211194807224</v>
      </c>
      <c r="R491" s="0">
        <v>73.1</v>
      </c>
    </row>
    <row r="492">
      <c r="A492" s="1">
        <v>41034</v>
      </c>
      <c r="B492" s="0">
        <v>2.79536293E-07</v>
      </c>
      <c r="C492" s="0">
        <v>2.72697245999255</v>
      </c>
      <c r="D492" s="0">
        <v>2.8456194559721757</v>
      </c>
      <c r="E492" s="0">
        <v>61.443178361364907</v>
      </c>
      <c r="F492" s="0">
        <v>118.73036156471517</v>
      </c>
      <c r="G492" s="0">
        <v>1.7098410346492584E-07</v>
      </c>
      <c r="H492" s="0">
        <v>0</v>
      </c>
      <c r="I492" s="0">
        <v>0.70552103513536935</v>
      </c>
      <c r="J492" s="0">
        <v>1.415970499503747</v>
      </c>
      <c r="K492" s="0">
        <v>0.4795658055543795</v>
      </c>
      <c r="L492" s="0">
        <v>0.957099802566014</v>
      </c>
      <c r="M492" s="0">
        <v>6.5555693324889948</v>
      </c>
      <c r="N492" s="0">
        <v>25.120548583368333</v>
      </c>
      <c r="O492" s="0">
        <v>0</v>
      </c>
      <c r="P492" s="0">
        <v>4.3672891439517505</v>
      </c>
      <c r="Q492" s="0">
        <v>31.676117915857326</v>
      </c>
      <c r="R492" s="0">
        <v>68.93</v>
      </c>
    </row>
    <row r="493">
      <c r="A493" s="1">
        <v>41035</v>
      </c>
      <c r="B493" s="0">
        <v>0.000358453105661</v>
      </c>
      <c r="C493" s="0">
        <v>2.72697245999255</v>
      </c>
      <c r="D493" s="0">
        <v>2.4352177251290614</v>
      </c>
      <c r="E493" s="0">
        <v>59.540903335666478</v>
      </c>
      <c r="F493" s="0">
        <v>118.98998412219257</v>
      </c>
      <c r="G493" s="0">
        <v>0.00021925518954229108</v>
      </c>
      <c r="H493" s="0">
        <v>0</v>
      </c>
      <c r="I493" s="0">
        <v>0.6820585572078981</v>
      </c>
      <c r="J493" s="0">
        <v>1.2204357236800749</v>
      </c>
      <c r="K493" s="0">
        <v>0.41040173084311415</v>
      </c>
      <c r="L493" s="0">
        <v>0.960813166202678</v>
      </c>
      <c r="M493" s="0">
        <v>6.2569148147744613</v>
      </c>
      <c r="N493" s="0">
        <v>24.301689944068023</v>
      </c>
      <c r="O493" s="0">
        <v>0</v>
      </c>
      <c r="P493" s="0">
        <v>4.3842333880676385</v>
      </c>
      <c r="Q493" s="0">
        <v>30.558604758842481</v>
      </c>
      <c r="R493" s="0">
        <v>64.88</v>
      </c>
    </row>
    <row r="494">
      <c r="A494" s="1">
        <v>41036</v>
      </c>
      <c r="B494" s="0">
        <v>2.79509934E-07</v>
      </c>
      <c r="C494" s="0">
        <v>2.72697245999255</v>
      </c>
      <c r="D494" s="0">
        <v>2.0840050683293989</v>
      </c>
      <c r="E494" s="0">
        <v>57.826230619687635</v>
      </c>
      <c r="F494" s="0">
        <v>119.080882672767</v>
      </c>
      <c r="G494" s="0">
        <v>1.7096798044227694E-07</v>
      </c>
      <c r="H494" s="0">
        <v>0</v>
      </c>
      <c r="I494" s="0">
        <v>0.66086020148587321</v>
      </c>
      <c r="J494" s="0">
        <v>1.0538126854609484</v>
      </c>
      <c r="K494" s="0">
        <v>0.3512126567996624</v>
      </c>
      <c r="L494" s="0">
        <v>0.96291413488650979</v>
      </c>
      <c r="M494" s="0">
        <v>5.9964192404180485</v>
      </c>
      <c r="N494" s="0">
        <v>23.520313232641993</v>
      </c>
      <c r="O494" s="0">
        <v>0</v>
      </c>
      <c r="P494" s="0">
        <v>4.3938202020029067</v>
      </c>
      <c r="Q494" s="0">
        <v>29.516732473060046</v>
      </c>
      <c r="R494" s="0">
        <v>61.96</v>
      </c>
    </row>
    <row r="495">
      <c r="A495" s="1">
        <v>41037</v>
      </c>
      <c r="B495" s="0">
        <v>2.80019086E-07</v>
      </c>
      <c r="C495" s="0">
        <v>0.93040565686639376</v>
      </c>
      <c r="D495" s="0">
        <v>1.7834451022618312</v>
      </c>
      <c r="E495" s="0">
        <v>56.696570879799481</v>
      </c>
      <c r="F495" s="0">
        <v>119.02790968547932</v>
      </c>
      <c r="G495" s="0">
        <v>1.7127941369952261E-07</v>
      </c>
      <c r="H495" s="0">
        <v>0</v>
      </c>
      <c r="I495" s="0">
        <v>0.21898317645328888</v>
      </c>
      <c r="J495" s="0">
        <v>0.91067673471427724</v>
      </c>
      <c r="K495" s="0">
        <v>0.30055996606756774</v>
      </c>
      <c r="L495" s="0">
        <v>0.96364972200196763</v>
      </c>
      <c r="M495" s="0">
        <v>5.7686452672775452</v>
      </c>
      <c r="N495" s="0">
        <v>22.776455794617696</v>
      </c>
      <c r="O495" s="0">
        <v>0</v>
      </c>
      <c r="P495" s="0">
        <v>4.39717671886265</v>
      </c>
      <c r="Q495" s="0">
        <v>28.545101061895242</v>
      </c>
      <c r="R495" s="0">
        <v>61.48</v>
      </c>
    </row>
    <row r="496">
      <c r="A496" s="1">
        <v>41038</v>
      </c>
      <c r="B496" s="0">
        <v>5.58928861E-07</v>
      </c>
      <c r="C496" s="0">
        <v>0.93040565686639376</v>
      </c>
      <c r="D496" s="0">
        <v>1.5262325802937895</v>
      </c>
      <c r="E496" s="0">
        <v>55.661834932006322</v>
      </c>
      <c r="F496" s="0">
        <v>118.88471960633552</v>
      </c>
      <c r="G496" s="0">
        <v>3.4188029458756955E-07</v>
      </c>
      <c r="H496" s="0">
        <v>0</v>
      </c>
      <c r="I496" s="0">
        <v>0.21470532523390995</v>
      </c>
      <c r="J496" s="0">
        <v>0.82003096443954693</v>
      </c>
      <c r="K496" s="0">
        <v>0.25721252196804173</v>
      </c>
      <c r="L496" s="0">
        <v>0.96322104358333616</v>
      </c>
      <c r="M496" s="0">
        <v>5.5688928651505325</v>
      </c>
      <c r="N496" s="0">
        <v>22.069285280910485</v>
      </c>
      <c r="O496" s="0">
        <v>0</v>
      </c>
      <c r="P496" s="0">
        <v>4.3952206400933127</v>
      </c>
      <c r="Q496" s="0">
        <v>27.638178146061019</v>
      </c>
      <c r="R496" s="0">
        <v>54.62</v>
      </c>
    </row>
    <row r="497">
      <c r="A497" s="1">
        <v>41039</v>
      </c>
      <c r="B497" s="0">
        <v>6.55621023E-07</v>
      </c>
      <c r="C497" s="0">
        <v>0.93040565686639376</v>
      </c>
      <c r="D497" s="0">
        <v>1.3061158351305711</v>
      </c>
      <c r="E497" s="0">
        <v>54.711498848305212</v>
      </c>
      <c r="F497" s="0">
        <v>118.66220690196052</v>
      </c>
      <c r="G497" s="0">
        <v>4.0102403744193791E-07</v>
      </c>
      <c r="H497" s="0">
        <v>0</v>
      </c>
      <c r="I497" s="0">
        <v>0.2107868964167513</v>
      </c>
      <c r="J497" s="0">
        <v>0.73954958830840112</v>
      </c>
      <c r="K497" s="0">
        <v>0.22011674516321836</v>
      </c>
      <c r="L497" s="0">
        <v>0.962062292683416</v>
      </c>
      <c r="M497" s="0">
        <v>5.3943357467559707</v>
      </c>
      <c r="N497" s="0">
        <v>21.402257116182664</v>
      </c>
      <c r="O497" s="0">
        <v>0</v>
      </c>
      <c r="P497" s="0">
        <v>4.3899332079862354</v>
      </c>
      <c r="Q497" s="0">
        <v>26.796592862938635</v>
      </c>
      <c r="R497" s="0">
        <v>52.28</v>
      </c>
    </row>
    <row r="498">
      <c r="A498" s="1">
        <v>41040</v>
      </c>
      <c r="B498" s="0">
        <v>0.004180133717667</v>
      </c>
      <c r="C498" s="0">
        <v>0.93040565686639376</v>
      </c>
      <c r="D498" s="0">
        <v>1.1177448291992611</v>
      </c>
      <c r="E498" s="0">
        <v>53.837930784719681</v>
      </c>
      <c r="F498" s="0">
        <v>118.3697239764949</v>
      </c>
      <c r="G498" s="0">
        <v>0.0025568644715439491</v>
      </c>
      <c r="H498" s="0">
        <v>0</v>
      </c>
      <c r="I498" s="0">
        <v>0.20834622187654386</v>
      </c>
      <c r="J498" s="0">
        <v>0.66777870618052715</v>
      </c>
      <c r="K498" s="0">
        <v>0.18837100593131</v>
      </c>
      <c r="L498" s="0">
        <v>0.96026163164614342</v>
      </c>
      <c r="M498" s="0">
        <v>5.241262024118619</v>
      </c>
      <c r="N498" s="0">
        <v>20.77300096199362</v>
      </c>
      <c r="O498" s="0">
        <v>0</v>
      </c>
      <c r="P498" s="0">
        <v>4.3817167112541968</v>
      </c>
      <c r="Q498" s="0">
        <v>26.014262986112239</v>
      </c>
      <c r="R498" s="0">
        <v>49.51</v>
      </c>
    </row>
    <row r="499">
      <c r="A499" s="1">
        <v>41041</v>
      </c>
      <c r="B499" s="0">
        <v>4.32624772330899</v>
      </c>
      <c r="C499" s="0">
        <v>0.93040565686639376</v>
      </c>
      <c r="D499" s="0">
        <v>0.95693609277469616</v>
      </c>
      <c r="E499" s="0">
        <v>55.501294637673809</v>
      </c>
      <c r="F499" s="0">
        <v>118.01544710517334</v>
      </c>
      <c r="G499" s="0">
        <v>2.6457765609314396</v>
      </c>
      <c r="H499" s="0">
        <v>0.00046153716469627857</v>
      </c>
      <c r="I499" s="0">
        <v>0.37879483546451048</v>
      </c>
      <c r="J499" s="0">
        <v>0.60361787251280163</v>
      </c>
      <c r="K499" s="0">
        <v>0.16127027358926127</v>
      </c>
      <c r="L499" s="0">
        <v>0.95789474383435425</v>
      </c>
      <c r="M499" s="0">
        <v>5.1067999573091614</v>
      </c>
      <c r="N499" s="0">
        <v>20.569117873509303</v>
      </c>
      <c r="O499" s="0">
        <v>0</v>
      </c>
      <c r="P499" s="0">
        <v>4.3709164964619</v>
      </c>
      <c r="Q499" s="0">
        <v>25.675917830818463</v>
      </c>
      <c r="R499" s="0">
        <v>47.98</v>
      </c>
    </row>
    <row r="500">
      <c r="A500" s="1">
        <v>41042</v>
      </c>
      <c r="B500" s="0">
        <v>0.512784774803303</v>
      </c>
      <c r="C500" s="0">
        <v>0.93040565686639376</v>
      </c>
      <c r="D500" s="0">
        <v>0.81892458601585916</v>
      </c>
      <c r="E500" s="0">
        <v>54.73787010947602</v>
      </c>
      <c r="F500" s="0">
        <v>117.78770041194086</v>
      </c>
      <c r="G500" s="0">
        <v>0.31365531841765765</v>
      </c>
      <c r="H500" s="0">
        <v>0</v>
      </c>
      <c r="I500" s="0">
        <v>0.34979874493850915</v>
      </c>
      <c r="J500" s="0">
        <v>0.72728110167693338</v>
      </c>
      <c r="K500" s="0">
        <v>0.13801150675883706</v>
      </c>
      <c r="L500" s="0">
        <v>0.9550277949094047</v>
      </c>
      <c r="M500" s="0">
        <v>4.987587149522021</v>
      </c>
      <c r="N500" s="0">
        <v>19.984476897920267</v>
      </c>
      <c r="O500" s="0">
        <v>0</v>
      </c>
      <c r="P500" s="0">
        <v>4.3578344804771216</v>
      </c>
      <c r="Q500" s="0">
        <v>24.972064047442288</v>
      </c>
      <c r="R500" s="0">
        <v>48.81</v>
      </c>
    </row>
    <row r="501">
      <c r="A501" s="1">
        <v>41043</v>
      </c>
      <c r="B501" s="0">
        <v>0.000101557528214</v>
      </c>
      <c r="C501" s="0">
        <v>0.93040565686639376</v>
      </c>
      <c r="D501" s="0">
        <v>0.70081741366520189</v>
      </c>
      <c r="E501" s="0">
        <v>53.860873773602883</v>
      </c>
      <c r="F501" s="0">
        <v>117.50425822225671</v>
      </c>
      <c r="G501" s="0">
        <v>6.2119743827985513E-05</v>
      </c>
      <c r="H501" s="0">
        <v>0</v>
      </c>
      <c r="I501" s="0">
        <v>0.20731586694226414</v>
      </c>
      <c r="J501" s="0">
        <v>0.66974258867469794</v>
      </c>
      <c r="K501" s="0">
        <v>0.11810717235065726</v>
      </c>
      <c r="L501" s="0">
        <v>0.95318477835885185</v>
      </c>
      <c r="M501" s="0">
        <v>4.8883530158432285</v>
      </c>
      <c r="N501" s="0">
        <v>19.493745102359672</v>
      </c>
      <c r="O501" s="0">
        <v>0</v>
      </c>
      <c r="P501" s="0">
        <v>4.3494247136463562</v>
      </c>
      <c r="Q501" s="0">
        <v>24.382098118202897</v>
      </c>
      <c r="R501" s="0">
        <v>49.2</v>
      </c>
    </row>
    <row r="502">
      <c r="A502" s="1">
        <v>41044</v>
      </c>
      <c r="B502" s="0">
        <v>0.446643914424877</v>
      </c>
      <c r="C502" s="0">
        <v>0.93040565686639376</v>
      </c>
      <c r="D502" s="0">
        <v>0.599743927198287</v>
      </c>
      <c r="E502" s="0">
        <v>53.1987336132188</v>
      </c>
      <c r="F502" s="0">
        <v>117.15864793396752</v>
      </c>
      <c r="G502" s="0">
        <v>0.27319890543158432</v>
      </c>
      <c r="H502" s="0">
        <v>0</v>
      </c>
      <c r="I502" s="0">
        <v>0.33005830233891326</v>
      </c>
      <c r="J502" s="0">
        <v>0.60528076347675475</v>
      </c>
      <c r="K502" s="0">
        <v>0.10107348646691496</v>
      </c>
      <c r="L502" s="0">
        <v>0.9508910517659499</v>
      </c>
      <c r="M502" s="0">
        <v>4.8001611695345936</v>
      </c>
      <c r="N502" s="0">
        <v>19.023541181801654</v>
      </c>
      <c r="O502" s="0">
        <v>0</v>
      </c>
      <c r="P502" s="0">
        <v>4.3389583367632794</v>
      </c>
      <c r="Q502" s="0">
        <v>23.823702351336252</v>
      </c>
      <c r="R502" s="0">
        <v>48.34</v>
      </c>
    </row>
    <row r="503">
      <c r="A503" s="1">
        <v>41045</v>
      </c>
      <c r="B503" s="0">
        <v>0.001230272252953</v>
      </c>
      <c r="C503" s="0">
        <v>2.7157610718273131</v>
      </c>
      <c r="D503" s="0">
        <v>0.51324748957088329</v>
      </c>
      <c r="E503" s="0">
        <v>52.053323923982532</v>
      </c>
      <c r="F503" s="0">
        <v>116.76832446858265</v>
      </c>
      <c r="G503" s="0">
        <v>0.00075252124127203461</v>
      </c>
      <c r="H503" s="0">
        <v>0</v>
      </c>
      <c r="I503" s="0">
        <v>0.58839143959493667</v>
      </c>
      <c r="J503" s="0">
        <v>0.55777077088260651</v>
      </c>
      <c r="K503" s="0">
        <v>0.086496437627403652</v>
      </c>
      <c r="L503" s="0">
        <v>0.94809423626747813</v>
      </c>
      <c r="M503" s="0">
        <v>4.7208834506296942</v>
      </c>
      <c r="N503" s="0">
        <v>18.57314148762174</v>
      </c>
      <c r="O503" s="0">
        <v>0</v>
      </c>
      <c r="P503" s="0">
        <v>4.3261963427357344</v>
      </c>
      <c r="Q503" s="0">
        <v>23.294024938251436</v>
      </c>
      <c r="R503" s="0">
        <v>51.79</v>
      </c>
    </row>
    <row r="504">
      <c r="A504" s="1">
        <v>41046</v>
      </c>
      <c r="B504" s="0">
        <v>0.000223700346397</v>
      </c>
      <c r="C504" s="0">
        <v>2.7157610718273131</v>
      </c>
      <c r="D504" s="0">
        <v>0.43922576553863329</v>
      </c>
      <c r="E504" s="0">
        <v>51.000076690127955</v>
      </c>
      <c r="F504" s="0">
        <v>116.30132911839385</v>
      </c>
      <c r="G504" s="0">
        <v>0.00013683090221663775</v>
      </c>
      <c r="H504" s="0">
        <v>0</v>
      </c>
      <c r="I504" s="0">
        <v>0.57544383093586859</v>
      </c>
      <c r="J504" s="0">
        <v>0.47794023382092504</v>
      </c>
      <c r="K504" s="0">
        <v>0.074021724032249978</v>
      </c>
      <c r="L504" s="0">
        <v>0.94493558400973</v>
      </c>
      <c r="M504" s="0">
        <v>4.6495477040442736</v>
      </c>
      <c r="N504" s="0">
        <v>18.143492483475374</v>
      </c>
      <c r="O504" s="0">
        <v>0</v>
      </c>
      <c r="P504" s="0">
        <v>4.3117832714156918</v>
      </c>
      <c r="Q504" s="0">
        <v>22.793040187519647</v>
      </c>
      <c r="R504" s="0">
        <v>63.03</v>
      </c>
    </row>
    <row r="505">
      <c r="A505" s="1">
        <v>41047</v>
      </c>
      <c r="B505" s="0">
        <v>8.9384234955E-05</v>
      </c>
      <c r="C505" s="0">
        <v>2.7157610718273131</v>
      </c>
      <c r="D505" s="0">
        <v>0.37587962344305803</v>
      </c>
      <c r="E505" s="0">
        <v>50.02920133494888</v>
      </c>
      <c r="F505" s="0">
        <v>115.76733987716648</v>
      </c>
      <c r="G505" s="0">
        <v>5.4673699481587394E-05</v>
      </c>
      <c r="H505" s="0">
        <v>0</v>
      </c>
      <c r="I505" s="0">
        <v>0.56376279764867343</v>
      </c>
      <c r="J505" s="0">
        <v>0.40716723122988241</v>
      </c>
      <c r="K505" s="0">
        <v>0.063346142095575236</v>
      </c>
      <c r="L505" s="0">
        <v>0.94115647245727119</v>
      </c>
      <c r="M505" s="0">
        <v>4.5835902920951792</v>
      </c>
      <c r="N505" s="0">
        <v>17.728391607311963</v>
      </c>
      <c r="O505" s="0">
        <v>0</v>
      </c>
      <c r="P505" s="0">
        <v>4.2945390166236761</v>
      </c>
      <c r="Q505" s="0">
        <v>22.31198189940714</v>
      </c>
      <c r="R505" s="0">
        <v>73.92</v>
      </c>
    </row>
    <row r="506">
      <c r="A506" s="1">
        <v>41048</v>
      </c>
      <c r="B506" s="0">
        <v>1.5929493362E-05</v>
      </c>
      <c r="C506" s="0">
        <v>2.7157610718273131</v>
      </c>
      <c r="D506" s="0">
        <v>0.32166940649857656</v>
      </c>
      <c r="E506" s="0">
        <v>49.132037284825984</v>
      </c>
      <c r="F506" s="0">
        <v>115.17466927822845</v>
      </c>
      <c r="G506" s="0">
        <v>9.74360113286634E-06</v>
      </c>
      <c r="H506" s="0">
        <v>0</v>
      </c>
      <c r="I506" s="0">
        <v>0.55300917288876661</v>
      </c>
      <c r="J506" s="0">
        <v>0.34416462083526805</v>
      </c>
      <c r="K506" s="0">
        <v>0.054210216944481478</v>
      </c>
      <c r="L506" s="0">
        <v>0.93683521977328776</v>
      </c>
      <c r="M506" s="0">
        <v>4.5221845886253931</v>
      </c>
      <c r="N506" s="0">
        <v>17.330838317365789</v>
      </c>
      <c r="O506" s="0">
        <v>0</v>
      </c>
      <c r="P506" s="0">
        <v>4.2748209476360577</v>
      </c>
      <c r="Q506" s="0">
        <v>21.853022905991178</v>
      </c>
      <c r="R506" s="0">
        <v>79.51</v>
      </c>
    </row>
    <row r="507">
      <c r="A507" s="1">
        <v>41049</v>
      </c>
      <c r="B507" s="0">
        <v>1.77507907E-06</v>
      </c>
      <c r="C507" s="0">
        <v>2.7157610718273131</v>
      </c>
      <c r="D507" s="0">
        <v>0.27527751073428786</v>
      </c>
      <c r="E507" s="0">
        <v>48.301098704931377</v>
      </c>
      <c r="F507" s="0">
        <v>114.53048191440753</v>
      </c>
      <c r="G507" s="0">
        <v>1.085763498206311E-06</v>
      </c>
      <c r="H507" s="0">
        <v>0</v>
      </c>
      <c r="I507" s="0">
        <v>0.54308793520536591</v>
      </c>
      <c r="J507" s="0">
        <v>0.28785173045274154</v>
      </c>
      <c r="K507" s="0">
        <v>0.046391895764288704</v>
      </c>
      <c r="L507" s="0">
        <v>0.93203909427365728</v>
      </c>
      <c r="M507" s="0">
        <v>4.4646243050540768</v>
      </c>
      <c r="N507" s="0">
        <v>16.951122744974519</v>
      </c>
      <c r="O507" s="0">
        <v>0</v>
      </c>
      <c r="P507" s="0">
        <v>4.2529360127824418</v>
      </c>
      <c r="Q507" s="0">
        <v>21.415747050028596</v>
      </c>
      <c r="R507" s="0">
        <v>74.27</v>
      </c>
    </row>
    <row r="508">
      <c r="A508" s="1">
        <v>41050</v>
      </c>
      <c r="B508" s="0">
        <v>0.000373034257735</v>
      </c>
      <c r="C508" s="0">
        <v>2.7157610718273131</v>
      </c>
      <c r="D508" s="0">
        <v>0.23557636003037577</v>
      </c>
      <c r="E508" s="0">
        <v>47.529977322461924</v>
      </c>
      <c r="F508" s="0">
        <v>113.84098490796598</v>
      </c>
      <c r="G508" s="0">
        <v>0.00022817405008845507</v>
      </c>
      <c r="H508" s="0">
        <v>0</v>
      </c>
      <c r="I508" s="0">
        <v>0.53402048827657689</v>
      </c>
      <c r="J508" s="0">
        <v>0.2373290682429641</v>
      </c>
      <c r="K508" s="0">
        <v>0.039701150703912086</v>
      </c>
      <c r="L508" s="0">
        <v>0.92682607468453415</v>
      </c>
      <c r="M508" s="0">
        <v>4.4103068953267552</v>
      </c>
      <c r="N508" s="0">
        <v>16.591278424736768</v>
      </c>
      <c r="O508" s="0">
        <v>0</v>
      </c>
      <c r="P508" s="0">
        <v>4.2291487715796467</v>
      </c>
      <c r="Q508" s="0">
        <v>21.001585320063523</v>
      </c>
      <c r="R508" s="0">
        <v>60.55</v>
      </c>
    </row>
    <row r="509">
      <c r="A509" s="1">
        <v>41051</v>
      </c>
      <c r="B509" s="0">
        <v>1.790322688E-06</v>
      </c>
      <c r="C509" s="0">
        <v>2.7157610718273131</v>
      </c>
      <c r="D509" s="0">
        <v>0.20160099986783542</v>
      </c>
      <c r="E509" s="0">
        <v>46.812750366954418</v>
      </c>
      <c r="F509" s="0">
        <v>113.11158718833329</v>
      </c>
      <c r="G509" s="0">
        <v>1.0950875696151416E-06</v>
      </c>
      <c r="H509" s="0">
        <v>0</v>
      </c>
      <c r="I509" s="0">
        <v>0.52537937872716967</v>
      </c>
      <c r="J509" s="0">
        <v>0.19184867186790028</v>
      </c>
      <c r="K509" s="0">
        <v>0.033975360162540359</v>
      </c>
      <c r="L509" s="0">
        <v>0.92124639150058885</v>
      </c>
      <c r="M509" s="0">
        <v>4.3587195138066308</v>
      </c>
      <c r="N509" s="0">
        <v>16.251135818202844</v>
      </c>
      <c r="O509" s="0">
        <v>0</v>
      </c>
      <c r="P509" s="0">
        <v>4.2036884280181877</v>
      </c>
      <c r="Q509" s="0">
        <v>20.609855332009474</v>
      </c>
      <c r="R509" s="0">
        <v>54.69</v>
      </c>
    </row>
    <row r="510">
      <c r="A510" s="1">
        <v>41052</v>
      </c>
      <c r="B510" s="0">
        <v>2.7993563E-07</v>
      </c>
      <c r="C510" s="0">
        <v>2.7157610718273131</v>
      </c>
      <c r="D510" s="0">
        <v>0.17252564367014744</v>
      </c>
      <c r="E510" s="0">
        <v>46.144538382318515</v>
      </c>
      <c r="F510" s="0">
        <v>112.34700459489331</v>
      </c>
      <c r="G510" s="0">
        <v>1.7122836612646642E-07</v>
      </c>
      <c r="H510" s="0">
        <v>0</v>
      </c>
      <c r="I510" s="0">
        <v>0.51745093338067472</v>
      </c>
      <c r="J510" s="0">
        <v>0.15076122248359777</v>
      </c>
      <c r="K510" s="0">
        <v>0.029075356197687977</v>
      </c>
      <c r="L510" s="0">
        <v>0.91534381592358027</v>
      </c>
      <c r="M510" s="0">
        <v>4.3094268609052735</v>
      </c>
      <c r="N510" s="0">
        <v>15.929895076581964</v>
      </c>
      <c r="O510" s="0">
        <v>0</v>
      </c>
      <c r="P510" s="0">
        <v>4.17675471204655</v>
      </c>
      <c r="Q510" s="0">
        <v>20.239321937487237</v>
      </c>
      <c r="R510" s="0">
        <v>50.91</v>
      </c>
    </row>
    <row r="511">
      <c r="A511" s="1">
        <v>41053</v>
      </c>
      <c r="B511" s="0">
        <v>0.525403770997203</v>
      </c>
      <c r="C511" s="0">
        <v>3.4079363602530619</v>
      </c>
      <c r="D511" s="0">
        <v>0.14764360168507071</v>
      </c>
      <c r="E511" s="0">
        <v>45.53919318480537</v>
      </c>
      <c r="F511" s="0">
        <v>111.55138282855479</v>
      </c>
      <c r="G511" s="0">
        <v>0.32137398610007312</v>
      </c>
      <c r="H511" s="0">
        <v>0</v>
      </c>
      <c r="I511" s="0">
        <v>0.81318443955594577</v>
      </c>
      <c r="J511" s="0">
        <v>0.11353474405727013</v>
      </c>
      <c r="K511" s="0">
        <v>0.024882041985076729</v>
      </c>
      <c r="L511" s="0">
        <v>0.90915651039578482</v>
      </c>
      <c r="M511" s="0">
        <v>4.2620596294230131</v>
      </c>
      <c r="N511" s="0">
        <v>15.626179596718211</v>
      </c>
      <c r="O511" s="0">
        <v>0</v>
      </c>
      <c r="P511" s="0">
        <v>4.1485217605932032</v>
      </c>
      <c r="Q511" s="0">
        <v>19.888239226141227</v>
      </c>
      <c r="R511" s="0">
        <v>51.15</v>
      </c>
    </row>
    <row r="512">
      <c r="A512" s="1">
        <v>41054</v>
      </c>
      <c r="B512" s="0">
        <v>10.9153491441029</v>
      </c>
      <c r="C512" s="0">
        <v>3.4079363602530619</v>
      </c>
      <c r="D512" s="0">
        <v>0.38081602200197751</v>
      </c>
      <c r="E512" s="0">
        <v>50.450283514754638</v>
      </c>
      <c r="F512" s="0">
        <v>110.72935237302235</v>
      </c>
      <c r="G512" s="0">
        <v>6.379246561070862</v>
      </c>
      <c r="H512" s="0">
        <v>0.29735048248755647</v>
      </c>
      <c r="I512" s="0">
        <v>1.3874686630811788</v>
      </c>
      <c r="J512" s="0">
        <v>0.08068756804041323</v>
      </c>
      <c r="K512" s="0">
        <v>0.0641780621706497</v>
      </c>
      <c r="L512" s="0">
        <v>0.90271802357286024</v>
      </c>
      <c r="M512" s="0">
        <v>4.4119900216005092</v>
      </c>
      <c r="N512" s="0">
        <v>16.545525244145963</v>
      </c>
      <c r="O512" s="0">
        <v>0</v>
      </c>
      <c r="P512" s="0">
        <v>4.1191426576722252</v>
      </c>
      <c r="Q512" s="0">
        <v>20.957515265746473</v>
      </c>
      <c r="R512" s="0">
        <v>48.68</v>
      </c>
    </row>
    <row r="513">
      <c r="A513" s="1">
        <v>41055</v>
      </c>
      <c r="B513" s="0">
        <v>0.000373006627253</v>
      </c>
      <c r="C513" s="0">
        <v>3.4079363602530619</v>
      </c>
      <c r="D513" s="0">
        <v>0.32589386639385631</v>
      </c>
      <c r="E513" s="0">
        <v>49.379381014225636</v>
      </c>
      <c r="F513" s="0">
        <v>110.2045129336031</v>
      </c>
      <c r="G513" s="0">
        <v>0.00022815714933777838</v>
      </c>
      <c r="H513" s="0">
        <v>0</v>
      </c>
      <c r="I513" s="0">
        <v>0.69990426993250854</v>
      </c>
      <c r="J513" s="0">
        <v>0.37122638774582883</v>
      </c>
      <c r="K513" s="0">
        <v>0.0549221556081212</v>
      </c>
      <c r="L513" s="0">
        <v>0.89606582716508076</v>
      </c>
      <c r="M513" s="0">
        <v>4.339400637278386</v>
      </c>
      <c r="N513" s="0">
        <v>16.186271346331448</v>
      </c>
      <c r="O513" s="0">
        <v>0</v>
      </c>
      <c r="P513" s="0">
        <v>4.0887883883711122</v>
      </c>
      <c r="Q513" s="0">
        <v>20.525671983609833</v>
      </c>
      <c r="R513" s="0">
        <v>50.49</v>
      </c>
    </row>
    <row r="514">
      <c r="A514" s="1">
        <v>41056</v>
      </c>
      <c r="B514" s="0">
        <v>1.7276239384E-05</v>
      </c>
      <c r="C514" s="0">
        <v>3.4079363602530619</v>
      </c>
      <c r="D514" s="0">
        <v>0.27889270938444172</v>
      </c>
      <c r="E514" s="0">
        <v>48.391255345756718</v>
      </c>
      <c r="F514" s="0">
        <v>109.61588840200851</v>
      </c>
      <c r="G514" s="0">
        <v>1.0567365942420516E-05</v>
      </c>
      <c r="H514" s="0">
        <v>0</v>
      </c>
      <c r="I514" s="0">
        <v>0.68494214912392926</v>
      </c>
      <c r="J514" s="0">
        <v>0.30319408671092896</v>
      </c>
      <c r="K514" s="0">
        <v>0.047001157009414617</v>
      </c>
      <c r="L514" s="0">
        <v>0.89181861830552056</v>
      </c>
      <c r="M514" s="0">
        <v>4.2838765632044336</v>
      </c>
      <c r="N514" s="0">
        <v>15.866079903807785</v>
      </c>
      <c r="O514" s="0">
        <v>0</v>
      </c>
      <c r="P514" s="0">
        <v>4.0694081846611931</v>
      </c>
      <c r="Q514" s="0">
        <v>20.14995646701222</v>
      </c>
      <c r="R514" s="0">
        <v>54.96</v>
      </c>
    </row>
    <row r="515">
      <c r="A515" s="1">
        <v>41057</v>
      </c>
      <c r="B515" s="0">
        <v>1.6432303366E-05</v>
      </c>
      <c r="C515" s="0">
        <v>3.4079363602530619</v>
      </c>
      <c r="D515" s="0">
        <v>0.23867016648233846</v>
      </c>
      <c r="E515" s="0">
        <v>47.477294814317922</v>
      </c>
      <c r="F515" s="0">
        <v>108.97156796156388</v>
      </c>
      <c r="G515" s="0">
        <v>1.0051155178262283E-05</v>
      </c>
      <c r="H515" s="0">
        <v>0</v>
      </c>
      <c r="I515" s="0">
        <v>0.6712357878513755</v>
      </c>
      <c r="J515" s="0">
        <v>0.24273479474260365</v>
      </c>
      <c r="K515" s="0">
        <v>0.040222542902103239</v>
      </c>
      <c r="L515" s="0">
        <v>0.8870552351872294</v>
      </c>
      <c r="M515" s="0">
        <v>4.2312099143891775</v>
      </c>
      <c r="N515" s="0">
        <v>15.555538887726227</v>
      </c>
      <c r="O515" s="0">
        <v>0</v>
      </c>
      <c r="P515" s="0">
        <v>4.047672654755929</v>
      </c>
      <c r="Q515" s="0">
        <v>19.786748802115408</v>
      </c>
      <c r="R515" s="0">
        <v>54.1</v>
      </c>
    </row>
    <row r="516">
      <c r="A516" s="1">
        <v>41058</v>
      </c>
      <c r="B516" s="0">
        <v>2.9162019846E-05</v>
      </c>
      <c r="C516" s="0">
        <v>3.4079363602530619</v>
      </c>
      <c r="D516" s="0">
        <v>0.20424861049410037</v>
      </c>
      <c r="E516" s="0">
        <v>46.629959293884042</v>
      </c>
      <c r="F516" s="0">
        <v>108.27851767200654</v>
      </c>
      <c r="G516" s="0">
        <v>1.7837547193182118E-05</v>
      </c>
      <c r="H516" s="0">
        <v>0</v>
      </c>
      <c r="I516" s="0">
        <v>0.65856250884909362</v>
      </c>
      <c r="J516" s="0">
        <v>0.18879084913197769</v>
      </c>
      <c r="K516" s="0">
        <v>0.034421555988238109</v>
      </c>
      <c r="L516" s="0">
        <v>0.88184113868929792</v>
      </c>
      <c r="M516" s="0">
        <v>4.1809475968387106</v>
      </c>
      <c r="N516" s="0">
        <v>15.258129882622246</v>
      </c>
      <c r="O516" s="0">
        <v>0</v>
      </c>
      <c r="P516" s="0">
        <v>4.0238804995701463</v>
      </c>
      <c r="Q516" s="0">
        <v>19.439077479460956</v>
      </c>
      <c r="R516" s="0">
        <v>49.2</v>
      </c>
    </row>
    <row r="517">
      <c r="A517" s="1">
        <v>41059</v>
      </c>
      <c r="B517" s="0">
        <v>0.000372475738098</v>
      </c>
      <c r="C517" s="0">
        <v>3.4079363602530619</v>
      </c>
      <c r="D517" s="0">
        <v>0.17479140985079009</v>
      </c>
      <c r="E517" s="0">
        <v>45.842788784340684</v>
      </c>
      <c r="F517" s="0">
        <v>107.54276186420908</v>
      </c>
      <c r="G517" s="0">
        <v>0.00022783242010411526</v>
      </c>
      <c r="H517" s="0">
        <v>0</v>
      </c>
      <c r="I517" s="0">
        <v>0.6469214488315439</v>
      </c>
      <c r="J517" s="0">
        <v>0.14047689313191858</v>
      </c>
      <c r="K517" s="0">
        <v>0.029457200643310286</v>
      </c>
      <c r="L517" s="0">
        <v>0.87623270092938854</v>
      </c>
      <c r="M517" s="0">
        <v>4.1327034697119371</v>
      </c>
      <c r="N517" s="0">
        <v>14.976665271739094</v>
      </c>
      <c r="O517" s="0">
        <v>0</v>
      </c>
      <c r="P517" s="0">
        <v>3.9982889475943613</v>
      </c>
      <c r="Q517" s="0">
        <v>19.109368741451028</v>
      </c>
      <c r="R517" s="0">
        <v>46.6</v>
      </c>
    </row>
    <row r="518">
      <c r="A518" s="1">
        <v>41060</v>
      </c>
      <c r="B518" s="0">
        <v>0.152104752541923</v>
      </c>
      <c r="C518" s="0">
        <v>3.4079363602530619</v>
      </c>
      <c r="D518" s="0">
        <v>0.14958259389730028</v>
      </c>
      <c r="E518" s="0">
        <v>45.1524902854622</v>
      </c>
      <c r="F518" s="0">
        <v>106.76954022334398</v>
      </c>
      <c r="G518" s="0">
        <v>0.093037989690072556</v>
      </c>
      <c r="H518" s="0">
        <v>0</v>
      </c>
      <c r="I518" s="0">
        <v>0.68627945625189712</v>
      </c>
      <c r="J518" s="0">
        <v>0.097057032316664252</v>
      </c>
      <c r="K518" s="0">
        <v>0.025208815953489821</v>
      </c>
      <c r="L518" s="0">
        <v>0.87027867318176322</v>
      </c>
      <c r="M518" s="0">
        <v>4.08614940611197</v>
      </c>
      <c r="N518" s="0">
        <v>14.710000101882802</v>
      </c>
      <c r="O518" s="0">
        <v>0</v>
      </c>
      <c r="P518" s="0">
        <v>3.9711204530703039</v>
      </c>
      <c r="Q518" s="0">
        <v>18.796149507994766</v>
      </c>
      <c r="R518" s="0">
        <v>44.31</v>
      </c>
    </row>
    <row r="519">
      <c r="A519" s="1">
        <v>41061</v>
      </c>
      <c r="B519" s="0">
        <v>1.08876803828753</v>
      </c>
      <c r="C519" s="0">
        <v>0.040798288053591383</v>
      </c>
      <c r="D519" s="0">
        <v>0.1280094509000467</v>
      </c>
      <c r="E519" s="0">
        <v>45.741706700752552</v>
      </c>
      <c r="F519" s="0">
        <v>105.96565948532273</v>
      </c>
      <c r="G519" s="0">
        <v>0.665967287860755</v>
      </c>
      <c r="H519" s="0">
        <v>0</v>
      </c>
      <c r="I519" s="0">
        <v>0.016610153535118792</v>
      </c>
      <c r="J519" s="0">
        <v>0.060140719035284</v>
      </c>
      <c r="K519" s="0">
        <v>0.021573142997253578</v>
      </c>
      <c r="L519" s="0">
        <v>0.86402145705654243</v>
      </c>
      <c r="M519" s="0">
        <v>4.0410077114089384</v>
      </c>
      <c r="N519" s="0">
        <v>14.457080380029364</v>
      </c>
      <c r="O519" s="0">
        <v>0</v>
      </c>
      <c r="P519" s="0">
        <v>3.9425684964386418</v>
      </c>
      <c r="Q519" s="0">
        <v>18.498088091438305</v>
      </c>
      <c r="R519" s="0">
        <v>43.48</v>
      </c>
    </row>
    <row r="520">
      <c r="A520" s="1">
        <v>41062</v>
      </c>
      <c r="B520" s="0">
        <v>3.7673861506719</v>
      </c>
      <c r="C520" s="0">
        <v>0.040798288053591383</v>
      </c>
      <c r="D520" s="0">
        <v>0.10954763580969841</v>
      </c>
      <c r="E520" s="0">
        <v>47.93791197147339</v>
      </c>
      <c r="F520" s="0">
        <v>105.19972688752196</v>
      </c>
      <c r="G520" s="0">
        <v>2.3043989618149969</v>
      </c>
      <c r="H520" s="0">
        <v>0</v>
      </c>
      <c r="I520" s="0">
        <v>0.016610153535118792</v>
      </c>
      <c r="J520" s="0">
        <v>0.091583537559038239</v>
      </c>
      <c r="K520" s="0">
        <v>0.018461815090348291</v>
      </c>
      <c r="L520" s="0">
        <v>0.85751613535981241</v>
      </c>
      <c r="M520" s="0">
        <v>3.9971265097802844</v>
      </c>
      <c r="N520" s="0">
        <v>14.216935053938776</v>
      </c>
      <c r="O520" s="0">
        <v>0</v>
      </c>
      <c r="P520" s="0">
        <v>3.9128844230035909</v>
      </c>
      <c r="Q520" s="0">
        <v>18.21406156371906</v>
      </c>
      <c r="R520" s="0">
        <v>45.16</v>
      </c>
    </row>
    <row r="521">
      <c r="A521" s="1">
        <v>41063</v>
      </c>
      <c r="B521" s="0">
        <v>0.000359798689693</v>
      </c>
      <c r="C521" s="0">
        <v>0.040798288053591383</v>
      </c>
      <c r="D521" s="0">
        <v>0.0937484258163468</v>
      </c>
      <c r="E521" s="0">
        <v>47.714317105925531</v>
      </c>
      <c r="F521" s="0">
        <v>104.5641489285385</v>
      </c>
      <c r="G521" s="0">
        <v>0.00022007824359684364</v>
      </c>
      <c r="H521" s="0">
        <v>0</v>
      </c>
      <c r="I521" s="0">
        <v>0.0080749977135124319</v>
      </c>
      <c r="J521" s="0">
        <v>0.21573994607794067</v>
      </c>
      <c r="K521" s="0">
        <v>0.0157992099933516</v>
      </c>
      <c r="L521" s="0">
        <v>0.85131790506140914</v>
      </c>
      <c r="M521" s="0">
        <v>3.9566941221390759</v>
      </c>
      <c r="N521" s="0">
        <v>13.989936313833637</v>
      </c>
      <c r="O521" s="0">
        <v>0</v>
      </c>
      <c r="P521" s="0">
        <v>3.8846016213340517</v>
      </c>
      <c r="Q521" s="0">
        <v>17.946630435972715</v>
      </c>
      <c r="R521" s="0">
        <v>51.09</v>
      </c>
    </row>
    <row r="522">
      <c r="A522" s="1">
        <v>41064</v>
      </c>
      <c r="B522" s="0">
        <v>0.298889139177286</v>
      </c>
      <c r="C522" s="0">
        <v>0.040798288053591383</v>
      </c>
      <c r="D522" s="0">
        <v>0.080227813937587489</v>
      </c>
      <c r="E522" s="0">
        <v>47.677930712263844</v>
      </c>
      <c r="F522" s="0">
        <v>103.92057228099304</v>
      </c>
      <c r="G522" s="0">
        <v>0.18282166851812579</v>
      </c>
      <c r="H522" s="0">
        <v>0</v>
      </c>
      <c r="I522" s="0">
        <v>0.016610153535118792</v>
      </c>
      <c r="J522" s="0">
        <v>0.2025979086446878</v>
      </c>
      <c r="K522" s="0">
        <v>0.013520611878759315</v>
      </c>
      <c r="L522" s="0">
        <v>0.84617455619013759</v>
      </c>
      <c r="M522" s="0">
        <v>3.9228274465724882</v>
      </c>
      <c r="N522" s="0">
        <v>13.775300999843443</v>
      </c>
      <c r="O522" s="0">
        <v>0</v>
      </c>
      <c r="P522" s="0">
        <v>3.8611322907283641</v>
      </c>
      <c r="Q522" s="0">
        <v>17.698128446415932</v>
      </c>
      <c r="R522" s="0">
        <v>55.24</v>
      </c>
    </row>
    <row r="523">
      <c r="A523" s="1">
        <v>41065</v>
      </c>
      <c r="B523" s="0">
        <v>14.7593439231593</v>
      </c>
      <c r="C523" s="0">
        <v>0.040798288053591383</v>
      </c>
      <c r="D523" s="0">
        <v>0.68803414304499411</v>
      </c>
      <c r="E523" s="0">
        <v>55.764946617721158</v>
      </c>
      <c r="F523" s="0">
        <v>103.28007582067019</v>
      </c>
      <c r="G523" s="0">
        <v>8.3040960774288628</v>
      </c>
      <c r="H523" s="0">
        <v>0.72375916579672539</v>
      </c>
      <c r="I523" s="0">
        <v>0.016610153535118792</v>
      </c>
      <c r="J523" s="0">
        <v>0.20047001843642689</v>
      </c>
      <c r="K523" s="0">
        <v>0.11595283668931876</v>
      </c>
      <c r="L523" s="0">
        <v>0.84096647875928421</v>
      </c>
      <c r="M523" s="0">
        <v>4.3664655731743043</v>
      </c>
      <c r="N523" s="0">
        <v>15.084882147795096</v>
      </c>
      <c r="O523" s="0">
        <v>0</v>
      </c>
      <c r="P523" s="0">
        <v>3.8373676008144746</v>
      </c>
      <c r="Q523" s="0">
        <v>19.4513477209694</v>
      </c>
      <c r="R523" s="0">
        <v>52.82</v>
      </c>
    </row>
    <row r="524">
      <c r="A524" s="1">
        <v>41066</v>
      </c>
      <c r="B524" s="0">
        <v>14.1254506904217</v>
      </c>
      <c r="C524" s="0">
        <v>0.040798288053591383</v>
      </c>
      <c r="D524" s="0">
        <v>1.228927352797146</v>
      </c>
      <c r="E524" s="0">
        <v>62.892996057915163</v>
      </c>
      <c r="F524" s="0">
        <v>103.19175279887163</v>
      </c>
      <c r="G524" s="0">
        <v>7.8921198993553929</v>
      </c>
      <c r="H524" s="0">
        <v>0.748001554712012</v>
      </c>
      <c r="I524" s="0">
        <v>0.016610153535118792</v>
      </c>
      <c r="J524" s="0">
        <v>0.74746030562626931</v>
      </c>
      <c r="K524" s="0">
        <v>0.20710834495986</v>
      </c>
      <c r="L524" s="0">
        <v>0.83578332742482986</v>
      </c>
      <c r="M524" s="0">
        <v>4.7587612774679231</v>
      </c>
      <c r="N524" s="0">
        <v>24.220224047746196</v>
      </c>
      <c r="O524" s="0">
        <v>0</v>
      </c>
      <c r="P524" s="0">
        <v>3.8137166497916728</v>
      </c>
      <c r="Q524" s="0">
        <v>28.978985325214119</v>
      </c>
      <c r="R524" s="0">
        <v>61.44</v>
      </c>
    </row>
    <row r="525">
      <c r="A525" s="1">
        <v>41067</v>
      </c>
      <c r="B525" s="0">
        <v>10.4062192461758</v>
      </c>
      <c r="C525" s="0">
        <v>0.040798288053591383</v>
      </c>
      <c r="D525" s="0">
        <v>1.36352158911557</v>
      </c>
      <c r="E525" s="0">
        <v>67.5242221691249</v>
      </c>
      <c r="F525" s="0">
        <v>103.70963981385921</v>
      </c>
      <c r="G525" s="0">
        <v>6.0007918622419272</v>
      </c>
      <c r="H525" s="0">
        <v>0.36438544325673872</v>
      </c>
      <c r="I525" s="0">
        <v>0.016610153535118792</v>
      </c>
      <c r="J525" s="0">
        <v>1.3529555974970793</v>
      </c>
      <c r="K525" s="0">
        <v>0.22979120693831445</v>
      </c>
      <c r="L525" s="0">
        <v>0.83506858250950666</v>
      </c>
      <c r="M525" s="0">
        <v>4.8590027767406774</v>
      </c>
      <c r="N525" s="0">
        <v>26.13425470204697</v>
      </c>
      <c r="O525" s="0">
        <v>0</v>
      </c>
      <c r="P525" s="0">
        <v>3.8104552368219728</v>
      </c>
      <c r="Q525" s="0">
        <v>30.993257478787644</v>
      </c>
      <c r="R525" s="0">
        <v>102.77</v>
      </c>
    </row>
    <row r="526">
      <c r="A526" s="1">
        <v>41068</v>
      </c>
      <c r="B526" s="0">
        <v>13.9703749814152</v>
      </c>
      <c r="C526" s="0">
        <v>0.040798288053591383</v>
      </c>
      <c r="D526" s="0">
        <v>1.9781811220097425</v>
      </c>
      <c r="E526" s="0">
        <v>73.296534313307575</v>
      </c>
      <c r="F526" s="0">
        <v>104.67868628494141</v>
      </c>
      <c r="G526" s="0">
        <v>7.5972282983937163</v>
      </c>
      <c r="H526" s="0">
        <v>0.94803791956427841</v>
      </c>
      <c r="I526" s="0">
        <v>0.016610153535118792</v>
      </c>
      <c r="J526" s="0">
        <v>1.8083060006759153</v>
      </c>
      <c r="K526" s="0">
        <v>0.33337838667010589</v>
      </c>
      <c r="L526" s="0">
        <v>0.839259529593705</v>
      </c>
      <c r="M526" s="0">
        <v>5.350799182859423</v>
      </c>
      <c r="N526" s="0">
        <v>27.753030076989653</v>
      </c>
      <c r="O526" s="0">
        <v>0</v>
      </c>
      <c r="P526" s="0">
        <v>3.8295787155382204</v>
      </c>
      <c r="Q526" s="0">
        <v>33.103829259849071</v>
      </c>
      <c r="R526" s="0">
        <v>140.41</v>
      </c>
    </row>
    <row r="527">
      <c r="A527" s="1">
        <v>41069</v>
      </c>
      <c r="B527" s="0">
        <v>1.46779856037693</v>
      </c>
      <c r="C527" s="0">
        <v>2.125418682545587</v>
      </c>
      <c r="D527" s="0">
        <v>1.692883326940861</v>
      </c>
      <c r="E527" s="0">
        <v>70.8848639164389</v>
      </c>
      <c r="F527" s="0">
        <v>106.27574539773025</v>
      </c>
      <c r="G527" s="0">
        <v>0.89780907595121529</v>
      </c>
      <c r="H527" s="0">
        <v>0</v>
      </c>
      <c r="I527" s="0">
        <v>0.86531892213512651</v>
      </c>
      <c r="J527" s="0">
        <v>2.4441605506847539</v>
      </c>
      <c r="K527" s="0">
        <v>0.28529779506888153</v>
      </c>
      <c r="L527" s="0">
        <v>0.84710143789590908</v>
      </c>
      <c r="M527" s="0">
        <v>5.1671882738741992</v>
      </c>
      <c r="N527" s="0">
        <v>27.083178120166661</v>
      </c>
      <c r="O527" s="0">
        <v>0</v>
      </c>
      <c r="P527" s="0">
        <v>3.8653616933470771</v>
      </c>
      <c r="Q527" s="0">
        <v>32.25036639404086</v>
      </c>
      <c r="R527" s="0">
        <v>159.55</v>
      </c>
    </row>
    <row r="528">
      <c r="A528" s="1">
        <v>41070</v>
      </c>
      <c r="B528" s="0">
        <v>1.829833462E-06</v>
      </c>
      <c r="C528" s="0">
        <v>2.125418682545587</v>
      </c>
      <c r="D528" s="0">
        <v>1.4487318308460957</v>
      </c>
      <c r="E528" s="0">
        <v>68.1023702459388</v>
      </c>
      <c r="F528" s="0">
        <v>107.58500134255334</v>
      </c>
      <c r="G528" s="0">
        <v>1.1192551444122909E-06</v>
      </c>
      <c r="H528" s="0">
        <v>0</v>
      </c>
      <c r="I528" s="0">
        <v>0.61321337141007215</v>
      </c>
      <c r="J528" s="0">
        <v>2.1692814183451796</v>
      </c>
      <c r="K528" s="0">
        <v>0.24415149609476533</v>
      </c>
      <c r="L528" s="0">
        <v>0.860025473522088</v>
      </c>
      <c r="M528" s="0">
        <v>5.0384088257886974</v>
      </c>
      <c r="N528" s="0">
        <v>26.587163030109643</v>
      </c>
      <c r="O528" s="0">
        <v>0</v>
      </c>
      <c r="P528" s="0">
        <v>3.9243346451071046</v>
      </c>
      <c r="Q528" s="0">
        <v>31.62557185589834</v>
      </c>
      <c r="R528" s="0">
        <v>167.34</v>
      </c>
    </row>
    <row r="529">
      <c r="A529" s="1">
        <v>41071</v>
      </c>
      <c r="B529" s="0">
        <v>0.139874216312326</v>
      </c>
      <c r="C529" s="0">
        <v>2.125418682545587</v>
      </c>
      <c r="D529" s="0">
        <v>1.2397924206031243</v>
      </c>
      <c r="E529" s="0">
        <v>65.7029020081888</v>
      </c>
      <c r="F529" s="0">
        <v>108.58295735387463</v>
      </c>
      <c r="G529" s="0">
        <v>0.085556931507359463</v>
      </c>
      <c r="H529" s="0">
        <v>0</v>
      </c>
      <c r="I529" s="0">
        <v>0.61644866614622229</v>
      </c>
      <c r="J529" s="0">
        <v>1.8685765031111339</v>
      </c>
      <c r="K529" s="0">
        <v>0.20893941024297136</v>
      </c>
      <c r="L529" s="0">
        <v>0.87062049178984169</v>
      </c>
      <c r="M529" s="0">
        <v>4.9260800469847865</v>
      </c>
      <c r="N529" s="0">
        <v>26.033269487582167</v>
      </c>
      <c r="O529" s="0">
        <v>0</v>
      </c>
      <c r="P529" s="0">
        <v>3.9726801866448587</v>
      </c>
      <c r="Q529" s="0">
        <v>30.959349534566954</v>
      </c>
      <c r="R529" s="0">
        <v>169.85</v>
      </c>
    </row>
    <row r="530">
      <c r="A530" s="1">
        <v>41072</v>
      </c>
      <c r="B530" s="0">
        <v>1.58520359484631</v>
      </c>
      <c r="C530" s="0">
        <v>2.125418682545587</v>
      </c>
      <c r="D530" s="0">
        <v>1.0609867288463304</v>
      </c>
      <c r="E530" s="0">
        <v>64.18379630047</v>
      </c>
      <c r="F530" s="0">
        <v>109.32767006372083</v>
      </c>
      <c r="G530" s="0">
        <v>0.96962227181775584</v>
      </c>
      <c r="H530" s="0">
        <v>0</v>
      </c>
      <c r="I530" s="0">
        <v>0.86531892213512651</v>
      </c>
      <c r="J530" s="0">
        <v>1.6234090574014333</v>
      </c>
      <c r="K530" s="0">
        <v>0.17880569175679392</v>
      </c>
      <c r="L530" s="0">
        <v>0.87869634755522619</v>
      </c>
      <c r="M530" s="0">
        <v>4.8254290342680086</v>
      </c>
      <c r="N530" s="0">
        <v>25.718559768513177</v>
      </c>
      <c r="O530" s="0">
        <v>0</v>
      </c>
      <c r="P530" s="0">
        <v>4.009530677176488</v>
      </c>
      <c r="Q530" s="0">
        <v>30.543988802781183</v>
      </c>
      <c r="R530" s="0">
        <v>161.26</v>
      </c>
    </row>
    <row r="531">
      <c r="A531" s="1">
        <v>41073</v>
      </c>
      <c r="B531" s="0">
        <v>2.310268231E-06</v>
      </c>
      <c r="C531" s="0">
        <v>2.125418682545587</v>
      </c>
      <c r="D531" s="0">
        <v>0.90796880193897178</v>
      </c>
      <c r="E531" s="0">
        <v>62.1535893535634</v>
      </c>
      <c r="F531" s="0">
        <v>109.91791182375977</v>
      </c>
      <c r="G531" s="0">
        <v>1.4131229186795978E-06</v>
      </c>
      <c r="H531" s="0">
        <v>0</v>
      </c>
      <c r="I531" s="0">
        <v>0.55524374188466386</v>
      </c>
      <c r="J531" s="0">
        <v>1.4749646181448433</v>
      </c>
      <c r="K531" s="0">
        <v>0.15301792690735858</v>
      </c>
      <c r="L531" s="0">
        <v>0.88472285810593065</v>
      </c>
      <c r="M531" s="0">
        <v>4.7352575483494688</v>
      </c>
      <c r="N531" s="0">
        <v>25.101762177551542</v>
      </c>
      <c r="O531" s="0">
        <v>0</v>
      </c>
      <c r="P531" s="0">
        <v>4.0370299139681363</v>
      </c>
      <c r="Q531" s="0">
        <v>29.837019725901008</v>
      </c>
      <c r="R531" s="0">
        <v>145.08</v>
      </c>
    </row>
    <row r="532">
      <c r="A532" s="1">
        <v>41074</v>
      </c>
      <c r="B532" s="0">
        <v>2.79337955E-06</v>
      </c>
      <c r="C532" s="0">
        <v>2.125418682545587</v>
      </c>
      <c r="D532" s="0">
        <v>0.77701946959404056</v>
      </c>
      <c r="E532" s="0">
        <v>60.331137184121118</v>
      </c>
      <c r="F532" s="0">
        <v>110.31318547001276</v>
      </c>
      <c r="G532" s="0">
        <v>1.7086278596175272E-06</v>
      </c>
      <c r="H532" s="0">
        <v>0</v>
      </c>
      <c r="I532" s="0">
        <v>0.53768090333906049</v>
      </c>
      <c r="J532" s="0">
        <v>1.2847729747310799</v>
      </c>
      <c r="K532" s="0">
        <v>0.1309493323449312</v>
      </c>
      <c r="L532" s="0">
        <v>0.88949932847807667</v>
      </c>
      <c r="M532" s="0">
        <v>4.6563528133891126</v>
      </c>
      <c r="N532" s="0">
        <v>24.542351916304362</v>
      </c>
      <c r="O532" s="0">
        <v>0</v>
      </c>
      <c r="P532" s="0">
        <v>4.0588251615972268</v>
      </c>
      <c r="Q532" s="0">
        <v>29.198704729693471</v>
      </c>
      <c r="R532" s="0">
        <v>134.64</v>
      </c>
    </row>
    <row r="533">
      <c r="A533" s="1">
        <v>41075</v>
      </c>
      <c r="B533" s="0">
        <v>1.7179972126E-05</v>
      </c>
      <c r="C533" s="0">
        <v>2.125418682545587</v>
      </c>
      <c r="D533" s="0">
        <v>0.664955948749421</v>
      </c>
      <c r="E533" s="0">
        <v>58.687198191167248</v>
      </c>
      <c r="F533" s="0">
        <v>110.54251823261767</v>
      </c>
      <c r="G533" s="0">
        <v>1.0508482100807304E-05</v>
      </c>
      <c r="H533" s="0">
        <v>0</v>
      </c>
      <c r="I533" s="0">
        <v>0.52191869926874357</v>
      </c>
      <c r="J533" s="0">
        <v>1.1220308021672267</v>
      </c>
      <c r="K533" s="0">
        <v>0.11206352084461953</v>
      </c>
      <c r="L533" s="0">
        <v>0.89269803956231608</v>
      </c>
      <c r="M533" s="0">
        <v>4.5847718735921177</v>
      </c>
      <c r="N533" s="0">
        <v>23.976970763437773</v>
      </c>
      <c r="O533" s="0">
        <v>0</v>
      </c>
      <c r="P533" s="0">
        <v>4.0734210231316084</v>
      </c>
      <c r="Q533" s="0">
        <v>28.561742637029891</v>
      </c>
      <c r="R533" s="0">
        <v>116.09</v>
      </c>
    </row>
    <row r="534">
      <c r="A534" s="1">
        <v>41076</v>
      </c>
      <c r="B534" s="0">
        <v>0.000606328094634</v>
      </c>
      <c r="C534" s="0">
        <v>2.125418682545587</v>
      </c>
      <c r="D534" s="0">
        <v>0.56905448457843111</v>
      </c>
      <c r="E534" s="0">
        <v>57.198010951569429</v>
      </c>
      <c r="F534" s="0">
        <v>110.62967608769706</v>
      </c>
      <c r="G534" s="0">
        <v>0.00037087300741514518</v>
      </c>
      <c r="H534" s="0">
        <v>0</v>
      </c>
      <c r="I534" s="0">
        <v>0.50784636631066926</v>
      </c>
      <c r="J534" s="0">
        <v>0.98171174629456182</v>
      </c>
      <c r="K534" s="0">
        <v>0.095901464170989936</v>
      </c>
      <c r="L534" s="0">
        <v>0.89455389121515838</v>
      </c>
      <c r="M534" s="0">
        <v>4.5194920211557026</v>
      </c>
      <c r="N534" s="0">
        <v>23.414861263351352</v>
      </c>
      <c r="O534" s="0">
        <v>0</v>
      </c>
      <c r="P534" s="0">
        <v>4.0818893571073476</v>
      </c>
      <c r="Q534" s="0">
        <v>27.934353284507051</v>
      </c>
      <c r="R534" s="0">
        <v>98.26</v>
      </c>
    </row>
    <row r="535">
      <c r="A535" s="1">
        <v>41077</v>
      </c>
      <c r="B535" s="0">
        <v>0.005625336233282</v>
      </c>
      <c r="C535" s="0">
        <v>2.6572850762932632</v>
      </c>
      <c r="D535" s="0">
        <v>0.48698414839033477</v>
      </c>
      <c r="E535" s="0">
        <v>55.72143739303938</v>
      </c>
      <c r="F535" s="0">
        <v>110.5943258941715</v>
      </c>
      <c r="G535" s="0">
        <v>0.0034408522135495508</v>
      </c>
      <c r="H535" s="0">
        <v>0</v>
      </c>
      <c r="I535" s="0">
        <v>0.6201053971297853</v>
      </c>
      <c r="J535" s="0">
        <v>0.85990901361381689</v>
      </c>
      <c r="K535" s="0">
        <v>0.082070336188096366</v>
      </c>
      <c r="L535" s="0">
        <v>0.89525920713936391</v>
      </c>
      <c r="M535" s="0">
        <v>4.4595983545226394</v>
      </c>
      <c r="N535" s="0">
        <v>23.2809312371136</v>
      </c>
      <c r="O535" s="0">
        <v>0</v>
      </c>
      <c r="P535" s="0">
        <v>4.0851077451694708</v>
      </c>
      <c r="Q535" s="0">
        <v>27.740529591636236</v>
      </c>
      <c r="R535" s="0">
        <v>86.85</v>
      </c>
    </row>
    <row r="536">
      <c r="A536" s="1">
        <v>41078</v>
      </c>
      <c r="B536" s="0">
        <v>0.000955526565901</v>
      </c>
      <c r="C536" s="0">
        <v>2.6572850762932632</v>
      </c>
      <c r="D536" s="0">
        <v>0.41675018334869729</v>
      </c>
      <c r="E536" s="0">
        <v>54.374981599944519</v>
      </c>
      <c r="F536" s="0">
        <v>110.44347208758821</v>
      </c>
      <c r="G536" s="0">
        <v>0.00058446741013161343</v>
      </c>
      <c r="H536" s="0">
        <v>0</v>
      </c>
      <c r="I536" s="0">
        <v>0.60292092773243422</v>
      </c>
      <c r="J536" s="0">
        <v>0.74411933277255782</v>
      </c>
      <c r="K536" s="0">
        <v>0.070233965041637508</v>
      </c>
      <c r="L536" s="0">
        <v>0.8949731393558622</v>
      </c>
      <c r="M536" s="0">
        <v>4.4042831242874065</v>
      </c>
      <c r="N536" s="0">
        <v>22.713099961058564</v>
      </c>
      <c r="O536" s="0">
        <v>0</v>
      </c>
      <c r="P536" s="0">
        <v>4.0838024050973365</v>
      </c>
      <c r="Q536" s="0">
        <v>27.117383085345971</v>
      </c>
      <c r="R536" s="0">
        <v>79.8</v>
      </c>
    </row>
    <row r="537">
      <c r="A537" s="1">
        <v>41079</v>
      </c>
      <c r="B537" s="0">
        <v>5.5721166989278</v>
      </c>
      <c r="C537" s="0">
        <v>2.6572850762932632</v>
      </c>
      <c r="D537" s="0">
        <v>0.37180906670125696</v>
      </c>
      <c r="E537" s="0">
        <v>56.040847990201826</v>
      </c>
      <c r="F537" s="0">
        <v>110.192576707717</v>
      </c>
      <c r="G537" s="0">
        <v>3.3905803707491033</v>
      </c>
      <c r="H537" s="0">
        <v>0.017719023734574919</v>
      </c>
      <c r="I537" s="0">
        <v>1.0818569898284149</v>
      </c>
      <c r="J537" s="0">
        <v>0.6428569906633772</v>
      </c>
      <c r="K537" s="0">
        <v>0.062660140382015214</v>
      </c>
      <c r="L537" s="0">
        <v>0.89375237053458623</v>
      </c>
      <c r="M537" s="0">
        <v>4.3641530014604859</v>
      </c>
      <c r="N537" s="0">
        <v>22.206078355242649</v>
      </c>
      <c r="O537" s="0">
        <v>0</v>
      </c>
      <c r="P537" s="0">
        <v>4.0782319824453417</v>
      </c>
      <c r="Q537" s="0">
        <v>26.570231356703136</v>
      </c>
      <c r="R537" s="0">
        <v>77.34</v>
      </c>
    </row>
    <row r="538">
      <c r="A538" s="1">
        <v>41080</v>
      </c>
      <c r="B538" s="0">
        <v>103.004095101501</v>
      </c>
      <c r="C538" s="0">
        <v>2.6572850762932632</v>
      </c>
      <c r="D538" s="0">
        <v>30.300042829041118</v>
      </c>
      <c r="E538" s="0">
        <v>82.160179344392532</v>
      </c>
      <c r="F538" s="0">
        <v>110.06960106112051</v>
      </c>
      <c r="G538" s="0">
        <v>27.969934723055204</v>
      </c>
      <c r="H538" s="0">
        <v>35.034631392966467</v>
      </c>
      <c r="I538" s="0">
        <v>1.0818569898284149</v>
      </c>
      <c r="J538" s="0">
        <v>0.768746379036068</v>
      </c>
      <c r="K538" s="0">
        <v>5.1063976306266108</v>
      </c>
      <c r="L538" s="0">
        <v>0.89172202563255132</v>
      </c>
      <c r="M538" s="0">
        <v>27.369687872333941</v>
      </c>
      <c r="N538" s="0">
        <v>61.559604536928227</v>
      </c>
      <c r="O538" s="0">
        <v>0</v>
      </c>
      <c r="P538" s="0">
        <v>4.068967427980529</v>
      </c>
      <c r="Q538" s="0">
        <v>88.929292409262175</v>
      </c>
      <c r="R538" s="0">
        <v>167.11</v>
      </c>
    </row>
    <row r="539">
      <c r="A539" s="1">
        <v>41081</v>
      </c>
      <c r="B539" s="0">
        <v>2.59015711133667</v>
      </c>
      <c r="C539" s="0">
        <v>2.6572850762932632</v>
      </c>
      <c r="D539" s="0">
        <v>25.930101516065868</v>
      </c>
      <c r="E539" s="0">
        <v>79.094533864972178</v>
      </c>
      <c r="F539" s="0">
        <v>112.74698538219221</v>
      </c>
      <c r="G539" s="0">
        <v>1.5843226894162277</v>
      </c>
      <c r="H539" s="0">
        <v>0</v>
      </c>
      <c r="I539" s="0">
        <v>1.0818569898284149</v>
      </c>
      <c r="J539" s="0">
        <v>3.5681111790081768</v>
      </c>
      <c r="K539" s="0">
        <v>4.3699413129752491</v>
      </c>
      <c r="L539" s="0">
        <v>0.890726857936479</v>
      </c>
      <c r="M539" s="0">
        <v>24.004663809520171</v>
      </c>
      <c r="N539" s="0">
        <v>58.577122310987718</v>
      </c>
      <c r="O539" s="0">
        <v>0</v>
      </c>
      <c r="P539" s="0">
        <v>4.0644264333383644</v>
      </c>
      <c r="Q539" s="0">
        <v>82.581786120507886</v>
      </c>
      <c r="R539" s="0">
        <v>212.53</v>
      </c>
    </row>
    <row r="540">
      <c r="A540" s="1">
        <v>41082</v>
      </c>
      <c r="B540" s="0">
        <v>13.3430371972837</v>
      </c>
      <c r="C540" s="0">
        <v>2.6572850762932632</v>
      </c>
      <c r="D540" s="0">
        <v>23.221839867198884</v>
      </c>
      <c r="E540" s="0">
        <v>81.809802145426119</v>
      </c>
      <c r="F540" s="0">
        <v>114.99374654282791</v>
      </c>
      <c r="G540" s="0">
        <v>6.956279744449958</v>
      </c>
      <c r="H540" s="0">
        <v>1.2052624588614029</v>
      </c>
      <c r="I540" s="0">
        <v>1.0818569898284149</v>
      </c>
      <c r="J540" s="0">
        <v>3.1591544741676012</v>
      </c>
      <c r="K540" s="0">
        <v>3.9135241077283838</v>
      </c>
      <c r="L540" s="0">
        <v>0.91239331353190112</v>
      </c>
      <c r="M540" s="0">
        <v>22.020876722544283</v>
      </c>
      <c r="N540" s="0">
        <v>58.6180170780515</v>
      </c>
      <c r="O540" s="0">
        <v>0</v>
      </c>
      <c r="P540" s="0">
        <v>4.16329143786152</v>
      </c>
      <c r="Q540" s="0">
        <v>80.638893800595781</v>
      </c>
      <c r="R540" s="0">
        <v>234.85</v>
      </c>
    </row>
    <row r="541">
      <c r="A541" s="1">
        <v>41083</v>
      </c>
      <c r="B541" s="0">
        <v>1.93999275248749</v>
      </c>
      <c r="C541" s="0">
        <v>2.6572850762932632</v>
      </c>
      <c r="D541" s="0">
        <v>19.872733135847788</v>
      </c>
      <c r="E541" s="0">
        <v>78.394292776098311</v>
      </c>
      <c r="F541" s="0">
        <v>117.58346025902144</v>
      </c>
      <c r="G541" s="0">
        <v>1.1866363324512115</v>
      </c>
      <c r="H541" s="0">
        <v>0</v>
      </c>
      <c r="I541" s="0">
        <v>1.0818569898284149</v>
      </c>
      <c r="J541" s="0">
        <v>3.520288711950617</v>
      </c>
      <c r="K541" s="0">
        <v>3.3491067313510952</v>
      </c>
      <c r="L541" s="0">
        <v>0.93057499575709135</v>
      </c>
      <c r="M541" s="0">
        <v>19.528378854805077</v>
      </c>
      <c r="N541" s="0">
        <v>55.721611836767075</v>
      </c>
      <c r="O541" s="0">
        <v>0</v>
      </c>
      <c r="P541" s="0">
        <v>4.24625526586354</v>
      </c>
      <c r="Q541" s="0">
        <v>75.249990691572137</v>
      </c>
      <c r="R541" s="0">
        <v>251.1</v>
      </c>
    </row>
    <row r="542">
      <c r="A542" s="1">
        <v>41084</v>
      </c>
      <c r="B542" s="0">
        <v>8.433159355E-06</v>
      </c>
      <c r="C542" s="0">
        <v>2.6572850762932632</v>
      </c>
      <c r="D542" s="0">
        <v>17.00664221901123</v>
      </c>
      <c r="E542" s="0">
        <v>74.477671661348083</v>
      </c>
      <c r="F542" s="0">
        <v>119.70067033498594</v>
      </c>
      <c r="G542" s="0">
        <v>5.1583147798684126E-06</v>
      </c>
      <c r="H542" s="0">
        <v>0</v>
      </c>
      <c r="I542" s="0">
        <v>0.8478842110468704</v>
      </c>
      <c r="J542" s="0">
        <v>3.0687420620181278</v>
      </c>
      <c r="K542" s="0">
        <v>2.866090916836558</v>
      </c>
      <c r="L542" s="0">
        <v>0.95153198605361433</v>
      </c>
      <c r="M542" s="0">
        <v>17.419983803981459</v>
      </c>
      <c r="N542" s="0">
        <v>53.181557206332357</v>
      </c>
      <c r="O542" s="0">
        <v>0</v>
      </c>
      <c r="P542" s="0">
        <v>4.34188294854253</v>
      </c>
      <c r="Q542" s="0">
        <v>70.601541010313824</v>
      </c>
      <c r="R542" s="0">
        <v>254.66</v>
      </c>
    </row>
    <row r="543">
      <c r="A543" s="1">
        <v>41085</v>
      </c>
      <c r="B543" s="0">
        <v>0.000358398537628</v>
      </c>
      <c r="C543" s="0">
        <v>3.7214830666170369</v>
      </c>
      <c r="D543" s="0">
        <v>14.55390547381376</v>
      </c>
      <c r="E543" s="0">
        <v>70.766102071682084</v>
      </c>
      <c r="F543" s="0">
        <v>121.31561728705123</v>
      </c>
      <c r="G543" s="0">
        <v>0.00021922181188638741</v>
      </c>
      <c r="H543" s="0">
        <v>0</v>
      </c>
      <c r="I543" s="0">
        <v>1.1281765698821462</v>
      </c>
      <c r="J543" s="0">
        <v>2.5836122415957417</v>
      </c>
      <c r="K543" s="0">
        <v>2.4527367451974698</v>
      </c>
      <c r="L543" s="0">
        <v>0.96866528953045827</v>
      </c>
      <c r="M543" s="0">
        <v>15.612010287016121</v>
      </c>
      <c r="N543" s="0">
        <v>50.788080889502332</v>
      </c>
      <c r="O543" s="0">
        <v>0</v>
      </c>
      <c r="P543" s="0">
        <v>4.4200629774944113</v>
      </c>
      <c r="Q543" s="0">
        <v>66.400091176518444</v>
      </c>
      <c r="R543" s="0">
        <v>243.61</v>
      </c>
    </row>
    <row r="544">
      <c r="A544" s="1">
        <v>41086</v>
      </c>
      <c r="B544" s="0">
        <v>3.353573106E-06</v>
      </c>
      <c r="C544" s="0">
        <v>3.7214830666170369</v>
      </c>
      <c r="D544" s="0">
        <v>12.454908018463692</v>
      </c>
      <c r="E544" s="0">
        <v>67.538115517154253</v>
      </c>
      <c r="F544" s="0">
        <v>122.4899701447395</v>
      </c>
      <c r="G544" s="0">
        <v>2.0512817308251873E-06</v>
      </c>
      <c r="H544" s="0">
        <v>0</v>
      </c>
      <c r="I544" s="0">
        <v>1.071901667476125</v>
      </c>
      <c r="J544" s="0">
        <v>2.1560869383334356</v>
      </c>
      <c r="K544" s="0">
        <v>2.0989974553500677</v>
      </c>
      <c r="L544" s="0">
        <v>0.98173408064516776</v>
      </c>
      <c r="M544" s="0">
        <v>14.057515586681774</v>
      </c>
      <c r="N544" s="0">
        <v>48.512044833967259</v>
      </c>
      <c r="O544" s="0">
        <v>0</v>
      </c>
      <c r="P544" s="0">
        <v>4.4796964550134994</v>
      </c>
      <c r="Q544" s="0">
        <v>62.569560420649033</v>
      </c>
      <c r="R544" s="0">
        <v>221.32</v>
      </c>
    </row>
    <row r="545">
      <c r="A545" s="1">
        <v>41087</v>
      </c>
      <c r="B545" s="0">
        <v>2.79645789E-07</v>
      </c>
      <c r="C545" s="0">
        <v>3.7214830666170369</v>
      </c>
      <c r="D545" s="0">
        <v>10.658632765445722</v>
      </c>
      <c r="E545" s="0">
        <v>64.705363762882186</v>
      </c>
      <c r="F545" s="0">
        <v>123.30847816542114</v>
      </c>
      <c r="G545" s="0">
        <v>1.7105107893774216E-07</v>
      </c>
      <c r="H545" s="0">
        <v>0</v>
      </c>
      <c r="I545" s="0">
        <v>1.0230064950031166</v>
      </c>
      <c r="J545" s="0">
        <v>1.8097454303200358</v>
      </c>
      <c r="K545" s="0">
        <v>1.7962752530179709</v>
      </c>
      <c r="L545" s="0">
        <v>0.9912374096383979</v>
      </c>
      <c r="M545" s="0">
        <v>12.719544772247019</v>
      </c>
      <c r="N545" s="0">
        <v>46.347447814414522</v>
      </c>
      <c r="O545" s="0">
        <v>0</v>
      </c>
      <c r="P545" s="0">
        <v>4.5230605696358861</v>
      </c>
      <c r="Q545" s="0">
        <v>59.066992586661534</v>
      </c>
      <c r="R545" s="0">
        <v>190.52</v>
      </c>
    </row>
    <row r="546">
      <c r="A546" s="1">
        <v>41088</v>
      </c>
      <c r="B546" s="0">
        <v>0.000357894173762</v>
      </c>
      <c r="C546" s="0">
        <v>3.7214830666170369</v>
      </c>
      <c r="D546" s="0">
        <v>9.1214204280126374</v>
      </c>
      <c r="E546" s="0">
        <v>62.200067423118696</v>
      </c>
      <c r="F546" s="0">
        <v>123.83595654249845</v>
      </c>
      <c r="G546" s="0">
        <v>0.00021891330738944855</v>
      </c>
      <c r="H546" s="0">
        <v>0</v>
      </c>
      <c r="I546" s="0">
        <v>0.98017577488694341</v>
      </c>
      <c r="J546" s="0">
        <v>1.5253394781839385</v>
      </c>
      <c r="K546" s="0">
        <v>1.5372123374330853</v>
      </c>
      <c r="L546" s="0">
        <v>0.99786110110660531</v>
      </c>
      <c r="M546" s="0">
        <v>11.56765331846487</v>
      </c>
      <c r="N546" s="0">
        <v>44.301048820025514</v>
      </c>
      <c r="O546" s="0">
        <v>0</v>
      </c>
      <c r="P546" s="0">
        <v>4.5532847696246774</v>
      </c>
      <c r="Q546" s="0">
        <v>55.868702138490391</v>
      </c>
      <c r="R546" s="0">
        <v>165.21</v>
      </c>
    </row>
    <row r="547">
      <c r="A547" s="1">
        <v>41089</v>
      </c>
      <c r="B547" s="0">
        <v>0.000357894173731</v>
      </c>
      <c r="C547" s="0">
        <v>3.7214830666170369</v>
      </c>
      <c r="D547" s="0">
        <v>7.8059083613701157</v>
      </c>
      <c r="E547" s="0">
        <v>59.969030843113259</v>
      </c>
      <c r="F547" s="0">
        <v>124.12284908131515</v>
      </c>
      <c r="G547" s="0">
        <v>0.00021891330737048675</v>
      </c>
      <c r="H547" s="0">
        <v>0</v>
      </c>
      <c r="I547" s="0">
        <v>0.94223328919999672</v>
      </c>
      <c r="J547" s="0">
        <v>1.2890222041128079</v>
      </c>
      <c r="K547" s="0">
        <v>1.315512066642522</v>
      </c>
      <c r="L547" s="0">
        <v>1.0021296652961187</v>
      </c>
      <c r="M547" s="0">
        <v>10.57550273057028</v>
      </c>
      <c r="N547" s="0">
        <v>42.373019020714707</v>
      </c>
      <c r="O547" s="0">
        <v>0</v>
      </c>
      <c r="P547" s="0">
        <v>4.57276241865892</v>
      </c>
      <c r="Q547" s="0">
        <v>52.948521751284986</v>
      </c>
      <c r="R547" s="0">
        <v>148.44</v>
      </c>
    </row>
    <row r="548">
      <c r="A548" s="1">
        <v>41090</v>
      </c>
      <c r="B548" s="0">
        <v>0</v>
      </c>
      <c r="C548" s="0">
        <v>3.7214830666170369</v>
      </c>
      <c r="D548" s="0">
        <v>6.680122446607113</v>
      </c>
      <c r="E548" s="0">
        <v>57.970078983806076</v>
      </c>
      <c r="F548" s="0">
        <v>124.20899285333846</v>
      </c>
      <c r="G548" s="0">
        <v>0</v>
      </c>
      <c r="H548" s="0">
        <v>0</v>
      </c>
      <c r="I548" s="0">
        <v>0.908356773801499</v>
      </c>
      <c r="J548" s="0">
        <v>1.0905950855056796</v>
      </c>
      <c r="K548" s="0">
        <v>1.1257859147630023</v>
      </c>
      <c r="L548" s="0">
        <v>1.004451313482376</v>
      </c>
      <c r="M548" s="0">
        <v>9.7203676105828336</v>
      </c>
      <c r="N548" s="0">
        <v>40.56011771485624</v>
      </c>
      <c r="O548" s="0">
        <v>0</v>
      </c>
      <c r="P548" s="0">
        <v>4.583356203019477</v>
      </c>
      <c r="Q548" s="0">
        <v>50.280485325439066</v>
      </c>
      <c r="R548" s="0">
        <v>135.56</v>
      </c>
    </row>
    <row r="549">
      <c r="A549" s="1">
        <v>41091</v>
      </c>
      <c r="B549" s="0">
        <v>0.000357894505378</v>
      </c>
      <c r="C549" s="0">
        <v>3.7214830666170369</v>
      </c>
      <c r="D549" s="0">
        <v>5.7166999451978784</v>
      </c>
      <c r="E549" s="0">
        <v>56.169699649553081</v>
      </c>
      <c r="F549" s="0">
        <v>124.12627217977489</v>
      </c>
      <c r="G549" s="0">
        <v>0.00021891351022917233</v>
      </c>
      <c r="H549" s="0">
        <v>0</v>
      </c>
      <c r="I549" s="0">
        <v>0.87817049828241334</v>
      </c>
      <c r="J549" s="0">
        <v>0.9224277494808133</v>
      </c>
      <c r="K549" s="0">
        <v>0.96342250140923424</v>
      </c>
      <c r="L549" s="0">
        <v>1.0051484230443748</v>
      </c>
      <c r="M549" s="0">
        <v>8.9826770462345014</v>
      </c>
      <c r="N549" s="0">
        <v>38.857281495136291</v>
      </c>
      <c r="O549" s="0">
        <v>0</v>
      </c>
      <c r="P549" s="0">
        <v>4.5865371450843488</v>
      </c>
      <c r="Q549" s="0">
        <v>47.8399585413708</v>
      </c>
      <c r="R549" s="0">
        <v>125.51</v>
      </c>
    </row>
    <row r="550">
      <c r="A550" s="1">
        <v>41092</v>
      </c>
      <c r="B550" s="0">
        <v>0.000357895986708</v>
      </c>
      <c r="C550" s="0">
        <v>3.7214830666170369</v>
      </c>
      <c r="D550" s="0">
        <v>4.8922244352009132</v>
      </c>
      <c r="E550" s="0">
        <v>54.540267905513993</v>
      </c>
      <c r="F550" s="0">
        <v>123.90053990661066</v>
      </c>
      <c r="G550" s="0">
        <v>0.00021891441631503067</v>
      </c>
      <c r="H550" s="0">
        <v>0</v>
      </c>
      <c r="I550" s="0">
        <v>0.850903917067132</v>
      </c>
      <c r="J550" s="0">
        <v>0.7787467413882726</v>
      </c>
      <c r="K550" s="0">
        <v>0.82447550999696484</v>
      </c>
      <c r="L550" s="0">
        <v>1.0044790145524811</v>
      </c>
      <c r="M550" s="0">
        <v>8.34560117809167</v>
      </c>
      <c r="N550" s="0">
        <v>37.258557702525565</v>
      </c>
      <c r="O550" s="0">
        <v>0</v>
      </c>
      <c r="P550" s="0">
        <v>4.5834826042395189</v>
      </c>
      <c r="Q550" s="0">
        <v>45.604158880617241</v>
      </c>
      <c r="R550" s="0">
        <v>118.26</v>
      </c>
    </row>
    <row r="551">
      <c r="A551" s="1">
        <v>41093</v>
      </c>
      <c r="B551" s="0">
        <v>0.00035789450537</v>
      </c>
      <c r="C551" s="0">
        <v>3.052614439895788</v>
      </c>
      <c r="D551" s="0">
        <v>4.1866566644768071</v>
      </c>
      <c r="E551" s="0">
        <v>53.207676169077722</v>
      </c>
      <c r="F551" s="0">
        <v>123.55295313819619</v>
      </c>
      <c r="G551" s="0">
        <v>0.00021891351022427895</v>
      </c>
      <c r="H551" s="0">
        <v>0</v>
      </c>
      <c r="I551" s="0">
        <v>0.67774511887306843</v>
      </c>
      <c r="J551" s="0">
        <v>0.6550655310734228</v>
      </c>
      <c r="K551" s="0">
        <v>0.705567770724106</v>
      </c>
      <c r="L551" s="0">
        <v>1.0026522994879032</v>
      </c>
      <c r="M551" s="0">
        <v>7.7946844708526068</v>
      </c>
      <c r="N551" s="0">
        <v>35.757649992183559</v>
      </c>
      <c r="O551" s="0">
        <v>0</v>
      </c>
      <c r="P551" s="0">
        <v>4.5751472218172937</v>
      </c>
      <c r="Q551" s="0">
        <v>43.552334463036168</v>
      </c>
      <c r="R551" s="0">
        <v>108.75</v>
      </c>
    </row>
    <row r="552">
      <c r="A552" s="1">
        <v>41094</v>
      </c>
      <c r="B552" s="0">
        <v>1.2E-14</v>
      </c>
      <c r="C552" s="0">
        <v>3.052614439895788</v>
      </c>
      <c r="D552" s="0">
        <v>3.5828474875536291</v>
      </c>
      <c r="E552" s="0">
        <v>51.988181856688023</v>
      </c>
      <c r="F552" s="0">
        <v>123.11151942281681</v>
      </c>
      <c r="G552" s="0">
        <v>7.340045972417292E-15</v>
      </c>
      <c r="H552" s="0">
        <v>0</v>
      </c>
      <c r="I552" s="0">
        <v>0.66108853824055935</v>
      </c>
      <c r="J552" s="0">
        <v>0.558405774149145</v>
      </c>
      <c r="K552" s="0">
        <v>0.60380917692317793</v>
      </c>
      <c r="L552" s="0">
        <v>0.99983948952851942</v>
      </c>
      <c r="M552" s="0">
        <v>7.3175204852517357</v>
      </c>
      <c r="N552" s="0">
        <v>34.348853787351622</v>
      </c>
      <c r="O552" s="0">
        <v>0</v>
      </c>
      <c r="P552" s="0">
        <v>4.5623122443502817</v>
      </c>
      <c r="Q552" s="0">
        <v>41.666374272603356</v>
      </c>
      <c r="R552" s="0">
        <v>97.47</v>
      </c>
    </row>
    <row r="553">
      <c r="A553" s="1">
        <v>41095</v>
      </c>
      <c r="B553" s="0">
        <v>0</v>
      </c>
      <c r="C553" s="0">
        <v>3.052614439895788</v>
      </c>
      <c r="D553" s="0">
        <v>3.0661210478489345</v>
      </c>
      <c r="E553" s="0">
        <v>50.868755358747357</v>
      </c>
      <c r="F553" s="0">
        <v>122.58874198056489</v>
      </c>
      <c r="G553" s="0">
        <v>0</v>
      </c>
      <c r="H553" s="0">
        <v>0</v>
      </c>
      <c r="I553" s="0">
        <v>0.64593670733163688</v>
      </c>
      <c r="J553" s="0">
        <v>0.47348979060902752</v>
      </c>
      <c r="K553" s="0">
        <v>0.51672643970469467</v>
      </c>
      <c r="L553" s="0">
        <v>0.996267232860952</v>
      </c>
      <c r="M553" s="0">
        <v>6.90385769942512</v>
      </c>
      <c r="N553" s="0">
        <v>33.032389864728877</v>
      </c>
      <c r="O553" s="0">
        <v>0</v>
      </c>
      <c r="P553" s="0">
        <v>4.54601187763633</v>
      </c>
      <c r="Q553" s="0">
        <v>39.936247564153994</v>
      </c>
      <c r="R553" s="0">
        <v>89.18</v>
      </c>
    </row>
    <row r="554">
      <c r="A554" s="1">
        <v>41096</v>
      </c>
      <c r="B554" s="0">
        <v>1.37663E-10</v>
      </c>
      <c r="C554" s="0">
        <v>3.052614439895788</v>
      </c>
      <c r="D554" s="0">
        <v>2.6239180743027735</v>
      </c>
      <c r="E554" s="0">
        <v>49.838207133192277</v>
      </c>
      <c r="F554" s="0">
        <v>121.995225308313</v>
      </c>
      <c r="G554" s="0">
        <v>8.4204395725073465E-11</v>
      </c>
      <c r="H554" s="0">
        <v>0</v>
      </c>
      <c r="I554" s="0">
        <v>0.63202818739105826</v>
      </c>
      <c r="J554" s="0">
        <v>0.39852003824822646</v>
      </c>
      <c r="K554" s="0">
        <v>0.44220297354616117</v>
      </c>
      <c r="L554" s="0">
        <v>0.9920367105001181</v>
      </c>
      <c r="M554" s="0">
        <v>6.544499732595102</v>
      </c>
      <c r="N554" s="0">
        <v>31.803956457438442</v>
      </c>
      <c r="O554" s="0">
        <v>0</v>
      </c>
      <c r="P554" s="0">
        <v>4.5267078151653317</v>
      </c>
      <c r="Q554" s="0">
        <v>38.348456190033545</v>
      </c>
      <c r="R554" s="0">
        <v>84.41</v>
      </c>
    </row>
    <row r="555">
      <c r="A555" s="1">
        <v>41097</v>
      </c>
      <c r="B555" s="0">
        <v>1.70620478115874</v>
      </c>
      <c r="C555" s="0">
        <v>3.052614439895788</v>
      </c>
      <c r="D555" s="0">
        <v>2.245490622584184</v>
      </c>
      <c r="E555" s="0">
        <v>49.406947586408592</v>
      </c>
      <c r="F555" s="0">
        <v>121.34001450981855</v>
      </c>
      <c r="G555" s="0">
        <v>1.0436351276719447</v>
      </c>
      <c r="H555" s="0">
        <v>0</v>
      </c>
      <c r="I555" s="0">
        <v>1.1428717347103496</v>
      </c>
      <c r="J555" s="0">
        <v>0.33202293974528957</v>
      </c>
      <c r="K555" s="0">
        <v>0.37842745171858944</v>
      </c>
      <c r="L555" s="0">
        <v>0.98723373823973637</v>
      </c>
      <c r="M555" s="0">
        <v>6.2315730013013493</v>
      </c>
      <c r="N555" s="0">
        <v>30.659889138782269</v>
      </c>
      <c r="O555" s="0">
        <v>0</v>
      </c>
      <c r="P555" s="0">
        <v>4.5047916382366253</v>
      </c>
      <c r="Q555" s="0">
        <v>36.891462140083618</v>
      </c>
      <c r="R555" s="0">
        <v>83.91</v>
      </c>
    </row>
    <row r="556">
      <c r="A556" s="1">
        <v>41098</v>
      </c>
      <c r="B556" s="0">
        <v>40.3481994647605</v>
      </c>
      <c r="C556" s="0">
        <v>3.052614439895788</v>
      </c>
      <c r="D556" s="0">
        <v>7.7045230857266809</v>
      </c>
      <c r="E556" s="0">
        <v>65.7815730003596</v>
      </c>
      <c r="F556" s="0">
        <v>120.66299561699411</v>
      </c>
      <c r="G556" s="0">
        <v>17.922344949189945</v>
      </c>
      <c r="H556" s="0">
        <v>6.7574582987771246</v>
      </c>
      <c r="I556" s="0">
        <v>1.2428069154172829</v>
      </c>
      <c r="J556" s="0">
        <v>0.30491261982165979</v>
      </c>
      <c r="K556" s="0">
        <v>1.2984258356346285</v>
      </c>
      <c r="L556" s="0">
        <v>0.98193151264608736</v>
      </c>
      <c r="M556" s="0">
        <v>10.405372422788762</v>
      </c>
      <c r="N556" s="0">
        <v>46.286976765498977</v>
      </c>
      <c r="O556" s="0">
        <v>0</v>
      </c>
      <c r="P556" s="0">
        <v>4.4805973460511668</v>
      </c>
      <c r="Q556" s="0">
        <v>56.692349188287743</v>
      </c>
      <c r="R556" s="0">
        <v>111.61</v>
      </c>
    </row>
    <row r="557">
      <c r="A557" s="1">
        <v>41099</v>
      </c>
      <c r="B557" s="0">
        <v>2.102305425E-06</v>
      </c>
      <c r="C557" s="0">
        <v>3.052614439895788</v>
      </c>
      <c r="D557" s="0">
        <v>6.5933591867496428</v>
      </c>
      <c r="E557" s="0">
        <v>63.333018981144804</v>
      </c>
      <c r="F557" s="0">
        <v>121.31778244735031</v>
      </c>
      <c r="G557" s="0">
        <v>1.2859182056301893E-06</v>
      </c>
      <c r="H557" s="0">
        <v>0</v>
      </c>
      <c r="I557" s="0">
        <v>0.81731566747131013</v>
      </c>
      <c r="J557" s="0">
        <v>1.6312396376616956</v>
      </c>
      <c r="K557" s="0">
        <v>1.111163898977038</v>
      </c>
      <c r="L557" s="0">
        <v>0.97645280730550676</v>
      </c>
      <c r="M557" s="0">
        <v>9.52588826539981</v>
      </c>
      <c r="N557" s="0">
        <v>44.043729867494584</v>
      </c>
      <c r="O557" s="0">
        <v>0</v>
      </c>
      <c r="P557" s="0">
        <v>4.4555977688987332</v>
      </c>
      <c r="Q557" s="0">
        <v>53.569618132894391</v>
      </c>
      <c r="R557" s="0">
        <v>146.03</v>
      </c>
    </row>
    <row r="558">
      <c r="A558" s="1">
        <v>41100</v>
      </c>
      <c r="B558" s="0">
        <v>3.476569942E-06</v>
      </c>
      <c r="C558" s="0">
        <v>3.052614439895788</v>
      </c>
      <c r="D558" s="0">
        <v>5.6424498806463959</v>
      </c>
      <c r="E558" s="0">
        <v>61.152006006404513</v>
      </c>
      <c r="F558" s="0">
        <v>121.73015244812591</v>
      </c>
      <c r="G558" s="0">
        <v>2.12651526671701E-06</v>
      </c>
      <c r="H558" s="0">
        <v>0</v>
      </c>
      <c r="I558" s="0">
        <v>0.7868934984991055</v>
      </c>
      <c r="J558" s="0">
        <v>1.3941216027564598</v>
      </c>
      <c r="K558" s="0">
        <v>0.95090930610324709</v>
      </c>
      <c r="L558" s="0">
        <v>0.98175160198086386</v>
      </c>
      <c r="M558" s="0">
        <v>8.8188180377704164</v>
      </c>
      <c r="N558" s="0">
        <v>42.257085997903523</v>
      </c>
      <c r="O558" s="0">
        <v>0</v>
      </c>
      <c r="P558" s="0">
        <v>4.4797764056507976</v>
      </c>
      <c r="Q558" s="0">
        <v>51.075904035673936</v>
      </c>
      <c r="R558" s="0">
        <v>165.99</v>
      </c>
    </row>
    <row r="559">
      <c r="A559" s="1">
        <v>41101</v>
      </c>
      <c r="B559" s="0">
        <v>0.118676947989131</v>
      </c>
      <c r="C559" s="0">
        <v>2.4253349460364619</v>
      </c>
      <c r="D559" s="0">
        <v>4.8286828843767982</v>
      </c>
      <c r="E559" s="0">
        <v>59.39832223895425</v>
      </c>
      <c r="F559" s="0">
        <v>121.93946168026955</v>
      </c>
      <c r="G559" s="0">
        <v>0.072591187842199784</v>
      </c>
      <c r="H559" s="0">
        <v>0</v>
      </c>
      <c r="I559" s="0">
        <v>0.6318770596036668</v>
      </c>
      <c r="J559" s="0">
        <v>1.1943978956887982</v>
      </c>
      <c r="K559" s="0">
        <v>0.81376699626959759</v>
      </c>
      <c r="L559" s="0">
        <v>0.98508866354515678</v>
      </c>
      <c r="M559" s="0">
        <v>8.2082587140678882</v>
      </c>
      <c r="N559" s="0">
        <v>40.555706919208106</v>
      </c>
      <c r="O559" s="0">
        <v>0</v>
      </c>
      <c r="P559" s="0">
        <v>4.4950035666045061</v>
      </c>
      <c r="Q559" s="0">
        <v>48.763965633275994</v>
      </c>
      <c r="R559" s="0">
        <v>165.73</v>
      </c>
    </row>
    <row r="560">
      <c r="A560" s="1">
        <v>41102</v>
      </c>
      <c r="B560" s="0">
        <v>1.38202811847033</v>
      </c>
      <c r="C560" s="0">
        <v>2.4253349460364619</v>
      </c>
      <c r="D560" s="0">
        <v>4.1322792210964838</v>
      </c>
      <c r="E560" s="0">
        <v>58.272298061059089</v>
      </c>
      <c r="F560" s="0">
        <v>121.99433465425321</v>
      </c>
      <c r="G560" s="0">
        <v>0.84534582706213279</v>
      </c>
      <c r="H560" s="0">
        <v>0</v>
      </c>
      <c r="I560" s="0">
        <v>0.92971455412409754</v>
      </c>
      <c r="J560" s="0">
        <v>1.0416554508331937</v>
      </c>
      <c r="K560" s="0">
        <v>0.69640366328031456</v>
      </c>
      <c r="L560" s="0">
        <v>0.98678247684953013</v>
      </c>
      <c r="M560" s="0">
        <v>7.68045352985234</v>
      </c>
      <c r="N560" s="0">
        <v>38.975711747855577</v>
      </c>
      <c r="O560" s="0">
        <v>0</v>
      </c>
      <c r="P560" s="0">
        <v>4.5027325123594188</v>
      </c>
      <c r="Q560" s="0">
        <v>46.656165277707913</v>
      </c>
      <c r="R560" s="0">
        <v>141.57</v>
      </c>
    </row>
    <row r="561">
      <c r="A561" s="1">
        <v>41103</v>
      </c>
      <c r="B561" s="0">
        <v>0.132925588974658</v>
      </c>
      <c r="C561" s="0">
        <v>2.4253349460364619</v>
      </c>
      <c r="D561" s="0">
        <v>3.5363124831316393</v>
      </c>
      <c r="E561" s="0">
        <v>56.797157370334439</v>
      </c>
      <c r="F561" s="0">
        <v>121.95437758586068</v>
      </c>
      <c r="G561" s="0">
        <v>0.081306661165386235</v>
      </c>
      <c r="H561" s="0">
        <v>0</v>
      </c>
      <c r="I561" s="0">
        <v>0.60917788956866625</v>
      </c>
      <c r="J561" s="0">
        <v>0.94726946232137565</v>
      </c>
      <c r="K561" s="0">
        <v>0.59596673796484434</v>
      </c>
      <c r="L561" s="0">
        <v>0.98722653071391153</v>
      </c>
      <c r="M561" s="0">
        <v>7.22418159165937</v>
      </c>
      <c r="N561" s="0">
        <v>37.712887311728096</v>
      </c>
      <c r="O561" s="0">
        <v>0</v>
      </c>
      <c r="P561" s="0">
        <v>4.5047587499743926</v>
      </c>
      <c r="Q561" s="0">
        <v>44.93706890338747</v>
      </c>
      <c r="R561" s="0">
        <v>122.85</v>
      </c>
    </row>
    <row r="562">
      <c r="A562" s="1">
        <v>41104</v>
      </c>
      <c r="B562" s="0">
        <v>2.79464453E-07</v>
      </c>
      <c r="C562" s="0">
        <v>2.4253349460364619</v>
      </c>
      <c r="D562" s="0">
        <v>3.0262974279444688</v>
      </c>
      <c r="E562" s="0">
        <v>55.408497356769892</v>
      </c>
      <c r="F562" s="0">
        <v>121.79545884970452</v>
      </c>
      <c r="G562" s="0">
        <v>1.7094016105637097E-07</v>
      </c>
      <c r="H562" s="0">
        <v>0</v>
      </c>
      <c r="I562" s="0">
        <v>0.56067573838864992</v>
      </c>
      <c r="J562" s="0">
        <v>0.82798444611605382</v>
      </c>
      <c r="K562" s="0">
        <v>0.51001505518717061</v>
      </c>
      <c r="L562" s="0">
        <v>0.98690318227221174</v>
      </c>
      <c r="M562" s="0">
        <v>6.83050477109344</v>
      </c>
      <c r="N562" s="0">
        <v>36.286819815015207</v>
      </c>
      <c r="O562" s="0">
        <v>0</v>
      </c>
      <c r="P562" s="0">
        <v>4.5032832965939162</v>
      </c>
      <c r="Q562" s="0">
        <v>43.117324586108651</v>
      </c>
      <c r="R562" s="0">
        <v>131.47</v>
      </c>
    </row>
    <row r="563">
      <c r="A563" s="1">
        <v>41105</v>
      </c>
      <c r="B563" s="0">
        <v>0.000358173639153</v>
      </c>
      <c r="C563" s="0">
        <v>2.4253349460364619</v>
      </c>
      <c r="D563" s="0">
        <v>2.5898379077272233</v>
      </c>
      <c r="E563" s="0">
        <v>54.141434992678974</v>
      </c>
      <c r="F563" s="0">
        <v>121.53005797773398</v>
      </c>
      <c r="G563" s="0">
        <v>0.00021908424812425184</v>
      </c>
      <c r="H563" s="0">
        <v>0</v>
      </c>
      <c r="I563" s="0">
        <v>0.54706517146676292</v>
      </c>
      <c r="J563" s="0">
        <v>0.72021627687227541</v>
      </c>
      <c r="K563" s="0">
        <v>0.43645952021724538</v>
      </c>
      <c r="L563" s="0">
        <v>0.98561714884282725</v>
      </c>
      <c r="M563" s="0">
        <v>6.4889993520030584</v>
      </c>
      <c r="N563" s="0">
        <v>35.001633682652006</v>
      </c>
      <c r="O563" s="0">
        <v>0</v>
      </c>
      <c r="P563" s="0">
        <v>4.4974150686203522</v>
      </c>
      <c r="Q563" s="0">
        <v>41.490633034655069</v>
      </c>
      <c r="R563" s="0">
        <v>135.22</v>
      </c>
    </row>
    <row r="564">
      <c r="A564" s="1">
        <v>41106</v>
      </c>
      <c r="B564" s="0">
        <v>2.5784519656E-05</v>
      </c>
      <c r="C564" s="0">
        <v>2.4253349460364619</v>
      </c>
      <c r="D564" s="0">
        <v>2.2163255753935092</v>
      </c>
      <c r="E564" s="0">
        <v>52.981271450984849</v>
      </c>
      <c r="F564" s="0">
        <v>121.17230105337048</v>
      </c>
      <c r="G564" s="0">
        <v>1.5771629970978109E-05</v>
      </c>
      <c r="H564" s="0">
        <v>0</v>
      </c>
      <c r="I564" s="0">
        <v>0.5344668179407448</v>
      </c>
      <c r="J564" s="0">
        <v>0.62571249538334994</v>
      </c>
      <c r="K564" s="0">
        <v>0.37351233233371406</v>
      </c>
      <c r="L564" s="0">
        <v>0.98346941974682867</v>
      </c>
      <c r="M564" s="0">
        <v>6.1919683386343847</v>
      </c>
      <c r="N564" s="0">
        <v>33.780199977548477</v>
      </c>
      <c r="O564" s="0">
        <v>0</v>
      </c>
      <c r="P564" s="0">
        <v>4.4876148848360113</v>
      </c>
      <c r="Q564" s="0">
        <v>39.972168316182866</v>
      </c>
      <c r="R564" s="0">
        <v>118.11</v>
      </c>
    </row>
    <row r="565">
      <c r="A565" s="1">
        <v>41107</v>
      </c>
      <c r="B565" s="0">
        <v>0.420173723747501</v>
      </c>
      <c r="C565" s="0">
        <v>2.4253349460364619</v>
      </c>
      <c r="D565" s="0">
        <v>1.8966820438789949</v>
      </c>
      <c r="E565" s="0">
        <v>52.052008444661894</v>
      </c>
      <c r="F565" s="0">
        <v>120.73411171757712</v>
      </c>
      <c r="G565" s="0">
        <v>0.25700787072570169</v>
      </c>
      <c r="H565" s="0">
        <v>0</v>
      </c>
      <c r="I565" s="0">
        <v>0.64388590398931611</v>
      </c>
      <c r="J565" s="0">
        <v>0.54238497305934141</v>
      </c>
      <c r="K565" s="0">
        <v>0.31964353151451425</v>
      </c>
      <c r="L565" s="0">
        <v>0.98057430885271046</v>
      </c>
      <c r="M565" s="0">
        <v>5.9329520743647963</v>
      </c>
      <c r="N565" s="0">
        <v>32.62155702056252</v>
      </c>
      <c r="O565" s="0">
        <v>0</v>
      </c>
      <c r="P565" s="0">
        <v>4.4744043645281808</v>
      </c>
      <c r="Q565" s="0">
        <v>38.554509094927312</v>
      </c>
      <c r="R565" s="0">
        <v>104.61</v>
      </c>
    </row>
    <row r="566">
      <c r="A566" s="1">
        <v>41108</v>
      </c>
      <c r="B566" s="0">
        <v>7.40194171017523</v>
      </c>
      <c r="C566" s="0">
        <v>2.4253349460364619</v>
      </c>
      <c r="D566" s="0">
        <v>1.6934956043941232</v>
      </c>
      <c r="E566" s="0">
        <v>55.032069569783616</v>
      </c>
      <c r="F566" s="0">
        <v>120.23493367661972</v>
      </c>
      <c r="G566" s="0">
        <v>4.4453348285026841</v>
      </c>
      <c r="H566" s="0">
        <v>0.0822145413172534</v>
      </c>
      <c r="I566" s="0">
        <v>0.98742343734710858</v>
      </c>
      <c r="J566" s="0">
        <v>0.47785026603384434</v>
      </c>
      <c r="K566" s="0">
        <v>0.28540098080212506</v>
      </c>
      <c r="L566" s="0">
        <v>0.977028306991254</v>
      </c>
      <c r="M566" s="0">
        <v>5.7605212213033434</v>
      </c>
      <c r="N566" s="0">
        <v>31.6848393248915</v>
      </c>
      <c r="O566" s="0">
        <v>0</v>
      </c>
      <c r="P566" s="0">
        <v>4.4582237996670742</v>
      </c>
      <c r="Q566" s="0">
        <v>37.445360546194841</v>
      </c>
      <c r="R566" s="0">
        <v>103.92</v>
      </c>
    </row>
    <row r="567">
      <c r="A567" s="1">
        <v>41109</v>
      </c>
      <c r="B567" s="0">
        <v>0.000397213622626</v>
      </c>
      <c r="C567" s="0">
        <v>3.4750186081131251</v>
      </c>
      <c r="D567" s="0">
        <v>1.4492558042480035</v>
      </c>
      <c r="E567" s="0">
        <v>53.56207368559312</v>
      </c>
      <c r="F567" s="0">
        <v>119.9537039834042</v>
      </c>
      <c r="G567" s="0">
        <v>0.0002429638542454378</v>
      </c>
      <c r="H567" s="0">
        <v>0</v>
      </c>
      <c r="I567" s="0">
        <v>0.77847978091665382</v>
      </c>
      <c r="J567" s="0">
        <v>0.69175906712809254</v>
      </c>
      <c r="K567" s="0">
        <v>0.24423980014611965</v>
      </c>
      <c r="L567" s="0">
        <v>0.97298876034361981</v>
      </c>
      <c r="M567" s="0">
        <v>5.554268283916187</v>
      </c>
      <c r="N567" s="0">
        <v>30.632096099002013</v>
      </c>
      <c r="O567" s="0">
        <v>0</v>
      </c>
      <c r="P567" s="0">
        <v>4.4397911679045343</v>
      </c>
      <c r="Q567" s="0">
        <v>36.186364382918192</v>
      </c>
      <c r="R567" s="0">
        <v>115.64</v>
      </c>
    </row>
    <row r="568">
      <c r="A568" s="1">
        <v>41110</v>
      </c>
      <c r="B568" s="0">
        <v>0.000388333106959</v>
      </c>
      <c r="C568" s="0">
        <v>3.4750186081131251</v>
      </c>
      <c r="D568" s="0">
        <v>1.2402408253654491</v>
      </c>
      <c r="E568" s="0">
        <v>52.220904214469968</v>
      </c>
      <c r="F568" s="0">
        <v>119.56670875894888</v>
      </c>
      <c r="G568" s="0">
        <v>0.00023753190480755847</v>
      </c>
      <c r="H568" s="0">
        <v>0</v>
      </c>
      <c r="I568" s="0">
        <v>0.757689289333807</v>
      </c>
      <c r="J568" s="0">
        <v>0.58371771369415359</v>
      </c>
      <c r="K568" s="0">
        <v>0.20901497888255435</v>
      </c>
      <c r="L568" s="0">
        <v>0.97071293814946835</v>
      </c>
      <c r="M568" s="0">
        <v>5.3831511730098818</v>
      </c>
      <c r="N568" s="0">
        <v>29.671243605518068</v>
      </c>
      <c r="O568" s="0">
        <v>0</v>
      </c>
      <c r="P568" s="0">
        <v>4.4294064895925809</v>
      </c>
      <c r="Q568" s="0">
        <v>35.05439477852795</v>
      </c>
      <c r="R568" s="0">
        <v>112.58</v>
      </c>
    </row>
    <row r="569">
      <c r="A569" s="1">
        <v>41111</v>
      </c>
      <c r="B569" s="0">
        <v>0.000397283912312</v>
      </c>
      <c r="C569" s="0">
        <v>3.4750186081131251</v>
      </c>
      <c r="D569" s="0">
        <v>1.0613704636506993</v>
      </c>
      <c r="E569" s="0">
        <v>50.992988035524967</v>
      </c>
      <c r="F569" s="0">
        <v>119.08856105994596</v>
      </c>
      <c r="G569" s="0">
        <v>0.00024300684837265667</v>
      </c>
      <c r="H569" s="0">
        <v>0</v>
      </c>
      <c r="I569" s="0">
        <v>0.73872566545921914</v>
      </c>
      <c r="J569" s="0">
        <v>0.48943352033415161</v>
      </c>
      <c r="K569" s="0">
        <v>0.17887036171474988</v>
      </c>
      <c r="L569" s="0">
        <v>0.96758121933707719</v>
      </c>
      <c r="M569" s="0">
        <v>5.2313097657844558</v>
      </c>
      <c r="N569" s="0">
        <v>28.752564765147127</v>
      </c>
      <c r="O569" s="0">
        <v>0</v>
      </c>
      <c r="P569" s="0">
        <v>4.4151163167865715</v>
      </c>
      <c r="Q569" s="0">
        <v>33.983874530931587</v>
      </c>
      <c r="R569" s="0">
        <v>99.27</v>
      </c>
    </row>
    <row r="570">
      <c r="A570" s="1">
        <v>41112</v>
      </c>
      <c r="B570" s="0">
        <v>2.28487868E-06</v>
      </c>
      <c r="C570" s="0">
        <v>3.4750186081131251</v>
      </c>
      <c r="D570" s="0">
        <v>0.90829719363427985</v>
      </c>
      <c r="E570" s="0">
        <v>49.865047342106394</v>
      </c>
      <c r="F570" s="0">
        <v>118.53154866006588</v>
      </c>
      <c r="G570" s="0">
        <v>1.3975928793830117E-06</v>
      </c>
      <c r="H570" s="0">
        <v>0</v>
      </c>
      <c r="I570" s="0">
        <v>0.72124263233578712</v>
      </c>
      <c r="J570" s="0">
        <v>0.40669945867566792</v>
      </c>
      <c r="K570" s="0">
        <v>0.15307327001641949</v>
      </c>
      <c r="L570" s="0">
        <v>0.963711858555748</v>
      </c>
      <c r="M570" s="0">
        <v>5.0959404181922645</v>
      </c>
      <c r="N570" s="0">
        <v>27.876417249724053</v>
      </c>
      <c r="O570" s="0">
        <v>0</v>
      </c>
      <c r="P570" s="0">
        <v>4.3974602507326175</v>
      </c>
      <c r="Q570" s="0">
        <v>32.972357667916313</v>
      </c>
      <c r="R570" s="0">
        <v>92.35</v>
      </c>
    </row>
    <row r="571">
      <c r="A571" s="1">
        <v>41113</v>
      </c>
      <c r="B571" s="0">
        <v>8.873245E-09</v>
      </c>
      <c r="C571" s="0">
        <v>3.4750186081131251</v>
      </c>
      <c r="D571" s="0">
        <v>0.77730049988975392</v>
      </c>
      <c r="E571" s="0">
        <v>48.826034741878885</v>
      </c>
      <c r="F571" s="0">
        <v>117.9060685519953</v>
      </c>
      <c r="G571" s="0">
        <v>5.4275021853768224E-09</v>
      </c>
      <c r="H571" s="0">
        <v>0</v>
      </c>
      <c r="I571" s="0">
        <v>0.70528842038306427</v>
      </c>
      <c r="J571" s="0">
        <v>0.33372418527195064</v>
      </c>
      <c r="K571" s="0">
        <v>0.13099669374452597</v>
      </c>
      <c r="L571" s="0">
        <v>0.95920429334252144</v>
      </c>
      <c r="M571" s="0">
        <v>4.97463579332663</v>
      </c>
      <c r="N571" s="0">
        <v>27.045314316108939</v>
      </c>
      <c r="O571" s="0">
        <v>0</v>
      </c>
      <c r="P571" s="0">
        <v>4.3768920293531952</v>
      </c>
      <c r="Q571" s="0">
        <v>32.01995010943557</v>
      </c>
      <c r="R571" s="0">
        <v>88.19</v>
      </c>
    </row>
    <row r="572">
      <c r="A572" s="1">
        <v>41114</v>
      </c>
      <c r="B572" s="0">
        <v>6.41519E-10</v>
      </c>
      <c r="C572" s="0">
        <v>3.4750186081131251</v>
      </c>
      <c r="D572" s="0">
        <v>0.66519644821465462</v>
      </c>
      <c r="E572" s="0">
        <v>47.866378593045731</v>
      </c>
      <c r="F572" s="0">
        <v>117.22098935870032</v>
      </c>
      <c r="G572" s="0">
        <v>3.9239824601493071E-10</v>
      </c>
      <c r="H572" s="0">
        <v>0</v>
      </c>
      <c r="I572" s="0">
        <v>0.69059268223556791</v>
      </c>
      <c r="J572" s="0">
        <v>0.26906346698998423</v>
      </c>
      <c r="K572" s="0">
        <v>0.11210405167509935</v>
      </c>
      <c r="L572" s="0">
        <v>0.95414266028496086</v>
      </c>
      <c r="M572" s="0">
        <v>4.8653313661050932</v>
      </c>
      <c r="N572" s="0">
        <v>26.258328711755063</v>
      </c>
      <c r="O572" s="0">
        <v>0</v>
      </c>
      <c r="P572" s="0">
        <v>4.3537955716549641</v>
      </c>
      <c r="Q572" s="0">
        <v>31.123660077860155</v>
      </c>
      <c r="R572" s="0">
        <v>83.61</v>
      </c>
    </row>
    <row r="573">
      <c r="A573" s="1">
        <v>41115</v>
      </c>
      <c r="B573" s="0">
        <v>9.633E-12</v>
      </c>
      <c r="C573" s="0">
        <v>3.4750186081131251</v>
      </c>
      <c r="D573" s="0">
        <v>0.56926029866203653</v>
      </c>
      <c r="E573" s="0">
        <v>46.977836114712751</v>
      </c>
      <c r="F573" s="0">
        <v>116.48391374965763</v>
      </c>
      <c r="G573" s="0">
        <v>5.8922219043579809E-12</v>
      </c>
      <c r="H573" s="0">
        <v>0</v>
      </c>
      <c r="I573" s="0">
        <v>0.67701935958476445</v>
      </c>
      <c r="J573" s="0">
        <v>0.21152311875410793</v>
      </c>
      <c r="K573" s="0">
        <v>0.095936149552618033</v>
      </c>
      <c r="L573" s="0">
        <v>0.94859872779680332</v>
      </c>
      <c r="M573" s="0">
        <v>4.7662592951088412</v>
      </c>
      <c r="N573" s="0">
        <v>25.518812292908645</v>
      </c>
      <c r="O573" s="0">
        <v>0</v>
      </c>
      <c r="P573" s="0">
        <v>4.3284983601150406</v>
      </c>
      <c r="Q573" s="0">
        <v>30.285071588017487</v>
      </c>
      <c r="R573" s="0">
        <v>78.94</v>
      </c>
    </row>
    <row r="574">
      <c r="A574" s="1">
        <v>41116</v>
      </c>
      <c r="B574" s="0">
        <v>3.179312E-09</v>
      </c>
      <c r="C574" s="0">
        <v>3.4750186081131251</v>
      </c>
      <c r="D574" s="0">
        <v>0.48716027949719276</v>
      </c>
      <c r="E574" s="0">
        <v>46.153269522421212</v>
      </c>
      <c r="F574" s="0">
        <v>115.70139445829429</v>
      </c>
      <c r="G574" s="0">
        <v>1.9446913533881639E-09</v>
      </c>
      <c r="H574" s="0">
        <v>0</v>
      </c>
      <c r="I574" s="0">
        <v>0.66445186590541561</v>
      </c>
      <c r="J574" s="0">
        <v>0.16011472833081872</v>
      </c>
      <c r="K574" s="0">
        <v>0.08210001916484376</v>
      </c>
      <c r="L574" s="0">
        <v>0.94263401969415783</v>
      </c>
      <c r="M574" s="0">
        <v>4.6759071847557641</v>
      </c>
      <c r="N574" s="0">
        <v>24.824805839741735</v>
      </c>
      <c r="O574" s="0">
        <v>0</v>
      </c>
      <c r="P574" s="0">
        <v>4.3012811306540328</v>
      </c>
      <c r="Q574" s="0">
        <v>29.5007130244975</v>
      </c>
      <c r="R574" s="0">
        <v>76.39</v>
      </c>
    </row>
    <row r="575">
      <c r="A575" s="1">
        <v>41117</v>
      </c>
      <c r="B575" s="0">
        <v>2.50416E-10</v>
      </c>
      <c r="C575" s="0">
        <v>3.7918682545589881</v>
      </c>
      <c r="D575" s="0">
        <v>0.41690091242544258</v>
      </c>
      <c r="E575" s="0">
        <v>45.326944825906644</v>
      </c>
      <c r="F575" s="0">
        <v>114.87910750612328</v>
      </c>
      <c r="G575" s="0">
        <v>1.5317207935240406E-10</v>
      </c>
      <c r="H575" s="0">
        <v>0</v>
      </c>
      <c r="I575" s="0">
        <v>0.71231008554446973</v>
      </c>
      <c r="J575" s="0">
        <v>0.11401461112327124</v>
      </c>
      <c r="K575" s="0">
        <v>0.070259367071750192</v>
      </c>
      <c r="L575" s="0">
        <v>0.93630156329428682</v>
      </c>
      <c r="M575" s="0">
        <v>4.5929824790768006</v>
      </c>
      <c r="N575" s="0">
        <v>24.172978583727311</v>
      </c>
      <c r="O575" s="0">
        <v>0</v>
      </c>
      <c r="P575" s="0">
        <v>4.2723858492888507</v>
      </c>
      <c r="Q575" s="0">
        <v>28.765961062804109</v>
      </c>
      <c r="R575" s="0">
        <v>74.5</v>
      </c>
    </row>
    <row r="576">
      <c r="A576" s="1">
        <v>41118</v>
      </c>
      <c r="B576" s="0">
        <v>4.585351E-09</v>
      </c>
      <c r="C576" s="0">
        <v>3.7918682545589881</v>
      </c>
      <c r="D576" s="0">
        <v>0.35677451158488405</v>
      </c>
      <c r="E576" s="0">
        <v>44.558019921847091</v>
      </c>
      <c r="F576" s="0">
        <v>114.01882818144075</v>
      </c>
      <c r="G576" s="0">
        <v>2.8047239283058002E-09</v>
      </c>
      <c r="H576" s="0">
        <v>0</v>
      </c>
      <c r="I576" s="0">
        <v>0.699556940332807</v>
      </c>
      <c r="J576" s="0">
        <v>0.069367966531474354</v>
      </c>
      <c r="K576" s="0">
        <v>0.060126400840558557</v>
      </c>
      <c r="L576" s="0">
        <v>0.92964729121399881</v>
      </c>
      <c r="M576" s="0">
        <v>4.5163815609300224</v>
      </c>
      <c r="N576" s="0">
        <v>23.560267128142645</v>
      </c>
      <c r="O576" s="0">
        <v>0</v>
      </c>
      <c r="P576" s="0">
        <v>4.2420221086013807</v>
      </c>
      <c r="Q576" s="0">
        <v>28.076648689072663</v>
      </c>
      <c r="R576" s="0">
        <v>72.48</v>
      </c>
    </row>
    <row r="577">
      <c r="A577" s="1">
        <v>41119</v>
      </c>
      <c r="B577" s="0">
        <v>8.38394556E-07</v>
      </c>
      <c r="C577" s="0">
        <v>3.7918682545589881</v>
      </c>
      <c r="D577" s="0">
        <v>0.30531967746507727</v>
      </c>
      <c r="E577" s="0">
        <v>43.841112513195796</v>
      </c>
      <c r="F577" s="0">
        <v>113.12536057243209</v>
      </c>
      <c r="G577" s="0">
        <v>5.1282121533869869E-07</v>
      </c>
      <c r="H577" s="0">
        <v>0</v>
      </c>
      <c r="I577" s="0">
        <v>0.68768996069102883</v>
      </c>
      <c r="J577" s="0">
        <v>0.029217960781482973</v>
      </c>
      <c r="K577" s="0">
        <v>0.051454834119806774</v>
      </c>
      <c r="L577" s="0">
        <v>0.92268556979014549</v>
      </c>
      <c r="M577" s="0">
        <v>4.4450461689310323</v>
      </c>
      <c r="N577" s="0">
        <v>22.983827742581003</v>
      </c>
      <c r="O577" s="0">
        <v>0</v>
      </c>
      <c r="P577" s="0">
        <v>4.2102554628282887</v>
      </c>
      <c r="Q577" s="0">
        <v>27.428873911512035</v>
      </c>
      <c r="R577" s="0">
        <v>71.42</v>
      </c>
    </row>
    <row r="578">
      <c r="A578" s="1">
        <v>41120</v>
      </c>
      <c r="B578" s="0">
        <v>1.717376639E-06</v>
      </c>
      <c r="C578" s="0">
        <v>3.7918682545589881</v>
      </c>
      <c r="D578" s="0">
        <v>0.26128577692748045</v>
      </c>
      <c r="E578" s="0">
        <v>43.164487743712293</v>
      </c>
      <c r="F578" s="0">
        <v>112.20990529682278</v>
      </c>
      <c r="G578" s="0">
        <v>1.0504686235179578E-06</v>
      </c>
      <c r="H578" s="0">
        <v>0</v>
      </c>
      <c r="I578" s="0">
        <v>0.67662581995213023</v>
      </c>
      <c r="J578" s="0">
        <v>0</v>
      </c>
      <c r="K578" s="0">
        <v>0.044033900537596787</v>
      </c>
      <c r="L578" s="0">
        <v>0.91545527560929907</v>
      </c>
      <c r="M578" s="0">
        <v>4.37819196231265</v>
      </c>
      <c r="N578" s="0">
        <v>22.44106579955438</v>
      </c>
      <c r="O578" s="0">
        <v>0</v>
      </c>
      <c r="P578" s="0">
        <v>4.1772633075703629</v>
      </c>
      <c r="Q578" s="0">
        <v>26.819257761867032</v>
      </c>
      <c r="R578" s="0">
        <v>70.83</v>
      </c>
    </row>
    <row r="579">
      <c r="A579" s="1">
        <v>41121</v>
      </c>
      <c r="B579" s="0">
        <v>0.00325588284908</v>
      </c>
      <c r="C579" s="0">
        <v>3.7918682545589881</v>
      </c>
      <c r="D579" s="0">
        <v>0.22360254599838522</v>
      </c>
      <c r="E579" s="0">
        <v>42.499164653436345</v>
      </c>
      <c r="F579" s="0">
        <v>111.30185824831129</v>
      </c>
      <c r="G579" s="0">
        <v>0.0019915274827543494</v>
      </c>
      <c r="H579" s="0">
        <v>0</v>
      </c>
      <c r="I579" s="0">
        <v>0.6673146177586986</v>
      </c>
      <c r="J579" s="0">
        <v>0</v>
      </c>
      <c r="K579" s="0">
        <v>0.037683230929095222</v>
      </c>
      <c r="L579" s="0">
        <v>0.90804704851150075</v>
      </c>
      <c r="M579" s="0">
        <v>4.3154095021584675</v>
      </c>
      <c r="N579" s="0">
        <v>21.92958850847096</v>
      </c>
      <c r="O579" s="0">
        <v>0</v>
      </c>
      <c r="P579" s="0">
        <v>4.143459236465759</v>
      </c>
      <c r="Q579" s="0">
        <v>26.244998010629427</v>
      </c>
      <c r="R579" s="0">
        <v>71.35</v>
      </c>
    </row>
    <row r="580">
      <c r="A580" s="1">
        <v>41122</v>
      </c>
      <c r="B580" s="0">
        <v>1.956253091E-06</v>
      </c>
      <c r="C580" s="0">
        <v>3.7918682545589881</v>
      </c>
      <c r="D580" s="0">
        <v>0.19135407661641257</v>
      </c>
      <c r="E580" s="0">
        <v>41.843250988915322</v>
      </c>
      <c r="F580" s="0">
        <v>110.40115947658632</v>
      </c>
      <c r="G580" s="0">
        <v>1.1965823018019523E-06</v>
      </c>
      <c r="H580" s="0">
        <v>0</v>
      </c>
      <c r="I580" s="0">
        <v>0.65591486110333</v>
      </c>
      <c r="J580" s="0">
        <v>0</v>
      </c>
      <c r="K580" s="0">
        <v>0.032248469381972643</v>
      </c>
      <c r="L580" s="0">
        <v>0.900698771724979</v>
      </c>
      <c r="M580" s="0">
        <v>4.2570799273413282</v>
      </c>
      <c r="N580" s="0">
        <v>21.447187487213149</v>
      </c>
      <c r="O580" s="0">
        <v>0</v>
      </c>
      <c r="P580" s="0">
        <v>4.10992872130894</v>
      </c>
      <c r="Q580" s="0">
        <v>25.704267414554476</v>
      </c>
      <c r="R580" s="0">
        <v>70.57</v>
      </c>
    </row>
    <row r="581">
      <c r="A581" s="1">
        <v>41123</v>
      </c>
      <c r="B581" s="0">
        <v>8.38392378E-07</v>
      </c>
      <c r="C581" s="0">
        <v>3.7918682545589881</v>
      </c>
      <c r="D581" s="0">
        <v>0.16375655507064005</v>
      </c>
      <c r="E581" s="0">
        <v>41.197460125224779</v>
      </c>
      <c r="F581" s="0">
        <v>109.50774951647826</v>
      </c>
      <c r="G581" s="0">
        <v>5.128198831203546E-07</v>
      </c>
      <c r="H581" s="0">
        <v>0</v>
      </c>
      <c r="I581" s="0">
        <v>0.64579137651042562</v>
      </c>
      <c r="J581" s="0">
        <v>0</v>
      </c>
      <c r="K581" s="0">
        <v>0.027597521545772521</v>
      </c>
      <c r="L581" s="0">
        <v>0.89340996010804286</v>
      </c>
      <c r="M581" s="0">
        <v>4.2025982717174557</v>
      </c>
      <c r="N581" s="0">
        <v>20.991823022991547</v>
      </c>
      <c r="O581" s="0">
        <v>0</v>
      </c>
      <c r="P581" s="0">
        <v>4.0766695483767</v>
      </c>
      <c r="Q581" s="0">
        <v>25.194421294709</v>
      </c>
      <c r="R581" s="0">
        <v>71.28</v>
      </c>
    </row>
    <row r="582">
      <c r="A582" s="1">
        <v>41124</v>
      </c>
      <c r="B582" s="0">
        <v>0</v>
      </c>
      <c r="C582" s="0">
        <v>3.7918682545589881</v>
      </c>
      <c r="D582" s="0">
        <v>0.14013921105197674</v>
      </c>
      <c r="E582" s="0">
        <v>40.561635910683293</v>
      </c>
      <c r="F582" s="0">
        <v>108.62156938403331</v>
      </c>
      <c r="G582" s="0">
        <v>0</v>
      </c>
      <c r="H582" s="0">
        <v>0</v>
      </c>
      <c r="I582" s="0">
        <v>0.635824214541488</v>
      </c>
      <c r="J582" s="0">
        <v>0</v>
      </c>
      <c r="K582" s="0">
        <v>0.023617344018663316</v>
      </c>
      <c r="L582" s="0">
        <v>0.88618013244495974</v>
      </c>
      <c r="M582" s="0">
        <v>4.1514465173868063</v>
      </c>
      <c r="N582" s="0">
        <v>20.561609845210455</v>
      </c>
      <c r="O582" s="0">
        <v>0</v>
      </c>
      <c r="P582" s="0">
        <v>4.043679521860164</v>
      </c>
      <c r="Q582" s="0">
        <v>24.713056362597261</v>
      </c>
      <c r="R582" s="0">
        <v>74</v>
      </c>
    </row>
    <row r="583">
      <c r="A583" s="1">
        <v>41125</v>
      </c>
      <c r="B583" s="0">
        <v>8.38392402E-07</v>
      </c>
      <c r="C583" s="0">
        <v>4.3902121324897623</v>
      </c>
      <c r="D583" s="0">
        <v>0.1199280142758179</v>
      </c>
      <c r="E583" s="0">
        <v>39.836842518866135</v>
      </c>
      <c r="F583" s="0">
        <v>107.74256057261911</v>
      </c>
      <c r="G583" s="0">
        <v>5.1281989780044662E-07</v>
      </c>
      <c r="H583" s="0">
        <v>0</v>
      </c>
      <c r="I583" s="0">
        <v>0.72479390463705329</v>
      </c>
      <c r="J583" s="0">
        <v>0</v>
      </c>
      <c r="K583" s="0">
        <v>0.020211196776158846</v>
      </c>
      <c r="L583" s="0">
        <v>0.87900881141418663</v>
      </c>
      <c r="M583" s="0">
        <v>4.1031810572576441</v>
      </c>
      <c r="N583" s="0">
        <v>20.154804251170606</v>
      </c>
      <c r="O583" s="0">
        <v>0</v>
      </c>
      <c r="P583" s="0">
        <v>4.01095646371981</v>
      </c>
      <c r="Q583" s="0">
        <v>24.25798530842825</v>
      </c>
      <c r="R583" s="0">
        <v>72.4</v>
      </c>
    </row>
    <row r="584">
      <c r="A584" s="1">
        <v>41126</v>
      </c>
      <c r="B584" s="0">
        <v>0</v>
      </c>
      <c r="C584" s="0">
        <v>4.3902121324897623</v>
      </c>
      <c r="D584" s="0">
        <v>0.10263172241498005</v>
      </c>
      <c r="E584" s="0">
        <v>39.125000211611948</v>
      </c>
      <c r="F584" s="0">
        <v>106.87066504906227</v>
      </c>
      <c r="G584" s="0">
        <v>0</v>
      </c>
      <c r="H584" s="0">
        <v>0</v>
      </c>
      <c r="I584" s="0">
        <v>0.71184230725418551</v>
      </c>
      <c r="J584" s="0">
        <v>0</v>
      </c>
      <c r="K584" s="0">
        <v>0.017296291860837847</v>
      </c>
      <c r="L584" s="0">
        <v>0.87189552355685462</v>
      </c>
      <c r="M584" s="0">
        <v>4.0574219657689143</v>
      </c>
      <c r="N584" s="0">
        <v>19.769990701498305</v>
      </c>
      <c r="O584" s="0">
        <v>0</v>
      </c>
      <c r="P584" s="0">
        <v>3.9784982135416773</v>
      </c>
      <c r="Q584" s="0">
        <v>23.827412667267222</v>
      </c>
      <c r="R584" s="0">
        <v>68.96</v>
      </c>
    </row>
    <row r="585">
      <c r="A585" s="1">
        <v>41127</v>
      </c>
      <c r="B585" s="0">
        <v>1.873424302E-05</v>
      </c>
      <c r="C585" s="0">
        <v>4.3902121324897623</v>
      </c>
      <c r="D585" s="0">
        <v>0.087829941231582873</v>
      </c>
      <c r="E585" s="0">
        <v>38.425882256852</v>
      </c>
      <c r="F585" s="0">
        <v>106.00582524981677</v>
      </c>
      <c r="G585" s="0">
        <v>1.1459183752103148E-05</v>
      </c>
      <c r="H585" s="0">
        <v>0</v>
      </c>
      <c r="I585" s="0">
        <v>0.69912941394369854</v>
      </c>
      <c r="J585" s="0">
        <v>0</v>
      </c>
      <c r="K585" s="0">
        <v>0.014801781183397172</v>
      </c>
      <c r="L585" s="0">
        <v>0.86483979924551257</v>
      </c>
      <c r="M585" s="0">
        <v>4.0138438169939619</v>
      </c>
      <c r="N585" s="0">
        <v>19.405851045416977</v>
      </c>
      <c r="O585" s="0">
        <v>0</v>
      </c>
      <c r="P585" s="0">
        <v>3.9463026283947302</v>
      </c>
      <c r="Q585" s="0">
        <v>23.419694862410935</v>
      </c>
      <c r="R585" s="0">
        <v>65.93</v>
      </c>
    </row>
    <row r="586">
      <c r="A586" s="1">
        <v>41128</v>
      </c>
      <c r="B586" s="0">
        <v>3.4382177E-07</v>
      </c>
      <c r="C586" s="0">
        <v>4.3902121324897623</v>
      </c>
      <c r="D586" s="0">
        <v>0.075162906703954507</v>
      </c>
      <c r="E586" s="0">
        <v>37.73925240026557</v>
      </c>
      <c r="F586" s="0">
        <v>105.14798407716363</v>
      </c>
      <c r="G586" s="0">
        <v>2.1030563317649038E-07</v>
      </c>
      <c r="H586" s="0">
        <v>0</v>
      </c>
      <c r="I586" s="0">
        <v>0.68663006689206774</v>
      </c>
      <c r="J586" s="0">
        <v>0</v>
      </c>
      <c r="K586" s="0">
        <v>0.01266703452762837</v>
      </c>
      <c r="L586" s="0">
        <v>0.85784117265312032</v>
      </c>
      <c r="M586" s="0">
        <v>3.972167826958847</v>
      </c>
      <c r="N586" s="0">
        <v>19.060967550476413</v>
      </c>
      <c r="O586" s="0">
        <v>0</v>
      </c>
      <c r="P586" s="0">
        <v>3.9143675826893802</v>
      </c>
      <c r="Q586" s="0">
        <v>23.033135377435261</v>
      </c>
      <c r="R586" s="0">
        <v>63.58</v>
      </c>
    </row>
    <row r="587">
      <c r="A587" s="1">
        <v>41129</v>
      </c>
      <c r="B587" s="0">
        <v>3.33E-13</v>
      </c>
      <c r="C587" s="0">
        <v>4.3902121324897623</v>
      </c>
      <c r="D587" s="0">
        <v>0.064322740798508832</v>
      </c>
      <c r="E587" s="0">
        <v>37.064891813330817</v>
      </c>
      <c r="F587" s="0">
        <v>104.29708489544134</v>
      </c>
      <c r="G587" s="0">
        <v>2.0368627573457984E-13</v>
      </c>
      <c r="H587" s="0">
        <v>0</v>
      </c>
      <c r="I587" s="0">
        <v>0.67436058693496059</v>
      </c>
      <c r="J587" s="0">
        <v>0</v>
      </c>
      <c r="K587" s="0">
        <v>0.010840165905445672</v>
      </c>
      <c r="L587" s="0">
        <v>0.850899181722295</v>
      </c>
      <c r="M587" s="0">
        <v>3.9321551291941863</v>
      </c>
      <c r="N587" s="0">
        <v>18.734026724940385</v>
      </c>
      <c r="O587" s="0">
        <v>0</v>
      </c>
      <c r="P587" s="0">
        <v>3.8826909680371546</v>
      </c>
      <c r="Q587" s="0">
        <v>22.666181854134575</v>
      </c>
      <c r="R587" s="0">
        <v>63.46</v>
      </c>
    </row>
    <row r="588">
      <c r="A588" s="1">
        <v>41130</v>
      </c>
      <c r="B588" s="0">
        <v>6.4357692E-08</v>
      </c>
      <c r="C588" s="0">
        <v>4.3902121324897623</v>
      </c>
      <c r="D588" s="0">
        <v>0.055045968354154581</v>
      </c>
      <c r="E588" s="0">
        <v>36.402581352532181</v>
      </c>
      <c r="F588" s="0">
        <v>103.45307152730653</v>
      </c>
      <c r="G588" s="0">
        <v>3.9365701496556043E-08</v>
      </c>
      <c r="H588" s="0">
        <v>0</v>
      </c>
      <c r="I588" s="0">
        <v>0.6623105001643379</v>
      </c>
      <c r="J588" s="0">
        <v>0</v>
      </c>
      <c r="K588" s="0">
        <v>0.0092767724443542539</v>
      </c>
      <c r="L588" s="0">
        <v>0.84401336813480543</v>
      </c>
      <c r="M588" s="0">
        <v>3.8936010200831634</v>
      </c>
      <c r="N588" s="0">
        <v>18.423810968766112</v>
      </c>
      <c r="O588" s="0">
        <v>0</v>
      </c>
      <c r="P588" s="0">
        <v>3.8512706931114953</v>
      </c>
      <c r="Q588" s="0">
        <v>22.317411988849276</v>
      </c>
      <c r="R588" s="0">
        <v>63.32</v>
      </c>
    </row>
    <row r="589">
      <c r="A589" s="1">
        <v>41131</v>
      </c>
      <c r="B589" s="0">
        <v>6.4357692E-08</v>
      </c>
      <c r="C589" s="0">
        <v>4.3902121324897623</v>
      </c>
      <c r="D589" s="0">
        <v>0.047107113198709222</v>
      </c>
      <c r="E589" s="0">
        <v>35.752105679993349</v>
      </c>
      <c r="F589" s="0">
        <v>102.61588825002522</v>
      </c>
      <c r="G589" s="0">
        <v>3.9365701496556043E-08</v>
      </c>
      <c r="H589" s="0">
        <v>0</v>
      </c>
      <c r="I589" s="0">
        <v>0.65047571190453424</v>
      </c>
      <c r="J589" s="0">
        <v>0</v>
      </c>
      <c r="K589" s="0">
        <v>0.0079388551554453613</v>
      </c>
      <c r="L589" s="0">
        <v>0.83718327728131314</v>
      </c>
      <c r="M589" s="0">
        <v>3.8563300341396078</v>
      </c>
      <c r="N589" s="0">
        <v>18.129190981205973</v>
      </c>
      <c r="O589" s="0">
        <v>0</v>
      </c>
      <c r="P589" s="0">
        <v>3.8201046835096868</v>
      </c>
      <c r="Q589" s="0">
        <v>21.985521015345583</v>
      </c>
      <c r="R589" s="0">
        <v>61.96</v>
      </c>
    </row>
    <row r="590">
      <c r="A590" s="1">
        <v>41132</v>
      </c>
      <c r="B590" s="0">
        <v>0</v>
      </c>
      <c r="C590" s="0">
        <v>4.3902121324897623</v>
      </c>
      <c r="D590" s="0">
        <v>0.040313217848015566</v>
      </c>
      <c r="E590" s="0">
        <v>35.113253306480331</v>
      </c>
      <c r="F590" s="0">
        <v>101.78547979179386</v>
      </c>
      <c r="G590" s="0">
        <v>0</v>
      </c>
      <c r="H590" s="0">
        <v>0</v>
      </c>
      <c r="I590" s="0">
        <v>0.63885237351301782</v>
      </c>
      <c r="J590" s="0">
        <v>0</v>
      </c>
      <c r="K590" s="0">
        <v>0.006793895350693655</v>
      </c>
      <c r="L590" s="0">
        <v>0.83040845823135878</v>
      </c>
      <c r="M590" s="0">
        <v>3.8201917295219228</v>
      </c>
      <c r="N590" s="0">
        <v>17.849118845875871</v>
      </c>
      <c r="O590" s="0">
        <v>0</v>
      </c>
      <c r="P590" s="0">
        <v>3.7891908816159057</v>
      </c>
      <c r="Q590" s="0">
        <v>21.669310575397795</v>
      </c>
      <c r="R590" s="0">
        <v>60.77</v>
      </c>
    </row>
    <row r="591">
      <c r="A591" s="1">
        <v>41133</v>
      </c>
      <c r="B591" s="0">
        <v>0</v>
      </c>
      <c r="C591" s="0">
        <v>4.1169519910681</v>
      </c>
      <c r="D591" s="0">
        <v>0.034499153586556253</v>
      </c>
      <c r="E591" s="0">
        <v>34.524870120220235</v>
      </c>
      <c r="F591" s="0">
        <v>100.96179132809027</v>
      </c>
      <c r="G591" s="0">
        <v>0</v>
      </c>
      <c r="H591" s="0">
        <v>0</v>
      </c>
      <c r="I591" s="0">
        <v>0.58838318626009378</v>
      </c>
      <c r="J591" s="0">
        <v>0</v>
      </c>
      <c r="K591" s="0">
        <v>0.00581406426145931</v>
      </c>
      <c r="L591" s="0">
        <v>0.82368846370359117</v>
      </c>
      <c r="M591" s="0">
        <v>3.7850570813511704</v>
      </c>
      <c r="N591" s="0">
        <v>17.582621723543934</v>
      </c>
      <c r="O591" s="0">
        <v>0</v>
      </c>
      <c r="P591" s="0">
        <v>3.758527246465369</v>
      </c>
      <c r="Q591" s="0">
        <v>21.367678804895103</v>
      </c>
      <c r="R591" s="0">
        <v>58.64</v>
      </c>
    </row>
    <row r="592">
      <c r="A592" s="1">
        <v>41134</v>
      </c>
      <c r="B592" s="0">
        <v>0</v>
      </c>
      <c r="C592" s="0">
        <v>4.1169519910681</v>
      </c>
      <c r="D592" s="0">
        <v>0.0295236069389431</v>
      </c>
      <c r="E592" s="0">
        <v>33.946346310157836</v>
      </c>
      <c r="F592" s="0">
        <v>100.14476847805403</v>
      </c>
      <c r="G592" s="0">
        <v>0</v>
      </c>
      <c r="H592" s="0">
        <v>0</v>
      </c>
      <c r="I592" s="0">
        <v>0.57852381006239773</v>
      </c>
      <c r="J592" s="0">
        <v>0</v>
      </c>
      <c r="K592" s="0">
        <v>0.0049755466476131506</v>
      </c>
      <c r="L592" s="0">
        <v>0.81702285003623709</v>
      </c>
      <c r="M592" s="0">
        <v>3.7508153951745453</v>
      </c>
      <c r="N592" s="0">
        <v>17.328796091079582</v>
      </c>
      <c r="O592" s="0">
        <v>0</v>
      </c>
      <c r="P592" s="0">
        <v>3.7281117536095922</v>
      </c>
      <c r="Q592" s="0">
        <v>21.079611486254127</v>
      </c>
      <c r="R592" s="0">
        <v>57.56</v>
      </c>
    </row>
    <row r="593">
      <c r="A593" s="1">
        <v>41135</v>
      </c>
      <c r="B593" s="0">
        <v>2.79464307E-07</v>
      </c>
      <c r="C593" s="0">
        <v>4.1169519910681</v>
      </c>
      <c r="D593" s="0">
        <v>0.02526564498164599</v>
      </c>
      <c r="E593" s="0">
        <v>33.377516723433679</v>
      </c>
      <c r="F593" s="0">
        <v>99.334357300896215</v>
      </c>
      <c r="G593" s="0">
        <v>1.709400717524783E-07</v>
      </c>
      <c r="H593" s="0">
        <v>0</v>
      </c>
      <c r="I593" s="0">
        <v>0.56882975766422317</v>
      </c>
      <c r="J593" s="0">
        <v>0</v>
      </c>
      <c r="K593" s="0">
        <v>0.0042579619572971107</v>
      </c>
      <c r="L593" s="0">
        <v>0.81041117715781019</v>
      </c>
      <c r="M593" s="0">
        <v>3.7173716655578639</v>
      </c>
      <c r="N593" s="0">
        <v>17.086802472134828</v>
      </c>
      <c r="O593" s="0">
        <v>0</v>
      </c>
      <c r="P593" s="0">
        <v>3.6979423949827286</v>
      </c>
      <c r="Q593" s="0">
        <v>20.804174137692691</v>
      </c>
      <c r="R593" s="0">
        <v>56.02</v>
      </c>
    </row>
    <row r="594">
      <c r="A594" s="1">
        <v>41136</v>
      </c>
      <c r="B594" s="0">
        <v>0</v>
      </c>
      <c r="C594" s="0">
        <v>4.1169519910681</v>
      </c>
      <c r="D594" s="0">
        <v>0.021621776013301213</v>
      </c>
      <c r="E594" s="0">
        <v>32.818218800573341</v>
      </c>
      <c r="F594" s="0">
        <v>98.530504292338165</v>
      </c>
      <c r="G594" s="0">
        <v>0</v>
      </c>
      <c r="H594" s="0">
        <v>0</v>
      </c>
      <c r="I594" s="0">
        <v>0.55929792286034152</v>
      </c>
      <c r="J594" s="0">
        <v>0</v>
      </c>
      <c r="K594" s="0">
        <v>0.0036438689683447765</v>
      </c>
      <c r="L594" s="0">
        <v>0.80385300855805708</v>
      </c>
      <c r="M594" s="0">
        <v>3.6846443156096593</v>
      </c>
      <c r="N594" s="0">
        <v>16.855860611348895</v>
      </c>
      <c r="O594" s="0">
        <v>0</v>
      </c>
      <c r="P594" s="0">
        <v>3.6680171787689986</v>
      </c>
      <c r="Q594" s="0">
        <v>20.540504926958555</v>
      </c>
      <c r="R594" s="0">
        <v>54.99</v>
      </c>
    </row>
    <row r="595">
      <c r="A595" s="1">
        <v>41137</v>
      </c>
      <c r="B595" s="0">
        <v>2.79464126E-07</v>
      </c>
      <c r="C595" s="0">
        <v>4.1169519910681</v>
      </c>
      <c r="D595" s="0">
        <v>0.018503434141854676</v>
      </c>
      <c r="E595" s="0">
        <v>32.268292936187514</v>
      </c>
      <c r="F595" s="0">
        <v>97.733156381079027</v>
      </c>
      <c r="G595" s="0">
        <v>1.7093996104011819E-07</v>
      </c>
      <c r="H595" s="0">
        <v>0</v>
      </c>
      <c r="I595" s="0">
        <v>0.549926035325787</v>
      </c>
      <c r="J595" s="0">
        <v>0</v>
      </c>
      <c r="K595" s="0">
        <v>0.0031183418714465353</v>
      </c>
      <c r="L595" s="0">
        <v>0.79734791125913884</v>
      </c>
      <c r="M595" s="0">
        <v>3.6525632624982372</v>
      </c>
      <c r="N595" s="0">
        <v>16.635245049299748</v>
      </c>
      <c r="O595" s="0">
        <v>0</v>
      </c>
      <c r="P595" s="0">
        <v>3.6383341292711844</v>
      </c>
      <c r="Q595" s="0">
        <v>20.287808311797981</v>
      </c>
      <c r="R595" s="0">
        <v>53.42</v>
      </c>
    </row>
    <row r="596">
      <c r="A596" s="1">
        <v>41138</v>
      </c>
      <c r="B596" s="0">
        <v>1.4580987642E-05</v>
      </c>
      <c r="C596" s="0">
        <v>4.1169519910681</v>
      </c>
      <c r="D596" s="0">
        <v>0.015834826650286772</v>
      </c>
      <c r="E596" s="0">
        <v>31.727584850233775</v>
      </c>
      <c r="F596" s="0">
        <v>96.942260925291976</v>
      </c>
      <c r="G596" s="0">
        <v>8.9187599679607016E-06</v>
      </c>
      <c r="H596" s="0">
        <v>0</v>
      </c>
      <c r="I596" s="0">
        <v>0.54071700471370643</v>
      </c>
      <c r="J596" s="0">
        <v>0</v>
      </c>
      <c r="K596" s="0">
        <v>0.0026686074915679044</v>
      </c>
      <c r="L596" s="0">
        <v>0.79089545578704445</v>
      </c>
      <c r="M596" s="0">
        <v>3.6210682619463634</v>
      </c>
      <c r="N596" s="0">
        <v>16.424281060176011</v>
      </c>
      <c r="O596" s="0">
        <v>0</v>
      </c>
      <c r="P596" s="0">
        <v>3.6088912867801932</v>
      </c>
      <c r="Q596" s="0">
        <v>20.045349322122373</v>
      </c>
      <c r="R596" s="0">
        <v>52.26</v>
      </c>
    </row>
    <row r="597">
      <c r="A597" s="1">
        <v>41139</v>
      </c>
      <c r="B597" s="0">
        <v>2.79464126E-07</v>
      </c>
      <c r="C597" s="0">
        <v>4.1169519910681</v>
      </c>
      <c r="D597" s="0">
        <v>0.013551091820164108</v>
      </c>
      <c r="E597" s="0">
        <v>31.195934438928255</v>
      </c>
      <c r="F597" s="0">
        <v>96.157765709148748</v>
      </c>
      <c r="G597" s="0">
        <v>1.7093996104011819E-07</v>
      </c>
      <c r="H597" s="0">
        <v>0</v>
      </c>
      <c r="I597" s="0">
        <v>0.53165058224548345</v>
      </c>
      <c r="J597" s="0">
        <v>0</v>
      </c>
      <c r="K597" s="0">
        <v>0.0022837348301226637</v>
      </c>
      <c r="L597" s="0">
        <v>0.78449521614323725</v>
      </c>
      <c r="M597" s="0">
        <v>3.590107491468951</v>
      </c>
      <c r="N597" s="0">
        <v>16.22234091830342</v>
      </c>
      <c r="O597" s="0">
        <v>0</v>
      </c>
      <c r="P597" s="0">
        <v>3.5796867074456769</v>
      </c>
      <c r="Q597" s="0">
        <v>19.812448409772369</v>
      </c>
      <c r="R597" s="0">
        <v>52.17</v>
      </c>
    </row>
    <row r="598">
      <c r="A598" s="1">
        <v>41140</v>
      </c>
      <c r="B598" s="0">
        <v>0</v>
      </c>
      <c r="C598" s="0">
        <v>4.1169519910681</v>
      </c>
      <c r="D598" s="0">
        <v>0.011596722438081946</v>
      </c>
      <c r="E598" s="0">
        <v>30.673192693999994</v>
      </c>
      <c r="F598" s="0">
        <v>95.379618939372222</v>
      </c>
      <c r="G598" s="0">
        <v>0</v>
      </c>
      <c r="H598" s="0">
        <v>0</v>
      </c>
      <c r="I598" s="0">
        <v>0.52274174492826209</v>
      </c>
      <c r="J598" s="0">
        <v>0</v>
      </c>
      <c r="K598" s="0">
        <v>0.0019543693820821611</v>
      </c>
      <c r="L598" s="0">
        <v>0.7781467697765293</v>
      </c>
      <c r="M598" s="0">
        <v>3.5596363379218348</v>
      </c>
      <c r="N598" s="0">
        <v>16.028840463308619</v>
      </c>
      <c r="O598" s="0">
        <v>0</v>
      </c>
      <c r="P598" s="0">
        <v>3.5507184631476938</v>
      </c>
      <c r="Q598" s="0">
        <v>19.588476801230456</v>
      </c>
      <c r="R598" s="0">
        <v>51.46</v>
      </c>
    </row>
    <row r="599">
      <c r="A599" s="1">
        <v>41141</v>
      </c>
      <c r="B599" s="0">
        <v>1.4860451742E-05</v>
      </c>
      <c r="C599" s="0">
        <v>5.1450502419054622</v>
      </c>
      <c r="D599" s="0">
        <v>0.00992421666760462</v>
      </c>
      <c r="E599" s="0">
        <v>30.030859892921743</v>
      </c>
      <c r="F599" s="0">
        <v>94.607769241817024</v>
      </c>
      <c r="G599" s="0">
        <v>9.0896999130973863E-06</v>
      </c>
      <c r="H599" s="0">
        <v>0</v>
      </c>
      <c r="I599" s="0">
        <v>0.64234189077816117</v>
      </c>
      <c r="J599" s="0">
        <v>0</v>
      </c>
      <c r="K599" s="0">
        <v>0.0016725057704773249</v>
      </c>
      <c r="L599" s="0">
        <v>0.77184969755518462</v>
      </c>
      <c r="M599" s="0">
        <v>3.5296163598955475</v>
      </c>
      <c r="N599" s="0">
        <v>15.843235936908762</v>
      </c>
      <c r="O599" s="0">
        <v>0</v>
      </c>
      <c r="P599" s="0">
        <v>3.5219846413694138</v>
      </c>
      <c r="Q599" s="0">
        <v>19.372852296804307</v>
      </c>
      <c r="R599" s="0">
        <v>51.5</v>
      </c>
    </row>
    <row r="600">
      <c r="A600" s="1">
        <v>41142</v>
      </c>
      <c r="B600" s="0">
        <v>2.79464503E-07</v>
      </c>
      <c r="C600" s="0">
        <v>5.1450502419054622</v>
      </c>
      <c r="D600" s="0">
        <v>0.0084929234955330411</v>
      </c>
      <c r="E600" s="0">
        <v>29.401975619988686</v>
      </c>
      <c r="F600" s="0">
        <v>93.842165658077789</v>
      </c>
      <c r="G600" s="0">
        <v>1.7094019163989586E-07</v>
      </c>
      <c r="H600" s="0">
        <v>0</v>
      </c>
      <c r="I600" s="0">
        <v>0.62888444387324627</v>
      </c>
      <c r="J600" s="0">
        <v>0</v>
      </c>
      <c r="K600" s="0">
        <v>0.00143129317207158</v>
      </c>
      <c r="L600" s="0">
        <v>0.76560358373924753</v>
      </c>
      <c r="M600" s="0">
        <v>3.5000143997377133</v>
      </c>
      <c r="N600" s="0">
        <v>15.665021067135399</v>
      </c>
      <c r="O600" s="0">
        <v>0</v>
      </c>
      <c r="P600" s="0">
        <v>3.4934833450708518</v>
      </c>
      <c r="Q600" s="0">
        <v>19.16503546687311</v>
      </c>
      <c r="R600" s="0">
        <v>52.01</v>
      </c>
    </row>
    <row r="601">
      <c r="A601" s="1">
        <v>41143</v>
      </c>
      <c r="B601" s="0">
        <v>1.4580987681E-05</v>
      </c>
      <c r="C601" s="0">
        <v>5.1450502419054622</v>
      </c>
      <c r="D601" s="0">
        <v>0.0072680546905458596</v>
      </c>
      <c r="E601" s="0">
        <v>28.786263552228558</v>
      </c>
      <c r="F601" s="0">
        <v>93.0827576421247</v>
      </c>
      <c r="G601" s="0">
        <v>8.91875999181585E-06</v>
      </c>
      <c r="H601" s="0">
        <v>0</v>
      </c>
      <c r="I601" s="0">
        <v>0.61572098652012075</v>
      </c>
      <c r="J601" s="0">
        <v>0</v>
      </c>
      <c r="K601" s="0">
        <v>0.0012248688049871811</v>
      </c>
      <c r="L601" s="0">
        <v>0.75940801595309482</v>
      </c>
      <c r="M601" s="0">
        <v>3.4708018236243992</v>
      </c>
      <c r="N601" s="0">
        <v>15.493724378287002</v>
      </c>
      <c r="O601" s="0">
        <v>0</v>
      </c>
      <c r="P601" s="0">
        <v>3.4652126925636217</v>
      </c>
      <c r="Q601" s="0">
        <v>18.9645262019114</v>
      </c>
      <c r="R601" s="0">
        <v>51.85</v>
      </c>
    </row>
    <row r="602">
      <c r="A602" s="1">
        <v>41144</v>
      </c>
      <c r="B602" s="0">
        <v>1.4580987642E-05</v>
      </c>
      <c r="C602" s="0">
        <v>5.1450502419054622</v>
      </c>
      <c r="D602" s="0">
        <v>0.00621983925941985</v>
      </c>
      <c r="E602" s="0">
        <v>28.183445221790198</v>
      </c>
      <c r="F602" s="0">
        <v>92.3294950569665</v>
      </c>
      <c r="G602" s="0">
        <v>8.9187599679607016E-06</v>
      </c>
      <c r="H602" s="0">
        <v>0</v>
      </c>
      <c r="I602" s="0">
        <v>0.602827249198326</v>
      </c>
      <c r="J602" s="0">
        <v>0</v>
      </c>
      <c r="K602" s="0">
        <v>0.0010482154311260098</v>
      </c>
      <c r="L602" s="0">
        <v>0.75326258515821032</v>
      </c>
      <c r="M602" s="0">
        <v>3.4419538712130757</v>
      </c>
      <c r="N602" s="0">
        <v>15.328906707098518</v>
      </c>
      <c r="O602" s="0">
        <v>0</v>
      </c>
      <c r="P602" s="0">
        <v>3.4371708173867073</v>
      </c>
      <c r="Q602" s="0">
        <v>18.770860578311595</v>
      </c>
      <c r="R602" s="0">
        <v>50.25</v>
      </c>
    </row>
    <row r="603">
      <c r="A603" s="1">
        <v>41145</v>
      </c>
      <c r="B603" s="0">
        <v>2.21852E-10</v>
      </c>
      <c r="C603" s="0">
        <v>5.1450502419054622</v>
      </c>
      <c r="D603" s="0">
        <v>0.0053227998495034663</v>
      </c>
      <c r="E603" s="0">
        <v>27.593248105706913</v>
      </c>
      <c r="F603" s="0">
        <v>91.582328171340322</v>
      </c>
      <c r="G603" s="0">
        <v>1.3570032325606009E-10</v>
      </c>
      <c r="H603" s="0">
        <v>0</v>
      </c>
      <c r="I603" s="0">
        <v>0.59019711621898341</v>
      </c>
      <c r="J603" s="0">
        <v>0</v>
      </c>
      <c r="K603" s="0">
        <v>0.00089703940991638315</v>
      </c>
      <c r="L603" s="0">
        <v>0.7471668856261795</v>
      </c>
      <c r="M603" s="0">
        <v>3.4134490990731785</v>
      </c>
      <c r="N603" s="0">
        <v>15.170158907557033</v>
      </c>
      <c r="O603" s="0">
        <v>0</v>
      </c>
      <c r="P603" s="0">
        <v>3.4093558681832326</v>
      </c>
      <c r="Q603" s="0">
        <v>18.583608006630215</v>
      </c>
      <c r="R603" s="0">
        <v>49.72</v>
      </c>
    </row>
    <row r="604">
      <c r="A604" s="1">
        <v>41146</v>
      </c>
      <c r="B604" s="0">
        <v>1.4581032529E-05</v>
      </c>
      <c r="C604" s="0">
        <v>5.1450502419054622</v>
      </c>
      <c r="D604" s="0">
        <v>0.00455513351007672</v>
      </c>
      <c r="E604" s="0">
        <v>27.015412926644643</v>
      </c>
      <c r="F604" s="0">
        <v>90.841207656428423</v>
      </c>
      <c r="G604" s="0">
        <v>8.91878742401433E-06</v>
      </c>
      <c r="H604" s="0">
        <v>0</v>
      </c>
      <c r="I604" s="0">
        <v>0.577844097849691</v>
      </c>
      <c r="J604" s="0">
        <v>0</v>
      </c>
      <c r="K604" s="0">
        <v>0.00076766633942674655</v>
      </c>
      <c r="L604" s="0">
        <v>0.74112051491190367</v>
      </c>
      <c r="M604" s="0">
        <v>3.3852689043696342</v>
      </c>
      <c r="N604" s="0">
        <v>15.017099728511576</v>
      </c>
      <c r="O604" s="0">
        <v>0</v>
      </c>
      <c r="P604" s="0">
        <v>3.3817660085782371</v>
      </c>
      <c r="Q604" s="0">
        <v>18.40236863288121</v>
      </c>
      <c r="R604" s="0">
        <v>49.66</v>
      </c>
    </row>
    <row r="605">
      <c r="A605" s="1">
        <v>41147</v>
      </c>
      <c r="B605" s="0">
        <v>1.0340172692E-05</v>
      </c>
      <c r="C605" s="0">
        <v>5.1450502419054622</v>
      </c>
      <c r="D605" s="0">
        <v>0.0038981817617206546</v>
      </c>
      <c r="E605" s="0">
        <v>26.449677597563554</v>
      </c>
      <c r="F605" s="0">
        <v>90.106084582601383</v>
      </c>
      <c r="G605" s="0">
        <v>6.3247785768344894E-06</v>
      </c>
      <c r="H605" s="0">
        <v>0</v>
      </c>
      <c r="I605" s="0">
        <v>0.56574165385966668</v>
      </c>
      <c r="J605" s="0">
        <v>0</v>
      </c>
      <c r="K605" s="0">
        <v>0.00065695174835606518</v>
      </c>
      <c r="L605" s="0">
        <v>0.73512307382702891</v>
      </c>
      <c r="M605" s="0">
        <v>3.357397117225176</v>
      </c>
      <c r="N605" s="0">
        <v>14.869373849751058</v>
      </c>
      <c r="O605" s="0">
        <v>0</v>
      </c>
      <c r="P605" s="0">
        <v>3.3543994170574356</v>
      </c>
      <c r="Q605" s="0">
        <v>18.226770966976236</v>
      </c>
      <c r="R605" s="0">
        <v>49.17</v>
      </c>
    </row>
    <row r="606">
      <c r="A606" s="1">
        <v>41148</v>
      </c>
      <c r="B606" s="0">
        <v>5.58968086E-07</v>
      </c>
      <c r="C606" s="0">
        <v>5.1450502419054622</v>
      </c>
      <c r="D606" s="0">
        <v>0.003335977093491517</v>
      </c>
      <c r="E606" s="0">
        <v>25.895787866568238</v>
      </c>
      <c r="F606" s="0">
        <v>89.3769104161878</v>
      </c>
      <c r="G606" s="0">
        <v>3.4190428736284191E-07</v>
      </c>
      <c r="H606" s="0">
        <v>0</v>
      </c>
      <c r="I606" s="0">
        <v>0.55389007289960046</v>
      </c>
      <c r="J606" s="0">
        <v>0</v>
      </c>
      <c r="K606" s="0">
        <v>0.00056220466822913778</v>
      </c>
      <c r="L606" s="0">
        <v>0.72917416641359178</v>
      </c>
      <c r="M606" s="0">
        <v>3.3298196518565963</v>
      </c>
      <c r="N606" s="0">
        <v>14.726650063580998</v>
      </c>
      <c r="O606" s="0">
        <v>0</v>
      </c>
      <c r="P606" s="0">
        <v>3.3272542868469572</v>
      </c>
      <c r="Q606" s="0">
        <v>18.056469715437597</v>
      </c>
      <c r="R606" s="0">
        <v>48.23</v>
      </c>
    </row>
    <row r="607">
      <c r="A607" s="1">
        <v>41149</v>
      </c>
      <c r="B607" s="0">
        <v>0.521854802427799</v>
      </c>
      <c r="C607" s="0">
        <v>3.9018887234834381</v>
      </c>
      <c r="D607" s="0">
        <v>0.0028548548653072273</v>
      </c>
      <c r="E607" s="0">
        <v>25.56716465840082</v>
      </c>
      <c r="F607" s="0">
        <v>88.653637016269926</v>
      </c>
      <c r="G607" s="0">
        <v>0.31920318672889897</v>
      </c>
      <c r="H607" s="0">
        <v>0</v>
      </c>
      <c r="I607" s="0">
        <v>0.64782639489631544</v>
      </c>
      <c r="J607" s="0">
        <v>0</v>
      </c>
      <c r="K607" s="0">
        <v>0.00048112222818428988</v>
      </c>
      <c r="L607" s="0">
        <v>0.7232733999178782</v>
      </c>
      <c r="M607" s="0">
        <v>3.3025242080085713</v>
      </c>
      <c r="N607" s="0">
        <v>14.588619590137867</v>
      </c>
      <c r="O607" s="0">
        <v>0</v>
      </c>
      <c r="P607" s="0">
        <v>3.3003288257940624</v>
      </c>
      <c r="Q607" s="0">
        <v>17.891143798146437</v>
      </c>
      <c r="R607" s="0">
        <v>47.18</v>
      </c>
    </row>
    <row r="608">
      <c r="A608" s="1">
        <v>41150</v>
      </c>
      <c r="B608" s="0">
        <v>1.49521685819156</v>
      </c>
      <c r="C608" s="0">
        <v>3.9018887234834381</v>
      </c>
      <c r="D608" s="0">
        <v>0.002443121182657207</v>
      </c>
      <c r="E608" s="0">
        <v>25.394891263383773</v>
      </c>
      <c r="F608" s="0">
        <v>87.936216631505431</v>
      </c>
      <c r="G608" s="0">
        <v>0.9145800398216164</v>
      </c>
      <c r="H608" s="0">
        <v>0</v>
      </c>
      <c r="I608" s="0">
        <v>1.0868534348386612</v>
      </c>
      <c r="J608" s="0">
        <v>0</v>
      </c>
      <c r="K608" s="0">
        <v>0.00041173368265002045</v>
      </c>
      <c r="L608" s="0">
        <v>0.71742038476449221</v>
      </c>
      <c r="M608" s="0">
        <v>3.27550001543111</v>
      </c>
      <c r="N608" s="0">
        <v>14.454994515758973</v>
      </c>
      <c r="O608" s="0">
        <v>0</v>
      </c>
      <c r="P608" s="0">
        <v>3.2736212562488225</v>
      </c>
      <c r="Q608" s="0">
        <v>17.730494531190082</v>
      </c>
      <c r="R608" s="0">
        <v>47.05</v>
      </c>
    </row>
    <row r="609">
      <c r="A609" s="1">
        <v>41151</v>
      </c>
      <c r="B609" s="0">
        <v>5.58928338E-07</v>
      </c>
      <c r="C609" s="0">
        <v>3.9018887234834381</v>
      </c>
      <c r="D609" s="0">
        <v>0.0020907686711793697</v>
      </c>
      <c r="E609" s="0">
        <v>24.991585409674475</v>
      </c>
      <c r="F609" s="0">
        <v>87.2246018969748</v>
      </c>
      <c r="G609" s="0">
        <v>3.4187997468389927E-07</v>
      </c>
      <c r="H609" s="0">
        <v>0</v>
      </c>
      <c r="I609" s="0">
        <v>0.40330619558927183</v>
      </c>
      <c r="J609" s="0">
        <v>0</v>
      </c>
      <c r="K609" s="0">
        <v>0.00035235251147783752</v>
      </c>
      <c r="L609" s="0">
        <v>0.71161473453063684</v>
      </c>
      <c r="M609" s="0">
        <v>3.2487376151929737</v>
      </c>
      <c r="N609" s="0">
        <v>14.325506344689643</v>
      </c>
      <c r="O609" s="0">
        <v>0</v>
      </c>
      <c r="P609" s="0">
        <v>3.2471298149467556</v>
      </c>
      <c r="Q609" s="0">
        <v>17.574243959882619</v>
      </c>
      <c r="R609" s="0">
        <v>47.18</v>
      </c>
    </row>
    <row r="610">
      <c r="A610" s="1">
        <v>41152</v>
      </c>
      <c r="B610" s="0">
        <v>2.79464126E-07</v>
      </c>
      <c r="C610" s="0">
        <v>3.9018887234834381</v>
      </c>
      <c r="D610" s="0">
        <v>0.0017892332428761407</v>
      </c>
      <c r="E610" s="0">
        <v>24.594684565750779</v>
      </c>
      <c r="F610" s="0">
        <v>86.51874583105419</v>
      </c>
      <c r="G610" s="0">
        <v>1.7093996104011819E-07</v>
      </c>
      <c r="H610" s="0">
        <v>0</v>
      </c>
      <c r="I610" s="0">
        <v>0.39690101486365753</v>
      </c>
      <c r="J610" s="0">
        <v>0</v>
      </c>
      <c r="K610" s="0">
        <v>0.00030153542830322889</v>
      </c>
      <c r="L610" s="0">
        <v>0.70585606592060168</v>
      </c>
      <c r="M610" s="0">
        <v>3.2222286725185776</v>
      </c>
      <c r="N610" s="0">
        <v>14.199904655273588</v>
      </c>
      <c r="O610" s="0">
        <v>0</v>
      </c>
      <c r="P610" s="0">
        <v>3.2208527528924167</v>
      </c>
      <c r="Q610" s="0">
        <v>17.422133327792167</v>
      </c>
      <c r="R610" s="0">
        <v>47.1</v>
      </c>
    </row>
    <row r="611">
      <c r="A611" s="1">
        <v>41153</v>
      </c>
      <c r="B611" s="0">
        <v>0.000239154877998</v>
      </c>
      <c r="C611" s="0">
        <v>3.9018887234834381</v>
      </c>
      <c r="D611" s="0">
        <v>0.0015311859420617953</v>
      </c>
      <c r="E611" s="0">
        <v>24.204122980874427</v>
      </c>
      <c r="F611" s="0">
        <v>85.818601832313732</v>
      </c>
      <c r="G611" s="0">
        <v>0.00014628398325276408</v>
      </c>
      <c r="H611" s="0">
        <v>0</v>
      </c>
      <c r="I611" s="0">
        <v>0.39070786885960535</v>
      </c>
      <c r="J611" s="0">
        <v>0</v>
      </c>
      <c r="K611" s="0">
        <v>0.00025804730081434551</v>
      </c>
      <c r="L611" s="0">
        <v>0.70014399874045685</v>
      </c>
      <c r="M611" s="0">
        <v>3.19596581660214</v>
      </c>
      <c r="N611" s="0">
        <v>14.077955852547671</v>
      </c>
      <c r="O611" s="0">
        <v>0</v>
      </c>
      <c r="P611" s="0">
        <v>3.194788335243925</v>
      </c>
      <c r="Q611" s="0">
        <v>17.273921669149807</v>
      </c>
      <c r="R611" s="0">
        <v>46.86</v>
      </c>
    </row>
    <row r="612">
      <c r="A612" s="1">
        <v>41154</v>
      </c>
      <c r="B612" s="0">
        <v>2.79464126E-07</v>
      </c>
      <c r="C612" s="0">
        <v>3.9018887234834381</v>
      </c>
      <c r="D612" s="0">
        <v>0.0013103548117622175</v>
      </c>
      <c r="E612" s="0">
        <v>23.819728126363792</v>
      </c>
      <c r="F612" s="0">
        <v>85.124123676440789</v>
      </c>
      <c r="G612" s="0">
        <v>1.7093996104011819E-07</v>
      </c>
      <c r="H612" s="0">
        <v>0</v>
      </c>
      <c r="I612" s="0">
        <v>0.38439502545059878</v>
      </c>
      <c r="J612" s="0">
        <v>0</v>
      </c>
      <c r="K612" s="0">
        <v>0.00022083113029957777</v>
      </c>
      <c r="L612" s="0">
        <v>0.69447815587295281</v>
      </c>
      <c r="M612" s="0">
        <v>3.1699425035084805</v>
      </c>
      <c r="N612" s="0">
        <v>13.959442009859078</v>
      </c>
      <c r="O612" s="0">
        <v>0</v>
      </c>
      <c r="P612" s="0">
        <v>3.1689348411984275</v>
      </c>
      <c r="Q612" s="0">
        <v>17.129384513367558</v>
      </c>
      <c r="R612" s="0">
        <v>45.26</v>
      </c>
    </row>
    <row r="613">
      <c r="A613" s="1">
        <v>41155</v>
      </c>
      <c r="B613" s="0">
        <v>0</v>
      </c>
      <c r="C613" s="0">
        <v>3.9018887234834381</v>
      </c>
      <c r="D613" s="0">
        <v>0.0011213724509489397</v>
      </c>
      <c r="E613" s="0">
        <v>23.441437951581882</v>
      </c>
      <c r="F613" s="0">
        <v>84.43526551318817</v>
      </c>
      <c r="G613" s="0">
        <v>0</v>
      </c>
      <c r="H613" s="0">
        <v>0</v>
      </c>
      <c r="I613" s="0">
        <v>0.37829017478191118</v>
      </c>
      <c r="J613" s="0">
        <v>0</v>
      </c>
      <c r="K613" s="0">
        <v>0.00018898236081327783</v>
      </c>
      <c r="L613" s="0">
        <v>0.68885816325262206</v>
      </c>
      <c r="M613" s="0">
        <v>3.1441528988309861</v>
      </c>
      <c r="N613" s="0">
        <v>13.844159792751164</v>
      </c>
      <c r="O613" s="0">
        <v>0</v>
      </c>
      <c r="P613" s="0">
        <v>3.1432905638784914</v>
      </c>
      <c r="Q613" s="0">
        <v>16.988312691582149</v>
      </c>
      <c r="R613" s="0">
        <v>43.4</v>
      </c>
    </row>
    <row r="614">
      <c r="A614" s="1">
        <v>41156</v>
      </c>
      <c r="B614" s="0">
        <v>0.000373977618417</v>
      </c>
      <c r="C614" s="0">
        <v>3.9018887234834381</v>
      </c>
      <c r="D614" s="0">
        <v>0.00095964555741671822</v>
      </c>
      <c r="E614" s="0">
        <v>23.069209155081893</v>
      </c>
      <c r="F614" s="0">
        <v>83.751981863347069</v>
      </c>
      <c r="G614" s="0">
        <v>0.00022875107598632598</v>
      </c>
      <c r="H614" s="0">
        <v>0</v>
      </c>
      <c r="I614" s="0">
        <v>0.3724575475759751</v>
      </c>
      <c r="J614" s="0">
        <v>0</v>
      </c>
      <c r="K614" s="0">
        <v>0.00016172689353222144</v>
      </c>
      <c r="L614" s="0">
        <v>0.6832836498410837</v>
      </c>
      <c r="M614" s="0">
        <v>3.1185917772574516</v>
      </c>
      <c r="N614" s="0">
        <v>13.731919458930451</v>
      </c>
      <c r="O614" s="0">
        <v>0</v>
      </c>
      <c r="P614" s="0">
        <v>3.1178538102194122</v>
      </c>
      <c r="Q614" s="0">
        <v>16.850511236187902</v>
      </c>
      <c r="R614" s="0">
        <v>41.88</v>
      </c>
    </row>
    <row r="615">
      <c r="A615" s="1">
        <v>41157</v>
      </c>
      <c r="B615" s="0">
        <v>2.235713027E-06</v>
      </c>
      <c r="C615" s="0">
        <v>5.6432359508745753</v>
      </c>
      <c r="D615" s="0">
        <v>0.00082124328548497283</v>
      </c>
      <c r="E615" s="0">
        <v>22.539333411816596</v>
      </c>
      <c r="F615" s="0">
        <v>83.074227615744519</v>
      </c>
      <c r="G615" s="0">
        <v>1.3675196999426852E-06</v>
      </c>
      <c r="H615" s="0">
        <v>0</v>
      </c>
      <c r="I615" s="0">
        <v>0.52987711078499822</v>
      </c>
      <c r="J615" s="0">
        <v>0</v>
      </c>
      <c r="K615" s="0">
        <v>0.00013840227193174533</v>
      </c>
      <c r="L615" s="0">
        <v>0.67775424760254588</v>
      </c>
      <c r="M615" s="0">
        <v>3.0932544366054162</v>
      </c>
      <c r="N615" s="0">
        <v>13.622543928639663</v>
      </c>
      <c r="O615" s="0">
        <v>0</v>
      </c>
      <c r="P615" s="0">
        <v>3.0926229008574357</v>
      </c>
      <c r="Q615" s="0">
        <v>16.715798365245082</v>
      </c>
      <c r="R615" s="0">
        <v>40.93</v>
      </c>
    </row>
    <row r="616">
      <c r="A616" s="1">
        <v>41158</v>
      </c>
      <c r="B616" s="0">
        <v>2.79553943E-07</v>
      </c>
      <c r="C616" s="0">
        <v>5.6432359508745753</v>
      </c>
      <c r="D616" s="0">
        <v>0.00070280170500626026</v>
      </c>
      <c r="E616" s="0">
        <v>22.021628093709914</v>
      </c>
      <c r="F616" s="0">
        <v>82.401958024265014</v>
      </c>
      <c r="G616" s="0">
        <v>1.7099489944921027E-07</v>
      </c>
      <c r="H616" s="0">
        <v>0</v>
      </c>
      <c r="I616" s="0">
        <v>0.51770548910157921</v>
      </c>
      <c r="J616" s="0">
        <v>0</v>
      </c>
      <c r="K616" s="0">
        <v>0.00011844158047871253</v>
      </c>
      <c r="L616" s="0">
        <v>0.67226959147950882</v>
      </c>
      <c r="M616" s="0">
        <v>3.0681366242403061</v>
      </c>
      <c r="N616" s="0">
        <v>13.515867920225281</v>
      </c>
      <c r="O616" s="0">
        <v>0</v>
      </c>
      <c r="P616" s="0">
        <v>3.0675961700188861</v>
      </c>
      <c r="Q616" s="0">
        <v>16.584004544465586</v>
      </c>
      <c r="R616" s="0">
        <v>40.67</v>
      </c>
    </row>
    <row r="617">
      <c r="A617" s="1">
        <v>41159</v>
      </c>
      <c r="B617" s="0">
        <v>2.79464178E-07</v>
      </c>
      <c r="C617" s="0">
        <v>5.6432359508745753</v>
      </c>
      <c r="D617" s="0">
        <v>0.00060144203951454343</v>
      </c>
      <c r="E617" s="0">
        <v>21.515813934548646</v>
      </c>
      <c r="F617" s="0">
        <v>81.735128704896354</v>
      </c>
      <c r="G617" s="0">
        <v>1.709399928469841E-07</v>
      </c>
      <c r="H617" s="0">
        <v>0</v>
      </c>
      <c r="I617" s="0">
        <v>0.50581433010126342</v>
      </c>
      <c r="J617" s="0">
        <v>0</v>
      </c>
      <c r="K617" s="0">
        <v>0.00010135966549171683</v>
      </c>
      <c r="L617" s="0">
        <v>0.66682931936866252</v>
      </c>
      <c r="M617" s="0">
        <v>3.0432344740906316</v>
      </c>
      <c r="N617" s="0">
        <v>13.411737146108834</v>
      </c>
      <c r="O617" s="0">
        <v>0</v>
      </c>
      <c r="P617" s="0">
        <v>3.0427719654101888</v>
      </c>
      <c r="Q617" s="0">
        <v>16.454971620199466</v>
      </c>
      <c r="R617" s="0">
        <v>42.6</v>
      </c>
    </row>
    <row r="618">
      <c r="A618" s="1">
        <v>41160</v>
      </c>
      <c r="B618" s="0">
        <v>0</v>
      </c>
      <c r="C618" s="0">
        <v>5.6432359508745753</v>
      </c>
      <c r="D618" s="0">
        <v>0.00051470069625427482</v>
      </c>
      <c r="E618" s="0">
        <v>21.021617769879136</v>
      </c>
      <c r="F618" s="0">
        <v>81.073695632799371</v>
      </c>
      <c r="G618" s="0">
        <v>0</v>
      </c>
      <c r="H618" s="0">
        <v>0</v>
      </c>
      <c r="I618" s="0">
        <v>0.49419616466950994</v>
      </c>
      <c r="J618" s="0">
        <v>0</v>
      </c>
      <c r="K618" s="0">
        <v>8.67413432602686E-05</v>
      </c>
      <c r="L618" s="0">
        <v>0.66143307209698088</v>
      </c>
      <c r="M618" s="0">
        <v>3.0185444527320189</v>
      </c>
      <c r="N618" s="0">
        <v>13.31000756475312</v>
      </c>
      <c r="O618" s="0">
        <v>0</v>
      </c>
      <c r="P618" s="0">
        <v>3.0181486481087845</v>
      </c>
      <c r="Q618" s="0">
        <v>16.328552017485137</v>
      </c>
      <c r="R618" s="0">
        <v>43.3</v>
      </c>
    </row>
    <row r="619">
      <c r="A619" s="1">
        <v>41161</v>
      </c>
      <c r="B619" s="0">
        <v>0</v>
      </c>
      <c r="C619" s="0">
        <v>5.6432359508745753</v>
      </c>
      <c r="D619" s="0">
        <v>0.00044046938743833741</v>
      </c>
      <c r="E619" s="0">
        <v>20.538772783924827</v>
      </c>
      <c r="F619" s="0">
        <v>80.417615139401363</v>
      </c>
      <c r="G619" s="0">
        <v>0</v>
      </c>
      <c r="H619" s="0">
        <v>0</v>
      </c>
      <c r="I619" s="0">
        <v>0.48284498595430991</v>
      </c>
      <c r="J619" s="0">
        <v>0</v>
      </c>
      <c r="K619" s="0">
        <v>7.42313088159374E-05</v>
      </c>
      <c r="L619" s="0">
        <v>0.65608049339800778</v>
      </c>
      <c r="M619" s="0">
        <v>2.9940633132322794</v>
      </c>
      <c r="N619" s="0">
        <v>13.21054468456243</v>
      </c>
      <c r="O619" s="0">
        <v>0</v>
      </c>
      <c r="P619" s="0">
        <v>2.9937245924549227</v>
      </c>
      <c r="Q619" s="0">
        <v>16.204607997794707</v>
      </c>
      <c r="R619" s="0">
        <v>42.73</v>
      </c>
    </row>
    <row r="620">
      <c r="A620" s="1">
        <v>41162</v>
      </c>
      <c r="B620" s="0">
        <v>7.1084677E-08</v>
      </c>
      <c r="C620" s="0">
        <v>5.6432359508745753</v>
      </c>
      <c r="D620" s="0">
        <v>0.00037694388735479167</v>
      </c>
      <c r="E620" s="0">
        <v>20.067018260688108</v>
      </c>
      <c r="F620" s="0">
        <v>79.766843909513028</v>
      </c>
      <c r="G620" s="0">
        <v>4.3480399759536172E-08</v>
      </c>
      <c r="H620" s="0">
        <v>0</v>
      </c>
      <c r="I620" s="0">
        <v>0.47175456671711929</v>
      </c>
      <c r="J620" s="0">
        <v>0</v>
      </c>
      <c r="K620" s="0">
        <v>6.3525500083545767E-05</v>
      </c>
      <c r="L620" s="0">
        <v>0.650771229888337</v>
      </c>
      <c r="M620" s="0">
        <v>2.9697880556383196</v>
      </c>
      <c r="N620" s="0">
        <v>13.11322291597252</v>
      </c>
      <c r="O620" s="0">
        <v>0</v>
      </c>
      <c r="P620" s="0">
        <v>2.9694981859443388</v>
      </c>
      <c r="Q620" s="0">
        <v>16.083010971610836</v>
      </c>
      <c r="R620" s="0">
        <v>41.01</v>
      </c>
    </row>
    <row r="621">
      <c r="A621" s="1">
        <v>41163</v>
      </c>
      <c r="B621" s="0">
        <v>0.575135579345326</v>
      </c>
      <c r="C621" s="0">
        <v>5.6432359508745753</v>
      </c>
      <c r="D621" s="0">
        <v>0.00032258017984060919</v>
      </c>
      <c r="E621" s="0">
        <v>19.676674673722292</v>
      </c>
      <c r="F621" s="0">
        <v>79.121338978468742</v>
      </c>
      <c r="G621" s="0">
        <v>0.35179346606396217</v>
      </c>
      <c r="H621" s="0">
        <v>0</v>
      </c>
      <c r="I621" s="0">
        <v>0.74213705302977862</v>
      </c>
      <c r="J621" s="0">
        <v>0</v>
      </c>
      <c r="K621" s="0">
        <v>5.4363707514182455E-05</v>
      </c>
      <c r="L621" s="0">
        <v>0.64550493104428086</v>
      </c>
      <c r="M621" s="0">
        <v>2.9457158931471041</v>
      </c>
      <c r="N621" s="0">
        <v>13.017924968275324</v>
      </c>
      <c r="O621" s="0">
        <v>0</v>
      </c>
      <c r="P621" s="0">
        <v>2.94546782912179</v>
      </c>
      <c r="Q621" s="0">
        <v>15.963640861422428</v>
      </c>
      <c r="R621" s="0">
        <v>39.07</v>
      </c>
    </row>
    <row r="622">
      <c r="A622" s="1">
        <v>41164</v>
      </c>
      <c r="B622" s="0">
        <v>0.528286524481401</v>
      </c>
      <c r="C622" s="0">
        <v>5.6432359508745753</v>
      </c>
      <c r="D622" s="0">
        <v>0.00027605693026680407</v>
      </c>
      <c r="E622" s="0">
        <v>19.288287001000825</v>
      </c>
      <c r="F622" s="0">
        <v>78.481057729290029</v>
      </c>
      <c r="G622" s="0">
        <v>0.32313728135850306</v>
      </c>
      <c r="H622" s="0">
        <v>0</v>
      </c>
      <c r="I622" s="0">
        <v>0.71152495407996774</v>
      </c>
      <c r="J622" s="0">
        <v>0</v>
      </c>
      <c r="K622" s="0">
        <v>4.6523249573805112E-05</v>
      </c>
      <c r="L622" s="0">
        <v>0.64028124917872842</v>
      </c>
      <c r="M622" s="0">
        <v>2.9218442231410324</v>
      </c>
      <c r="N622" s="0">
        <v>12.924541287987628</v>
      </c>
      <c r="O622" s="0">
        <v>0</v>
      </c>
      <c r="P622" s="0">
        <v>2.9216319354754621</v>
      </c>
      <c r="Q622" s="0">
        <v>15.846385511128661</v>
      </c>
      <c r="R622" s="0">
        <v>37.14</v>
      </c>
    </row>
    <row r="623">
      <c r="A623" s="1">
        <v>41165</v>
      </c>
      <c r="B623" s="0">
        <v>0.000285560112308</v>
      </c>
      <c r="C623" s="0">
        <v>6.35583364346855</v>
      </c>
      <c r="D623" s="0">
        <v>0.00023624336989949647</v>
      </c>
      <c r="E623" s="0">
        <v>18.789344790987986</v>
      </c>
      <c r="F623" s="0">
        <v>77.845957889871841</v>
      </c>
      <c r="G623" s="0">
        <v>0.00017466869601911374</v>
      </c>
      <c r="H623" s="0">
        <v>0</v>
      </c>
      <c r="I623" s="0">
        <v>0.49911687870885885</v>
      </c>
      <c r="J623" s="0">
        <v>0</v>
      </c>
      <c r="K623" s="0">
        <v>3.981356036730761E-05</v>
      </c>
      <c r="L623" s="0">
        <v>0.63509983941819048</v>
      </c>
      <c r="M623" s="0">
        <v>2.8981706023862825</v>
      </c>
      <c r="N623" s="0">
        <v>12.832969535814774</v>
      </c>
      <c r="O623" s="0">
        <v>0</v>
      </c>
      <c r="P623" s="0">
        <v>2.8979889313322218</v>
      </c>
      <c r="Q623" s="0">
        <v>15.731140138201059</v>
      </c>
      <c r="R623" s="0">
        <v>35.62</v>
      </c>
    </row>
    <row r="624">
      <c r="A624" s="1">
        <v>41166</v>
      </c>
      <c r="B624" s="0">
        <v>1.5371002135E-05</v>
      </c>
      <c r="C624" s="0">
        <v>6.35583364346855</v>
      </c>
      <c r="D624" s="0">
        <v>0.0002021718120517027</v>
      </c>
      <c r="E624" s="0">
        <v>18.303277987792978</v>
      </c>
      <c r="F624" s="0">
        <v>77.2159975301918</v>
      </c>
      <c r="G624" s="0">
        <v>9.4019885260853632E-06</v>
      </c>
      <c r="H624" s="0">
        <v>0</v>
      </c>
      <c r="I624" s="0">
        <v>0.48607620518353289</v>
      </c>
      <c r="J624" s="0">
        <v>0</v>
      </c>
      <c r="K624" s="0">
        <v>3.4071557847793769E-05</v>
      </c>
      <c r="L624" s="0">
        <v>0.62996035968003106</v>
      </c>
      <c r="M624" s="0">
        <v>2.874692725793845</v>
      </c>
      <c r="N624" s="0">
        <v>12.74311409948186</v>
      </c>
      <c r="O624" s="0">
        <v>0</v>
      </c>
      <c r="P624" s="0">
        <v>2.8745372557537223</v>
      </c>
      <c r="Q624" s="0">
        <v>15.617806825275704</v>
      </c>
      <c r="R624" s="0">
        <v>34.82</v>
      </c>
    </row>
    <row r="625">
      <c r="A625" s="1">
        <v>41167</v>
      </c>
      <c r="B625" s="0">
        <v>1.5055531934E-05</v>
      </c>
      <c r="C625" s="0">
        <v>6.35583364346855</v>
      </c>
      <c r="D625" s="0">
        <v>0.0001730141320184246</v>
      </c>
      <c r="E625" s="0">
        <v>17.829785347048116</v>
      </c>
      <c r="F625" s="0">
        <v>76.591135059541912</v>
      </c>
      <c r="G625" s="0">
        <v>9.2090247112297185E-06</v>
      </c>
      <c r="H625" s="0">
        <v>0</v>
      </c>
      <c r="I625" s="0">
        <v>0.47350184976957149</v>
      </c>
      <c r="J625" s="0">
        <v>0</v>
      </c>
      <c r="K625" s="0">
        <v>2.9157680033278087E-05</v>
      </c>
      <c r="L625" s="0">
        <v>0.62486247064988221</v>
      </c>
      <c r="M625" s="0">
        <v>2.8514084082295477</v>
      </c>
      <c r="N625" s="0">
        <v>12.654885639908443</v>
      </c>
      <c r="O625" s="0">
        <v>0</v>
      </c>
      <c r="P625" s="0">
        <v>2.8512753604333505</v>
      </c>
      <c r="Q625" s="0">
        <v>15.50629404813799</v>
      </c>
      <c r="R625" s="0">
        <v>34.28</v>
      </c>
    </row>
    <row r="626">
      <c r="A626" s="1">
        <v>41168</v>
      </c>
      <c r="B626" s="0">
        <v>1.5055531943E-05</v>
      </c>
      <c r="C626" s="0">
        <v>6.35583364346855</v>
      </c>
      <c r="D626" s="0">
        <v>0.0001480616391291664</v>
      </c>
      <c r="E626" s="0">
        <v>17.368541620458913</v>
      </c>
      <c r="F626" s="0">
        <v>75.971329223782675</v>
      </c>
      <c r="G626" s="0">
        <v>9.2090247167347534E-06</v>
      </c>
      <c r="H626" s="0">
        <v>0</v>
      </c>
      <c r="I626" s="0">
        <v>0.46125293561392233</v>
      </c>
      <c r="J626" s="0">
        <v>0</v>
      </c>
      <c r="K626" s="0">
        <v>2.4952492889258204E-05</v>
      </c>
      <c r="L626" s="0">
        <v>0.61980583575924308</v>
      </c>
      <c r="M626" s="0">
        <v>2.8283155689334549</v>
      </c>
      <c r="N626" s="0">
        <v>12.568200668389105</v>
      </c>
      <c r="O626" s="0">
        <v>0</v>
      </c>
      <c r="P626" s="0">
        <v>2.8282017095940035</v>
      </c>
      <c r="Q626" s="0">
        <v>15.39651623732256</v>
      </c>
      <c r="R626" s="0">
        <v>35.79</v>
      </c>
    </row>
    <row r="627">
      <c r="A627" s="1">
        <v>41169</v>
      </c>
      <c r="B627" s="0">
        <v>0</v>
      </c>
      <c r="C627" s="0">
        <v>6.35583364346855</v>
      </c>
      <c r="D627" s="0">
        <v>0.00012670785169896384</v>
      </c>
      <c r="E627" s="0">
        <v>16.919228338386052</v>
      </c>
      <c r="F627" s="0">
        <v>75.356539102619408</v>
      </c>
      <c r="G627" s="0">
        <v>0</v>
      </c>
      <c r="H627" s="0">
        <v>0</v>
      </c>
      <c r="I627" s="0">
        <v>0.44931328207286</v>
      </c>
      <c r="J627" s="0">
        <v>0</v>
      </c>
      <c r="K627" s="0">
        <v>2.1353787430202545E-05</v>
      </c>
      <c r="L627" s="0">
        <v>0.61479012116325793</v>
      </c>
      <c r="M627" s="0">
        <v>2.8054122181724166</v>
      </c>
      <c r="N627" s="0">
        <v>12.482981152614107</v>
      </c>
      <c r="O627" s="0">
        <v>0</v>
      </c>
      <c r="P627" s="0">
        <v>2.8053147798866958</v>
      </c>
      <c r="Q627" s="0">
        <v>15.288393370786523</v>
      </c>
      <c r="R627" s="0">
        <v>38.53</v>
      </c>
    </row>
    <row r="628">
      <c r="A628" s="1">
        <v>41170</v>
      </c>
      <c r="B628" s="0">
        <v>1.5055542415E-05</v>
      </c>
      <c r="C628" s="0">
        <v>6.35583364346855</v>
      </c>
      <c r="D628" s="0">
        <v>0.00010843375621527882</v>
      </c>
      <c r="E628" s="0">
        <v>16.481540066884591</v>
      </c>
      <c r="F628" s="0">
        <v>74.746724106900743</v>
      </c>
      <c r="G628" s="0">
        <v>9.2090311221482048E-06</v>
      </c>
      <c r="H628" s="0">
        <v>0</v>
      </c>
      <c r="I628" s="0">
        <v>0.43769748053258267</v>
      </c>
      <c r="J628" s="0">
        <v>0</v>
      </c>
      <c r="K628" s="0">
        <v>1.827409548368503E-05</v>
      </c>
      <c r="L628" s="0">
        <v>0.60981499571867614</v>
      </c>
      <c r="M628" s="0">
        <v>2.7826964458038139</v>
      </c>
      <c r="N628" s="0">
        <v>12.399154149522198</v>
      </c>
      <c r="O628" s="0">
        <v>0</v>
      </c>
      <c r="P628" s="0">
        <v>2.7826130602899859</v>
      </c>
      <c r="Q628" s="0">
        <v>15.18185059532601</v>
      </c>
      <c r="R628" s="0">
        <v>36.3</v>
      </c>
    </row>
    <row r="629">
      <c r="A629" s="1">
        <v>41171</v>
      </c>
      <c r="B629" s="0">
        <v>0.701844542947412</v>
      </c>
      <c r="C629" s="0">
        <v>6.35583364346855</v>
      </c>
      <c r="D629" s="0">
        <v>9.2795192478594188E-05</v>
      </c>
      <c r="E629" s="0">
        <v>16.125908540157944</v>
      </c>
      <c r="F629" s="0">
        <v>74.141843975938741</v>
      </c>
      <c r="G629" s="0">
        <v>0.42929760089368391</v>
      </c>
      <c r="H629" s="0">
        <v>0</v>
      </c>
      <c r="I629" s="0">
        <v>0.78492912762033</v>
      </c>
      <c r="J629" s="0">
        <v>0</v>
      </c>
      <c r="K629" s="0">
        <v>1.5638563736684631E-05</v>
      </c>
      <c r="L629" s="0">
        <v>0.60488013096199</v>
      </c>
      <c r="M629" s="0">
        <v>2.7601664114749793</v>
      </c>
      <c r="N629" s="0">
        <v>12.316651463123076</v>
      </c>
      <c r="O629" s="0">
        <v>0</v>
      </c>
      <c r="P629" s="0">
        <v>2.7600950520102181</v>
      </c>
      <c r="Q629" s="0">
        <v>15.076817874598055</v>
      </c>
      <c r="R629" s="0">
        <v>34.6</v>
      </c>
    </row>
    <row r="630">
      <c r="A630" s="1">
        <v>41172</v>
      </c>
      <c r="B630" s="0">
        <v>13.5262214568977</v>
      </c>
      <c r="C630" s="0">
        <v>6.35583364346855</v>
      </c>
      <c r="D630" s="0">
        <v>0.31819276166512911</v>
      </c>
      <c r="E630" s="0">
        <v>21.440132658618428</v>
      </c>
      <c r="F630" s="0">
        <v>73.541858774851008</v>
      </c>
      <c r="G630" s="0">
        <v>7.901866338227423</v>
      </c>
      <c r="H630" s="0">
        <v>0.3717242723331044</v>
      </c>
      <c r="I630" s="0">
        <v>2.5876422197669364</v>
      </c>
      <c r="J630" s="0">
        <v>0</v>
      </c>
      <c r="K630" s="0">
        <v>0.053624305860453872</v>
      </c>
      <c r="L630" s="0">
        <v>0.59998520108774789</v>
      </c>
      <c r="M630" s="0">
        <v>2.9824493709282254</v>
      </c>
      <c r="N630" s="0">
        <v>12.361102373026339</v>
      </c>
      <c r="O630" s="0">
        <v>0</v>
      </c>
      <c r="P630" s="0">
        <v>2.7377592683825664</v>
      </c>
      <c r="Q630" s="0">
        <v>15.343551743954565</v>
      </c>
      <c r="R630" s="0">
        <v>36.13</v>
      </c>
    </row>
    <row r="631">
      <c r="A631" s="1">
        <v>41173</v>
      </c>
      <c r="B631" s="0">
        <v>1.10731003363116</v>
      </c>
      <c r="C631" s="0">
        <v>3.59778563453665</v>
      </c>
      <c r="D631" s="0">
        <v>0.27230227555144532</v>
      </c>
      <c r="E631" s="0">
        <v>21.271347711083308</v>
      </c>
      <c r="F631" s="0">
        <v>72.946728891923954</v>
      </c>
      <c r="G631" s="0">
        <v>0.67730887938097106</v>
      </c>
      <c r="H631" s="0">
        <v>0</v>
      </c>
      <c r="I631" s="0">
        <v>0.84609382691609047</v>
      </c>
      <c r="J631" s="0">
        <v>0</v>
      </c>
      <c r="K631" s="0">
        <v>0.045890486113683772</v>
      </c>
      <c r="L631" s="0">
        <v>0.595129882927046</v>
      </c>
      <c r="M631" s="0">
        <v>2.9250045724154585</v>
      </c>
      <c r="N631" s="0">
        <v>12.270217548961146</v>
      </c>
      <c r="O631" s="0">
        <v>0</v>
      </c>
      <c r="P631" s="0">
        <v>2.71560423477289</v>
      </c>
      <c r="Q631" s="0">
        <v>15.195222121376606</v>
      </c>
      <c r="R631" s="0">
        <v>36.76</v>
      </c>
    </row>
    <row r="632">
      <c r="A632" s="1">
        <v>41174</v>
      </c>
      <c r="B632" s="0">
        <v>11.5344722553252</v>
      </c>
      <c r="C632" s="0">
        <v>3.59778563453665</v>
      </c>
      <c r="D632" s="0">
        <v>0.44618293781728191</v>
      </c>
      <c r="E632" s="0">
        <v>26.612807484169913</v>
      </c>
      <c r="F632" s="0">
        <v>72.35641503599777</v>
      </c>
      <c r="G632" s="0">
        <v>6.8062215223443161</v>
      </c>
      <c r="H632" s="0">
        <v>0.24907486279391194</v>
      </c>
      <c r="I632" s="0">
        <v>1.4647617492577123</v>
      </c>
      <c r="J632" s="0">
        <v>0</v>
      </c>
      <c r="K632" s="0">
        <v>0.075194200528075336</v>
      </c>
      <c r="L632" s="0">
        <v>0.5903138559261909</v>
      </c>
      <c r="M632" s="0">
        <v>3.0367429837231397</v>
      </c>
      <c r="N632" s="0">
        <v>12.28742015759638</v>
      </c>
      <c r="O632" s="0">
        <v>0</v>
      </c>
      <c r="P632" s="0">
        <v>2.6936284884803681</v>
      </c>
      <c r="Q632" s="0">
        <v>15.324163141319518</v>
      </c>
      <c r="R632" s="0">
        <v>38.9</v>
      </c>
    </row>
    <row r="633">
      <c r="A633" s="1">
        <v>41175</v>
      </c>
      <c r="B633" s="0">
        <v>0.887817801687767</v>
      </c>
      <c r="C633" s="0">
        <v>3.59778563453665</v>
      </c>
      <c r="D633" s="0">
        <v>0.38183341646137064</v>
      </c>
      <c r="E633" s="0">
        <v>26.367581453397175</v>
      </c>
      <c r="F633" s="0">
        <v>71.770878233872239</v>
      </c>
      <c r="G633" s="0">
        <v>0.5430519566265557</v>
      </c>
      <c r="H633" s="0">
        <v>0</v>
      </c>
      <c r="I633" s="0">
        <v>0.788277987399294</v>
      </c>
      <c r="J633" s="0">
        <v>0</v>
      </c>
      <c r="K633" s="0">
        <v>0.064349521355911252</v>
      </c>
      <c r="L633" s="0">
        <v>0.58553680212553672</v>
      </c>
      <c r="M633" s="0">
        <v>2.9654603184890753</v>
      </c>
      <c r="N633" s="0">
        <v>12.187836618663809</v>
      </c>
      <c r="O633" s="0">
        <v>0</v>
      </c>
      <c r="P633" s="0">
        <v>2.6718305786409382</v>
      </c>
      <c r="Q633" s="0">
        <v>15.153296937152883</v>
      </c>
      <c r="R633" s="0">
        <v>40.89</v>
      </c>
    </row>
    <row r="634">
      <c r="A634" s="1">
        <v>41176</v>
      </c>
      <c r="B634" s="0">
        <v>1.705823822E-06</v>
      </c>
      <c r="C634" s="0">
        <v>3.59778563453665</v>
      </c>
      <c r="D634" s="0">
        <v>0.32676452990290794</v>
      </c>
      <c r="E634" s="0">
        <v>25.981464694551189</v>
      </c>
      <c r="F634" s="0">
        <v>71.19007982773374</v>
      </c>
      <c r="G634" s="0">
        <v>1.0434021061937144E-06</v>
      </c>
      <c r="H634" s="0">
        <v>0</v>
      </c>
      <c r="I634" s="0">
        <v>0.38611780224809511</v>
      </c>
      <c r="J634" s="0">
        <v>0</v>
      </c>
      <c r="K634" s="0">
        <v>0.055068886558462725</v>
      </c>
      <c r="L634" s="0">
        <v>0.58079840613849365</v>
      </c>
      <c r="M634" s="0">
        <v>2.901490854918308</v>
      </c>
      <c r="N634" s="0">
        <v>12.091859604250072</v>
      </c>
      <c r="O634" s="0">
        <v>0</v>
      </c>
      <c r="P634" s="0">
        <v>2.6502090661315041</v>
      </c>
      <c r="Q634" s="0">
        <v>14.993350459168381</v>
      </c>
      <c r="R634" s="0">
        <v>40.69</v>
      </c>
    </row>
    <row r="635">
      <c r="A635" s="1">
        <v>41177</v>
      </c>
      <c r="B635" s="0">
        <v>0.059306837972398</v>
      </c>
      <c r="C635" s="0">
        <v>3.59778563453665</v>
      </c>
      <c r="D635" s="0">
        <v>0.27963780381560877</v>
      </c>
      <c r="E635" s="0">
        <v>25.610424342283675</v>
      </c>
      <c r="F635" s="0">
        <v>70.613981472603044</v>
      </c>
      <c r="G635" s="0">
        <v>0.0362762430996754</v>
      </c>
      <c r="H635" s="0">
        <v>0</v>
      </c>
      <c r="I635" s="0">
        <v>0.40731659536718762</v>
      </c>
      <c r="J635" s="0">
        <v>0</v>
      </c>
      <c r="K635" s="0">
        <v>0.047126726087299155</v>
      </c>
      <c r="L635" s="0">
        <v>0.57609835513070473</v>
      </c>
      <c r="M635" s="0">
        <v>2.8438038793285672</v>
      </c>
      <c r="N635" s="0">
        <v>11.9991126131328</v>
      </c>
      <c r="O635" s="0">
        <v>0</v>
      </c>
      <c r="P635" s="0">
        <v>2.6287625234749243</v>
      </c>
      <c r="Q635" s="0">
        <v>14.842916492461365</v>
      </c>
      <c r="R635" s="0">
        <v>40.24</v>
      </c>
    </row>
    <row r="636">
      <c r="A636" s="1">
        <v>41178</v>
      </c>
      <c r="B636" s="0">
        <v>0.010105551292454</v>
      </c>
      <c r="C636" s="0">
        <v>3.59778563453665</v>
      </c>
      <c r="D636" s="0">
        <v>0.2393078016945468</v>
      </c>
      <c r="E636" s="0">
        <v>25.236977452496188</v>
      </c>
      <c r="F636" s="0">
        <v>70.042545133803657</v>
      </c>
      <c r="G636" s="0">
        <v>0.0061812675886027783</v>
      </c>
      <c r="H636" s="0">
        <v>0</v>
      </c>
      <c r="I636" s="0">
        <v>0.37962815737608974</v>
      </c>
      <c r="J636" s="0">
        <v>0</v>
      </c>
      <c r="K636" s="0">
        <v>0.040330002121061963</v>
      </c>
      <c r="L636" s="0">
        <v>0.5714363387993926</v>
      </c>
      <c r="M636" s="0">
        <v>2.7915171355943387</v>
      </c>
      <c r="N636" s="0">
        <v>12.045435153332438</v>
      </c>
      <c r="O636" s="0">
        <v>0</v>
      </c>
      <c r="P636" s="0">
        <v>2.6074895347457674</v>
      </c>
      <c r="Q636" s="0">
        <v>14.836952288926774</v>
      </c>
      <c r="R636" s="0">
        <v>40.2</v>
      </c>
    </row>
    <row r="637">
      <c r="A637" s="1">
        <v>41179</v>
      </c>
      <c r="B637" s="0">
        <v>0.576443669120801</v>
      </c>
      <c r="C637" s="0">
        <v>3.59778563453665</v>
      </c>
      <c r="D637" s="0">
        <v>0.20479428450109988</v>
      </c>
      <c r="E637" s="0">
        <v>24.956376285209608</v>
      </c>
      <c r="F637" s="0">
        <v>69.4757330844508</v>
      </c>
      <c r="G637" s="0">
        <v>0.35259358598796514</v>
      </c>
      <c r="H637" s="0">
        <v>0</v>
      </c>
      <c r="I637" s="0">
        <v>0.63319475327454322</v>
      </c>
      <c r="J637" s="0">
        <v>0</v>
      </c>
      <c r="K637" s="0">
        <v>0.034513517193446912</v>
      </c>
      <c r="L637" s="0">
        <v>0.56681204935287366</v>
      </c>
      <c r="M637" s="0">
        <v>2.7438754158318268</v>
      </c>
      <c r="N637" s="0">
        <v>11.949725279367378</v>
      </c>
      <c r="O637" s="0">
        <v>0</v>
      </c>
      <c r="P637" s="0">
        <v>2.5863886954768343</v>
      </c>
      <c r="Q637" s="0">
        <v>14.693600695199205</v>
      </c>
      <c r="R637" s="0">
        <v>46.86</v>
      </c>
    </row>
    <row r="638">
      <c r="A638" s="1">
        <v>41180</v>
      </c>
      <c r="B638" s="0">
        <v>4.2736463066E-05</v>
      </c>
      <c r="C638" s="0">
        <v>3.59778563453665</v>
      </c>
      <c r="D638" s="0">
        <v>0.17525838550742559</v>
      </c>
      <c r="E638" s="0">
        <v>24.590930935731361</v>
      </c>
      <c r="F638" s="0">
        <v>68.913507902960546</v>
      </c>
      <c r="G638" s="0">
        <v>2.6140633633579471E-05</v>
      </c>
      <c r="H638" s="0">
        <v>0</v>
      </c>
      <c r="I638" s="0">
        <v>0.36547149011187818</v>
      </c>
      <c r="J638" s="0">
        <v>0</v>
      </c>
      <c r="K638" s="0">
        <v>0.02953589899367428</v>
      </c>
      <c r="L638" s="0">
        <v>0.56222518149023593</v>
      </c>
      <c r="M638" s="0">
        <v>2.7002322387714481</v>
      </c>
      <c r="N638" s="0">
        <v>11.856307009658213</v>
      </c>
      <c r="O638" s="0">
        <v>0</v>
      </c>
      <c r="P638" s="0">
        <v>2.5654586125664292</v>
      </c>
      <c r="Q638" s="0">
        <v>14.55653924842966</v>
      </c>
      <c r="R638" s="0">
        <v>58.05</v>
      </c>
    </row>
    <row r="639">
      <c r="A639" s="1">
        <v>41181</v>
      </c>
      <c r="B639" s="0">
        <v>5.58972319E-07</v>
      </c>
      <c r="C639" s="0">
        <v>4.9377093412727877</v>
      </c>
      <c r="D639" s="0">
        <v>0.14998222125922878</v>
      </c>
      <c r="E639" s="0">
        <v>24.09671835183147</v>
      </c>
      <c r="F639" s="0">
        <v>68.355832470579372</v>
      </c>
      <c r="G639" s="0">
        <v>3.4190687656405869E-07</v>
      </c>
      <c r="H639" s="0">
        <v>0</v>
      </c>
      <c r="I639" s="0">
        <v>0.49421292580676723</v>
      </c>
      <c r="J639" s="0">
        <v>0</v>
      </c>
      <c r="K639" s="0">
        <v>0.025276164248196828</v>
      </c>
      <c r="L639" s="0">
        <v>0.55767543238118356</v>
      </c>
      <c r="M639" s="0">
        <v>2.6600341705046304</v>
      </c>
      <c r="N639" s="0">
        <v>11.765604885567221</v>
      </c>
      <c r="O639" s="0">
        <v>0</v>
      </c>
      <c r="P639" s="0">
        <v>2.5446979041863877</v>
      </c>
      <c r="Q639" s="0">
        <v>14.425639056071852</v>
      </c>
      <c r="R639" s="0">
        <v>54.1</v>
      </c>
    </row>
    <row r="640">
      <c r="A640" s="1">
        <v>41182</v>
      </c>
      <c r="B640" s="0">
        <v>2.7771E-11</v>
      </c>
      <c r="C640" s="0">
        <v>4.9377093412727877</v>
      </c>
      <c r="D640" s="0">
        <v>0.12835144309200069</v>
      </c>
      <c r="E640" s="0">
        <v>23.612438049607697</v>
      </c>
      <c r="F640" s="0">
        <v>67.80266996893333</v>
      </c>
      <c r="G640" s="0">
        <v>1.6986701391666717E-11</v>
      </c>
      <c r="H640" s="0">
        <v>0</v>
      </c>
      <c r="I640" s="0">
        <v>0.48428030224075941</v>
      </c>
      <c r="J640" s="0">
        <v>0</v>
      </c>
      <c r="K640" s="0">
        <v>0.021630778167228085</v>
      </c>
      <c r="L640" s="0">
        <v>0.5531625016460443</v>
      </c>
      <c r="M640" s="0">
        <v>2.6228074065157729</v>
      </c>
      <c r="N640" s="0">
        <v>11.677387461632192</v>
      </c>
      <c r="O640" s="0">
        <v>0</v>
      </c>
      <c r="P640" s="0">
        <v>2.5241051996908497</v>
      </c>
      <c r="Q640" s="0">
        <v>14.300194868147964</v>
      </c>
      <c r="R640" s="0">
        <v>49.33</v>
      </c>
    </row>
    <row r="641">
      <c r="A641" s="1">
        <v>41183</v>
      </c>
      <c r="B641" s="0">
        <v>2.9441504031E-05</v>
      </c>
      <c r="C641" s="0">
        <v>4.9377093412727877</v>
      </c>
      <c r="D641" s="0">
        <v>0.10984030510739885</v>
      </c>
      <c r="E641" s="0">
        <v>23.137894751603959</v>
      </c>
      <c r="F641" s="0">
        <v>67.2539838775974</v>
      </c>
      <c r="G641" s="0">
        <v>1.800849942372075E-05</v>
      </c>
      <c r="H641" s="0">
        <v>0</v>
      </c>
      <c r="I641" s="0">
        <v>0.47456130650316175</v>
      </c>
      <c r="J641" s="0">
        <v>0</v>
      </c>
      <c r="K641" s="0">
        <v>0.018511137984601838</v>
      </c>
      <c r="L641" s="0">
        <v>0.54868609133593638</v>
      </c>
      <c r="M641" s="0">
        <v>2.5881462888717333</v>
      </c>
      <c r="N641" s="0">
        <v>11.591449191690131</v>
      </c>
      <c r="O641" s="0">
        <v>0</v>
      </c>
      <c r="P641" s="0">
        <v>2.5036791395257607</v>
      </c>
      <c r="Q641" s="0">
        <v>14.179595480561865</v>
      </c>
      <c r="R641" s="0">
        <v>44.93</v>
      </c>
    </row>
    <row r="642">
      <c r="A642" s="1">
        <v>41184</v>
      </c>
      <c r="B642" s="0">
        <v>6.8434984832E-05</v>
      </c>
      <c r="C642" s="0">
        <v>4.9377093412727877</v>
      </c>
      <c r="D642" s="0">
        <v>0.093998885680143918</v>
      </c>
      <c r="E642" s="0">
        <v>22.672893950425344</v>
      </c>
      <c r="F642" s="0">
        <v>66.7097379716843</v>
      </c>
      <c r="G642" s="0">
        <v>4.185966123238E-05</v>
      </c>
      <c r="H642" s="0">
        <v>0</v>
      </c>
      <c r="I642" s="0">
        <v>0.46504266083984946</v>
      </c>
      <c r="J642" s="0">
        <v>0</v>
      </c>
      <c r="K642" s="0">
        <v>0.015841419427254935</v>
      </c>
      <c r="L642" s="0">
        <v>0.54424590591309918</v>
      </c>
      <c r="M642" s="0">
        <v>2.5557034794761524</v>
      </c>
      <c r="N642" s="0">
        <v>11.507607175150698</v>
      </c>
      <c r="O642" s="0">
        <v>0</v>
      </c>
      <c r="P642" s="0">
        <v>2.4834183751391206</v>
      </c>
      <c r="Q642" s="0">
        <v>14.06331065462685</v>
      </c>
      <c r="R642" s="0">
        <v>38.98</v>
      </c>
    </row>
    <row r="643">
      <c r="A643" s="1">
        <v>41185</v>
      </c>
      <c r="B643" s="0">
        <v>3.192E-12</v>
      </c>
      <c r="C643" s="0">
        <v>4.9377093412727877</v>
      </c>
      <c r="D643" s="0">
        <v>0.080442151908348858</v>
      </c>
      <c r="E643" s="0">
        <v>22.217228752601962</v>
      </c>
      <c r="F643" s="0">
        <v>66.169896319452931</v>
      </c>
      <c r="G643" s="0">
        <v>1.9524522286629996E-12</v>
      </c>
      <c r="H643" s="0">
        <v>0</v>
      </c>
      <c r="I643" s="0">
        <v>0.45566519782533627</v>
      </c>
      <c r="J643" s="0">
        <v>0</v>
      </c>
      <c r="K643" s="0">
        <v>0.013556733771795062</v>
      </c>
      <c r="L643" s="0">
        <v>0.53984165223138036</v>
      </c>
      <c r="M643" s="0">
        <v>2.5251815505472228</v>
      </c>
      <c r="N643" s="0">
        <v>11.4256983404024</v>
      </c>
      <c r="O643" s="0">
        <v>0</v>
      </c>
      <c r="P643" s="0">
        <v>2.4633215688919439</v>
      </c>
      <c r="Q643" s="0">
        <v>13.950879890949622</v>
      </c>
      <c r="R643" s="0">
        <v>36.41</v>
      </c>
    </row>
    <row r="644">
      <c r="A644" s="1">
        <v>41186</v>
      </c>
      <c r="B644" s="0">
        <v>2.79473529E-07</v>
      </c>
      <c r="C644" s="0">
        <v>4.9377093412727877</v>
      </c>
      <c r="D644" s="0">
        <v>0.068840601213773514</v>
      </c>
      <c r="E644" s="0">
        <v>21.77072125797341</v>
      </c>
      <c r="F644" s="0">
        <v>65.634423279936044</v>
      </c>
      <c r="G644" s="0">
        <v>1.7094571257780809E-07</v>
      </c>
      <c r="H644" s="0">
        <v>0</v>
      </c>
      <c r="I644" s="0">
        <v>0.44650766557426336</v>
      </c>
      <c r="J644" s="0">
        <v>0</v>
      </c>
      <c r="K644" s="0">
        <v>0.011601550694575339</v>
      </c>
      <c r="L644" s="0">
        <v>0.53547303951688263</v>
      </c>
      <c r="M644" s="0">
        <v>2.4963257879238361</v>
      </c>
      <c r="N644" s="0">
        <v>11.345577004458049</v>
      </c>
      <c r="O644" s="0">
        <v>0</v>
      </c>
      <c r="P644" s="0">
        <v>2.4433873939699513</v>
      </c>
      <c r="Q644" s="0">
        <v>13.841902792381886</v>
      </c>
      <c r="R644" s="0">
        <v>34.78</v>
      </c>
    </row>
    <row r="645">
      <c r="A645" s="1">
        <v>41187</v>
      </c>
      <c r="B645" s="0">
        <v>0.002274832500198</v>
      </c>
      <c r="C645" s="0">
        <v>4.9377093412727877</v>
      </c>
      <c r="D645" s="0">
        <v>0.0589122526318437</v>
      </c>
      <c r="E645" s="0">
        <v>21.33349019071726</v>
      </c>
      <c r="F645" s="0">
        <v>65.103283500587281</v>
      </c>
      <c r="G645" s="0">
        <v>0.001391447927583524</v>
      </c>
      <c r="H645" s="0">
        <v>0</v>
      </c>
      <c r="I645" s="0">
        <v>0.43862251518373574</v>
      </c>
      <c r="J645" s="0">
        <v>0</v>
      </c>
      <c r="K645" s="0">
        <v>0.0099283485819298134</v>
      </c>
      <c r="L645" s="0">
        <v>0.53113977934876666</v>
      </c>
      <c r="M645" s="0">
        <v>2.4689180322833093</v>
      </c>
      <c r="N645" s="0">
        <v>11.267112756583984</v>
      </c>
      <c r="O645" s="0">
        <v>0</v>
      </c>
      <c r="P645" s="0">
        <v>2.4236145342959716</v>
      </c>
      <c r="Q645" s="0">
        <v>13.736030788867291</v>
      </c>
      <c r="R645" s="0">
        <v>33.51</v>
      </c>
    </row>
    <row r="646">
      <c r="A646" s="1">
        <v>41188</v>
      </c>
      <c r="B646" s="0">
        <v>5.51245845461043</v>
      </c>
      <c r="C646" s="0">
        <v>4.9377093412727877</v>
      </c>
      <c r="D646" s="0">
        <v>0.058590604078369739</v>
      </c>
      <c r="E646" s="0">
        <v>22.685462772329586</v>
      </c>
      <c r="F646" s="0">
        <v>64.576441914947068</v>
      </c>
      <c r="G646" s="0">
        <v>3.3622557131642536</v>
      </c>
      <c r="H646" s="0">
        <v>0.0095524933258244061</v>
      </c>
      <c r="I646" s="0">
        <v>2.0102831315519274</v>
      </c>
      <c r="J646" s="0">
        <v>0</v>
      </c>
      <c r="K646" s="0">
        <v>0.0098741418792983662</v>
      </c>
      <c r="L646" s="0">
        <v>0.52684158564020866</v>
      </c>
      <c r="M646" s="0">
        <v>2.4490578348253669</v>
      </c>
      <c r="N646" s="0">
        <v>11.213994713564505</v>
      </c>
      <c r="O646" s="0">
        <v>0</v>
      </c>
      <c r="P646" s="0">
        <v>2.4040016844430512</v>
      </c>
      <c r="Q646" s="0">
        <v>13.663052548389873</v>
      </c>
      <c r="R646" s="0">
        <v>32.84</v>
      </c>
    </row>
    <row r="647">
      <c r="A647" s="1">
        <v>41189</v>
      </c>
      <c r="B647" s="0">
        <v>2.672918232E-06</v>
      </c>
      <c r="C647" s="0">
        <v>5.5210271678451752</v>
      </c>
      <c r="D647" s="0">
        <v>0.050140533470916848</v>
      </c>
      <c r="E647" s="0">
        <v>22.1756853545717</v>
      </c>
      <c r="F647" s="0">
        <v>64.053863740327557</v>
      </c>
      <c r="G647" s="0">
        <v>1.6349452252826956E-06</v>
      </c>
      <c r="H647" s="0">
        <v>0</v>
      </c>
      <c r="I647" s="0">
        <v>0.509779052703108</v>
      </c>
      <c r="J647" s="0">
        <v>0</v>
      </c>
      <c r="K647" s="0">
        <v>0.00845007060745289</v>
      </c>
      <c r="L647" s="0">
        <v>0.52257817461951284</v>
      </c>
      <c r="M647" s="0">
        <v>2.4231055991169907</v>
      </c>
      <c r="N647" s="0">
        <v>11.135457184456488</v>
      </c>
      <c r="O647" s="0">
        <v>0</v>
      </c>
      <c r="P647" s="0">
        <v>2.3845475495482686</v>
      </c>
      <c r="Q647" s="0">
        <v>13.55856278357348</v>
      </c>
      <c r="R647" s="0">
        <v>32.28</v>
      </c>
    </row>
    <row r="648">
      <c r="A648" s="1">
        <v>41190</v>
      </c>
      <c r="B648" s="0">
        <v>5.6376E-11</v>
      </c>
      <c r="C648" s="0">
        <v>5.5210271678451752</v>
      </c>
      <c r="D648" s="0">
        <v>0.042909151327153991</v>
      </c>
      <c r="E648" s="0">
        <v>21.677363060997507</v>
      </c>
      <c r="F648" s="0">
        <v>63.53551447551618</v>
      </c>
      <c r="G648" s="0">
        <v>3.448353597841644E-11</v>
      </c>
      <c r="H648" s="0">
        <v>0</v>
      </c>
      <c r="I648" s="0">
        <v>0.49832229360867591</v>
      </c>
      <c r="J648" s="0">
        <v>0</v>
      </c>
      <c r="K648" s="0">
        <v>0.007231382143762859</v>
      </c>
      <c r="L648" s="0">
        <v>0.51834926481137655</v>
      </c>
      <c r="M648" s="0">
        <v>2.39824796490855</v>
      </c>
      <c r="N648" s="0">
        <v>11.05867380271788</v>
      </c>
      <c r="O648" s="0">
        <v>0</v>
      </c>
      <c r="P648" s="0">
        <v>2.3652508452272474</v>
      </c>
      <c r="Q648" s="0">
        <v>13.456921767626431</v>
      </c>
      <c r="R648" s="0">
        <v>31.51</v>
      </c>
    </row>
    <row r="649">
      <c r="A649" s="1">
        <v>41191</v>
      </c>
      <c r="B649" s="0">
        <v>5E-15</v>
      </c>
      <c r="C649" s="0">
        <v>5.5210271678451752</v>
      </c>
      <c r="D649" s="0">
        <v>0.036720695616143662</v>
      </c>
      <c r="E649" s="0">
        <v>21.19023884784955</v>
      </c>
      <c r="F649" s="0">
        <v>63.02135989849787</v>
      </c>
      <c r="G649" s="0">
        <v>3.058352488507205E-15</v>
      </c>
      <c r="H649" s="0">
        <v>0</v>
      </c>
      <c r="I649" s="0">
        <v>0.48712421314796206</v>
      </c>
      <c r="J649" s="0">
        <v>0</v>
      </c>
      <c r="K649" s="0">
        <v>0.006188455711010326</v>
      </c>
      <c r="L649" s="0">
        <v>0.514154577018307</v>
      </c>
      <c r="M649" s="0">
        <v>2.3743484972800815</v>
      </c>
      <c r="N649" s="0">
        <v>10.983501158407655</v>
      </c>
      <c r="O649" s="0">
        <v>0</v>
      </c>
      <c r="P649" s="0">
        <v>2.3461102974893575</v>
      </c>
      <c r="Q649" s="0">
        <v>13.357849655687737</v>
      </c>
      <c r="R649" s="0">
        <v>30.17</v>
      </c>
    </row>
    <row r="650">
      <c r="A650" s="1">
        <v>41192</v>
      </c>
      <c r="B650" s="0">
        <v>1.5055762831E-05</v>
      </c>
      <c r="C650" s="0">
        <v>5.5210271678451752</v>
      </c>
      <c r="D650" s="0">
        <v>0.031424753108089676</v>
      </c>
      <c r="E650" s="0">
        <v>20.714063027686894</v>
      </c>
      <c r="F650" s="0">
        <v>62.511366064195691</v>
      </c>
      <c r="G650" s="0">
        <v>9.2091659441126257E-06</v>
      </c>
      <c r="H650" s="0">
        <v>0</v>
      </c>
      <c r="I650" s="0">
        <v>0.47618502932860041</v>
      </c>
      <c r="J650" s="0">
        <v>0</v>
      </c>
      <c r="K650" s="0">
        <v>0.0052959425080539892</v>
      </c>
      <c r="L650" s="0">
        <v>0.509993834302188</v>
      </c>
      <c r="M650" s="0">
        <v>2.3512902648388878</v>
      </c>
      <c r="N650" s="0">
        <v>10.909812269442089</v>
      </c>
      <c r="O650" s="0">
        <v>0</v>
      </c>
      <c r="P650" s="0">
        <v>2.3271246426536072</v>
      </c>
      <c r="Q650" s="0">
        <v>13.261102534280976</v>
      </c>
      <c r="R650" s="0">
        <v>28.95</v>
      </c>
    </row>
    <row r="651">
      <c r="A651" s="1">
        <v>41193</v>
      </c>
      <c r="B651" s="0">
        <v>5.02113658198712</v>
      </c>
      <c r="C651" s="0">
        <v>5.5210271678451752</v>
      </c>
      <c r="D651" s="0">
        <v>0.030388820372321698</v>
      </c>
      <c r="E651" s="0">
        <v>21.5334901597982</v>
      </c>
      <c r="F651" s="0">
        <v>62.005499302229687</v>
      </c>
      <c r="G651" s="0">
        <v>3.0671956857577038</v>
      </c>
      <c r="H651" s="0">
        <v>0.0040854263732703492</v>
      </c>
      <c r="I651" s="0">
        <v>2.2477685536464032</v>
      </c>
      <c r="J651" s="0">
        <v>0</v>
      </c>
      <c r="K651" s="0">
        <v>0.0051213591090383277</v>
      </c>
      <c r="L651" s="0">
        <v>0.50586676196599667</v>
      </c>
      <c r="M651" s="0">
        <v>2.3316616176037508</v>
      </c>
      <c r="N651" s="0">
        <v>11.062927413764911</v>
      </c>
      <c r="O651" s="0">
        <v>0</v>
      </c>
      <c r="P651" s="0">
        <v>2.3082926272652133</v>
      </c>
      <c r="Q651" s="0">
        <v>13.39458903136866</v>
      </c>
      <c r="R651" s="0">
        <v>28.93</v>
      </c>
    </row>
    <row r="652">
      <c r="A652" s="1">
        <v>41194</v>
      </c>
      <c r="B652" s="0">
        <v>1.5837496515632</v>
      </c>
      <c r="C652" s="0">
        <v>5.5210271678451752</v>
      </c>
      <c r="D652" s="0">
        <v>0.026006075359489154</v>
      </c>
      <c r="E652" s="0">
        <v>21.258144180597689</v>
      </c>
      <c r="F652" s="0">
        <v>61.503726214694019</v>
      </c>
      <c r="G652" s="0">
        <v>0.9687329376061462</v>
      </c>
      <c r="H652" s="0">
        <v>0</v>
      </c>
      <c r="I652" s="0">
        <v>1.2440789168066524</v>
      </c>
      <c r="J652" s="0">
        <v>0</v>
      </c>
      <c r="K652" s="0">
        <v>0.0043827450128325453</v>
      </c>
      <c r="L652" s="0">
        <v>0.50177308753566729</v>
      </c>
      <c r="M652" s="0">
        <v>2.3096116692432989</v>
      </c>
      <c r="N652" s="0">
        <v>10.975881504959165</v>
      </c>
      <c r="O652" s="0">
        <v>0</v>
      </c>
      <c r="P652" s="0">
        <v>2.2896130080128443</v>
      </c>
      <c r="Q652" s="0">
        <v>13.285493174202466</v>
      </c>
      <c r="R652" s="0">
        <v>29.29</v>
      </c>
    </row>
    <row r="653">
      <c r="A653" s="1">
        <v>41195</v>
      </c>
      <c r="B653" s="0">
        <v>3.78479064732665</v>
      </c>
      <c r="C653" s="0">
        <v>5.5210271678451752</v>
      </c>
      <c r="D653" s="0">
        <v>0.022255419832598079</v>
      </c>
      <c r="E653" s="0">
        <v>21.32542040589734</v>
      </c>
      <c r="F653" s="0">
        <v>61.006013673951919</v>
      </c>
      <c r="G653" s="0">
        <v>2.3150447789460511</v>
      </c>
      <c r="H653" s="0">
        <v>0</v>
      </c>
      <c r="I653" s="0">
        <v>2.2477685536464032</v>
      </c>
      <c r="J653" s="0">
        <v>0</v>
      </c>
      <c r="K653" s="0">
        <v>0.0037506555268910736</v>
      </c>
      <c r="L653" s="0">
        <v>0.49771254074210197</v>
      </c>
      <c r="M653" s="0">
        <v>2.2881989603230184</v>
      </c>
      <c r="N653" s="0">
        <v>10.891218903384987</v>
      </c>
      <c r="O653" s="0">
        <v>0</v>
      </c>
      <c r="P653" s="0">
        <v>2.2710845516465374</v>
      </c>
      <c r="Q653" s="0">
        <v>13.179417863708004</v>
      </c>
      <c r="R653" s="0">
        <v>30.75</v>
      </c>
    </row>
    <row r="654">
      <c r="A654" s="1">
        <v>41196</v>
      </c>
      <c r="B654" s="0">
        <v>3.4011446035E-05</v>
      </c>
      <c r="C654" s="0">
        <v>5.5210271678451752</v>
      </c>
      <c r="D654" s="0">
        <v>0.019045692403735669</v>
      </c>
      <c r="E654" s="0">
        <v>20.846209329315968</v>
      </c>
      <c r="F654" s="0">
        <v>60.512328820448587</v>
      </c>
      <c r="G654" s="0">
        <v>2.0803798123774153E-05</v>
      </c>
      <c r="H654" s="0">
        <v>0</v>
      </c>
      <c r="I654" s="0">
        <v>0.47923188037949466</v>
      </c>
      <c r="J654" s="0">
        <v>0</v>
      </c>
      <c r="K654" s="0">
        <v>0.0032097274288624103</v>
      </c>
      <c r="L654" s="0">
        <v>0.4936848535033283</v>
      </c>
      <c r="M654" s="0">
        <v>2.2673521645031722</v>
      </c>
      <c r="N654" s="0">
        <v>10.808760734958206</v>
      </c>
      <c r="O654" s="0">
        <v>0</v>
      </c>
      <c r="P654" s="0">
        <v>2.2527060348962777</v>
      </c>
      <c r="Q654" s="0">
        <v>13.076112899461377</v>
      </c>
      <c r="R654" s="0">
        <v>43.54</v>
      </c>
    </row>
    <row r="655">
      <c r="A655" s="1">
        <v>41197</v>
      </c>
      <c r="B655" s="0">
        <v>0.000192727128241</v>
      </c>
      <c r="C655" s="0">
        <v>5.1328154075176746</v>
      </c>
      <c r="D655" s="0">
        <v>0.016298879188358532</v>
      </c>
      <c r="E655" s="0">
        <v>20.410725912399794</v>
      </c>
      <c r="F655" s="0">
        <v>60.022639060541785</v>
      </c>
      <c r="G655" s="0">
        <v>0.00011788549845174192</v>
      </c>
      <c r="H655" s="0">
        <v>0</v>
      </c>
      <c r="I655" s="0">
        <v>0.43560130241462408</v>
      </c>
      <c r="J655" s="0">
        <v>0</v>
      </c>
      <c r="K655" s="0">
        <v>0.0027468132153771366</v>
      </c>
      <c r="L655" s="0">
        <v>0.48968975990679869</v>
      </c>
      <c r="M655" s="0">
        <v>2.2470100757678786</v>
      </c>
      <c r="N655" s="0">
        <v>10.72834587593581</v>
      </c>
      <c r="O655" s="0">
        <v>0</v>
      </c>
      <c r="P655" s="0">
        <v>2.2344762443912365</v>
      </c>
      <c r="Q655" s="0">
        <v>12.975355951703689</v>
      </c>
      <c r="R655" s="0">
        <v>69.94</v>
      </c>
    </row>
    <row r="656">
      <c r="A656" s="1">
        <v>41198</v>
      </c>
      <c r="B656" s="0">
        <v>0.656482862391023</v>
      </c>
      <c r="C656" s="0">
        <v>5.1328154075176746</v>
      </c>
      <c r="D656" s="0">
        <v>0.013948217642357857</v>
      </c>
      <c r="E656" s="0">
        <v>20.066253004355708</v>
      </c>
      <c r="F656" s="0">
        <v>59.536912064349949</v>
      </c>
      <c r="G656" s="0">
        <v>0.40155119917118365</v>
      </c>
      <c r="H656" s="0">
        <v>0</v>
      </c>
      <c r="I656" s="0">
        <v>0.746024107215268</v>
      </c>
      <c r="J656" s="0">
        <v>0</v>
      </c>
      <c r="K656" s="0">
        <v>0.0023506615460006748</v>
      </c>
      <c r="L656" s="0">
        <v>0.48572699619183574</v>
      </c>
      <c r="M656" s="0">
        <v>2.2271201501964888</v>
      </c>
      <c r="N656" s="0">
        <v>10.649828914026243</v>
      </c>
      <c r="O656" s="0">
        <v>0</v>
      </c>
      <c r="P656" s="0">
        <v>2.2163939765796621</v>
      </c>
      <c r="Q656" s="0">
        <v>12.876949064222732</v>
      </c>
      <c r="R656" s="0">
        <v>78.7</v>
      </c>
    </row>
    <row r="657">
      <c r="A657" s="1">
        <v>41199</v>
      </c>
      <c r="B657" s="0">
        <v>22.1651914308792</v>
      </c>
      <c r="C657" s="0">
        <v>5.1328154075176746</v>
      </c>
      <c r="D657" s="0">
        <v>1.1615898532525883</v>
      </c>
      <c r="E657" s="0">
        <v>30.190928525783065</v>
      </c>
      <c r="F657" s="0">
        <v>59.055115763617735</v>
      </c>
      <c r="G657" s="0">
        <v>12.214391929976197</v>
      </c>
      <c r="H657" s="0">
        <v>1.3434017441973984</v>
      </c>
      <c r="I657" s="0">
        <v>2.0897164085488371</v>
      </c>
      <c r="J657" s="0">
        <v>0</v>
      </c>
      <c r="K657" s="0">
        <v>0.19576010858716797</v>
      </c>
      <c r="L657" s="0">
        <v>0.481796300732218</v>
      </c>
      <c r="M657" s="0">
        <v>3.0917201559357608</v>
      </c>
      <c r="N657" s="0">
        <v>12.185849934387987</v>
      </c>
      <c r="O657" s="0">
        <v>0</v>
      </c>
      <c r="P657" s="0">
        <v>2.1984580376494218</v>
      </c>
      <c r="Q657" s="0">
        <v>15.277570090323748</v>
      </c>
      <c r="R657" s="0">
        <v>62.81</v>
      </c>
    </row>
    <row r="658">
      <c r="A658" s="1">
        <v>41200</v>
      </c>
      <c r="B658" s="0">
        <v>0.000358999310414</v>
      </c>
      <c r="C658" s="0">
        <v>5.1328154075176746</v>
      </c>
      <c r="D658" s="0">
        <v>0.99406271419534031</v>
      </c>
      <c r="E658" s="0">
        <v>29.560261885557281</v>
      </c>
      <c r="F658" s="0">
        <v>58.57721834959883</v>
      </c>
      <c r="G658" s="0">
        <v>0.00021958928687540547</v>
      </c>
      <c r="H658" s="0">
        <v>0</v>
      </c>
      <c r="I658" s="0">
        <v>0.63088622951265816</v>
      </c>
      <c r="J658" s="0">
        <v>0</v>
      </c>
      <c r="K658" s="0">
        <v>0.16752713905724806</v>
      </c>
      <c r="L658" s="0">
        <v>0.47789741401890723</v>
      </c>
      <c r="M658" s="0">
        <v>2.9451010608634882</v>
      </c>
      <c r="N658" s="0">
        <v>11.950692368340691</v>
      </c>
      <c r="O658" s="0">
        <v>0</v>
      </c>
      <c r="P658" s="0">
        <v>2.1806672434491845</v>
      </c>
      <c r="Q658" s="0">
        <v>14.895793429204181</v>
      </c>
      <c r="R658" s="0">
        <v>50.27</v>
      </c>
    </row>
    <row r="659">
      <c r="A659" s="1">
        <v>41201</v>
      </c>
      <c r="B659" s="0">
        <v>4.364051513E-06</v>
      </c>
      <c r="C659" s="0">
        <v>5.1328154075176746</v>
      </c>
      <c r="D659" s="0">
        <v>0.85069672138271568</v>
      </c>
      <c r="E659" s="0">
        <v>28.942705310245572</v>
      </c>
      <c r="F659" s="0">
        <v>58.103188270955918</v>
      </c>
      <c r="G659" s="0">
        <v>2.6693615609514367E-06</v>
      </c>
      <c r="H659" s="0">
        <v>0</v>
      </c>
      <c r="I659" s="0">
        <v>0.61755924467326939</v>
      </c>
      <c r="J659" s="0">
        <v>0</v>
      </c>
      <c r="K659" s="0">
        <v>0.14336599281262458</v>
      </c>
      <c r="L659" s="0">
        <v>0.47403007864291496</v>
      </c>
      <c r="M659" s="0">
        <v>2.8172058474542023</v>
      </c>
      <c r="N659" s="0">
        <v>11.735299421790899</v>
      </c>
      <c r="O659" s="0">
        <v>0</v>
      </c>
      <c r="P659" s="0">
        <v>2.1630204194102394</v>
      </c>
      <c r="Q659" s="0">
        <v>14.552505269245101</v>
      </c>
      <c r="R659" s="0">
        <v>48.81</v>
      </c>
    </row>
    <row r="660">
      <c r="A660" s="1">
        <v>41202</v>
      </c>
      <c r="B660" s="0">
        <v>0.298795430545532</v>
      </c>
      <c r="C660" s="0">
        <v>5.1328154075176746</v>
      </c>
      <c r="D660" s="0">
        <v>0.72800729917437856</v>
      </c>
      <c r="E660" s="0">
        <v>28.390932148706838</v>
      </c>
      <c r="F660" s="0">
        <v>57.632994231677607</v>
      </c>
      <c r="G660" s="0">
        <v>0.18276434971270189</v>
      </c>
      <c r="H660" s="0">
        <v>0</v>
      </c>
      <c r="I660" s="0">
        <v>0.73453751125143429</v>
      </c>
      <c r="J660" s="0">
        <v>0</v>
      </c>
      <c r="K660" s="0">
        <v>0.12268942220833716</v>
      </c>
      <c r="L660" s="0">
        <v>0.4701940392783085</v>
      </c>
      <c r="M660" s="0">
        <v>2.7053537134133636</v>
      </c>
      <c r="N660" s="0">
        <v>11.537269645324967</v>
      </c>
      <c r="O660" s="0">
        <v>0</v>
      </c>
      <c r="P660" s="0">
        <v>2.1455164004689529</v>
      </c>
      <c r="Q660" s="0">
        <v>14.242623358738328</v>
      </c>
      <c r="R660" s="0">
        <v>44.33</v>
      </c>
    </row>
    <row r="661">
      <c r="A661" s="1">
        <v>41203</v>
      </c>
      <c r="B661" s="0">
        <v>17.6333029293781</v>
      </c>
      <c r="C661" s="0">
        <v>5.1328154075176746</v>
      </c>
      <c r="D661" s="0">
        <v>1.3581354469236209</v>
      </c>
      <c r="E661" s="0">
        <v>36.227975278754933</v>
      </c>
      <c r="F661" s="0">
        <v>57.166605189012252</v>
      </c>
      <c r="G661" s="0">
        <v>9.9267595385969312</v>
      </c>
      <c r="H661" s="0">
        <v>0.85901164033605</v>
      </c>
      <c r="I661" s="0">
        <v>2.0897164085488371</v>
      </c>
      <c r="J661" s="0">
        <v>0</v>
      </c>
      <c r="K661" s="0">
        <v>0.22888349258680776</v>
      </c>
      <c r="L661" s="0">
        <v>0.46638904266535386</v>
      </c>
      <c r="M661" s="0">
        <v>3.1725596297833762</v>
      </c>
      <c r="N661" s="0">
        <v>12.487792338281372</v>
      </c>
      <c r="O661" s="0">
        <v>0</v>
      </c>
      <c r="P661" s="0">
        <v>2.1281540309898475</v>
      </c>
      <c r="Q661" s="0">
        <v>15.660351968064751</v>
      </c>
      <c r="R661" s="0">
        <v>40.33</v>
      </c>
    </row>
    <row r="662">
      <c r="A662" s="1">
        <v>41204</v>
      </c>
      <c r="B662" s="0">
        <v>4.3857521375268</v>
      </c>
      <c r="C662" s="0">
        <v>5.1328154075176746</v>
      </c>
      <c r="D662" s="0">
        <v>1.1627081954801697</v>
      </c>
      <c r="E662" s="0">
        <v>36.820372734134423</v>
      </c>
      <c r="F662" s="0">
        <v>56.703990351418462</v>
      </c>
      <c r="G662" s="0">
        <v>2.6821138639283313</v>
      </c>
      <c r="H662" s="0">
        <v>0.00052132882784509027</v>
      </c>
      <c r="I662" s="0">
        <v>2.0897164085488371</v>
      </c>
      <c r="J662" s="0">
        <v>0</v>
      </c>
      <c r="K662" s="0">
        <v>0.19594858027129633</v>
      </c>
      <c r="L662" s="0">
        <v>0.46261483759379529</v>
      </c>
      <c r="M662" s="0">
        <v>3.00505428768762</v>
      </c>
      <c r="N662" s="0">
        <v>12.200768028336892</v>
      </c>
      <c r="O662" s="0">
        <v>0</v>
      </c>
      <c r="P662" s="0">
        <v>2.1109321646893071</v>
      </c>
      <c r="Q662" s="0">
        <v>15.205822316024513</v>
      </c>
      <c r="R662" s="0">
        <v>41.15</v>
      </c>
    </row>
    <row r="663">
      <c r="A663" s="1">
        <v>41205</v>
      </c>
      <c r="B663" s="0">
        <v>32.0762591458183</v>
      </c>
      <c r="C663" s="0">
        <v>5.1685429847413378</v>
      </c>
      <c r="D663" s="0">
        <v>4.11758997821947</v>
      </c>
      <c r="E663" s="0">
        <v>50.68740209885862</v>
      </c>
      <c r="F663" s="0">
        <v>56.245119176532185</v>
      </c>
      <c r="G663" s="0">
        <v>15.971291494954869</v>
      </c>
      <c r="H663" s="0">
        <v>3.6488099011682067</v>
      </c>
      <c r="I663" s="0">
        <v>2.1042621302306714</v>
      </c>
      <c r="J663" s="0">
        <v>0</v>
      </c>
      <c r="K663" s="0">
        <v>0.69392811842890623</v>
      </c>
      <c r="L663" s="0">
        <v>0.45887117488626988</v>
      </c>
      <c r="M663" s="0">
        <v>5.2602746603360266</v>
      </c>
      <c r="N663" s="0">
        <v>21.329789785522816</v>
      </c>
      <c r="O663" s="0">
        <v>0</v>
      </c>
      <c r="P663" s="0">
        <v>2.0938496645598961</v>
      </c>
      <c r="Q663" s="0">
        <v>26.590064445858847</v>
      </c>
      <c r="R663" s="0">
        <v>46.31</v>
      </c>
    </row>
    <row r="664">
      <c r="A664" s="1">
        <v>41206</v>
      </c>
      <c r="B664" s="0">
        <v>21.6266229456754</v>
      </c>
      <c r="C664" s="0">
        <v>5.1685429847413378</v>
      </c>
      <c r="D664" s="0">
        <v>5.1635139392822786</v>
      </c>
      <c r="E664" s="0">
        <v>59.508745046655477</v>
      </c>
      <c r="F664" s="0">
        <v>56.176604234815365</v>
      </c>
      <c r="G664" s="0">
        <v>11.312247943692555</v>
      </c>
      <c r="H664" s="0">
        <v>1.916119277090121</v>
      </c>
      <c r="I664" s="0">
        <v>2.1042621302306714</v>
      </c>
      <c r="J664" s="0">
        <v>0.38664286566503303</v>
      </c>
      <c r="K664" s="0">
        <v>0.87019531602731137</v>
      </c>
      <c r="L664" s="0">
        <v>0.45515780738185685</v>
      </c>
      <c r="M664" s="0">
        <v>6.0476454934470389</v>
      </c>
      <c r="N664" s="0">
        <v>23.997893330508109</v>
      </c>
      <c r="O664" s="0">
        <v>0</v>
      </c>
      <c r="P664" s="0">
        <v>2.0769054027952958</v>
      </c>
      <c r="Q664" s="0">
        <v>30.045538823955145</v>
      </c>
      <c r="R664" s="0">
        <v>57.45</v>
      </c>
    </row>
    <row r="665">
      <c r="A665" s="1">
        <v>41207</v>
      </c>
      <c r="B665" s="0">
        <v>7.40147065854181</v>
      </c>
      <c r="C665" s="0">
        <v>5.1685429847413378</v>
      </c>
      <c r="D665" s="0">
        <v>4.5014856339411926</v>
      </c>
      <c r="E665" s="0">
        <v>60.784080622223541</v>
      </c>
      <c r="F665" s="0">
        <v>56.773067534186232</v>
      </c>
      <c r="G665" s="0">
        <v>4.4306643624746993</v>
      </c>
      <c r="H665" s="0">
        <v>0.096596878958181434</v>
      </c>
      <c r="I665" s="0">
        <v>2.1042621302306714</v>
      </c>
      <c r="J665" s="0">
        <v>1.0510666566759641</v>
      </c>
      <c r="K665" s="0">
        <v>0.758625184299268</v>
      </c>
      <c r="L665" s="0">
        <v>0.45460335730509832</v>
      </c>
      <c r="M665" s="0">
        <v>5.5360160190981835</v>
      </c>
      <c r="N665" s="0">
        <v>23.59750168189294</v>
      </c>
      <c r="O665" s="0">
        <v>0</v>
      </c>
      <c r="P665" s="0">
        <v>2.0743754223328623</v>
      </c>
      <c r="Q665" s="0">
        <v>29.133517700991124</v>
      </c>
      <c r="R665" s="0">
        <v>86.32</v>
      </c>
    </row>
    <row r="666">
      <c r="A666" s="1">
        <v>41208</v>
      </c>
      <c r="B666" s="0">
        <v>0.001196184296388</v>
      </c>
      <c r="C666" s="0">
        <v>5.1685429847413378</v>
      </c>
      <c r="D666" s="0">
        <v>3.8522711046907494</v>
      </c>
      <c r="E666" s="0">
        <v>58.344044944735181</v>
      </c>
      <c r="F666" s="0">
        <v>57.475409701706674</v>
      </c>
      <c r="G666" s="0">
        <v>0.00073167064391429593</v>
      </c>
      <c r="H666" s="0">
        <v>0</v>
      </c>
      <c r="I666" s="0">
        <v>1.2789950057712713</v>
      </c>
      <c r="J666" s="0">
        <v>1.1617723423610074</v>
      </c>
      <c r="K666" s="0">
        <v>0.64921452925044332</v>
      </c>
      <c r="L666" s="0">
        <v>0.45943017484055948</v>
      </c>
      <c r="M666" s="0">
        <v>5.0587952977268378</v>
      </c>
      <c r="N666" s="0">
        <v>22.506521587480833</v>
      </c>
      <c r="O666" s="0">
        <v>0</v>
      </c>
      <c r="P666" s="0">
        <v>2.0964004063167052</v>
      </c>
      <c r="Q666" s="0">
        <v>27.565316885207668</v>
      </c>
      <c r="R666" s="0">
        <v>99.83</v>
      </c>
    </row>
    <row r="667">
      <c r="A667" s="1">
        <v>41209</v>
      </c>
      <c r="B667" s="0">
        <v>0.846733225568264</v>
      </c>
      <c r="C667" s="0">
        <v>5.1685429847413378</v>
      </c>
      <c r="D667" s="0">
        <v>3.2966877761736639</v>
      </c>
      <c r="E667" s="0">
        <v>56.465564510438362</v>
      </c>
      <c r="F667" s="0">
        <v>57.96349330715784</v>
      </c>
      <c r="G667" s="0">
        <v>0.51792173350368653</v>
      </c>
      <c r="H667" s="0">
        <v>0</v>
      </c>
      <c r="I667" s="0">
        <v>1.4432047561878685</v>
      </c>
      <c r="J667" s="0">
        <v>0.95319741161263682</v>
      </c>
      <c r="K667" s="0">
        <v>0.55558332851708536</v>
      </c>
      <c r="L667" s="0">
        <v>0.46511380616147613</v>
      </c>
      <c r="M667" s="0">
        <v>4.6574866106890447</v>
      </c>
      <c r="N667" s="0">
        <v>21.511836644050327</v>
      </c>
      <c r="O667" s="0">
        <v>0</v>
      </c>
      <c r="P667" s="0">
        <v>2.12233506986957</v>
      </c>
      <c r="Q667" s="0">
        <v>26.169323254739371</v>
      </c>
      <c r="R667" s="0">
        <v>88.23</v>
      </c>
    </row>
    <row r="668">
      <c r="A668" s="1">
        <v>41210</v>
      </c>
      <c r="B668" s="0">
        <v>0.025052604284525</v>
      </c>
      <c r="C668" s="0">
        <v>5.1685429847413378</v>
      </c>
      <c r="D668" s="0">
        <v>2.8212319429801207</v>
      </c>
      <c r="E668" s="0">
        <v>54.484502915744088</v>
      </c>
      <c r="F668" s="0">
        <v>58.296281911656408</v>
      </c>
      <c r="G668" s="0">
        <v>0.015323938931432661</v>
      </c>
      <c r="H668" s="0">
        <v>0</v>
      </c>
      <c r="I668" s="0">
        <v>1.1945333568894432</v>
      </c>
      <c r="J668" s="0">
        <v>0.80185217673626008</v>
      </c>
      <c r="K668" s="0">
        <v>0.47545583319354345</v>
      </c>
      <c r="L668" s="0">
        <v>0.46906357223769191</v>
      </c>
      <c r="M668" s="0">
        <v>4.309884229975153</v>
      </c>
      <c r="N668" s="0">
        <v>20.592884644704156</v>
      </c>
      <c r="O668" s="0">
        <v>0</v>
      </c>
      <c r="P668" s="0">
        <v>2.1403580288750566</v>
      </c>
      <c r="Q668" s="0">
        <v>24.902768874679307</v>
      </c>
      <c r="R668" s="0">
        <v>77.34</v>
      </c>
    </row>
    <row r="669">
      <c r="A669" s="1">
        <v>41211</v>
      </c>
      <c r="B669" s="0">
        <v>27.3414846433881</v>
      </c>
      <c r="C669" s="0">
        <v>5.1685429847413378</v>
      </c>
      <c r="D669" s="0">
        <v>5.311315764366153</v>
      </c>
      <c r="E669" s="0">
        <v>65.068092845816352</v>
      </c>
      <c r="F669" s="0">
        <v>58.475464897054586</v>
      </c>
      <c r="G669" s="0">
        <v>13.33879167528784</v>
      </c>
      <c r="H669" s="0">
        <v>3.3851878444296655</v>
      </c>
      <c r="I669" s="0">
        <v>2.1042621302306714</v>
      </c>
      <c r="J669" s="0">
        <v>0.65093961498489972</v>
      </c>
      <c r="K669" s="0">
        <v>0.895104023043633</v>
      </c>
      <c r="L669" s="0">
        <v>0.47175662958671849</v>
      </c>
      <c r="M669" s="0">
        <v>6.2370462030427651</v>
      </c>
      <c r="N669" s="0">
        <v>22.266616347082405</v>
      </c>
      <c r="O669" s="0">
        <v>0</v>
      </c>
      <c r="P669" s="0">
        <v>2.1526465698327608</v>
      </c>
      <c r="Q669" s="0">
        <v>28.503662550125171</v>
      </c>
      <c r="R669" s="0">
        <v>73.72</v>
      </c>
    </row>
    <row r="670">
      <c r="A670" s="1">
        <v>41212</v>
      </c>
      <c r="B670" s="0">
        <v>0.001550873704448</v>
      </c>
      <c r="C670" s="0">
        <v>5.1685429847413378</v>
      </c>
      <c r="D670" s="0">
        <v>4.5453056859013605</v>
      </c>
      <c r="E670" s="0">
        <v>62.1391416606153</v>
      </c>
      <c r="F670" s="0">
        <v>59.562996273489745</v>
      </c>
      <c r="G670" s="0">
        <v>0.00094862369067178572</v>
      </c>
      <c r="H670" s="0">
        <v>0</v>
      </c>
      <c r="I670" s="0">
        <v>1.369161783100177</v>
      </c>
      <c r="J670" s="0">
        <v>1.560738025791552</v>
      </c>
      <c r="K670" s="0">
        <v>0.76601007846479274</v>
      </c>
      <c r="L670" s="0">
        <v>0.47320664935639839</v>
      </c>
      <c r="M670" s="0">
        <v>5.6546012734587476</v>
      </c>
      <c r="N670" s="0">
        <v>21.168867794085692</v>
      </c>
      <c r="O670" s="0">
        <v>0</v>
      </c>
      <c r="P670" s="0">
        <v>2.1592630748008532</v>
      </c>
      <c r="Q670" s="0">
        <v>26.823469067544437</v>
      </c>
      <c r="R670" s="0">
        <v>72.06</v>
      </c>
    </row>
    <row r="671">
      <c r="A671" s="1">
        <v>41213</v>
      </c>
      <c r="B671" s="0">
        <v>0.803786746843164</v>
      </c>
      <c r="C671" s="0">
        <v>4.6474227763304752</v>
      </c>
      <c r="D671" s="0">
        <v>3.8897713287721949</v>
      </c>
      <c r="E671" s="0">
        <v>59.985700183618732</v>
      </c>
      <c r="F671" s="0">
        <v>60.364441993422332</v>
      </c>
      <c r="G671" s="0">
        <v>0.49165263948738025</v>
      </c>
      <c r="H671" s="0">
        <v>0</v>
      </c>
      <c r="I671" s="0">
        <v>1.3616410120555473</v>
      </c>
      <c r="J671" s="0">
        <v>1.283453104428399</v>
      </c>
      <c r="K671" s="0">
        <v>0.65553435712916575</v>
      </c>
      <c r="L671" s="0">
        <v>0.48200738449580816</v>
      </c>
      <c r="M671" s="0">
        <v>5.1906537705591678</v>
      </c>
      <c r="N671" s="0">
        <v>20.201202222381994</v>
      </c>
      <c r="O671" s="0">
        <v>0</v>
      </c>
      <c r="P671" s="0">
        <v>2.1994212222898537</v>
      </c>
      <c r="Q671" s="0">
        <v>25.39185599294116</v>
      </c>
      <c r="R671" s="0">
        <v>59.23</v>
      </c>
    </row>
    <row r="672">
      <c r="A672" s="1">
        <v>41214</v>
      </c>
      <c r="B672" s="0">
        <v>15.6180394308077</v>
      </c>
      <c r="C672" s="0">
        <v>4.6474227763304752</v>
      </c>
      <c r="D672" s="0">
        <v>4.23273878142423</v>
      </c>
      <c r="E672" s="0">
        <v>65.498357995105422</v>
      </c>
      <c r="F672" s="0">
        <v>60.967984651517376</v>
      </c>
      <c r="G672" s="0">
        <v>8.4967926135293332</v>
      </c>
      <c r="H672" s="0">
        <v>1.0563013382335447</v>
      </c>
      <c r="I672" s="0">
        <v>1.8920991428870011</v>
      </c>
      <c r="J672" s="0">
        <v>1.0920356591556448</v>
      </c>
      <c r="K672" s="0">
        <v>0.71333388558150956</v>
      </c>
      <c r="L672" s="0">
        <v>0.48849300106060145</v>
      </c>
      <c r="M672" s="0">
        <v>5.483989758298379</v>
      </c>
      <c r="N672" s="0">
        <v>22.021469241596765</v>
      </c>
      <c r="O672" s="0">
        <v>0</v>
      </c>
      <c r="P672" s="0">
        <v>2.229015380327831</v>
      </c>
      <c r="Q672" s="0">
        <v>27.505458999895147</v>
      </c>
      <c r="R672" s="0">
        <v>54.28</v>
      </c>
    </row>
    <row r="673">
      <c r="A673" s="1">
        <v>41215</v>
      </c>
      <c r="B673" s="0">
        <v>0.000379802061769</v>
      </c>
      <c r="C673" s="0">
        <v>4.6474227763304752</v>
      </c>
      <c r="D673" s="0">
        <v>3.6222835364484718</v>
      </c>
      <c r="E673" s="0">
        <v>62.656438348371218</v>
      </c>
      <c r="F673" s="0">
        <v>62.077723045180747</v>
      </c>
      <c r="G673" s="0">
        <v>0.00023231371615027767</v>
      </c>
      <c r="H673" s="0">
        <v>0</v>
      </c>
      <c r="I673" s="0">
        <v>1.2390364592129466</v>
      </c>
      <c r="J673" s="0">
        <v>1.6031155012374205</v>
      </c>
      <c r="K673" s="0">
        <v>0.610455244975758</v>
      </c>
      <c r="L673" s="0">
        <v>0.493377107574053</v>
      </c>
      <c r="M673" s="0">
        <v>5.03683632272091</v>
      </c>
      <c r="N673" s="0">
        <v>20.991208886227014</v>
      </c>
      <c r="O673" s="0">
        <v>0</v>
      </c>
      <c r="P673" s="0">
        <v>2.2513017764768155</v>
      </c>
      <c r="Q673" s="0">
        <v>26.028045208947926</v>
      </c>
      <c r="R673" s="0">
        <v>57.43</v>
      </c>
    </row>
    <row r="674">
      <c r="A674" s="1">
        <v>41216</v>
      </c>
      <c r="B674" s="0">
        <v>9.502045042E-06</v>
      </c>
      <c r="C674" s="0">
        <v>4.6474227763304752</v>
      </c>
      <c r="D674" s="0">
        <v>3.0998695397901974</v>
      </c>
      <c r="E674" s="0">
        <v>60.140236329271012</v>
      </c>
      <c r="F674" s="0">
        <v>62.906372177435486</v>
      </c>
      <c r="G674" s="0">
        <v>5.81212062002165E-06</v>
      </c>
      <c r="H674" s="0">
        <v>0</v>
      </c>
      <c r="I674" s="0">
        <v>1.1852011482634188</v>
      </c>
      <c r="J674" s="0">
        <v>1.3310066829574079</v>
      </c>
      <c r="K674" s="0">
        <v>0.52241399665827459</v>
      </c>
      <c r="L674" s="0">
        <v>0.50235755070267274</v>
      </c>
      <c r="M674" s="0">
        <v>4.6760783377253032</v>
      </c>
      <c r="N674" s="0">
        <v>20.076312108140694</v>
      </c>
      <c r="O674" s="0">
        <v>0</v>
      </c>
      <c r="P674" s="0">
        <v>2.292279939546483</v>
      </c>
      <c r="Q674" s="0">
        <v>24.752390445866</v>
      </c>
      <c r="R674" s="0">
        <v>53.54</v>
      </c>
    </row>
    <row r="675">
      <c r="A675" s="1">
        <v>41217</v>
      </c>
      <c r="B675" s="0">
        <v>4.824288899E-06</v>
      </c>
      <c r="C675" s="0">
        <v>4.6474227763304752</v>
      </c>
      <c r="D675" s="0">
        <v>2.6527992817317059</v>
      </c>
      <c r="E675" s="0">
        <v>57.897214339701684</v>
      </c>
      <c r="F675" s="0">
        <v>63.502729723632648</v>
      </c>
      <c r="G675" s="0">
        <v>2.9508751919068668E-06</v>
      </c>
      <c r="H675" s="0">
        <v>0</v>
      </c>
      <c r="I675" s="0">
        <v>1.1376040861803478</v>
      </c>
      <c r="J675" s="0">
        <v>1.1054208542641713</v>
      </c>
      <c r="K675" s="0">
        <v>0.44707025805849149</v>
      </c>
      <c r="L675" s="0">
        <v>0.509063308067008</v>
      </c>
      <c r="M675" s="0">
        <v>4.36288016392079</v>
      </c>
      <c r="N675" s="0">
        <v>19.233230655168967</v>
      </c>
      <c r="O675" s="0">
        <v>0</v>
      </c>
      <c r="P675" s="0">
        <v>2.3228786098844343</v>
      </c>
      <c r="Q675" s="0">
        <v>23.596110819089759</v>
      </c>
      <c r="R675" s="0">
        <v>55.88</v>
      </c>
    </row>
    <row r="676">
      <c r="A676" s="1">
        <v>41218</v>
      </c>
      <c r="B676" s="0">
        <v>1.5075152028E-05</v>
      </c>
      <c r="C676" s="0">
        <v>4.6474227763304752</v>
      </c>
      <c r="D676" s="0">
        <v>2.270206516378928</v>
      </c>
      <c r="E676" s="0">
        <v>55.885575873869328</v>
      </c>
      <c r="F676" s="0">
        <v>63.90530998585124</v>
      </c>
      <c r="G676" s="0">
        <v>9.2210257438916481E-06</v>
      </c>
      <c r="H676" s="0">
        <v>0</v>
      </c>
      <c r="I676" s="0">
        <v>1.0951781548336539</v>
      </c>
      <c r="J676" s="0">
        <v>0.91646953202444081</v>
      </c>
      <c r="K676" s="0">
        <v>0.38259276535277792</v>
      </c>
      <c r="L676" s="0">
        <v>0.513889269805853</v>
      </c>
      <c r="M676" s="0">
        <v>4.090687564033864</v>
      </c>
      <c r="N676" s="0">
        <v>18.455474041651449</v>
      </c>
      <c r="O676" s="0">
        <v>0</v>
      </c>
      <c r="P676" s="0">
        <v>2.3448996888300973</v>
      </c>
      <c r="Q676" s="0">
        <v>22.546161605685317</v>
      </c>
      <c r="R676" s="0">
        <v>56.71</v>
      </c>
    </row>
    <row r="677">
      <c r="A677" s="1">
        <v>41219</v>
      </c>
      <c r="B677" s="0">
        <v>1.165E-12</v>
      </c>
      <c r="C677" s="0">
        <v>4.6474227763304752</v>
      </c>
      <c r="D677" s="0">
        <v>1.9427921526143521</v>
      </c>
      <c r="E677" s="0">
        <v>54.071707757973684</v>
      </c>
      <c r="F677" s="0">
        <v>64.144908547140361</v>
      </c>
      <c r="G677" s="0">
        <v>7.1259612982217873E-13</v>
      </c>
      <c r="H677" s="0">
        <v>0</v>
      </c>
      <c r="I677" s="0">
        <v>1.0571224456834327</v>
      </c>
      <c r="J677" s="0">
        <v>0.756745670212922</v>
      </c>
      <c r="K677" s="0">
        <v>0.32741436376457594</v>
      </c>
      <c r="L677" s="0">
        <v>0.51714710892379523</v>
      </c>
      <c r="M677" s="0">
        <v>3.8537717186682037</v>
      </c>
      <c r="N677" s="0">
        <v>17.737982949636262</v>
      </c>
      <c r="O677" s="0">
        <v>0</v>
      </c>
      <c r="P677" s="0">
        <v>2.3597653542229695</v>
      </c>
      <c r="Q677" s="0">
        <v>21.591754668304468</v>
      </c>
      <c r="R677" s="0">
        <v>52.79</v>
      </c>
    </row>
    <row r="678">
      <c r="A678" s="1">
        <v>41220</v>
      </c>
      <c r="B678" s="0">
        <v>3.6770432E-08</v>
      </c>
      <c r="C678" s="0">
        <v>4.6474227763304752</v>
      </c>
      <c r="D678" s="0">
        <v>1.6625982354593432</v>
      </c>
      <c r="E678" s="0">
        <v>52.428278236545879</v>
      </c>
      <c r="F678" s="0">
        <v>64.246440433231157</v>
      </c>
      <c r="G678" s="0">
        <v>2.2491388442136995E-08</v>
      </c>
      <c r="H678" s="0">
        <v>0</v>
      </c>
      <c r="I678" s="0">
        <v>1.0228116223380797</v>
      </c>
      <c r="J678" s="0">
        <v>0.62061792158111229</v>
      </c>
      <c r="K678" s="0">
        <v>0.28019391715500908</v>
      </c>
      <c r="L678" s="0">
        <v>0.51908603549031063</v>
      </c>
      <c r="M678" s="0">
        <v>3.6471501204028409</v>
      </c>
      <c r="N678" s="0">
        <v>17.076936172352696</v>
      </c>
      <c r="O678" s="0">
        <v>0</v>
      </c>
      <c r="P678" s="0">
        <v>2.3686127627399913</v>
      </c>
      <c r="Q678" s="0">
        <v>20.724086292755537</v>
      </c>
      <c r="R678" s="0">
        <v>49.88</v>
      </c>
    </row>
    <row r="679">
      <c r="A679" s="1">
        <v>41221</v>
      </c>
      <c r="B679" s="0">
        <v>4.2793355049E-05</v>
      </c>
      <c r="C679" s="0">
        <v>0.69398957945664252</v>
      </c>
      <c r="D679" s="0">
        <v>1.4228145243600985</v>
      </c>
      <c r="E679" s="0">
        <v>51.776455385293517</v>
      </c>
      <c r="F679" s="0">
        <v>64.230277220368137</v>
      </c>
      <c r="G679" s="0">
        <v>2.6175432781136302E-05</v>
      </c>
      <c r="H679" s="0">
        <v>0</v>
      </c>
      <c r="I679" s="0">
        <v>0.14810456777492179</v>
      </c>
      <c r="J679" s="0">
        <v>0.50374445891021635</v>
      </c>
      <c r="K679" s="0">
        <v>0.23978371109924465</v>
      </c>
      <c r="L679" s="0">
        <v>0.51990767177322761</v>
      </c>
      <c r="M679" s="0">
        <v>3.4665057084721349</v>
      </c>
      <c r="N679" s="0">
        <v>16.466899696531662</v>
      </c>
      <c r="O679" s="0">
        <v>0</v>
      </c>
      <c r="P679" s="0">
        <v>2.3723619257938755</v>
      </c>
      <c r="Q679" s="0">
        <v>19.9334054050038</v>
      </c>
      <c r="R679" s="0">
        <v>46.99</v>
      </c>
    </row>
    <row r="680">
      <c r="A680" s="1">
        <v>41222</v>
      </c>
      <c r="B680" s="0">
        <v>0.675790063011587</v>
      </c>
      <c r="C680" s="0">
        <v>0.69398957945664252</v>
      </c>
      <c r="D680" s="0">
        <v>1.2176129671945377</v>
      </c>
      <c r="E680" s="0">
        <v>51.448181637890229</v>
      </c>
      <c r="F680" s="0">
        <v>64.169591871536923</v>
      </c>
      <c r="G680" s="0">
        <v>0.41336084418398555</v>
      </c>
      <c r="H680" s="0">
        <v>0</v>
      </c>
      <c r="I680" s="0">
        <v>0.28254306777297811</v>
      </c>
      <c r="J680" s="0">
        <v>0.459091523814293</v>
      </c>
      <c r="K680" s="0">
        <v>0.20520155716556088</v>
      </c>
      <c r="L680" s="0">
        <v>0.51977687264550443</v>
      </c>
      <c r="M680" s="0">
        <v>3.3081089533446746</v>
      </c>
      <c r="N680" s="0">
        <v>15.903014377817542</v>
      </c>
      <c r="O680" s="0">
        <v>0</v>
      </c>
      <c r="P680" s="0">
        <v>2.3717650835324808</v>
      </c>
      <c r="Q680" s="0">
        <v>19.211123331162216</v>
      </c>
      <c r="R680" s="0">
        <v>45.91</v>
      </c>
    </row>
    <row r="681">
      <c r="A681" s="1">
        <v>41223</v>
      </c>
      <c r="B681" s="0">
        <v>18.7793232387419</v>
      </c>
      <c r="C681" s="0">
        <v>0.69398957945664252</v>
      </c>
      <c r="D681" s="0">
        <v>2.2426170831521191</v>
      </c>
      <c r="E681" s="0">
        <v>60.812480055590335</v>
      </c>
      <c r="F681" s="0">
        <v>64.08727529868203</v>
      </c>
      <c r="G681" s="0">
        <v>10.083810695357249</v>
      </c>
      <c r="H681" s="0">
        <v>1.4029472965802454</v>
      </c>
      <c r="I681" s="0">
        <v>0.28254306777297811</v>
      </c>
      <c r="J681" s="0">
        <v>0.43696920988416865</v>
      </c>
      <c r="K681" s="0">
        <v>0.37794318062266397</v>
      </c>
      <c r="L681" s="0">
        <v>0.51928578273906245</v>
      </c>
      <c r="M681" s="0">
        <v>4.094095830783</v>
      </c>
      <c r="N681" s="0">
        <v>16.241794708819032</v>
      </c>
      <c r="O681" s="0">
        <v>0</v>
      </c>
      <c r="P681" s="0">
        <v>2.3695242183569176</v>
      </c>
      <c r="Q681" s="0">
        <v>20.335890539602033</v>
      </c>
      <c r="R681" s="0">
        <v>47.33</v>
      </c>
    </row>
    <row r="682">
      <c r="A682" s="1">
        <v>41224</v>
      </c>
      <c r="B682" s="0">
        <v>26.375852294496</v>
      </c>
      <c r="C682" s="0">
        <v>0.69398957945664252</v>
      </c>
      <c r="D682" s="0">
        <v>4.9289671735170879</v>
      </c>
      <c r="E682" s="0">
        <v>71.9819702411629</v>
      </c>
      <c r="F682" s="0">
        <v>64.732935330340936</v>
      </c>
      <c r="G682" s="0">
        <v>12.616312929394777</v>
      </c>
      <c r="H682" s="0">
        <v>3.517017770879284</v>
      </c>
      <c r="I682" s="0">
        <v>0.28254306777297811</v>
      </c>
      <c r="J682" s="0">
        <v>1.164279676049244</v>
      </c>
      <c r="K682" s="0">
        <v>0.83066768051431539</v>
      </c>
      <c r="L682" s="0">
        <v>0.51861964439034236</v>
      </c>
      <c r="M682" s="0">
        <v>6.1568583237915471</v>
      </c>
      <c r="N682" s="0">
        <v>18.081309335644619</v>
      </c>
      <c r="O682" s="0">
        <v>0</v>
      </c>
      <c r="P682" s="0">
        <v>2.3664845993214363</v>
      </c>
      <c r="Q682" s="0">
        <v>24.238167659436169</v>
      </c>
      <c r="R682" s="0">
        <v>57.01</v>
      </c>
    </row>
    <row r="683">
      <c r="A683" s="1">
        <v>41225</v>
      </c>
      <c r="B683" s="0">
        <v>1.55107618246565</v>
      </c>
      <c r="C683" s="0">
        <v>0.69398957945664252</v>
      </c>
      <c r="D683" s="0">
        <v>4.2181002812364339</v>
      </c>
      <c r="E683" s="0">
        <v>70.355487050214663</v>
      </c>
      <c r="F683" s="0">
        <v>66.501778412626237</v>
      </c>
      <c r="G683" s="0">
        <v>0.94874754050161525</v>
      </c>
      <c r="H683" s="0">
        <v>0</v>
      </c>
      <c r="I683" s="0">
        <v>0.28254306777297811</v>
      </c>
      <c r="J683" s="0">
        <v>2.2926876636768689</v>
      </c>
      <c r="K683" s="0">
        <v>0.71086689228065369</v>
      </c>
      <c r="L683" s="0">
        <v>0.52384458139157086</v>
      </c>
      <c r="M683" s="0">
        <v>5.6340435975687564</v>
      </c>
      <c r="N683" s="0">
        <v>17.813429901483538</v>
      </c>
      <c r="O683" s="0">
        <v>0</v>
      </c>
      <c r="P683" s="0">
        <v>2.3903262202079092</v>
      </c>
      <c r="Q683" s="0">
        <v>23.447473499052293</v>
      </c>
      <c r="R683" s="0">
        <v>75.63</v>
      </c>
    </row>
    <row r="684">
      <c r="A684" s="1">
        <v>41226</v>
      </c>
      <c r="B684" s="0">
        <v>18.097482277055</v>
      </c>
      <c r="C684" s="0">
        <v>0.69398957945664252</v>
      </c>
      <c r="D684" s="0">
        <v>5.2532095181927527</v>
      </c>
      <c r="E684" s="0">
        <v>77.11150449216872</v>
      </c>
      <c r="F684" s="0">
        <v>68.074334387569635</v>
      </c>
      <c r="G684" s="0">
        <v>9.1492752456872566</v>
      </c>
      <c r="H684" s="0">
        <v>1.9204207458619831</v>
      </c>
      <c r="I684" s="0">
        <v>0.28254306777297811</v>
      </c>
      <c r="J684" s="0">
        <v>2.1107147359602147</v>
      </c>
      <c r="K684" s="0">
        <v>0.8853115089056639</v>
      </c>
      <c r="L684" s="0">
        <v>0.53815876101680415</v>
      </c>
      <c r="M684" s="0">
        <v>6.495358414977499</v>
      </c>
      <c r="N684" s="0">
        <v>18.224336391497445</v>
      </c>
      <c r="O684" s="0">
        <v>0</v>
      </c>
      <c r="P684" s="0">
        <v>2.4556424611205649</v>
      </c>
      <c r="Q684" s="0">
        <v>24.719694806474941</v>
      </c>
      <c r="R684" s="0">
        <v>73.36</v>
      </c>
    </row>
    <row r="685">
      <c r="A685" s="1">
        <v>41227</v>
      </c>
      <c r="B685" s="0">
        <v>0.191774692490485</v>
      </c>
      <c r="C685" s="0">
        <v>0.69398957945664252</v>
      </c>
      <c r="D685" s="0">
        <v>4.49557965513319</v>
      </c>
      <c r="E685" s="0">
        <v>74.078113007678382</v>
      </c>
      <c r="F685" s="0">
        <v>70.429456912912585</v>
      </c>
      <c r="G685" s="0">
        <v>0.11730292160219577</v>
      </c>
      <c r="H685" s="0">
        <v>0</v>
      </c>
      <c r="I685" s="0">
        <v>0.24468737321432693</v>
      </c>
      <c r="J685" s="0">
        <v>2.9060070328781906</v>
      </c>
      <c r="K685" s="0">
        <v>0.757629863059563</v>
      </c>
      <c r="L685" s="0">
        <v>0.55088450753525287</v>
      </c>
      <c r="M685" s="0">
        <v>5.9708095123229743</v>
      </c>
      <c r="N685" s="0">
        <v>17.494119874733773</v>
      </c>
      <c r="O685" s="0">
        <v>0</v>
      </c>
      <c r="P685" s="0">
        <v>2.5137106108262683</v>
      </c>
      <c r="Q685" s="0">
        <v>23.464929387056749</v>
      </c>
      <c r="R685" s="0">
        <v>62.86</v>
      </c>
    </row>
    <row r="686">
      <c r="A686" s="1">
        <v>41228</v>
      </c>
      <c r="B686" s="0">
        <v>0.000359097861822</v>
      </c>
      <c r="C686" s="0">
        <v>0.69398957945664252</v>
      </c>
      <c r="D686" s="0">
        <v>3.847216899622218</v>
      </c>
      <c r="E686" s="0">
        <v>71.3329472414634</v>
      </c>
      <c r="F686" s="0">
        <v>72.395596698669252</v>
      </c>
      <c r="G686" s="0">
        <v>0.00021964956786418602</v>
      </c>
      <c r="H686" s="0">
        <v>0</v>
      </c>
      <c r="I686" s="0">
        <v>0.20930253713373531</v>
      </c>
      <c r="J686" s="0">
        <v>2.5360828786491085</v>
      </c>
      <c r="K686" s="0">
        <v>0.64836275551097144</v>
      </c>
      <c r="L686" s="0">
        <v>0.56994309289243306</v>
      </c>
      <c r="M686" s="0">
        <v>5.55918399677878</v>
      </c>
      <c r="N686" s="0">
        <v>16.882329073048385</v>
      </c>
      <c r="O686" s="0">
        <v>0</v>
      </c>
      <c r="P686" s="0">
        <v>2.6006757869827539</v>
      </c>
      <c r="Q686" s="0">
        <v>22.441513069827167</v>
      </c>
      <c r="R686" s="0">
        <v>59.79</v>
      </c>
    </row>
    <row r="687">
      <c r="A687" s="1">
        <v>41229</v>
      </c>
      <c r="B687" s="0">
        <v>9.2868015E-08</v>
      </c>
      <c r="C687" s="0">
        <v>7.9106345366579749</v>
      </c>
      <c r="D687" s="0">
        <v>3.29236250009239</v>
      </c>
      <c r="E687" s="0">
        <v>66.816838678616165</v>
      </c>
      <c r="F687" s="0">
        <v>74.029095367737412</v>
      </c>
      <c r="G687" s="0">
        <v>5.6804624955594888E-08</v>
      </c>
      <c r="H687" s="0">
        <v>0</v>
      </c>
      <c r="I687" s="0">
        <v>2.2967560749070373</v>
      </c>
      <c r="J687" s="0">
        <v>2.2193525447448263</v>
      </c>
      <c r="K687" s="0">
        <v>0.55485439952982807</v>
      </c>
      <c r="L687" s="0">
        <v>0.58585387567666858</v>
      </c>
      <c r="M687" s="0">
        <v>5.2051028047115793</v>
      </c>
      <c r="N687" s="0">
        <v>16.319564711730145</v>
      </c>
      <c r="O687" s="0">
        <v>0</v>
      </c>
      <c r="P687" s="0">
        <v>2.6732773994155106</v>
      </c>
      <c r="Q687" s="0">
        <v>21.524667516441724</v>
      </c>
      <c r="R687" s="0">
        <v>64.46</v>
      </c>
    </row>
    <row r="688">
      <c r="A688" s="1">
        <v>41230</v>
      </c>
      <c r="B688" s="0">
        <v>4.9611985364E-05</v>
      </c>
      <c r="C688" s="0">
        <v>7.9106345366579749</v>
      </c>
      <c r="D688" s="0">
        <v>2.8175304680843505</v>
      </c>
      <c r="E688" s="0">
        <v>62.929913709099381</v>
      </c>
      <c r="F688" s="0">
        <v>75.165620014335943</v>
      </c>
      <c r="G688" s="0">
        <v>3.0346187779554486E-05</v>
      </c>
      <c r="H688" s="0">
        <v>0</v>
      </c>
      <c r="I688" s="0">
        <v>2.1513578744643214</v>
      </c>
      <c r="J688" s="0">
        <v>1.7355974412402433</v>
      </c>
      <c r="K688" s="0">
        <v>0.47483203200803931</v>
      </c>
      <c r="L688" s="0">
        <v>0.59907279464172</v>
      </c>
      <c r="M688" s="0">
        <v>4.90027568545172</v>
      </c>
      <c r="N688" s="0">
        <v>15.79959955671352</v>
      </c>
      <c r="O688" s="0">
        <v>0</v>
      </c>
      <c r="P688" s="0">
        <v>2.7335959170205393</v>
      </c>
      <c r="Q688" s="0">
        <v>20.699875242165241</v>
      </c>
      <c r="R688" s="0">
        <v>56.34</v>
      </c>
    </row>
    <row r="689">
      <c r="A689" s="1">
        <v>41231</v>
      </c>
      <c r="B689" s="0">
        <v>2.255E-12</v>
      </c>
      <c r="C689" s="0">
        <v>7.9106345366579749</v>
      </c>
      <c r="D689" s="0">
        <v>2.4111797951655842</v>
      </c>
      <c r="E689" s="0">
        <v>59.547323440007681</v>
      </c>
      <c r="F689" s="0">
        <v>75.913742483325635</v>
      </c>
      <c r="G689" s="0">
        <v>1.3793169723167494E-12</v>
      </c>
      <c r="H689" s="0">
        <v>0</v>
      </c>
      <c r="I689" s="0">
        <v>2.0261977973526712</v>
      </c>
      <c r="J689" s="0">
        <v>1.3563924717404057</v>
      </c>
      <c r="K689" s="0">
        <v>0.40635067291876625</v>
      </c>
      <c r="L689" s="0">
        <v>0.608270002750705</v>
      </c>
      <c r="M689" s="0">
        <v>4.629759456851045</v>
      </c>
      <c r="N689" s="0">
        <v>15.289657025620421</v>
      </c>
      <c r="O689" s="0">
        <v>0</v>
      </c>
      <c r="P689" s="0">
        <v>2.7755631883765113</v>
      </c>
      <c r="Q689" s="0">
        <v>19.919416482471469</v>
      </c>
      <c r="R689" s="0">
        <v>49.16</v>
      </c>
    </row>
    <row r="690">
      <c r="A690" s="1">
        <v>41232</v>
      </c>
      <c r="B690" s="0">
        <v>4.68E-13</v>
      </c>
      <c r="C690" s="0">
        <v>7.9106345366579749</v>
      </c>
      <c r="D690" s="0">
        <v>2.0634339434730462</v>
      </c>
      <c r="E690" s="0">
        <v>56.575676046135207</v>
      </c>
      <c r="F690" s="0">
        <v>76.353779563293841</v>
      </c>
      <c r="G690" s="0">
        <v>2.8626179292427438E-13</v>
      </c>
      <c r="H690" s="0">
        <v>0</v>
      </c>
      <c r="I690" s="0">
        <v>1.9172862074800743</v>
      </c>
      <c r="J690" s="0">
        <v>1.0543611863926861</v>
      </c>
      <c r="K690" s="0">
        <v>0.34774585169253813</v>
      </c>
      <c r="L690" s="0">
        <v>0.6143241064244781</v>
      </c>
      <c r="M690" s="0">
        <v>4.3899681857020978</v>
      </c>
      <c r="N690" s="0">
        <v>14.808101285308851</v>
      </c>
      <c r="O690" s="0">
        <v>0</v>
      </c>
      <c r="P690" s="0">
        <v>2.8031883338210521</v>
      </c>
      <c r="Q690" s="0">
        <v>19.198069471010946</v>
      </c>
      <c r="R690" s="0">
        <v>44.87</v>
      </c>
    </row>
    <row r="691">
      <c r="A691" s="1">
        <v>41233</v>
      </c>
      <c r="B691" s="0">
        <v>4.77E-13</v>
      </c>
      <c r="C691" s="0">
        <v>7.9106345366579749</v>
      </c>
      <c r="D691" s="0">
        <v>1.7658407919697796</v>
      </c>
      <c r="E691" s="0">
        <v>53.943567879276536</v>
      </c>
      <c r="F691" s="0">
        <v>76.546396640641973</v>
      </c>
      <c r="G691" s="0">
        <v>2.9176682740358735E-13</v>
      </c>
      <c r="H691" s="0">
        <v>0</v>
      </c>
      <c r="I691" s="0">
        <v>1.8216060285463411</v>
      </c>
      <c r="J691" s="0">
        <v>0.8105021383126223</v>
      </c>
      <c r="K691" s="0">
        <v>0.2975931515032666</v>
      </c>
      <c r="L691" s="0">
        <v>0.61788506096448759</v>
      </c>
      <c r="M691" s="0">
        <v>4.1773679694798727</v>
      </c>
      <c r="N691" s="0">
        <v>14.358861949095161</v>
      </c>
      <c r="O691" s="0">
        <v>0</v>
      </c>
      <c r="P691" s="0">
        <v>2.8194371284221944</v>
      </c>
      <c r="Q691" s="0">
        <v>18.536229918575032</v>
      </c>
      <c r="R691" s="0">
        <v>43.36</v>
      </c>
    </row>
    <row r="692">
      <c r="A692" s="1">
        <v>41234</v>
      </c>
      <c r="B692" s="0">
        <v>1.82691246898729</v>
      </c>
      <c r="C692" s="0">
        <v>7.9106345366579749</v>
      </c>
      <c r="D692" s="0">
        <v>1.5111672038001396</v>
      </c>
      <c r="E692" s="0">
        <v>52.198063486199864</v>
      </c>
      <c r="F692" s="0">
        <v>76.538237154187442</v>
      </c>
      <c r="G692" s="0">
        <v>1.117468459162424</v>
      </c>
      <c r="H692" s="0">
        <v>0</v>
      </c>
      <c r="I692" s="0">
        <v>2.2516885439603467</v>
      </c>
      <c r="J692" s="0">
        <v>0.6112843082787488</v>
      </c>
      <c r="K692" s="0">
        <v>0.25467358816964003</v>
      </c>
      <c r="L692" s="0">
        <v>0.61944379473327749</v>
      </c>
      <c r="M692" s="0">
        <v>3.988636656967778</v>
      </c>
      <c r="N692" s="0">
        <v>13.939745707006235</v>
      </c>
      <c r="O692" s="0">
        <v>0</v>
      </c>
      <c r="P692" s="0">
        <v>2.82654970022348</v>
      </c>
      <c r="Q692" s="0">
        <v>17.928382363974016</v>
      </c>
      <c r="R692" s="0">
        <v>42.04</v>
      </c>
    </row>
    <row r="693">
      <c r="A693" s="1">
        <v>41235</v>
      </c>
      <c r="B693" s="0">
        <v>1.0428E-11</v>
      </c>
      <c r="C693" s="0">
        <v>7.9106345366579749</v>
      </c>
      <c r="D693" s="0">
        <v>1.293223221609785</v>
      </c>
      <c r="E693" s="0">
        <v>50.029543209184588</v>
      </c>
      <c r="F693" s="0">
        <v>76.4067226459772</v>
      </c>
      <c r="G693" s="0">
        <v>6.3784999500306266E-12</v>
      </c>
      <c r="H693" s="0">
        <v>0</v>
      </c>
      <c r="I693" s="0">
        <v>1.6806570202985254</v>
      </c>
      <c r="J693" s="0">
        <v>0.48786325672312936</v>
      </c>
      <c r="K693" s="0">
        <v>0.21794398219035457</v>
      </c>
      <c r="L693" s="0">
        <v>0.6193777649333877</v>
      </c>
      <c r="M693" s="0">
        <v>3.8207365275848653</v>
      </c>
      <c r="N693" s="0">
        <v>13.552601268978409</v>
      </c>
      <c r="O693" s="0">
        <v>0</v>
      </c>
      <c r="P693" s="0">
        <v>2.82624840329764</v>
      </c>
      <c r="Q693" s="0">
        <v>17.373337796563273</v>
      </c>
      <c r="R693" s="0">
        <v>40.63</v>
      </c>
    </row>
    <row r="694">
      <c r="A694" s="1">
        <v>41236</v>
      </c>
      <c r="B694" s="0">
        <v>1.5140412824E-05</v>
      </c>
      <c r="C694" s="0">
        <v>7.9106345366579749</v>
      </c>
      <c r="D694" s="0">
        <v>1.1067116178177587</v>
      </c>
      <c r="E694" s="0">
        <v>48.074525734033735</v>
      </c>
      <c r="F694" s="0">
        <v>76.132595577104127</v>
      </c>
      <c r="G694" s="0">
        <v>9.26094384746136E-06</v>
      </c>
      <c r="H694" s="0">
        <v>0</v>
      </c>
      <c r="I694" s="0">
        <v>1.6108403075845683</v>
      </c>
      <c r="J694" s="0">
        <v>0.34418642851013276</v>
      </c>
      <c r="K694" s="0">
        <v>0.18651160379202633</v>
      </c>
      <c r="L694" s="0">
        <v>0.61831349738320251</v>
      </c>
      <c r="M694" s="0">
        <v>3.6724528807955874</v>
      </c>
      <c r="N694" s="0">
        <v>13.194281553595474</v>
      </c>
      <c r="O694" s="0">
        <v>0</v>
      </c>
      <c r="P694" s="0">
        <v>2.8213921029351043</v>
      </c>
      <c r="Q694" s="0">
        <v>16.866734434391063</v>
      </c>
      <c r="R694" s="0">
        <v>40.04</v>
      </c>
    </row>
    <row r="695">
      <c r="A695" s="1">
        <v>41237</v>
      </c>
      <c r="B695" s="0">
        <v>0.007767570951703</v>
      </c>
      <c r="C695" s="0">
        <v>3.9609229624116</v>
      </c>
      <c r="D695" s="0">
        <v>0.94709914309161169</v>
      </c>
      <c r="E695" s="0">
        <v>47.077942483601745</v>
      </c>
      <c r="F695" s="0">
        <v>75.740325973352341</v>
      </c>
      <c r="G695" s="0">
        <v>0.0047511939899594294</v>
      </c>
      <c r="H695" s="0">
        <v>0</v>
      </c>
      <c r="I695" s="0">
        <v>0.77750889573208637</v>
      </c>
      <c r="J695" s="0">
        <v>0.22382554868986457</v>
      </c>
      <c r="K695" s="0">
        <v>0.15961247472614706</v>
      </c>
      <c r="L695" s="0">
        <v>0.61609515244165</v>
      </c>
      <c r="M695" s="0">
        <v>3.5395885464899881</v>
      </c>
      <c r="N695" s="0">
        <v>12.861942473575502</v>
      </c>
      <c r="O695" s="0">
        <v>0</v>
      </c>
      <c r="P695" s="0">
        <v>2.8112696958937398</v>
      </c>
      <c r="Q695" s="0">
        <v>16.401531020065491</v>
      </c>
      <c r="R695" s="0">
        <v>37.33</v>
      </c>
    </row>
    <row r="696">
      <c r="A696" s="1">
        <v>41238</v>
      </c>
      <c r="B696" s="0">
        <v>3.30180560832737</v>
      </c>
      <c r="C696" s="0">
        <v>3.9609229624116</v>
      </c>
      <c r="D696" s="0">
        <v>0.81050634366122</v>
      </c>
      <c r="E696" s="0">
        <v>47.319137389750068</v>
      </c>
      <c r="F696" s="0">
        <v>75.293222022162979</v>
      </c>
      <c r="G696" s="0">
        <v>2.0196170797590116</v>
      </c>
      <c r="H696" s="0">
        <v>0</v>
      </c>
      <c r="I696" s="0">
        <v>1.6126053735395092</v>
      </c>
      <c r="J696" s="0">
        <v>0.16581680007117897</v>
      </c>
      <c r="K696" s="0">
        <v>0.13659279943039168</v>
      </c>
      <c r="L696" s="0">
        <v>0.61292075126053014</v>
      </c>
      <c r="M696" s="0">
        <v>3.4200638056775912</v>
      </c>
      <c r="N696" s="0">
        <v>15.765727185096937</v>
      </c>
      <c r="O696" s="0">
        <v>0</v>
      </c>
      <c r="P696" s="0">
        <v>2.7967847615329928</v>
      </c>
      <c r="Q696" s="0">
        <v>19.185790990774525</v>
      </c>
      <c r="R696" s="0">
        <v>33.86</v>
      </c>
    </row>
    <row r="697">
      <c r="A697" s="1">
        <v>41239</v>
      </c>
      <c r="B697" s="0">
        <v>9.778987423E-06</v>
      </c>
      <c r="C697" s="0">
        <v>3.9609229624116</v>
      </c>
      <c r="D697" s="0">
        <v>0.69361326943100887</v>
      </c>
      <c r="E697" s="0">
        <v>46.376628207013638</v>
      </c>
      <c r="F697" s="0">
        <v>74.863568346849945</v>
      </c>
      <c r="G697" s="0">
        <v>5.9815181040425421E-06</v>
      </c>
      <c r="H697" s="0">
        <v>0</v>
      </c>
      <c r="I697" s="0">
        <v>0.76286623077122429</v>
      </c>
      <c r="J697" s="0">
        <v>0.17964893348331223</v>
      </c>
      <c r="K697" s="0">
        <v>0.11689307423021116</v>
      </c>
      <c r="L697" s="0">
        <v>0.60930260879635656</v>
      </c>
      <c r="M697" s="0">
        <v>3.3136633341305148</v>
      </c>
      <c r="N697" s="0">
        <v>15.263516751626593</v>
      </c>
      <c r="O697" s="0">
        <v>0</v>
      </c>
      <c r="P697" s="0">
        <v>2.7802750158798313</v>
      </c>
      <c r="Q697" s="0">
        <v>18.577180085757107</v>
      </c>
      <c r="R697" s="0">
        <v>32.64</v>
      </c>
    </row>
    <row r="698">
      <c r="A698" s="1">
        <v>41240</v>
      </c>
      <c r="B698" s="0">
        <v>1.7076141496284</v>
      </c>
      <c r="C698" s="0">
        <v>3.9609229624116</v>
      </c>
      <c r="D698" s="0">
        <v>0.593578781083379</v>
      </c>
      <c r="E698" s="0">
        <v>45.9868810989838</v>
      </c>
      <c r="F698" s="0">
        <v>74.384092130553711</v>
      </c>
      <c r="G698" s="0">
        <v>1.0444971967852263</v>
      </c>
      <c r="H698" s="0">
        <v>0</v>
      </c>
      <c r="I698" s="0">
        <v>1.3078948402271342</v>
      </c>
      <c r="J698" s="0">
        <v>0.12634946458793328</v>
      </c>
      <c r="K698" s="0">
        <v>0.10003448834762983</v>
      </c>
      <c r="L698" s="0">
        <v>0.60582568088417177</v>
      </c>
      <c r="M698" s="0">
        <v>3.2208714764846791</v>
      </c>
      <c r="N698" s="0">
        <v>14.8170043755544</v>
      </c>
      <c r="O698" s="0">
        <v>0</v>
      </c>
      <c r="P698" s="0">
        <v>2.7644096385341497</v>
      </c>
      <c r="Q698" s="0">
        <v>18.037875852039079</v>
      </c>
      <c r="R698" s="0">
        <v>37.79</v>
      </c>
    </row>
    <row r="699">
      <c r="A699" s="1">
        <v>41241</v>
      </c>
      <c r="B699" s="0">
        <v>14.0360534837025</v>
      </c>
      <c r="C699" s="0">
        <v>3.9609229624116</v>
      </c>
      <c r="D699" s="0">
        <v>1.0350605450148203</v>
      </c>
      <c r="E699" s="0">
        <v>52.238897696652259</v>
      </c>
      <c r="F699" s="0">
        <v>73.887046235658232</v>
      </c>
      <c r="G699" s="0">
        <v>7.9695216455265827</v>
      </c>
      <c r="H699" s="0">
        <v>0.61591817461377019</v>
      </c>
      <c r="I699" s="0">
        <v>1.6126053735395092</v>
      </c>
      <c r="J699" s="0">
        <v>0.1048996743186178</v>
      </c>
      <c r="K699" s="0">
        <v>0.17443641068232876</v>
      </c>
      <c r="L699" s="0">
        <v>0.60194556921410536</v>
      </c>
      <c r="M699" s="0">
        <v>3.5426656481078909</v>
      </c>
      <c r="N699" s="0">
        <v>14.804641695910771</v>
      </c>
      <c r="O699" s="0">
        <v>0</v>
      </c>
      <c r="P699" s="0">
        <v>2.7467045156947445</v>
      </c>
      <c r="Q699" s="0">
        <v>18.347307344018663</v>
      </c>
      <c r="R699" s="0">
        <v>46.34</v>
      </c>
    </row>
    <row r="700">
      <c r="A700" s="1">
        <v>41242</v>
      </c>
      <c r="B700" s="0">
        <v>7.90343756E-07</v>
      </c>
      <c r="C700" s="0">
        <v>3.9609229624116</v>
      </c>
      <c r="D700" s="0">
        <v>0.88578175149589766</v>
      </c>
      <c r="E700" s="0">
        <v>50.906048784410039</v>
      </c>
      <c r="F700" s="0">
        <v>73.779794338222118</v>
      </c>
      <c r="G700" s="0">
        <v>4.8342995858774625E-07</v>
      </c>
      <c r="H700" s="0">
        <v>0</v>
      </c>
      <c r="I700" s="0">
        <v>0.84217801637042289</v>
      </c>
      <c r="J700" s="0">
        <v>0.49067137930174975</v>
      </c>
      <c r="K700" s="0">
        <v>0.14927879351892262</v>
      </c>
      <c r="L700" s="0">
        <v>0.597923276737869</v>
      </c>
      <c r="M700" s="0">
        <v>3.4095164172240895</v>
      </c>
      <c r="N700" s="0">
        <v>14.364869622418674</v>
      </c>
      <c r="O700" s="0">
        <v>0</v>
      </c>
      <c r="P700" s="0">
        <v>2.7283506154868777</v>
      </c>
      <c r="Q700" s="0">
        <v>17.774386039642764</v>
      </c>
      <c r="R700" s="0">
        <v>53.72</v>
      </c>
    </row>
    <row r="701">
      <c r="A701" s="1">
        <v>41243</v>
      </c>
      <c r="B701" s="0">
        <v>0.000357894134751</v>
      </c>
      <c r="C701" s="0">
        <v>3.9609229624116</v>
      </c>
      <c r="D701" s="0">
        <v>0.758032286190472</v>
      </c>
      <c r="E701" s="0">
        <v>49.684498415148283</v>
      </c>
      <c r="F701" s="0">
        <v>73.5837107179268</v>
      </c>
      <c r="G701" s="0">
        <v>0.00021891328352757078</v>
      </c>
      <c r="H701" s="0">
        <v>0</v>
      </c>
      <c r="I701" s="0">
        <v>0.82079755098560714</v>
      </c>
      <c r="J701" s="0">
        <v>0.40097173155967286</v>
      </c>
      <c r="K701" s="0">
        <v>0.12774946530542564</v>
      </c>
      <c r="L701" s="0">
        <v>0.5970553518549766</v>
      </c>
      <c r="M701" s="0">
        <v>3.3073167510660197</v>
      </c>
      <c r="N701" s="0">
        <v>13.992776262158882</v>
      </c>
      <c r="O701" s="0">
        <v>0</v>
      </c>
      <c r="P701" s="0">
        <v>2.7243902354840195</v>
      </c>
      <c r="Q701" s="0">
        <v>17.300093013224902</v>
      </c>
      <c r="R701" s="0">
        <v>53.27</v>
      </c>
    </row>
    <row r="702">
      <c r="A702" s="1">
        <v>41244</v>
      </c>
      <c r="B702" s="0">
        <v>0.335517311239934</v>
      </c>
      <c r="C702" s="0">
        <v>3.9609229624116</v>
      </c>
      <c r="D702" s="0">
        <v>0.64870714025972442</v>
      </c>
      <c r="E702" s="0">
        <v>48.663127738349395</v>
      </c>
      <c r="F702" s="0">
        <v>73.310553954285666</v>
      </c>
      <c r="G702" s="0">
        <v>0.20522604075357973</v>
      </c>
      <c r="H702" s="0">
        <v>0</v>
      </c>
      <c r="I702" s="0">
        <v>0.90428491574755387</v>
      </c>
      <c r="J702" s="0">
        <v>0.32231180180491686</v>
      </c>
      <c r="K702" s="0">
        <v>0.10932514593074756</v>
      </c>
      <c r="L702" s="0">
        <v>0.59546856544606186</v>
      </c>
      <c r="M702" s="0">
        <v>3.2160051816634891</v>
      </c>
      <c r="N702" s="0">
        <v>13.638153739244523</v>
      </c>
      <c r="O702" s="0">
        <v>0</v>
      </c>
      <c r="P702" s="0">
        <v>2.7171496582329913</v>
      </c>
      <c r="Q702" s="0">
        <v>16.854158920908013</v>
      </c>
      <c r="R702" s="0">
        <v>46.57</v>
      </c>
    </row>
    <row r="703">
      <c r="A703" s="1">
        <v>41245</v>
      </c>
      <c r="B703" s="0">
        <v>5.03780472952108</v>
      </c>
      <c r="C703" s="0">
        <v>1.196082992184593</v>
      </c>
      <c r="D703" s="0">
        <v>0.5607193908544188</v>
      </c>
      <c r="E703" s="0">
        <v>50.991987517604791</v>
      </c>
      <c r="F703" s="0">
        <v>72.976443907640743</v>
      </c>
      <c r="G703" s="0">
        <v>3.0749675059410895</v>
      </c>
      <c r="H703" s="0">
        <v>0.0065090202877428009</v>
      </c>
      <c r="I703" s="0">
        <v>0.48695970073140166</v>
      </c>
      <c r="J703" s="0">
        <v>0.25914802595428649</v>
      </c>
      <c r="K703" s="0">
        <v>0.094496769693048391</v>
      </c>
      <c r="L703" s="0">
        <v>0.59325807259920338</v>
      </c>
      <c r="M703" s="0">
        <v>3.1382560610611248</v>
      </c>
      <c r="N703" s="0">
        <v>13.300292708302258</v>
      </c>
      <c r="O703" s="0">
        <v>0</v>
      </c>
      <c r="P703" s="0">
        <v>2.7070630806503968</v>
      </c>
      <c r="Q703" s="0">
        <v>16.438548769363383</v>
      </c>
      <c r="R703" s="0">
        <v>41.17</v>
      </c>
    </row>
    <row r="704">
      <c r="A704" s="1">
        <v>41246</v>
      </c>
      <c r="B704" s="0">
        <v>24.0156569345961</v>
      </c>
      <c r="C704" s="0">
        <v>1.196082992184593</v>
      </c>
      <c r="D704" s="0">
        <v>2.5567554732218589</v>
      </c>
      <c r="E704" s="0">
        <v>62.361142907101623</v>
      </c>
      <c r="F704" s="0">
        <v>72.79252303082454</v>
      </c>
      <c r="G704" s="0">
        <v>12.262748535028374</v>
      </c>
      <c r="H704" s="0">
        <v>2.4269202947830859</v>
      </c>
      <c r="I704" s="0">
        <v>0.48695970073140166</v>
      </c>
      <c r="J704" s="0">
        <v>0.40663344480013214</v>
      </c>
      <c r="K704" s="0">
        <v>0.43088421241564584</v>
      </c>
      <c r="L704" s="0">
        <v>0.590554321616334</v>
      </c>
      <c r="M704" s="0">
        <v>4.6608696490501815</v>
      </c>
      <c r="N704" s="0">
        <v>14.599686535040943</v>
      </c>
      <c r="O704" s="0">
        <v>0</v>
      </c>
      <c r="P704" s="0">
        <v>2.6947257441638812</v>
      </c>
      <c r="Q704" s="0">
        <v>19.260556184091126</v>
      </c>
      <c r="R704" s="0">
        <v>42.81</v>
      </c>
    </row>
    <row r="705">
      <c r="A705" s="1">
        <v>41247</v>
      </c>
      <c r="B705" s="0">
        <v>0.339726458109954</v>
      </c>
      <c r="C705" s="0">
        <v>1.196082992184593</v>
      </c>
      <c r="D705" s="0">
        <v>2.1880143650773141</v>
      </c>
      <c r="E705" s="0">
        <v>60.883317095883783</v>
      </c>
      <c r="F705" s="0">
        <v>73.50724353176436</v>
      </c>
      <c r="G705" s="0">
        <v>0.2078006517144633</v>
      </c>
      <c r="H705" s="0">
        <v>0</v>
      </c>
      <c r="I705" s="0">
        <v>0.38184000104191618</v>
      </c>
      <c r="J705" s="0">
        <v>1.3037864618903889</v>
      </c>
      <c r="K705" s="0">
        <v>0.36874110814454464</v>
      </c>
      <c r="L705" s="0">
        <v>0.58906596095057262</v>
      </c>
      <c r="M705" s="0">
        <v>4.3705164327111374</v>
      </c>
      <c r="N705" s="0">
        <v>14.150236308985846</v>
      </c>
      <c r="O705" s="0">
        <v>0</v>
      </c>
      <c r="P705" s="0">
        <v>2.6879342879746342</v>
      </c>
      <c r="Q705" s="0">
        <v>18.520752741696981</v>
      </c>
      <c r="R705" s="0">
        <v>47.8</v>
      </c>
    </row>
    <row r="706">
      <c r="A706" s="1">
        <v>41248</v>
      </c>
      <c r="B706" s="0">
        <v>3.33724474E-07</v>
      </c>
      <c r="C706" s="0">
        <v>1.196082992184593</v>
      </c>
      <c r="D706" s="0">
        <v>1.8724539409128163</v>
      </c>
      <c r="E706" s="0">
        <v>59.4163790225763</v>
      </c>
      <c r="F706" s="0">
        <v>74.082935513325367</v>
      </c>
      <c r="G706" s="0">
        <v>2.0412941510673159E-07</v>
      </c>
      <c r="H706" s="0">
        <v>0</v>
      </c>
      <c r="I706" s="0">
        <v>0.29639653322196929</v>
      </c>
      <c r="J706" s="0">
        <v>1.170541744214932</v>
      </c>
      <c r="K706" s="0">
        <v>0.31556042416449781</v>
      </c>
      <c r="L706" s="0">
        <v>0.59484976265392753</v>
      </c>
      <c r="M706" s="0">
        <v>4.154242342099904</v>
      </c>
      <c r="N706" s="0">
        <v>13.781499230800234</v>
      </c>
      <c r="O706" s="0">
        <v>0</v>
      </c>
      <c r="P706" s="0">
        <v>2.7143260334562544</v>
      </c>
      <c r="Q706" s="0">
        <v>17.935741572900142</v>
      </c>
      <c r="R706" s="0">
        <v>56.11</v>
      </c>
    </row>
    <row r="707">
      <c r="A707" s="1">
        <v>41249</v>
      </c>
      <c r="B707" s="0">
        <v>2.08466274327662</v>
      </c>
      <c r="C707" s="0">
        <v>1.196082992184593</v>
      </c>
      <c r="D707" s="0">
        <v>1.6024043611414078</v>
      </c>
      <c r="E707" s="0">
        <v>59.161353507514804</v>
      </c>
      <c r="F707" s="0">
        <v>74.526619534925956</v>
      </c>
      <c r="G707" s="0">
        <v>1.2751266977196616</v>
      </c>
      <c r="H707" s="0">
        <v>0</v>
      </c>
      <c r="I707" s="0">
        <v>0.48695970073140166</v>
      </c>
      <c r="J707" s="0">
        <v>1.0431925120497576</v>
      </c>
      <c r="K707" s="0">
        <v>0.27004957977140848</v>
      </c>
      <c r="L707" s="0">
        <v>0.59950849044917343</v>
      </c>
      <c r="M707" s="0">
        <v>3.9678323095757277</v>
      </c>
      <c r="N707" s="0">
        <v>13.425143948356272</v>
      </c>
      <c r="O707" s="0">
        <v>0</v>
      </c>
      <c r="P707" s="0">
        <v>2.7355840164484726</v>
      </c>
      <c r="Q707" s="0">
        <v>17.392976257932</v>
      </c>
      <c r="R707" s="0">
        <v>51</v>
      </c>
    </row>
    <row r="708">
      <c r="A708" s="1">
        <v>41250</v>
      </c>
      <c r="B708" s="0">
        <v>7.6805165928E-05</v>
      </c>
      <c r="C708" s="0">
        <v>1.196082992184593</v>
      </c>
      <c r="D708" s="0">
        <v>1.3713019479417778</v>
      </c>
      <c r="E708" s="0">
        <v>57.851815298549411</v>
      </c>
      <c r="F708" s="0">
        <v>74.945073103622548</v>
      </c>
      <c r="G708" s="0">
        <v>4.6979454069221518E-05</v>
      </c>
      <c r="H708" s="0">
        <v>0</v>
      </c>
      <c r="I708" s="0">
        <v>0.28803266223585205</v>
      </c>
      <c r="J708" s="0">
        <v>1.0215525261836125</v>
      </c>
      <c r="K708" s="0">
        <v>0.2311024131996301</v>
      </c>
      <c r="L708" s="0">
        <v>0.60309895748700215</v>
      </c>
      <c r="M708" s="0">
        <v>3.8064981105438234</v>
      </c>
      <c r="N708" s="0">
        <v>13.08164826186899</v>
      </c>
      <c r="O708" s="0">
        <v>0</v>
      </c>
      <c r="P708" s="0">
        <v>2.7519674778952159</v>
      </c>
      <c r="Q708" s="0">
        <v>16.888146372412812</v>
      </c>
      <c r="R708" s="0">
        <v>45.54</v>
      </c>
    </row>
    <row r="709">
      <c r="A709" s="1">
        <v>41251</v>
      </c>
      <c r="B709" s="0">
        <v>0.302192219010759</v>
      </c>
      <c r="C709" s="0">
        <v>1.196082992184593</v>
      </c>
      <c r="D709" s="0">
        <v>1.1735296520844702</v>
      </c>
      <c r="E709" s="0">
        <v>56.764319062342</v>
      </c>
      <c r="F709" s="0">
        <v>75.251351166690128</v>
      </c>
      <c r="G709" s="0">
        <v>0.18484206500381381</v>
      </c>
      <c r="H709" s="0">
        <v>0</v>
      </c>
      <c r="I709" s="0">
        <v>0.35957498844842473</v>
      </c>
      <c r="J709" s="0">
        <v>0.91276331276280942</v>
      </c>
      <c r="K709" s="0">
        <v>0.19777229585730755</v>
      </c>
      <c r="L709" s="0">
        <v>0.60648524969524287</v>
      </c>
      <c r="M709" s="0">
        <v>3.6698630991418173</v>
      </c>
      <c r="N709" s="0">
        <v>12.75828961167759</v>
      </c>
      <c r="O709" s="0">
        <v>0</v>
      </c>
      <c r="P709" s="0">
        <v>2.7674192804759379</v>
      </c>
      <c r="Q709" s="0">
        <v>16.428152710819404</v>
      </c>
      <c r="R709" s="0">
        <v>41.71</v>
      </c>
    </row>
    <row r="710">
      <c r="A710" s="1">
        <v>41252</v>
      </c>
      <c r="B710" s="0">
        <v>5.36183723895796</v>
      </c>
      <c r="C710" s="0">
        <v>1.196082992184593</v>
      </c>
      <c r="D710" s="0">
        <v>1.0160923834203102</v>
      </c>
      <c r="E710" s="0">
        <v>58.71784917825839</v>
      </c>
      <c r="F710" s="0">
        <v>75.467772748678044</v>
      </c>
      <c r="G710" s="0">
        <v>3.26587517186645</v>
      </c>
      <c r="H710" s="0">
        <v>0.013802480681085846</v>
      </c>
      <c r="I710" s="0">
        <v>0.48695970073140166</v>
      </c>
      <c r="J710" s="0">
        <v>0.82538535521864731</v>
      </c>
      <c r="K710" s="0">
        <v>0.17123974934524594</v>
      </c>
      <c r="L710" s="0">
        <v>0.60896377323072437</v>
      </c>
      <c r="M710" s="0">
        <v>3.5601035180277689</v>
      </c>
      <c r="N710" s="0">
        <v>12.54256320180882</v>
      </c>
      <c r="O710" s="0">
        <v>0</v>
      </c>
      <c r="P710" s="0">
        <v>2.7787288940611843</v>
      </c>
      <c r="Q710" s="0">
        <v>16.102666719836588</v>
      </c>
      <c r="R710" s="0">
        <v>37.93</v>
      </c>
    </row>
    <row r="711">
      <c r="A711" s="1">
        <v>41253</v>
      </c>
      <c r="B711" s="0">
        <v>1.6183868344E-05</v>
      </c>
      <c r="C711" s="0">
        <v>4.5802009676218747</v>
      </c>
      <c r="D711" s="0">
        <v>0.86954922144655467</v>
      </c>
      <c r="E711" s="0">
        <v>56.638951479148453</v>
      </c>
      <c r="F711" s="0">
        <v>75.841329330687145</v>
      </c>
      <c r="G711" s="0">
        <v>9.8991948047090761E-06</v>
      </c>
      <c r="H711" s="0">
        <v>0</v>
      </c>
      <c r="I711" s="0">
        <v>1.094635873805345</v>
      </c>
      <c r="J711" s="0">
        <v>0.98427172449940026</v>
      </c>
      <c r="K711" s="0">
        <v>0.14654316197375547</v>
      </c>
      <c r="L711" s="0">
        <v>0.61071514249031411</v>
      </c>
      <c r="M711" s="0">
        <v>3.4554034630313653</v>
      </c>
      <c r="N711" s="0">
        <v>12.247747263194338</v>
      </c>
      <c r="O711" s="0">
        <v>0</v>
      </c>
      <c r="P711" s="0">
        <v>2.7867204702102448</v>
      </c>
      <c r="Q711" s="0">
        <v>15.703150726225703</v>
      </c>
      <c r="R711" s="0">
        <v>36.36</v>
      </c>
    </row>
    <row r="712">
      <c r="A712" s="1">
        <v>41254</v>
      </c>
      <c r="B712" s="0">
        <v>2.9099037094076</v>
      </c>
      <c r="C712" s="0">
        <v>4.5802009676218747</v>
      </c>
      <c r="D712" s="0">
        <v>0.74414084866291086</v>
      </c>
      <c r="E712" s="0">
        <v>55.775433025047832</v>
      </c>
      <c r="F712" s="0">
        <v>76.043076526116792</v>
      </c>
      <c r="G712" s="0">
        <v>1.7799022501966162</v>
      </c>
      <c r="H712" s="0">
        <v>0</v>
      </c>
      <c r="I712" s="0">
        <v>1.8279353983884097</v>
      </c>
      <c r="J712" s="0">
        <v>0.81548530590882207</v>
      </c>
      <c r="K712" s="0">
        <v>0.12540837278364383</v>
      </c>
      <c r="L712" s="0">
        <v>0.61373811047917493</v>
      </c>
      <c r="M712" s="0">
        <v>3.3727584140016296</v>
      </c>
      <c r="N712" s="0">
        <v>11.984548605118281</v>
      </c>
      <c r="O712" s="0">
        <v>0</v>
      </c>
      <c r="P712" s="0">
        <v>2.800514408151586</v>
      </c>
      <c r="Q712" s="0">
        <v>15.35730701911991</v>
      </c>
      <c r="R712" s="0">
        <v>34.15</v>
      </c>
    </row>
    <row r="713">
      <c r="A713" s="1">
        <v>41255</v>
      </c>
      <c r="B713" s="0">
        <v>10.7673087357398</v>
      </c>
      <c r="C713" s="0">
        <v>4.5802009676218747</v>
      </c>
      <c r="D713" s="0">
        <v>0.93240243130684142</v>
      </c>
      <c r="E713" s="0">
        <v>59.403083471813659</v>
      </c>
      <c r="F713" s="0">
        <v>76.175971974036884</v>
      </c>
      <c r="G713" s="0">
        <v>6.2406478394944855</v>
      </c>
      <c r="H713" s="0">
        <v>0.34539725380055181</v>
      </c>
      <c r="I713" s="0">
        <v>1.8647312160246887</v>
      </c>
      <c r="J713" s="0">
        <v>0.74826617670397177</v>
      </c>
      <c r="K713" s="0">
        <v>0.1571356711566213</v>
      </c>
      <c r="L713" s="0">
        <v>0.615370728783867</v>
      </c>
      <c r="M713" s="0">
        <v>3.5249812036824086</v>
      </c>
      <c r="N713" s="0">
        <v>12.136942240044188</v>
      </c>
      <c r="O713" s="0">
        <v>0</v>
      </c>
      <c r="P713" s="0">
        <v>2.8079641183899358</v>
      </c>
      <c r="Q713" s="0">
        <v>15.661923443726598</v>
      </c>
      <c r="R713" s="0">
        <v>33.51</v>
      </c>
    </row>
    <row r="714">
      <c r="A714" s="1">
        <v>41256</v>
      </c>
      <c r="B714" s="0">
        <v>1.11053038437449</v>
      </c>
      <c r="C714" s="0">
        <v>4.5802009676218747</v>
      </c>
      <c r="D714" s="0">
        <v>0.79792922518380971</v>
      </c>
      <c r="E714" s="0">
        <v>57.657019269947355</v>
      </c>
      <c r="F714" s="0">
        <v>76.60158647543318</v>
      </c>
      <c r="G714" s="0">
        <v>0.67927867292291688</v>
      </c>
      <c r="H714" s="0">
        <v>0</v>
      </c>
      <c r="I714" s="0">
        <v>1.3832822019471691</v>
      </c>
      <c r="J714" s="0">
        <v>1.0420606728420558</v>
      </c>
      <c r="K714" s="0">
        <v>0.13447320612303165</v>
      </c>
      <c r="L714" s="0">
        <v>0.61644617144577141</v>
      </c>
      <c r="M714" s="0">
        <v>3.426478656506716</v>
      </c>
      <c r="N714" s="0">
        <v>11.852490740798258</v>
      </c>
      <c r="O714" s="0">
        <v>0</v>
      </c>
      <c r="P714" s="0">
        <v>2.8128714112863356</v>
      </c>
      <c r="Q714" s="0">
        <v>15.278969397304975</v>
      </c>
      <c r="R714" s="0">
        <v>36.6</v>
      </c>
    </row>
    <row r="715">
      <c r="A715" s="1">
        <v>41257</v>
      </c>
      <c r="B715" s="0">
        <v>6.75387790100071</v>
      </c>
      <c r="C715" s="0">
        <v>4.5802009676218747</v>
      </c>
      <c r="D715" s="0">
        <v>0.73459659687639345</v>
      </c>
      <c r="E715" s="0">
        <v>58.966054569621839</v>
      </c>
      <c r="F715" s="0">
        <v>76.878610130765836</v>
      </c>
      <c r="G715" s="0">
        <v>4.0706805837927984</v>
      </c>
      <c r="H715" s="0">
        <v>0.0604672733270692</v>
      </c>
      <c r="I715" s="0">
        <v>1.8647312160246887</v>
      </c>
      <c r="J715" s="0">
        <v>0.89691406809363017</v>
      </c>
      <c r="K715" s="0">
        <v>0.12379990163448547</v>
      </c>
      <c r="L715" s="0">
        <v>0.619890412760959</v>
      </c>
      <c r="M715" s="0">
        <v>3.3934921183909355</v>
      </c>
      <c r="N715" s="0">
        <v>14.276405637779792</v>
      </c>
      <c r="O715" s="0">
        <v>0</v>
      </c>
      <c r="P715" s="0">
        <v>2.8285876382301094</v>
      </c>
      <c r="Q715" s="0">
        <v>17.669897756170727</v>
      </c>
      <c r="R715" s="0">
        <v>37.56</v>
      </c>
    </row>
    <row r="716">
      <c r="A716" s="1">
        <v>41258</v>
      </c>
      <c r="B716" s="0">
        <v>9.19125992866333</v>
      </c>
      <c r="C716" s="0">
        <v>4.5802009676218747</v>
      </c>
      <c r="D716" s="0">
        <v>0.81743997398742052</v>
      </c>
      <c r="E716" s="0">
        <v>61.49766056993753</v>
      </c>
      <c r="F716" s="0">
        <v>77.261558565900259</v>
      </c>
      <c r="G716" s="0">
        <v>5.4014178495035221</v>
      </c>
      <c r="H716" s="0">
        <v>0.22060468556528762</v>
      </c>
      <c r="I716" s="0">
        <v>1.8647312160246887</v>
      </c>
      <c r="J716" s="0">
        <v>1.0050806331631486</v>
      </c>
      <c r="K716" s="0">
        <v>0.13776130845426066</v>
      </c>
      <c r="L716" s="0">
        <v>0.62213219802873254</v>
      </c>
      <c r="M716" s="0">
        <v>3.4674280075339441</v>
      </c>
      <c r="N716" s="0">
        <v>13.875182098948137</v>
      </c>
      <c r="O716" s="0">
        <v>0</v>
      </c>
      <c r="P716" s="0">
        <v>2.8388170045268843</v>
      </c>
      <c r="Q716" s="0">
        <v>17.342610106482081</v>
      </c>
      <c r="R716" s="0">
        <v>43.42</v>
      </c>
    </row>
    <row r="717">
      <c r="A717" s="1">
        <v>41259</v>
      </c>
      <c r="B717" s="0">
        <v>39.2404590614725</v>
      </c>
      <c r="C717" s="0">
        <v>4.5802009676218747</v>
      </c>
      <c r="D717" s="0">
        <v>7.2904741717305495</v>
      </c>
      <c r="E717" s="0">
        <v>74.708150002677243</v>
      </c>
      <c r="F717" s="0">
        <v>77.86165656553699</v>
      </c>
      <c r="G717" s="0">
        <v>16.300549817018403</v>
      </c>
      <c r="H717" s="0">
        <v>7.701681307145499</v>
      </c>
      <c r="I717" s="0">
        <v>1.8647312160246887</v>
      </c>
      <c r="J717" s="0">
        <v>1.2253291682539886</v>
      </c>
      <c r="K717" s="0">
        <v>1.22864710940237</v>
      </c>
      <c r="L717" s="0">
        <v>0.62523116861725647</v>
      </c>
      <c r="M717" s="0">
        <v>8.4593293782908763</v>
      </c>
      <c r="N717" s="0">
        <v>31.69959741062646</v>
      </c>
      <c r="O717" s="0">
        <v>0</v>
      </c>
      <c r="P717" s="0">
        <v>2.852957745724825</v>
      </c>
      <c r="Q717" s="0">
        <v>40.158926788917334</v>
      </c>
      <c r="R717" s="0">
        <v>54.37</v>
      </c>
    </row>
    <row r="718">
      <c r="A718" s="1">
        <v>41260</v>
      </c>
      <c r="B718" s="0">
        <v>1.61969771141529</v>
      </c>
      <c r="C718" s="0">
        <v>4.5802009676218747</v>
      </c>
      <c r="D718" s="0">
        <v>6.2390253518731367</v>
      </c>
      <c r="E718" s="0">
        <v>71.444177351760359</v>
      </c>
      <c r="F718" s="0">
        <v>79.842763058079314</v>
      </c>
      <c r="G718" s="0">
        <v>0.99072130526727531</v>
      </c>
      <c r="H718" s="0">
        <v>0</v>
      </c>
      <c r="I718" s="0">
        <v>1.6435000640532889</v>
      </c>
      <c r="J718" s="0">
        <v>2.6111938921308733</v>
      </c>
      <c r="K718" s="0">
        <v>1.0514488198574126</v>
      </c>
      <c r="L718" s="0">
        <v>0.63008739958854509</v>
      </c>
      <c r="M718" s="0">
        <v>7.6729248680849871</v>
      </c>
      <c r="N718" s="0">
        <v>29.933000219104532</v>
      </c>
      <c r="O718" s="0">
        <v>0</v>
      </c>
      <c r="P718" s="0">
        <v>2.8751169445299758</v>
      </c>
      <c r="Q718" s="0">
        <v>37.605925087189519</v>
      </c>
      <c r="R718" s="0">
        <v>70.58</v>
      </c>
    </row>
    <row r="719">
      <c r="A719" s="1">
        <v>41261</v>
      </c>
      <c r="B719" s="0">
        <v>2.2337432997285</v>
      </c>
      <c r="C719" s="0">
        <v>5.7041310011164752</v>
      </c>
      <c r="D719" s="0">
        <v>5.3392188799258768</v>
      </c>
      <c r="E719" s="0">
        <v>68.529503985863485</v>
      </c>
      <c r="F719" s="0">
        <v>81.428496493907858</v>
      </c>
      <c r="G719" s="0">
        <v>1.3663148758821906</v>
      </c>
      <c r="H719" s="0">
        <v>0</v>
      </c>
      <c r="I719" s="0">
        <v>2.0491355070516466</v>
      </c>
      <c r="J719" s="0">
        <v>2.2318527347274295</v>
      </c>
      <c r="K719" s="0">
        <v>0.89980647194725993</v>
      </c>
      <c r="L719" s="0">
        <v>0.64611929889887243</v>
      </c>
      <c r="M719" s="0">
        <v>7.0541283346528356</v>
      </c>
      <c r="N719" s="0">
        <v>28.630646812133861</v>
      </c>
      <c r="O719" s="0">
        <v>0</v>
      </c>
      <c r="P719" s="0">
        <v>2.948271217080451</v>
      </c>
      <c r="Q719" s="0">
        <v>35.684775146786691</v>
      </c>
      <c r="R719" s="0">
        <v>84.43</v>
      </c>
    </row>
    <row r="720">
      <c r="A720" s="1">
        <v>41262</v>
      </c>
      <c r="B720" s="0">
        <v>0.82765545988981</v>
      </c>
      <c r="C720" s="0">
        <v>5.7041310011164752</v>
      </c>
      <c r="D720" s="0">
        <v>4.5691845504680035</v>
      </c>
      <c r="E720" s="0">
        <v>65.3717115147901</v>
      </c>
      <c r="F720" s="0">
        <v>82.6831373838478</v>
      </c>
      <c r="G720" s="0">
        <v>0.50625242707611517</v>
      </c>
      <c r="H720" s="0">
        <v>0</v>
      </c>
      <c r="I720" s="0">
        <v>1.7504523255534887</v>
      </c>
      <c r="J720" s="0">
        <v>1.9135925725960128</v>
      </c>
      <c r="K720" s="0">
        <v>0.77003432945787353</v>
      </c>
      <c r="L720" s="0">
        <v>0.65895168265609216</v>
      </c>
      <c r="M720" s="0">
        <v>6.5205269929347631</v>
      </c>
      <c r="N720" s="0">
        <v>27.3667861543756</v>
      </c>
      <c r="O720" s="0">
        <v>0</v>
      </c>
      <c r="P720" s="0">
        <v>3.0068259572691716</v>
      </c>
      <c r="Q720" s="0">
        <v>33.887313147310373</v>
      </c>
      <c r="R720" s="0">
        <v>80.53</v>
      </c>
    </row>
    <row r="721">
      <c r="A721" s="1">
        <v>41263</v>
      </c>
      <c r="B721" s="0">
        <v>19.2754567097179</v>
      </c>
      <c r="C721" s="0">
        <v>5.7041310011164752</v>
      </c>
      <c r="D721" s="0">
        <v>5.5909314895820135</v>
      </c>
      <c r="E721" s="0">
        <v>71.285052214293344</v>
      </c>
      <c r="F721" s="0">
        <v>83.604630804502875</v>
      </c>
      <c r="G721" s="0">
        <v>9.8262542316672246</v>
      </c>
      <c r="H721" s="0">
        <v>1.9639739673885039</v>
      </c>
      <c r="I721" s="0">
        <v>2.322315377265816</v>
      </c>
      <c r="J721" s="0">
        <v>1.5905981548981898</v>
      </c>
      <c r="K721" s="0">
        <v>0.94222702827449389</v>
      </c>
      <c r="L721" s="0">
        <v>0.669104734243099</v>
      </c>
      <c r="M721" s="0">
        <v>7.3525787957336348</v>
      </c>
      <c r="N721" s="0">
        <v>30.660400049818922</v>
      </c>
      <c r="O721" s="0">
        <v>0</v>
      </c>
      <c r="P721" s="0">
        <v>3.0531547851040921</v>
      </c>
      <c r="Q721" s="0">
        <v>38.01297884555256</v>
      </c>
      <c r="R721" s="0">
        <v>69.89</v>
      </c>
    </row>
    <row r="722">
      <c r="A722" s="1">
        <v>41264</v>
      </c>
      <c r="B722" s="0">
        <v>8.77897187092453</v>
      </c>
      <c r="C722" s="0">
        <v>5.7041310011164752</v>
      </c>
      <c r="D722" s="0">
        <v>5.0075527230111625</v>
      </c>
      <c r="E722" s="0">
        <v>71.85806346564847</v>
      </c>
      <c r="F722" s="0">
        <v>85.142047686359376</v>
      </c>
      <c r="G722" s="0">
        <v>5.10930533488236</v>
      </c>
      <c r="H722" s="0">
        <v>0.26053275871299814</v>
      </c>
      <c r="I722" s="0">
        <v>2.322315377265816</v>
      </c>
      <c r="J722" s="0">
        <v>2.2139787062614276</v>
      </c>
      <c r="K722" s="0">
        <v>0.84391152528384872</v>
      </c>
      <c r="L722" s="0">
        <v>0.67656182440492718</v>
      </c>
      <c r="M722" s="0">
        <v>6.937987800186324</v>
      </c>
      <c r="N722" s="0">
        <v>29.79412282063727</v>
      </c>
      <c r="O722" s="0">
        <v>0</v>
      </c>
      <c r="P722" s="0">
        <v>3.0871818205521278</v>
      </c>
      <c r="Q722" s="0">
        <v>36.7321106208236</v>
      </c>
      <c r="R722" s="0">
        <v>61.72</v>
      </c>
    </row>
    <row r="723">
      <c r="A723" s="1">
        <v>41265</v>
      </c>
      <c r="B723" s="0">
        <v>17.7361486408148</v>
      </c>
      <c r="C723" s="0">
        <v>5.7041310011164752</v>
      </c>
      <c r="D723" s="0">
        <v>5.9187466380508491</v>
      </c>
      <c r="E723" s="0">
        <v>76.197147026115374</v>
      </c>
      <c r="F723" s="0">
        <v>86.7316575153709</v>
      </c>
      <c r="G723" s="0">
        <v>8.9400119781925529</v>
      </c>
      <c r="H723" s="0">
        <v>1.9086668882413729</v>
      </c>
      <c r="I723" s="0">
        <v>2.322315377265816</v>
      </c>
      <c r="J723" s="0">
        <v>2.2786130404598515</v>
      </c>
      <c r="K723" s="0">
        <v>0.99747297320168615</v>
      </c>
      <c r="L723" s="0">
        <v>0.68900321144833188</v>
      </c>
      <c r="M723" s="0">
        <v>7.6954661499339121</v>
      </c>
      <c r="N723" s="0">
        <v>28.96526127424346</v>
      </c>
      <c r="O723" s="0">
        <v>0</v>
      </c>
      <c r="P723" s="0">
        <v>3.1439524252734836</v>
      </c>
      <c r="Q723" s="0">
        <v>36.660727424177374</v>
      </c>
      <c r="R723" s="0">
        <v>62.52</v>
      </c>
    </row>
    <row r="724">
      <c r="A724" s="1">
        <v>41266</v>
      </c>
      <c r="B724" s="0">
        <v>0.00124904998406</v>
      </c>
      <c r="C724" s="0">
        <v>5.7041310011164752</v>
      </c>
      <c r="D724" s="0">
        <v>5.065131492996934</v>
      </c>
      <c r="E724" s="0">
        <v>71.636376486241232</v>
      </c>
      <c r="F724" s="0">
        <v>88.82208707323295</v>
      </c>
      <c r="G724" s="0">
        <v>0.00076400702540395718</v>
      </c>
      <c r="H724" s="0">
        <v>0</v>
      </c>
      <c r="I724" s="0">
        <v>1.7692380245212036</v>
      </c>
      <c r="J724" s="0">
        <v>2.7922965223783573</v>
      </c>
      <c r="K724" s="0">
        <v>0.853615145053915</v>
      </c>
      <c r="L724" s="0">
        <v>0.70186696451630326</v>
      </c>
      <c r="M724" s="0">
        <v>7.0977343350445743</v>
      </c>
      <c r="N724" s="0">
        <v>27.688759006617609</v>
      </c>
      <c r="O724" s="0">
        <v>0</v>
      </c>
      <c r="P724" s="0">
        <v>3.2026503050281421</v>
      </c>
      <c r="Q724" s="0">
        <v>34.786493341662187</v>
      </c>
      <c r="R724" s="0">
        <v>63.41</v>
      </c>
    </row>
    <row r="725">
      <c r="A725" s="1">
        <v>41267</v>
      </c>
      <c r="B725" s="0">
        <v>0.002453020086795</v>
      </c>
      <c r="C725" s="0">
        <v>5.7041310011164752</v>
      </c>
      <c r="D725" s="0">
        <v>4.3346266718722379</v>
      </c>
      <c r="E725" s="0">
        <v>67.72076299475755</v>
      </c>
      <c r="F725" s="0">
        <v>90.356822195291073</v>
      </c>
      <c r="G725" s="0">
        <v>0.0015004400173615298</v>
      </c>
      <c r="H725" s="0">
        <v>0</v>
      </c>
      <c r="I725" s="0">
        <v>1.6635952600216009</v>
      </c>
      <c r="J725" s="0">
        <v>2.2535186714794508</v>
      </c>
      <c r="K725" s="0">
        <v>0.730504821124696</v>
      </c>
      <c r="L725" s="0">
        <v>0.71878354942132228</v>
      </c>
      <c r="M725" s="0">
        <v>6.6131675611797913</v>
      </c>
      <c r="N725" s="0">
        <v>26.522506164728465</v>
      </c>
      <c r="O725" s="0">
        <v>0</v>
      </c>
      <c r="P725" s="0">
        <v>3.2798414374579625</v>
      </c>
      <c r="Q725" s="0">
        <v>33.135673725908255</v>
      </c>
      <c r="R725" s="0">
        <v>65.59</v>
      </c>
    </row>
    <row r="726">
      <c r="A726" s="1">
        <v>41268</v>
      </c>
      <c r="B726" s="0">
        <v>0.004541454707392</v>
      </c>
      <c r="C726" s="0">
        <v>5.7041310011164752</v>
      </c>
      <c r="D726" s="0">
        <v>3.7094769228565747</v>
      </c>
      <c r="E726" s="0">
        <v>64.321672835275564</v>
      </c>
      <c r="F726" s="0">
        <v>91.454328539597824</v>
      </c>
      <c r="G726" s="0">
        <v>0.0027778738611590171</v>
      </c>
      <c r="H726" s="0">
        <v>0</v>
      </c>
      <c r="I726" s="0">
        <v>1.5731584544353749</v>
      </c>
      <c r="J726" s="0">
        <v>1.8287095789077754</v>
      </c>
      <c r="K726" s="0">
        <v>0.62514974901566334</v>
      </c>
      <c r="L726" s="0">
        <v>0.73120323460103409</v>
      </c>
      <c r="M726" s="0">
        <v>6.1890992400525562</v>
      </c>
      <c r="N726" s="0">
        <v>25.419223762846869</v>
      </c>
      <c r="O726" s="0">
        <v>0</v>
      </c>
      <c r="P726" s="0">
        <v>3.3365130156060649</v>
      </c>
      <c r="Q726" s="0">
        <v>31.608323002899425</v>
      </c>
      <c r="R726" s="0">
        <v>78.3</v>
      </c>
    </row>
    <row r="727">
      <c r="A727" s="1">
        <v>41269</v>
      </c>
      <c r="B727" s="0">
        <v>0.009904058435672</v>
      </c>
      <c r="C727" s="0">
        <v>1.070757350204689</v>
      </c>
      <c r="D727" s="0">
        <v>3.1744876970597531</v>
      </c>
      <c r="E727" s="0">
        <v>62.557022376090323</v>
      </c>
      <c r="F727" s="0">
        <v>92.20246490112217</v>
      </c>
      <c r="G727" s="0">
        <v>0.0060580203526116481</v>
      </c>
      <c r="H727" s="0">
        <v>0</v>
      </c>
      <c r="I727" s="0">
        <v>0.28248742687763506</v>
      </c>
      <c r="J727" s="0">
        <v>1.4882210526602118</v>
      </c>
      <c r="K727" s="0">
        <v>0.53498922579682173</v>
      </c>
      <c r="L727" s="0">
        <v>0.74008469113585751</v>
      </c>
      <c r="M727" s="0">
        <v>5.8182192287852263</v>
      </c>
      <c r="N727" s="0">
        <v>24.372517219021297</v>
      </c>
      <c r="O727" s="0">
        <v>0</v>
      </c>
      <c r="P727" s="0">
        <v>3.37703949842742</v>
      </c>
      <c r="Q727" s="0">
        <v>30.190736447806529</v>
      </c>
      <c r="R727" s="0">
        <v>69.26</v>
      </c>
    </row>
    <row r="728">
      <c r="A728" s="1">
        <v>41270</v>
      </c>
      <c r="B728" s="0">
        <v>0.651489838401054</v>
      </c>
      <c r="C728" s="0">
        <v>1.070757350204689</v>
      </c>
      <c r="D728" s="0">
        <v>2.7166558381022097</v>
      </c>
      <c r="E728" s="0">
        <v>61.2117876758891</v>
      </c>
      <c r="F728" s="0">
        <v>92.778146399030248</v>
      </c>
      <c r="G728" s="0">
        <v>0.39849711370220409</v>
      </c>
      <c r="H728" s="0">
        <v>0</v>
      </c>
      <c r="I728" s="0">
        <v>0.4219114087618272</v>
      </c>
      <c r="J728" s="0">
        <v>1.3218204051416012</v>
      </c>
      <c r="K728" s="0">
        <v>0.45783185895754325</v>
      </c>
      <c r="L728" s="0">
        <v>0.74613890723352994</v>
      </c>
      <c r="M728" s="0">
        <v>5.49377237642767</v>
      </c>
      <c r="N728" s="0">
        <v>23.3867378136311</v>
      </c>
      <c r="O728" s="0">
        <v>0</v>
      </c>
      <c r="P728" s="0">
        <v>3.4046651568672348</v>
      </c>
      <c r="Q728" s="0">
        <v>28.880510190058775</v>
      </c>
      <c r="R728" s="0">
        <v>58.1</v>
      </c>
    </row>
    <row r="729">
      <c r="A729" s="1">
        <v>41271</v>
      </c>
      <c r="B729" s="0">
        <v>4.47933595775553</v>
      </c>
      <c r="C729" s="0">
        <v>1.070757350204689</v>
      </c>
      <c r="D729" s="0">
        <v>2.3261143749849262</v>
      </c>
      <c r="E729" s="0">
        <v>62.314527884066543</v>
      </c>
      <c r="F729" s="0">
        <v>93.227076931826844</v>
      </c>
      <c r="G729" s="0">
        <v>2.7384043275592735</v>
      </c>
      <c r="H729" s="0">
        <v>0.0014733270930121696</v>
      </c>
      <c r="I729" s="0">
        <v>0.43593603639433176</v>
      </c>
      <c r="J729" s="0">
        <v>1.1997280829874968</v>
      </c>
      <c r="K729" s="0">
        <v>0.39201479021029562</v>
      </c>
      <c r="L729" s="0">
        <v>0.75079755019089911</v>
      </c>
      <c r="M729" s="0">
        <v>5.2147037481642222</v>
      </c>
      <c r="N729" s="0">
        <v>24.161159292935316</v>
      </c>
      <c r="O729" s="0">
        <v>0</v>
      </c>
      <c r="P729" s="0">
        <v>3.4259227527404321</v>
      </c>
      <c r="Q729" s="0">
        <v>29.375863041099542</v>
      </c>
      <c r="R729" s="0">
        <v>58.94</v>
      </c>
    </row>
    <row r="730">
      <c r="A730" s="1">
        <v>41272</v>
      </c>
      <c r="B730" s="0">
        <v>1.94210041553911</v>
      </c>
      <c r="C730" s="0">
        <v>1.070757350204689</v>
      </c>
      <c r="D730" s="0">
        <v>1.990636852286193</v>
      </c>
      <c r="E730" s="0">
        <v>61.767009738684685</v>
      </c>
      <c r="F730" s="0">
        <v>93.772154094495619</v>
      </c>
      <c r="G730" s="0">
        <v>1.1879255277589829</v>
      </c>
      <c r="H730" s="0">
        <v>0</v>
      </c>
      <c r="I730" s="0">
        <v>0.43593603639433176</v>
      </c>
      <c r="J730" s="0">
        <v>1.2995076367465102</v>
      </c>
      <c r="K730" s="0">
        <v>0.33547752269873321</v>
      </c>
      <c r="L730" s="0">
        <v>0.754430474077737</v>
      </c>
      <c r="M730" s="0">
        <v>4.973298865454284</v>
      </c>
      <c r="N730" s="0">
        <v>23.194346369837124</v>
      </c>
      <c r="O730" s="0">
        <v>0</v>
      </c>
      <c r="P730" s="0">
        <v>3.4424999466853614</v>
      </c>
      <c r="Q730" s="0">
        <v>28.167645235291403</v>
      </c>
      <c r="R730" s="0">
        <v>54.51</v>
      </c>
    </row>
    <row r="731">
      <c r="A731" s="1">
        <v>41273</v>
      </c>
      <c r="B731" s="0">
        <v>14.496783515511</v>
      </c>
      <c r="C731" s="0">
        <v>1.070757350204689</v>
      </c>
      <c r="D731" s="0">
        <v>2.4809755896852219</v>
      </c>
      <c r="E731" s="0">
        <v>68.040255952633373</v>
      </c>
      <c r="F731" s="0">
        <v>94.262933239958485</v>
      </c>
      <c r="G731" s="0">
        <v>7.9588028504246324</v>
      </c>
      <c r="H731" s="0">
        <v>0.90845193757802667</v>
      </c>
      <c r="I731" s="0">
        <v>0.43593603639433176</v>
      </c>
      <c r="J731" s="0">
        <v>1.2496206000816172</v>
      </c>
      <c r="K731" s="0">
        <v>0.41811320017899778</v>
      </c>
      <c r="L731" s="0">
        <v>0.758841454618743</v>
      </c>
      <c r="M731" s="0">
        <v>5.3704966535787424</v>
      </c>
      <c r="N731" s="0">
        <v>24.251684005596893</v>
      </c>
      <c r="O731" s="0">
        <v>0</v>
      </c>
      <c r="P731" s="0">
        <v>3.4626274478918915</v>
      </c>
      <c r="Q731" s="0">
        <v>29.622180659175637</v>
      </c>
      <c r="R731" s="0">
        <v>64.1</v>
      </c>
    </row>
    <row r="732">
      <c r="A732" s="1">
        <v>41274</v>
      </c>
      <c r="B732" s="0">
        <v>25.9928104886347</v>
      </c>
      <c r="C732" s="0">
        <v>1.070757350204689</v>
      </c>
      <c r="D732" s="0">
        <v>5.5083755200773457</v>
      </c>
      <c r="E732" s="0">
        <v>77.685576475146689</v>
      </c>
      <c r="F732" s="0">
        <v>95.362184987219493</v>
      </c>
      <c r="G732" s="0">
        <v>11.943321340242257</v>
      </c>
      <c r="H732" s="0">
        <v>3.9557139880001655</v>
      </c>
      <c r="I732" s="0">
        <v>0.43593603639433176</v>
      </c>
      <c r="J732" s="0">
        <v>1.8620647813345983</v>
      </c>
      <c r="K732" s="0">
        <v>0.928314057608041</v>
      </c>
      <c r="L732" s="0">
        <v>0.76281303407360213</v>
      </c>
      <c r="M732" s="0">
        <v>7.716688446432447</v>
      </c>
      <c r="N732" s="0">
        <v>28.250796041844556</v>
      </c>
      <c r="O732" s="0">
        <v>0</v>
      </c>
      <c r="P732" s="0">
        <v>3.4807499423183308</v>
      </c>
      <c r="Q732" s="0">
        <v>35.967484488277009</v>
      </c>
      <c r="R732" s="0">
        <v>81.04</v>
      </c>
    </row>
    <row r="733">
      <c r="A733" s="1"/>
    </row>
  </sheetData>
  <headerFooter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2.230446E-09</v>
      </c>
      <c r="C2" s="0">
        <v>1.488995016611288</v>
      </c>
      <c r="D2" s="0">
        <v>0</v>
      </c>
      <c r="E2" s="0">
        <v>0.009274476586930442</v>
      </c>
      <c r="F2" s="0">
        <v>35.452174540509013</v>
      </c>
      <c r="G2" s="0">
        <v>1.3642980149161881E-09</v>
      </c>
      <c r="H2" s="0">
        <v>0</v>
      </c>
      <c r="I2" s="0">
        <v>5.6551815290455706E-05</v>
      </c>
      <c r="J2" s="0">
        <v>0</v>
      </c>
      <c r="K2" s="0">
        <v>0</v>
      </c>
      <c r="L2" s="0">
        <v>0.28923364768092019</v>
      </c>
      <c r="M2" s="0">
        <v>0.59022998365112123</v>
      </c>
      <c r="N2" s="0">
        <v>0</v>
      </c>
      <c r="O2" s="0">
        <v>0</v>
      </c>
      <c r="P2" s="0">
        <v>0.59022998365112123</v>
      </c>
      <c r="Q2" s="0">
        <v>0.59022998365112123</v>
      </c>
      <c r="R2" s="0">
        <v>0</v>
      </c>
    </row>
    <row r="3">
      <c r="A3" s="1">
        <v>40545</v>
      </c>
      <c r="B3" s="0">
        <v>7.8665432E-08</v>
      </c>
      <c r="C3" s="0">
        <v>1.488995016611288</v>
      </c>
      <c r="D3" s="0">
        <v>0</v>
      </c>
      <c r="E3" s="0">
        <v>0.0092182688628365175</v>
      </c>
      <c r="F3" s="0">
        <v>35.1652814861956</v>
      </c>
      <c r="G3" s="0">
        <v>4.8117323943338867E-08</v>
      </c>
      <c r="H3" s="0">
        <v>0</v>
      </c>
      <c r="I3" s="0">
        <v>5.6255841417867926E-05</v>
      </c>
      <c r="J3" s="0">
        <v>0</v>
      </c>
      <c r="K3" s="0">
        <v>0</v>
      </c>
      <c r="L3" s="0">
        <v>0.28689305431340828</v>
      </c>
      <c r="M3" s="0">
        <v>0.58545360857817508</v>
      </c>
      <c r="N3" s="0">
        <v>0</v>
      </c>
      <c r="O3" s="0">
        <v>0</v>
      </c>
      <c r="P3" s="0">
        <v>0.58545360857817508</v>
      </c>
      <c r="Q3" s="0">
        <v>0.58545360857817508</v>
      </c>
      <c r="R3" s="0">
        <v>0</v>
      </c>
    </row>
    <row r="4">
      <c r="A4" s="1">
        <v>40546</v>
      </c>
      <c r="B4" s="0">
        <v>10.0000981439613</v>
      </c>
      <c r="C4" s="0">
        <v>1.488995016611288</v>
      </c>
      <c r="D4" s="0">
        <v>0.10801795804195866</v>
      </c>
      <c r="E4" s="0">
        <v>5.3935487083675637</v>
      </c>
      <c r="F4" s="0">
        <v>34.880710084240057</v>
      </c>
      <c r="G4" s="0">
        <v>5.9905430287793671</v>
      </c>
      <c r="H4" s="0">
        <v>0.12622198000069718</v>
      </c>
      <c r="I4" s="0">
        <v>0.60621258927464006</v>
      </c>
      <c r="J4" s="0">
        <v>0</v>
      </c>
      <c r="K4" s="0">
        <v>0.018204021958738527</v>
      </c>
      <c r="L4" s="0">
        <v>0.2845714019555472</v>
      </c>
      <c r="M4" s="0">
        <v>0.617864259361823</v>
      </c>
      <c r="N4" s="0">
        <v>0</v>
      </c>
      <c r="O4" s="0">
        <v>0</v>
      </c>
      <c r="P4" s="0">
        <v>0.58071588582630607</v>
      </c>
      <c r="Q4" s="0">
        <v>0.617864259361823</v>
      </c>
      <c r="R4" s="0">
        <v>0</v>
      </c>
    </row>
    <row r="5">
      <c r="A5" s="1">
        <v>40547</v>
      </c>
      <c r="B5" s="0">
        <v>16.0000376119162</v>
      </c>
      <c r="C5" s="0">
        <v>1.488995016611288</v>
      </c>
      <c r="D5" s="0">
        <v>0.538267516167473</v>
      </c>
      <c r="E5" s="0">
        <v>14.053124524215713</v>
      </c>
      <c r="F5" s="0">
        <v>34.598441546910877</v>
      </c>
      <c r="G5" s="0">
        <v>9.265788405122791</v>
      </c>
      <c r="H5" s="0">
        <v>0.52096256419976483</v>
      </c>
      <c r="I5" s="0">
        <v>0.60621258927464006</v>
      </c>
      <c r="J5" s="0">
        <v>0</v>
      </c>
      <c r="K5" s="0">
        <v>0.090713006074250438</v>
      </c>
      <c r="L5" s="0">
        <v>0.28226853732917595</v>
      </c>
      <c r="M5" s="0">
        <v>0.76113167340763921</v>
      </c>
      <c r="N5" s="0">
        <v>0</v>
      </c>
      <c r="O5" s="0">
        <v>0</v>
      </c>
      <c r="P5" s="0">
        <v>0.57601650260560511</v>
      </c>
      <c r="Q5" s="0">
        <v>0.76113167340763921</v>
      </c>
      <c r="R5" s="0">
        <v>0</v>
      </c>
    </row>
    <row r="6">
      <c r="A6" s="1">
        <v>40548</v>
      </c>
      <c r="B6" s="0">
        <v>8.10045916151368</v>
      </c>
      <c r="C6" s="0">
        <v>1.488995016611288</v>
      </c>
      <c r="D6" s="0">
        <v>0.51895539871002727</v>
      </c>
      <c r="E6" s="0">
        <v>18.33357756069762</v>
      </c>
      <c r="F6" s="0">
        <v>34.318457238514355</v>
      </c>
      <c r="G6" s="0">
        <v>4.8866656257565486</v>
      </c>
      <c r="H6" s="0">
        <v>0.068146261176721776</v>
      </c>
      <c r="I6" s="0">
        <v>0.60621258927464006</v>
      </c>
      <c r="J6" s="0">
        <v>0</v>
      </c>
      <c r="K6" s="0">
        <v>0.087458378634167541</v>
      </c>
      <c r="L6" s="0">
        <v>0.2799843083965215</v>
      </c>
      <c r="M6" s="0">
        <v>0.749828703879235</v>
      </c>
      <c r="N6" s="0">
        <v>0</v>
      </c>
      <c r="O6" s="0">
        <v>0</v>
      </c>
      <c r="P6" s="0">
        <v>0.57135514865738335</v>
      </c>
      <c r="Q6" s="0">
        <v>0.749828703879235</v>
      </c>
      <c r="R6" s="0">
        <v>0</v>
      </c>
    </row>
    <row r="7">
      <c r="A7" s="1">
        <v>40549</v>
      </c>
      <c r="B7" s="0">
        <v>52.2989250161028</v>
      </c>
      <c r="C7" s="0">
        <v>1.488995016611288</v>
      </c>
      <c r="D7" s="0">
        <v>7.1377463883851435</v>
      </c>
      <c r="E7" s="0">
        <v>41.895375233807144</v>
      </c>
      <c r="F7" s="0">
        <v>34.040738674164196</v>
      </c>
      <c r="G7" s="0">
        <v>24.168010262384165</v>
      </c>
      <c r="H7" s="0">
        <v>7.8216992314657769</v>
      </c>
      <c r="I7" s="0">
        <v>0.60621258927464006</v>
      </c>
      <c r="J7" s="0">
        <v>0</v>
      </c>
      <c r="K7" s="0">
        <v>1.20290824179066</v>
      </c>
      <c r="L7" s="0">
        <v>0.27771856435016068</v>
      </c>
      <c r="M7" s="0">
        <v>3.0214684307615487</v>
      </c>
      <c r="N7" s="0">
        <v>0</v>
      </c>
      <c r="O7" s="0">
        <v>0</v>
      </c>
      <c r="P7" s="0">
        <v>0.56673151623368789</v>
      </c>
      <c r="Q7" s="0">
        <v>3.0214684307615487</v>
      </c>
      <c r="R7" s="0">
        <v>0</v>
      </c>
    </row>
    <row r="8">
      <c r="A8" s="1">
        <v>40550</v>
      </c>
      <c r="B8" s="0">
        <v>0.60001114373591</v>
      </c>
      <c r="C8" s="0">
        <v>1.488995016611288</v>
      </c>
      <c r="D8" s="0">
        <v>6.1083243179236275</v>
      </c>
      <c r="E8" s="0">
        <v>41.7951873409579</v>
      </c>
      <c r="F8" s="0">
        <v>33.765267518561132</v>
      </c>
      <c r="G8" s="0">
        <v>0.36700911491535493</v>
      </c>
      <c r="H8" s="0">
        <v>0</v>
      </c>
      <c r="I8" s="0">
        <v>0.46719700776459616</v>
      </c>
      <c r="J8" s="0">
        <v>0</v>
      </c>
      <c r="K8" s="0">
        <v>1.029422070461516</v>
      </c>
      <c r="L8" s="0">
        <v>0.27547115560306357</v>
      </c>
      <c r="M8" s="0">
        <v>2.6628544557727905</v>
      </c>
      <c r="N8" s="0">
        <v>0</v>
      </c>
      <c r="O8" s="0">
        <v>0</v>
      </c>
      <c r="P8" s="0">
        <v>0.56214530007698449</v>
      </c>
      <c r="Q8" s="0">
        <v>2.6628544557727905</v>
      </c>
      <c r="R8" s="0">
        <v>0</v>
      </c>
    </row>
    <row r="9">
      <c r="A9" s="1">
        <v>40551</v>
      </c>
      <c r="B9" s="0">
        <v>1.290262735E-06</v>
      </c>
      <c r="C9" s="0">
        <v>1.488995016611288</v>
      </c>
      <c r="D9" s="0">
        <v>5.227367847315544</v>
      </c>
      <c r="E9" s="0">
        <v>41.541889004974252</v>
      </c>
      <c r="F9" s="0">
        <v>33.492025584782411</v>
      </c>
      <c r="G9" s="0">
        <v>7.892156492830725E-07</v>
      </c>
      <c r="H9" s="0">
        <v>0</v>
      </c>
      <c r="I9" s="0">
        <v>0.25329912519929942</v>
      </c>
      <c r="J9" s="0">
        <v>0</v>
      </c>
      <c r="K9" s="0">
        <v>0.88095647060808313</v>
      </c>
      <c r="L9" s="0">
        <v>0.27324193377871808</v>
      </c>
      <c r="M9" s="0">
        <v>2.3553362854342321</v>
      </c>
      <c r="N9" s="0">
        <v>0</v>
      </c>
      <c r="O9" s="0">
        <v>0</v>
      </c>
      <c r="P9" s="0">
        <v>0.55759619740000388</v>
      </c>
      <c r="Q9" s="0">
        <v>2.3553362854342321</v>
      </c>
      <c r="R9" s="0">
        <v>0</v>
      </c>
    </row>
    <row r="10">
      <c r="A10" s="1">
        <v>40552</v>
      </c>
      <c r="B10" s="0">
        <v>9.50025845619969</v>
      </c>
      <c r="C10" s="0">
        <v>1.268272425249162</v>
      </c>
      <c r="D10" s="0">
        <v>4.6252830258851771</v>
      </c>
      <c r="E10" s="0">
        <v>46.659163076079523</v>
      </c>
      <c r="F10" s="0">
        <v>33.220994833081079</v>
      </c>
      <c r="G10" s="0">
        <v>5.633624161091257</v>
      </c>
      <c r="H10" s="0">
        <v>0.17740365710473052</v>
      </c>
      <c r="I10" s="0">
        <v>0.51635008998598508</v>
      </c>
      <c r="J10" s="0">
        <v>0</v>
      </c>
      <c r="K10" s="0">
        <v>0.7794884785350974</v>
      </c>
      <c r="L10" s="0">
        <v>0.27103075170133362</v>
      </c>
      <c r="M10" s="0">
        <v>2.14376146433581</v>
      </c>
      <c r="N10" s="0">
        <v>0</v>
      </c>
      <c r="O10" s="0">
        <v>0</v>
      </c>
      <c r="P10" s="0">
        <v>0.55308390786575135</v>
      </c>
      <c r="Q10" s="0">
        <v>2.14376146433581</v>
      </c>
      <c r="R10" s="0">
        <v>0</v>
      </c>
    </row>
    <row r="11">
      <c r="A11" s="1">
        <v>40553</v>
      </c>
      <c r="B11" s="0">
        <v>0.900011073800318</v>
      </c>
      <c r="C11" s="0">
        <v>1.268272425249162</v>
      </c>
      <c r="D11" s="0">
        <v>3.958214154297762</v>
      </c>
      <c r="E11" s="0">
        <v>46.551208331294639</v>
      </c>
      <c r="F11" s="0">
        <v>33.094272245942108</v>
      </c>
      <c r="G11" s="0">
        <v>0.55051022144824879</v>
      </c>
      <c r="H11" s="0">
        <v>0</v>
      </c>
      <c r="I11" s="0">
        <v>0.51635008998598508</v>
      </c>
      <c r="J11" s="0">
        <v>0.14211487624714728</v>
      </c>
      <c r="K11" s="0">
        <v>0.667068871587415</v>
      </c>
      <c r="L11" s="0">
        <v>0.26883746338612452</v>
      </c>
      <c r="M11" s="0">
        <v>1.9098745433650772</v>
      </c>
      <c r="N11" s="0">
        <v>0</v>
      </c>
      <c r="O11" s="0">
        <v>0</v>
      </c>
      <c r="P11" s="0">
        <v>0.54860813356767868</v>
      </c>
      <c r="Q11" s="0">
        <v>1.9098745433650772</v>
      </c>
      <c r="R11" s="0">
        <v>0</v>
      </c>
    </row>
    <row r="12">
      <c r="A12" s="1">
        <v>40554</v>
      </c>
      <c r="B12" s="0">
        <v>39.4999552093397</v>
      </c>
      <c r="C12" s="0">
        <v>1.268272425249162</v>
      </c>
      <c r="D12" s="0">
        <v>8.73130196862482</v>
      </c>
      <c r="E12" s="0">
        <v>63.815191556471646</v>
      </c>
      <c r="F12" s="0">
        <v>32.962529848025248</v>
      </c>
      <c r="G12" s="0">
        <v>17.916402891207536</v>
      </c>
      <c r="H12" s="0">
        <v>6.2445543708739075</v>
      </c>
      <c r="I12" s="0">
        <v>0.51635008998598508</v>
      </c>
      <c r="J12" s="0">
        <v>0.1360695760445432</v>
      </c>
      <c r="K12" s="0">
        <v>1.471466556546851</v>
      </c>
      <c r="L12" s="0">
        <v>0.2678119739613995</v>
      </c>
      <c r="M12" s="0">
        <v>3.5492908479276863</v>
      </c>
      <c r="N12" s="0">
        <v>0</v>
      </c>
      <c r="O12" s="0">
        <v>0</v>
      </c>
      <c r="P12" s="0">
        <v>0.54651544963811882</v>
      </c>
      <c r="Q12" s="0">
        <v>3.5492908479276863</v>
      </c>
      <c r="R12" s="0">
        <v>0</v>
      </c>
    </row>
    <row r="13">
      <c r="A13" s="1">
        <v>40555</v>
      </c>
      <c r="B13" s="0">
        <v>19.5004791932367</v>
      </c>
      <c r="C13" s="0">
        <v>1.268272425249162</v>
      </c>
      <c r="D13" s="0">
        <v>9.1386983494787533</v>
      </c>
      <c r="E13" s="0">
        <v>71.839452062471992</v>
      </c>
      <c r="F13" s="0">
        <v>34.135520676063955</v>
      </c>
      <c r="G13" s="0">
        <v>9.9803472862623863</v>
      </c>
      <c r="H13" s="0">
        <v>1.9475205272813003</v>
      </c>
      <c r="I13" s="0">
        <v>0.51635008998598508</v>
      </c>
      <c r="J13" s="0">
        <v>1.4397366902760465</v>
      </c>
      <c r="K13" s="0">
        <v>1.5401241464273672</v>
      </c>
      <c r="L13" s="0">
        <v>0.26674586223734287</v>
      </c>
      <c r="M13" s="0">
        <v>3.687222645860317</v>
      </c>
      <c r="N13" s="0">
        <v>0</v>
      </c>
      <c r="O13" s="0">
        <v>0</v>
      </c>
      <c r="P13" s="0">
        <v>0.54433986906336362</v>
      </c>
      <c r="Q13" s="0">
        <v>3.687222645860317</v>
      </c>
      <c r="R13" s="0">
        <v>0</v>
      </c>
    </row>
    <row r="14">
      <c r="A14" s="1">
        <v>40556</v>
      </c>
      <c r="B14" s="0">
        <v>9.00021387359096</v>
      </c>
      <c r="C14" s="0">
        <v>1.268272425249162</v>
      </c>
      <c r="D14" s="0">
        <v>8.0684600650275176</v>
      </c>
      <c r="E14" s="0">
        <v>74.262244264980822</v>
      </c>
      <c r="F14" s="0">
        <v>36.135784487406234</v>
      </c>
      <c r="G14" s="0">
        <v>5.2156442729836776</v>
      </c>
      <c r="H14" s="0">
        <v>0.28952102649511852</v>
      </c>
      <c r="I14" s="0">
        <v>0.51635008998598508</v>
      </c>
      <c r="J14" s="0">
        <v>2.27650198048884</v>
      </c>
      <c r="K14" s="0">
        <v>1.3597593109463533</v>
      </c>
      <c r="L14" s="0">
        <v>0.27623816914655974</v>
      </c>
      <c r="M14" s="0">
        <v>3.3385284653802545</v>
      </c>
      <c r="N14" s="0">
        <v>0</v>
      </c>
      <c r="O14" s="0">
        <v>0</v>
      </c>
      <c r="P14" s="0">
        <v>0.56371052042692593</v>
      </c>
      <c r="Q14" s="0">
        <v>3.3385284653802545</v>
      </c>
      <c r="R14" s="0">
        <v>0</v>
      </c>
    </row>
    <row r="15">
      <c r="A15" s="1">
        <v>40557</v>
      </c>
      <c r="B15" s="0">
        <v>0.000106909553352</v>
      </c>
      <c r="C15" s="0">
        <v>1.268272425249162</v>
      </c>
      <c r="D15" s="0">
        <v>6.9048083444939419</v>
      </c>
      <c r="E15" s="0">
        <v>71.321003080698034</v>
      </c>
      <c r="F15" s="0">
        <v>38.401300418014031</v>
      </c>
      <c r="G15" s="0">
        <v>6.53934197078566E-05</v>
      </c>
      <c r="H15" s="0">
        <v>0</v>
      </c>
      <c r="I15" s="0">
        <v>0.38336555001758188</v>
      </c>
      <c r="J15" s="0">
        <v>2.5579410276849064</v>
      </c>
      <c r="K15" s="0">
        <v>1.1636517205335752</v>
      </c>
      <c r="L15" s="0">
        <v>0.29242509707711167</v>
      </c>
      <c r="M15" s="0">
        <v>2.9713700433679717</v>
      </c>
      <c r="N15" s="0">
        <v>0</v>
      </c>
      <c r="O15" s="0">
        <v>0</v>
      </c>
      <c r="P15" s="0">
        <v>0.5967426737894953</v>
      </c>
      <c r="Q15" s="0">
        <v>2.9713700433679717</v>
      </c>
      <c r="R15" s="0">
        <v>0</v>
      </c>
    </row>
    <row r="16">
      <c r="A16" s="1">
        <v>40558</v>
      </c>
      <c r="B16" s="0">
        <v>0.700067364782607</v>
      </c>
      <c r="C16" s="0">
        <v>1.268272425249162</v>
      </c>
      <c r="D16" s="0">
        <v>5.90898113022148</v>
      </c>
      <c r="E16" s="0">
        <v>69.040146286434691</v>
      </c>
      <c r="F16" s="0">
        <v>40.308553785032707</v>
      </c>
      <c r="G16" s="0">
        <v>0.42821055344111347</v>
      </c>
      <c r="H16" s="0">
        <v>0</v>
      </c>
      <c r="I16" s="0">
        <v>0.49105543034799159</v>
      </c>
      <c r="J16" s="0">
        <v>2.21801191735647</v>
      </c>
      <c r="K16" s="0">
        <v>0.99582721427246235</v>
      </c>
      <c r="L16" s="0">
        <v>0.31075855033778776</v>
      </c>
      <c r="M16" s="0">
        <v>2.6663083658076356</v>
      </c>
      <c r="N16" s="0">
        <v>0</v>
      </c>
      <c r="O16" s="0">
        <v>0</v>
      </c>
      <c r="P16" s="0">
        <v>0.6341551737011758</v>
      </c>
      <c r="Q16" s="0">
        <v>2.6663083658076356</v>
      </c>
      <c r="R16" s="0">
        <v>0</v>
      </c>
    </row>
    <row r="17">
      <c r="A17" s="1">
        <v>40559</v>
      </c>
      <c r="B17" s="0">
        <v>0.000225039308504</v>
      </c>
      <c r="C17" s="0">
        <v>1.268272425249162</v>
      </c>
      <c r="D17" s="0">
        <v>5.056774388988857</v>
      </c>
      <c r="E17" s="0">
        <v>66.715895134856467</v>
      </c>
      <c r="F17" s="0">
        <v>41.950315399637617</v>
      </c>
      <c r="G17" s="0">
        <v>0.00013764990583502981</v>
      </c>
      <c r="H17" s="0">
        <v>0</v>
      </c>
      <c r="I17" s="0">
        <v>0.35643438600793514</v>
      </c>
      <c r="J17" s="0">
        <v>1.967954415476135</v>
      </c>
      <c r="K17" s="0">
        <v>0.85220674123262263</v>
      </c>
      <c r="L17" s="0">
        <v>0.32619280087122954</v>
      </c>
      <c r="M17" s="0">
        <v>2.4047227839747882</v>
      </c>
      <c r="N17" s="0">
        <v>0</v>
      </c>
      <c r="O17" s="0">
        <v>0</v>
      </c>
      <c r="P17" s="0">
        <v>0.66565136203563413</v>
      </c>
      <c r="Q17" s="0">
        <v>2.4047227839747882</v>
      </c>
      <c r="R17" s="0">
        <v>0</v>
      </c>
    </row>
    <row r="18">
      <c r="A18" s="1">
        <v>40560</v>
      </c>
      <c r="B18" s="0">
        <v>4.00027798808373</v>
      </c>
      <c r="C18" s="0">
        <v>2.123235049833875</v>
      </c>
      <c r="D18" s="0">
        <v>4.3274748484727654</v>
      </c>
      <c r="E18" s="0">
        <v>66.573002506176891</v>
      </c>
      <c r="F18" s="0">
        <v>43.3361515667528</v>
      </c>
      <c r="G18" s="0">
        <v>2.4468520279152943</v>
      </c>
      <c r="H18" s="0">
        <v>0</v>
      </c>
      <c r="I18" s="0">
        <v>0.86442990261160635</v>
      </c>
      <c r="J18" s="0">
        <v>1.7253147539832716</v>
      </c>
      <c r="K18" s="0">
        <v>0.72929954051609147</v>
      </c>
      <c r="L18" s="0">
        <v>0.339478586868089</v>
      </c>
      <c r="M18" s="0">
        <v>2.1810218199390166</v>
      </c>
      <c r="N18" s="0">
        <v>0</v>
      </c>
      <c r="O18" s="0">
        <v>0</v>
      </c>
      <c r="P18" s="0">
        <v>0.69276324654351662</v>
      </c>
      <c r="Q18" s="0">
        <v>2.1810218199390166</v>
      </c>
      <c r="R18" s="0">
        <v>0</v>
      </c>
    </row>
    <row r="19">
      <c r="A19" s="1">
        <v>40561</v>
      </c>
      <c r="B19" s="0">
        <v>2.10020258695652</v>
      </c>
      <c r="C19" s="0">
        <v>2.123235049833875</v>
      </c>
      <c r="D19" s="0">
        <v>3.7033565517462224</v>
      </c>
      <c r="E19" s="0">
        <v>65.282406038706242</v>
      </c>
      <c r="F19" s="0">
        <v>44.696256770588228</v>
      </c>
      <c r="G19" s="0">
        <v>1.2846319616375486</v>
      </c>
      <c r="H19" s="0">
        <v>0</v>
      </c>
      <c r="I19" s="0">
        <v>0.86442990261160635</v>
      </c>
      <c r="J19" s="0">
        <v>1.7107985264965862</v>
      </c>
      <c r="K19" s="0">
        <v>0.624118296726543</v>
      </c>
      <c r="L19" s="0">
        <v>0.35069332266116043</v>
      </c>
      <c r="M19" s="0">
        <v>1.9892673303655954</v>
      </c>
      <c r="N19" s="0">
        <v>0</v>
      </c>
      <c r="O19" s="0">
        <v>0</v>
      </c>
      <c r="P19" s="0">
        <v>0.71564880421244492</v>
      </c>
      <c r="Q19" s="0">
        <v>1.9892673303655954</v>
      </c>
      <c r="R19" s="0">
        <v>0</v>
      </c>
    </row>
    <row r="20">
      <c r="A20" s="1">
        <v>40562</v>
      </c>
      <c r="B20" s="0">
        <v>5.80010242270534</v>
      </c>
      <c r="C20" s="0">
        <v>2.123235049833875</v>
      </c>
      <c r="D20" s="0">
        <v>3.1954973059367715</v>
      </c>
      <c r="E20" s="0">
        <v>66.353263574243755</v>
      </c>
      <c r="F20" s="0">
        <v>45.916350352944455</v>
      </c>
      <c r="G20" s="0">
        <v>3.5170808538015659</v>
      </c>
      <c r="H20" s="0">
        <v>0.030670681813943189</v>
      </c>
      <c r="I20" s="0">
        <v>0.86442990261160635</v>
      </c>
      <c r="J20" s="0">
        <v>1.5817934156524394</v>
      </c>
      <c r="K20" s="0">
        <v>0.53852992762339391</v>
      </c>
      <c r="L20" s="0">
        <v>0.36169983329621458</v>
      </c>
      <c r="M20" s="0">
        <v>1.8370704837772036</v>
      </c>
      <c r="N20" s="0">
        <v>0</v>
      </c>
      <c r="O20" s="0">
        <v>0</v>
      </c>
      <c r="P20" s="0">
        <v>0.73810944336792328</v>
      </c>
      <c r="Q20" s="0">
        <v>1.8370704837772036</v>
      </c>
      <c r="R20" s="0">
        <v>0</v>
      </c>
    </row>
    <row r="21">
      <c r="A21" s="1">
        <v>40563</v>
      </c>
      <c r="B21" s="0">
        <v>14.0998630869566</v>
      </c>
      <c r="C21" s="0">
        <v>2.123235049833875</v>
      </c>
      <c r="D21" s="0">
        <v>3.5411863577903762</v>
      </c>
      <c r="E21" s="0">
        <v>71.482260519423079</v>
      </c>
      <c r="F21" s="0">
        <v>47.233343289821164</v>
      </c>
      <c r="G21" s="0">
        <v>7.681993099038765</v>
      </c>
      <c r="H21" s="0">
        <v>0.94247717288215538</v>
      </c>
      <c r="I21" s="0">
        <v>0.86442990261160635</v>
      </c>
      <c r="J21" s="0">
        <v>1.6885662512478448</v>
      </c>
      <c r="K21" s="0">
        <v>0.5967881210285505</v>
      </c>
      <c r="L21" s="0">
        <v>0.37157331437113145</v>
      </c>
      <c r="M21" s="0">
        <v>1.9761046433119902</v>
      </c>
      <c r="N21" s="0">
        <v>0</v>
      </c>
      <c r="O21" s="0">
        <v>0</v>
      </c>
      <c r="P21" s="0">
        <v>0.75825794483085407</v>
      </c>
      <c r="Q21" s="0">
        <v>1.9761046433119902</v>
      </c>
      <c r="R21" s="0">
        <v>0</v>
      </c>
    </row>
    <row r="22">
      <c r="A22" s="1">
        <v>40564</v>
      </c>
      <c r="B22" s="0">
        <v>8.89977859581318</v>
      </c>
      <c r="C22" s="0">
        <v>2.123235049833875</v>
      </c>
      <c r="D22" s="0">
        <v>3.2659746643151228</v>
      </c>
      <c r="E22" s="0">
        <v>73.550227955319215</v>
      </c>
      <c r="F22" s="0">
        <v>49.087251387177872</v>
      </c>
      <c r="G22" s="0">
        <v>5.16853637931099</v>
      </c>
      <c r="H22" s="0">
        <v>0.275195623822689</v>
      </c>
      <c r="I22" s="0">
        <v>0.86442990261160635</v>
      </c>
      <c r="J22" s="0">
        <v>2.2361390408032555</v>
      </c>
      <c r="K22" s="0">
        <v>0.55040731729794257</v>
      </c>
      <c r="L22" s="0">
        <v>0.38223094344655006</v>
      </c>
      <c r="M22" s="0">
        <v>1.9032054873467093</v>
      </c>
      <c r="N22" s="0">
        <v>0</v>
      </c>
      <c r="O22" s="0">
        <v>0</v>
      </c>
      <c r="P22" s="0">
        <v>0.78000663238979118</v>
      </c>
      <c r="Q22" s="0">
        <v>1.9032054873467093</v>
      </c>
      <c r="R22" s="0">
        <v>0</v>
      </c>
    </row>
    <row r="23">
      <c r="A23" s="1">
        <v>40565</v>
      </c>
      <c r="B23" s="0">
        <v>0.000146206901959</v>
      </c>
      <c r="C23" s="0">
        <v>2.123235049833875</v>
      </c>
      <c r="D23" s="0">
        <v>2.7949483461924962</v>
      </c>
      <c r="E23" s="0">
        <v>70.440831348555463</v>
      </c>
      <c r="F23" s="0">
        <v>51.163863285477319</v>
      </c>
      <c r="G23" s="0">
        <v>8.9430448488647319E-05</v>
      </c>
      <c r="H23" s="0">
        <v>0</v>
      </c>
      <c r="I23" s="0">
        <v>0.6356406360080149</v>
      </c>
      <c r="J23" s="0">
        <v>2.4738454012042119</v>
      </c>
      <c r="K23" s="0">
        <v>0.47102631812262646</v>
      </c>
      <c r="L23" s="0">
        <v>0.39723350290476572</v>
      </c>
      <c r="M23" s="0">
        <v>1.7718304356320207</v>
      </c>
      <c r="N23" s="0">
        <v>0</v>
      </c>
      <c r="O23" s="0">
        <v>0</v>
      </c>
      <c r="P23" s="0">
        <v>0.81062188236069466</v>
      </c>
      <c r="Q23" s="0">
        <v>1.7718304356320207</v>
      </c>
      <c r="R23" s="0">
        <v>0</v>
      </c>
    </row>
    <row r="24">
      <c r="A24" s="1">
        <v>40566</v>
      </c>
      <c r="B24" s="0">
        <v>0.000157783033382</v>
      </c>
      <c r="C24" s="0">
        <v>2.123235049833875</v>
      </c>
      <c r="D24" s="0">
        <v>2.3918545184190205</v>
      </c>
      <c r="E24" s="0">
        <v>67.712040035205632</v>
      </c>
      <c r="F24" s="0">
        <v>52.869938561737548</v>
      </c>
      <c r="G24" s="0">
        <v>9.6511226557611021E-05</v>
      </c>
      <c r="H24" s="0">
        <v>0</v>
      </c>
      <c r="I24" s="0">
        <v>0.60877427848671306</v>
      </c>
      <c r="J24" s="0">
        <v>2.1201135460896836</v>
      </c>
      <c r="K24" s="0">
        <v>0.40309382777347574</v>
      </c>
      <c r="L24" s="0">
        <v>0.414038269829456</v>
      </c>
      <c r="M24" s="0">
        <v>1.6674957027857598</v>
      </c>
      <c r="N24" s="0">
        <v>0</v>
      </c>
      <c r="O24" s="0">
        <v>0</v>
      </c>
      <c r="P24" s="0">
        <v>0.84491484027464758</v>
      </c>
      <c r="Q24" s="0">
        <v>1.6674957027857598</v>
      </c>
      <c r="R24" s="0">
        <v>0</v>
      </c>
    </row>
    <row r="25">
      <c r="A25" s="1">
        <v>40567</v>
      </c>
      <c r="B25" s="0">
        <v>7.4388346473E-05</v>
      </c>
      <c r="C25" s="0">
        <v>2.123235049833875</v>
      </c>
      <c r="D25" s="0">
        <v>2.0468958022337151</v>
      </c>
      <c r="E25" s="0">
        <v>65.299105011822391</v>
      </c>
      <c r="F25" s="0">
        <v>54.269896209150879</v>
      </c>
      <c r="G25" s="0">
        <v>4.5501156910327142E-05</v>
      </c>
      <c r="H25" s="0">
        <v>0</v>
      </c>
      <c r="I25" s="0">
        <v>0.58517836964795267</v>
      </c>
      <c r="J25" s="0">
        <v>1.8278021548922034</v>
      </c>
      <c r="K25" s="0">
        <v>0.34495871618530555</v>
      </c>
      <c r="L25" s="0">
        <v>0.42784450747887331</v>
      </c>
      <c r="M25" s="0">
        <v>1.5770351676788388</v>
      </c>
      <c r="N25" s="0">
        <v>0</v>
      </c>
      <c r="O25" s="0">
        <v>0</v>
      </c>
      <c r="P25" s="0">
        <v>0.873088794057123</v>
      </c>
      <c r="Q25" s="0">
        <v>1.5770351676788388</v>
      </c>
      <c r="R25" s="0">
        <v>0</v>
      </c>
    </row>
    <row r="26">
      <c r="A26" s="1">
        <v>40568</v>
      </c>
      <c r="B26" s="0">
        <v>14.3998176731078</v>
      </c>
      <c r="C26" s="0">
        <v>2.903343023255812</v>
      </c>
      <c r="D26" s="0">
        <v>2.5814824761290236</v>
      </c>
      <c r="E26" s="0">
        <v>70.3719379341336</v>
      </c>
      <c r="F26" s="0">
        <v>55.414161098498688</v>
      </c>
      <c r="G26" s="0">
        <v>7.8383055707811415</v>
      </c>
      <c r="H26" s="0">
        <v>0.96963807213871278</v>
      </c>
      <c r="I26" s="0">
        <v>1.1820342392320029</v>
      </c>
      <c r="J26" s="0">
        <v>1.583438409237945</v>
      </c>
      <c r="K26" s="0">
        <v>0.43505139824340394</v>
      </c>
      <c r="L26" s="0">
        <v>0.43917351989014014</v>
      </c>
      <c r="M26" s="0">
        <v>1.7840032211833252</v>
      </c>
      <c r="N26" s="0">
        <v>0</v>
      </c>
      <c r="O26" s="0">
        <v>0</v>
      </c>
      <c r="P26" s="0">
        <v>0.89620755241701533</v>
      </c>
      <c r="Q26" s="0">
        <v>1.7840032211833252</v>
      </c>
      <c r="R26" s="0">
        <v>0</v>
      </c>
    </row>
    <row r="27">
      <c r="A27" s="1">
        <v>40569</v>
      </c>
      <c r="B27" s="0">
        <v>0.49999021178744</v>
      </c>
      <c r="C27" s="0">
        <v>2.903343023255812</v>
      </c>
      <c r="D27" s="0">
        <v>2.2091751832051454</v>
      </c>
      <c r="E27" s="0">
        <v>67.642978331796627</v>
      </c>
      <c r="F27" s="0">
        <v>57.078252885632622</v>
      </c>
      <c r="G27" s="0">
        <v>0.30582926168987234</v>
      </c>
      <c r="H27" s="0">
        <v>0</v>
      </c>
      <c r="I27" s="0">
        <v>0.92226371178018762</v>
      </c>
      <c r="J27" s="0">
        <v>2.1125251522466444</v>
      </c>
      <c r="K27" s="0">
        <v>0.3723072929238781</v>
      </c>
      <c r="L27" s="0">
        <v>0.44843336511270837</v>
      </c>
      <c r="M27" s="0">
        <v>1.6748595782644171</v>
      </c>
      <c r="N27" s="0">
        <v>0</v>
      </c>
      <c r="O27" s="0">
        <v>0</v>
      </c>
      <c r="P27" s="0">
        <v>0.91510382654746414</v>
      </c>
      <c r="Q27" s="0">
        <v>1.6748595782644171</v>
      </c>
      <c r="R27" s="0">
        <v>0</v>
      </c>
    </row>
    <row r="28">
      <c r="A28" s="1">
        <v>40570</v>
      </c>
      <c r="B28" s="0">
        <v>2.055535585E-06</v>
      </c>
      <c r="C28" s="0">
        <v>2.903343023255812</v>
      </c>
      <c r="D28" s="0">
        <v>1.8905628975672197</v>
      </c>
      <c r="E28" s="0">
        <v>65.023009854025872</v>
      </c>
      <c r="F28" s="0">
        <v>58.436977008083289</v>
      </c>
      <c r="G28" s="0">
        <v>1.2573104743199725E-06</v>
      </c>
      <c r="H28" s="0">
        <v>0</v>
      </c>
      <c r="I28" s="0">
        <v>0.79934575691025211</v>
      </c>
      <c r="J28" s="0">
        <v>1.8206239781709765</v>
      </c>
      <c r="K28" s="0">
        <v>0.31861228563792565</v>
      </c>
      <c r="L28" s="0">
        <v>0.461899855720307</v>
      </c>
      <c r="M28" s="0">
        <v>1.5927665129113571</v>
      </c>
      <c r="N28" s="0">
        <v>0</v>
      </c>
      <c r="O28" s="0">
        <v>0</v>
      </c>
      <c r="P28" s="0">
        <v>0.94258446925584449</v>
      </c>
      <c r="Q28" s="0">
        <v>1.5927665129113571</v>
      </c>
      <c r="R28" s="0">
        <v>0</v>
      </c>
    </row>
    <row r="29">
      <c r="A29" s="1">
        <v>40571</v>
      </c>
      <c r="B29" s="0">
        <v>0.000457538388487</v>
      </c>
      <c r="C29" s="0">
        <v>2.903343023255812</v>
      </c>
      <c r="D29" s="0">
        <v>1.6179016027475701</v>
      </c>
      <c r="E29" s="0">
        <v>62.698484808040547</v>
      </c>
      <c r="F29" s="0">
        <v>59.520403927728907</v>
      </c>
      <c r="G29" s="0">
        <v>0.00027986273380335854</v>
      </c>
      <c r="H29" s="0">
        <v>0</v>
      </c>
      <c r="I29" s="0">
        <v>0.768482798976365</v>
      </c>
      <c r="J29" s="0">
        <v>1.5563221097427664</v>
      </c>
      <c r="K29" s="0">
        <v>0.27266129481964957</v>
      </c>
      <c r="L29" s="0">
        <v>0.47289519009715231</v>
      </c>
      <c r="M29" s="0">
        <v>1.5214336071607071</v>
      </c>
      <c r="N29" s="0">
        <v>0</v>
      </c>
      <c r="O29" s="0">
        <v>0</v>
      </c>
      <c r="P29" s="0">
        <v>0.96502230137364664</v>
      </c>
      <c r="Q29" s="0">
        <v>1.5214336071607071</v>
      </c>
      <c r="R29" s="0">
        <v>0</v>
      </c>
    </row>
    <row r="30">
      <c r="A30" s="1">
        <v>40572</v>
      </c>
      <c r="B30" s="0">
        <v>0.000347612547376</v>
      </c>
      <c r="C30" s="0">
        <v>2.903343023255812</v>
      </c>
      <c r="D30" s="0">
        <v>1.3845641420031551</v>
      </c>
      <c r="E30" s="0">
        <v>60.622803774854134</v>
      </c>
      <c r="F30" s="0">
        <v>60.373639861483433</v>
      </c>
      <c r="G30" s="0">
        <v>0.00021262433986074368</v>
      </c>
      <c r="H30" s="0">
        <v>0</v>
      </c>
      <c r="I30" s="0">
        <v>0.74099501342707441</v>
      </c>
      <c r="J30" s="0">
        <v>1.3348986440992006</v>
      </c>
      <c r="K30" s="0">
        <v>0.23333746074441505</v>
      </c>
      <c r="L30" s="0">
        <v>0.48166271034467145</v>
      </c>
      <c r="M30" s="0">
        <v>1.4590783011457327</v>
      </c>
      <c r="N30" s="0">
        <v>0</v>
      </c>
      <c r="O30" s="0">
        <v>0</v>
      </c>
      <c r="P30" s="0">
        <v>0.98291390345330154</v>
      </c>
      <c r="Q30" s="0">
        <v>1.4590783011457327</v>
      </c>
      <c r="R30" s="0">
        <v>0</v>
      </c>
    </row>
    <row r="31">
      <c r="A31" s="1">
        <v>40573</v>
      </c>
      <c r="B31" s="0">
        <v>1.8001474442834</v>
      </c>
      <c r="C31" s="0">
        <v>2.903343023255812</v>
      </c>
      <c r="D31" s="0">
        <v>1.1848791422577212</v>
      </c>
      <c r="E31" s="0">
        <v>59.426182464642423</v>
      </c>
      <c r="F31" s="0">
        <v>61.032640731051266</v>
      </c>
      <c r="G31" s="0">
        <v>1.1010970831808042</v>
      </c>
      <c r="H31" s="0">
        <v>0</v>
      </c>
      <c r="I31" s="0">
        <v>1.1501500899684805</v>
      </c>
      <c r="J31" s="0">
        <v>1.1475683034240347</v>
      </c>
      <c r="K31" s="0">
        <v>0.19968499974543408</v>
      </c>
      <c r="L31" s="0">
        <v>0.48856743385620355</v>
      </c>
      <c r="M31" s="0">
        <v>1.4044950367624067</v>
      </c>
      <c r="N31" s="0">
        <v>0</v>
      </c>
      <c r="O31" s="0">
        <v>0</v>
      </c>
      <c r="P31" s="0">
        <v>0.99700415497833494</v>
      </c>
      <c r="Q31" s="0">
        <v>1.4044950367624067</v>
      </c>
      <c r="R31" s="0">
        <v>0</v>
      </c>
    </row>
    <row r="32">
      <c r="A32" s="1">
        <v>40574</v>
      </c>
      <c r="B32" s="0">
        <v>1.883148925E-06</v>
      </c>
      <c r="C32" s="0">
        <v>2.903343023255812</v>
      </c>
      <c r="D32" s="0">
        <v>1.0139931688005492</v>
      </c>
      <c r="E32" s="0">
        <v>57.67990935252503</v>
      </c>
      <c r="F32" s="0">
        <v>61.582767729373913</v>
      </c>
      <c r="G32" s="0">
        <v>1.1518666402006835E-06</v>
      </c>
      <c r="H32" s="0">
        <v>0</v>
      </c>
      <c r="I32" s="0">
        <v>0.70224693545352634</v>
      </c>
      <c r="J32" s="0">
        <v>1.0440273285305137</v>
      </c>
      <c r="K32" s="0">
        <v>0.17088597345717194</v>
      </c>
      <c r="L32" s="0">
        <v>0.49390033020786389</v>
      </c>
      <c r="M32" s="0">
        <v>1.3566084454204646</v>
      </c>
      <c r="N32" s="0">
        <v>0</v>
      </c>
      <c r="O32" s="0">
        <v>0</v>
      </c>
      <c r="P32" s="0">
        <v>1.007886828386811</v>
      </c>
      <c r="Q32" s="0">
        <v>1.3566084454204646</v>
      </c>
      <c r="R32" s="0">
        <v>0</v>
      </c>
    </row>
    <row r="33">
      <c r="A33" s="1">
        <v>40575</v>
      </c>
      <c r="B33" s="0">
        <v>25.9994157648952</v>
      </c>
      <c r="C33" s="0">
        <v>2.903343023255812</v>
      </c>
      <c r="D33" s="0">
        <v>3.6252926321013677</v>
      </c>
      <c r="E33" s="0">
        <v>68.2799168654574</v>
      </c>
      <c r="F33" s="0">
        <v>61.983187557692709</v>
      </c>
      <c r="G33" s="0">
        <v>12.680813756504586</v>
      </c>
      <c r="H33" s="0">
        <v>3.2222618243555523</v>
      </c>
      <c r="I33" s="0">
        <v>1.1820342392320029</v>
      </c>
      <c r="J33" s="0">
        <v>0.89877200434021087</v>
      </c>
      <c r="K33" s="0">
        <v>0.61096236105473434</v>
      </c>
      <c r="L33" s="0">
        <v>0.4983521760214038</v>
      </c>
      <c r="M33" s="0">
        <v>2.2637431928553311</v>
      </c>
      <c r="N33" s="0">
        <v>0</v>
      </c>
      <c r="O33" s="0">
        <v>0</v>
      </c>
      <c r="P33" s="0">
        <v>1.0169715697466464</v>
      </c>
      <c r="Q33" s="0">
        <v>2.2637431928553311</v>
      </c>
      <c r="R33" s="0">
        <v>0</v>
      </c>
    </row>
    <row r="34">
      <c r="A34" s="1">
        <v>40576</v>
      </c>
      <c r="B34" s="0">
        <v>0.300249469887279</v>
      </c>
      <c r="C34" s="0">
        <v>0.074543189368770746</v>
      </c>
      <c r="D34" s="0">
        <v>3.1024446568021231</v>
      </c>
      <c r="E34" s="0">
        <v>66.545984018063692</v>
      </c>
      <c r="F34" s="0">
        <v>63.3688329447421</v>
      </c>
      <c r="G34" s="0">
        <v>0.18365374268054577</v>
      </c>
      <c r="H34" s="0">
        <v>0</v>
      </c>
      <c r="I34" s="0">
        <v>0.030348670973308726</v>
      </c>
      <c r="J34" s="0">
        <v>1.8872379191009463</v>
      </c>
      <c r="K34" s="0">
        <v>0.52284797529924476</v>
      </c>
      <c r="L34" s="0">
        <v>0.50159253205154708</v>
      </c>
      <c r="M34" s="0">
        <v>2.0905434369525864</v>
      </c>
      <c r="N34" s="0">
        <v>0</v>
      </c>
      <c r="O34" s="0">
        <v>0</v>
      </c>
      <c r="P34" s="0">
        <v>1.0235840621106234</v>
      </c>
      <c r="Q34" s="0">
        <v>2.0905434369525864</v>
      </c>
      <c r="R34" s="0">
        <v>0</v>
      </c>
    </row>
    <row r="35">
      <c r="A35" s="1">
        <v>40577</v>
      </c>
      <c r="B35" s="0">
        <v>4.58687554E-07</v>
      </c>
      <c r="C35" s="0">
        <v>0.074543189368770746</v>
      </c>
      <c r="D35" s="0">
        <v>2.6550030094924795</v>
      </c>
      <c r="E35" s="0">
        <v>64.817734899971427</v>
      </c>
      <c r="F35" s="0">
        <v>64.564086205458267</v>
      </c>
      <c r="G35" s="0">
        <v>2.8056564444463661E-07</v>
      </c>
      <c r="H35" s="0">
        <v>0</v>
      </c>
      <c r="I35" s="0">
        <v>0.020190413965062919</v>
      </c>
      <c r="J35" s="0">
        <v>1.708058984692842</v>
      </c>
      <c r="K35" s="0">
        <v>0.44744164730964381</v>
      </c>
      <c r="L35" s="0">
        <v>0.51280572397667568</v>
      </c>
      <c r="M35" s="0">
        <v>1.9595465285581446</v>
      </c>
      <c r="N35" s="0">
        <v>0</v>
      </c>
      <c r="O35" s="0">
        <v>0</v>
      </c>
      <c r="P35" s="0">
        <v>1.0464664692569277</v>
      </c>
      <c r="Q35" s="0">
        <v>1.9595465285581446</v>
      </c>
      <c r="R35" s="0">
        <v>0</v>
      </c>
    </row>
    <row r="36">
      <c r="A36" s="1">
        <v>40578</v>
      </c>
      <c r="B36" s="0">
        <v>7.27918803E-07</v>
      </c>
      <c r="C36" s="0">
        <v>0.074543189368770746</v>
      </c>
      <c r="D36" s="0">
        <v>2.2720924174937562</v>
      </c>
      <c r="E36" s="0">
        <v>63.261795507311483</v>
      </c>
      <c r="F36" s="0">
        <v>65.577881737021286</v>
      </c>
      <c r="G36" s="0">
        <v>4.4524645651724718E-07</v>
      </c>
      <c r="H36" s="0">
        <v>0</v>
      </c>
      <c r="I36" s="0">
        <v>0.019666119024489292</v>
      </c>
      <c r="J36" s="0">
        <v>1.5362737188819069</v>
      </c>
      <c r="K36" s="0">
        <v>0.38291059199872329</v>
      </c>
      <c r="L36" s="0">
        <v>0.52247818731889173</v>
      </c>
      <c r="M36" s="0">
        <v>1.8475983299290126</v>
      </c>
      <c r="N36" s="0">
        <v>0</v>
      </c>
      <c r="O36" s="0">
        <v>0</v>
      </c>
      <c r="P36" s="0">
        <v>1.0662047601719611</v>
      </c>
      <c r="Q36" s="0">
        <v>1.8475983299290126</v>
      </c>
      <c r="R36" s="0">
        <v>0</v>
      </c>
    </row>
    <row r="37">
      <c r="A37" s="1">
        <v>40579</v>
      </c>
      <c r="B37" s="0">
        <v>6.1542854E-08</v>
      </c>
      <c r="C37" s="0">
        <v>0.074543189368770746</v>
      </c>
      <c r="D37" s="0">
        <v>1.944406064767304</v>
      </c>
      <c r="E37" s="0">
        <v>61.85517318081164</v>
      </c>
      <c r="F37" s="0">
        <v>66.434627980557551</v>
      </c>
      <c r="G37" s="0">
        <v>3.7643948136147119E-08</v>
      </c>
      <c r="H37" s="0">
        <v>0</v>
      </c>
      <c r="I37" s="0">
        <v>0.019193897844574214</v>
      </c>
      <c r="J37" s="0">
        <v>1.3874284662992171</v>
      </c>
      <c r="K37" s="0">
        <v>0.32768635272645213</v>
      </c>
      <c r="L37" s="0">
        <v>0.5306822227629534</v>
      </c>
      <c r="M37" s="0">
        <v>1.751645682789517</v>
      </c>
      <c r="N37" s="0">
        <v>0</v>
      </c>
      <c r="O37" s="0">
        <v>0</v>
      </c>
      <c r="P37" s="0">
        <v>1.0829464765830603</v>
      </c>
      <c r="Q37" s="0">
        <v>1.751645682789517</v>
      </c>
      <c r="R37" s="0">
        <v>0</v>
      </c>
    </row>
    <row r="38">
      <c r="A38" s="1">
        <v>40580</v>
      </c>
      <c r="B38" s="0">
        <v>0.499988029742351</v>
      </c>
      <c r="C38" s="0">
        <v>0.074543189368770746</v>
      </c>
      <c r="D38" s="0">
        <v>1.663979385519103</v>
      </c>
      <c r="E38" s="0">
        <v>60.873044904850019</v>
      </c>
      <c r="F38" s="0">
        <v>67.154620159449934</v>
      </c>
      <c r="G38" s="0">
        <v>0.30582792699726674</v>
      </c>
      <c r="H38" s="0">
        <v>0</v>
      </c>
      <c r="I38" s="0">
        <v>0.030348670973308726</v>
      </c>
      <c r="J38" s="0">
        <v>1.2576075319855788</v>
      </c>
      <c r="K38" s="0">
        <v>0.28042667924820114</v>
      </c>
      <c r="L38" s="0">
        <v>0.53761535309319053</v>
      </c>
      <c r="M38" s="0">
        <v>1.6693525779111509</v>
      </c>
      <c r="N38" s="0">
        <v>0</v>
      </c>
      <c r="O38" s="0">
        <v>0</v>
      </c>
      <c r="P38" s="0">
        <v>1.0970946970071973</v>
      </c>
      <c r="Q38" s="0">
        <v>1.6693525779111509</v>
      </c>
      <c r="R38" s="0">
        <v>0</v>
      </c>
    </row>
    <row r="39">
      <c r="A39" s="1">
        <v>40581</v>
      </c>
      <c r="B39" s="0">
        <v>18.0000283446054</v>
      </c>
      <c r="C39" s="0">
        <v>0.074543189368770746</v>
      </c>
      <c r="D39" s="0">
        <v>2.7242731507221847</v>
      </c>
      <c r="E39" s="0">
        <v>69.1637402133084</v>
      </c>
      <c r="F39" s="0">
        <v>67.780811308284271</v>
      </c>
      <c r="G39" s="0">
        <v>9.4906769435709535</v>
      </c>
      <c r="H39" s="0">
        <v>1.5194093526138768</v>
      </c>
      <c r="I39" s="0">
        <v>0.030348670973308726</v>
      </c>
      <c r="J39" s="0">
        <v>1.169632964139258</v>
      </c>
      <c r="K39" s="0">
        <v>0.45911558741079483</v>
      </c>
      <c r="L39" s="0">
        <v>0.54344181530492819</v>
      </c>
      <c r="M39" s="0">
        <v>2.0458872754217485</v>
      </c>
      <c r="N39" s="0">
        <v>0</v>
      </c>
      <c r="O39" s="0">
        <v>0</v>
      </c>
      <c r="P39" s="0">
        <v>1.1089845747014124</v>
      </c>
      <c r="Q39" s="0">
        <v>2.0458872754217485</v>
      </c>
      <c r="R39" s="0">
        <v>0</v>
      </c>
    </row>
    <row r="40">
      <c r="A40" s="1">
        <v>40582</v>
      </c>
      <c r="B40" s="0">
        <v>0.499992047665056</v>
      </c>
      <c r="C40" s="0">
        <v>0.074543189368770746</v>
      </c>
      <c r="D40" s="0">
        <v>2.3313722609003444</v>
      </c>
      <c r="E40" s="0">
        <v>67.458020809934823</v>
      </c>
      <c r="F40" s="0">
        <v>69.213503222940275</v>
      </c>
      <c r="G40" s="0">
        <v>0.30583038464204743</v>
      </c>
      <c r="H40" s="0">
        <v>0</v>
      </c>
      <c r="I40" s="0">
        <v>0.030348670973308726</v>
      </c>
      <c r="J40" s="0">
        <v>1.9812011170423136</v>
      </c>
      <c r="K40" s="0">
        <v>0.39290088982184018</v>
      </c>
      <c r="L40" s="0">
        <v>0.54850920238629963</v>
      </c>
      <c r="M40" s="0">
        <v>1.9211058871891598</v>
      </c>
      <c r="N40" s="0">
        <v>0</v>
      </c>
      <c r="O40" s="0">
        <v>0</v>
      </c>
      <c r="P40" s="0">
        <v>1.1193254317150172</v>
      </c>
      <c r="Q40" s="0">
        <v>1.9211058871891598</v>
      </c>
      <c r="R40" s="0">
        <v>0</v>
      </c>
    </row>
    <row r="41">
      <c r="A41" s="1">
        <v>40583</v>
      </c>
      <c r="B41" s="0">
        <v>0.000213344933683</v>
      </c>
      <c r="C41" s="0">
        <v>0.074543189368770746</v>
      </c>
      <c r="D41" s="0">
        <v>1.9951364338978737</v>
      </c>
      <c r="E41" s="0">
        <v>65.636188584846437</v>
      </c>
      <c r="F41" s="0">
        <v>70.454853305442754</v>
      </c>
      <c r="G41" s="0">
        <v>0.00013049680176796153</v>
      </c>
      <c r="H41" s="0">
        <v>0</v>
      </c>
      <c r="I41" s="0">
        <v>0.020509525919386987</v>
      </c>
      <c r="J41" s="0">
        <v>1.8014531959707678</v>
      </c>
      <c r="K41" s="0">
        <v>0.33623582700247084</v>
      </c>
      <c r="L41" s="0">
        <v>0.56010311346828778</v>
      </c>
      <c r="M41" s="0">
        <v>1.8291306091867912</v>
      </c>
      <c r="N41" s="0">
        <v>0</v>
      </c>
      <c r="O41" s="0">
        <v>0</v>
      </c>
      <c r="P41" s="0">
        <v>1.1429847604384984</v>
      </c>
      <c r="Q41" s="0">
        <v>1.8291306091867912</v>
      </c>
      <c r="R41" s="0">
        <v>0</v>
      </c>
    </row>
    <row r="42">
      <c r="A42" s="1">
        <v>40584</v>
      </c>
      <c r="B42" s="0">
        <v>0.500008407487923</v>
      </c>
      <c r="C42" s="0">
        <v>2.30554401993355</v>
      </c>
      <c r="D42" s="0">
        <v>1.7073933050612355</v>
      </c>
      <c r="E42" s="0">
        <v>63.604167865750966</v>
      </c>
      <c r="F42" s="0">
        <v>71.501484411064439</v>
      </c>
      <c r="G42" s="0">
        <v>0.30584039146304276</v>
      </c>
      <c r="H42" s="0">
        <v>0</v>
      </c>
      <c r="I42" s="0">
        <v>0.72108139436554108</v>
      </c>
      <c r="J42" s="0">
        <v>1.6167797161929642</v>
      </c>
      <c r="K42" s="0">
        <v>0.28774312883663811</v>
      </c>
      <c r="L42" s="0">
        <v>0.57014861057127664</v>
      </c>
      <c r="M42" s="0">
        <v>1.7506726184353549</v>
      </c>
      <c r="N42" s="0">
        <v>0</v>
      </c>
      <c r="O42" s="0">
        <v>0</v>
      </c>
      <c r="P42" s="0">
        <v>1.1634842895852784</v>
      </c>
      <c r="Q42" s="0">
        <v>1.7506726184353549</v>
      </c>
      <c r="R42" s="0">
        <v>0</v>
      </c>
    </row>
    <row r="43">
      <c r="A43" s="1">
        <v>40585</v>
      </c>
      <c r="B43" s="0">
        <v>0.500151545136876</v>
      </c>
      <c r="C43" s="0">
        <v>2.30554401993355</v>
      </c>
      <c r="D43" s="0">
        <v>1.461149146814263</v>
      </c>
      <c r="E43" s="0">
        <v>61.782129839425437</v>
      </c>
      <c r="F43" s="0">
        <v>72.342574124893218</v>
      </c>
      <c r="G43" s="0">
        <v>0.30592794454001765</v>
      </c>
      <c r="H43" s="0">
        <v>0</v>
      </c>
      <c r="I43" s="0">
        <v>0.7082578925357782</v>
      </c>
      <c r="J43" s="0">
        <v>1.4197080783297686</v>
      </c>
      <c r="K43" s="0">
        <v>0.24624415824697254</v>
      </c>
      <c r="L43" s="0">
        <v>0.57861836450098614</v>
      </c>
      <c r="M43" s="0">
        <v>1.6832709375952277</v>
      </c>
      <c r="N43" s="0">
        <v>0</v>
      </c>
      <c r="O43" s="0">
        <v>0</v>
      </c>
      <c r="P43" s="0">
        <v>1.1807682493304337</v>
      </c>
      <c r="Q43" s="0">
        <v>1.6832709375952277</v>
      </c>
      <c r="R43" s="0">
        <v>0</v>
      </c>
    </row>
    <row r="44">
      <c r="A44" s="1">
        <v>40586</v>
      </c>
      <c r="B44" s="0">
        <v>3.613419E-09</v>
      </c>
      <c r="C44" s="0">
        <v>2.30554401993355</v>
      </c>
      <c r="D44" s="0">
        <v>1.250418882929542</v>
      </c>
      <c r="E44" s="0">
        <v>59.951378825723026</v>
      </c>
      <c r="F44" s="0">
        <v>73.008138437894573</v>
      </c>
      <c r="G44" s="0">
        <v>2.2102217981338429E-09</v>
      </c>
      <c r="H44" s="0">
        <v>0</v>
      </c>
      <c r="I44" s="0">
        <v>0.57976190692677232</v>
      </c>
      <c r="J44" s="0">
        <v>1.2509891089858634</v>
      </c>
      <c r="K44" s="0">
        <v>0.2107302638847211</v>
      </c>
      <c r="L44" s="0">
        <v>0.58542479598451069</v>
      </c>
      <c r="M44" s="0">
        <v>1.6246885234071362</v>
      </c>
      <c r="N44" s="0">
        <v>0</v>
      </c>
      <c r="O44" s="0">
        <v>0</v>
      </c>
      <c r="P44" s="0">
        <v>1.1946579194136153</v>
      </c>
      <c r="Q44" s="0">
        <v>1.6246885234071362</v>
      </c>
      <c r="R44" s="0">
        <v>0</v>
      </c>
    </row>
    <row r="45">
      <c r="A45" s="1">
        <v>40587</v>
      </c>
      <c r="B45" s="0">
        <v>1.043718088E-06</v>
      </c>
      <c r="C45" s="0">
        <v>2.30554401993355</v>
      </c>
      <c r="D45" s="0">
        <v>1.0700806185294356</v>
      </c>
      <c r="E45" s="0">
        <v>58.299726744837194</v>
      </c>
      <c r="F45" s="0">
        <v>73.5063979090989</v>
      </c>
      <c r="G45" s="0">
        <v>6.3841156234695646E-07</v>
      </c>
      <c r="H45" s="0">
        <v>0</v>
      </c>
      <c r="I45" s="0">
        <v>0.56258244177002559</v>
      </c>
      <c r="J45" s="0">
        <v>1.0890702775273673</v>
      </c>
      <c r="K45" s="0">
        <v>0.18033826440010647</v>
      </c>
      <c r="L45" s="0">
        <v>0.59081080632305238</v>
      </c>
      <c r="M45" s="0">
        <v>1.5736595899368886</v>
      </c>
      <c r="N45" s="0">
        <v>0</v>
      </c>
      <c r="O45" s="0">
        <v>0</v>
      </c>
      <c r="P45" s="0">
        <v>1.2056489808601358</v>
      </c>
      <c r="Q45" s="0">
        <v>1.5736595899368886</v>
      </c>
      <c r="R45" s="0">
        <v>0</v>
      </c>
    </row>
    <row r="46">
      <c r="A46" s="1">
        <v>40588</v>
      </c>
      <c r="B46" s="0">
        <v>0.299992770708536</v>
      </c>
      <c r="C46" s="0">
        <v>2.30554401993355</v>
      </c>
      <c r="D46" s="0">
        <v>0.91575115010228247</v>
      </c>
      <c r="E46" s="0">
        <v>56.910058244994651</v>
      </c>
      <c r="F46" s="0">
        <v>73.861089311762441</v>
      </c>
      <c r="G46" s="0">
        <v>0.18349672736612449</v>
      </c>
      <c r="H46" s="0">
        <v>0</v>
      </c>
      <c r="I46" s="0">
        <v>0.62363090500512763</v>
      </c>
      <c r="J46" s="0">
        <v>0.9495343222035435</v>
      </c>
      <c r="K46" s="0">
        <v>0.15432946842715314</v>
      </c>
      <c r="L46" s="0">
        <v>0.594842919540002</v>
      </c>
      <c r="M46" s="0">
        <v>1.5288124664857066</v>
      </c>
      <c r="N46" s="0">
        <v>0</v>
      </c>
      <c r="O46" s="0">
        <v>0</v>
      </c>
      <c r="P46" s="0">
        <v>1.2138771871466503</v>
      </c>
      <c r="Q46" s="0">
        <v>1.5288124664857066</v>
      </c>
      <c r="R46" s="0">
        <v>0</v>
      </c>
    </row>
    <row r="47">
      <c r="A47" s="1">
        <v>40589</v>
      </c>
      <c r="B47" s="0">
        <v>1.70019346795492</v>
      </c>
      <c r="C47" s="0">
        <v>2.30554401993355</v>
      </c>
      <c r="D47" s="0">
        <v>0.78367942974811011</v>
      </c>
      <c r="E47" s="0">
        <v>56.174424258344494</v>
      </c>
      <c r="F47" s="0">
        <v>74.10031514549847</v>
      </c>
      <c r="G47" s="0">
        <v>1.0399581847327248</v>
      </c>
      <c r="H47" s="0">
        <v>0</v>
      </c>
      <c r="I47" s="0">
        <v>0.93865311462989642</v>
      </c>
      <c r="J47" s="0">
        <v>0.83693905675299118</v>
      </c>
      <c r="K47" s="0">
        <v>0.13207172035417233</v>
      </c>
      <c r="L47" s="0">
        <v>0.59771322301694607</v>
      </c>
      <c r="M47" s="0">
        <v>1.4892491196942586</v>
      </c>
      <c r="N47" s="0">
        <v>0</v>
      </c>
      <c r="O47" s="0">
        <v>0</v>
      </c>
      <c r="P47" s="0">
        <v>1.2197345249351617</v>
      </c>
      <c r="Q47" s="0">
        <v>1.4892491196942586</v>
      </c>
      <c r="R47" s="0">
        <v>0</v>
      </c>
    </row>
    <row r="48">
      <c r="A48" s="1">
        <v>40590</v>
      </c>
      <c r="B48" s="0">
        <v>0.000379163810347</v>
      </c>
      <c r="C48" s="0">
        <v>2.30554401993355</v>
      </c>
      <c r="D48" s="0">
        <v>0.67065539425391585</v>
      </c>
      <c r="E48" s="0">
        <v>54.868301019334446</v>
      </c>
      <c r="F48" s="0">
        <v>74.2797801551169</v>
      </c>
      <c r="G48" s="0">
        <v>0.00023192331658532429</v>
      </c>
      <c r="H48" s="0">
        <v>0</v>
      </c>
      <c r="I48" s="0">
        <v>0.52724101938390311</v>
      </c>
      <c r="J48" s="0">
        <v>0.77911414294273129</v>
      </c>
      <c r="K48" s="0">
        <v>0.11302403549419431</v>
      </c>
      <c r="L48" s="0">
        <v>0.59964913332430347</v>
      </c>
      <c r="M48" s="0">
        <v>1.4543296609956733</v>
      </c>
      <c r="N48" s="0">
        <v>0</v>
      </c>
      <c r="O48" s="0">
        <v>0</v>
      </c>
      <c r="P48" s="0">
        <v>1.2236850760491942</v>
      </c>
      <c r="Q48" s="0">
        <v>1.4543296609956733</v>
      </c>
      <c r="R48" s="0">
        <v>0</v>
      </c>
    </row>
    <row r="49">
      <c r="A49" s="1">
        <v>40591</v>
      </c>
      <c r="B49" s="0">
        <v>32.8993460112721</v>
      </c>
      <c r="C49" s="0">
        <v>2.30554401993355</v>
      </c>
      <c r="D49" s="0">
        <v>4.80752946847464</v>
      </c>
      <c r="E49" s="0">
        <v>68.4266520048987</v>
      </c>
      <c r="F49" s="0">
        <v>74.358157835152326</v>
      </c>
      <c r="G49" s="0">
        <v>15.176483215575397</v>
      </c>
      <c r="H49" s="0">
        <v>4.9470761331913256</v>
      </c>
      <c r="I49" s="0">
        <v>0.93865311462989642</v>
      </c>
      <c r="J49" s="0">
        <v>0.67947911538124317</v>
      </c>
      <c r="K49" s="0">
        <v>0.81020205897060116</v>
      </c>
      <c r="L49" s="0">
        <v>0.60110143534580507</v>
      </c>
      <c r="M49" s="0">
        <v>2.8800025344772249</v>
      </c>
      <c r="N49" s="0">
        <v>0</v>
      </c>
      <c r="O49" s="0">
        <v>0</v>
      </c>
      <c r="P49" s="0">
        <v>1.2266487429851831</v>
      </c>
      <c r="Q49" s="0">
        <v>2.8800025344772249</v>
      </c>
      <c r="R49" s="0">
        <v>0</v>
      </c>
    </row>
    <row r="50">
      <c r="A50" s="1">
        <v>40592</v>
      </c>
      <c r="B50" s="0">
        <v>0.000147961216889</v>
      </c>
      <c r="C50" s="0">
        <v>3.6083887043189251</v>
      </c>
      <c r="D50" s="0">
        <v>4.1141765991018771</v>
      </c>
      <c r="E50" s="0">
        <v>65.519031529385472</v>
      </c>
      <c r="F50" s="0">
        <v>75.659137092262682</v>
      </c>
      <c r="G50" s="0">
        <v>9.0503511175005493E-05</v>
      </c>
      <c r="H50" s="0">
        <v>0</v>
      </c>
      <c r="I50" s="0">
        <v>1.0049960233021078</v>
      </c>
      <c r="J50" s="0">
        <v>1.90271495572229</v>
      </c>
      <c r="K50" s="0">
        <v>0.69335286937276308</v>
      </c>
      <c r="L50" s="0">
        <v>0.6017356986119321</v>
      </c>
      <c r="M50" s="0">
        <v>2.6428463992254443</v>
      </c>
      <c r="N50" s="0">
        <v>0</v>
      </c>
      <c r="O50" s="0">
        <v>0</v>
      </c>
      <c r="P50" s="0">
        <v>1.2279430640304636</v>
      </c>
      <c r="Q50" s="0">
        <v>2.6428463992254443</v>
      </c>
      <c r="R50" s="0">
        <v>0</v>
      </c>
    </row>
    <row r="51">
      <c r="A51" s="1">
        <v>40593</v>
      </c>
      <c r="B51" s="0">
        <v>1.00029583724637</v>
      </c>
      <c r="C51" s="0">
        <v>3.6083887043189251</v>
      </c>
      <c r="D51" s="0">
        <v>3.5208206625861838</v>
      </c>
      <c r="E51" s="0">
        <v>63.352375356767944</v>
      </c>
      <c r="F51" s="0">
        <v>76.652035627476934</v>
      </c>
      <c r="G51" s="0">
        <v>0.61185145261716667</v>
      </c>
      <c r="H51" s="0">
        <v>0</v>
      </c>
      <c r="I51" s="0">
        <v>1.1733453513797147</v>
      </c>
      <c r="J51" s="0">
        <v>1.6051622738549909</v>
      </c>
      <c r="K51" s="0">
        <v>0.59335593651569307</v>
      </c>
      <c r="L51" s="0">
        <v>0.61226373864074035</v>
      </c>
      <c r="M51" s="0">
        <v>2.4602700510905784</v>
      </c>
      <c r="N51" s="0">
        <v>0</v>
      </c>
      <c r="O51" s="0">
        <v>0</v>
      </c>
      <c r="P51" s="0">
        <v>1.249427303308658</v>
      </c>
      <c r="Q51" s="0">
        <v>2.4602700510905784</v>
      </c>
      <c r="R51" s="0">
        <v>0</v>
      </c>
    </row>
    <row r="52">
      <c r="A52" s="1">
        <v>40594</v>
      </c>
      <c r="B52" s="0">
        <v>5.8330097302E-05</v>
      </c>
      <c r="C52" s="0">
        <v>3.6083887043189251</v>
      </c>
      <c r="D52" s="0">
        <v>3.0130398731060537</v>
      </c>
      <c r="E52" s="0">
        <v>61.026012737430079</v>
      </c>
      <c r="F52" s="0">
        <v>77.427679548407042</v>
      </c>
      <c r="G52" s="0">
        <v>3.5678799647687821E-05</v>
      </c>
      <c r="H52" s="0">
        <v>0</v>
      </c>
      <c r="I52" s="0">
        <v>0.93045570990340065</v>
      </c>
      <c r="J52" s="0">
        <v>1.3959425882341106</v>
      </c>
      <c r="K52" s="0">
        <v>0.50778078948013017</v>
      </c>
      <c r="L52" s="0">
        <v>0.6202986673040144</v>
      </c>
      <c r="M52" s="0">
        <v>2.3020361727395029</v>
      </c>
      <c r="N52" s="0">
        <v>0</v>
      </c>
      <c r="O52" s="0">
        <v>0</v>
      </c>
      <c r="P52" s="0">
        <v>1.2658239288450963</v>
      </c>
      <c r="Q52" s="0">
        <v>2.3020361727395029</v>
      </c>
      <c r="R52" s="0">
        <v>0</v>
      </c>
    </row>
    <row r="53">
      <c r="A53" s="1">
        <v>40595</v>
      </c>
      <c r="B53" s="0">
        <v>9.0988812147E-05</v>
      </c>
      <c r="C53" s="0">
        <v>3.6083887043189251</v>
      </c>
      <c r="D53" s="0">
        <v>2.5784923876976138</v>
      </c>
      <c r="E53" s="0">
        <v>58.946580000531284</v>
      </c>
      <c r="F53" s="0">
        <v>77.98429491079095</v>
      </c>
      <c r="G53" s="0">
        <v>5.5655172011218415E-05</v>
      </c>
      <c r="H53" s="0">
        <v>0</v>
      </c>
      <c r="I53" s="0">
        <v>0.89629754420685892</v>
      </c>
      <c r="J53" s="0">
        <v>1.1831908478639455</v>
      </c>
      <c r="K53" s="0">
        <v>0.43454748540843985</v>
      </c>
      <c r="L53" s="0">
        <v>0.62657548548003328</v>
      </c>
      <c r="M53" s="0">
        <v>2.1654001834885692</v>
      </c>
      <c r="N53" s="0">
        <v>0</v>
      </c>
      <c r="O53" s="0">
        <v>0</v>
      </c>
      <c r="P53" s="0">
        <v>1.2786328337533515</v>
      </c>
      <c r="Q53" s="0">
        <v>2.1654001834885692</v>
      </c>
      <c r="R53" s="0">
        <v>0</v>
      </c>
    </row>
    <row r="54">
      <c r="A54" s="1">
        <v>40596</v>
      </c>
      <c r="B54" s="0">
        <v>1.7853651E-08</v>
      </c>
      <c r="C54" s="0">
        <v>3.6083887043189251</v>
      </c>
      <c r="D54" s="0">
        <v>2.2066163321498538</v>
      </c>
      <c r="E54" s="0">
        <v>57.077401473854053</v>
      </c>
      <c r="F54" s="0">
        <v>78.3566579409277</v>
      </c>
      <c r="G54" s="0">
        <v>1.0920551592957829E-08</v>
      </c>
      <c r="H54" s="0">
        <v>0</v>
      </c>
      <c r="I54" s="0">
        <v>0.86573566975261018</v>
      </c>
      <c r="J54" s="0">
        <v>1.0034428678451703</v>
      </c>
      <c r="K54" s="0">
        <v>0.37187605554775982</v>
      </c>
      <c r="L54" s="0">
        <v>0.63107983770840281</v>
      </c>
      <c r="M54" s="0">
        <v>2.0467004625009655</v>
      </c>
      <c r="N54" s="0">
        <v>0</v>
      </c>
      <c r="O54" s="0">
        <v>0</v>
      </c>
      <c r="P54" s="0">
        <v>1.2878247232981059</v>
      </c>
      <c r="Q54" s="0">
        <v>2.0467004625009655</v>
      </c>
      <c r="R54" s="0">
        <v>0</v>
      </c>
    </row>
    <row r="55">
      <c r="A55" s="1">
        <v>40597</v>
      </c>
      <c r="B55" s="0">
        <v>1.263380333E-06</v>
      </c>
      <c r="C55" s="0">
        <v>3.6083887043189251</v>
      </c>
      <c r="D55" s="0">
        <v>1.8883730898497002</v>
      </c>
      <c r="E55" s="0">
        <v>55.388853420385431</v>
      </c>
      <c r="F55" s="0">
        <v>78.572829843642481</v>
      </c>
      <c r="G55" s="0">
        <v>7.7277247707232226E-07</v>
      </c>
      <c r="H55" s="0">
        <v>0</v>
      </c>
      <c r="I55" s="0">
        <v>0.83828377652407948</v>
      </c>
      <c r="J55" s="0">
        <v>0.85026504971701344</v>
      </c>
      <c r="K55" s="0">
        <v>0.31824324230015349</v>
      </c>
      <c r="L55" s="0">
        <v>0.63409314700223085</v>
      </c>
      <c r="M55" s="0">
        <v>1.9434028371014938</v>
      </c>
      <c r="N55" s="0">
        <v>0</v>
      </c>
      <c r="O55" s="0">
        <v>0</v>
      </c>
      <c r="P55" s="0">
        <v>1.2939738885473509</v>
      </c>
      <c r="Q55" s="0">
        <v>1.9434028371014938</v>
      </c>
      <c r="R55" s="0">
        <v>0</v>
      </c>
    </row>
    <row r="56">
      <c r="A56" s="1">
        <v>40598</v>
      </c>
      <c r="B56" s="0">
        <v>14.0002041497584</v>
      </c>
      <c r="C56" s="0">
        <v>3.6083887043189251</v>
      </c>
      <c r="D56" s="0">
        <v>2.2365895535182307</v>
      </c>
      <c r="E56" s="0">
        <v>61.0394195980647</v>
      </c>
      <c r="F56" s="0">
        <v>78.655710608884419</v>
      </c>
      <c r="G56" s="0">
        <v>7.8383680018385533</v>
      </c>
      <c r="H56" s="0">
        <v>0.7251438383659462</v>
      </c>
      <c r="I56" s="0">
        <v>1.4690785631592129</v>
      </c>
      <c r="J56" s="0">
        <v>0.71872326100007411</v>
      </c>
      <c r="K56" s="0">
        <v>0.37692737469741561</v>
      </c>
      <c r="L56" s="0">
        <v>0.63584249575813634</v>
      </c>
      <c r="M56" s="0">
        <v>2.0667275362816007</v>
      </c>
      <c r="N56" s="0">
        <v>0</v>
      </c>
      <c r="O56" s="0">
        <v>0</v>
      </c>
      <c r="P56" s="0">
        <v>1.2975437293866754</v>
      </c>
      <c r="Q56" s="0">
        <v>2.0667275362816007</v>
      </c>
      <c r="R56" s="0">
        <v>0</v>
      </c>
    </row>
    <row r="57">
      <c r="A57" s="1">
        <v>40599</v>
      </c>
      <c r="B57" s="0">
        <v>1.89995717294685</v>
      </c>
      <c r="C57" s="0">
        <v>3.6083887043189251</v>
      </c>
      <c r="D57" s="0">
        <v>1.9140235048418735</v>
      </c>
      <c r="E57" s="0">
        <v>59.667740182425568</v>
      </c>
      <c r="F57" s="0">
        <v>79.203579074540514</v>
      </c>
      <c r="G57" s="0">
        <v>1.1621477495878225</v>
      </c>
      <c r="H57" s="0">
        <v>0</v>
      </c>
      <c r="I57" s="0">
        <v>1.3494454997955006</v>
      </c>
      <c r="J57" s="0">
        <v>1.1843816654314547</v>
      </c>
      <c r="K57" s="0">
        <v>0.32256604867635719</v>
      </c>
      <c r="L57" s="0">
        <v>0.63651319977537291</v>
      </c>
      <c r="M57" s="0">
        <v>1.9571627771271118</v>
      </c>
      <c r="N57" s="0">
        <v>0</v>
      </c>
      <c r="O57" s="0">
        <v>0</v>
      </c>
      <c r="P57" s="0">
        <v>1.2989124139235624</v>
      </c>
      <c r="Q57" s="0">
        <v>1.9571627771271118</v>
      </c>
      <c r="R57" s="0">
        <v>0</v>
      </c>
    </row>
    <row r="58">
      <c r="A58" s="1">
        <v>40600</v>
      </c>
      <c r="B58" s="0">
        <v>5.9690905E-08</v>
      </c>
      <c r="C58" s="0">
        <v>0</v>
      </c>
      <c r="D58" s="0">
        <v>1.6379786677105697</v>
      </c>
      <c r="E58" s="0">
        <v>58.603073867387472</v>
      </c>
      <c r="F58" s="0">
        <v>79.627298657442765</v>
      </c>
      <c r="G58" s="0">
        <v>3.6511165569599433E-08</v>
      </c>
      <c r="H58" s="0">
        <v>0</v>
      </c>
      <c r="I58" s="0">
        <v>0</v>
      </c>
      <c r="J58" s="0">
        <v>1.0646663515492603</v>
      </c>
      <c r="K58" s="0">
        <v>0.27604483713130379</v>
      </c>
      <c r="L58" s="0">
        <v>0.64094676864699385</v>
      </c>
      <c r="M58" s="0">
        <v>1.8712758519846433</v>
      </c>
      <c r="N58" s="0">
        <v>0</v>
      </c>
      <c r="O58" s="0">
        <v>0</v>
      </c>
      <c r="P58" s="0">
        <v>1.3079598581043994</v>
      </c>
      <c r="Q58" s="0">
        <v>1.8712758519846433</v>
      </c>
      <c r="R58" s="0">
        <v>0</v>
      </c>
    </row>
    <row r="59">
      <c r="A59" s="1">
        <v>40601</v>
      </c>
      <c r="B59" s="0">
        <v>3.681668E-09</v>
      </c>
      <c r="C59" s="0">
        <v>0</v>
      </c>
      <c r="D59" s="0">
        <v>1.4017456468469784</v>
      </c>
      <c r="E59" s="0">
        <v>57.628377225024209</v>
      </c>
      <c r="F59" s="0">
        <v>79.957619626527674</v>
      </c>
      <c r="G59" s="0">
        <v>2.2519676979314687E-09</v>
      </c>
      <c r="H59" s="0">
        <v>0</v>
      </c>
      <c r="I59" s="0">
        <v>0</v>
      </c>
      <c r="J59" s="0">
        <v>0.97469664461522787</v>
      </c>
      <c r="K59" s="0">
        <v>0.23623302086359119</v>
      </c>
      <c r="L59" s="0">
        <v>0.64437567553033137</v>
      </c>
      <c r="M59" s="0">
        <v>1.797030396162677</v>
      </c>
      <c r="N59" s="0">
        <v>0</v>
      </c>
      <c r="O59" s="0">
        <v>0</v>
      </c>
      <c r="P59" s="0">
        <v>1.314957120248416</v>
      </c>
      <c r="Q59" s="0">
        <v>1.797030396162677</v>
      </c>
      <c r="R59" s="0">
        <v>0</v>
      </c>
    </row>
    <row r="60">
      <c r="A60" s="1">
        <v>40602</v>
      </c>
      <c r="B60" s="0">
        <v>1.10026389887279</v>
      </c>
      <c r="C60" s="0">
        <v>0</v>
      </c>
      <c r="D60" s="0">
        <v>1.1995826912696093</v>
      </c>
      <c r="E60" s="0">
        <v>57.406785254627145</v>
      </c>
      <c r="F60" s="0">
        <v>80.205161799756084</v>
      </c>
      <c r="G60" s="0">
        <v>0.67299896662644743</v>
      </c>
      <c r="H60" s="0">
        <v>0</v>
      </c>
      <c r="I60" s="0">
        <v>0</v>
      </c>
      <c r="J60" s="0">
        <v>0.89459093702351034</v>
      </c>
      <c r="K60" s="0">
        <v>0.20216295557736924</v>
      </c>
      <c r="L60" s="0">
        <v>0.64704876379509346</v>
      </c>
      <c r="M60" s="0">
        <v>1.7329595752790892</v>
      </c>
      <c r="N60" s="0">
        <v>0</v>
      </c>
      <c r="O60" s="0">
        <v>0</v>
      </c>
      <c r="P60" s="0">
        <v>1.3204120071727374</v>
      </c>
      <c r="Q60" s="0">
        <v>1.7329595752790892</v>
      </c>
      <c r="R60" s="0">
        <v>0</v>
      </c>
    </row>
    <row r="61">
      <c r="A61" s="1">
        <v>40603</v>
      </c>
      <c r="B61" s="0">
        <v>0.499987544911433</v>
      </c>
      <c r="C61" s="0">
        <v>0</v>
      </c>
      <c r="D61" s="0">
        <v>1.0265761384245817</v>
      </c>
      <c r="E61" s="0">
        <v>56.835932002862776</v>
      </c>
      <c r="F61" s="0">
        <v>80.432790708741635</v>
      </c>
      <c r="G61" s="0">
        <v>0.30582763044049782</v>
      </c>
      <c r="H61" s="0">
        <v>0</v>
      </c>
      <c r="I61" s="0">
        <v>0</v>
      </c>
      <c r="J61" s="0">
        <v>0.87668088220486784</v>
      </c>
      <c r="K61" s="0">
        <v>0.17300655284502753</v>
      </c>
      <c r="L61" s="0">
        <v>0.64905197321932029</v>
      </c>
      <c r="M61" s="0">
        <v>1.6775489099888439</v>
      </c>
      <c r="N61" s="0">
        <v>0</v>
      </c>
      <c r="O61" s="0">
        <v>0</v>
      </c>
      <c r="P61" s="0">
        <v>1.3244998934722443</v>
      </c>
      <c r="Q61" s="0">
        <v>1.6775489099888439</v>
      </c>
      <c r="R61" s="0">
        <v>0</v>
      </c>
    </row>
    <row r="62">
      <c r="A62" s="1">
        <v>40604</v>
      </c>
      <c r="B62" s="0">
        <v>3.77865398E-07</v>
      </c>
      <c r="C62" s="0">
        <v>0</v>
      </c>
      <c r="D62" s="0">
        <v>0.8785209853831315</v>
      </c>
      <c r="E62" s="0">
        <v>56.004875689341219</v>
      </c>
      <c r="F62" s="0">
        <v>80.61295321677926</v>
      </c>
      <c r="G62" s="0">
        <v>2.311291160588131E-07</v>
      </c>
      <c r="H62" s="0">
        <v>0</v>
      </c>
      <c r="I62" s="0">
        <v>0</v>
      </c>
      <c r="J62" s="0">
        <v>0.83105654465067158</v>
      </c>
      <c r="K62" s="0">
        <v>0.1480551530414502</v>
      </c>
      <c r="L62" s="0">
        <v>0.65089403661304168</v>
      </c>
      <c r="M62" s="0">
        <v>1.6303904159452156</v>
      </c>
      <c r="N62" s="0">
        <v>0</v>
      </c>
      <c r="O62" s="0">
        <v>0</v>
      </c>
      <c r="P62" s="0">
        <v>1.3282589341491433</v>
      </c>
      <c r="Q62" s="0">
        <v>1.6303904159452156</v>
      </c>
      <c r="R62" s="0">
        <v>0</v>
      </c>
    </row>
    <row r="63">
      <c r="A63" s="1">
        <v>40605</v>
      </c>
      <c r="B63" s="0">
        <v>39.9992931400965</v>
      </c>
      <c r="C63" s="0">
        <v>0</v>
      </c>
      <c r="D63" s="0">
        <v>7.0094256714498533</v>
      </c>
      <c r="E63" s="0">
        <v>72.393114642619054</v>
      </c>
      <c r="F63" s="0">
        <v>80.726562495241964</v>
      </c>
      <c r="G63" s="0">
        <v>17.154200214808867</v>
      </c>
      <c r="H63" s="0">
        <v>7.3121873278997924</v>
      </c>
      <c r="I63" s="0">
        <v>0</v>
      </c>
      <c r="J63" s="0">
        <v>0.76596126153103072</v>
      </c>
      <c r="K63" s="0">
        <v>1.1812826418330704</v>
      </c>
      <c r="L63" s="0">
        <v>0.65235198306833231</v>
      </c>
      <c r="M63" s="0">
        <v>3.7418403541749421</v>
      </c>
      <c r="N63" s="0">
        <v>0</v>
      </c>
      <c r="O63" s="0">
        <v>0</v>
      </c>
      <c r="P63" s="0">
        <v>1.3312341195031645</v>
      </c>
      <c r="Q63" s="0">
        <v>3.7418403541749421</v>
      </c>
      <c r="R63" s="0">
        <v>0</v>
      </c>
    </row>
    <row r="64">
      <c r="A64" s="1">
        <v>40606</v>
      </c>
      <c r="B64" s="0">
        <v>0.299992617133656</v>
      </c>
      <c r="C64" s="0">
        <v>0</v>
      </c>
      <c r="D64" s="0">
        <v>5.99851030757651</v>
      </c>
      <c r="E64" s="0">
        <v>70.236971311206176</v>
      </c>
      <c r="F64" s="0">
        <v>82.412931105684336</v>
      </c>
      <c r="G64" s="0">
        <v>0.18349663342890119</v>
      </c>
      <c r="H64" s="0">
        <v>0</v>
      </c>
      <c r="I64" s="0">
        <v>0</v>
      </c>
      <c r="J64" s="0">
        <v>2.3396399648417852</v>
      </c>
      <c r="K64" s="0">
        <v>1.0109153638733435</v>
      </c>
      <c r="L64" s="0">
        <v>0.65327135439939854</v>
      </c>
      <c r="M64" s="0">
        <v>3.396053354767858</v>
      </c>
      <c r="N64" s="0">
        <v>0</v>
      </c>
      <c r="O64" s="0">
        <v>0</v>
      </c>
      <c r="P64" s="0">
        <v>1.3331102515854982</v>
      </c>
      <c r="Q64" s="0">
        <v>3.396053354767858</v>
      </c>
      <c r="R64" s="0">
        <v>0</v>
      </c>
    </row>
    <row r="65">
      <c r="A65" s="1">
        <v>40607</v>
      </c>
      <c r="B65" s="0">
        <v>17.9998635829307</v>
      </c>
      <c r="C65" s="0">
        <v>0</v>
      </c>
      <c r="D65" s="0">
        <v>6.7515343074501892</v>
      </c>
      <c r="E65" s="0">
        <v>77.258421734322454</v>
      </c>
      <c r="F65" s="0">
        <v>83.843703287106379</v>
      </c>
      <c r="G65" s="0">
        <v>9.1191407224329986</v>
      </c>
      <c r="H65" s="0">
        <v>1.890844793896266</v>
      </c>
      <c r="I65" s="0">
        <v>0</v>
      </c>
      <c r="J65" s="0">
        <v>2.0976902993167248</v>
      </c>
      <c r="K65" s="0">
        <v>1.1378207940225857</v>
      </c>
      <c r="L65" s="0">
        <v>0.6669181178946888</v>
      </c>
      <c r="M65" s="0">
        <v>3.6828737839333479</v>
      </c>
      <c r="N65" s="0">
        <v>0</v>
      </c>
      <c r="O65" s="0">
        <v>0</v>
      </c>
      <c r="P65" s="0">
        <v>1.3609587714907678</v>
      </c>
      <c r="Q65" s="0">
        <v>3.6828737839333479</v>
      </c>
      <c r="R65" s="0">
        <v>0</v>
      </c>
    </row>
    <row r="66">
      <c r="A66" s="1">
        <v>40608</v>
      </c>
      <c r="B66" s="0">
        <v>0.999975149388083</v>
      </c>
      <c r="C66" s="0">
        <v>0.77138704318936879</v>
      </c>
      <c r="D66" s="0">
        <v>5.7778126245283961</v>
      </c>
      <c r="E66" s="0">
        <v>74.631568050847477</v>
      </c>
      <c r="F66" s="0">
        <v>86.089661978435956</v>
      </c>
      <c r="G66" s="0">
        <v>0.61165529731528157</v>
      </c>
      <c r="H66" s="0">
        <v>0</v>
      </c>
      <c r="I66" s="0">
        <v>0.31405379572657921</v>
      </c>
      <c r="J66" s="0">
        <v>2.9244551850636826</v>
      </c>
      <c r="K66" s="0">
        <v>0.973721682921793</v>
      </c>
      <c r="L66" s="0">
        <v>0.67849649373411147</v>
      </c>
      <c r="M66" s="0">
        <v>3.3716295293261274</v>
      </c>
      <c r="N66" s="0">
        <v>0</v>
      </c>
      <c r="O66" s="0">
        <v>0</v>
      </c>
      <c r="P66" s="0">
        <v>1.3845863979346598</v>
      </c>
      <c r="Q66" s="0">
        <v>3.3716295293261274</v>
      </c>
      <c r="R66" s="0">
        <v>0</v>
      </c>
    </row>
    <row r="67">
      <c r="A67" s="1">
        <v>40609</v>
      </c>
      <c r="B67" s="0">
        <v>4.09989767890497</v>
      </c>
      <c r="C67" s="0">
        <v>0.77138704318936879</v>
      </c>
      <c r="D67" s="0">
        <v>4.944525346907449</v>
      </c>
      <c r="E67" s="0">
        <v>74.223282500843922</v>
      </c>
      <c r="F67" s="0">
        <v>87.995006117796947</v>
      </c>
      <c r="G67" s="0">
        <v>2.5077840671435103</v>
      </c>
      <c r="H67" s="0">
        <v>2.3866372752921547E-06</v>
      </c>
      <c r="I67" s="0">
        <v>0.31405379572657921</v>
      </c>
      <c r="J67" s="0">
        <v>2.602015821420478</v>
      </c>
      <c r="K67" s="0">
        <v>0.833289664258222</v>
      </c>
      <c r="L67" s="0">
        <v>0.6966716820594715</v>
      </c>
      <c r="M67" s="0">
        <v>3.1221438711036584</v>
      </c>
      <c r="N67" s="0">
        <v>0</v>
      </c>
      <c r="O67" s="0">
        <v>0</v>
      </c>
      <c r="P67" s="0">
        <v>1.4216759315838285</v>
      </c>
      <c r="Q67" s="0">
        <v>3.1221438711036584</v>
      </c>
      <c r="R67" s="0">
        <v>0</v>
      </c>
    </row>
    <row r="68">
      <c r="A68" s="1">
        <v>40610</v>
      </c>
      <c r="B68" s="0">
        <v>2.2699513E-08</v>
      </c>
      <c r="C68" s="0">
        <v>0.77138704318936879</v>
      </c>
      <c r="D68" s="0">
        <v>4.2314146193610638</v>
      </c>
      <c r="E68" s="0">
        <v>71.4369355176256</v>
      </c>
      <c r="F68" s="0">
        <v>89.8362250935925</v>
      </c>
      <c r="G68" s="0">
        <v>1.388462241429033E-08</v>
      </c>
      <c r="H68" s="0">
        <v>0</v>
      </c>
      <c r="I68" s="0">
        <v>0.23303753894176407</v>
      </c>
      <c r="J68" s="0">
        <v>2.5533094581611846</v>
      </c>
      <c r="K68" s="0">
        <v>0.713110727546385</v>
      </c>
      <c r="L68" s="0">
        <v>0.712090482365637</v>
      </c>
      <c r="M68" s="0">
        <v>2.9083631644196903</v>
      </c>
      <c r="N68" s="0">
        <v>0</v>
      </c>
      <c r="O68" s="0">
        <v>0</v>
      </c>
      <c r="P68" s="0">
        <v>1.453140591126717</v>
      </c>
      <c r="Q68" s="0">
        <v>2.9083631644196903</v>
      </c>
      <c r="R68" s="0">
        <v>0</v>
      </c>
    </row>
    <row r="69">
      <c r="A69" s="1">
        <v>40611</v>
      </c>
      <c r="B69" s="0">
        <v>5.0052131157E-05</v>
      </c>
      <c r="C69" s="0">
        <v>0.77138704318936879</v>
      </c>
      <c r="D69" s="0">
        <v>3.6211503480594205</v>
      </c>
      <c r="E69" s="0">
        <v>68.9816300606581</v>
      </c>
      <c r="F69" s="0">
        <v>91.340272768178068</v>
      </c>
      <c r="G69" s="0">
        <v>3.0615411975819992E-05</v>
      </c>
      <c r="H69" s="0">
        <v>0</v>
      </c>
      <c r="I69" s="0">
        <v>0.22429804137338388</v>
      </c>
      <c r="J69" s="0">
        <v>2.2310380310060847</v>
      </c>
      <c r="K69" s="0">
        <v>0.61026427130164307</v>
      </c>
      <c r="L69" s="0">
        <v>0.72699035642053333</v>
      </c>
      <c r="M69" s="0">
        <v>2.7288933475975838</v>
      </c>
      <c r="N69" s="0">
        <v>0</v>
      </c>
      <c r="O69" s="0">
        <v>0</v>
      </c>
      <c r="P69" s="0">
        <v>1.483546294233318</v>
      </c>
      <c r="Q69" s="0">
        <v>2.7288933475975838</v>
      </c>
      <c r="R69" s="0">
        <v>0</v>
      </c>
    </row>
    <row r="70">
      <c r="A70" s="1">
        <v>40612</v>
      </c>
      <c r="B70" s="0">
        <v>2.60247E-10</v>
      </c>
      <c r="C70" s="0">
        <v>0.77138704318936879</v>
      </c>
      <c r="D70" s="0">
        <v>3.0988997824162317</v>
      </c>
      <c r="E70" s="0">
        <v>66.803354836011309</v>
      </c>
      <c r="F70" s="0">
        <v>92.562805874995846</v>
      </c>
      <c r="G70" s="0">
        <v>1.5918541201530691E-10</v>
      </c>
      <c r="H70" s="0">
        <v>0</v>
      </c>
      <c r="I70" s="0">
        <v>0.21658041138146122</v>
      </c>
      <c r="J70" s="0">
        <v>1.9616948134245267</v>
      </c>
      <c r="K70" s="0">
        <v>0.52225056564318861</v>
      </c>
      <c r="L70" s="0">
        <v>0.73916170660673375</v>
      </c>
      <c r="M70" s="0">
        <v>2.5741242445233987</v>
      </c>
      <c r="N70" s="0">
        <v>0</v>
      </c>
      <c r="O70" s="0">
        <v>0</v>
      </c>
      <c r="P70" s="0">
        <v>1.508383984726847</v>
      </c>
      <c r="Q70" s="0">
        <v>2.5741242445233987</v>
      </c>
      <c r="R70" s="0">
        <v>0</v>
      </c>
    </row>
    <row r="71">
      <c r="A71" s="1">
        <v>40613</v>
      </c>
      <c r="B71" s="0">
        <v>1.132003515E-06</v>
      </c>
      <c r="C71" s="0">
        <v>0.77138704318936879</v>
      </c>
      <c r="D71" s="0">
        <v>2.6519693849789268</v>
      </c>
      <c r="E71" s="0">
        <v>64.859391421164389</v>
      </c>
      <c r="F71" s="0">
        <v>93.547973504091743</v>
      </c>
      <c r="G71" s="0">
        <v>6.9241315341983071E-07</v>
      </c>
      <c r="H71" s="0">
        <v>0</v>
      </c>
      <c r="I71" s="0">
        <v>0.20974154888322363</v>
      </c>
      <c r="J71" s="0">
        <v>1.7342225583768374</v>
      </c>
      <c r="K71" s="0">
        <v>0.44693039743730473</v>
      </c>
      <c r="L71" s="0">
        <v>0.74905492928094375</v>
      </c>
      <c r="M71" s="0">
        <v>2.4406095400582228</v>
      </c>
      <c r="N71" s="0">
        <v>0</v>
      </c>
      <c r="O71" s="0">
        <v>0</v>
      </c>
      <c r="P71" s="0">
        <v>1.5285727722488911</v>
      </c>
      <c r="Q71" s="0">
        <v>2.4406095400582228</v>
      </c>
      <c r="R71" s="0">
        <v>0</v>
      </c>
    </row>
    <row r="72">
      <c r="A72" s="1">
        <v>40614</v>
      </c>
      <c r="B72" s="0">
        <v>37.5009852512077</v>
      </c>
      <c r="C72" s="0">
        <v>0.77138704318936879</v>
      </c>
      <c r="D72" s="0">
        <v>8.698234870628081</v>
      </c>
      <c r="E72" s="0">
        <v>78.431090226215673</v>
      </c>
      <c r="F72" s="0">
        <v>94.331280600806636</v>
      </c>
      <c r="G72" s="0">
        <v>15.426086993879125</v>
      </c>
      <c r="H72" s="0">
        <v>7.5121593190214888</v>
      </c>
      <c r="I72" s="0">
        <v>0.31405379572657921</v>
      </c>
      <c r="J72" s="0">
        <v>1.5403343931012545</v>
      </c>
      <c r="K72" s="0">
        <v>1.4658938333723344</v>
      </c>
      <c r="L72" s="0">
        <v>0.75702729638635413</v>
      </c>
      <c r="M72" s="0">
        <v>4.5362450482339005</v>
      </c>
      <c r="N72" s="0">
        <v>0</v>
      </c>
      <c r="O72" s="0">
        <v>0</v>
      </c>
      <c r="P72" s="0">
        <v>1.5448417303871163</v>
      </c>
      <c r="Q72" s="0">
        <v>4.5362450482339005</v>
      </c>
      <c r="R72" s="0">
        <v>0</v>
      </c>
    </row>
    <row r="73">
      <c r="A73" s="1">
        <v>40615</v>
      </c>
      <c r="B73" s="0">
        <v>45.298873280193</v>
      </c>
      <c r="C73" s="0">
        <v>0.77138704318936879</v>
      </c>
      <c r="D73" s="0">
        <v>19.062331944637421</v>
      </c>
      <c r="E73" s="0">
        <v>89.1749266322498</v>
      </c>
      <c r="F73" s="0">
        <v>96.641379908602</v>
      </c>
      <c r="G73" s="0">
        <v>14.131355637575599</v>
      </c>
      <c r="H73" s="0">
        <v>13.57662872703456</v>
      </c>
      <c r="I73" s="0">
        <v>0.31405379572657921</v>
      </c>
      <c r="J73" s="0">
        <v>3.0734654358148994</v>
      </c>
      <c r="K73" s="0">
        <v>3.2125316530252213</v>
      </c>
      <c r="L73" s="0">
        <v>0.7633661280195202</v>
      </c>
      <c r="M73" s="0">
        <v>8.1134892192536956</v>
      </c>
      <c r="N73" s="0">
        <v>0</v>
      </c>
      <c r="O73" s="0">
        <v>0</v>
      </c>
      <c r="P73" s="0">
        <v>1.5577771842017372</v>
      </c>
      <c r="Q73" s="0">
        <v>8.1134892192536956</v>
      </c>
      <c r="R73" s="0">
        <v>0</v>
      </c>
    </row>
    <row r="74">
      <c r="A74" s="1">
        <v>40616</v>
      </c>
      <c r="B74" s="0">
        <v>0.099997737288245</v>
      </c>
      <c r="C74" s="0">
        <v>0.064368770764119621</v>
      </c>
      <c r="D74" s="0">
        <v>16.313118936704683</v>
      </c>
      <c r="E74" s="0">
        <v>84.6255731503396</v>
      </c>
      <c r="F74" s="0">
        <v>100.4436323153373</v>
      </c>
      <c r="G74" s="0">
        <v>0.061165665736118764</v>
      </c>
      <c r="H74" s="0">
        <v>0</v>
      </c>
      <c r="I74" s="0">
        <v>0.026206373263859915</v>
      </c>
      <c r="J74" s="0">
        <v>4.584312774382445</v>
      </c>
      <c r="K74" s="0">
        <v>2.7492130079327373</v>
      </c>
      <c r="L74" s="0">
        <v>0.78206036764714648</v>
      </c>
      <c r="M74" s="0">
        <v>7.206158216541577</v>
      </c>
      <c r="N74" s="0">
        <v>0</v>
      </c>
      <c r="O74" s="0">
        <v>0</v>
      </c>
      <c r="P74" s="0">
        <v>1.59592592947482</v>
      </c>
      <c r="Q74" s="0">
        <v>7.206158216541577</v>
      </c>
      <c r="R74" s="0">
        <v>0</v>
      </c>
    </row>
    <row r="75">
      <c r="A75" s="1">
        <v>40617</v>
      </c>
      <c r="B75" s="0">
        <v>2.7801872E-08</v>
      </c>
      <c r="C75" s="0">
        <v>0.064368770764119621</v>
      </c>
      <c r="D75" s="0">
        <v>13.960403701706428</v>
      </c>
      <c r="E75" s="0">
        <v>80.690896164145414</v>
      </c>
      <c r="F75" s="0">
        <v>103.5433083619721</v>
      </c>
      <c r="G75" s="0">
        <v>1.7005584883271756E-08</v>
      </c>
      <c r="H75" s="0">
        <v>0</v>
      </c>
      <c r="I75" s="0">
        <v>0.02217125472673296</v>
      </c>
      <c r="J75" s="0">
        <v>3.912505748473059</v>
      </c>
      <c r="K75" s="0">
        <v>2.352715234998255</v>
      </c>
      <c r="L75" s="0">
        <v>0.8128297018382652</v>
      </c>
      <c r="M75" s="0">
        <v>6.4598277250823513</v>
      </c>
      <c r="N75" s="0">
        <v>0</v>
      </c>
      <c r="O75" s="0">
        <v>0</v>
      </c>
      <c r="P75" s="0">
        <v>1.6587159394276556</v>
      </c>
      <c r="Q75" s="0">
        <v>6.4598277250823513</v>
      </c>
      <c r="R75" s="0">
        <v>0</v>
      </c>
    </row>
    <row r="76">
      <c r="A76" s="1">
        <v>40618</v>
      </c>
      <c r="B76" s="0">
        <v>4.4602607E-08</v>
      </c>
      <c r="C76" s="0">
        <v>0.064368770764119621</v>
      </c>
      <c r="D76" s="0">
        <v>11.947002426133704</v>
      </c>
      <c r="E76" s="0">
        <v>77.300314842661351</v>
      </c>
      <c r="F76" s="0">
        <v>106.07483579906565</v>
      </c>
      <c r="G76" s="0">
        <v>2.7282098822471778E-08</v>
      </c>
      <c r="H76" s="0">
        <v>0</v>
      </c>
      <c r="I76" s="0">
        <v>0.021140402143342559</v>
      </c>
      <c r="J76" s="0">
        <v>3.3694409466228108</v>
      </c>
      <c r="K76" s="0">
        <v>2.0134012755727229</v>
      </c>
      <c r="L76" s="0">
        <v>0.8379135095292447</v>
      </c>
      <c r="M76" s="0">
        <v>5.8185881638900083</v>
      </c>
      <c r="N76" s="0">
        <v>0</v>
      </c>
      <c r="O76" s="0">
        <v>0</v>
      </c>
      <c r="P76" s="0">
        <v>1.7099036747484355</v>
      </c>
      <c r="Q76" s="0">
        <v>5.8185881638900083</v>
      </c>
      <c r="R76" s="0">
        <v>0</v>
      </c>
    </row>
    <row r="77">
      <c r="A77" s="1">
        <v>40619</v>
      </c>
      <c r="B77" s="0">
        <v>4.3653E-10</v>
      </c>
      <c r="C77" s="0">
        <v>0.064368770764119621</v>
      </c>
      <c r="D77" s="0">
        <v>10.223978476539195</v>
      </c>
      <c r="E77" s="0">
        <v>74.350338122213884</v>
      </c>
      <c r="F77" s="0">
        <v>108.14616079580888</v>
      </c>
      <c r="G77" s="0">
        <v>2.6701252236161006E-10</v>
      </c>
      <c r="H77" s="0">
        <v>0</v>
      </c>
      <c r="I77" s="0">
        <v>0.020252090588704474</v>
      </c>
      <c r="J77" s="0">
        <v>2.9297246301257784</v>
      </c>
      <c r="K77" s="0">
        <v>1.723023949594509</v>
      </c>
      <c r="L77" s="0">
        <v>0.85839963338255276</v>
      </c>
      <c r="M77" s="0">
        <v>5.267829698908435</v>
      </c>
      <c r="N77" s="0">
        <v>0</v>
      </c>
      <c r="O77" s="0">
        <v>0</v>
      </c>
      <c r="P77" s="0">
        <v>1.7517090616526319</v>
      </c>
      <c r="Q77" s="0">
        <v>5.267829698908435</v>
      </c>
      <c r="R77" s="0">
        <v>0</v>
      </c>
    </row>
    <row r="78">
      <c r="A78" s="1">
        <v>40620</v>
      </c>
      <c r="B78" s="0">
        <v>1.9599015E-08</v>
      </c>
      <c r="C78" s="0">
        <v>0.064368770764119621</v>
      </c>
      <c r="D78" s="0">
        <v>8.7494529724109782</v>
      </c>
      <c r="E78" s="0">
        <v>71.762433017987789</v>
      </c>
      <c r="F78" s="0">
        <v>109.83942507312435</v>
      </c>
      <c r="G78" s="0">
        <v>1.1988139259508008E-08</v>
      </c>
      <c r="H78" s="0">
        <v>0</v>
      </c>
      <c r="I78" s="0">
        <v>0.019479222295353506</v>
      </c>
      <c r="J78" s="0">
        <v>2.5684258939188762</v>
      </c>
      <c r="K78" s="0">
        <v>1.4745255041282157</v>
      </c>
      <c r="L78" s="0">
        <v>0.875161616603423</v>
      </c>
      <c r="M78" s="0">
        <v>4.7949324083643665</v>
      </c>
      <c r="N78" s="0">
        <v>0</v>
      </c>
      <c r="O78" s="0">
        <v>0</v>
      </c>
      <c r="P78" s="0">
        <v>1.7859147122114112</v>
      </c>
      <c r="Q78" s="0">
        <v>4.7949324083643665</v>
      </c>
      <c r="R78" s="0">
        <v>0</v>
      </c>
    </row>
    <row r="79">
      <c r="A79" s="1">
        <v>40621</v>
      </c>
      <c r="B79" s="0">
        <v>0.600114428615137</v>
      </c>
      <c r="C79" s="0">
        <v>0.064368770764119621</v>
      </c>
      <c r="D79" s="0">
        <v>7.4875869009403857</v>
      </c>
      <c r="E79" s="0">
        <v>69.835524717152481</v>
      </c>
      <c r="F79" s="0">
        <v>111.21833510935522</v>
      </c>
      <c r="G79" s="0">
        <v>0.36707229122883672</v>
      </c>
      <c r="H79" s="0">
        <v>0</v>
      </c>
      <c r="I79" s="0">
        <v>0.026206373263859915</v>
      </c>
      <c r="J79" s="0">
        <v>2.2677742188002812</v>
      </c>
      <c r="K79" s="0">
        <v>1.2618660714705929</v>
      </c>
      <c r="L79" s="0">
        <v>0.88886418256940458</v>
      </c>
      <c r="M79" s="0">
        <v>4.38892740474102</v>
      </c>
      <c r="N79" s="0">
        <v>0</v>
      </c>
      <c r="O79" s="0">
        <v>0</v>
      </c>
      <c r="P79" s="0">
        <v>1.8138771064588535</v>
      </c>
      <c r="Q79" s="0">
        <v>4.38892740474102</v>
      </c>
      <c r="R79" s="0">
        <v>0</v>
      </c>
    </row>
    <row r="80">
      <c r="A80" s="1">
        <v>40622</v>
      </c>
      <c r="B80" s="0">
        <v>2.00679661E-07</v>
      </c>
      <c r="C80" s="0">
        <v>0.064368770764119621</v>
      </c>
      <c r="D80" s="0">
        <v>6.4077100335205524</v>
      </c>
      <c r="E80" s="0">
        <v>67.763418169310953</v>
      </c>
      <c r="F80" s="0">
        <v>112.37212250085142</v>
      </c>
      <c r="G80" s="0">
        <v>1.2274982812242646E-07</v>
      </c>
      <c r="H80" s="0">
        <v>0</v>
      </c>
      <c r="I80" s="0">
        <v>0.018296409730220949</v>
      </c>
      <c r="J80" s="0">
        <v>2.0538102608611304</v>
      </c>
      <c r="K80" s="0">
        <v>1.0798768674198334</v>
      </c>
      <c r="L80" s="0">
        <v>0.90002286936492581</v>
      </c>
      <c r="M80" s="0">
        <v>4.0403189554298056</v>
      </c>
      <c r="N80" s="0">
        <v>0</v>
      </c>
      <c r="O80" s="0">
        <v>0</v>
      </c>
      <c r="P80" s="0">
        <v>1.8366482867060225</v>
      </c>
      <c r="Q80" s="0">
        <v>4.0403189554298056</v>
      </c>
      <c r="R80" s="0">
        <v>0</v>
      </c>
    </row>
    <row r="81">
      <c r="A81" s="1">
        <v>40623</v>
      </c>
      <c r="B81" s="0">
        <v>4.0884672E-08</v>
      </c>
      <c r="C81" s="0">
        <v>0.064368770764119621</v>
      </c>
      <c r="D81" s="0">
        <v>5.4835754718951284</v>
      </c>
      <c r="E81" s="0">
        <v>65.912515324523426</v>
      </c>
      <c r="F81" s="0">
        <v>113.29591209149717</v>
      </c>
      <c r="G81" s="0">
        <v>2.5007947670600168E-08</v>
      </c>
      <c r="H81" s="0">
        <v>0</v>
      </c>
      <c r="I81" s="0">
        <v>0.017753504698872487</v>
      </c>
      <c r="J81" s="0">
        <v>1.8331493650966064</v>
      </c>
      <c r="K81" s="0">
        <v>0.92413456162542384</v>
      </c>
      <c r="L81" s="0">
        <v>0.90935977445085825</v>
      </c>
      <c r="M81" s="0">
        <v>3.7415540711936179</v>
      </c>
      <c r="N81" s="0">
        <v>0</v>
      </c>
      <c r="O81" s="0">
        <v>0</v>
      </c>
      <c r="P81" s="0">
        <v>1.8557018144695061</v>
      </c>
      <c r="Q81" s="0">
        <v>3.7415540711936179</v>
      </c>
      <c r="R81" s="0">
        <v>0</v>
      </c>
    </row>
    <row r="82">
      <c r="A82" s="1">
        <v>40624</v>
      </c>
      <c r="B82" s="0">
        <v>7.0769423E-08</v>
      </c>
      <c r="C82" s="0">
        <v>1.0431893687707641</v>
      </c>
      <c r="D82" s="0">
        <v>4.69272170536233</v>
      </c>
      <c r="E82" s="0">
        <v>63.988348731369847</v>
      </c>
      <c r="F82" s="0">
        <v>114.02338095385444</v>
      </c>
      <c r="G82" s="0">
        <v>4.3287568188453804E-08</v>
      </c>
      <c r="H82" s="0">
        <v>0</v>
      </c>
      <c r="I82" s="0">
        <v>0.27986232795310972</v>
      </c>
      <c r="J82" s="0">
        <v>1.6443043084880409</v>
      </c>
      <c r="K82" s="0">
        <v>0.79085376653279815</v>
      </c>
      <c r="L82" s="0">
        <v>0.91683544613075652</v>
      </c>
      <c r="M82" s="0">
        <v>3.4848275231917141</v>
      </c>
      <c r="N82" s="0">
        <v>0</v>
      </c>
      <c r="O82" s="0">
        <v>0</v>
      </c>
      <c r="P82" s="0">
        <v>1.8709571819165023</v>
      </c>
      <c r="Q82" s="0">
        <v>3.4848275231917141</v>
      </c>
      <c r="R82" s="0">
        <v>0</v>
      </c>
    </row>
    <row r="83">
      <c r="A83" s="1">
        <v>40625</v>
      </c>
      <c r="B83" s="0">
        <v>1.8048135E-07</v>
      </c>
      <c r="C83" s="0">
        <v>1.0431893687707641</v>
      </c>
      <c r="D83" s="0">
        <v>4.015926673544632</v>
      </c>
      <c r="E83" s="0">
        <v>62.260409435746716</v>
      </c>
      <c r="F83" s="0">
        <v>114.55690554062468</v>
      </c>
      <c r="G83" s="0">
        <v>1.1039511718032797E-07</v>
      </c>
      <c r="H83" s="0">
        <v>0</v>
      </c>
      <c r="I83" s="0">
        <v>0.27169240661817817</v>
      </c>
      <c r="J83" s="0">
        <v>1.4562469994000749</v>
      </c>
      <c r="K83" s="0">
        <v>0.67679503181769851</v>
      </c>
      <c r="L83" s="0">
        <v>0.92272241262983834</v>
      </c>
      <c r="M83" s="0">
        <v>3.2640848070604034</v>
      </c>
      <c r="N83" s="0">
        <v>0</v>
      </c>
      <c r="O83" s="0">
        <v>0</v>
      </c>
      <c r="P83" s="0">
        <v>1.8829705288018583</v>
      </c>
      <c r="Q83" s="0">
        <v>3.2640848070604034</v>
      </c>
      <c r="R83" s="0">
        <v>0</v>
      </c>
    </row>
    <row r="84">
      <c r="A84" s="1">
        <v>40626</v>
      </c>
      <c r="B84" s="0">
        <v>5.7580076E-08</v>
      </c>
      <c r="C84" s="0">
        <v>1.0431893687707641</v>
      </c>
      <c r="D84" s="0">
        <v>3.436740565471486</v>
      </c>
      <c r="E84" s="0">
        <v>60.7015075944763</v>
      </c>
      <c r="F84" s="0">
        <v>114.9244119036979</v>
      </c>
      <c r="G84" s="0">
        <v>3.52200337446068E-08</v>
      </c>
      <c r="H84" s="0">
        <v>0</v>
      </c>
      <c r="I84" s="0">
        <v>0.26435560827154003</v>
      </c>
      <c r="J84" s="0">
        <v>1.2945462682189088</v>
      </c>
      <c r="K84" s="0">
        <v>0.57918610807314574</v>
      </c>
      <c r="L84" s="0">
        <v>0.92703990514570411</v>
      </c>
      <c r="M84" s="0">
        <v>3.0737079253580259</v>
      </c>
      <c r="N84" s="0">
        <v>0</v>
      </c>
      <c r="O84" s="0">
        <v>0</v>
      </c>
      <c r="P84" s="0">
        <v>1.891781099624049</v>
      </c>
      <c r="Q84" s="0">
        <v>3.0737079253580259</v>
      </c>
      <c r="R84" s="0">
        <v>0</v>
      </c>
    </row>
    <row r="85">
      <c r="A85" s="1">
        <v>40627</v>
      </c>
      <c r="B85" s="0">
        <v>1.906E-12</v>
      </c>
      <c r="C85" s="0">
        <v>1.0431893687707641</v>
      </c>
      <c r="D85" s="0">
        <v>2.9410859994443581</v>
      </c>
      <c r="E85" s="0">
        <v>59.289278498874133</v>
      </c>
      <c r="F85" s="0">
        <v>115.14889053651324</v>
      </c>
      <c r="G85" s="0">
        <v>1.1658439686189467E-12</v>
      </c>
      <c r="H85" s="0">
        <v>0</v>
      </c>
      <c r="I85" s="0">
        <v>0.25773655042415805</v>
      </c>
      <c r="J85" s="0">
        <v>1.1544925451791739</v>
      </c>
      <c r="K85" s="0">
        <v>0.495654566027128</v>
      </c>
      <c r="L85" s="0">
        <v>0.93001391236382869</v>
      </c>
      <c r="M85" s="0">
        <v>2.9093167044690369</v>
      </c>
      <c r="N85" s="0">
        <v>0</v>
      </c>
      <c r="O85" s="0">
        <v>0</v>
      </c>
      <c r="P85" s="0">
        <v>1.8978500623668224</v>
      </c>
      <c r="Q85" s="0">
        <v>2.9093167044690369</v>
      </c>
      <c r="R85" s="0">
        <v>0</v>
      </c>
    </row>
    <row r="86">
      <c r="A86" s="1">
        <v>40628</v>
      </c>
      <c r="B86" s="0">
        <v>8.494941E-09</v>
      </c>
      <c r="C86" s="0">
        <v>1.0431893687707641</v>
      </c>
      <c r="D86" s="0">
        <v>2.5169158658738988</v>
      </c>
      <c r="E86" s="0">
        <v>58.005149224891362</v>
      </c>
      <c r="F86" s="0">
        <v>115.24944905770587</v>
      </c>
      <c r="G86" s="0">
        <v>5.1961047894143771E-09</v>
      </c>
      <c r="H86" s="0">
        <v>0</v>
      </c>
      <c r="I86" s="0">
        <v>0.25174027551265604</v>
      </c>
      <c r="J86" s="0">
        <v>1.032389003666228</v>
      </c>
      <c r="K86" s="0">
        <v>0.42417013357045907</v>
      </c>
      <c r="L86" s="0">
        <v>0.93183048247359446</v>
      </c>
      <c r="M86" s="0">
        <v>2.7671476947990956</v>
      </c>
      <c r="N86" s="0">
        <v>0</v>
      </c>
      <c r="O86" s="0">
        <v>0</v>
      </c>
      <c r="P86" s="0">
        <v>1.9015570797031007</v>
      </c>
      <c r="Q86" s="0">
        <v>2.7671476947990956</v>
      </c>
      <c r="R86" s="0">
        <v>0</v>
      </c>
    </row>
    <row r="87">
      <c r="A87" s="1">
        <v>40629</v>
      </c>
      <c r="B87" s="0">
        <v>1.299978E-08</v>
      </c>
      <c r="C87" s="0">
        <v>1.0431893687707641</v>
      </c>
      <c r="D87" s="0">
        <v>2.1539205168038498</v>
      </c>
      <c r="E87" s="0">
        <v>56.833561540346594</v>
      </c>
      <c r="F87" s="0">
        <v>115.24210460107604</v>
      </c>
      <c r="G87" s="0">
        <v>7.9515819026092384E-09</v>
      </c>
      <c r="H87" s="0">
        <v>0</v>
      </c>
      <c r="I87" s="0">
        <v>0.24628790722439883</v>
      </c>
      <c r="J87" s="0">
        <v>0.92529978527195234</v>
      </c>
      <c r="K87" s="0">
        <v>0.36299534907004921</v>
      </c>
      <c r="L87" s="0">
        <v>0.932644241901785</v>
      </c>
      <c r="M87" s="0">
        <v>2.64397085445843</v>
      </c>
      <c r="N87" s="0">
        <v>0</v>
      </c>
      <c r="O87" s="0">
        <v>0</v>
      </c>
      <c r="P87" s="0">
        <v>1.9032176929057758</v>
      </c>
      <c r="Q87" s="0">
        <v>2.64397085445843</v>
      </c>
      <c r="R87" s="0">
        <v>0</v>
      </c>
    </row>
    <row r="88">
      <c r="A88" s="1">
        <v>40630</v>
      </c>
      <c r="B88" s="0">
        <v>15.3996925185184</v>
      </c>
      <c r="C88" s="0">
        <v>1.0431893687707641</v>
      </c>
      <c r="D88" s="0">
        <v>2.6609183844598743</v>
      </c>
      <c r="E88" s="0">
        <v>64.042081751930851</v>
      </c>
      <c r="F88" s="0">
        <v>115.1403884291274</v>
      </c>
      <c r="G88" s="0">
        <v>8.46410116753246</v>
      </c>
      <c r="H88" s="0">
        <v>0.95543641971884641</v>
      </c>
      <c r="I88" s="0">
        <v>0.42471232025042638</v>
      </c>
      <c r="J88" s="0">
        <v>0.83086863569778113</v>
      </c>
      <c r="K88" s="0">
        <v>0.44843855206282196</v>
      </c>
      <c r="L88" s="0">
        <v>0.93258480764642226</v>
      </c>
      <c r="M88" s="0">
        <v>2.8182108186881423</v>
      </c>
      <c r="N88" s="0">
        <v>0</v>
      </c>
      <c r="O88" s="0">
        <v>0</v>
      </c>
      <c r="P88" s="0">
        <v>1.9030964072951551</v>
      </c>
      <c r="Q88" s="0">
        <v>2.8182108186881423</v>
      </c>
      <c r="R88" s="0">
        <v>0</v>
      </c>
    </row>
    <row r="89">
      <c r="A89" s="1">
        <v>40631</v>
      </c>
      <c r="B89" s="0">
        <v>7.349048E-09</v>
      </c>
      <c r="C89" s="0">
        <v>1.0431893687707641</v>
      </c>
      <c r="D89" s="0">
        <v>2.2771546635861322</v>
      </c>
      <c r="E89" s="0">
        <v>62.30877699906295</v>
      </c>
      <c r="F89" s="0">
        <v>115.67001098939031</v>
      </c>
      <c r="G89" s="0">
        <v>4.49519584779178E-09</v>
      </c>
      <c r="H89" s="0">
        <v>0</v>
      </c>
      <c r="I89" s="0">
        <v>0.27192051705090553</v>
      </c>
      <c r="J89" s="0">
        <v>1.4613842403121877</v>
      </c>
      <c r="K89" s="0">
        <v>0.383763720873742</v>
      </c>
      <c r="L89" s="0">
        <v>0.93176168004926829</v>
      </c>
      <c r="M89" s="0">
        <v>2.684551199713836</v>
      </c>
      <c r="N89" s="0">
        <v>0</v>
      </c>
      <c r="O89" s="0">
        <v>0</v>
      </c>
      <c r="P89" s="0">
        <v>1.9014166767655079</v>
      </c>
      <c r="Q89" s="0">
        <v>2.684551199713836</v>
      </c>
      <c r="R89" s="0">
        <v>0</v>
      </c>
    </row>
    <row r="90">
      <c r="A90" s="1">
        <v>40632</v>
      </c>
      <c r="B90" s="0">
        <v>8.151041E-09</v>
      </c>
      <c r="C90" s="0">
        <v>1.891403654485037</v>
      </c>
      <c r="D90" s="0">
        <v>1.9487382221776166</v>
      </c>
      <c r="E90" s="0">
        <v>60.530122178633135</v>
      </c>
      <c r="F90" s="0">
        <v>116.03294349517574</v>
      </c>
      <c r="G90" s="0">
        <v>4.985751305254851E-09</v>
      </c>
      <c r="H90" s="0">
        <v>0</v>
      </c>
      <c r="I90" s="0">
        <v>0.47967472381076914</v>
      </c>
      <c r="J90" s="0">
        <v>1.2989801016048002</v>
      </c>
      <c r="K90" s="0">
        <v>0.32841644140851556</v>
      </c>
      <c r="L90" s="0">
        <v>0.93604759581935726</v>
      </c>
      <c r="M90" s="0">
        <v>2.5803518850745069</v>
      </c>
      <c r="N90" s="0">
        <v>0</v>
      </c>
      <c r="O90" s="0">
        <v>0</v>
      </c>
      <c r="P90" s="0">
        <v>1.9101628099183845</v>
      </c>
      <c r="Q90" s="0">
        <v>2.5803518850745069</v>
      </c>
      <c r="R90" s="0">
        <v>0</v>
      </c>
    </row>
    <row r="91">
      <c r="A91" s="1">
        <v>40633</v>
      </c>
      <c r="B91" s="0">
        <v>1.4949976E-08</v>
      </c>
      <c r="C91" s="0">
        <v>1.891403654485037</v>
      </c>
      <c r="D91" s="0">
        <v>1.6676867493029361</v>
      </c>
      <c r="E91" s="0">
        <v>58.924707781268829</v>
      </c>
      <c r="F91" s="0">
        <v>116.23339129243965</v>
      </c>
      <c r="G91" s="0">
        <v>9.144459260544598E-09</v>
      </c>
      <c r="H91" s="0">
        <v>0</v>
      </c>
      <c r="I91" s="0">
        <v>0.4659820196742297</v>
      </c>
      <c r="J91" s="0">
        <v>1.1394323868345331</v>
      </c>
      <c r="K91" s="0">
        <v>0.28105147287468052</v>
      </c>
      <c r="L91" s="0">
        <v>0.93898458957062714</v>
      </c>
      <c r="M91" s="0">
        <v>2.4896891180008276</v>
      </c>
      <c r="N91" s="0">
        <v>0</v>
      </c>
      <c r="O91" s="0">
        <v>0</v>
      </c>
      <c r="P91" s="0">
        <v>1.9161562404465917</v>
      </c>
      <c r="Q91" s="0">
        <v>2.4896891180008276</v>
      </c>
      <c r="R91" s="0">
        <v>0</v>
      </c>
    </row>
    <row r="92">
      <c r="A92" s="1">
        <v>40634</v>
      </c>
      <c r="B92" s="0">
        <v>3.201222E-09</v>
      </c>
      <c r="C92" s="0">
        <v>1.891403654485037</v>
      </c>
      <c r="D92" s="0">
        <v>1.427169161126612</v>
      </c>
      <c r="E92" s="0">
        <v>57.469480312448006</v>
      </c>
      <c r="F92" s="0">
        <v>116.29438909431998</v>
      </c>
      <c r="G92" s="0">
        <v>1.9580930539928024E-09</v>
      </c>
      <c r="H92" s="0">
        <v>0</v>
      </c>
      <c r="I92" s="0">
        <v>0.45362297626847836</v>
      </c>
      <c r="J92" s="0">
        <v>1.0016044945104412</v>
      </c>
      <c r="K92" s="0">
        <v>0.24051758817632427</v>
      </c>
      <c r="L92" s="0">
        <v>0.94060669263010876</v>
      </c>
      <c r="M92" s="0">
        <v>2.4102830723187365</v>
      </c>
      <c r="N92" s="0">
        <v>0</v>
      </c>
      <c r="O92" s="0">
        <v>0</v>
      </c>
      <c r="P92" s="0">
        <v>1.919466415006</v>
      </c>
      <c r="Q92" s="0">
        <v>2.4102830723187365</v>
      </c>
      <c r="R92" s="0">
        <v>0</v>
      </c>
    </row>
    <row r="93">
      <c r="A93" s="1">
        <v>40635</v>
      </c>
      <c r="B93" s="0">
        <v>9.05827E-10</v>
      </c>
      <c r="C93" s="0">
        <v>1.891403654485037</v>
      </c>
      <c r="D93" s="0">
        <v>1.2213395683105288</v>
      </c>
      <c r="E93" s="0">
        <v>56.145323341078957</v>
      </c>
      <c r="F93" s="0">
        <v>116.23502562869525</v>
      </c>
      <c r="G93" s="0">
        <v>5.5406765192140326E-10</v>
      </c>
      <c r="H93" s="0">
        <v>0</v>
      </c>
      <c r="I93" s="0">
        <v>0.44242012651732976</v>
      </c>
      <c r="J93" s="0">
        <v>0.88173684540579</v>
      </c>
      <c r="K93" s="0">
        <v>0.2058295928160831</v>
      </c>
      <c r="L93" s="0">
        <v>0.94110031103052183</v>
      </c>
      <c r="M93" s="0">
        <v>2.3405036855987493</v>
      </c>
      <c r="N93" s="0">
        <v>0</v>
      </c>
      <c r="O93" s="0">
        <v>0</v>
      </c>
      <c r="P93" s="0">
        <v>1.9204737265091454</v>
      </c>
      <c r="Q93" s="0">
        <v>2.3405036855987493</v>
      </c>
      <c r="R93" s="0">
        <v>0</v>
      </c>
    </row>
    <row r="94">
      <c r="A94" s="1">
        <v>40636</v>
      </c>
      <c r="B94" s="0">
        <v>1.8482763298E-05</v>
      </c>
      <c r="C94" s="0">
        <v>1.891403654485037</v>
      </c>
      <c r="D94" s="0">
        <v>1.0451951890155891</v>
      </c>
      <c r="E94" s="0">
        <v>54.936251419084272</v>
      </c>
      <c r="F94" s="0">
        <v>116.07125767451005</v>
      </c>
      <c r="G94" s="0">
        <v>1.1305361025385588E-05</v>
      </c>
      <c r="H94" s="0">
        <v>0</v>
      </c>
      <c r="I94" s="0">
        <v>0.43223126321375532</v>
      </c>
      <c r="J94" s="0">
        <v>0.7768519641419509</v>
      </c>
      <c r="K94" s="0">
        <v>0.1761443792949397</v>
      </c>
      <c r="L94" s="0">
        <v>0.94061991832715608</v>
      </c>
      <c r="M94" s="0">
        <v>2.278945684268419</v>
      </c>
      <c r="N94" s="0">
        <v>0</v>
      </c>
      <c r="O94" s="0">
        <v>0</v>
      </c>
      <c r="P94" s="0">
        <v>1.9194934042688836</v>
      </c>
      <c r="Q94" s="0">
        <v>2.278945684268419</v>
      </c>
      <c r="R94" s="0">
        <v>0</v>
      </c>
    </row>
    <row r="95">
      <c r="A95" s="1">
        <v>40637</v>
      </c>
      <c r="B95" s="0">
        <v>5.50006970193237</v>
      </c>
      <c r="C95" s="0">
        <v>1.891403654485037</v>
      </c>
      <c r="D95" s="0">
        <v>0.9083634078576982</v>
      </c>
      <c r="E95" s="0">
        <v>56.829617579541235</v>
      </c>
      <c r="F95" s="0">
        <v>115.81652990461461</v>
      </c>
      <c r="G95" s="0">
        <v>3.3479777241818702</v>
      </c>
      <c r="H95" s="0">
        <v>0.016252647791718453</v>
      </c>
      <c r="I95" s="0">
        <v>0.77004469051773639</v>
      </c>
      <c r="J95" s="0">
        <v>0.68456687320717213</v>
      </c>
      <c r="K95" s="0">
        <v>0.1530844289496093</v>
      </c>
      <c r="L95" s="0">
        <v>0.93929464310260924</v>
      </c>
      <c r="M95" s="0">
        <v>2.2291835234519306</v>
      </c>
      <c r="N95" s="0">
        <v>0</v>
      </c>
      <c r="O95" s="0">
        <v>0</v>
      </c>
      <c r="P95" s="0">
        <v>1.9167889569115677</v>
      </c>
      <c r="Q95" s="0">
        <v>2.2291835234519306</v>
      </c>
      <c r="R95" s="0">
        <v>0</v>
      </c>
    </row>
    <row r="96">
      <c r="A96" s="1">
        <v>40638</v>
      </c>
      <c r="B96" s="0">
        <v>3.9513509E-08</v>
      </c>
      <c r="C96" s="0">
        <v>1.891403654485037</v>
      </c>
      <c r="D96" s="0">
        <v>0.7773571645467886</v>
      </c>
      <c r="E96" s="0">
        <v>55.561567331454384</v>
      </c>
      <c r="F96" s="0">
        <v>115.70985264191181</v>
      </c>
      <c r="G96" s="0">
        <v>2.4169247715960368E-08</v>
      </c>
      <c r="H96" s="0">
        <v>0</v>
      </c>
      <c r="I96" s="0">
        <v>0.43749424997808034</v>
      </c>
      <c r="J96" s="0">
        <v>0.83055602227801872</v>
      </c>
      <c r="K96" s="0">
        <v>0.13100624331090957</v>
      </c>
      <c r="L96" s="0">
        <v>0.93723328498083192</v>
      </c>
      <c r="M96" s="0">
        <v>2.1799227177561491</v>
      </c>
      <c r="N96" s="0">
        <v>0</v>
      </c>
      <c r="O96" s="0">
        <v>0</v>
      </c>
      <c r="P96" s="0">
        <v>1.9125824083987266</v>
      </c>
      <c r="Q96" s="0">
        <v>2.1799227177561491</v>
      </c>
      <c r="R96" s="0">
        <v>0</v>
      </c>
    </row>
    <row r="97">
      <c r="A97" s="1">
        <v>40639</v>
      </c>
      <c r="B97" s="0">
        <v>6.586658E-09</v>
      </c>
      <c r="C97" s="0">
        <v>1.891403654485037</v>
      </c>
      <c r="D97" s="0">
        <v>0.66524494056555894</v>
      </c>
      <c r="E97" s="0">
        <v>54.40195472224633</v>
      </c>
      <c r="F97" s="0">
        <v>115.505362897127</v>
      </c>
      <c r="G97" s="0">
        <v>4.0288643770491781E-09</v>
      </c>
      <c r="H97" s="0">
        <v>0</v>
      </c>
      <c r="I97" s="0">
        <v>0.42773234775166968</v>
      </c>
      <c r="J97" s="0">
        <v>0.73188026548524632</v>
      </c>
      <c r="K97" s="0">
        <v>0.11211222398122969</v>
      </c>
      <c r="L97" s="0">
        <v>0.93637001027006261</v>
      </c>
      <c r="M97" s="0">
        <v>2.1396046308669314</v>
      </c>
      <c r="N97" s="0">
        <v>0</v>
      </c>
      <c r="O97" s="0">
        <v>0</v>
      </c>
      <c r="P97" s="0">
        <v>1.9108207509203896</v>
      </c>
      <c r="Q97" s="0">
        <v>2.1396046308669314</v>
      </c>
      <c r="R97" s="0">
        <v>0</v>
      </c>
    </row>
    <row r="98">
      <c r="A98" s="1">
        <v>40640</v>
      </c>
      <c r="B98" s="0">
        <v>2.91014E-10</v>
      </c>
      <c r="C98" s="0">
        <v>3.3030523255813868</v>
      </c>
      <c r="D98" s="0">
        <v>0.56930179733544761</v>
      </c>
      <c r="E98" s="0">
        <v>53.025729222445939</v>
      </c>
      <c r="F98" s="0">
        <v>115.2154927612639</v>
      </c>
      <c r="G98" s="0">
        <v>1.7800467821808716E-10</v>
      </c>
      <c r="H98" s="0">
        <v>0</v>
      </c>
      <c r="I98" s="0">
        <v>0.73138043767302052</v>
      </c>
      <c r="J98" s="0">
        <v>0.64484506230538174</v>
      </c>
      <c r="K98" s="0">
        <v>0.095943143230111355</v>
      </c>
      <c r="L98" s="0">
        <v>0.934715198168479</v>
      </c>
      <c r="M98" s="0">
        <v>2.1032319748104848</v>
      </c>
      <c r="N98" s="0">
        <v>0</v>
      </c>
      <c r="O98" s="0">
        <v>0</v>
      </c>
      <c r="P98" s="0">
        <v>1.9074438280502646</v>
      </c>
      <c r="Q98" s="0">
        <v>2.1032319748104848</v>
      </c>
      <c r="R98" s="0">
        <v>0</v>
      </c>
    </row>
    <row r="99">
      <c r="A99" s="1">
        <v>40641</v>
      </c>
      <c r="B99" s="0">
        <v>6.5E-14</v>
      </c>
      <c r="C99" s="0">
        <v>3.3030523255813868</v>
      </c>
      <c r="D99" s="0">
        <v>0.48719579313723621</v>
      </c>
      <c r="E99" s="0">
        <v>51.767329091749474</v>
      </c>
      <c r="F99" s="0">
        <v>114.82864499002533</v>
      </c>
      <c r="G99" s="0">
        <v>3.9758582350593662E-14</v>
      </c>
      <c r="H99" s="0">
        <v>0</v>
      </c>
      <c r="I99" s="0">
        <v>0.71287844784886656</v>
      </c>
      <c r="J99" s="0">
        <v>0.545521682847645</v>
      </c>
      <c r="K99" s="0">
        <v>0.0821060041982114</v>
      </c>
      <c r="L99" s="0">
        <v>0.932369454086209</v>
      </c>
      <c r="M99" s="0">
        <v>2.0702080755771504</v>
      </c>
      <c r="N99" s="0">
        <v>0</v>
      </c>
      <c r="O99" s="0">
        <v>0</v>
      </c>
      <c r="P99" s="0">
        <v>1.9026569420761428</v>
      </c>
      <c r="Q99" s="0">
        <v>2.0702080755771504</v>
      </c>
      <c r="R99" s="0">
        <v>0</v>
      </c>
    </row>
    <row r="100">
      <c r="A100" s="1">
        <v>40642</v>
      </c>
      <c r="B100" s="0">
        <v>4.8412304E-07</v>
      </c>
      <c r="C100" s="0">
        <v>3.3030523255813868</v>
      </c>
      <c r="D100" s="0">
        <v>0.4169313042072868</v>
      </c>
      <c r="E100" s="0">
        <v>50.612895550196413</v>
      </c>
      <c r="F100" s="0">
        <v>114.35787925273098</v>
      </c>
      <c r="G100" s="0">
        <v>2.961237808255346E-07</v>
      </c>
      <c r="H100" s="0">
        <v>0</v>
      </c>
      <c r="I100" s="0">
        <v>0.695960646447466</v>
      </c>
      <c r="J100" s="0">
        <v>0.45847319122937197</v>
      </c>
      <c r="K100" s="0">
        <v>0.0702644889299494</v>
      </c>
      <c r="L100" s="0">
        <v>0.92923892852371759</v>
      </c>
      <c r="M100" s="0">
        <v>2.0396551040068838</v>
      </c>
      <c r="N100" s="0">
        <v>0</v>
      </c>
      <c r="O100" s="0">
        <v>0</v>
      </c>
      <c r="P100" s="0">
        <v>1.8962685772839278</v>
      </c>
      <c r="Q100" s="0">
        <v>2.0396551040068838</v>
      </c>
      <c r="R100" s="0">
        <v>0</v>
      </c>
    </row>
    <row r="101">
      <c r="A101" s="1">
        <v>40643</v>
      </c>
      <c r="B101" s="0">
        <v>6.60000158325279</v>
      </c>
      <c r="C101" s="0">
        <v>3.3030523255813868</v>
      </c>
      <c r="D101" s="0">
        <v>0.39648014857975022</v>
      </c>
      <c r="E101" s="0">
        <v>52.8770027199007</v>
      </c>
      <c r="F101" s="0">
        <v>113.81423492091187</v>
      </c>
      <c r="G101" s="0">
        <v>3.9906595069206743</v>
      </c>
      <c r="H101" s="0">
        <v>0.046366746337857874</v>
      </c>
      <c r="I101" s="0">
        <v>1.3447673635317756</v>
      </c>
      <c r="J101" s="0">
        <v>0.38178497368460829</v>
      </c>
      <c r="K101" s="0">
        <v>0.066817901965394472</v>
      </c>
      <c r="L101" s="0">
        <v>0.92542930550372049</v>
      </c>
      <c r="M101" s="0">
        <v>2.0248475851207131</v>
      </c>
      <c r="N101" s="0">
        <v>0</v>
      </c>
      <c r="O101" s="0">
        <v>0</v>
      </c>
      <c r="P101" s="0">
        <v>1.8884943997259611</v>
      </c>
      <c r="Q101" s="0">
        <v>2.0248475851207131</v>
      </c>
      <c r="R101" s="0">
        <v>0</v>
      </c>
    </row>
    <row r="102">
      <c r="A102" s="1">
        <v>40644</v>
      </c>
      <c r="B102" s="0">
        <v>0.000108992212854</v>
      </c>
      <c r="C102" s="0">
        <v>3.3030523255813868</v>
      </c>
      <c r="D102" s="0">
        <v>0.33929887689545385</v>
      </c>
      <c r="E102" s="0">
        <v>51.631113042578292</v>
      </c>
      <c r="F102" s="0">
        <v>113.42825095309189</v>
      </c>
      <c r="G102" s="0">
        <v>6.666732108198758E-05</v>
      </c>
      <c r="H102" s="0">
        <v>0</v>
      </c>
      <c r="I102" s="0">
        <v>0.71091039246535936</v>
      </c>
      <c r="J102" s="0">
        <v>0.53504595217812678</v>
      </c>
      <c r="K102" s="0">
        <v>0.057181271684296354</v>
      </c>
      <c r="L102" s="0">
        <v>0.92102991999811379</v>
      </c>
      <c r="M102" s="0">
        <v>1.9962047303396782</v>
      </c>
      <c r="N102" s="0">
        <v>0</v>
      </c>
      <c r="O102" s="0">
        <v>0</v>
      </c>
      <c r="P102" s="0">
        <v>1.8795167124621548</v>
      </c>
      <c r="Q102" s="0">
        <v>1.9962047303396782</v>
      </c>
      <c r="R102" s="0">
        <v>0</v>
      </c>
    </row>
    <row r="103">
      <c r="A103" s="1">
        <v>40645</v>
      </c>
      <c r="B103" s="0">
        <v>0.100263713204509</v>
      </c>
      <c r="C103" s="0">
        <v>3.3030523255813868</v>
      </c>
      <c r="D103" s="0">
        <v>0.29036441868503721</v>
      </c>
      <c r="E103" s="0">
        <v>50.519373032154327</v>
      </c>
      <c r="F103" s="0">
        <v>112.95961125176144</v>
      </c>
      <c r="G103" s="0">
        <v>0.061328355357196558</v>
      </c>
      <c r="H103" s="0">
        <v>0</v>
      </c>
      <c r="I103" s="0">
        <v>0.72380168243619436</v>
      </c>
      <c r="J103" s="0">
        <v>0.44926668334496811</v>
      </c>
      <c r="K103" s="0">
        <v>0.048934458210416643</v>
      </c>
      <c r="L103" s="0">
        <v>0.91790638467541152</v>
      </c>
      <c r="M103" s="0">
        <v>1.9730016181218435</v>
      </c>
      <c r="N103" s="0">
        <v>0</v>
      </c>
      <c r="O103" s="0">
        <v>0</v>
      </c>
      <c r="P103" s="0">
        <v>1.8731426124318356</v>
      </c>
      <c r="Q103" s="0">
        <v>1.9730016181218435</v>
      </c>
      <c r="R103" s="0">
        <v>0</v>
      </c>
    </row>
    <row r="104">
      <c r="A104" s="1">
        <v>40646</v>
      </c>
      <c r="B104" s="0">
        <v>19.2995236763284</v>
      </c>
      <c r="C104" s="0">
        <v>3.3030523255813868</v>
      </c>
      <c r="D104" s="0">
        <v>1.5083319142288063</v>
      </c>
      <c r="E104" s="0">
        <v>59.131686562966351</v>
      </c>
      <c r="F104" s="0">
        <v>112.42120238475677</v>
      </c>
      <c r="G104" s="0">
        <v>10.332785993720604</v>
      </c>
      <c r="H104" s="0">
        <v>1.4721632587799303</v>
      </c>
      <c r="I104" s="0">
        <v>1.3447673635317756</v>
      </c>
      <c r="J104" s="0">
        <v>0.3757050993768058</v>
      </c>
      <c r="K104" s="0">
        <v>0.25419576323616111</v>
      </c>
      <c r="L104" s="0">
        <v>0.91411396638147613</v>
      </c>
      <c r="M104" s="0">
        <v>2.3841328218229738</v>
      </c>
      <c r="N104" s="0">
        <v>0</v>
      </c>
      <c r="O104" s="0">
        <v>0</v>
      </c>
      <c r="P104" s="0">
        <v>1.865403544015781</v>
      </c>
      <c r="Q104" s="0">
        <v>2.3841328218229738</v>
      </c>
      <c r="R104" s="0">
        <v>0</v>
      </c>
    </row>
    <row r="105">
      <c r="A105" s="1">
        <v>40647</v>
      </c>
      <c r="B105" s="0">
        <v>1.2193587E-08</v>
      </c>
      <c r="C105" s="0">
        <v>3.3030523255813868</v>
      </c>
      <c r="D105" s="0">
        <v>1.2907968439697624</v>
      </c>
      <c r="E105" s="0">
        <v>57.3176747976237</v>
      </c>
      <c r="F105" s="0">
        <v>112.5304902051775</v>
      </c>
      <c r="G105" s="0">
        <v>7.45845742905582E-09</v>
      </c>
      <c r="H105" s="0">
        <v>0</v>
      </c>
      <c r="I105" s="0">
        <v>0.79496700404719933</v>
      </c>
      <c r="J105" s="0">
        <v>1.019044768753905</v>
      </c>
      <c r="K105" s="0">
        <v>0.21753507025904398</v>
      </c>
      <c r="L105" s="0">
        <v>0.90975694833317866</v>
      </c>
      <c r="M105" s="0">
        <v>2.3004292724536244</v>
      </c>
      <c r="N105" s="0">
        <v>0</v>
      </c>
      <c r="O105" s="0">
        <v>0</v>
      </c>
      <c r="P105" s="0">
        <v>1.85651231468602</v>
      </c>
      <c r="Q105" s="0">
        <v>2.3004292724536244</v>
      </c>
      <c r="R105" s="0">
        <v>0</v>
      </c>
    </row>
    <row r="106">
      <c r="A106" s="1">
        <v>40648</v>
      </c>
      <c r="B106" s="0">
        <v>7.5E-14</v>
      </c>
      <c r="C106" s="0">
        <v>3.8235049833887</v>
      </c>
      <c r="D106" s="0">
        <v>1.1046351778972912</v>
      </c>
      <c r="E106" s="0">
        <v>55.556167290613431</v>
      </c>
      <c r="F106" s="0">
        <v>112.48935892687376</v>
      </c>
      <c r="G106" s="0">
        <v>4.587528732760807E-14</v>
      </c>
      <c r="H106" s="0">
        <v>0</v>
      </c>
      <c r="I106" s="0">
        <v>0.89199743660186492</v>
      </c>
      <c r="J106" s="0">
        <v>0.86951007040845019</v>
      </c>
      <c r="K106" s="0">
        <v>0.18616166607247131</v>
      </c>
      <c r="L106" s="0">
        <v>0.91064134871217173</v>
      </c>
      <c r="M106" s="0">
        <v>2.2382113238740757</v>
      </c>
      <c r="N106" s="0">
        <v>0</v>
      </c>
      <c r="O106" s="0">
        <v>0</v>
      </c>
      <c r="P106" s="0">
        <v>1.85831708264929</v>
      </c>
      <c r="Q106" s="0">
        <v>2.2382113238740757</v>
      </c>
      <c r="R106" s="0">
        <v>0</v>
      </c>
    </row>
    <row r="107">
      <c r="A107" s="1">
        <v>40649</v>
      </c>
      <c r="B107" s="0">
        <v>3.1304E-11</v>
      </c>
      <c r="C107" s="0">
        <v>3.8235049833887</v>
      </c>
      <c r="D107" s="0">
        <v>0.94532217207432545</v>
      </c>
      <c r="E107" s="0">
        <v>53.960115168477742</v>
      </c>
      <c r="F107" s="0">
        <v>112.31051830207326</v>
      </c>
      <c r="G107" s="0">
        <v>1.914773326004591E-11</v>
      </c>
      <c r="H107" s="0">
        <v>0</v>
      </c>
      <c r="I107" s="0">
        <v>0.86458424885708929</v>
      </c>
      <c r="J107" s="0">
        <v>0.73146787329774654</v>
      </c>
      <c r="K107" s="0">
        <v>0.15931300582296568</v>
      </c>
      <c r="L107" s="0">
        <v>0.91030849809825842</v>
      </c>
      <c r="M107" s="0">
        <v>2.1827428718417332</v>
      </c>
      <c r="N107" s="0">
        <v>0</v>
      </c>
      <c r="O107" s="0">
        <v>0</v>
      </c>
      <c r="P107" s="0">
        <v>1.8576378448981379</v>
      </c>
      <c r="Q107" s="0">
        <v>2.1827428718417332</v>
      </c>
      <c r="R107" s="0">
        <v>0</v>
      </c>
    </row>
    <row r="108">
      <c r="A108" s="1">
        <v>40650</v>
      </c>
      <c r="B108" s="0">
        <v>8.727E-12</v>
      </c>
      <c r="C108" s="0">
        <v>3.8235049833887</v>
      </c>
      <c r="D108" s="0">
        <v>0.80898565145859458</v>
      </c>
      <c r="E108" s="0">
        <v>52.507881733569704</v>
      </c>
      <c r="F108" s="0">
        <v>112.01414455324142</v>
      </c>
      <c r="G108" s="0">
        <v>5.3380484334404756E-12</v>
      </c>
      <c r="H108" s="0">
        <v>0</v>
      </c>
      <c r="I108" s="0">
        <v>0.83974593489893112</v>
      </c>
      <c r="J108" s="0">
        <v>0.61248750001444763</v>
      </c>
      <c r="K108" s="0">
        <v>0.13633652061573087</v>
      </c>
      <c r="L108" s="0">
        <v>0.908861248846292</v>
      </c>
      <c r="M108" s="0">
        <v>2.1329021271492041</v>
      </c>
      <c r="N108" s="0">
        <v>0</v>
      </c>
      <c r="O108" s="0">
        <v>0</v>
      </c>
      <c r="P108" s="0">
        <v>1.8546844889895973</v>
      </c>
      <c r="Q108" s="0">
        <v>2.1329021271492041</v>
      </c>
      <c r="R108" s="0">
        <v>0</v>
      </c>
    </row>
    <row r="109">
      <c r="A109" s="1">
        <v>40651</v>
      </c>
      <c r="B109" s="0">
        <v>0.000172200739424</v>
      </c>
      <c r="C109" s="0">
        <v>3.8235049833887</v>
      </c>
      <c r="D109" s="0">
        <v>0.69231189492763767</v>
      </c>
      <c r="E109" s="0">
        <v>51.181527344039885</v>
      </c>
      <c r="F109" s="0">
        <v>111.6169455823769</v>
      </c>
      <c r="G109" s="0">
        <v>0.00010533011198803423</v>
      </c>
      <c r="H109" s="0">
        <v>0</v>
      </c>
      <c r="I109" s="0">
        <v>0.81719581555733067</v>
      </c>
      <c r="J109" s="0">
        <v>0.50926390408447264</v>
      </c>
      <c r="K109" s="0">
        <v>0.11667375653095685</v>
      </c>
      <c r="L109" s="0">
        <v>0.90646287494898636</v>
      </c>
      <c r="M109" s="0">
        <v>2.0878826585815196</v>
      </c>
      <c r="N109" s="0">
        <v>0</v>
      </c>
      <c r="O109" s="0">
        <v>0</v>
      </c>
      <c r="P109" s="0">
        <v>1.8497902030116471</v>
      </c>
      <c r="Q109" s="0">
        <v>2.0878826585815196</v>
      </c>
      <c r="R109" s="0">
        <v>0</v>
      </c>
    </row>
    <row r="110">
      <c r="A110" s="1">
        <v>40652</v>
      </c>
      <c r="B110" s="0">
        <v>6.86165E-10</v>
      </c>
      <c r="C110" s="0">
        <v>3.8235049833887</v>
      </c>
      <c r="D110" s="0">
        <v>0.59246509378025447</v>
      </c>
      <c r="E110" s="0">
        <v>49.965842875836266</v>
      </c>
      <c r="F110" s="0">
        <v>111.13287687519078</v>
      </c>
      <c r="G110" s="0">
        <v>4.1970688705530923E-10</v>
      </c>
      <c r="H110" s="0">
        <v>0</v>
      </c>
      <c r="I110" s="0">
        <v>0.796504592434915</v>
      </c>
      <c r="J110" s="0">
        <v>0.41917987618840552</v>
      </c>
      <c r="K110" s="0">
        <v>0.099846801147383243</v>
      </c>
      <c r="L110" s="0">
        <v>0.90324858337453706</v>
      </c>
      <c r="M110" s="0">
        <v>2.0469851179280494</v>
      </c>
      <c r="N110" s="0">
        <v>0</v>
      </c>
      <c r="O110" s="0">
        <v>0</v>
      </c>
      <c r="P110" s="0">
        <v>1.8432308995604456</v>
      </c>
      <c r="Q110" s="0">
        <v>2.0469851179280494</v>
      </c>
      <c r="R110" s="0">
        <v>0</v>
      </c>
    </row>
    <row r="111">
      <c r="A111" s="1">
        <v>40653</v>
      </c>
      <c r="B111" s="0">
        <v>4.3652E-10</v>
      </c>
      <c r="C111" s="0">
        <v>3.8235049833887</v>
      </c>
      <c r="D111" s="0">
        <v>0.50701842611664893</v>
      </c>
      <c r="E111" s="0">
        <v>48.84812951986045</v>
      </c>
      <c r="F111" s="0">
        <v>110.57367323287251</v>
      </c>
      <c r="G111" s="0">
        <v>2.6700640565663303E-10</v>
      </c>
      <c r="H111" s="0">
        <v>0</v>
      </c>
      <c r="I111" s="0">
        <v>0.77758569111396869</v>
      </c>
      <c r="J111" s="0">
        <v>0.34012766512885373</v>
      </c>
      <c r="K111" s="0">
        <v>0.085446667663605508</v>
      </c>
      <c r="L111" s="0">
        <v>0.89933130744711864</v>
      </c>
      <c r="M111" s="0">
        <v>2.0096053581940492</v>
      </c>
      <c r="N111" s="0">
        <v>0</v>
      </c>
      <c r="O111" s="0">
        <v>0</v>
      </c>
      <c r="P111" s="0">
        <v>1.8352370381092085</v>
      </c>
      <c r="Q111" s="0">
        <v>2.0096053581940492</v>
      </c>
      <c r="R111" s="0">
        <v>0</v>
      </c>
    </row>
    <row r="112">
      <c r="A112" s="1">
        <v>40654</v>
      </c>
      <c r="B112" s="0">
        <v>1.45758E-10</v>
      </c>
      <c r="C112" s="0">
        <v>3.8235049833887</v>
      </c>
      <c r="D112" s="0">
        <v>0.43389507182873854</v>
      </c>
      <c r="E112" s="0">
        <v>47.81752514017618</v>
      </c>
      <c r="F112" s="0">
        <v>109.94928015277827</v>
      </c>
      <c r="G112" s="0">
        <v>8.915586840396664E-11</v>
      </c>
      <c r="H112" s="0">
        <v>0</v>
      </c>
      <c r="I112" s="0">
        <v>0.76019145003648236</v>
      </c>
      <c r="J112" s="0">
        <v>0.27041292973695114</v>
      </c>
      <c r="K112" s="0">
        <v>0.073123354287910419</v>
      </c>
      <c r="L112" s="0">
        <v>0.89480600983118386</v>
      </c>
      <c r="M112" s="0">
        <v>1.975222929075344</v>
      </c>
      <c r="N112" s="0">
        <v>0</v>
      </c>
      <c r="O112" s="0">
        <v>0</v>
      </c>
      <c r="P112" s="0">
        <v>1.8260024059725761</v>
      </c>
      <c r="Q112" s="0">
        <v>1.975222929075344</v>
      </c>
      <c r="R112" s="0">
        <v>0</v>
      </c>
    </row>
    <row r="113">
      <c r="A113" s="1">
        <v>40655</v>
      </c>
      <c r="B113" s="0">
        <v>1.5219272E-08</v>
      </c>
      <c r="C113" s="0">
        <v>3.8235049833887</v>
      </c>
      <c r="D113" s="0">
        <v>0.37131773454314726</v>
      </c>
      <c r="E113" s="0">
        <v>46.864722373269537</v>
      </c>
      <c r="F113" s="0">
        <v>109.2681769217467</v>
      </c>
      <c r="G113" s="0">
        <v>9.3091796788936051E-09</v>
      </c>
      <c r="H113" s="0">
        <v>0</v>
      </c>
      <c r="I113" s="0">
        <v>0.74415283381235153</v>
      </c>
      <c r="J113" s="0">
        <v>0.20864994240347407</v>
      </c>
      <c r="K113" s="0">
        <v>0.0625773372855913</v>
      </c>
      <c r="L113" s="0">
        <v>0.88975317343504945</v>
      </c>
      <c r="M113" s="0">
        <v>1.9433908408651146</v>
      </c>
      <c r="N113" s="0">
        <v>0</v>
      </c>
      <c r="O113" s="0">
        <v>0</v>
      </c>
      <c r="P113" s="0">
        <v>1.8156912420834692</v>
      </c>
      <c r="Q113" s="0">
        <v>1.9433908408651146</v>
      </c>
      <c r="R113" s="0">
        <v>0</v>
      </c>
    </row>
    <row r="114">
      <c r="A114" s="1">
        <v>40656</v>
      </c>
      <c r="B114" s="0">
        <v>2.719419E-09</v>
      </c>
      <c r="C114" s="0">
        <v>2.006125415282388</v>
      </c>
      <c r="D114" s="0">
        <v>0.31776544362475762</v>
      </c>
      <c r="E114" s="0">
        <v>46.328359269542716</v>
      </c>
      <c r="F114" s="0">
        <v>108.53763469540921</v>
      </c>
      <c r="G114" s="0">
        <v>1.6633883731887552E-09</v>
      </c>
      <c r="H114" s="0">
        <v>0</v>
      </c>
      <c r="I114" s="0">
        <v>0.38266391571757991</v>
      </c>
      <c r="J114" s="0">
        <v>0.15369918967262786</v>
      </c>
      <c r="K114" s="0">
        <v>0.053552290918389651</v>
      </c>
      <c r="L114" s="0">
        <v>0.88424141601012463</v>
      </c>
      <c r="M114" s="0">
        <v>1.9137260437940913</v>
      </c>
      <c r="N114" s="0">
        <v>0</v>
      </c>
      <c r="O114" s="0">
        <v>0</v>
      </c>
      <c r="P114" s="0">
        <v>1.804443572523283</v>
      </c>
      <c r="Q114" s="0">
        <v>1.9137260437940913</v>
      </c>
      <c r="R114" s="0">
        <v>0</v>
      </c>
    </row>
    <row r="115">
      <c r="A115" s="1">
        <v>40657</v>
      </c>
      <c r="B115" s="0">
        <v>8.77125E-10</v>
      </c>
      <c r="C115" s="0">
        <v>2.006125415282388</v>
      </c>
      <c r="D115" s="0">
        <v>0.27193658629387574</v>
      </c>
      <c r="E115" s="0">
        <v>45.826400686706222</v>
      </c>
      <c r="F115" s="0">
        <v>107.78297934378195</v>
      </c>
      <c r="G115" s="0">
        <v>5.3651148529637648E-10</v>
      </c>
      <c r="H115" s="0">
        <v>0</v>
      </c>
      <c r="I115" s="0">
        <v>0.37828435636923524</v>
      </c>
      <c r="J115" s="0">
        <v>0.12367422700376937</v>
      </c>
      <c r="K115" s="0">
        <v>0.045828857330881878</v>
      </c>
      <c r="L115" s="0">
        <v>0.8783295786310269</v>
      </c>
      <c r="M115" s="0">
        <v>1.8859009763296841</v>
      </c>
      <c r="N115" s="0">
        <v>0</v>
      </c>
      <c r="O115" s="0">
        <v>0</v>
      </c>
      <c r="P115" s="0">
        <v>1.7923794724173978</v>
      </c>
      <c r="Q115" s="0">
        <v>1.8859009763296841</v>
      </c>
      <c r="R115" s="0">
        <v>0</v>
      </c>
    </row>
    <row r="116">
      <c r="A116" s="1">
        <v>40658</v>
      </c>
      <c r="B116" s="0">
        <v>0.799980129790662</v>
      </c>
      <c r="C116" s="0">
        <v>2.006125415282388</v>
      </c>
      <c r="D116" s="0">
        <v>0.23271727133580927</v>
      </c>
      <c r="E116" s="0">
        <v>45.580225514481441</v>
      </c>
      <c r="F116" s="0">
        <v>107.00692478971577</v>
      </c>
      <c r="G116" s="0">
        <v>0.48932424414031761</v>
      </c>
      <c r="H116" s="0">
        <v>0</v>
      </c>
      <c r="I116" s="0">
        <v>0.6393313621508343</v>
      </c>
      <c r="J116" s="0">
        <v>0.096168054214267537</v>
      </c>
      <c r="K116" s="0">
        <v>0.039219314958066458</v>
      </c>
      <c r="L116" s="0">
        <v>0.87222260828045184</v>
      </c>
      <c r="M116" s="0">
        <v>1.8599507898385663</v>
      </c>
      <c r="N116" s="0">
        <v>0</v>
      </c>
      <c r="O116" s="0">
        <v>0</v>
      </c>
      <c r="P116" s="0">
        <v>1.7799171706102641</v>
      </c>
      <c r="Q116" s="0">
        <v>1.8599507898385663</v>
      </c>
      <c r="R116" s="0">
        <v>0</v>
      </c>
    </row>
    <row r="117">
      <c r="A117" s="1">
        <v>40659</v>
      </c>
      <c r="B117" s="0">
        <v>5.474969E-08</v>
      </c>
      <c r="C117" s="0">
        <v>2.006125415282388</v>
      </c>
      <c r="D117" s="0">
        <v>0.19915425546843513</v>
      </c>
      <c r="E117" s="0">
        <v>45.125162179908727</v>
      </c>
      <c r="F117" s="0">
        <v>106.223870043297</v>
      </c>
      <c r="G117" s="0">
        <v>3.3488770131299605E-08</v>
      </c>
      <c r="H117" s="0">
        <v>0</v>
      </c>
      <c r="I117" s="0">
        <v>0.37217564738196945</v>
      </c>
      <c r="J117" s="0">
        <v>0.082887720679505728</v>
      </c>
      <c r="K117" s="0">
        <v>0.03356301586737416</v>
      </c>
      <c r="L117" s="0">
        <v>0.86594246709826639</v>
      </c>
      <c r="M117" s="0">
        <v>1.835592472597118</v>
      </c>
      <c r="N117" s="0">
        <v>0</v>
      </c>
      <c r="O117" s="0">
        <v>0</v>
      </c>
      <c r="P117" s="0">
        <v>1.7671014845481181</v>
      </c>
      <c r="Q117" s="0">
        <v>1.835592472597118</v>
      </c>
      <c r="R117" s="0">
        <v>0</v>
      </c>
    </row>
    <row r="118">
      <c r="A118" s="1">
        <v>40660</v>
      </c>
      <c r="B118" s="0">
        <v>9.77652E-10</v>
      </c>
      <c r="C118" s="0">
        <v>2.006125415282388</v>
      </c>
      <c r="D118" s="0">
        <v>0.17043177433081083</v>
      </c>
      <c r="E118" s="0">
        <v>44.698000719982616</v>
      </c>
      <c r="F118" s="0">
        <v>105.4229659195487</v>
      </c>
      <c r="G118" s="0">
        <v>5.9800088541880921E-10</v>
      </c>
      <c r="H118" s="0">
        <v>0</v>
      </c>
      <c r="I118" s="0">
        <v>0.36845990668863415</v>
      </c>
      <c r="J118" s="0">
        <v>0.058701553835476435</v>
      </c>
      <c r="K118" s="0">
        <v>0.028722481137624292</v>
      </c>
      <c r="L118" s="0">
        <v>0.85960567758376161</v>
      </c>
      <c r="M118" s="0">
        <v>1.8127832594960627</v>
      </c>
      <c r="N118" s="0">
        <v>0</v>
      </c>
      <c r="O118" s="0">
        <v>0</v>
      </c>
      <c r="P118" s="0">
        <v>1.7541701980206499</v>
      </c>
      <c r="Q118" s="0">
        <v>1.8127832594960627</v>
      </c>
      <c r="R118" s="0">
        <v>0</v>
      </c>
    </row>
    <row r="119">
      <c r="A119" s="1">
        <v>40661</v>
      </c>
      <c r="B119" s="0">
        <v>5.59999708132042</v>
      </c>
      <c r="C119" s="0">
        <v>2.006125415282388</v>
      </c>
      <c r="D119" s="0">
        <v>0.15887791668048668</v>
      </c>
      <c r="E119" s="0">
        <v>47.25495401417102</v>
      </c>
      <c r="F119" s="0">
        <v>104.60626849476829</v>
      </c>
      <c r="G119" s="0">
        <v>3.4101315238470082</v>
      </c>
      <c r="H119" s="0">
        <v>0.015221478010869809</v>
      </c>
      <c r="I119" s="0">
        <v>0.81675121060897415</v>
      </c>
      <c r="J119" s="0">
        <v>0.036427019049625649</v>
      </c>
      <c r="K119" s="0">
        <v>0.026775335661193968</v>
      </c>
      <c r="L119" s="0">
        <v>0.85312444383005193</v>
      </c>
      <c r="M119" s="0">
        <v>1.7955837317955408</v>
      </c>
      <c r="N119" s="0">
        <v>0</v>
      </c>
      <c r="O119" s="0">
        <v>0</v>
      </c>
      <c r="P119" s="0">
        <v>1.7409441486893795</v>
      </c>
      <c r="Q119" s="0">
        <v>1.7955837317955408</v>
      </c>
      <c r="R119" s="0">
        <v>0</v>
      </c>
    </row>
    <row r="120">
      <c r="A120" s="1">
        <v>40662</v>
      </c>
      <c r="B120" s="0">
        <v>1.72E-13</v>
      </c>
      <c r="C120" s="0">
        <v>2.006125415282388</v>
      </c>
      <c r="D120" s="0">
        <v>0.13596418102213118</v>
      </c>
      <c r="E120" s="0">
        <v>46.69314854760141</v>
      </c>
      <c r="F120" s="0">
        <v>103.93570828868418</v>
      </c>
      <c r="G120" s="0">
        <v>1.0520732560464785E-13</v>
      </c>
      <c r="H120" s="0">
        <v>0</v>
      </c>
      <c r="I120" s="0">
        <v>0.38585026823197982</v>
      </c>
      <c r="J120" s="0">
        <v>0.17595519833773982</v>
      </c>
      <c r="K120" s="0">
        <v>0.022913735658355496</v>
      </c>
      <c r="L120" s="0">
        <v>0.8465154044218367</v>
      </c>
      <c r="M120" s="0">
        <v>1.7742166281478324</v>
      </c>
      <c r="N120" s="0">
        <v>0</v>
      </c>
      <c r="O120" s="0">
        <v>0</v>
      </c>
      <c r="P120" s="0">
        <v>1.7274572903893939</v>
      </c>
      <c r="Q120" s="0">
        <v>1.7742166281478324</v>
      </c>
      <c r="R120" s="0">
        <v>0</v>
      </c>
    </row>
    <row r="121">
      <c r="A121" s="1">
        <v>40663</v>
      </c>
      <c r="B121" s="0">
        <v>1.151948E-09</v>
      </c>
      <c r="C121" s="0">
        <v>2.006125415282388</v>
      </c>
      <c r="D121" s="0">
        <v>0.11635511660312028</v>
      </c>
      <c r="E121" s="0">
        <v>46.167862084839108</v>
      </c>
      <c r="F121" s="0">
        <v>103.23864282115844</v>
      </c>
      <c r="G121" s="0">
        <v>7.0461260648617952E-10</v>
      </c>
      <c r="H121" s="0">
        <v>0</v>
      </c>
      <c r="I121" s="0">
        <v>0.38126296565722456</v>
      </c>
      <c r="J121" s="0">
        <v>0.14402349780968968</v>
      </c>
      <c r="K121" s="0">
        <v>0.019609064419010894</v>
      </c>
      <c r="L121" s="0">
        <v>0.84108896533543664</v>
      </c>
      <c r="M121" s="0">
        <v>1.7563993266473319</v>
      </c>
      <c r="N121" s="0">
        <v>0</v>
      </c>
      <c r="O121" s="0">
        <v>0</v>
      </c>
      <c r="P121" s="0">
        <v>1.7163837272720657</v>
      </c>
      <c r="Q121" s="0">
        <v>1.7563993266473319</v>
      </c>
      <c r="R121" s="0">
        <v>0</v>
      </c>
    </row>
    <row r="122">
      <c r="A122" s="1">
        <v>40664</v>
      </c>
      <c r="B122" s="0">
        <v>3.3765838E-08</v>
      </c>
      <c r="C122" s="0">
        <v>3.1799210963455131</v>
      </c>
      <c r="D122" s="0">
        <v>0.099574116196985918</v>
      </c>
      <c r="E122" s="0">
        <v>45.455501633761784</v>
      </c>
      <c r="F122" s="0">
        <v>102.51801179753153</v>
      </c>
      <c r="G122" s="0">
        <v>2.0653566934766229E-08</v>
      </c>
      <c r="H122" s="0">
        <v>0</v>
      </c>
      <c r="I122" s="0">
        <v>0.5975434601945302</v>
      </c>
      <c r="J122" s="0">
        <v>0.11481701153636321</v>
      </c>
      <c r="K122" s="0">
        <v>0.016781000406134366</v>
      </c>
      <c r="L122" s="0">
        <v>0.83544803516325894</v>
      </c>
      <c r="M122" s="0">
        <v>1.7391169172891356</v>
      </c>
      <c r="N122" s="0">
        <v>0</v>
      </c>
      <c r="O122" s="0">
        <v>0</v>
      </c>
      <c r="P122" s="0">
        <v>1.7048724589601072</v>
      </c>
      <c r="Q122" s="0">
        <v>1.7391169172891356</v>
      </c>
      <c r="R122" s="0">
        <v>0</v>
      </c>
    </row>
    <row r="123">
      <c r="A123" s="1">
        <v>40665</v>
      </c>
      <c r="B123" s="0">
        <v>10.4999654508856</v>
      </c>
      <c r="C123" s="0">
        <v>3.1799210963455131</v>
      </c>
      <c r="D123" s="0">
        <v>0.31031450840023733</v>
      </c>
      <c r="E123" s="0">
        <v>50.244134722881633</v>
      </c>
      <c r="F123" s="0">
        <v>101.76460729698331</v>
      </c>
      <c r="G123" s="0">
        <v>6.1594820993168984</v>
      </c>
      <c r="H123" s="0">
        <v>0.26303699387423263</v>
      </c>
      <c r="I123" s="0">
        <v>1.2946371075786527</v>
      </c>
      <c r="J123" s="0">
        <v>0.076211902618395611</v>
      </c>
      <c r="K123" s="0">
        <v>0.052296601670981192</v>
      </c>
      <c r="L123" s="0">
        <v>0.829616403166607</v>
      </c>
      <c r="M123" s="0">
        <v>1.7996920572714494</v>
      </c>
      <c r="N123" s="0">
        <v>0</v>
      </c>
      <c r="O123" s="0">
        <v>0</v>
      </c>
      <c r="P123" s="0">
        <v>1.6929720314488501</v>
      </c>
      <c r="Q123" s="0">
        <v>1.7996920572714494</v>
      </c>
      <c r="R123" s="0">
        <v>0</v>
      </c>
    </row>
    <row r="124">
      <c r="A124" s="1">
        <v>40666</v>
      </c>
      <c r="B124" s="0">
        <v>1.0737947E-08</v>
      </c>
      <c r="C124" s="0">
        <v>3.1799210963455131</v>
      </c>
      <c r="D124" s="0">
        <v>0.26556024194837319</v>
      </c>
      <c r="E124" s="0">
        <v>49.235905331510295</v>
      </c>
      <c r="F124" s="0">
        <v>101.29901512543988</v>
      </c>
      <c r="G124" s="0">
        <v>6.5680853857816946E-09</v>
      </c>
      <c r="H124" s="0">
        <v>0</v>
      </c>
      <c r="I124" s="0">
        <v>0.6503020142838869</v>
      </c>
      <c r="J124" s="0">
        <v>0.35792738365553328</v>
      </c>
      <c r="K124" s="0">
        <v>0.044754266451864165</v>
      </c>
      <c r="L124" s="0">
        <v>0.82351955519896636</v>
      </c>
      <c r="M124" s="0">
        <v>1.7718590062627526</v>
      </c>
      <c r="N124" s="0">
        <v>0</v>
      </c>
      <c r="O124" s="0">
        <v>0</v>
      </c>
      <c r="P124" s="0">
        <v>1.6805303860693548</v>
      </c>
      <c r="Q124" s="0">
        <v>1.7718590062627526</v>
      </c>
      <c r="R124" s="0">
        <v>0</v>
      </c>
    </row>
    <row r="125">
      <c r="A125" s="1">
        <v>40667</v>
      </c>
      <c r="B125" s="0">
        <v>1.64141E-10</v>
      </c>
      <c r="C125" s="0">
        <v>3.1799210963455131</v>
      </c>
      <c r="D125" s="0">
        <v>0.22726053792083853</v>
      </c>
      <c r="E125" s="0">
        <v>48.304375120593733</v>
      </c>
      <c r="F125" s="0">
        <v>100.77354088266364</v>
      </c>
      <c r="G125" s="0">
        <v>1.0040020716321223E-10</v>
      </c>
      <c r="H125" s="0">
        <v>0</v>
      </c>
      <c r="I125" s="0">
        <v>0.63725265506870066</v>
      </c>
      <c r="J125" s="0">
        <v>0.29427755594826327</v>
      </c>
      <c r="K125" s="0">
        <v>0.038299704027534659</v>
      </c>
      <c r="L125" s="0">
        <v>0.81975179872451143</v>
      </c>
      <c r="M125" s="0">
        <v>1.7509986424534829</v>
      </c>
      <c r="N125" s="0">
        <v>0</v>
      </c>
      <c r="O125" s="0">
        <v>0</v>
      </c>
      <c r="P125" s="0">
        <v>1.6728416442505874</v>
      </c>
      <c r="Q125" s="0">
        <v>1.7509986424534829</v>
      </c>
      <c r="R125" s="0">
        <v>0</v>
      </c>
    </row>
    <row r="126">
      <c r="A126" s="1">
        <v>40668</v>
      </c>
      <c r="B126" s="0">
        <v>1.670388E-09</v>
      </c>
      <c r="C126" s="0">
        <v>3.1799210963455131</v>
      </c>
      <c r="D126" s="0">
        <v>0.19448450459730152</v>
      </c>
      <c r="E126" s="0">
        <v>47.4416539205796</v>
      </c>
      <c r="F126" s="0">
        <v>100.19556662581829</v>
      </c>
      <c r="G126" s="0">
        <v>1.0217270593145147E-09</v>
      </c>
      <c r="H126" s="0">
        <v>0</v>
      </c>
      <c r="I126" s="0">
        <v>0.62519600509676376</v>
      </c>
      <c r="J126" s="0">
        <v>0.23752519593910093</v>
      </c>
      <c r="K126" s="0">
        <v>0.03277603332353702</v>
      </c>
      <c r="L126" s="0">
        <v>0.81549945278446634</v>
      </c>
      <c r="M126" s="0">
        <v>1.7310490335810327</v>
      </c>
      <c r="N126" s="0">
        <v>0</v>
      </c>
      <c r="O126" s="0">
        <v>0</v>
      </c>
      <c r="P126" s="0">
        <v>1.6641640159912343</v>
      </c>
      <c r="Q126" s="0">
        <v>1.7310490335810327</v>
      </c>
      <c r="R126" s="0">
        <v>0</v>
      </c>
    </row>
    <row r="127">
      <c r="A127" s="1">
        <v>40669</v>
      </c>
      <c r="B127" s="0">
        <v>0</v>
      </c>
      <c r="C127" s="0">
        <v>3.1799210963455131</v>
      </c>
      <c r="D127" s="0">
        <v>0.16643550558536949</v>
      </c>
      <c r="E127" s="0">
        <v>46.640898237602613</v>
      </c>
      <c r="F127" s="0">
        <v>99.571470114451245</v>
      </c>
      <c r="G127" s="0">
        <v>0</v>
      </c>
      <c r="H127" s="0">
        <v>0</v>
      </c>
      <c r="I127" s="0">
        <v>0.6140299384313932</v>
      </c>
      <c r="J127" s="0">
        <v>0.18672574454559</v>
      </c>
      <c r="K127" s="0">
        <v>0.028048999011932037</v>
      </c>
      <c r="L127" s="0">
        <v>0.8108222559126238</v>
      </c>
      <c r="M127" s="0">
        <v>1.7118581155735229</v>
      </c>
      <c r="N127" s="0">
        <v>0</v>
      </c>
      <c r="O127" s="0">
        <v>0</v>
      </c>
      <c r="P127" s="0">
        <v>1.654619407833313</v>
      </c>
      <c r="Q127" s="0">
        <v>1.7118581155735229</v>
      </c>
      <c r="R127" s="0">
        <v>0</v>
      </c>
    </row>
    <row r="128">
      <c r="A128" s="1">
        <v>40670</v>
      </c>
      <c r="B128" s="0">
        <v>0</v>
      </c>
      <c r="C128" s="0">
        <v>3.1799210963455131</v>
      </c>
      <c r="D128" s="0">
        <v>0.14243179721086072</v>
      </c>
      <c r="E128" s="0">
        <v>45.896142145420562</v>
      </c>
      <c r="F128" s="0">
        <v>98.906788504833841</v>
      </c>
      <c r="G128" s="0">
        <v>0</v>
      </c>
      <c r="H128" s="0">
        <v>0</v>
      </c>
      <c r="I128" s="0">
        <v>0.60366588233123974</v>
      </c>
      <c r="J128" s="0">
        <v>0.14109020985081111</v>
      </c>
      <c r="K128" s="0">
        <v>0.02400370837450878</v>
      </c>
      <c r="L128" s="0">
        <v>0.805771819468229</v>
      </c>
      <c r="M128" s="0">
        <v>1.69329675215733</v>
      </c>
      <c r="N128" s="0">
        <v>0</v>
      </c>
      <c r="O128" s="0">
        <v>0</v>
      </c>
      <c r="P128" s="0">
        <v>1.6443131414500369</v>
      </c>
      <c r="Q128" s="0">
        <v>1.69329675215733</v>
      </c>
      <c r="R128" s="0">
        <v>0</v>
      </c>
    </row>
    <row r="129">
      <c r="A129" s="1">
        <v>40671</v>
      </c>
      <c r="B129" s="0">
        <v>5.09852E-10</v>
      </c>
      <c r="C129" s="0">
        <v>3.1799210963455131</v>
      </c>
      <c r="D129" s="0">
        <v>0.12188995842783117</v>
      </c>
      <c r="E129" s="0">
        <v>45.2021600886307</v>
      </c>
      <c r="F129" s="0">
        <v>98.206350989237578</v>
      </c>
      <c r="G129" s="0">
        <v>3.118614265940751E-10</v>
      </c>
      <c r="H129" s="0">
        <v>0</v>
      </c>
      <c r="I129" s="0">
        <v>0.59402662038249188</v>
      </c>
      <c r="J129" s="0">
        <v>0.099955436719231711</v>
      </c>
      <c r="K129" s="0">
        <v>0.020541838783029547</v>
      </c>
      <c r="L129" s="0">
        <v>0.80039295231549057</v>
      </c>
      <c r="M129" s="0">
        <v>1.6752557394817924</v>
      </c>
      <c r="N129" s="0">
        <v>0</v>
      </c>
      <c r="O129" s="0">
        <v>0</v>
      </c>
      <c r="P129" s="0">
        <v>1.6333366568775203</v>
      </c>
      <c r="Q129" s="0">
        <v>1.6752557394817924</v>
      </c>
      <c r="R129" s="0">
        <v>0</v>
      </c>
    </row>
    <row r="130">
      <c r="A130" s="1">
        <v>40672</v>
      </c>
      <c r="B130" s="0">
        <v>4.36521E-10</v>
      </c>
      <c r="C130" s="0">
        <v>1.130294850498339</v>
      </c>
      <c r="D130" s="0">
        <v>0.10431071050478552</v>
      </c>
      <c r="E130" s="0">
        <v>44.931446702145067</v>
      </c>
      <c r="F130" s="0">
        <v>97.474387058372542</v>
      </c>
      <c r="G130" s="0">
        <v>2.6700701732713072E-10</v>
      </c>
      <c r="H130" s="0">
        <v>0</v>
      </c>
      <c r="I130" s="0">
        <v>0.20795258342447892</v>
      </c>
      <c r="J130" s="0">
        <v>0.062760803328161613</v>
      </c>
      <c r="K130" s="0">
        <v>0.017579247923045643</v>
      </c>
      <c r="L130" s="0">
        <v>0.79472473419320044</v>
      </c>
      <c r="M130" s="0">
        <v>1.6576431197698447</v>
      </c>
      <c r="N130" s="0">
        <v>0</v>
      </c>
      <c r="O130" s="0">
        <v>0</v>
      </c>
      <c r="P130" s="0">
        <v>1.6217697029063105</v>
      </c>
      <c r="Q130" s="0">
        <v>1.6576431197698447</v>
      </c>
      <c r="R130" s="0">
        <v>0</v>
      </c>
    </row>
    <row r="131">
      <c r="A131" s="1">
        <v>40673</v>
      </c>
      <c r="B131" s="0">
        <v>3.2622E-11</v>
      </c>
      <c r="C131" s="0">
        <v>1.130294850498339</v>
      </c>
      <c r="D131" s="0">
        <v>0.089266781828098274</v>
      </c>
      <c r="E131" s="0">
        <v>44.67619080752263</v>
      </c>
      <c r="F131" s="0">
        <v>96.734134395117238</v>
      </c>
      <c r="G131" s="0">
        <v>1.9953914976016406E-11</v>
      </c>
      <c r="H131" s="0">
        <v>0</v>
      </c>
      <c r="I131" s="0">
        <v>0.20670716608035938</v>
      </c>
      <c r="J131" s="0">
        <v>0.0485487285620319</v>
      </c>
      <c r="K131" s="0">
        <v>0.015043928676687251</v>
      </c>
      <c r="L131" s="0">
        <v>0.788801391817314</v>
      </c>
      <c r="M131" s="0">
        <v>1.6403817957467295</v>
      </c>
      <c r="N131" s="0">
        <v>0</v>
      </c>
      <c r="O131" s="0">
        <v>0</v>
      </c>
      <c r="P131" s="0">
        <v>1.6096821249162963</v>
      </c>
      <c r="Q131" s="0">
        <v>1.6403817957467295</v>
      </c>
      <c r="R131" s="0">
        <v>0</v>
      </c>
    </row>
    <row r="132">
      <c r="A132" s="1">
        <v>40674</v>
      </c>
      <c r="B132" s="0">
        <v>1.625032E-09</v>
      </c>
      <c r="C132" s="0">
        <v>1.130294850498339</v>
      </c>
      <c r="D132" s="0">
        <v>0.076392522871174554</v>
      </c>
      <c r="E132" s="0">
        <v>44.435357077400994</v>
      </c>
      <c r="F132" s="0">
        <v>95.986624290883086</v>
      </c>
      <c r="G132" s="0">
        <v>9.93984132220768E-10</v>
      </c>
      <c r="H132" s="0">
        <v>0</v>
      </c>
      <c r="I132" s="0">
        <v>0.20553286161761133</v>
      </c>
      <c r="J132" s="0">
        <v>0.035300869498010562</v>
      </c>
      <c r="K132" s="0">
        <v>0.012874258956923719</v>
      </c>
      <c r="L132" s="0">
        <v>0.78281097373217567</v>
      </c>
      <c r="M132" s="0">
        <v>1.6237297618969462</v>
      </c>
      <c r="N132" s="0">
        <v>0</v>
      </c>
      <c r="O132" s="0">
        <v>0</v>
      </c>
      <c r="P132" s="0">
        <v>1.5974576676416876</v>
      </c>
      <c r="Q132" s="0">
        <v>1.6237297618969462</v>
      </c>
      <c r="R132" s="0">
        <v>0</v>
      </c>
    </row>
    <row r="133">
      <c r="A133" s="1">
        <v>40675</v>
      </c>
      <c r="B133" s="0">
        <v>1E-15</v>
      </c>
      <c r="C133" s="0">
        <v>1.130294850498339</v>
      </c>
      <c r="D133" s="0">
        <v>0.065375018916454336</v>
      </c>
      <c r="E133" s="0">
        <v>44.207994742332446</v>
      </c>
      <c r="F133" s="0">
        <v>95.232799895146613</v>
      </c>
      <c r="G133" s="0">
        <v>6.11670497701441E-16</v>
      </c>
      <c r="H133" s="0">
        <v>0</v>
      </c>
      <c r="I133" s="0">
        <v>0.20442490524818846</v>
      </c>
      <c r="J133" s="0">
        <v>0.022937429820359262</v>
      </c>
      <c r="K133" s="0">
        <v>0.011017503954720212</v>
      </c>
      <c r="L133" s="0">
        <v>0.77676182555682682</v>
      </c>
      <c r="M133" s="0">
        <v>1.6075964346003178</v>
      </c>
      <c r="N133" s="0">
        <v>0</v>
      </c>
      <c r="O133" s="0">
        <v>0</v>
      </c>
      <c r="P133" s="0">
        <v>1.585113361724078</v>
      </c>
      <c r="Q133" s="0">
        <v>1.6075964346003178</v>
      </c>
      <c r="R133" s="0">
        <v>0</v>
      </c>
    </row>
    <row r="134">
      <c r="A134" s="1">
        <v>40676</v>
      </c>
      <c r="B134" s="0">
        <v>1.600574E-09</v>
      </c>
      <c r="C134" s="0">
        <v>1.130294850498339</v>
      </c>
      <c r="D134" s="0">
        <v>0.055946484520927445</v>
      </c>
      <c r="E134" s="0">
        <v>43.993229171976182</v>
      </c>
      <c r="F134" s="0">
        <v>94.473524961709359</v>
      </c>
      <c r="G134" s="0">
        <v>9.7902389518798618E-10</v>
      </c>
      <c r="H134" s="0">
        <v>0</v>
      </c>
      <c r="I134" s="0">
        <v>0.20337892514171915</v>
      </c>
      <c r="J134" s="0">
        <v>0.011386646193564167</v>
      </c>
      <c r="K134" s="0">
        <v>0.0094285343955268948</v>
      </c>
      <c r="L134" s="0">
        <v>0.77066157963082071</v>
      </c>
      <c r="M134" s="0">
        <v>1.5919052950440862</v>
      </c>
      <c r="N134" s="0">
        <v>0</v>
      </c>
      <c r="O134" s="0">
        <v>0</v>
      </c>
      <c r="P134" s="0">
        <v>1.5726647822381032</v>
      </c>
      <c r="Q134" s="0">
        <v>1.5919052950440862</v>
      </c>
      <c r="R134" s="0">
        <v>0</v>
      </c>
    </row>
    <row r="135">
      <c r="A135" s="1">
        <v>40677</v>
      </c>
      <c r="B135" s="0">
        <v>0.000141655081808</v>
      </c>
      <c r="C135" s="0">
        <v>1.130294850498339</v>
      </c>
      <c r="D135" s="0">
        <v>0.047877754869185628</v>
      </c>
      <c r="E135" s="0">
        <v>43.790292552083422</v>
      </c>
      <c r="F135" s="0">
        <v>93.709591568530641</v>
      </c>
      <c r="G135" s="0">
        <v>8.6646234391437693E-05</v>
      </c>
      <c r="H135" s="0">
        <v>0</v>
      </c>
      <c r="I135" s="0">
        <v>0.20243943351344138</v>
      </c>
      <c r="J135" s="0">
        <v>0.00058383261371389248</v>
      </c>
      <c r="K135" s="0">
        <v>0.0080687296517418187</v>
      </c>
      <c r="L135" s="0">
        <v>0.76451722579242565</v>
      </c>
      <c r="M135" s="0">
        <v>1.5765917952739561</v>
      </c>
      <c r="N135" s="0">
        <v>0</v>
      </c>
      <c r="O135" s="0">
        <v>0</v>
      </c>
      <c r="P135" s="0">
        <v>1.5601261931262878</v>
      </c>
      <c r="Q135" s="0">
        <v>1.5765917952739561</v>
      </c>
      <c r="R135" s="0">
        <v>0</v>
      </c>
    </row>
    <row r="136">
      <c r="A136" s="1">
        <v>40678</v>
      </c>
      <c r="B136" s="0">
        <v>6.6581E-10</v>
      </c>
      <c r="C136" s="0">
        <v>1.130294850498339</v>
      </c>
      <c r="D136" s="0">
        <v>0.04097271581838844</v>
      </c>
      <c r="E136" s="0">
        <v>43.5888352670157</v>
      </c>
      <c r="F136" s="0">
        <v>92.951256394680072</v>
      </c>
      <c r="G136" s="0">
        <v>4.0725633407459645E-10</v>
      </c>
      <c r="H136" s="0">
        <v>0</v>
      </c>
      <c r="I136" s="0">
        <v>0.20145728547497191</v>
      </c>
      <c r="J136" s="0">
        <v>0</v>
      </c>
      <c r="K136" s="0">
        <v>0.0069050390507971867</v>
      </c>
      <c r="L136" s="0">
        <v>0.75833517385057336</v>
      </c>
      <c r="M136" s="0">
        <v>1.5616015701196429</v>
      </c>
      <c r="N136" s="0">
        <v>0</v>
      </c>
      <c r="O136" s="0">
        <v>0</v>
      </c>
      <c r="P136" s="0">
        <v>1.5475106746835816</v>
      </c>
      <c r="Q136" s="0">
        <v>1.5616015701196429</v>
      </c>
      <c r="R136" s="0">
        <v>0</v>
      </c>
    </row>
    <row r="137">
      <c r="A137" s="1">
        <v>40679</v>
      </c>
      <c r="B137" s="0">
        <v>1.69995777536232</v>
      </c>
      <c r="C137" s="0">
        <v>1.130294850498339</v>
      </c>
      <c r="D137" s="0">
        <v>0.035063537254853179</v>
      </c>
      <c r="E137" s="0">
        <v>44.168473824698417</v>
      </c>
      <c r="F137" s="0">
        <v>92.199057969760673</v>
      </c>
      <c r="G137" s="0">
        <v>1.0398140185273048</v>
      </c>
      <c r="H137" s="0">
        <v>0</v>
      </c>
      <c r="I137" s="0">
        <v>0.46017546084458527</v>
      </c>
      <c r="J137" s="0">
        <v>0</v>
      </c>
      <c r="K137" s="0">
        <v>0.0059091785635352638</v>
      </c>
      <c r="L137" s="0">
        <v>0.75219842491939881</v>
      </c>
      <c r="M137" s="0">
        <v>1.5470462790109196</v>
      </c>
      <c r="N137" s="0">
        <v>0</v>
      </c>
      <c r="O137" s="0">
        <v>0</v>
      </c>
      <c r="P137" s="0">
        <v>1.5349876046661055</v>
      </c>
      <c r="Q137" s="0">
        <v>1.5470462790109196</v>
      </c>
      <c r="R137" s="0">
        <v>0</v>
      </c>
    </row>
    <row r="138">
      <c r="A138" s="1">
        <v>40680</v>
      </c>
      <c r="B138" s="0">
        <v>2.5576217E-07</v>
      </c>
      <c r="C138" s="0">
        <v>2.5251245847176</v>
      </c>
      <c r="D138" s="0">
        <v>0.030006593906833537</v>
      </c>
      <c r="E138" s="0">
        <v>43.705132457235422</v>
      </c>
      <c r="F138" s="0">
        <v>91.462337479180249</v>
      </c>
      <c r="G138" s="0">
        <v>1.5644217381710056E-07</v>
      </c>
      <c r="H138" s="0">
        <v>0</v>
      </c>
      <c r="I138" s="0">
        <v>0.45395067749159052</v>
      </c>
      <c r="J138" s="0">
        <v>0.0093908464135807716</v>
      </c>
      <c r="K138" s="0">
        <v>0.00505694334801964</v>
      </c>
      <c r="L138" s="0">
        <v>0.74611133699399435</v>
      </c>
      <c r="M138" s="0">
        <v>1.5328854211133158</v>
      </c>
      <c r="N138" s="0">
        <v>0</v>
      </c>
      <c r="O138" s="0">
        <v>0</v>
      </c>
      <c r="P138" s="0">
        <v>1.522565876297012</v>
      </c>
      <c r="Q138" s="0">
        <v>1.5328854211133158</v>
      </c>
      <c r="R138" s="0">
        <v>0</v>
      </c>
    </row>
    <row r="139">
      <c r="A139" s="1">
        <v>40681</v>
      </c>
      <c r="B139" s="0">
        <v>1.64793428E-07</v>
      </c>
      <c r="C139" s="0">
        <v>2.5251245847176</v>
      </c>
      <c r="D139" s="0">
        <v>0.025678974466986925</v>
      </c>
      <c r="E139" s="0">
        <v>43.25594399751931</v>
      </c>
      <c r="F139" s="0">
        <v>90.722187976529483</v>
      </c>
      <c r="G139" s="0">
        <v>1.0079927812268659E-07</v>
      </c>
      <c r="H139" s="0">
        <v>0</v>
      </c>
      <c r="I139" s="0">
        <v>0.44918856051538625</v>
      </c>
      <c r="J139" s="0">
        <v>0</v>
      </c>
      <c r="K139" s="0">
        <v>0.0043276194398466118</v>
      </c>
      <c r="L139" s="0">
        <v>0.74014950265076163</v>
      </c>
      <c r="M139" s="0">
        <v>1.5192309854797026</v>
      </c>
      <c r="N139" s="0">
        <v>0</v>
      </c>
      <c r="O139" s="0">
        <v>0</v>
      </c>
      <c r="P139" s="0">
        <v>1.5103997489631036</v>
      </c>
      <c r="Q139" s="0">
        <v>1.5192309854797026</v>
      </c>
      <c r="R139" s="0">
        <v>0</v>
      </c>
    </row>
    <row r="140">
      <c r="A140" s="1">
        <v>40682</v>
      </c>
      <c r="B140" s="0">
        <v>8.68968E-10</v>
      </c>
      <c r="C140" s="0">
        <v>2.5251245847176</v>
      </c>
      <c r="D140" s="0">
        <v>0.021975494177164708</v>
      </c>
      <c r="E140" s="0">
        <v>42.811372120935339</v>
      </c>
      <c r="F140" s="0">
        <v>89.988028057147346</v>
      </c>
      <c r="G140" s="0">
        <v>5.3152208904662579E-10</v>
      </c>
      <c r="H140" s="0">
        <v>0</v>
      </c>
      <c r="I140" s="0">
        <v>0.4445718771154949</v>
      </c>
      <c r="J140" s="0">
        <v>0</v>
      </c>
      <c r="K140" s="0">
        <v>0.0037034802898222156</v>
      </c>
      <c r="L140" s="0">
        <v>0.73415991938214165</v>
      </c>
      <c r="M140" s="0">
        <v>1.5057345707080163</v>
      </c>
      <c r="N140" s="0">
        <v>0</v>
      </c>
      <c r="O140" s="0">
        <v>0</v>
      </c>
      <c r="P140" s="0">
        <v>1.4981769952722377</v>
      </c>
      <c r="Q140" s="0">
        <v>1.5057345707080163</v>
      </c>
      <c r="R140" s="0">
        <v>0</v>
      </c>
    </row>
    <row r="141">
      <c r="A141" s="1">
        <v>40683</v>
      </c>
      <c r="B141" s="0">
        <v>0</v>
      </c>
      <c r="C141" s="0">
        <v>2.5251245847176</v>
      </c>
      <c r="D141" s="0">
        <v>0.018806138265040469</v>
      </c>
      <c r="E141" s="0">
        <v>42.371369423181918</v>
      </c>
      <c r="F141" s="0">
        <v>89.259809250950966</v>
      </c>
      <c r="G141" s="0">
        <v>0</v>
      </c>
      <c r="H141" s="0">
        <v>0</v>
      </c>
      <c r="I141" s="0">
        <v>0.44000269775341866</v>
      </c>
      <c r="J141" s="0">
        <v>0</v>
      </c>
      <c r="K141" s="0">
        <v>0.0031693559121242381</v>
      </c>
      <c r="L141" s="0">
        <v>0.72821880619639456</v>
      </c>
      <c r="M141" s="0">
        <v>1.4925207576131252</v>
      </c>
      <c r="N141" s="0">
        <v>0</v>
      </c>
      <c r="O141" s="0">
        <v>0</v>
      </c>
      <c r="P141" s="0">
        <v>1.4860531529509546</v>
      </c>
      <c r="Q141" s="0">
        <v>1.4925207576131252</v>
      </c>
      <c r="R141" s="0">
        <v>0</v>
      </c>
    </row>
    <row r="142">
      <c r="A142" s="1">
        <v>40684</v>
      </c>
      <c r="B142" s="0">
        <v>1.45507E-10</v>
      </c>
      <c r="C142" s="0">
        <v>2.5251245847176</v>
      </c>
      <c r="D142" s="0">
        <v>0.016093874094141085</v>
      </c>
      <c r="E142" s="0">
        <v>41.935888943849747</v>
      </c>
      <c r="F142" s="0">
        <v>88.537483480096569</v>
      </c>
      <c r="G142" s="0">
        <v>8.9002339109043578E-11</v>
      </c>
      <c r="H142" s="0">
        <v>0</v>
      </c>
      <c r="I142" s="0">
        <v>0.43548047942116996</v>
      </c>
      <c r="J142" s="0">
        <v>0</v>
      </c>
      <c r="K142" s="0">
        <v>0.0027122641708993839</v>
      </c>
      <c r="L142" s="0">
        <v>0.72232577085438965</v>
      </c>
      <c r="M142" s="0">
        <v>1.4795622535297688</v>
      </c>
      <c r="N142" s="0">
        <v>0</v>
      </c>
      <c r="O142" s="0">
        <v>0</v>
      </c>
      <c r="P142" s="0">
        <v>1.4740274215692304</v>
      </c>
      <c r="Q142" s="0">
        <v>1.4795622535297688</v>
      </c>
      <c r="R142" s="0">
        <v>0</v>
      </c>
    </row>
    <row r="143">
      <c r="A143" s="1">
        <v>40685</v>
      </c>
      <c r="B143" s="0">
        <v>2.9330723444E-05</v>
      </c>
      <c r="C143" s="0">
        <v>2.5251245847176</v>
      </c>
      <c r="D143" s="0">
        <v>0.013772778850592384</v>
      </c>
      <c r="E143" s="0">
        <v>41.504891726390341</v>
      </c>
      <c r="F143" s="0">
        <v>87.82100305580542</v>
      </c>
      <c r="G143" s="0">
        <v>1.7940738206934804E-05</v>
      </c>
      <c r="H143" s="0">
        <v>0</v>
      </c>
      <c r="I143" s="0">
        <v>0.43101515819760755</v>
      </c>
      <c r="J143" s="0">
        <v>0</v>
      </c>
      <c r="K143" s="0">
        <v>0.0023210952435487003</v>
      </c>
      <c r="L143" s="0">
        <v>0.716480424291151</v>
      </c>
      <c r="M143" s="0">
        <v>1.4668355930406982</v>
      </c>
      <c r="N143" s="0">
        <v>0</v>
      </c>
      <c r="O143" s="0">
        <v>0</v>
      </c>
      <c r="P143" s="0">
        <v>1.4620990071744375</v>
      </c>
      <c r="Q143" s="0">
        <v>1.4668355930406982</v>
      </c>
      <c r="R143" s="0">
        <v>0</v>
      </c>
    </row>
    <row r="144">
      <c r="A144" s="1">
        <v>40686</v>
      </c>
      <c r="B144" s="0">
        <v>8.74849E-10</v>
      </c>
      <c r="C144" s="0">
        <v>2.5251245847176</v>
      </c>
      <c r="D144" s="0">
        <v>0.01178643725915444</v>
      </c>
      <c r="E144" s="0">
        <v>41.078316650298838</v>
      </c>
      <c r="F144" s="0">
        <v>87.110320675215249</v>
      </c>
      <c r="G144" s="0">
        <v>5.35119323243608E-10</v>
      </c>
      <c r="H144" s="0">
        <v>0</v>
      </c>
      <c r="I144" s="0">
        <v>0.42657507662661781</v>
      </c>
      <c r="J144" s="0">
        <v>0</v>
      </c>
      <c r="K144" s="0">
        <v>0.001986341591437945</v>
      </c>
      <c r="L144" s="0">
        <v>0.71068238059017053</v>
      </c>
      <c r="M144" s="0">
        <v>1.4543205868840012</v>
      </c>
      <c r="N144" s="0">
        <v>0</v>
      </c>
      <c r="O144" s="0">
        <v>0</v>
      </c>
      <c r="P144" s="0">
        <v>1.4502671222389287</v>
      </c>
      <c r="Q144" s="0">
        <v>1.4543205868840012</v>
      </c>
      <c r="R144" s="0">
        <v>0</v>
      </c>
    </row>
    <row r="145">
      <c r="A145" s="1">
        <v>40687</v>
      </c>
      <c r="B145" s="0">
        <v>2.91014E-10</v>
      </c>
      <c r="C145" s="0">
        <v>2.5251245847176</v>
      </c>
      <c r="D145" s="0">
        <v>0.010086570384306206</v>
      </c>
      <c r="E145" s="0">
        <v>40.656125787293718</v>
      </c>
      <c r="F145" s="0">
        <v>86.405389418257315</v>
      </c>
      <c r="G145" s="0">
        <v>1.7800467821808716E-10</v>
      </c>
      <c r="H145" s="0">
        <v>0</v>
      </c>
      <c r="I145" s="0">
        <v>0.42219086318312626</v>
      </c>
      <c r="J145" s="0">
        <v>0</v>
      </c>
      <c r="K145" s="0">
        <v>0.0016998668748482335</v>
      </c>
      <c r="L145" s="0">
        <v>0.70493125695793</v>
      </c>
      <c r="M145" s="0">
        <v>1.4419998503331368</v>
      </c>
      <c r="N145" s="0">
        <v>0</v>
      </c>
      <c r="O145" s="0">
        <v>0</v>
      </c>
      <c r="P145" s="0">
        <v>1.4385309856080424</v>
      </c>
      <c r="Q145" s="0">
        <v>1.4419998503331368</v>
      </c>
      <c r="R145" s="0">
        <v>0</v>
      </c>
    </row>
    <row r="146">
      <c r="A146" s="1">
        <v>40688</v>
      </c>
      <c r="B146" s="0">
        <v>1.0712298E-08</v>
      </c>
      <c r="C146" s="0">
        <v>2.07734634551495</v>
      </c>
      <c r="D146" s="0">
        <v>0.00863186218876643</v>
      </c>
      <c r="E146" s="0">
        <v>40.312371376039096</v>
      </c>
      <c r="F146" s="0">
        <v>85.7061627445587</v>
      </c>
      <c r="G146" s="0">
        <v>6.5523966491861506E-09</v>
      </c>
      <c r="H146" s="0">
        <v>0</v>
      </c>
      <c r="I146" s="0">
        <v>0.34375441780701788</v>
      </c>
      <c r="J146" s="0">
        <v>0</v>
      </c>
      <c r="K146" s="0">
        <v>0.0014547081955397759</v>
      </c>
      <c r="L146" s="0">
        <v>0.69922667369862768</v>
      </c>
      <c r="M146" s="0">
        <v>1.4298583995879983</v>
      </c>
      <c r="N146" s="0">
        <v>0</v>
      </c>
      <c r="O146" s="0">
        <v>0</v>
      </c>
      <c r="P146" s="0">
        <v>1.42688982244853</v>
      </c>
      <c r="Q146" s="0">
        <v>1.4298583995879983</v>
      </c>
      <c r="R146" s="0">
        <v>0</v>
      </c>
    </row>
    <row r="147">
      <c r="A147" s="1">
        <v>40689</v>
      </c>
      <c r="B147" s="0">
        <v>1.76952E-10</v>
      </c>
      <c r="C147" s="0">
        <v>2.07734634551495</v>
      </c>
      <c r="D147" s="0">
        <v>0.00738695532842213</v>
      </c>
      <c r="E147" s="0">
        <v>39.971523463802306</v>
      </c>
      <c r="F147" s="0">
        <v>85.0125944903696</v>
      </c>
      <c r="G147" s="0">
        <v>1.082363179092654E-10</v>
      </c>
      <c r="H147" s="0">
        <v>0</v>
      </c>
      <c r="I147" s="0">
        <v>0.34084791234502737</v>
      </c>
      <c r="J147" s="0">
        <v>0</v>
      </c>
      <c r="K147" s="0">
        <v>0.0012449068603442995</v>
      </c>
      <c r="L147" s="0">
        <v>0.69356825418911117</v>
      </c>
      <c r="M147" s="0">
        <v>1.4178833063683582</v>
      </c>
      <c r="N147" s="0">
        <v>0</v>
      </c>
      <c r="O147" s="0">
        <v>0</v>
      </c>
      <c r="P147" s="0">
        <v>1.415342864197402</v>
      </c>
      <c r="Q147" s="0">
        <v>1.4178833063683582</v>
      </c>
      <c r="R147" s="0">
        <v>0</v>
      </c>
    </row>
    <row r="148">
      <c r="A148" s="1">
        <v>40690</v>
      </c>
      <c r="B148" s="0">
        <v>1.563892E-09</v>
      </c>
      <c r="C148" s="0">
        <v>2.07734634551495</v>
      </c>
      <c r="D148" s="0">
        <v>0.0063215917760038095</v>
      </c>
      <c r="E148" s="0">
        <v>39.633557478601233</v>
      </c>
      <c r="F148" s="0">
        <v>84.324638865515581</v>
      </c>
      <c r="G148" s="0">
        <v>9.56586597991302E-10</v>
      </c>
      <c r="H148" s="0">
        <v>0</v>
      </c>
      <c r="I148" s="0">
        <v>0.33796598615766432</v>
      </c>
      <c r="J148" s="0">
        <v>0</v>
      </c>
      <c r="K148" s="0">
        <v>0.0010653635524183211</v>
      </c>
      <c r="L148" s="0">
        <v>0.68795562485401152</v>
      </c>
      <c r="M148" s="0">
        <v>1.4060634023156704</v>
      </c>
      <c r="N148" s="0">
        <v>0</v>
      </c>
      <c r="O148" s="0">
        <v>0</v>
      </c>
      <c r="P148" s="0">
        <v>1.4038893485111832</v>
      </c>
      <c r="Q148" s="0">
        <v>1.4060634023156704</v>
      </c>
      <c r="R148" s="0">
        <v>0</v>
      </c>
    </row>
    <row r="149">
      <c r="A149" s="1">
        <v>40691</v>
      </c>
      <c r="B149" s="0">
        <v>5.238243E-09</v>
      </c>
      <c r="C149" s="0">
        <v>2.07734634551495</v>
      </c>
      <c r="D149" s="0">
        <v>0.0054098773859750787</v>
      </c>
      <c r="E149" s="0">
        <v>39.298449053804418</v>
      </c>
      <c r="F149" s="0">
        <v>83.6422504503745</v>
      </c>
      <c r="G149" s="0">
        <v>3.2040787028910893E-09</v>
      </c>
      <c r="H149" s="0">
        <v>0</v>
      </c>
      <c r="I149" s="0">
        <v>0.33510842800089152</v>
      </c>
      <c r="J149" s="0">
        <v>0</v>
      </c>
      <c r="K149" s="0">
        <v>0.00091171439002873033</v>
      </c>
      <c r="L149" s="0">
        <v>0.68238841514108028</v>
      </c>
      <c r="M149" s="0">
        <v>1.3943890260198111</v>
      </c>
      <c r="N149" s="0">
        <v>0</v>
      </c>
      <c r="O149" s="0">
        <v>0</v>
      </c>
      <c r="P149" s="0">
        <v>1.3925285192155863</v>
      </c>
      <c r="Q149" s="0">
        <v>1.3943890260198111</v>
      </c>
      <c r="R149" s="0">
        <v>0</v>
      </c>
    </row>
    <row r="150">
      <c r="A150" s="1">
        <v>40692</v>
      </c>
      <c r="B150" s="0">
        <v>1.619144E-09</v>
      </c>
      <c r="C150" s="0">
        <v>2.07734634551495</v>
      </c>
      <c r="D150" s="0">
        <v>0.0046296525255519628</v>
      </c>
      <c r="E150" s="0">
        <v>38.966174026488027</v>
      </c>
      <c r="F150" s="0">
        <v>82.965384192877764</v>
      </c>
      <c r="G150" s="0">
        <v>9.90382616330302E-10</v>
      </c>
      <c r="H150" s="0">
        <v>0</v>
      </c>
      <c r="I150" s="0">
        <v>0.3322750283067728</v>
      </c>
      <c r="J150" s="0">
        <v>0</v>
      </c>
      <c r="K150" s="0">
        <v>0.000780224860423116</v>
      </c>
      <c r="L150" s="0">
        <v>0.67686625749672436</v>
      </c>
      <c r="M150" s="0">
        <v>1.3828518065233513</v>
      </c>
      <c r="N150" s="0">
        <v>0</v>
      </c>
      <c r="O150" s="0">
        <v>0</v>
      </c>
      <c r="P150" s="0">
        <v>1.3812596262555845</v>
      </c>
      <c r="Q150" s="0">
        <v>1.3828518065233513</v>
      </c>
      <c r="R150" s="0">
        <v>0</v>
      </c>
    </row>
    <row r="151">
      <c r="A151" s="1">
        <v>40693</v>
      </c>
      <c r="B151" s="0">
        <v>0</v>
      </c>
      <c r="C151" s="0">
        <v>2.07734634551495</v>
      </c>
      <c r="D151" s="0">
        <v>0.0039619534747526355</v>
      </c>
      <c r="E151" s="0">
        <v>38.6367084402889</v>
      </c>
      <c r="F151" s="0">
        <v>82.293995405536023</v>
      </c>
      <c r="G151" s="0">
        <v>0</v>
      </c>
      <c r="H151" s="0">
        <v>0</v>
      </c>
      <c r="I151" s="0">
        <v>0.32946558619912752</v>
      </c>
      <c r="J151" s="0">
        <v>0</v>
      </c>
      <c r="K151" s="0">
        <v>0.00066769905079932753</v>
      </c>
      <c r="L151" s="0">
        <v>0.67138878734174035</v>
      </c>
      <c r="M151" s="0">
        <v>1.3714444780425372</v>
      </c>
      <c r="N151" s="0">
        <v>0</v>
      </c>
      <c r="O151" s="0">
        <v>0</v>
      </c>
      <c r="P151" s="0">
        <v>1.3700819256458954</v>
      </c>
      <c r="Q151" s="0">
        <v>1.3714444780425372</v>
      </c>
      <c r="R151" s="0">
        <v>0</v>
      </c>
    </row>
    <row r="152">
      <c r="A152" s="1">
        <v>40694</v>
      </c>
      <c r="B152" s="0">
        <v>1.619152E-09</v>
      </c>
      <c r="C152" s="0">
        <v>2.07734634551495</v>
      </c>
      <c r="D152" s="0">
        <v>0.0033905515045609225</v>
      </c>
      <c r="E152" s="0">
        <v>38.31002854167928</v>
      </c>
      <c r="F152" s="0">
        <v>81.628039762488783</v>
      </c>
      <c r="G152" s="0">
        <v>9.9038750969428356E-10</v>
      </c>
      <c r="H152" s="0">
        <v>0</v>
      </c>
      <c r="I152" s="0">
        <v>0.32667989960001204</v>
      </c>
      <c r="J152" s="0">
        <v>0</v>
      </c>
      <c r="K152" s="0">
        <v>0.00057140197019171313</v>
      </c>
      <c r="L152" s="0">
        <v>0.66595564304724419</v>
      </c>
      <c r="M152" s="0">
        <v>1.3601607214028955</v>
      </c>
      <c r="N152" s="0">
        <v>0</v>
      </c>
      <c r="O152" s="0">
        <v>0</v>
      </c>
      <c r="P152" s="0">
        <v>1.3589946794218586</v>
      </c>
      <c r="Q152" s="0">
        <v>1.3601607214028955</v>
      </c>
      <c r="R152" s="0">
        <v>0</v>
      </c>
    </row>
    <row r="153">
      <c r="A153" s="1">
        <v>40695</v>
      </c>
      <c r="B153" s="0">
        <v>2.428716E-09</v>
      </c>
      <c r="C153" s="0">
        <v>2.07734634551495</v>
      </c>
      <c r="D153" s="0">
        <v>0.0029015584302887545</v>
      </c>
      <c r="E153" s="0">
        <v>37.986110777003717</v>
      </c>
      <c r="F153" s="0">
        <v>80.967473296577978</v>
      </c>
      <c r="G153" s="0">
        <v>1.4855739244954528E-09</v>
      </c>
      <c r="H153" s="0">
        <v>0</v>
      </c>
      <c r="I153" s="0">
        <v>0.32391776616114087</v>
      </c>
      <c r="J153" s="0">
        <v>0</v>
      </c>
      <c r="K153" s="0">
        <v>0.00048899307427216769</v>
      </c>
      <c r="L153" s="0">
        <v>0.66056646591079626</v>
      </c>
      <c r="M153" s="0">
        <v>1.3489950283366703</v>
      </c>
      <c r="N153" s="0">
        <v>0</v>
      </c>
      <c r="O153" s="0">
        <v>0</v>
      </c>
      <c r="P153" s="0">
        <v>1.347997155590718</v>
      </c>
      <c r="Q153" s="0">
        <v>1.3489950283366703</v>
      </c>
      <c r="R153" s="0">
        <v>0</v>
      </c>
    </row>
    <row r="154">
      <c r="A154" s="1">
        <v>40696</v>
      </c>
      <c r="B154" s="0">
        <v>2.428716E-09</v>
      </c>
      <c r="C154" s="0">
        <v>1.8845514950166</v>
      </c>
      <c r="D154" s="0">
        <v>0.0024830890529327059</v>
      </c>
      <c r="E154" s="0">
        <v>37.69473984696905</v>
      </c>
      <c r="F154" s="0">
        <v>80.31225239644526</v>
      </c>
      <c r="G154" s="0">
        <v>1.4855739244954528E-09</v>
      </c>
      <c r="H154" s="0">
        <v>0</v>
      </c>
      <c r="I154" s="0">
        <v>0.29137093152024029</v>
      </c>
      <c r="J154" s="0">
        <v>0</v>
      </c>
      <c r="K154" s="0">
        <v>0.00041846937735604868</v>
      </c>
      <c r="L154" s="0">
        <v>0.655220900132719</v>
      </c>
      <c r="M154" s="0">
        <v>1.3379425853449578</v>
      </c>
      <c r="N154" s="0">
        <v>0</v>
      </c>
      <c r="O154" s="0">
        <v>0</v>
      </c>
      <c r="P154" s="0">
        <v>1.3370886280832919</v>
      </c>
      <c r="Q154" s="0">
        <v>1.3379425853449578</v>
      </c>
      <c r="R154" s="0">
        <v>0</v>
      </c>
    </row>
    <row r="155">
      <c r="A155" s="1">
        <v>40697</v>
      </c>
      <c r="B155" s="0">
        <v>8.09572E-10</v>
      </c>
      <c r="C155" s="0">
        <v>1.8845514950166</v>
      </c>
      <c r="D155" s="0">
        <v>0.0021249722840083036</v>
      </c>
      <c r="E155" s="0">
        <v>37.405603865523631</v>
      </c>
      <c r="F155" s="0">
        <v>79.662333803652658</v>
      </c>
      <c r="G155" s="0">
        <v>4.95191308165151E-10</v>
      </c>
      <c r="H155" s="0">
        <v>0</v>
      </c>
      <c r="I155" s="0">
        <v>0.28913598194060991</v>
      </c>
      <c r="J155" s="0">
        <v>0</v>
      </c>
      <c r="K155" s="0">
        <v>0.00035811676892440251</v>
      </c>
      <c r="L155" s="0">
        <v>0.64991859279260766</v>
      </c>
      <c r="M155" s="0">
        <v>1.3269991743029379</v>
      </c>
      <c r="N155" s="0">
        <v>0</v>
      </c>
      <c r="O155" s="0">
        <v>0</v>
      </c>
      <c r="P155" s="0">
        <v>1.3262683767060395</v>
      </c>
      <c r="Q155" s="0">
        <v>1.3269991743029379</v>
      </c>
      <c r="R155" s="0">
        <v>0</v>
      </c>
    </row>
    <row r="156">
      <c r="A156" s="1">
        <v>40698</v>
      </c>
      <c r="B156" s="0">
        <v>1.473637E-09</v>
      </c>
      <c r="C156" s="0">
        <v>1.8845514950166</v>
      </c>
      <c r="D156" s="0">
        <v>0.0018185039326198667</v>
      </c>
      <c r="E156" s="0">
        <v>37.118685690112464</v>
      </c>
      <c r="F156" s="0">
        <v>79.017674609826628</v>
      </c>
      <c r="G156" s="0">
        <v>9.0138027722125842E-10</v>
      </c>
      <c r="H156" s="0">
        <v>0</v>
      </c>
      <c r="I156" s="0">
        <v>0.28691817631254907</v>
      </c>
      <c r="J156" s="0">
        <v>0</v>
      </c>
      <c r="K156" s="0">
        <v>0.00030646835138843691</v>
      </c>
      <c r="L156" s="0">
        <v>0.64465919382602821</v>
      </c>
      <c r="M156" s="0">
        <v>1.31616108739351</v>
      </c>
      <c r="N156" s="0">
        <v>0</v>
      </c>
      <c r="O156" s="0">
        <v>0</v>
      </c>
      <c r="P156" s="0">
        <v>1.3155356870935104</v>
      </c>
      <c r="Q156" s="0">
        <v>1.31616108739351</v>
      </c>
      <c r="R156" s="0">
        <v>0</v>
      </c>
    </row>
    <row r="157">
      <c r="A157" s="1">
        <v>40699</v>
      </c>
      <c r="B157" s="0">
        <v>1.619144E-09</v>
      </c>
      <c r="C157" s="0">
        <v>1.8845514950166</v>
      </c>
      <c r="D157" s="0">
        <v>0.0015562351461432041</v>
      </c>
      <c r="E157" s="0">
        <v>36.833968309023788</v>
      </c>
      <c r="F157" s="0">
        <v>78.378232253825217</v>
      </c>
      <c r="G157" s="0">
        <v>9.90382616330302E-10</v>
      </c>
      <c r="H157" s="0">
        <v>0</v>
      </c>
      <c r="I157" s="0">
        <v>0.28471738207905778</v>
      </c>
      <c r="J157" s="0">
        <v>0</v>
      </c>
      <c r="K157" s="0">
        <v>0.00026226878647666257</v>
      </c>
      <c r="L157" s="0">
        <v>0.639442356001408</v>
      </c>
      <c r="M157" s="0">
        <v>1.30542505430293</v>
      </c>
      <c r="N157" s="0">
        <v>0</v>
      </c>
      <c r="O157" s="0">
        <v>0</v>
      </c>
      <c r="P157" s="0">
        <v>1.3048898506611841</v>
      </c>
      <c r="Q157" s="0">
        <v>1.30542505430293</v>
      </c>
      <c r="R157" s="0">
        <v>0</v>
      </c>
    </row>
    <row r="158">
      <c r="A158" s="1">
        <v>40700</v>
      </c>
      <c r="B158" s="0">
        <v>1.246092E-09</v>
      </c>
      <c r="C158" s="0">
        <v>1.8845514950166</v>
      </c>
      <c r="D158" s="0">
        <v>0.0013317913624757709</v>
      </c>
      <c r="E158" s="0">
        <v>36.551434841036233</v>
      </c>
      <c r="F158" s="0">
        <v>77.743964518928109</v>
      </c>
      <c r="G158" s="0">
        <v>7.62197713821784E-10</v>
      </c>
      <c r="H158" s="0">
        <v>0</v>
      </c>
      <c r="I158" s="0">
        <v>0.28253346874975171</v>
      </c>
      <c r="J158" s="0">
        <v>0</v>
      </c>
      <c r="K158" s="0">
        <v>0.00022444378366743312</v>
      </c>
      <c r="L158" s="0">
        <v>0.634267734897109</v>
      </c>
      <c r="M158" s="0">
        <v>1.2947881799100354</v>
      </c>
      <c r="N158" s="0">
        <v>0</v>
      </c>
      <c r="O158" s="0">
        <v>0</v>
      </c>
      <c r="P158" s="0">
        <v>1.2943301645586858</v>
      </c>
      <c r="Q158" s="0">
        <v>1.2947881799100354</v>
      </c>
      <c r="R158" s="0">
        <v>0</v>
      </c>
    </row>
    <row r="159">
      <c r="A159" s="1">
        <v>40701</v>
      </c>
      <c r="B159" s="0">
        <v>7.10888424E-07</v>
      </c>
      <c r="C159" s="0">
        <v>1.8845514950166</v>
      </c>
      <c r="D159" s="0">
        <v>0.0011397173734064082</v>
      </c>
      <c r="E159" s="0">
        <v>36.271068693231733</v>
      </c>
      <c r="F159" s="0">
        <v>77.11482953004942</v>
      </c>
      <c r="G159" s="0">
        <v>4.34829476118273E-07</v>
      </c>
      <c r="H159" s="0">
        <v>0</v>
      </c>
      <c r="I159" s="0">
        <v>0.2803665826339759</v>
      </c>
      <c r="J159" s="0">
        <v>0</v>
      </c>
      <c r="K159" s="0">
        <v>0.00019207398906936275</v>
      </c>
      <c r="L159" s="0">
        <v>0.62913498887869035</v>
      </c>
      <c r="M159" s="0">
        <v>1.2842478909557009</v>
      </c>
      <c r="N159" s="0">
        <v>0</v>
      </c>
      <c r="O159" s="0">
        <v>0</v>
      </c>
      <c r="P159" s="0">
        <v>1.2838559316233853</v>
      </c>
      <c r="Q159" s="0">
        <v>1.2842478909557009</v>
      </c>
      <c r="R159" s="0">
        <v>0</v>
      </c>
    </row>
    <row r="160">
      <c r="A160" s="1">
        <v>40702</v>
      </c>
      <c r="B160" s="0">
        <v>12.4997930837358</v>
      </c>
      <c r="C160" s="0">
        <v>1.8845514950166</v>
      </c>
      <c r="D160" s="0">
        <v>0.32984795637348241</v>
      </c>
      <c r="E160" s="0">
        <v>42.765271601668019</v>
      </c>
      <c r="F160" s="0">
        <v>76.49078575097306</v>
      </c>
      <c r="G160" s="0">
        <v>7.2614578882517433</v>
      </c>
      <c r="H160" s="0">
        <v>0.3842967684419627</v>
      </c>
      <c r="I160" s="0">
        <v>0.76725497981545521</v>
      </c>
      <c r="J160" s="0">
        <v>0</v>
      </c>
      <c r="K160" s="0">
        <v>0.0555885294418867</v>
      </c>
      <c r="L160" s="0">
        <v>0.62404377907635233</v>
      </c>
      <c r="M160" s="0">
        <v>1.3869042193459704</v>
      </c>
      <c r="N160" s="0">
        <v>0</v>
      </c>
      <c r="O160" s="0">
        <v>0</v>
      </c>
      <c r="P160" s="0">
        <v>1.2734664603343691</v>
      </c>
      <c r="Q160" s="0">
        <v>1.3869042193459704</v>
      </c>
      <c r="R160" s="0">
        <v>0</v>
      </c>
    </row>
    <row r="161">
      <c r="A161" s="1">
        <v>40703</v>
      </c>
      <c r="B161" s="0">
        <v>1.40016215893719</v>
      </c>
      <c r="C161" s="0">
        <v>1.8845514950166</v>
      </c>
      <c r="D161" s="0">
        <v>0.28227653148508552</v>
      </c>
      <c r="E161" s="0">
        <v>42.8544545064724</v>
      </c>
      <c r="F161" s="0">
        <v>75.871791981610514</v>
      </c>
      <c r="G161" s="0">
        <v>0.85643788461983517</v>
      </c>
      <c r="H161" s="0">
        <v>0</v>
      </c>
      <c r="I161" s="0">
        <v>0.76725497981545521</v>
      </c>
      <c r="J161" s="0">
        <v>0</v>
      </c>
      <c r="K161" s="0">
        <v>0.0475714248883969</v>
      </c>
      <c r="L161" s="0">
        <v>0.61899376936256389</v>
      </c>
      <c r="M161" s="0">
        <v>1.3602385713406893</v>
      </c>
      <c r="N161" s="0">
        <v>0</v>
      </c>
      <c r="O161" s="0">
        <v>0</v>
      </c>
      <c r="P161" s="0">
        <v>1.2631610647667839</v>
      </c>
      <c r="Q161" s="0">
        <v>1.3602385713406893</v>
      </c>
      <c r="R161" s="0">
        <v>0</v>
      </c>
    </row>
    <row r="162">
      <c r="A162" s="1">
        <v>40704</v>
      </c>
      <c r="B162" s="0">
        <v>24.8996221755232</v>
      </c>
      <c r="C162" s="0">
        <v>1.979132059800663</v>
      </c>
      <c r="D162" s="0">
        <v>2.2255850072266394</v>
      </c>
      <c r="E162" s="0">
        <v>54.960676074814366</v>
      </c>
      <c r="F162" s="0">
        <v>75.257807355280633</v>
      </c>
      <c r="G162" s="0">
        <v>12.91198300951771</v>
      </c>
      <c r="H162" s="0">
        <v>2.3183812791624017</v>
      </c>
      <c r="I162" s="0">
        <v>0.80576144117574366</v>
      </c>
      <c r="J162" s="0">
        <v>0</v>
      </c>
      <c r="K162" s="0">
        <v>0.37507280342084814</v>
      </c>
      <c r="L162" s="0">
        <v>0.61398462632987127</v>
      </c>
      <c r="M162" s="0">
        <v>2.0183383063225</v>
      </c>
      <c r="N162" s="0">
        <v>0</v>
      </c>
      <c r="O162" s="0">
        <v>0</v>
      </c>
      <c r="P162" s="0">
        <v>1.2529390645465541</v>
      </c>
      <c r="Q162" s="0">
        <v>2.0183383063225</v>
      </c>
      <c r="R162" s="0">
        <v>0</v>
      </c>
    </row>
    <row r="163">
      <c r="A163" s="1">
        <v>40705</v>
      </c>
      <c r="B163" s="0">
        <v>2.574375E-09</v>
      </c>
      <c r="C163" s="0">
        <v>1.979132059800663</v>
      </c>
      <c r="D163" s="0">
        <v>1.9046060593257335</v>
      </c>
      <c r="E163" s="0">
        <v>53.831546554777525</v>
      </c>
      <c r="F163" s="0">
        <v>75.335189561616772</v>
      </c>
      <c r="G163" s="0">
        <v>1.5746692375201471E-09</v>
      </c>
      <c r="H163" s="0">
        <v>0</v>
      </c>
      <c r="I163" s="0">
        <v>0.44273129600648881</v>
      </c>
      <c r="J163" s="0">
        <v>0.686398225605026</v>
      </c>
      <c r="K163" s="0">
        <v>0.32097894790090603</v>
      </c>
      <c r="L163" s="0">
        <v>0.60901601926888593</v>
      </c>
      <c r="M163" s="0">
        <v>1.8978114015068008</v>
      </c>
      <c r="N163" s="0">
        <v>0</v>
      </c>
      <c r="O163" s="0">
        <v>0</v>
      </c>
      <c r="P163" s="0">
        <v>1.2427997848054588</v>
      </c>
      <c r="Q163" s="0">
        <v>1.8978114015068008</v>
      </c>
      <c r="R163" s="0">
        <v>0</v>
      </c>
    </row>
    <row r="164">
      <c r="A164" s="1">
        <v>40706</v>
      </c>
      <c r="B164" s="0">
        <v>2.201171E-09</v>
      </c>
      <c r="C164" s="0">
        <v>1.979132059800663</v>
      </c>
      <c r="D164" s="0">
        <v>1.6299194276747278</v>
      </c>
      <c r="E164" s="0">
        <v>52.794755510825766</v>
      </c>
      <c r="F164" s="0">
        <v>75.3287026960494</v>
      </c>
      <c r="G164" s="0">
        <v>1.3463913610959785E-09</v>
      </c>
      <c r="H164" s="0">
        <v>0</v>
      </c>
      <c r="I164" s="0">
        <v>0.43363568409842418</v>
      </c>
      <c r="J164" s="0">
        <v>0.60315536119972657</v>
      </c>
      <c r="K164" s="0">
        <v>0.2746866316510056</v>
      </c>
      <c r="L164" s="0">
        <v>0.60964222676710067</v>
      </c>
      <c r="M164" s="0">
        <v>1.804622013487698</v>
      </c>
      <c r="N164" s="0">
        <v>0</v>
      </c>
      <c r="O164" s="0">
        <v>0</v>
      </c>
      <c r="P164" s="0">
        <v>1.2440776666992046</v>
      </c>
      <c r="Q164" s="0">
        <v>1.804622013487698</v>
      </c>
      <c r="R164" s="0">
        <v>0</v>
      </c>
    </row>
    <row r="165">
      <c r="A165" s="1">
        <v>40707</v>
      </c>
      <c r="B165" s="0">
        <v>2.91014E-10</v>
      </c>
      <c r="C165" s="0">
        <v>1.979132059800663</v>
      </c>
      <c r="D165" s="0">
        <v>1.3948487287980236</v>
      </c>
      <c r="E165" s="0">
        <v>51.840197234059552</v>
      </c>
      <c r="F165" s="0">
        <v>75.248387343624742</v>
      </c>
      <c r="G165" s="0">
        <v>1.7800467821808716E-10</v>
      </c>
      <c r="H165" s="0">
        <v>0</v>
      </c>
      <c r="I165" s="0">
        <v>0.4252838968902114</v>
      </c>
      <c r="J165" s="0">
        <v>0.529274380054008</v>
      </c>
      <c r="K165" s="0">
        <v>0.23507069887670426</v>
      </c>
      <c r="L165" s="0">
        <v>0.609589732478678</v>
      </c>
      <c r="M165" s="0">
        <v>1.7236719053504634</v>
      </c>
      <c r="N165" s="0">
        <v>0</v>
      </c>
      <c r="O165" s="0">
        <v>0</v>
      </c>
      <c r="P165" s="0">
        <v>1.2439705432602621</v>
      </c>
      <c r="Q165" s="0">
        <v>1.7236719053504634</v>
      </c>
      <c r="R165" s="0">
        <v>0</v>
      </c>
    </row>
    <row r="166">
      <c r="A166" s="1">
        <v>40708</v>
      </c>
      <c r="B166" s="0">
        <v>1.746223E-09</v>
      </c>
      <c r="C166" s="0">
        <v>1.979132059800663</v>
      </c>
      <c r="D166" s="0">
        <v>1.1936804624785007</v>
      </c>
      <c r="E166" s="0">
        <v>50.95918720454064</v>
      </c>
      <c r="F166" s="0">
        <v>75.102863055335675</v>
      </c>
      <c r="G166" s="0">
        <v>1.0681130915077034E-09</v>
      </c>
      <c r="H166" s="0">
        <v>0</v>
      </c>
      <c r="I166" s="0">
        <v>0.41759453007686614</v>
      </c>
      <c r="J166" s="0">
        <v>0.46341550051016134</v>
      </c>
      <c r="K166" s="0">
        <v>0.20116826631952287</v>
      </c>
      <c r="L166" s="0">
        <v>0.60893978879922772</v>
      </c>
      <c r="M166" s="0">
        <v>1.6531619607960426</v>
      </c>
      <c r="N166" s="0">
        <v>0</v>
      </c>
      <c r="O166" s="0">
        <v>0</v>
      </c>
      <c r="P166" s="0">
        <v>1.2426442236900048</v>
      </c>
      <c r="Q166" s="0">
        <v>1.6531619607960426</v>
      </c>
      <c r="R166" s="0">
        <v>0</v>
      </c>
    </row>
    <row r="167">
      <c r="A167" s="1">
        <v>40709</v>
      </c>
      <c r="B167" s="0">
        <v>3.1865978E-08</v>
      </c>
      <c r="C167" s="0">
        <v>1.979132059800663</v>
      </c>
      <c r="D167" s="0">
        <v>1.021525142536952</v>
      </c>
      <c r="E167" s="0">
        <v>50.144219039163573</v>
      </c>
      <c r="F167" s="0">
        <v>74.899571457794565</v>
      </c>
      <c r="G167" s="0">
        <v>1.9491478623003171E-08</v>
      </c>
      <c r="H167" s="0">
        <v>0</v>
      </c>
      <c r="I167" s="0">
        <v>0.41049763385633814</v>
      </c>
      <c r="J167" s="0">
        <v>0.40447055101221013</v>
      </c>
      <c r="K167" s="0">
        <v>0.1721553199415487</v>
      </c>
      <c r="L167" s="0">
        <v>0.60776214855331478</v>
      </c>
      <c r="M167" s="0">
        <v>1.5915529827524757</v>
      </c>
      <c r="N167" s="0">
        <v>0</v>
      </c>
      <c r="O167" s="0">
        <v>0</v>
      </c>
      <c r="P167" s="0">
        <v>1.2402410503778218</v>
      </c>
      <c r="Q167" s="0">
        <v>1.5915529827524757</v>
      </c>
      <c r="R167" s="0">
        <v>0</v>
      </c>
    </row>
    <row r="168">
      <c r="A168" s="1">
        <v>40710</v>
      </c>
      <c r="B168" s="0">
        <v>1.100586E-09</v>
      </c>
      <c r="C168" s="0">
        <v>1.979132059800663</v>
      </c>
      <c r="D168" s="0">
        <v>0.874198455647367</v>
      </c>
      <c r="E168" s="0">
        <v>49.388769884218931</v>
      </c>
      <c r="F168" s="0">
        <v>74.644970866802538</v>
      </c>
      <c r="G168" s="0">
        <v>6.7319598638323811E-10</v>
      </c>
      <c r="H168" s="0">
        <v>0</v>
      </c>
      <c r="I168" s="0">
        <v>0.40393271427553756</v>
      </c>
      <c r="J168" s="0">
        <v>0.35151644134230137</v>
      </c>
      <c r="K168" s="0">
        <v>0.14732668688958503</v>
      </c>
      <c r="L168" s="0">
        <v>0.60611703233433134</v>
      </c>
      <c r="M168" s="0">
        <v>1.5375288374821681</v>
      </c>
      <c r="N168" s="0">
        <v>0</v>
      </c>
      <c r="O168" s="0">
        <v>0</v>
      </c>
      <c r="P168" s="0">
        <v>1.2368839135895531</v>
      </c>
      <c r="Q168" s="0">
        <v>1.5375288374821681</v>
      </c>
      <c r="R168" s="0">
        <v>0</v>
      </c>
    </row>
    <row r="169">
      <c r="A169" s="1">
        <v>40711</v>
      </c>
      <c r="B169" s="0">
        <v>2.928705E-09</v>
      </c>
      <c r="C169" s="0">
        <v>1.979132059800663</v>
      </c>
      <c r="D169" s="0">
        <v>0.74811955969903787</v>
      </c>
      <c r="E169" s="0">
        <v>48.68714342495975</v>
      </c>
      <c r="F169" s="0">
        <v>74.344693369376543</v>
      </c>
      <c r="G169" s="0">
        <v>1.7914024449706987E-09</v>
      </c>
      <c r="H169" s="0">
        <v>0</v>
      </c>
      <c r="I169" s="0">
        <v>0.3978472550819066</v>
      </c>
      <c r="J169" s="0">
        <v>0.30377920596867469</v>
      </c>
      <c r="K169" s="0">
        <v>0.12607889594832911</v>
      </c>
      <c r="L169" s="0">
        <v>0.604056703394671</v>
      </c>
      <c r="M169" s="0">
        <v>1.4899646922779128</v>
      </c>
      <c r="N169" s="0">
        <v>0</v>
      </c>
      <c r="O169" s="0">
        <v>0</v>
      </c>
      <c r="P169" s="0">
        <v>1.2326794652962025</v>
      </c>
      <c r="Q169" s="0">
        <v>1.4899646922779128</v>
      </c>
      <c r="R169" s="0">
        <v>0</v>
      </c>
    </row>
    <row r="170">
      <c r="A170" s="1">
        <v>40712</v>
      </c>
      <c r="B170" s="0">
        <v>1.3741571E-08</v>
      </c>
      <c r="C170" s="0">
        <v>1.8454111295681</v>
      </c>
      <c r="D170" s="0">
        <v>0.64022404980093728</v>
      </c>
      <c r="E170" s="0">
        <v>48.060840960466237</v>
      </c>
      <c r="F170" s="0">
        <v>74.003672592687792</v>
      </c>
      <c r="G170" s="0">
        <v>8.4053135727696879E-09</v>
      </c>
      <c r="H170" s="0">
        <v>0</v>
      </c>
      <c r="I170" s="0">
        <v>0.36569651077180654</v>
      </c>
      <c r="J170" s="0">
        <v>0.26060596212702442</v>
      </c>
      <c r="K170" s="0">
        <v>0.10789550989810064</v>
      </c>
      <c r="L170" s="0">
        <v>0.60162673881577911</v>
      </c>
      <c r="M170" s="0">
        <v>1.4478996777044959</v>
      </c>
      <c r="N170" s="0">
        <v>0</v>
      </c>
      <c r="O170" s="0">
        <v>0</v>
      </c>
      <c r="P170" s="0">
        <v>1.2277207132105723</v>
      </c>
      <c r="Q170" s="0">
        <v>1.4478996777044959</v>
      </c>
      <c r="R170" s="0">
        <v>0</v>
      </c>
    </row>
    <row r="171">
      <c r="A171" s="1">
        <v>40713</v>
      </c>
      <c r="B171" s="0">
        <v>2.91015E-10</v>
      </c>
      <c r="C171" s="0">
        <v>1.8454111295681</v>
      </c>
      <c r="D171" s="0">
        <v>0.54788947652753117</v>
      </c>
      <c r="E171" s="0">
        <v>47.476835016689989</v>
      </c>
      <c r="F171" s="0">
        <v>73.627819219272169</v>
      </c>
      <c r="G171" s="0">
        <v>1.7800528988858484E-10</v>
      </c>
      <c r="H171" s="0">
        <v>0</v>
      </c>
      <c r="I171" s="0">
        <v>0.36099225390481882</v>
      </c>
      <c r="J171" s="0">
        <v>0.22301369004943691</v>
      </c>
      <c r="K171" s="0">
        <v>0.092334573273406079</v>
      </c>
      <c r="L171" s="0">
        <v>0.59886706346506757</v>
      </c>
      <c r="M171" s="0">
        <v>1.4105133825987077</v>
      </c>
      <c r="N171" s="0">
        <v>0</v>
      </c>
      <c r="O171" s="0">
        <v>0</v>
      </c>
      <c r="P171" s="0">
        <v>1.2220891307505337</v>
      </c>
      <c r="Q171" s="0">
        <v>1.4105133825987077</v>
      </c>
      <c r="R171" s="0">
        <v>0</v>
      </c>
    </row>
    <row r="172">
      <c r="A172" s="1">
        <v>40714</v>
      </c>
      <c r="B172" s="0">
        <v>3.074211E-09</v>
      </c>
      <c r="C172" s="0">
        <v>1.8454111295681</v>
      </c>
      <c r="D172" s="0">
        <v>0.46887160609312789</v>
      </c>
      <c r="E172" s="0">
        <v>46.931465131705671</v>
      </c>
      <c r="F172" s="0">
        <v>73.220757899480972</v>
      </c>
      <c r="G172" s="0">
        <v>1.8804041724092446E-09</v>
      </c>
      <c r="H172" s="0">
        <v>0</v>
      </c>
      <c r="I172" s="0">
        <v>0.35660569772652195</v>
      </c>
      <c r="J172" s="0">
        <v>0.18876418913819515</v>
      </c>
      <c r="K172" s="0">
        <v>0.0790178704344033</v>
      </c>
      <c r="L172" s="0">
        <v>0.59582550892939312</v>
      </c>
      <c r="M172" s="0">
        <v>1.3771316026424973</v>
      </c>
      <c r="N172" s="0">
        <v>0</v>
      </c>
      <c r="O172" s="0">
        <v>0</v>
      </c>
      <c r="P172" s="0">
        <v>1.2158823263269847</v>
      </c>
      <c r="Q172" s="0">
        <v>1.3771316026424973</v>
      </c>
      <c r="R172" s="0">
        <v>0</v>
      </c>
    </row>
    <row r="173">
      <c r="A173" s="1">
        <v>40715</v>
      </c>
      <c r="B173" s="0">
        <v>2.274503E-09</v>
      </c>
      <c r="C173" s="0">
        <v>1.8454111295681</v>
      </c>
      <c r="D173" s="0">
        <v>0.401249873229318</v>
      </c>
      <c r="E173" s="0">
        <v>46.421474633938111</v>
      </c>
      <c r="F173" s="0">
        <v>72.785707649631831</v>
      </c>
      <c r="G173" s="0">
        <v>1.3912463820334206E-09</v>
      </c>
      <c r="H173" s="0">
        <v>0</v>
      </c>
      <c r="I173" s="0">
        <v>0.35250934169125953</v>
      </c>
      <c r="J173" s="0">
        <v>0.15748115746755215</v>
      </c>
      <c r="K173" s="0">
        <v>0.0676217328638099</v>
      </c>
      <c r="L173" s="0">
        <v>0.59253140731668941</v>
      </c>
      <c r="M173" s="0">
        <v>1.3471536948073968</v>
      </c>
      <c r="N173" s="0">
        <v>0</v>
      </c>
      <c r="O173" s="0">
        <v>0</v>
      </c>
      <c r="P173" s="0">
        <v>1.2091601570475787</v>
      </c>
      <c r="Q173" s="0">
        <v>1.3471536948073968</v>
      </c>
      <c r="R173" s="0">
        <v>0</v>
      </c>
    </row>
    <row r="174">
      <c r="A174" s="1">
        <v>40716</v>
      </c>
      <c r="B174" s="0">
        <v>1.246094E-09</v>
      </c>
      <c r="C174" s="0">
        <v>1.8454111295681</v>
      </c>
      <c r="D174" s="0">
        <v>0.34338070097289158</v>
      </c>
      <c r="E174" s="0">
        <v>45.943956144688741</v>
      </c>
      <c r="F174" s="0">
        <v>72.325536605950077</v>
      </c>
      <c r="G174" s="0">
        <v>7.6219893716277944E-10</v>
      </c>
      <c r="H174" s="0">
        <v>0</v>
      </c>
      <c r="I174" s="0">
        <v>0.34867872550989687</v>
      </c>
      <c r="J174" s="0">
        <v>0.12883976450167065</v>
      </c>
      <c r="K174" s="0">
        <v>0.057869172256426411</v>
      </c>
      <c r="L174" s="0">
        <v>0.58901080818344276</v>
      </c>
      <c r="M174" s="0">
        <v>1.3200675763024243</v>
      </c>
      <c r="N174" s="0">
        <v>0</v>
      </c>
      <c r="O174" s="0">
        <v>0</v>
      </c>
      <c r="P174" s="0">
        <v>1.2019757814207472</v>
      </c>
      <c r="Q174" s="0">
        <v>1.3200675763024243</v>
      </c>
      <c r="R174" s="0">
        <v>0</v>
      </c>
    </row>
    <row r="175">
      <c r="A175" s="1">
        <v>40717</v>
      </c>
      <c r="B175" s="0">
        <v>1.45507E-10</v>
      </c>
      <c r="C175" s="0">
        <v>1.8454111295681</v>
      </c>
      <c r="D175" s="0">
        <v>0.293857552780453</v>
      </c>
      <c r="E175" s="0">
        <v>45.496305713854923</v>
      </c>
      <c r="F175" s="0">
        <v>71.84280810377652</v>
      </c>
      <c r="G175" s="0">
        <v>8.9002339109043578E-11</v>
      </c>
      <c r="H175" s="0">
        <v>0</v>
      </c>
      <c r="I175" s="0">
        <v>0.34509201147108787</v>
      </c>
      <c r="J175" s="0">
        <v>0.10255841945173511</v>
      </c>
      <c r="K175" s="0">
        <v>0.049523148192438589</v>
      </c>
      <c r="L175" s="0">
        <v>0.58528692162529661</v>
      </c>
      <c r="M175" s="0">
        <v>1.2954368903283231</v>
      </c>
      <c r="N175" s="0">
        <v>0</v>
      </c>
      <c r="O175" s="0">
        <v>0</v>
      </c>
      <c r="P175" s="0">
        <v>1.1943765635567247</v>
      </c>
      <c r="Q175" s="0">
        <v>1.2954368903283231</v>
      </c>
      <c r="R175" s="0">
        <v>0</v>
      </c>
    </row>
    <row r="176">
      <c r="A176" s="1">
        <v>40718</v>
      </c>
      <c r="B176" s="0">
        <v>0.000158621985416</v>
      </c>
      <c r="C176" s="0">
        <v>1.8454111295681</v>
      </c>
      <c r="D176" s="0">
        <v>0.25147674601821568</v>
      </c>
      <c r="E176" s="0">
        <v>45.076228166286214</v>
      </c>
      <c r="F176" s="0">
        <v>71.339819649410444</v>
      </c>
      <c r="G176" s="0">
        <v>9.7024388765795433E-05</v>
      </c>
      <c r="H176" s="0">
        <v>0</v>
      </c>
      <c r="I176" s="0">
        <v>0.3417825351552769</v>
      </c>
      <c r="J176" s="0">
        <v>0.0783920368021974</v>
      </c>
      <c r="K176" s="0">
        <v>0.042380806762237329</v>
      </c>
      <c r="L176" s="0">
        <v>0.5813804911682745</v>
      </c>
      <c r="M176" s="0">
        <v>1.272890009968279</v>
      </c>
      <c r="N176" s="0">
        <v>0</v>
      </c>
      <c r="O176" s="0">
        <v>0</v>
      </c>
      <c r="P176" s="0">
        <v>1.1864048341149069</v>
      </c>
      <c r="Q176" s="0">
        <v>1.272890009968279</v>
      </c>
      <c r="R176" s="0">
        <v>0</v>
      </c>
    </row>
    <row r="177">
      <c r="A177" s="1">
        <v>40719</v>
      </c>
      <c r="B177" s="0">
        <v>6.45148129E-07</v>
      </c>
      <c r="C177" s="0">
        <v>1.8454111295681</v>
      </c>
      <c r="D177" s="0">
        <v>0.21520819590830279</v>
      </c>
      <c r="E177" s="0">
        <v>44.681525155523914</v>
      </c>
      <c r="F177" s="0">
        <v>70.818638353672767</v>
      </c>
      <c r="G177" s="0">
        <v>3.9461807715658345E-07</v>
      </c>
      <c r="H177" s="0">
        <v>0</v>
      </c>
      <c r="I177" s="0">
        <v>0.33857459197366069</v>
      </c>
      <c r="J177" s="0">
        <v>0.056128813406716611</v>
      </c>
      <c r="K177" s="0">
        <v>0.0362685501099129</v>
      </c>
      <c r="L177" s="0">
        <v>0.57731010914438552</v>
      </c>
      <c r="M177" s="0">
        <v>1.2521106203378685</v>
      </c>
      <c r="N177" s="0">
        <v>0</v>
      </c>
      <c r="O177" s="0">
        <v>0</v>
      </c>
      <c r="P177" s="0">
        <v>1.1780985338809029</v>
      </c>
      <c r="Q177" s="0">
        <v>1.2521106203378685</v>
      </c>
      <c r="R177" s="0">
        <v>0</v>
      </c>
    </row>
    <row r="178">
      <c r="A178" s="1">
        <v>40720</v>
      </c>
      <c r="B178" s="0">
        <v>1.393727393E-06</v>
      </c>
      <c r="C178" s="0">
        <v>1.906872923588038</v>
      </c>
      <c r="D178" s="0">
        <v>0.18417037884986648</v>
      </c>
      <c r="E178" s="0">
        <v>44.299162078391561</v>
      </c>
      <c r="F178" s="0">
        <v>70.28112205753277</v>
      </c>
      <c r="G178" s="0">
        <v>8.5250192813644186E-07</v>
      </c>
      <c r="H178" s="0">
        <v>0</v>
      </c>
      <c r="I178" s="0">
        <v>0.3467877223402141</v>
      </c>
      <c r="J178" s="0">
        <v>0.035576207294064133</v>
      </c>
      <c r="K178" s="0">
        <v>0.031037817058436317</v>
      </c>
      <c r="L178" s="0">
        <v>0.57309250343406859</v>
      </c>
      <c r="M178" s="0">
        <v>1.2328296933861891</v>
      </c>
      <c r="N178" s="0">
        <v>0</v>
      </c>
      <c r="O178" s="0">
        <v>0</v>
      </c>
      <c r="P178" s="0">
        <v>1.1694917989128004</v>
      </c>
      <c r="Q178" s="0">
        <v>1.2328296933861891</v>
      </c>
      <c r="R178" s="0">
        <v>0</v>
      </c>
    </row>
    <row r="179">
      <c r="A179" s="1">
        <v>40721</v>
      </c>
      <c r="B179" s="0">
        <v>12.5996881867955</v>
      </c>
      <c r="C179" s="0">
        <v>1.906872923588038</v>
      </c>
      <c r="D179" s="0">
        <v>0.5383641966206264</v>
      </c>
      <c r="E179" s="0">
        <v>50.768749697095984</v>
      </c>
      <c r="F179" s="0">
        <v>69.728383483552591</v>
      </c>
      <c r="G179" s="0">
        <v>7.2619344269172368</v>
      </c>
      <c r="H179" s="0">
        <v>0.44492311718293376</v>
      </c>
      <c r="I179" s="0">
        <v>0.776342673769862</v>
      </c>
      <c r="J179" s="0">
        <v>0.016004134442956095</v>
      </c>
      <c r="K179" s="0">
        <v>0.090729299412173933</v>
      </c>
      <c r="L179" s="0">
        <v>0.56874270842314123</v>
      </c>
      <c r="M179" s="0">
        <v>1.3457637295105314</v>
      </c>
      <c r="N179" s="0">
        <v>0</v>
      </c>
      <c r="O179" s="0">
        <v>0</v>
      </c>
      <c r="P179" s="0">
        <v>1.1606153094076177</v>
      </c>
      <c r="Q179" s="0">
        <v>1.3457637295105314</v>
      </c>
      <c r="R179" s="0">
        <v>0</v>
      </c>
    </row>
    <row r="180">
      <c r="A180" s="1">
        <v>40722</v>
      </c>
      <c r="B180" s="0">
        <v>0.000573560127848</v>
      </c>
      <c r="C180" s="0">
        <v>1.906872923588038</v>
      </c>
      <c r="D180" s="0">
        <v>0.46072008378840512</v>
      </c>
      <c r="E180" s="0">
        <v>49.9829344400109</v>
      </c>
      <c r="F180" s="0">
        <v>69.556074976709965</v>
      </c>
      <c r="G180" s="0">
        <v>0.00035082980886248826</v>
      </c>
      <c r="H180" s="0">
        <v>0</v>
      </c>
      <c r="I180" s="0">
        <v>0.39420486503275781</v>
      </c>
      <c r="J180" s="0">
        <v>0.39196122186119003</v>
      </c>
      <c r="K180" s="0">
        <v>0.077644112832221265</v>
      </c>
      <c r="L180" s="0">
        <v>0.56426972870380643</v>
      </c>
      <c r="M180" s="0">
        <v>1.3099333332517777</v>
      </c>
      <c r="N180" s="0">
        <v>0</v>
      </c>
      <c r="O180" s="0">
        <v>0</v>
      </c>
      <c r="P180" s="0">
        <v>1.1514874407526978</v>
      </c>
      <c r="Q180" s="0">
        <v>1.3099333332517777</v>
      </c>
      <c r="R180" s="0">
        <v>0</v>
      </c>
    </row>
    <row r="181">
      <c r="A181" s="1">
        <v>40723</v>
      </c>
      <c r="B181" s="0">
        <v>2.2898308E-08</v>
      </c>
      <c r="C181" s="0">
        <v>1.906872923588038</v>
      </c>
      <c r="D181" s="0">
        <v>0.39427398207086228</v>
      </c>
      <c r="E181" s="0">
        <v>49.253785531757742</v>
      </c>
      <c r="F181" s="0">
        <v>69.334415410677011</v>
      </c>
      <c r="G181" s="0">
        <v>1.4006219450880887E-08</v>
      </c>
      <c r="H181" s="0">
        <v>0</v>
      </c>
      <c r="I181" s="0">
        <v>0.38793314835177534</v>
      </c>
      <c r="J181" s="0">
        <v>0.341215773907596</v>
      </c>
      <c r="K181" s="0">
        <v>0.066446101717542824</v>
      </c>
      <c r="L181" s="0">
        <v>0.56287533994055083</v>
      </c>
      <c r="M181" s="0">
        <v>1.2842364199304039</v>
      </c>
      <c r="N181" s="0">
        <v>0</v>
      </c>
      <c r="O181" s="0">
        <v>0</v>
      </c>
      <c r="P181" s="0">
        <v>1.1486419555764795</v>
      </c>
      <c r="Q181" s="0">
        <v>1.2842364199304039</v>
      </c>
      <c r="R181" s="0">
        <v>0</v>
      </c>
    </row>
    <row r="182">
      <c r="A182" s="1">
        <v>40724</v>
      </c>
      <c r="B182" s="0">
        <v>1.1076332E-08</v>
      </c>
      <c r="C182" s="0">
        <v>1.906872923588038</v>
      </c>
      <c r="D182" s="0">
        <v>0.3374108887543289</v>
      </c>
      <c r="E182" s="0">
        <v>48.576125350083757</v>
      </c>
      <c r="F182" s="0">
        <v>69.06872002356738</v>
      </c>
      <c r="G182" s="0">
        <v>6.7750655071463968E-09</v>
      </c>
      <c r="H182" s="0">
        <v>0</v>
      </c>
      <c r="I182" s="0">
        <v>0.3822739927216573</v>
      </c>
      <c r="J182" s="0">
        <v>0.29538619572739722</v>
      </c>
      <c r="K182" s="0">
        <v>0.056863093316533407</v>
      </c>
      <c r="L182" s="0">
        <v>0.561081582837039</v>
      </c>
      <c r="M182" s="0">
        <v>1.2610202133390323</v>
      </c>
      <c r="N182" s="0">
        <v>0</v>
      </c>
      <c r="O182" s="0">
        <v>0</v>
      </c>
      <c r="P182" s="0">
        <v>1.1449814920226407</v>
      </c>
      <c r="Q182" s="0">
        <v>1.2610202133390323</v>
      </c>
      <c r="R182" s="0">
        <v>0</v>
      </c>
    </row>
    <row r="183">
      <c r="A183" s="1">
        <v>40725</v>
      </c>
      <c r="B183" s="0">
        <v>1.1407645E-08</v>
      </c>
      <c r="C183" s="0">
        <v>1.906872923588038</v>
      </c>
      <c r="D183" s="0">
        <v>0.28874872050148293</v>
      </c>
      <c r="E183" s="0">
        <v>47.945233594702849</v>
      </c>
      <c r="F183" s="0">
        <v>68.763665854644458</v>
      </c>
      <c r="G183" s="0">
        <v>6.9777198947513543E-09</v>
      </c>
      <c r="H183" s="0">
        <v>0</v>
      </c>
      <c r="I183" s="0">
        <v>0.37701446087380408</v>
      </c>
      <c r="J183" s="0">
        <v>0.2538773014848254</v>
      </c>
      <c r="K183" s="0">
        <v>0.048662168252845972</v>
      </c>
      <c r="L183" s="0">
        <v>0.55893147040775026</v>
      </c>
      <c r="M183" s="0">
        <v>1.2398971775538203</v>
      </c>
      <c r="N183" s="0">
        <v>0</v>
      </c>
      <c r="O183" s="0">
        <v>0</v>
      </c>
      <c r="P183" s="0">
        <v>1.1405938253933858</v>
      </c>
      <c r="Q183" s="0">
        <v>1.2398971775538203</v>
      </c>
      <c r="R183" s="0">
        <v>0</v>
      </c>
    </row>
    <row r="184">
      <c r="A184" s="1">
        <v>40726</v>
      </c>
      <c r="B184" s="0">
        <v>5.595411E-09</v>
      </c>
      <c r="C184" s="0">
        <v>1.906872923588038</v>
      </c>
      <c r="D184" s="0">
        <v>0.24710472118743623</v>
      </c>
      <c r="E184" s="0">
        <v>47.356943480895396</v>
      </c>
      <c r="F184" s="0">
        <v>68.423375209355569</v>
      </c>
      <c r="G184" s="0">
        <v>3.4225478312141179E-09</v>
      </c>
      <c r="H184" s="0">
        <v>0</v>
      </c>
      <c r="I184" s="0">
        <v>0.372117911409894</v>
      </c>
      <c r="J184" s="0">
        <v>0.21617220582011026</v>
      </c>
      <c r="K184" s="0">
        <v>0.041643999314046692</v>
      </c>
      <c r="L184" s="0">
        <v>0.55646285110900062</v>
      </c>
      <c r="M184" s="0">
        <v>1.2205377879694961</v>
      </c>
      <c r="N184" s="0">
        <v>0</v>
      </c>
      <c r="O184" s="0">
        <v>0</v>
      </c>
      <c r="P184" s="0">
        <v>1.1355561918399439</v>
      </c>
      <c r="Q184" s="0">
        <v>1.2205377879694961</v>
      </c>
      <c r="R184" s="0">
        <v>0</v>
      </c>
    </row>
    <row r="185">
      <c r="A185" s="1">
        <v>40727</v>
      </c>
      <c r="B185" s="0">
        <v>3.9168328E-08</v>
      </c>
      <c r="C185" s="0">
        <v>1.906872923588038</v>
      </c>
      <c r="D185" s="0">
        <v>0.21146671447434867</v>
      </c>
      <c r="E185" s="0">
        <v>46.807562436232175</v>
      </c>
      <c r="F185" s="0">
        <v>68.051495174493837</v>
      </c>
      <c r="G185" s="0">
        <v>2.395811068189329E-08</v>
      </c>
      <c r="H185" s="0">
        <v>0</v>
      </c>
      <c r="I185" s="0">
        <v>0.36755201921195529</v>
      </c>
      <c r="J185" s="0">
        <v>0.1818290494093705</v>
      </c>
      <c r="K185" s="0">
        <v>0.035638006713087561</v>
      </c>
      <c r="L185" s="0">
        <v>0.55370908427109744</v>
      </c>
      <c r="M185" s="0">
        <v>1.2026620231273251</v>
      </c>
      <c r="N185" s="0">
        <v>0</v>
      </c>
      <c r="O185" s="0">
        <v>0</v>
      </c>
      <c r="P185" s="0">
        <v>1.1299366666956647</v>
      </c>
      <c r="Q185" s="0">
        <v>1.2026620231273251</v>
      </c>
      <c r="R185" s="0">
        <v>0</v>
      </c>
    </row>
    <row r="186">
      <c r="A186" s="1">
        <v>40728</v>
      </c>
      <c r="B186" s="0">
        <v>1.1999700447665</v>
      </c>
      <c r="C186" s="0">
        <v>1.9989617940199249</v>
      </c>
      <c r="D186" s="0">
        <v>0.18096850240532494</v>
      </c>
      <c r="E186" s="0">
        <v>46.619729231510171</v>
      </c>
      <c r="F186" s="0">
        <v>67.6512637780386</v>
      </c>
      <c r="G186" s="0">
        <v>0.73398627450914555</v>
      </c>
      <c r="H186" s="0">
        <v>0</v>
      </c>
      <c r="I186" s="0">
        <v>0.77135119211983849</v>
      </c>
      <c r="J186" s="0">
        <v>0.15046828711131097</v>
      </c>
      <c r="K186" s="0">
        <v>0.030498212069023721</v>
      </c>
      <c r="L186" s="0">
        <v>0.55069968356655818</v>
      </c>
      <c r="M186" s="0">
        <v>1.1860322171696098</v>
      </c>
      <c r="N186" s="0">
        <v>0</v>
      </c>
      <c r="O186" s="0">
        <v>0</v>
      </c>
      <c r="P186" s="0">
        <v>1.1237954775813213</v>
      </c>
      <c r="Q186" s="0">
        <v>1.1860322171696098</v>
      </c>
      <c r="R186" s="0">
        <v>0</v>
      </c>
    </row>
    <row r="187">
      <c r="A187" s="1">
        <v>40729</v>
      </c>
      <c r="B187" s="0">
        <v>1.3E-14</v>
      </c>
      <c r="C187" s="0">
        <v>1.9989617940199249</v>
      </c>
      <c r="D187" s="0">
        <v>0.1548688120692332</v>
      </c>
      <c r="E187" s="0">
        <v>46.100521489571193</v>
      </c>
      <c r="F187" s="0">
        <v>67.243706493432455</v>
      </c>
      <c r="G187" s="0">
        <v>7.9517164701187334E-15</v>
      </c>
      <c r="H187" s="0">
        <v>0</v>
      </c>
      <c r="I187" s="0">
        <v>0.37930417414334372</v>
      </c>
      <c r="J187" s="0">
        <v>0.13990356779564261</v>
      </c>
      <c r="K187" s="0">
        <v>0.02609969033609174</v>
      </c>
      <c r="L187" s="0">
        <v>0.54746085240177411</v>
      </c>
      <c r="M187" s="0">
        <v>1.1704469119601353</v>
      </c>
      <c r="N187" s="0">
        <v>0</v>
      </c>
      <c r="O187" s="0">
        <v>0</v>
      </c>
      <c r="P187" s="0">
        <v>1.1171860969619951</v>
      </c>
      <c r="Q187" s="0">
        <v>1.1704469119601353</v>
      </c>
      <c r="R187" s="0">
        <v>0</v>
      </c>
    </row>
    <row r="188">
      <c r="A188" s="1">
        <v>40730</v>
      </c>
      <c r="B188" s="0">
        <v>2.91068E-10</v>
      </c>
      <c r="C188" s="0">
        <v>1.9989617940199249</v>
      </c>
      <c r="D188" s="0">
        <v>0.13253327862556119</v>
      </c>
      <c r="E188" s="0">
        <v>45.614323458618514</v>
      </c>
      <c r="F188" s="0">
        <v>66.810661954725745</v>
      </c>
      <c r="G188" s="0">
        <v>1.7803770842496301E-10</v>
      </c>
      <c r="H188" s="0">
        <v>0</v>
      </c>
      <c r="I188" s="0">
        <v>0.37507983259231342</v>
      </c>
      <c r="J188" s="0">
        <v>0.1111181985384085</v>
      </c>
      <c r="K188" s="0">
        <v>0.022335533443672007</v>
      </c>
      <c r="L188" s="0">
        <v>0.54416273724512187</v>
      </c>
      <c r="M188" s="0">
        <v>1.1560351561029398</v>
      </c>
      <c r="N188" s="0">
        <v>0</v>
      </c>
      <c r="O188" s="0">
        <v>0</v>
      </c>
      <c r="P188" s="0">
        <v>1.110455737370023</v>
      </c>
      <c r="Q188" s="0">
        <v>1.1560351561029398</v>
      </c>
      <c r="R188" s="0">
        <v>0</v>
      </c>
    </row>
    <row r="189">
      <c r="A189" s="1">
        <v>40731</v>
      </c>
      <c r="B189" s="0">
        <v>1.0185473E-08</v>
      </c>
      <c r="C189" s="0">
        <v>1.9989617940199249</v>
      </c>
      <c r="D189" s="0">
        <v>0.11341902677853739</v>
      </c>
      <c r="E189" s="0">
        <v>45.158480433528482</v>
      </c>
      <c r="F189" s="0">
        <v>66.354722551388349</v>
      </c>
      <c r="G189" s="0">
        <v>6.2301533392345895E-09</v>
      </c>
      <c r="H189" s="0">
        <v>0</v>
      </c>
      <c r="I189" s="0">
        <v>0.37112406553580979</v>
      </c>
      <c r="J189" s="0">
        <v>0.0847189657843746</v>
      </c>
      <c r="K189" s="0">
        <v>0.0191142518470238</v>
      </c>
      <c r="L189" s="0">
        <v>0.54065836912176879</v>
      </c>
      <c r="M189" s="0">
        <v>1.1423103348170747</v>
      </c>
      <c r="N189" s="0">
        <v>0</v>
      </c>
      <c r="O189" s="0">
        <v>0</v>
      </c>
      <c r="P189" s="0">
        <v>1.1033044838532262</v>
      </c>
      <c r="Q189" s="0">
        <v>1.1423103348170747</v>
      </c>
      <c r="R189" s="0">
        <v>0</v>
      </c>
    </row>
    <row r="190">
      <c r="A190" s="1">
        <v>40732</v>
      </c>
      <c r="B190" s="0">
        <v>1.2185935E-08</v>
      </c>
      <c r="C190" s="0">
        <v>1.9989617940199249</v>
      </c>
      <c r="D190" s="0">
        <v>0.0970614759462351</v>
      </c>
      <c r="E190" s="0">
        <v>44.730608770844533</v>
      </c>
      <c r="F190" s="0">
        <v>65.878210226693412</v>
      </c>
      <c r="G190" s="0">
        <v>7.4537769264074087E-09</v>
      </c>
      <c r="H190" s="0">
        <v>0</v>
      </c>
      <c r="I190" s="0">
        <v>0.36741526815740455</v>
      </c>
      <c r="J190" s="0">
        <v>0.060456401980322962</v>
      </c>
      <c r="K190" s="0">
        <v>0.016357550832302295</v>
      </c>
      <c r="L190" s="0">
        <v>0.5369687266752714</v>
      </c>
      <c r="M190" s="0">
        <v>1.129155485005402</v>
      </c>
      <c r="N190" s="0">
        <v>0</v>
      </c>
      <c r="O190" s="0">
        <v>0</v>
      </c>
      <c r="P190" s="0">
        <v>1.0957751468679349</v>
      </c>
      <c r="Q190" s="0">
        <v>1.129155485005402</v>
      </c>
      <c r="R190" s="0">
        <v>0</v>
      </c>
    </row>
    <row r="191">
      <c r="A191" s="1">
        <v>40733</v>
      </c>
      <c r="B191" s="0">
        <v>1.391599E-09</v>
      </c>
      <c r="C191" s="0">
        <v>1.9989617940199249</v>
      </c>
      <c r="D191" s="0">
        <v>0.083063048418295232</v>
      </c>
      <c r="E191" s="0">
        <v>44.328561980253774</v>
      </c>
      <c r="F191" s="0">
        <v>65.383210373044022</v>
      </c>
      <c r="G191" s="0">
        <v>8.512000529308275E-10</v>
      </c>
      <c r="H191" s="0">
        <v>0</v>
      </c>
      <c r="I191" s="0">
        <v>0.363934045100022</v>
      </c>
      <c r="J191" s="0">
        <v>0.038112746341940791</v>
      </c>
      <c r="K191" s="0">
        <v>0.013998427527939868</v>
      </c>
      <c r="L191" s="0">
        <v>0.5331125999913211</v>
      </c>
      <c r="M191" s="0">
        <v>1.1164722203562061</v>
      </c>
      <c r="N191" s="0">
        <v>0</v>
      </c>
      <c r="O191" s="0">
        <v>0</v>
      </c>
      <c r="P191" s="0">
        <v>1.0879060707494623</v>
      </c>
      <c r="Q191" s="0">
        <v>1.1164722203562061</v>
      </c>
      <c r="R191" s="0">
        <v>0</v>
      </c>
    </row>
    <row r="192">
      <c r="A192" s="1">
        <v>40734</v>
      </c>
      <c r="B192" s="0">
        <v>1E-15</v>
      </c>
      <c r="C192" s="0">
        <v>1.9989617940199249</v>
      </c>
      <c r="D192" s="0">
        <v>0.071083506048907147</v>
      </c>
      <c r="E192" s="0">
        <v>43.950401813254039</v>
      </c>
      <c r="F192" s="0">
        <v>64.8716007354467</v>
      </c>
      <c r="G192" s="0">
        <v>6.11670497701441E-16</v>
      </c>
      <c r="H192" s="0">
        <v>0</v>
      </c>
      <c r="I192" s="0">
        <v>0.36066293970488056</v>
      </c>
      <c r="J192" s="0">
        <v>0.0174972272948552</v>
      </c>
      <c r="K192" s="0">
        <v>0.011979542369388089</v>
      </c>
      <c r="L192" s="0">
        <v>0.52910686489216974</v>
      </c>
      <c r="M192" s="0">
        <v>1.1041779677866324</v>
      </c>
      <c r="N192" s="0">
        <v>0</v>
      </c>
      <c r="O192" s="0">
        <v>0</v>
      </c>
      <c r="P192" s="0">
        <v>1.0797316934560877</v>
      </c>
      <c r="Q192" s="0">
        <v>1.1041779677866324</v>
      </c>
      <c r="R192" s="0">
        <v>0</v>
      </c>
    </row>
    <row r="193">
      <c r="A193" s="1">
        <v>40735</v>
      </c>
      <c r="B193" s="0">
        <v>0</v>
      </c>
      <c r="C193" s="0">
        <v>1.9989617940199249</v>
      </c>
      <c r="D193" s="0">
        <v>0.060831680613976709</v>
      </c>
      <c r="E193" s="0">
        <v>43.592815633800711</v>
      </c>
      <c r="F193" s="0">
        <v>64.346634018611709</v>
      </c>
      <c r="G193" s="0">
        <v>0</v>
      </c>
      <c r="H193" s="0">
        <v>0</v>
      </c>
      <c r="I193" s="0">
        <v>0.35758617945332583</v>
      </c>
      <c r="J193" s="0">
        <v>0</v>
      </c>
      <c r="K193" s="0">
        <v>0.01025182543493044</v>
      </c>
      <c r="L193" s="0">
        <v>0.524966716834996</v>
      </c>
      <c r="M193" s="0">
        <v>1.0922036007451517</v>
      </c>
      <c r="N193" s="0">
        <v>0</v>
      </c>
      <c r="O193" s="0">
        <v>0</v>
      </c>
      <c r="P193" s="0">
        <v>1.0712830238780768</v>
      </c>
      <c r="Q193" s="0">
        <v>1.0922036007451517</v>
      </c>
      <c r="R193" s="0">
        <v>0</v>
      </c>
    </row>
    <row r="194">
      <c r="A194" s="1">
        <v>40736</v>
      </c>
      <c r="B194" s="0">
        <v>1.39E-13</v>
      </c>
      <c r="C194" s="0">
        <v>2.9968853820598</v>
      </c>
      <c r="D194" s="0">
        <v>0.052058396835052589</v>
      </c>
      <c r="E194" s="0">
        <v>43.0610767301702</v>
      </c>
      <c r="F194" s="0">
        <v>63.82591554061559</v>
      </c>
      <c r="G194" s="0">
        <v>8.5022199180500288E-14</v>
      </c>
      <c r="H194" s="0">
        <v>0</v>
      </c>
      <c r="I194" s="0">
        <v>0.53173890363059861</v>
      </c>
      <c r="J194" s="0">
        <v>0</v>
      </c>
      <c r="K194" s="0">
        <v>0.008773283778924116</v>
      </c>
      <c r="L194" s="0">
        <v>0.52071847799611792</v>
      </c>
      <c r="M194" s="0">
        <v>1.0805171403869915</v>
      </c>
      <c r="N194" s="0">
        <v>0</v>
      </c>
      <c r="O194" s="0">
        <v>0</v>
      </c>
      <c r="P194" s="0">
        <v>1.0626137768505553</v>
      </c>
      <c r="Q194" s="0">
        <v>1.0805171403869915</v>
      </c>
      <c r="R194" s="0">
        <v>0</v>
      </c>
    </row>
    <row r="195">
      <c r="A195" s="1">
        <v>40737</v>
      </c>
      <c r="B195" s="0">
        <v>1.29996753123993</v>
      </c>
      <c r="C195" s="0">
        <v>2.9968853820598</v>
      </c>
      <c r="D195" s="0">
        <v>0.044550416060889587</v>
      </c>
      <c r="E195" s="0">
        <v>42.878131546581763</v>
      </c>
      <c r="F195" s="0">
        <v>63.3094109230251</v>
      </c>
      <c r="G195" s="0">
        <v>0.79515178682924148</v>
      </c>
      <c r="H195" s="0">
        <v>0</v>
      </c>
      <c r="I195" s="0">
        <v>0.97809697041768073</v>
      </c>
      <c r="J195" s="0">
        <v>0</v>
      </c>
      <c r="K195" s="0">
        <v>0.0075079807741630028</v>
      </c>
      <c r="L195" s="0">
        <v>0.51650461759048794</v>
      </c>
      <c r="M195" s="0">
        <v>1.0693359844043908</v>
      </c>
      <c r="N195" s="0">
        <v>0</v>
      </c>
      <c r="O195" s="0">
        <v>0</v>
      </c>
      <c r="P195" s="0">
        <v>1.0540146848076166</v>
      </c>
      <c r="Q195" s="0">
        <v>1.0693359844043908</v>
      </c>
      <c r="R195" s="0">
        <v>0</v>
      </c>
    </row>
    <row r="196">
      <c r="A196" s="1">
        <v>40738</v>
      </c>
      <c r="B196" s="0">
        <v>3.49991259339774</v>
      </c>
      <c r="C196" s="0">
        <v>2.9968853820598</v>
      </c>
      <c r="D196" s="0">
        <v>0.038125253405075665</v>
      </c>
      <c r="E196" s="0">
        <v>43.798806807344349</v>
      </c>
      <c r="F196" s="0">
        <v>62.797086065610905</v>
      </c>
      <c r="G196" s="0">
        <v>2.1407932779151366</v>
      </c>
      <c r="H196" s="0">
        <v>0</v>
      </c>
      <c r="I196" s="0">
        <v>1.2201180171525483</v>
      </c>
      <c r="J196" s="0">
        <v>0</v>
      </c>
      <c r="K196" s="0">
        <v>0.0064251626558139248</v>
      </c>
      <c r="L196" s="0">
        <v>0.51232485741419187</v>
      </c>
      <c r="M196" s="0">
        <v>1.0585968068373401</v>
      </c>
      <c r="N196" s="0">
        <v>0</v>
      </c>
      <c r="O196" s="0">
        <v>0</v>
      </c>
      <c r="P196" s="0">
        <v>1.0454851800273071</v>
      </c>
      <c r="Q196" s="0">
        <v>1.0585968068373401</v>
      </c>
      <c r="R196" s="0">
        <v>0</v>
      </c>
    </row>
    <row r="197">
      <c r="A197" s="1">
        <v>40739</v>
      </c>
      <c r="B197" s="0">
        <v>1.0712298E-08</v>
      </c>
      <c r="C197" s="0">
        <v>2.9968853820598</v>
      </c>
      <c r="D197" s="0">
        <v>0.03262674236789629</v>
      </c>
      <c r="E197" s="0">
        <v>43.264555255835624</v>
      </c>
      <c r="F197" s="0">
        <v>62.28890714409625</v>
      </c>
      <c r="G197" s="0">
        <v>6.5523966491861506E-09</v>
      </c>
      <c r="H197" s="0">
        <v>0</v>
      </c>
      <c r="I197" s="0">
        <v>0.53425155806112268</v>
      </c>
      <c r="J197" s="0">
        <v>0</v>
      </c>
      <c r="K197" s="0">
        <v>0.0054985110371793778</v>
      </c>
      <c r="L197" s="0">
        <v>0.50817892151465227</v>
      </c>
      <c r="M197" s="0">
        <v>1.0482453374563512</v>
      </c>
      <c r="N197" s="0">
        <v>0</v>
      </c>
      <c r="O197" s="0">
        <v>0</v>
      </c>
      <c r="P197" s="0">
        <v>1.0370246993819037</v>
      </c>
      <c r="Q197" s="0">
        <v>1.0482453374563512</v>
      </c>
      <c r="R197" s="0">
        <v>0</v>
      </c>
    </row>
    <row r="198">
      <c r="A198" s="1">
        <v>40740</v>
      </c>
      <c r="B198" s="0">
        <v>1.0712298E-08</v>
      </c>
      <c r="C198" s="0">
        <v>2.9968853820598</v>
      </c>
      <c r="D198" s="0">
        <v>0.027921239138553759</v>
      </c>
      <c r="E198" s="0">
        <v>42.736820427979779</v>
      </c>
      <c r="F198" s="0">
        <v>61.78484060792384</v>
      </c>
      <c r="G198" s="0">
        <v>6.5523966491861506E-09</v>
      </c>
      <c r="H198" s="0">
        <v>0</v>
      </c>
      <c r="I198" s="0">
        <v>0.52773483440823954</v>
      </c>
      <c r="J198" s="0">
        <v>0</v>
      </c>
      <c r="K198" s="0">
        <v>0.0047055032293425291</v>
      </c>
      <c r="L198" s="0">
        <v>0.50406653617240926</v>
      </c>
      <c r="M198" s="0">
        <v>1.0382350563497487</v>
      </c>
      <c r="N198" s="0">
        <v>0</v>
      </c>
      <c r="O198" s="0">
        <v>0</v>
      </c>
      <c r="P198" s="0">
        <v>1.0286326843007367</v>
      </c>
      <c r="Q198" s="0">
        <v>1.0382350563497487</v>
      </c>
      <c r="R198" s="0">
        <v>0</v>
      </c>
    </row>
    <row r="199">
      <c r="A199" s="1">
        <v>40741</v>
      </c>
      <c r="B199" s="0">
        <v>3.69990758953301</v>
      </c>
      <c r="C199" s="0">
        <v>2.9968853820598</v>
      </c>
      <c r="D199" s="0">
        <v>0.023894374321581195</v>
      </c>
      <c r="E199" s="0">
        <v>43.779826727566224</v>
      </c>
      <c r="F199" s="0">
        <v>61.2848531780408</v>
      </c>
      <c r="G199" s="0">
        <v>2.2631243167389949</v>
      </c>
      <c r="H199" s="0">
        <v>0</v>
      </c>
      <c r="I199" s="0">
        <v>1.2201180171525483</v>
      </c>
      <c r="J199" s="0">
        <v>0</v>
      </c>
      <c r="K199" s="0">
        <v>0.0040268648169725649</v>
      </c>
      <c r="L199" s="0">
        <v>0.49998742988304912</v>
      </c>
      <c r="M199" s="0">
        <v>1.028526076775504</v>
      </c>
      <c r="N199" s="0">
        <v>0</v>
      </c>
      <c r="O199" s="0">
        <v>0</v>
      </c>
      <c r="P199" s="0">
        <v>1.020308580733311</v>
      </c>
      <c r="Q199" s="0">
        <v>1.028526076775504</v>
      </c>
      <c r="R199" s="0">
        <v>0</v>
      </c>
    </row>
    <row r="200">
      <c r="A200" s="1">
        <v>40742</v>
      </c>
      <c r="B200" s="0">
        <v>6.98855685E-07</v>
      </c>
      <c r="C200" s="0">
        <v>2.9968853820598</v>
      </c>
      <c r="D200" s="0">
        <v>0.020448273136684719</v>
      </c>
      <c r="E200" s="0">
        <v>43.245806876569709</v>
      </c>
      <c r="F200" s="0">
        <v>60.788911844701516</v>
      </c>
      <c r="G200" s="0">
        <v>4.2746940466543148E-07</v>
      </c>
      <c r="H200" s="0">
        <v>0</v>
      </c>
      <c r="I200" s="0">
        <v>0.5340202784659146</v>
      </c>
      <c r="J200" s="0">
        <v>0</v>
      </c>
      <c r="K200" s="0">
        <v>0.0034461011848964775</v>
      </c>
      <c r="L200" s="0">
        <v>0.49594133333927987</v>
      </c>
      <c r="M200" s="0">
        <v>1.0190841891257036</v>
      </c>
      <c r="N200" s="0">
        <v>0</v>
      </c>
      <c r="O200" s="0">
        <v>0</v>
      </c>
      <c r="P200" s="0">
        <v>1.0120518391127291</v>
      </c>
      <c r="Q200" s="0">
        <v>1.0190841891257036</v>
      </c>
      <c r="R200" s="0">
        <v>0</v>
      </c>
    </row>
    <row r="201">
      <c r="A201" s="1">
        <v>40743</v>
      </c>
      <c r="B201" s="0">
        <v>4.9006458E-07</v>
      </c>
      <c r="C201" s="0">
        <v>2.9968853820598</v>
      </c>
      <c r="D201" s="0">
        <v>0.01749917652770714</v>
      </c>
      <c r="E201" s="0">
        <v>42.7183008655146</v>
      </c>
      <c r="F201" s="0">
        <v>60.296983865288368</v>
      </c>
      <c r="G201" s="0">
        <v>2.9975804555444768E-07</v>
      </c>
      <c r="H201" s="0">
        <v>0</v>
      </c>
      <c r="I201" s="0">
        <v>0.52750631081315513</v>
      </c>
      <c r="J201" s="0">
        <v>0</v>
      </c>
      <c r="K201" s="0">
        <v>0.002949096608977578</v>
      </c>
      <c r="L201" s="0">
        <v>0.4919279794131507</v>
      </c>
      <c r="M201" s="0">
        <v>1.0098800427676651</v>
      </c>
      <c r="N201" s="0">
        <v>0</v>
      </c>
      <c r="O201" s="0">
        <v>0</v>
      </c>
      <c r="P201" s="0">
        <v>1.0038619143194056</v>
      </c>
      <c r="Q201" s="0">
        <v>1.0098800427676651</v>
      </c>
      <c r="R201" s="0">
        <v>0</v>
      </c>
    </row>
    <row r="202">
      <c r="A202" s="1">
        <v>40744</v>
      </c>
      <c r="B202" s="0">
        <v>1.084112E-08</v>
      </c>
      <c r="C202" s="0">
        <v>2.1391196013289</v>
      </c>
      <c r="D202" s="0">
        <v>0.014975405360684859</v>
      </c>
      <c r="E202" s="0">
        <v>42.346369832954871</v>
      </c>
      <c r="F202" s="0">
        <v>59.809036762149951</v>
      </c>
      <c r="G202" s="0">
        <v>6.6311932660410458E-09</v>
      </c>
      <c r="H202" s="0">
        <v>0</v>
      </c>
      <c r="I202" s="0">
        <v>0.37193103919091924</v>
      </c>
      <c r="J202" s="0">
        <v>0</v>
      </c>
      <c r="K202" s="0">
        <v>0.0025237711670222812</v>
      </c>
      <c r="L202" s="0">
        <v>0.48794710313841605</v>
      </c>
      <c r="M202" s="0">
        <v>1.0008884458768552</v>
      </c>
      <c r="N202" s="0">
        <v>0</v>
      </c>
      <c r="O202" s="0">
        <v>0</v>
      </c>
      <c r="P202" s="0">
        <v>0.995738265645079</v>
      </c>
      <c r="Q202" s="0">
        <v>1.0008884458768552</v>
      </c>
      <c r="R202" s="0">
        <v>0</v>
      </c>
    </row>
    <row r="203">
      <c r="A203" s="1">
        <v>40745</v>
      </c>
      <c r="B203" s="0">
        <v>5.64785429E-07</v>
      </c>
      <c r="C203" s="0">
        <v>2.1391196013289</v>
      </c>
      <c r="D203" s="0">
        <v>0.012815618229906116</v>
      </c>
      <c r="E203" s="0">
        <v>41.977677197472026</v>
      </c>
      <c r="F203" s="0">
        <v>59.325038320456905</v>
      </c>
      <c r="G203" s="0">
        <v>3.4546258445095185E-07</v>
      </c>
      <c r="H203" s="0">
        <v>0</v>
      </c>
      <c r="I203" s="0">
        <v>0.36869298094542552</v>
      </c>
      <c r="J203" s="0">
        <v>0</v>
      </c>
      <c r="K203" s="0">
        <v>0.0021597871307787444</v>
      </c>
      <c r="L203" s="0">
        <v>0.48399844169304257</v>
      </c>
      <c r="M203" s="0">
        <v>0.99208776624460138</v>
      </c>
      <c r="N203" s="0">
        <v>0</v>
      </c>
      <c r="O203" s="0">
        <v>0</v>
      </c>
      <c r="P203" s="0">
        <v>0.987680356757114</v>
      </c>
      <c r="Q203" s="0">
        <v>0.99208776624460138</v>
      </c>
      <c r="R203" s="0">
        <v>0</v>
      </c>
    </row>
    <row r="204">
      <c r="A204" s="1">
        <v>40746</v>
      </c>
      <c r="B204" s="0">
        <v>0.000161858019533</v>
      </c>
      <c r="C204" s="0">
        <v>2.1391196013289</v>
      </c>
      <c r="D204" s="0">
        <v>0.010967320527154724</v>
      </c>
      <c r="E204" s="0">
        <v>41.612236022141076</v>
      </c>
      <c r="F204" s="0">
        <v>58.84495658607505</v>
      </c>
      <c r="G204" s="0">
        <v>9.9003775364719669E-05</v>
      </c>
      <c r="H204" s="0">
        <v>0</v>
      </c>
      <c r="I204" s="0">
        <v>0.36554017910632114</v>
      </c>
      <c r="J204" s="0">
        <v>0</v>
      </c>
      <c r="K204" s="0">
        <v>0.0018482977027513916</v>
      </c>
      <c r="L204" s="0">
        <v>0.48008173438185675</v>
      </c>
      <c r="M204" s="0">
        <v>0.98345941849782526</v>
      </c>
      <c r="N204" s="0">
        <v>0</v>
      </c>
      <c r="O204" s="0">
        <v>0</v>
      </c>
      <c r="P204" s="0">
        <v>0.97968765566309146</v>
      </c>
      <c r="Q204" s="0">
        <v>0.98345941849782526</v>
      </c>
      <c r="R204" s="0">
        <v>0</v>
      </c>
    </row>
    <row r="205">
      <c r="A205" s="1">
        <v>40747</v>
      </c>
      <c r="B205" s="0">
        <v>1.129E-12</v>
      </c>
      <c r="C205" s="0">
        <v>2.1391196013289</v>
      </c>
      <c r="D205" s="0">
        <v>0.009385588536389362</v>
      </c>
      <c r="E205" s="0">
        <v>41.249935047732237</v>
      </c>
      <c r="F205" s="0">
        <v>58.368759863455722</v>
      </c>
      <c r="G205" s="0">
        <v>6.9057599190492687E-13</v>
      </c>
      <c r="H205" s="0">
        <v>0</v>
      </c>
      <c r="I205" s="0">
        <v>0.36230097440953052</v>
      </c>
      <c r="J205" s="0">
        <v>0</v>
      </c>
      <c r="K205" s="0">
        <v>0.0015817319907653613</v>
      </c>
      <c r="L205" s="0">
        <v>0.47619672261933393</v>
      </c>
      <c r="M205" s="0">
        <v>0.97498742526829274</v>
      </c>
      <c r="N205" s="0">
        <v>0</v>
      </c>
      <c r="O205" s="0">
        <v>0</v>
      </c>
      <c r="P205" s="0">
        <v>0.97175963467568582</v>
      </c>
      <c r="Q205" s="0">
        <v>0.97498742526829274</v>
      </c>
      <c r="R205" s="0">
        <v>0</v>
      </c>
    </row>
    <row r="206">
      <c r="A206" s="1">
        <v>40748</v>
      </c>
      <c r="B206" s="0">
        <v>0</v>
      </c>
      <c r="C206" s="0">
        <v>2.1391196013289</v>
      </c>
      <c r="D206" s="0">
        <v>0.0080319775423994648</v>
      </c>
      <c r="E206" s="0">
        <v>40.890788481944355</v>
      </c>
      <c r="F206" s="0">
        <v>57.896416713543196</v>
      </c>
      <c r="G206" s="0">
        <v>0</v>
      </c>
      <c r="H206" s="0">
        <v>0</v>
      </c>
      <c r="I206" s="0">
        <v>0.359146565787878</v>
      </c>
      <c r="J206" s="0">
        <v>0</v>
      </c>
      <c r="K206" s="0">
        <v>0.0013536109939898964</v>
      </c>
      <c r="L206" s="0">
        <v>0.47234314991252607</v>
      </c>
      <c r="M206" s="0">
        <v>0.9666580416462579</v>
      </c>
      <c r="N206" s="0">
        <v>0</v>
      </c>
      <c r="O206" s="0">
        <v>0</v>
      </c>
      <c r="P206" s="0">
        <v>0.96389577037782648</v>
      </c>
      <c r="Q206" s="0">
        <v>0.9666580416462579</v>
      </c>
      <c r="R206" s="0">
        <v>0</v>
      </c>
    </row>
    <row r="207">
      <c r="A207" s="1">
        <v>40749</v>
      </c>
      <c r="B207" s="0">
        <v>2.4467E-11</v>
      </c>
      <c r="C207" s="0">
        <v>2.1391196013289</v>
      </c>
      <c r="D207" s="0">
        <v>0.0068735874145221575</v>
      </c>
      <c r="E207" s="0">
        <v>40.534768860618819</v>
      </c>
      <c r="F207" s="0">
        <v>57.427895951699064</v>
      </c>
      <c r="G207" s="0">
        <v>1.4965742067261156E-11</v>
      </c>
      <c r="H207" s="0">
        <v>0</v>
      </c>
      <c r="I207" s="0">
        <v>0.35601962134049892</v>
      </c>
      <c r="J207" s="0">
        <v>0</v>
      </c>
      <c r="K207" s="0">
        <v>0.0011583901278773075</v>
      </c>
      <c r="L207" s="0">
        <v>0.46852076184412761</v>
      </c>
      <c r="M207" s="0">
        <v>0.95845943379151388</v>
      </c>
      <c r="N207" s="0">
        <v>0</v>
      </c>
      <c r="O207" s="0">
        <v>0</v>
      </c>
      <c r="P207" s="0">
        <v>0.95609554358814119</v>
      </c>
      <c r="Q207" s="0">
        <v>0.95845943379151388</v>
      </c>
      <c r="R207" s="0">
        <v>0</v>
      </c>
    </row>
    <row r="208">
      <c r="A208" s="1">
        <v>40750</v>
      </c>
      <c r="B208" s="0">
        <v>1.2704495E-08</v>
      </c>
      <c r="C208" s="0">
        <v>2.1391196013289</v>
      </c>
      <c r="D208" s="0">
        <v>0.0058822629540076022</v>
      </c>
      <c r="E208" s="0">
        <v>40.181848961846818</v>
      </c>
      <c r="F208" s="0">
        <v>56.96316664564339</v>
      </c>
      <c r="G208" s="0">
        <v>7.7709647796954681E-09</v>
      </c>
      <c r="H208" s="0">
        <v>0</v>
      </c>
      <c r="I208" s="0">
        <v>0.35291990654296229</v>
      </c>
      <c r="J208" s="0">
        <v>0</v>
      </c>
      <c r="K208" s="0">
        <v>0.00099132446051455533</v>
      </c>
      <c r="L208" s="0">
        <v>0.46472930605567886</v>
      </c>
      <c r="M208" s="0">
        <v>0.95038140389118986</v>
      </c>
      <c r="N208" s="0">
        <v>0</v>
      </c>
      <c r="O208" s="0">
        <v>0</v>
      </c>
      <c r="P208" s="0">
        <v>0.94835843932668</v>
      </c>
      <c r="Q208" s="0">
        <v>0.95038140389118986</v>
      </c>
      <c r="R208" s="0">
        <v>0</v>
      </c>
    </row>
    <row r="209">
      <c r="A209" s="1">
        <v>40751</v>
      </c>
      <c r="B209" s="0">
        <v>6.64065E-10</v>
      </c>
      <c r="C209" s="0">
        <v>2.1391196013289</v>
      </c>
      <c r="D209" s="0">
        <v>0.0050339095691119039</v>
      </c>
      <c r="E209" s="0">
        <v>39.832001791464009</v>
      </c>
      <c r="F209" s="0">
        <v>56.502198113412483</v>
      </c>
      <c r="G209" s="0">
        <v>4.0618896905610744E-10</v>
      </c>
      <c r="H209" s="0">
        <v>0</v>
      </c>
      <c r="I209" s="0">
        <v>0.34984717078899724</v>
      </c>
      <c r="J209" s="0">
        <v>0</v>
      </c>
      <c r="K209" s="0">
        <v>0.00084835338489569793</v>
      </c>
      <c r="L209" s="0">
        <v>0.46096853223090495</v>
      </c>
      <c r="M209" s="0">
        <v>0.94241515478009474</v>
      </c>
      <c r="N209" s="0">
        <v>0</v>
      </c>
      <c r="O209" s="0">
        <v>0</v>
      </c>
      <c r="P209" s="0">
        <v>0.940683946780914</v>
      </c>
      <c r="Q209" s="0">
        <v>0.94241515478009474</v>
      </c>
      <c r="R209" s="0">
        <v>0</v>
      </c>
    </row>
    <row r="210">
      <c r="A210" s="1">
        <v>40752</v>
      </c>
      <c r="B210" s="0">
        <v>1.328188E-09</v>
      </c>
      <c r="C210" s="0">
        <v>2.45089285714285</v>
      </c>
      <c r="D210" s="0">
        <v>0.0043079076450895509</v>
      </c>
      <c r="E210" s="0">
        <v>39.434654881295856</v>
      </c>
      <c r="F210" s="0">
        <v>56.044959921333295</v>
      </c>
      <c r="G210" s="0">
        <v>8.1241341500108144E-10</v>
      </c>
      <c r="H210" s="0">
        <v>0</v>
      </c>
      <c r="I210" s="0">
        <v>0.39734691098056496</v>
      </c>
      <c r="J210" s="0">
        <v>0</v>
      </c>
      <c r="K210" s="0">
        <v>0.00072600192402235276</v>
      </c>
      <c r="L210" s="0">
        <v>0.45723819207918925</v>
      </c>
      <c r="M210" s="0">
        <v>0.93455308850342167</v>
      </c>
      <c r="N210" s="0">
        <v>0</v>
      </c>
      <c r="O210" s="0">
        <v>0</v>
      </c>
      <c r="P210" s="0">
        <v>0.93307155927201246</v>
      </c>
      <c r="Q210" s="0">
        <v>0.93455308850342167</v>
      </c>
      <c r="R210" s="0">
        <v>0</v>
      </c>
    </row>
    <row r="211">
      <c r="A211" s="1">
        <v>40753</v>
      </c>
      <c r="B211" s="0">
        <v>1E-15</v>
      </c>
      <c r="C211" s="0">
        <v>2.45089285714285</v>
      </c>
      <c r="D211" s="0">
        <v>0.003686611375081787</v>
      </c>
      <c r="E211" s="0">
        <v>39.041271732604947</v>
      </c>
      <c r="F211" s="0">
        <v>55.59142188201411</v>
      </c>
      <c r="G211" s="0">
        <v>6.11670497701441E-16</v>
      </c>
      <c r="H211" s="0">
        <v>0</v>
      </c>
      <c r="I211" s="0">
        <v>0.39338314869090635</v>
      </c>
      <c r="J211" s="0">
        <v>0</v>
      </c>
      <c r="K211" s="0">
        <v>0.00062129627000776411</v>
      </c>
      <c r="L211" s="0">
        <v>0.45353803931918157</v>
      </c>
      <c r="M211" s="0">
        <v>0.92678863392661315</v>
      </c>
      <c r="N211" s="0">
        <v>0</v>
      </c>
      <c r="O211" s="0">
        <v>0</v>
      </c>
      <c r="P211" s="0">
        <v>0.92552077422139045</v>
      </c>
      <c r="Q211" s="0">
        <v>0.92678863392661315</v>
      </c>
      <c r="R211" s="0">
        <v>0</v>
      </c>
    </row>
    <row r="212">
      <c r="A212" s="1">
        <v>40754</v>
      </c>
      <c r="B212" s="0">
        <v>8.85966237E-07</v>
      </c>
      <c r="C212" s="0">
        <v>2.45089285714285</v>
      </c>
      <c r="D212" s="0">
        <v>0.0031549198707577905</v>
      </c>
      <c r="E212" s="0">
        <v>38.651813016450475</v>
      </c>
      <c r="F212" s="0">
        <v>55.141554052351566</v>
      </c>
      <c r="G212" s="0">
        <v>5.4191940913246288E-07</v>
      </c>
      <c r="H212" s="0">
        <v>0</v>
      </c>
      <c r="I212" s="0">
        <v>0.38945925807388737</v>
      </c>
      <c r="J212" s="0">
        <v>0</v>
      </c>
      <c r="K212" s="0">
        <v>0.00053169150432399645</v>
      </c>
      <c r="L212" s="0">
        <v>0.4498678296625378</v>
      </c>
      <c r="M212" s="0">
        <v>0.91911609920316417</v>
      </c>
      <c r="N212" s="0">
        <v>0</v>
      </c>
      <c r="O212" s="0">
        <v>0</v>
      </c>
      <c r="P212" s="0">
        <v>0.91803109311752784</v>
      </c>
      <c r="Q212" s="0">
        <v>0.91911609920316417</v>
      </c>
      <c r="R212" s="0">
        <v>0</v>
      </c>
    </row>
    <row r="213">
      <c r="A213" s="1">
        <v>40755</v>
      </c>
      <c r="B213" s="0">
        <v>8.30004567793885</v>
      </c>
      <c r="C213" s="0">
        <v>2.45089285714285</v>
      </c>
      <c r="D213" s="0">
        <v>0.0915580880989763</v>
      </c>
      <c r="E213" s="0">
        <v>42.627044045462448</v>
      </c>
      <c r="F213" s="0">
        <v>54.695326731553777</v>
      </c>
      <c r="G213" s="0">
        <v>4.9730598252054286</v>
      </c>
      <c r="H213" s="0">
        <v>0.10383324556412274</v>
      </c>
      <c r="I213" s="0">
        <v>0.99782879619345011</v>
      </c>
      <c r="J213" s="0">
        <v>0</v>
      </c>
      <c r="K213" s="0">
        <v>0.015430077335904235</v>
      </c>
      <c r="L213" s="0">
        <v>0.44622732079779226</v>
      </c>
      <c r="M213" s="0">
        <v>0.94208969370490636</v>
      </c>
      <c r="N213" s="0">
        <v>0</v>
      </c>
      <c r="O213" s="0">
        <v>0</v>
      </c>
      <c r="P213" s="0">
        <v>0.91060202148305813</v>
      </c>
      <c r="Q213" s="0">
        <v>0.94208969370490636</v>
      </c>
      <c r="R213" s="0">
        <v>0</v>
      </c>
    </row>
    <row r="214">
      <c r="A214" s="1">
        <v>40756</v>
      </c>
      <c r="B214" s="0">
        <v>0.699986581497581</v>
      </c>
      <c r="C214" s="0">
        <v>2.45089285714285</v>
      </c>
      <c r="D214" s="0">
        <v>0.078353371723550447</v>
      </c>
      <c r="E214" s="0">
        <v>42.384277714694448</v>
      </c>
      <c r="F214" s="0">
        <v>54.252710459179418</v>
      </c>
      <c r="G214" s="0">
        <v>0.42816114068895567</v>
      </c>
      <c r="H214" s="0">
        <v>0</v>
      </c>
      <c r="I214" s="0">
        <v>0.67092747145695686</v>
      </c>
      <c r="J214" s="0">
        <v>0</v>
      </c>
      <c r="K214" s="0">
        <v>0.013204716375425855</v>
      </c>
      <c r="L214" s="0">
        <v>0.44261627237435952</v>
      </c>
      <c r="M214" s="0">
        <v>0.93017951713012748</v>
      </c>
      <c r="N214" s="0">
        <v>0</v>
      </c>
      <c r="O214" s="0">
        <v>0</v>
      </c>
      <c r="P214" s="0">
        <v>0.9032330688421214</v>
      </c>
      <c r="Q214" s="0">
        <v>0.93017951713012748</v>
      </c>
      <c r="R214" s="0">
        <v>0</v>
      </c>
    </row>
    <row r="215">
      <c r="A215" s="1">
        <v>40757</v>
      </c>
      <c r="B215" s="0">
        <v>8.79984766859906</v>
      </c>
      <c r="C215" s="0">
        <v>2.45089285714285</v>
      </c>
      <c r="D215" s="0">
        <v>0.18454092063077363</v>
      </c>
      <c r="E215" s="0">
        <v>46.631768309116609</v>
      </c>
      <c r="F215" s="0">
        <v>53.813676013192747</v>
      </c>
      <c r="G215" s="0">
        <v>5.2453193906156175</v>
      </c>
      <c r="H215" s="0">
        <v>0.13728781253323527</v>
      </c>
      <c r="I215" s="0">
        <v>0.99782879619345011</v>
      </c>
      <c r="J215" s="0">
        <v>0</v>
      </c>
      <c r="K215" s="0">
        <v>0.031100263626012089</v>
      </c>
      <c r="L215" s="0">
        <v>0.43903444598666641</v>
      </c>
      <c r="M215" s="0">
        <v>0.95938907590252964</v>
      </c>
      <c r="N215" s="0">
        <v>0</v>
      </c>
      <c r="O215" s="0">
        <v>0</v>
      </c>
      <c r="P215" s="0">
        <v>0.89592374868798252</v>
      </c>
      <c r="Q215" s="0">
        <v>0.95938907590252964</v>
      </c>
      <c r="R215" s="0">
        <v>0</v>
      </c>
    </row>
    <row r="216">
      <c r="A216" s="1">
        <v>40758</v>
      </c>
      <c r="B216" s="0">
        <v>6.300538955E-05</v>
      </c>
      <c r="C216" s="0">
        <v>2.45089285714285</v>
      </c>
      <c r="D216" s="0">
        <v>0.15792600798695461</v>
      </c>
      <c r="E216" s="0">
        <v>46.026029519142746</v>
      </c>
      <c r="F216" s="0">
        <v>53.518772708925653</v>
      </c>
      <c r="G216" s="0">
        <v>3.8538537983921669E-05</v>
      </c>
      <c r="H216" s="0">
        <v>0</v>
      </c>
      <c r="I216" s="0">
        <v>0.46519902762053439</v>
      </c>
      <c r="J216" s="0">
        <v>0.14057830089131673</v>
      </c>
      <c r="K216" s="0">
        <v>0.026614912643819016</v>
      </c>
      <c r="L216" s="0">
        <v>0.43548160515841233</v>
      </c>
      <c r="M216" s="0">
        <v>0.94298579136456084</v>
      </c>
      <c r="N216" s="0">
        <v>0</v>
      </c>
      <c r="O216" s="0">
        <v>0</v>
      </c>
      <c r="P216" s="0">
        <v>0.88867357845091244</v>
      </c>
      <c r="Q216" s="0">
        <v>0.94298579136456084</v>
      </c>
      <c r="R216" s="0">
        <v>0</v>
      </c>
    </row>
    <row r="217">
      <c r="A217" s="1">
        <v>40759</v>
      </c>
      <c r="B217" s="0">
        <v>6.64067E-10</v>
      </c>
      <c r="C217" s="0">
        <v>2.45089285714285</v>
      </c>
      <c r="D217" s="0">
        <v>0.13514955877236806</v>
      </c>
      <c r="E217" s="0">
        <v>45.459855052818945</v>
      </c>
      <c r="F217" s="0">
        <v>53.192716178890514</v>
      </c>
      <c r="G217" s="0">
        <v>4.0619019239710287E-10</v>
      </c>
      <c r="H217" s="0">
        <v>0</v>
      </c>
      <c r="I217" s="0">
        <v>0.45913586608352058</v>
      </c>
      <c r="J217" s="0">
        <v>0.10703860064646761</v>
      </c>
      <c r="K217" s="0">
        <v>0.022776449214586544</v>
      </c>
      <c r="L217" s="0">
        <v>0.43309513068160332</v>
      </c>
      <c r="M217" s="0">
        <v>0.93028275688717044</v>
      </c>
      <c r="N217" s="0">
        <v>0</v>
      </c>
      <c r="O217" s="0">
        <v>0</v>
      </c>
      <c r="P217" s="0">
        <v>0.8838035752451141</v>
      </c>
      <c r="Q217" s="0">
        <v>0.93028275688717044</v>
      </c>
      <c r="R217" s="0">
        <v>0</v>
      </c>
    </row>
    <row r="218">
      <c r="A218" s="1">
        <v>40760</v>
      </c>
      <c r="B218" s="0">
        <v>1E-15</v>
      </c>
      <c r="C218" s="0">
        <v>3.093646179401988</v>
      </c>
      <c r="D218" s="0">
        <v>0.11565798103295673</v>
      </c>
      <c r="E218" s="0">
        <v>44.810994327573965</v>
      </c>
      <c r="F218" s="0">
        <v>52.83870394926641</v>
      </c>
      <c r="G218" s="0">
        <v>6.11670497701441E-16</v>
      </c>
      <c r="H218" s="0">
        <v>0</v>
      </c>
      <c r="I218" s="0">
        <v>0.57241640292045692</v>
      </c>
      <c r="J218" s="0">
        <v>0.076444322324518046</v>
      </c>
      <c r="K218" s="0">
        <v>0.01949157773941133</v>
      </c>
      <c r="L218" s="0">
        <v>0.43045655194861965</v>
      </c>
      <c r="M218" s="0">
        <v>0.91819495884723845</v>
      </c>
      <c r="N218" s="0">
        <v>0</v>
      </c>
      <c r="O218" s="0">
        <v>0</v>
      </c>
      <c r="P218" s="0">
        <v>0.878419110834012</v>
      </c>
      <c r="Q218" s="0">
        <v>0.91819495884723845</v>
      </c>
      <c r="R218" s="0">
        <v>0</v>
      </c>
    </row>
    <row r="219">
      <c r="A219" s="1">
        <v>40761</v>
      </c>
      <c r="B219" s="0">
        <v>0</v>
      </c>
      <c r="C219" s="0">
        <v>3.093646179401988</v>
      </c>
      <c r="D219" s="0">
        <v>0.098977523109418541</v>
      </c>
      <c r="E219" s="0">
        <v>44.204469434593584</v>
      </c>
      <c r="F219" s="0">
        <v>52.453390947831856</v>
      </c>
      <c r="G219" s="0">
        <v>0</v>
      </c>
      <c r="H219" s="0">
        <v>0</v>
      </c>
      <c r="I219" s="0">
        <v>0.564246149805713</v>
      </c>
      <c r="J219" s="0">
        <v>0.042278743174671</v>
      </c>
      <c r="K219" s="0">
        <v>0.01668045792353819</v>
      </c>
      <c r="L219" s="0">
        <v>0.42759174460922478</v>
      </c>
      <c r="M219" s="0">
        <v>0.90661227329554</v>
      </c>
      <c r="N219" s="0">
        <v>0</v>
      </c>
      <c r="O219" s="0">
        <v>0</v>
      </c>
      <c r="P219" s="0">
        <v>0.872572988840073</v>
      </c>
      <c r="Q219" s="0">
        <v>0.90661227329554</v>
      </c>
      <c r="R219" s="0">
        <v>0</v>
      </c>
    </row>
    <row r="220">
      <c r="A220" s="1">
        <v>40762</v>
      </c>
      <c r="B220" s="0">
        <v>2.41750048E-07</v>
      </c>
      <c r="C220" s="0">
        <v>3.093646179401988</v>
      </c>
      <c r="D220" s="0">
        <v>0.084702758887723925</v>
      </c>
      <c r="E220" s="0">
        <v>43.636652049181784</v>
      </c>
      <c r="F220" s="0">
        <v>52.040125783211693</v>
      </c>
      <c r="G220" s="0">
        <v>1.4787137217950726E-07</v>
      </c>
      <c r="H220" s="0">
        <v>0</v>
      </c>
      <c r="I220" s="0">
        <v>0.55660905889076617</v>
      </c>
      <c r="J220" s="0">
        <v>0.01120847439241477</v>
      </c>
      <c r="K220" s="0">
        <v>0.014274764221694613</v>
      </c>
      <c r="L220" s="0">
        <v>0.42447363901257329</v>
      </c>
      <c r="M220" s="0">
        <v>0.89534003026370723</v>
      </c>
      <c r="N220" s="0">
        <v>0</v>
      </c>
      <c r="O220" s="0">
        <v>0</v>
      </c>
      <c r="P220" s="0">
        <v>0.86620996908047576</v>
      </c>
      <c r="Q220" s="0">
        <v>0.89534003026370723</v>
      </c>
      <c r="R220" s="0">
        <v>0</v>
      </c>
    </row>
    <row r="221">
      <c r="A221" s="1">
        <v>40763</v>
      </c>
      <c r="B221" s="0">
        <v>1.77E-13</v>
      </c>
      <c r="C221" s="0">
        <v>3.093646179401988</v>
      </c>
      <c r="D221" s="0">
        <v>0.072486733733076972</v>
      </c>
      <c r="E221" s="0">
        <v>43.087192853316324</v>
      </c>
      <c r="F221" s="0">
        <v>51.618996449784213</v>
      </c>
      <c r="G221" s="0">
        <v>1.0826567809315506E-13</v>
      </c>
      <c r="H221" s="0">
        <v>0</v>
      </c>
      <c r="I221" s="0">
        <v>0.54945919586556369</v>
      </c>
      <c r="J221" s="0">
        <v>0</v>
      </c>
      <c r="K221" s="0">
        <v>0.012216025154646952</v>
      </c>
      <c r="L221" s="0">
        <v>0.42112933342748887</v>
      </c>
      <c r="M221" s="0">
        <v>0.88431420743063094</v>
      </c>
      <c r="N221" s="0">
        <v>0</v>
      </c>
      <c r="O221" s="0">
        <v>0</v>
      </c>
      <c r="P221" s="0">
        <v>0.85938535013784734</v>
      </c>
      <c r="Q221" s="0">
        <v>0.88431420743063094</v>
      </c>
      <c r="R221" s="0">
        <v>0</v>
      </c>
    </row>
    <row r="222">
      <c r="A222" s="1">
        <v>40764</v>
      </c>
      <c r="B222" s="0">
        <v>4.31E-13</v>
      </c>
      <c r="C222" s="0">
        <v>3.093646179401988</v>
      </c>
      <c r="D222" s="0">
        <v>0.062032531599764872</v>
      </c>
      <c r="E222" s="0">
        <v>42.544652277320786</v>
      </c>
      <c r="F222" s="0">
        <v>51.201275061914195</v>
      </c>
      <c r="G222" s="0">
        <v>2.6362998450932108E-13</v>
      </c>
      <c r="H222" s="0">
        <v>0</v>
      </c>
      <c r="I222" s="0">
        <v>0.54254057599580419</v>
      </c>
      <c r="J222" s="0">
        <v>0</v>
      </c>
      <c r="K222" s="0">
        <v>0.010454202133312102</v>
      </c>
      <c r="L222" s="0">
        <v>0.41772138787001883</v>
      </c>
      <c r="M222" s="0">
        <v>0.873764423723881</v>
      </c>
      <c r="N222" s="0">
        <v>0</v>
      </c>
      <c r="O222" s="0">
        <v>0</v>
      </c>
      <c r="P222" s="0">
        <v>0.85243086311049954</v>
      </c>
      <c r="Q222" s="0">
        <v>0.873764423723881</v>
      </c>
      <c r="R222" s="0">
        <v>0</v>
      </c>
    </row>
    <row r="223">
      <c r="A223" s="1">
        <v>40765</v>
      </c>
      <c r="B223" s="0">
        <v>1.0627093E-08</v>
      </c>
      <c r="C223" s="0">
        <v>3.093646179401988</v>
      </c>
      <c r="D223" s="0">
        <v>0.053086058351666368</v>
      </c>
      <c r="E223" s="0">
        <v>42.008943206843021</v>
      </c>
      <c r="F223" s="0">
        <v>50.786934041154836</v>
      </c>
      <c r="G223" s="0">
        <v>6.5002792644295E-09</v>
      </c>
      <c r="H223" s="0">
        <v>0</v>
      </c>
      <c r="I223" s="0">
        <v>0.53570907697804571</v>
      </c>
      <c r="J223" s="0">
        <v>0</v>
      </c>
      <c r="K223" s="0">
        <v>0.0089464732480985</v>
      </c>
      <c r="L223" s="0">
        <v>0.41434102075936019</v>
      </c>
      <c r="M223" s="0">
        <v>0.86378944037439309</v>
      </c>
      <c r="N223" s="0">
        <v>0</v>
      </c>
      <c r="O223" s="0">
        <v>0</v>
      </c>
      <c r="P223" s="0">
        <v>0.84553265454985527</v>
      </c>
      <c r="Q223" s="0">
        <v>0.86378944037439309</v>
      </c>
      <c r="R223" s="0">
        <v>0</v>
      </c>
    </row>
    <row r="224">
      <c r="A224" s="1">
        <v>40766</v>
      </c>
      <c r="B224" s="0">
        <v>1.21541844E-07</v>
      </c>
      <c r="C224" s="0">
        <v>3.093646179401988</v>
      </c>
      <c r="D224" s="0">
        <v>0.04542986588874294</v>
      </c>
      <c r="E224" s="0">
        <v>41.479979647376233</v>
      </c>
      <c r="F224" s="0">
        <v>50.375946032235049</v>
      </c>
      <c r="G224" s="0">
        <v>7.43435602110309E-08</v>
      </c>
      <c r="H224" s="0">
        <v>0</v>
      </c>
      <c r="I224" s="0">
        <v>0.52896363381034939</v>
      </c>
      <c r="J224" s="0">
        <v>0</v>
      </c>
      <c r="K224" s="0">
        <v>0.0076561924629234271</v>
      </c>
      <c r="L224" s="0">
        <v>0.41098800891978571</v>
      </c>
      <c r="M224" s="0">
        <v>0.85431401954432185</v>
      </c>
      <c r="N224" s="0">
        <v>0</v>
      </c>
      <c r="O224" s="0">
        <v>0</v>
      </c>
      <c r="P224" s="0">
        <v>0.8386902690282465</v>
      </c>
      <c r="Q224" s="0">
        <v>0.85431401954432185</v>
      </c>
      <c r="R224" s="0">
        <v>0</v>
      </c>
    </row>
    <row r="225">
      <c r="A225" s="1">
        <v>40767</v>
      </c>
      <c r="B225" s="0">
        <v>6.7E-14</v>
      </c>
      <c r="C225" s="0">
        <v>3.093646179401988</v>
      </c>
      <c r="D225" s="0">
        <v>0.038877866972098989</v>
      </c>
      <c r="E225" s="0">
        <v>40.9576766018567</v>
      </c>
      <c r="F225" s="0">
        <v>49.968283901253457</v>
      </c>
      <c r="G225" s="0">
        <v>4.0981923345996552E-14</v>
      </c>
      <c r="H225" s="0">
        <v>0</v>
      </c>
      <c r="I225" s="0">
        <v>0.52230304551957862</v>
      </c>
      <c r="J225" s="0">
        <v>0</v>
      </c>
      <c r="K225" s="0">
        <v>0.0065519989166439542</v>
      </c>
      <c r="L225" s="0">
        <v>0.40766213098159454</v>
      </c>
      <c r="M225" s="0">
        <v>0.84527371237115012</v>
      </c>
      <c r="N225" s="0">
        <v>0</v>
      </c>
      <c r="O225" s="0">
        <v>0</v>
      </c>
      <c r="P225" s="0">
        <v>0.83190325480350513</v>
      </c>
      <c r="Q225" s="0">
        <v>0.84527371237115012</v>
      </c>
      <c r="R225" s="0">
        <v>0</v>
      </c>
    </row>
    <row r="226">
      <c r="A226" s="1">
        <v>40768</v>
      </c>
      <c r="B226" s="0">
        <v>7.0048E-11</v>
      </c>
      <c r="C226" s="0">
        <v>3.6253114617940119</v>
      </c>
      <c r="D226" s="0">
        <v>0.033270812289031143</v>
      </c>
      <c r="E226" s="0">
        <v>40.353318959551807</v>
      </c>
      <c r="F226" s="0">
        <v>49.563920733886953</v>
      </c>
      <c r="G226" s="0">
        <v>4.2846295022990541E-11</v>
      </c>
      <c r="H226" s="0">
        <v>0</v>
      </c>
      <c r="I226" s="0">
        <v>0.60435764234773659</v>
      </c>
      <c r="J226" s="0">
        <v>0</v>
      </c>
      <c r="K226" s="0">
        <v>0.0056070546830678473</v>
      </c>
      <c r="L226" s="0">
        <v>0.40436316736649708</v>
      </c>
      <c r="M226" s="0">
        <v>0.83661330345875828</v>
      </c>
      <c r="N226" s="0">
        <v>0</v>
      </c>
      <c r="O226" s="0">
        <v>0</v>
      </c>
      <c r="P226" s="0">
        <v>0.82517116378914079</v>
      </c>
      <c r="Q226" s="0">
        <v>0.83661330345875828</v>
      </c>
      <c r="R226" s="0">
        <v>0</v>
      </c>
    </row>
    <row r="227">
      <c r="A227" s="1">
        <v>40769</v>
      </c>
      <c r="B227" s="0">
        <v>0</v>
      </c>
      <c r="C227" s="0">
        <v>3.6253114617940119</v>
      </c>
      <c r="D227" s="0">
        <v>0.028472419826076234</v>
      </c>
      <c r="E227" s="0">
        <v>39.75787901447508</v>
      </c>
      <c r="F227" s="0">
        <v>49.162829833613834</v>
      </c>
      <c r="G227" s="0">
        <v>0</v>
      </c>
      <c r="H227" s="0">
        <v>0</v>
      </c>
      <c r="I227" s="0">
        <v>0.59543994507672759</v>
      </c>
      <c r="J227" s="0">
        <v>0</v>
      </c>
      <c r="K227" s="0">
        <v>0.0047983924629549082</v>
      </c>
      <c r="L227" s="0">
        <v>0.40109090027311856</v>
      </c>
      <c r="M227" s="0">
        <v>0.82828547970347832</v>
      </c>
      <c r="N227" s="0">
        <v>0</v>
      </c>
      <c r="O227" s="0">
        <v>0</v>
      </c>
      <c r="P227" s="0">
        <v>0.81849355152475578</v>
      </c>
      <c r="Q227" s="0">
        <v>0.82828547970347832</v>
      </c>
      <c r="R227" s="0">
        <v>0</v>
      </c>
    </row>
    <row r="228">
      <c r="A228" s="1">
        <v>40770</v>
      </c>
      <c r="B228" s="0">
        <v>1.32E-13</v>
      </c>
      <c r="C228" s="0">
        <v>3.6253114617940119</v>
      </c>
      <c r="D228" s="0">
        <v>0.024366062472709959</v>
      </c>
      <c r="E228" s="0">
        <v>39.171225180115776</v>
      </c>
      <c r="F228" s="0">
        <v>48.764984719951215</v>
      </c>
      <c r="G228" s="0">
        <v>8.07405056965902E-14</v>
      </c>
      <c r="H228" s="0">
        <v>0</v>
      </c>
      <c r="I228" s="0">
        <v>0.58665383435938123</v>
      </c>
      <c r="J228" s="0">
        <v>0</v>
      </c>
      <c r="K228" s="0">
        <v>0.0041063573533662761</v>
      </c>
      <c r="L228" s="0">
        <v>0.39784511366261921</v>
      </c>
      <c r="M228" s="0">
        <v>0.82024969110106571</v>
      </c>
      <c r="N228" s="0">
        <v>0</v>
      </c>
      <c r="O228" s="0">
        <v>0</v>
      </c>
      <c r="P228" s="0">
        <v>0.81186997714670306</v>
      </c>
      <c r="Q228" s="0">
        <v>0.82024969110106571</v>
      </c>
      <c r="R228" s="0">
        <v>0</v>
      </c>
    </row>
    <row r="229">
      <c r="A229" s="1">
        <v>40771</v>
      </c>
      <c r="B229" s="0">
        <v>3E-15</v>
      </c>
      <c r="C229" s="0">
        <v>3.6253114617940119</v>
      </c>
      <c r="D229" s="0">
        <v>0.02085193334639807</v>
      </c>
      <c r="E229" s="0">
        <v>38.593227811591632</v>
      </c>
      <c r="F229" s="0">
        <v>48.370359126706788</v>
      </c>
      <c r="G229" s="0">
        <v>1.835011493104323E-15</v>
      </c>
      <c r="H229" s="0">
        <v>0</v>
      </c>
      <c r="I229" s="0">
        <v>0.57799736852414219</v>
      </c>
      <c r="J229" s="0">
        <v>0</v>
      </c>
      <c r="K229" s="0">
        <v>0.00351412912631189</v>
      </c>
      <c r="L229" s="0">
        <v>0.39462559324443119</v>
      </c>
      <c r="M229" s="0">
        <v>0.812471175846694</v>
      </c>
      <c r="N229" s="0">
        <v>0</v>
      </c>
      <c r="O229" s="0">
        <v>0</v>
      </c>
      <c r="P229" s="0">
        <v>0.80530000335897844</v>
      </c>
      <c r="Q229" s="0">
        <v>0.812471175846694</v>
      </c>
      <c r="R229" s="0">
        <v>0</v>
      </c>
    </row>
    <row r="230">
      <c r="A230" s="1">
        <v>40772</v>
      </c>
      <c r="B230" s="0">
        <v>6.64066E-10</v>
      </c>
      <c r="C230" s="0">
        <v>3.6253114617940119</v>
      </c>
      <c r="D230" s="0">
        <v>0.01784461994093663</v>
      </c>
      <c r="E230" s="0">
        <v>38.023759177173289</v>
      </c>
      <c r="F230" s="0">
        <v>47.978927000244674</v>
      </c>
      <c r="G230" s="0">
        <v>4.0618958072660513E-10</v>
      </c>
      <c r="H230" s="0">
        <v>0</v>
      </c>
      <c r="I230" s="0">
        <v>0.56946863482452836</v>
      </c>
      <c r="J230" s="0">
        <v>0</v>
      </c>
      <c r="K230" s="0">
        <v>0.0030073134054614411</v>
      </c>
      <c r="L230" s="0">
        <v>0.39143212646211095</v>
      </c>
      <c r="M230" s="0">
        <v>0.80492012603329066</v>
      </c>
      <c r="N230" s="0">
        <v>0</v>
      </c>
      <c r="O230" s="0">
        <v>0</v>
      </c>
      <c r="P230" s="0">
        <v>0.79878319640435114</v>
      </c>
      <c r="Q230" s="0">
        <v>0.80492012603329066</v>
      </c>
      <c r="R230" s="0">
        <v>0</v>
      </c>
    </row>
    <row r="231">
      <c r="A231" s="1">
        <v>40773</v>
      </c>
      <c r="B231" s="0">
        <v>6E-15</v>
      </c>
      <c r="C231" s="0">
        <v>3.6253114617940119</v>
      </c>
      <c r="D231" s="0">
        <v>0.015271028136653734</v>
      </c>
      <c r="E231" s="0">
        <v>37.462693429427468</v>
      </c>
      <c r="F231" s="0">
        <v>47.590662497765365</v>
      </c>
      <c r="G231" s="0">
        <v>3.670022986208646E-15</v>
      </c>
      <c r="H231" s="0">
        <v>0</v>
      </c>
      <c r="I231" s="0">
        <v>0.561065747745829</v>
      </c>
      <c r="J231" s="0">
        <v>0</v>
      </c>
      <c r="K231" s="0">
        <v>0.0025735918042828951</v>
      </c>
      <c r="L231" s="0">
        <v>0.38826450247930594</v>
      </c>
      <c r="M231" s="0">
        <v>0.79757097367083252</v>
      </c>
      <c r="N231" s="0">
        <v>0</v>
      </c>
      <c r="O231" s="0">
        <v>0</v>
      </c>
      <c r="P231" s="0">
        <v>0.79231912603572485</v>
      </c>
      <c r="Q231" s="0">
        <v>0.79757097367083252</v>
      </c>
      <c r="R231" s="0">
        <v>0</v>
      </c>
    </row>
    <row r="232">
      <c r="A232" s="1">
        <v>40774</v>
      </c>
      <c r="B232" s="0">
        <v>3.40002932E-07</v>
      </c>
      <c r="C232" s="0">
        <v>3.6253114617940119</v>
      </c>
      <c r="D232" s="0">
        <v>0.013068605614596777</v>
      </c>
      <c r="E232" s="0">
        <v>36.909906656243088</v>
      </c>
      <c r="F232" s="0">
        <v>47.205539985599536</v>
      </c>
      <c r="G232" s="0">
        <v>2.0796976263638921E-07</v>
      </c>
      <c r="H232" s="0">
        <v>0</v>
      </c>
      <c r="I232" s="0">
        <v>0.55278698115414</v>
      </c>
      <c r="J232" s="0">
        <v>0</v>
      </c>
      <c r="K232" s="0">
        <v>0.0022024225220569583</v>
      </c>
      <c r="L232" s="0">
        <v>0.38512251216583487</v>
      </c>
      <c r="M232" s="0">
        <v>0.790401779673668</v>
      </c>
      <c r="N232" s="0">
        <v>0</v>
      </c>
      <c r="O232" s="0">
        <v>0</v>
      </c>
      <c r="P232" s="0">
        <v>0.7859073654877341</v>
      </c>
      <c r="Q232" s="0">
        <v>0.790401779673668</v>
      </c>
      <c r="R232" s="0">
        <v>0</v>
      </c>
    </row>
    <row r="233">
      <c r="A233" s="1">
        <v>40775</v>
      </c>
      <c r="B233" s="0">
        <v>19.899863653784</v>
      </c>
      <c r="C233" s="0">
        <v>3.6253114617940119</v>
      </c>
      <c r="D233" s="0">
        <v>1.1110481746470262</v>
      </c>
      <c r="E233" s="0">
        <v>46.320875855386355</v>
      </c>
      <c r="F233" s="0">
        <v>46.823534037515657</v>
      </c>
      <c r="G233" s="0">
        <v>10.886937502370238</v>
      </c>
      <c r="H233" s="0">
        <v>1.2852220029306372</v>
      </c>
      <c r="I233" s="0">
        <v>1.475968303226971</v>
      </c>
      <c r="J233" s="0">
        <v>0</v>
      </c>
      <c r="K233" s="0">
        <v>0.18724243389820774</v>
      </c>
      <c r="L233" s="0">
        <v>0.382005948083881</v>
      </c>
      <c r="M233" s="0">
        <v>1.161647221492617</v>
      </c>
      <c r="N233" s="0">
        <v>0</v>
      </c>
      <c r="O233" s="0">
        <v>0</v>
      </c>
      <c r="P233" s="0">
        <v>0.77954749144856783</v>
      </c>
      <c r="Q233" s="0">
        <v>1.161647221492617</v>
      </c>
      <c r="R233" s="0">
        <v>0</v>
      </c>
    </row>
    <row r="234">
      <c r="A234" s="1">
        <v>40776</v>
      </c>
      <c r="B234" s="0">
        <v>9.69980737004826</v>
      </c>
      <c r="C234" s="0">
        <v>2.4875415282392</v>
      </c>
      <c r="D234" s="0">
        <v>1.127330392034229</v>
      </c>
      <c r="E234" s="0">
        <v>50.911683734939906</v>
      </c>
      <c r="F234" s="0">
        <v>46.567879376991918</v>
      </c>
      <c r="G234" s="0">
        <v>5.72681734512037</v>
      </c>
      <c r="H234" s="0">
        <v>0.2062686565251545</v>
      </c>
      <c r="I234" s="0">
        <v>1.0127495216162625</v>
      </c>
      <c r="J234" s="0">
        <v>0.12325994395055788</v>
      </c>
      <c r="K234" s="0">
        <v>0.18998643913795185</v>
      </c>
      <c r="L234" s="0">
        <v>0.37891460447429659</v>
      </c>
      <c r="M234" s="0">
        <v>1.1609384190348258</v>
      </c>
      <c r="N234" s="0">
        <v>0</v>
      </c>
      <c r="O234" s="0">
        <v>0</v>
      </c>
      <c r="P234" s="0">
        <v>0.77323908403202157</v>
      </c>
      <c r="Q234" s="0">
        <v>1.1609384190348258</v>
      </c>
      <c r="R234" s="0">
        <v>0</v>
      </c>
    </row>
    <row r="235">
      <c r="A235" s="1">
        <v>40777</v>
      </c>
      <c r="B235" s="0">
        <v>2.95344971E-07</v>
      </c>
      <c r="C235" s="0">
        <v>2.4875415282392</v>
      </c>
      <c r="D235" s="0">
        <v>0.96474423064434223</v>
      </c>
      <c r="E235" s="0">
        <v>49.994874001747789</v>
      </c>
      <c r="F235" s="0">
        <v>46.592376083329327</v>
      </c>
      <c r="G235" s="0">
        <v>1.8065380540518764E-07</v>
      </c>
      <c r="H235" s="0">
        <v>0</v>
      </c>
      <c r="I235" s="0">
        <v>0.51546746192250426</v>
      </c>
      <c r="J235" s="0">
        <v>0.40134245192341911</v>
      </c>
      <c r="K235" s="0">
        <v>0.1625861613898868</v>
      </c>
      <c r="L235" s="0">
        <v>0.376845745586013</v>
      </c>
      <c r="M235" s="0">
        <v>1.1008016812294332</v>
      </c>
      <c r="N235" s="0">
        <v>0</v>
      </c>
      <c r="O235" s="0">
        <v>0</v>
      </c>
      <c r="P235" s="0">
        <v>0.76901722894151281</v>
      </c>
      <c r="Q235" s="0">
        <v>1.1008016812294332</v>
      </c>
      <c r="R235" s="0">
        <v>0</v>
      </c>
    </row>
    <row r="236">
      <c r="A236" s="1">
        <v>40778</v>
      </c>
      <c r="B236" s="0">
        <v>4.25160953E-07</v>
      </c>
      <c r="C236" s="0">
        <v>2.4875415282392</v>
      </c>
      <c r="D236" s="0">
        <v>0.82560661642597144</v>
      </c>
      <c r="E236" s="0">
        <v>49.146712932842959</v>
      </c>
      <c r="F236" s="0">
        <v>46.557308383150122</v>
      </c>
      <c r="G236" s="0">
        <v>2.60058411724729E-07</v>
      </c>
      <c r="H236" s="0">
        <v>0</v>
      </c>
      <c r="I236" s="0">
        <v>0.50618504649502194</v>
      </c>
      <c r="J236" s="0">
        <v>0.341976282468222</v>
      </c>
      <c r="K236" s="0">
        <v>0.13913761421837073</v>
      </c>
      <c r="L236" s="0">
        <v>0.37704398264743016</v>
      </c>
      <c r="M236" s="0">
        <v>1.0533555066014169</v>
      </c>
      <c r="N236" s="0">
        <v>0</v>
      </c>
      <c r="O236" s="0">
        <v>0</v>
      </c>
      <c r="P236" s="0">
        <v>0.76942176506121218</v>
      </c>
      <c r="Q236" s="0">
        <v>1.0533555066014169</v>
      </c>
      <c r="R236" s="0">
        <v>0</v>
      </c>
    </row>
    <row r="237">
      <c r="A237" s="1">
        <v>40779</v>
      </c>
      <c r="B237" s="0">
        <v>4.09989827777776</v>
      </c>
      <c r="C237" s="0">
        <v>2.4875415282392</v>
      </c>
      <c r="D237" s="0">
        <v>0.70653676608121452</v>
      </c>
      <c r="E237" s="0">
        <v>50.352990885269634</v>
      </c>
      <c r="F237" s="0">
        <v>46.469306336766479</v>
      </c>
      <c r="G237" s="0">
        <v>2.5077856285713915</v>
      </c>
      <c r="H237" s="0">
        <v>1.191522211830052E-06</v>
      </c>
      <c r="I237" s="0">
        <v>1.0127495216162625</v>
      </c>
      <c r="J237" s="0">
        <v>0.2887581545284591</v>
      </c>
      <c r="K237" s="0">
        <v>0.11907104186696876</v>
      </c>
      <c r="L237" s="0">
        <v>0.37676020091210494</v>
      </c>
      <c r="M237" s="0">
        <v>1.0118271807782939</v>
      </c>
      <c r="N237" s="0">
        <v>0</v>
      </c>
      <c r="O237" s="0">
        <v>0</v>
      </c>
      <c r="P237" s="0">
        <v>0.76884266062317563</v>
      </c>
      <c r="Q237" s="0">
        <v>1.0118271807782939</v>
      </c>
      <c r="R237" s="0">
        <v>0</v>
      </c>
    </row>
    <row r="238">
      <c r="A238" s="1">
        <v>40780</v>
      </c>
      <c r="B238" s="0">
        <v>2.2E-14</v>
      </c>
      <c r="C238" s="0">
        <v>2.4875415282392</v>
      </c>
      <c r="D238" s="0">
        <v>0.60463842155890957</v>
      </c>
      <c r="E238" s="0">
        <v>49.478242299992566</v>
      </c>
      <c r="F238" s="0">
        <v>46.458196113153413</v>
      </c>
      <c r="G238" s="0">
        <v>1.3456750949431703E-14</v>
      </c>
      <c r="H238" s="0">
        <v>0</v>
      </c>
      <c r="I238" s="0">
        <v>0.50981075543302368</v>
      </c>
      <c r="J238" s="0">
        <v>0.36493782984405643</v>
      </c>
      <c r="K238" s="0">
        <v>0.101898344522305</v>
      </c>
      <c r="L238" s="0">
        <v>0.37604805345711634</v>
      </c>
      <c r="M238" s="0">
        <v>0.97533014200586488</v>
      </c>
      <c r="N238" s="0">
        <v>0</v>
      </c>
      <c r="O238" s="0">
        <v>0</v>
      </c>
      <c r="P238" s="0">
        <v>0.7673894037698139</v>
      </c>
      <c r="Q238" s="0">
        <v>0.97533014200586488</v>
      </c>
      <c r="R238" s="0">
        <v>0</v>
      </c>
    </row>
    <row r="239">
      <c r="A239" s="1">
        <v>40781</v>
      </c>
      <c r="B239" s="0">
        <v>3.69447998E-07</v>
      </c>
      <c r="C239" s="0">
        <v>2.4875415282392</v>
      </c>
      <c r="D239" s="0">
        <v>0.51743608878695813</v>
      </c>
      <c r="E239" s="0">
        <v>48.667923019966921</v>
      </c>
      <c r="F239" s="0">
        <v>46.391603203173347</v>
      </c>
      <c r="G239" s="0">
        <v>2.2598044081146098E-07</v>
      </c>
      <c r="H239" s="0">
        <v>0</v>
      </c>
      <c r="I239" s="0">
        <v>0.5009542708640824</v>
      </c>
      <c r="J239" s="0">
        <v>0.30936523514200637</v>
      </c>
      <c r="K239" s="0">
        <v>0.087202332771951413</v>
      </c>
      <c r="L239" s="0">
        <v>0.3759581451220772</v>
      </c>
      <c r="M239" s="0">
        <v>0.94515698117121749</v>
      </c>
      <c r="N239" s="0">
        <v>0</v>
      </c>
      <c r="O239" s="0">
        <v>0</v>
      </c>
      <c r="P239" s="0">
        <v>0.76720593066581744</v>
      </c>
      <c r="Q239" s="0">
        <v>0.94515698117121749</v>
      </c>
      <c r="R239" s="0">
        <v>0</v>
      </c>
    </row>
    <row r="240">
      <c r="A240" s="1">
        <v>40782</v>
      </c>
      <c r="B240" s="0">
        <v>3E-15</v>
      </c>
      <c r="C240" s="0">
        <v>2.4875415282392</v>
      </c>
      <c r="D240" s="0">
        <v>0.44281027541856116</v>
      </c>
      <c r="E240" s="0">
        <v>47.91573410089876</v>
      </c>
      <c r="F240" s="0">
        <v>46.275622985730891</v>
      </c>
      <c r="G240" s="0">
        <v>1.835011493104323E-15</v>
      </c>
      <c r="H240" s="0">
        <v>0</v>
      </c>
      <c r="I240" s="0">
        <v>0.49274988762233962</v>
      </c>
      <c r="J240" s="0">
        <v>0.25943903144582509</v>
      </c>
      <c r="K240" s="0">
        <v>0.074625813368396979</v>
      </c>
      <c r="L240" s="0">
        <v>0.37541924888828004</v>
      </c>
      <c r="M240" s="0">
        <v>0.91839276608324261</v>
      </c>
      <c r="N240" s="0">
        <v>0</v>
      </c>
      <c r="O240" s="0">
        <v>0</v>
      </c>
      <c r="P240" s="0">
        <v>0.766106222115951</v>
      </c>
      <c r="Q240" s="0">
        <v>0.91839276608324261</v>
      </c>
      <c r="R240" s="0">
        <v>0</v>
      </c>
    </row>
    <row r="241">
      <c r="A241" s="1">
        <v>40783</v>
      </c>
      <c r="B241" s="0">
        <v>1E-15</v>
      </c>
      <c r="C241" s="0">
        <v>2.4875415282392</v>
      </c>
      <c r="D241" s="0">
        <v>0.37894716712925991</v>
      </c>
      <c r="E241" s="0">
        <v>47.216168592001274</v>
      </c>
      <c r="F241" s="0">
        <v>46.115573630492555</v>
      </c>
      <c r="G241" s="0">
        <v>6.11670497701441E-16</v>
      </c>
      <c r="H241" s="0">
        <v>0</v>
      </c>
      <c r="I241" s="0">
        <v>0.485134173156991</v>
      </c>
      <c r="J241" s="0">
        <v>0.21443133574049114</v>
      </c>
      <c r="K241" s="0">
        <v>0.063863108289301265</v>
      </c>
      <c r="L241" s="0">
        <v>0.37448069097883563</v>
      </c>
      <c r="M241" s="0">
        <v>0.894514367709473</v>
      </c>
      <c r="N241" s="0">
        <v>0</v>
      </c>
      <c r="O241" s="0">
        <v>0</v>
      </c>
      <c r="P241" s="0">
        <v>0.76419093658818227</v>
      </c>
      <c r="Q241" s="0">
        <v>0.894514367709473</v>
      </c>
      <c r="R241" s="0">
        <v>0</v>
      </c>
    </row>
    <row r="242">
      <c r="A242" s="1">
        <v>40784</v>
      </c>
      <c r="B242" s="0">
        <v>1.36262E-10</v>
      </c>
      <c r="C242" s="0">
        <v>3.96490863787375</v>
      </c>
      <c r="D242" s="0">
        <v>0.32429454203508296</v>
      </c>
      <c r="E242" s="0">
        <v>46.280471930118814</v>
      </c>
      <c r="F242" s="0">
        <v>45.916115773479014</v>
      </c>
      <c r="G242" s="0">
        <v>8.3347445357793749E-11</v>
      </c>
      <c r="H242" s="0">
        <v>0</v>
      </c>
      <c r="I242" s="0">
        <v>0.76196901084782964</v>
      </c>
      <c r="J242" s="0">
        <v>0.17372765111797636</v>
      </c>
      <c r="K242" s="0">
        <v>0.054652625094176961</v>
      </c>
      <c r="L242" s="0">
        <v>0.37318550813151113</v>
      </c>
      <c r="M242" s="0">
        <v>0.8730757863196642</v>
      </c>
      <c r="N242" s="0">
        <v>0</v>
      </c>
      <c r="O242" s="0">
        <v>0</v>
      </c>
      <c r="P242" s="0">
        <v>0.76154789779608145</v>
      </c>
      <c r="Q242" s="0">
        <v>0.8730757863196642</v>
      </c>
      <c r="R242" s="0">
        <v>0</v>
      </c>
    </row>
    <row r="243">
      <c r="A243" s="1">
        <v>40785</v>
      </c>
      <c r="B243" s="0">
        <v>8.0267646637E-05</v>
      </c>
      <c r="C243" s="0">
        <v>3.96490863787375</v>
      </c>
      <c r="D243" s="0">
        <v>0.27752404323389873</v>
      </c>
      <c r="E243" s="0">
        <v>45.412600422162924</v>
      </c>
      <c r="F243" s="0">
        <v>45.665569734244876</v>
      </c>
      <c r="G243" s="0">
        <v>4.9097351367777187E-05</v>
      </c>
      <c r="H243" s="0">
        <v>0</v>
      </c>
      <c r="I243" s="0">
        <v>0.74689522848031742</v>
      </c>
      <c r="J243" s="0">
        <v>0.1210253768269341</v>
      </c>
      <c r="K243" s="0">
        <v>0.0467704988011842</v>
      </c>
      <c r="L243" s="0">
        <v>0.37157141606107874</v>
      </c>
      <c r="M243" s="0">
        <v>0.85369715297484938</v>
      </c>
      <c r="N243" s="0">
        <v>0</v>
      </c>
      <c r="O243" s="0">
        <v>0</v>
      </c>
      <c r="P243" s="0">
        <v>0.758254071009394</v>
      </c>
      <c r="Q243" s="0">
        <v>0.85369715297484938</v>
      </c>
      <c r="R243" s="0">
        <v>0</v>
      </c>
    </row>
    <row r="244">
      <c r="A244" s="1">
        <v>40786</v>
      </c>
      <c r="B244" s="0">
        <v>28.0997978115943</v>
      </c>
      <c r="C244" s="0">
        <v>3.96490863787375</v>
      </c>
      <c r="D244" s="0">
        <v>2.901453439171549</v>
      </c>
      <c r="E244" s="0">
        <v>57.799361097222736</v>
      </c>
      <c r="F244" s="0">
        <v>45.3699496410905</v>
      </c>
      <c r="G244" s="0">
        <v>14.074912536433255</v>
      </c>
      <c r="H244" s="0">
        <v>3.1129047762944935</v>
      </c>
      <c r="I244" s="0">
        <v>1.6142280563658207</v>
      </c>
      <c r="J244" s="0">
        <v>0.073923805007623147</v>
      </c>
      <c r="K244" s="0">
        <v>0.48897538035684346</v>
      </c>
      <c r="L244" s="0">
        <v>0.36954389816200389</v>
      </c>
      <c r="M244" s="0">
        <v>1.751953217709181</v>
      </c>
      <c r="N244" s="0">
        <v>0</v>
      </c>
      <c r="O244" s="0">
        <v>0</v>
      </c>
      <c r="P244" s="0">
        <v>0.75411657917184849</v>
      </c>
      <c r="Q244" s="0">
        <v>1.751953217709181</v>
      </c>
      <c r="R244" s="0">
        <v>0</v>
      </c>
    </row>
    <row r="245">
      <c r="A245" s="1">
        <v>40787</v>
      </c>
      <c r="B245" s="0">
        <v>2.89992765024155</v>
      </c>
      <c r="C245" s="0">
        <v>3.96490863787375</v>
      </c>
      <c r="D245" s="0">
        <v>2.4829992038739839</v>
      </c>
      <c r="E245" s="0">
        <v>57.050446256480683</v>
      </c>
      <c r="F245" s="0">
        <v>45.911284991442869</v>
      </c>
      <c r="G245" s="0">
        <v>1.773800189121419</v>
      </c>
      <c r="H245" s="0">
        <v>0</v>
      </c>
      <c r="I245" s="0">
        <v>1.6142280563658207</v>
      </c>
      <c r="J245" s="0">
        <v>0.908486973497655</v>
      </c>
      <c r="K245" s="0">
        <v>0.41845423529756509</v>
      </c>
      <c r="L245" s="0">
        <v>0.36715162314528904</v>
      </c>
      <c r="M245" s="0">
        <v>1.6031611007322606</v>
      </c>
      <c r="N245" s="0">
        <v>0</v>
      </c>
      <c r="O245" s="0">
        <v>0</v>
      </c>
      <c r="P245" s="0">
        <v>0.74923473898718818</v>
      </c>
      <c r="Q245" s="0">
        <v>1.6031611007322606</v>
      </c>
      <c r="R245" s="0">
        <v>0</v>
      </c>
    </row>
    <row r="246">
      <c r="A246" s="1">
        <v>40788</v>
      </c>
      <c r="B246" s="0">
        <v>2E-15</v>
      </c>
      <c r="C246" s="0">
        <v>3.96490863787375</v>
      </c>
      <c r="D246" s="0">
        <v>2.1248953931858408</v>
      </c>
      <c r="E246" s="0">
        <v>55.281658593575763</v>
      </c>
      <c r="F246" s="0">
        <v>46.387866896423581</v>
      </c>
      <c r="G246" s="0">
        <v>1.223340995402882E-15</v>
      </c>
      <c r="H246" s="0">
        <v>0</v>
      </c>
      <c r="I246" s="0">
        <v>0.92067343446692951</v>
      </c>
      <c r="J246" s="0">
        <v>0.84811422843799134</v>
      </c>
      <c r="K246" s="0">
        <v>0.35810381068814334</v>
      </c>
      <c r="L246" s="0">
        <v>0.37153232345728121</v>
      </c>
      <c r="M246" s="0">
        <v>1.4889454494001808</v>
      </c>
      <c r="N246" s="0">
        <v>0</v>
      </c>
      <c r="O246" s="0">
        <v>0</v>
      </c>
      <c r="P246" s="0">
        <v>0.75817429596563513</v>
      </c>
      <c r="Q246" s="0">
        <v>1.4889454494001808</v>
      </c>
      <c r="R246" s="0">
        <v>0</v>
      </c>
    </row>
    <row r="247">
      <c r="A247" s="1">
        <v>40789</v>
      </c>
      <c r="B247" s="0">
        <v>2E-15</v>
      </c>
      <c r="C247" s="0">
        <v>3.96490863787375</v>
      </c>
      <c r="D247" s="0">
        <v>1.8184381311672626</v>
      </c>
      <c r="E247" s="0">
        <v>53.678938145957083</v>
      </c>
      <c r="F247" s="0">
        <v>46.723069384956808</v>
      </c>
      <c r="G247" s="0">
        <v>1.223340995402882E-15</v>
      </c>
      <c r="H247" s="0">
        <v>0</v>
      </c>
      <c r="I247" s="0">
        <v>0.89212894587295266</v>
      </c>
      <c r="J247" s="0">
        <v>0.71059150174572194</v>
      </c>
      <c r="K247" s="0">
        <v>0.30645726201857809</v>
      </c>
      <c r="L247" s="0">
        <v>0.37538901321249468</v>
      </c>
      <c r="M247" s="0">
        <v>1.391422191397969</v>
      </c>
      <c r="N247" s="0">
        <v>0</v>
      </c>
      <c r="O247" s="0">
        <v>0</v>
      </c>
      <c r="P247" s="0">
        <v>0.76604452112587751</v>
      </c>
      <c r="Q247" s="0">
        <v>1.391422191397969</v>
      </c>
      <c r="R247" s="0">
        <v>0</v>
      </c>
    </row>
    <row r="248">
      <c r="A248" s="1">
        <v>40790</v>
      </c>
      <c r="B248" s="0">
        <v>1.0712298E-08</v>
      </c>
      <c r="C248" s="0">
        <v>3.96490863787375</v>
      </c>
      <c r="D248" s="0">
        <v>1.5561788347262351</v>
      </c>
      <c r="E248" s="0">
        <v>52.220546611698339</v>
      </c>
      <c r="F248" s="0">
        <v>46.937094887471773</v>
      </c>
      <c r="G248" s="0">
        <v>6.5523966491861506E-09</v>
      </c>
      <c r="H248" s="0">
        <v>0</v>
      </c>
      <c r="I248" s="0">
        <v>0.86626443362785988</v>
      </c>
      <c r="J248" s="0">
        <v>0.59212710718327788</v>
      </c>
      <c r="K248" s="0">
        <v>0.26225929644102758</v>
      </c>
      <c r="L248" s="0">
        <v>0.37810160466831266</v>
      </c>
      <c r="M248" s="0">
        <v>1.3067642966960238</v>
      </c>
      <c r="N248" s="0">
        <v>0</v>
      </c>
      <c r="O248" s="0">
        <v>0</v>
      </c>
      <c r="P248" s="0">
        <v>0.77158002096642808</v>
      </c>
      <c r="Q248" s="0">
        <v>1.3067642966960238</v>
      </c>
      <c r="R248" s="0">
        <v>0</v>
      </c>
    </row>
    <row r="249">
      <c r="A249" s="1">
        <v>40791</v>
      </c>
      <c r="B249" s="0">
        <v>6E-15</v>
      </c>
      <c r="C249" s="0">
        <v>3.96490863787375</v>
      </c>
      <c r="D249" s="0">
        <v>1.3317431724198441</v>
      </c>
      <c r="E249" s="0">
        <v>50.888408606682269</v>
      </c>
      <c r="F249" s="0">
        <v>47.046670230137835</v>
      </c>
      <c r="G249" s="0">
        <v>3.670022986208646E-15</v>
      </c>
      <c r="H249" s="0">
        <v>0</v>
      </c>
      <c r="I249" s="0">
        <v>0.8427290784473277</v>
      </c>
      <c r="J249" s="0">
        <v>0.48940892656874907</v>
      </c>
      <c r="K249" s="0">
        <v>0.22443566230639103</v>
      </c>
      <c r="L249" s="0">
        <v>0.37983358390268435</v>
      </c>
      <c r="M249" s="0">
        <v>1.2331131947148815</v>
      </c>
      <c r="N249" s="0">
        <v>0</v>
      </c>
      <c r="O249" s="0">
        <v>0</v>
      </c>
      <c r="P249" s="0">
        <v>0.77511441637091794</v>
      </c>
      <c r="Q249" s="0">
        <v>1.2331131947148815</v>
      </c>
      <c r="R249" s="0">
        <v>0</v>
      </c>
    </row>
    <row r="250">
      <c r="A250" s="1">
        <v>40792</v>
      </c>
      <c r="B250" s="0">
        <v>7.821265173E-05</v>
      </c>
      <c r="C250" s="0">
        <v>2.412998338870425</v>
      </c>
      <c r="D250" s="0">
        <v>1.1396761334303032</v>
      </c>
      <c r="E250" s="0">
        <v>49.988829314275826</v>
      </c>
      <c r="F250" s="0">
        <v>47.065761579907154</v>
      </c>
      <c r="G250" s="0">
        <v>4.7840371610238569E-05</v>
      </c>
      <c r="H250" s="0">
        <v>0</v>
      </c>
      <c r="I250" s="0">
        <v>0.499815471983035</v>
      </c>
      <c r="J250" s="0">
        <v>0.39981166079501368</v>
      </c>
      <c r="K250" s="0">
        <v>0.19206703898954083</v>
      </c>
      <c r="L250" s="0">
        <v>0.38072031102569853</v>
      </c>
      <c r="M250" s="0">
        <v>1.1688690819542074</v>
      </c>
      <c r="N250" s="0">
        <v>0</v>
      </c>
      <c r="O250" s="0">
        <v>0</v>
      </c>
      <c r="P250" s="0">
        <v>0.77692393244733615</v>
      </c>
      <c r="Q250" s="0">
        <v>1.1688690819542074</v>
      </c>
      <c r="R250" s="0">
        <v>0</v>
      </c>
    </row>
    <row r="251">
      <c r="A251" s="1">
        <v>40793</v>
      </c>
      <c r="B251" s="0">
        <v>3.8E-14</v>
      </c>
      <c r="C251" s="0">
        <v>2.412998338870425</v>
      </c>
      <c r="D251" s="0">
        <v>0.97530944104676687</v>
      </c>
      <c r="E251" s="0">
        <v>49.156281194871504</v>
      </c>
      <c r="F251" s="0">
        <v>47.026477990473879</v>
      </c>
      <c r="G251" s="0">
        <v>2.3243478912654761E-14</v>
      </c>
      <c r="H251" s="0">
        <v>0</v>
      </c>
      <c r="I251" s="0">
        <v>0.49095690303924677</v>
      </c>
      <c r="J251" s="0">
        <v>0.34159121636509676</v>
      </c>
      <c r="K251" s="0">
        <v>0.16436669238353624</v>
      </c>
      <c r="L251" s="0">
        <v>0.38087480579836835</v>
      </c>
      <c r="M251" s="0">
        <v>1.1126571307942872</v>
      </c>
      <c r="N251" s="0">
        <v>0</v>
      </c>
      <c r="O251" s="0">
        <v>0</v>
      </c>
      <c r="P251" s="0">
        <v>0.77723920505783028</v>
      </c>
      <c r="Q251" s="0">
        <v>1.1126571307942872</v>
      </c>
      <c r="R251" s="0">
        <v>0</v>
      </c>
    </row>
    <row r="252">
      <c r="A252" s="1">
        <v>40794</v>
      </c>
      <c r="B252" s="0">
        <v>1.1E-14</v>
      </c>
      <c r="C252" s="0">
        <v>2.412998338870425</v>
      </c>
      <c r="D252" s="0">
        <v>0.83464808807732149</v>
      </c>
      <c r="E252" s="0">
        <v>48.384151632743752</v>
      </c>
      <c r="F252" s="0">
        <v>46.935270473867618</v>
      </c>
      <c r="G252" s="0">
        <v>6.7283754747158514E-15</v>
      </c>
      <c r="H252" s="0">
        <v>0</v>
      </c>
      <c r="I252" s="0">
        <v>0.48278017131855477</v>
      </c>
      <c r="J252" s="0">
        <v>0.28934939080920735</v>
      </c>
      <c r="K252" s="0">
        <v>0.14066135296944538</v>
      </c>
      <c r="L252" s="0">
        <v>0.380556907415463</v>
      </c>
      <c r="M252" s="0">
        <v>1.063633667010397</v>
      </c>
      <c r="N252" s="0">
        <v>0</v>
      </c>
      <c r="O252" s="0">
        <v>0</v>
      </c>
      <c r="P252" s="0">
        <v>0.7765904798529677</v>
      </c>
      <c r="Q252" s="0">
        <v>1.063633667010397</v>
      </c>
      <c r="R252" s="0">
        <v>0</v>
      </c>
    </row>
    <row r="253">
      <c r="A253" s="1">
        <v>40795</v>
      </c>
      <c r="B253" s="0">
        <v>1.452E-12</v>
      </c>
      <c r="C253" s="0">
        <v>2.412998338870425</v>
      </c>
      <c r="D253" s="0">
        <v>0.7142732363827532</v>
      </c>
      <c r="E253" s="0">
        <v>47.666646612248883</v>
      </c>
      <c r="F253" s="0">
        <v>46.797759844013726</v>
      </c>
      <c r="G253" s="0">
        <v>8.8814556266249239E-13</v>
      </c>
      <c r="H253" s="0">
        <v>0</v>
      </c>
      <c r="I253" s="0">
        <v>0.47519683032528465</v>
      </c>
      <c r="J253" s="0">
        <v>0.2423081901704682</v>
      </c>
      <c r="K253" s="0">
        <v>0.12037485169456828</v>
      </c>
      <c r="L253" s="0">
        <v>0.37981882002436063</v>
      </c>
      <c r="M253" s="0">
        <v>1.0207294519438206</v>
      </c>
      <c r="N253" s="0">
        <v>0</v>
      </c>
      <c r="O253" s="0">
        <v>0</v>
      </c>
      <c r="P253" s="0">
        <v>0.77508428819001129</v>
      </c>
      <c r="Q253" s="0">
        <v>1.0207294519438206</v>
      </c>
      <c r="R253" s="0">
        <v>0</v>
      </c>
    </row>
    <row r="254">
      <c r="A254" s="1">
        <v>40796</v>
      </c>
      <c r="B254" s="0">
        <v>1.08694064E-07</v>
      </c>
      <c r="C254" s="0">
        <v>2.412998338870425</v>
      </c>
      <c r="D254" s="0">
        <v>0.61125912046111219</v>
      </c>
      <c r="E254" s="0">
        <v>46.998685936981417</v>
      </c>
      <c r="F254" s="0">
        <v>46.61886454637834</v>
      </c>
      <c r="G254" s="0">
        <v>6.6484952224072283E-08</v>
      </c>
      <c r="H254" s="0">
        <v>0</v>
      </c>
      <c r="I254" s="0">
        <v>0.468150009907619</v>
      </c>
      <c r="J254" s="0">
        <v>0.19981073184479711</v>
      </c>
      <c r="K254" s="0">
        <v>0.10301411592164102</v>
      </c>
      <c r="L254" s="0">
        <v>0.37870602948017928</v>
      </c>
      <c r="M254" s="0">
        <v>0.98303110936317317</v>
      </c>
      <c r="N254" s="0">
        <v>0</v>
      </c>
      <c r="O254" s="0">
        <v>0</v>
      </c>
      <c r="P254" s="0">
        <v>0.77281345161907466</v>
      </c>
      <c r="Q254" s="0">
        <v>0.98303110936317317</v>
      </c>
      <c r="R254" s="0">
        <v>0</v>
      </c>
    </row>
    <row r="255">
      <c r="A255" s="1">
        <v>40797</v>
      </c>
      <c r="B255" s="0">
        <v>2.2E-14</v>
      </c>
      <c r="C255" s="0">
        <v>2.412998338870425</v>
      </c>
      <c r="D255" s="0">
        <v>0.52310193538691341</v>
      </c>
      <c r="E255" s="0">
        <v>46.375795768435474</v>
      </c>
      <c r="F255" s="0">
        <v>46.402906665767674</v>
      </c>
      <c r="G255" s="0">
        <v>1.3456750949431703E-14</v>
      </c>
      <c r="H255" s="0">
        <v>0</v>
      </c>
      <c r="I255" s="0">
        <v>0.461589711362671</v>
      </c>
      <c r="J255" s="0">
        <v>0.16130045718329028</v>
      </c>
      <c r="K255" s="0">
        <v>0.088157185074198827</v>
      </c>
      <c r="L255" s="0">
        <v>0.37725833779395346</v>
      </c>
      <c r="M255" s="0">
        <v>0.94975878033560079</v>
      </c>
      <c r="N255" s="0">
        <v>0</v>
      </c>
      <c r="O255" s="0">
        <v>0</v>
      </c>
      <c r="P255" s="0">
        <v>0.769859192848893</v>
      </c>
      <c r="Q255" s="0">
        <v>0.94975878033560079</v>
      </c>
      <c r="R255" s="0">
        <v>0</v>
      </c>
    </row>
    <row r="256">
      <c r="A256" s="1">
        <v>40798</v>
      </c>
      <c r="B256" s="0">
        <v>4.36521E-10</v>
      </c>
      <c r="C256" s="0">
        <v>2.412998338870425</v>
      </c>
      <c r="D256" s="0">
        <v>0.44765898069400339</v>
      </c>
      <c r="E256" s="0">
        <v>45.794020385577454</v>
      </c>
      <c r="F256" s="0">
        <v>46.15369922771697</v>
      </c>
      <c r="G256" s="0">
        <v>2.6700701732713072E-10</v>
      </c>
      <c r="H256" s="0">
        <v>0</v>
      </c>
      <c r="I256" s="0">
        <v>0.45547210018595119</v>
      </c>
      <c r="J256" s="0">
        <v>0.12630328293907459</v>
      </c>
      <c r="K256" s="0">
        <v>0.075442954692910028</v>
      </c>
      <c r="L256" s="0">
        <v>0.37551072098978111</v>
      </c>
      <c r="M256" s="0">
        <v>0.92024694484799374</v>
      </c>
      <c r="N256" s="0">
        <v>0</v>
      </c>
      <c r="O256" s="0">
        <v>0</v>
      </c>
      <c r="P256" s="0">
        <v>0.766292886348852</v>
      </c>
      <c r="Q256" s="0">
        <v>0.92024694484799374</v>
      </c>
      <c r="R256" s="0">
        <v>0</v>
      </c>
    </row>
    <row r="257">
      <c r="A257" s="1">
        <v>40799</v>
      </c>
      <c r="B257" s="0">
        <v>1.100585E-09</v>
      </c>
      <c r="C257" s="0">
        <v>2.412998338870425</v>
      </c>
      <c r="D257" s="0">
        <v>0.38309658106649691</v>
      </c>
      <c r="E257" s="0">
        <v>45.2498487254761</v>
      </c>
      <c r="F257" s="0">
        <v>45.874618561849516</v>
      </c>
      <c r="G257" s="0">
        <v>6.7319537471274053E-10</v>
      </c>
      <c r="H257" s="0">
        <v>0</v>
      </c>
      <c r="I257" s="0">
        <v>0.4497582910597141</v>
      </c>
      <c r="J257" s="0">
        <v>0.094413369714832593</v>
      </c>
      <c r="K257" s="0">
        <v>0.0645623996275065</v>
      </c>
      <c r="L257" s="0">
        <v>0.37349403558228111</v>
      </c>
      <c r="M257" s="0">
        <v>0.89392795293781224</v>
      </c>
      <c r="N257" s="0">
        <v>0</v>
      </c>
      <c r="O257" s="0">
        <v>0</v>
      </c>
      <c r="P257" s="0">
        <v>0.76217750003525364</v>
      </c>
      <c r="Q257" s="0">
        <v>0.89392795293781224</v>
      </c>
      <c r="R257" s="0">
        <v>0</v>
      </c>
    </row>
    <row r="258">
      <c r="A258" s="1">
        <v>40800</v>
      </c>
      <c r="B258" s="0">
        <v>0</v>
      </c>
      <c r="C258" s="0">
        <v>3.2479235880398631</v>
      </c>
      <c r="D258" s="0">
        <v>0.3278455180264967</v>
      </c>
      <c r="E258" s="0">
        <v>44.586380963838359</v>
      </c>
      <c r="F258" s="0">
        <v>45.568664620045205</v>
      </c>
      <c r="G258" s="0">
        <v>0</v>
      </c>
      <c r="H258" s="0">
        <v>0</v>
      </c>
      <c r="I258" s="0">
        <v>0.59818609927246835</v>
      </c>
      <c r="J258" s="0">
        <v>0.0652816623652723</v>
      </c>
      <c r="K258" s="0">
        <v>0.055251063040000194</v>
      </c>
      <c r="L258" s="0">
        <v>0.3712356041695889</v>
      </c>
      <c r="M258" s="0">
        <v>0.87031789223997158</v>
      </c>
      <c r="N258" s="0">
        <v>0</v>
      </c>
      <c r="O258" s="0">
        <v>0</v>
      </c>
      <c r="P258" s="0">
        <v>0.75756879027247725</v>
      </c>
      <c r="Q258" s="0">
        <v>0.87031789223997158</v>
      </c>
      <c r="R258" s="0">
        <v>0</v>
      </c>
    </row>
    <row r="259">
      <c r="A259" s="1">
        <v>40801</v>
      </c>
      <c r="B259" s="0">
        <v>6.984324E-09</v>
      </c>
      <c r="C259" s="0">
        <v>3.2479235880398631</v>
      </c>
      <c r="D259" s="0">
        <v>0.28056288936550289</v>
      </c>
      <c r="E259" s="0">
        <v>43.966290699447732</v>
      </c>
      <c r="F259" s="0">
        <v>45.230579879518487</v>
      </c>
      <c r="G259" s="0">
        <v>4.2721049371881193E-09</v>
      </c>
      <c r="H259" s="0">
        <v>0</v>
      </c>
      <c r="I259" s="0">
        <v>0.5894153056375504</v>
      </c>
      <c r="J259" s="0">
        <v>0.030674963025176354</v>
      </c>
      <c r="K259" s="0">
        <v>0.047282628660993815</v>
      </c>
      <c r="L259" s="0">
        <v>0.36875970355189425</v>
      </c>
      <c r="M259" s="0">
        <v>0.84900446718110556</v>
      </c>
      <c r="N259" s="0">
        <v>0</v>
      </c>
      <c r="O259" s="0">
        <v>0</v>
      </c>
      <c r="P259" s="0">
        <v>0.7525162979610851</v>
      </c>
      <c r="Q259" s="0">
        <v>0.84900446718110556</v>
      </c>
      <c r="R259" s="0">
        <v>0</v>
      </c>
    </row>
    <row r="260">
      <c r="A260" s="1">
        <v>40802</v>
      </c>
      <c r="B260" s="0">
        <v>1.600574E-09</v>
      </c>
      <c r="C260" s="0">
        <v>3.2479235880398631</v>
      </c>
      <c r="D260" s="0">
        <v>0.24009946929565029</v>
      </c>
      <c r="E260" s="0">
        <v>43.38507275829906</v>
      </c>
      <c r="F260" s="0">
        <v>44.864556091748447</v>
      </c>
      <c r="G260" s="0">
        <v>9.7902389518798618E-10</v>
      </c>
      <c r="H260" s="0">
        <v>0</v>
      </c>
      <c r="I260" s="0">
        <v>0.58121794212769384</v>
      </c>
      <c r="J260" s="0">
        <v>0</v>
      </c>
      <c r="K260" s="0">
        <v>0.040463420069852589</v>
      </c>
      <c r="L260" s="0">
        <v>0.36602378777003897</v>
      </c>
      <c r="M260" s="0">
        <v>0.829505626200198</v>
      </c>
      <c r="N260" s="0">
        <v>0</v>
      </c>
      <c r="O260" s="0">
        <v>0</v>
      </c>
      <c r="P260" s="0">
        <v>0.746933200903938</v>
      </c>
      <c r="Q260" s="0">
        <v>0.829505626200198</v>
      </c>
      <c r="R260" s="0">
        <v>0</v>
      </c>
    </row>
    <row r="261">
      <c r="A261" s="1">
        <v>40803</v>
      </c>
      <c r="B261" s="0">
        <v>4.6711206244E-05</v>
      </c>
      <c r="C261" s="0">
        <v>3.2479235880398631</v>
      </c>
      <c r="D261" s="0">
        <v>0.20547177599440955</v>
      </c>
      <c r="E261" s="0">
        <v>42.811550693364708</v>
      </c>
      <c r="F261" s="0">
        <v>44.501494313609292</v>
      </c>
      <c r="G261" s="0">
        <v>2.8571866771502139E-05</v>
      </c>
      <c r="H261" s="0">
        <v>0</v>
      </c>
      <c r="I261" s="0">
        <v>0.57355063680112028</v>
      </c>
      <c r="J261" s="0">
        <v>0</v>
      </c>
      <c r="K261" s="0">
        <v>0.034627693301240742</v>
      </c>
      <c r="L261" s="0">
        <v>0.36306177813915663</v>
      </c>
      <c r="M261" s="0">
        <v>0.81155236297209365</v>
      </c>
      <c r="N261" s="0">
        <v>0</v>
      </c>
      <c r="O261" s="0">
        <v>0</v>
      </c>
      <c r="P261" s="0">
        <v>0.740888721259098</v>
      </c>
      <c r="Q261" s="0">
        <v>0.81155236297209365</v>
      </c>
      <c r="R261" s="0">
        <v>0</v>
      </c>
    </row>
    <row r="262">
      <c r="A262" s="1">
        <v>40804</v>
      </c>
      <c r="B262" s="0">
        <v>0</v>
      </c>
      <c r="C262" s="0">
        <v>3.2479235880398631</v>
      </c>
      <c r="D262" s="0">
        <v>0.17583816763172522</v>
      </c>
      <c r="E262" s="0">
        <v>42.245597983369215</v>
      </c>
      <c r="F262" s="0">
        <v>44.141370575344553</v>
      </c>
      <c r="G262" s="0">
        <v>0</v>
      </c>
      <c r="H262" s="0">
        <v>0</v>
      </c>
      <c r="I262" s="0">
        <v>0.56595270999549463</v>
      </c>
      <c r="J262" s="0">
        <v>0</v>
      </c>
      <c r="K262" s="0">
        <v>0.029633608362684336</v>
      </c>
      <c r="L262" s="0">
        <v>0.36012373826473987</v>
      </c>
      <c r="M262" s="0">
        <v>0.79536552601097832</v>
      </c>
      <c r="N262" s="0">
        <v>0</v>
      </c>
      <c r="O262" s="0">
        <v>0</v>
      </c>
      <c r="P262" s="0">
        <v>0.73489315594037541</v>
      </c>
      <c r="Q262" s="0">
        <v>0.79536552601097832</v>
      </c>
      <c r="R262" s="0">
        <v>0</v>
      </c>
    </row>
    <row r="263">
      <c r="A263" s="1">
        <v>40805</v>
      </c>
      <c r="B263" s="0">
        <v>1.45507E-10</v>
      </c>
      <c r="C263" s="0">
        <v>3.2479235880398631</v>
      </c>
      <c r="D263" s="0">
        <v>0.15047838588266224</v>
      </c>
      <c r="E263" s="0">
        <v>41.687126956853362</v>
      </c>
      <c r="F263" s="0">
        <v>43.78416110117054</v>
      </c>
      <c r="G263" s="0">
        <v>8.9002339109043578E-11</v>
      </c>
      <c r="H263" s="0">
        <v>0</v>
      </c>
      <c r="I263" s="0">
        <v>0.55847102660485259</v>
      </c>
      <c r="J263" s="0">
        <v>0</v>
      </c>
      <c r="K263" s="0">
        <v>0.025359781749062973</v>
      </c>
      <c r="L263" s="0">
        <v>0.3572094741740145</v>
      </c>
      <c r="M263" s="0">
        <v>0.78069701599173658</v>
      </c>
      <c r="N263" s="0">
        <v>0</v>
      </c>
      <c r="O263" s="0">
        <v>0</v>
      </c>
      <c r="P263" s="0">
        <v>0.7289461091136471</v>
      </c>
      <c r="Q263" s="0">
        <v>0.78069701599173658</v>
      </c>
      <c r="R263" s="0">
        <v>0</v>
      </c>
    </row>
    <row r="264">
      <c r="A264" s="1">
        <v>40806</v>
      </c>
      <c r="B264" s="0">
        <v>2E-15</v>
      </c>
      <c r="C264" s="0">
        <v>3.2479235880398631</v>
      </c>
      <c r="D264" s="0">
        <v>0.12877604972133455</v>
      </c>
      <c r="E264" s="0">
        <v>41.136038708680793</v>
      </c>
      <c r="F264" s="0">
        <v>43.429842307706629</v>
      </c>
      <c r="G264" s="0">
        <v>1.223340995402882E-15</v>
      </c>
      <c r="H264" s="0">
        <v>0</v>
      </c>
      <c r="I264" s="0">
        <v>0.55108824817256752</v>
      </c>
      <c r="J264" s="0">
        <v>0</v>
      </c>
      <c r="K264" s="0">
        <v>0.021702336161327704</v>
      </c>
      <c r="L264" s="0">
        <v>0.35431879346391104</v>
      </c>
      <c r="M264" s="0">
        <v>0.76733446115516191</v>
      </c>
      <c r="N264" s="0">
        <v>0</v>
      </c>
      <c r="O264" s="0">
        <v>0</v>
      </c>
      <c r="P264" s="0">
        <v>0.72304718814803659</v>
      </c>
      <c r="Q264" s="0">
        <v>0.76733446115516191</v>
      </c>
      <c r="R264" s="0">
        <v>0</v>
      </c>
    </row>
    <row r="265">
      <c r="A265" s="1">
        <v>40807</v>
      </c>
      <c r="B265" s="0">
        <v>3.1768028E-08</v>
      </c>
      <c r="C265" s="0">
        <v>3.2479235880398631</v>
      </c>
      <c r="D265" s="0">
        <v>0.11020367399981734</v>
      </c>
      <c r="E265" s="0">
        <v>40.59223564930808</v>
      </c>
      <c r="F265" s="0">
        <v>43.078390802418262</v>
      </c>
      <c r="G265" s="0">
        <v>1.9431565497753312E-08</v>
      </c>
      <c r="H265" s="0">
        <v>0</v>
      </c>
      <c r="I265" s="0">
        <v>0.54380307880428147</v>
      </c>
      <c r="J265" s="0">
        <v>0</v>
      </c>
      <c r="K265" s="0">
        <v>0.018572375721517206</v>
      </c>
      <c r="L265" s="0">
        <v>0.35145150528836194</v>
      </c>
      <c r="M265" s="0">
        <v>0.75509606503293614</v>
      </c>
      <c r="N265" s="0">
        <v>0</v>
      </c>
      <c r="O265" s="0">
        <v>0</v>
      </c>
      <c r="P265" s="0">
        <v>0.71719600358999247</v>
      </c>
      <c r="Q265" s="0">
        <v>0.75509606503293614</v>
      </c>
      <c r="R265" s="0">
        <v>0</v>
      </c>
    </row>
    <row r="266">
      <c r="A266" s="1">
        <v>40808</v>
      </c>
      <c r="B266" s="0">
        <v>0.199995006296297</v>
      </c>
      <c r="C266" s="0">
        <v>4.4494393687707623</v>
      </c>
      <c r="D266" s="0">
        <v>0.094309848681792263</v>
      </c>
      <c r="E266" s="0">
        <v>39.906753260406852</v>
      </c>
      <c r="F266" s="0">
        <v>42.729783382072561</v>
      </c>
      <c r="G266" s="0">
        <v>0.12233104503905881</v>
      </c>
      <c r="H266" s="0">
        <v>0</v>
      </c>
      <c r="I266" s="0">
        <v>0.80781343394028848</v>
      </c>
      <c r="J266" s="0">
        <v>0</v>
      </c>
      <c r="K266" s="0">
        <v>0.015893825318025086</v>
      </c>
      <c r="L266" s="0">
        <v>0.3486074203457018</v>
      </c>
      <c r="M266" s="0">
        <v>0.74382619724194321</v>
      </c>
      <c r="N266" s="0">
        <v>0</v>
      </c>
      <c r="O266" s="0">
        <v>0</v>
      </c>
      <c r="P266" s="0">
        <v>0.71139216913757564</v>
      </c>
      <c r="Q266" s="0">
        <v>0.74382619724194321</v>
      </c>
      <c r="R266" s="0">
        <v>0</v>
      </c>
    </row>
    <row r="267">
      <c r="A267" s="1">
        <v>40809</v>
      </c>
      <c r="B267" s="0">
        <v>2.959919E-09</v>
      </c>
      <c r="C267" s="0">
        <v>4.4494393687707623</v>
      </c>
      <c r="D267" s="0">
        <v>0.080708267116369414</v>
      </c>
      <c r="E267" s="0">
        <v>39.184041586010579</v>
      </c>
      <c r="F267" s="0">
        <v>42.383997031206391</v>
      </c>
      <c r="G267" s="0">
        <v>1.8104951278859515E-09</v>
      </c>
      <c r="H267" s="0">
        <v>0</v>
      </c>
      <c r="I267" s="0">
        <v>0.7227116762067699</v>
      </c>
      <c r="J267" s="0">
        <v>0</v>
      </c>
      <c r="K267" s="0">
        <v>0.013601581565422847</v>
      </c>
      <c r="L267" s="0">
        <v>0.345786350866169</v>
      </c>
      <c r="M267" s="0">
        <v>0.73339162018078619</v>
      </c>
      <c r="N267" s="0">
        <v>0</v>
      </c>
      <c r="O267" s="0">
        <v>0</v>
      </c>
      <c r="P267" s="0">
        <v>0.70563530161495525</v>
      </c>
      <c r="Q267" s="0">
        <v>0.73339162018078619</v>
      </c>
      <c r="R267" s="0">
        <v>0</v>
      </c>
    </row>
    <row r="268">
      <c r="A268" s="1">
        <v>40810</v>
      </c>
      <c r="B268" s="0">
        <v>1.89995254814814</v>
      </c>
      <c r="C268" s="0">
        <v>4.4494393687707623</v>
      </c>
      <c r="D268" s="0">
        <v>0.069068336679293338</v>
      </c>
      <c r="E268" s="0">
        <v>38.929669523199195</v>
      </c>
      <c r="F268" s="0">
        <v>42.041008920606878</v>
      </c>
      <c r="G268" s="0">
        <v>1.162144920734894</v>
      </c>
      <c r="H268" s="0">
        <v>0</v>
      </c>
      <c r="I268" s="0">
        <v>1.4165169835462779</v>
      </c>
      <c r="J268" s="0">
        <v>0</v>
      </c>
      <c r="K268" s="0">
        <v>0.01163993043707608</v>
      </c>
      <c r="L268" s="0">
        <v>0.34298811059950979</v>
      </c>
      <c r="M268" s="0">
        <v>0.72367825991727064</v>
      </c>
      <c r="N268" s="0">
        <v>0</v>
      </c>
      <c r="O268" s="0">
        <v>0</v>
      </c>
      <c r="P268" s="0">
        <v>0.699925020947112</v>
      </c>
      <c r="Q268" s="0">
        <v>0.72367825991727064</v>
      </c>
      <c r="R268" s="0">
        <v>0</v>
      </c>
    </row>
    <row r="269">
      <c r="A269" s="1">
        <v>40811</v>
      </c>
      <c r="B269" s="0">
        <v>1.2072996E-08</v>
      </c>
      <c r="C269" s="0">
        <v>4.4494393687707623</v>
      </c>
      <c r="D269" s="0">
        <v>0.059107143568898013</v>
      </c>
      <c r="E269" s="0">
        <v>38.2246528465821</v>
      </c>
      <c r="F269" s="0">
        <v>41.7007964058042</v>
      </c>
      <c r="G269" s="0">
        <v>7.3846954720675063E-09</v>
      </c>
      <c r="H269" s="0">
        <v>0</v>
      </c>
      <c r="I269" s="0">
        <v>0.70501668400178263</v>
      </c>
      <c r="J269" s="0">
        <v>0</v>
      </c>
      <c r="K269" s="0">
        <v>0.0099611931103953267</v>
      </c>
      <c r="L269" s="0">
        <v>0.34021251480268094</v>
      </c>
      <c r="M269" s="0">
        <v>0.714588442782419</v>
      </c>
      <c r="N269" s="0">
        <v>0</v>
      </c>
      <c r="O269" s="0">
        <v>0</v>
      </c>
      <c r="P269" s="0">
        <v>0.69426095013474332</v>
      </c>
      <c r="Q269" s="0">
        <v>0.714588442782419</v>
      </c>
      <c r="R269" s="0">
        <v>0</v>
      </c>
    </row>
    <row r="270">
      <c r="A270" s="1">
        <v>40812</v>
      </c>
      <c r="B270" s="0">
        <v>1.2368078E-08</v>
      </c>
      <c r="C270" s="0">
        <v>4.4494393687707623</v>
      </c>
      <c r="D270" s="0">
        <v>0.050582576457523377</v>
      </c>
      <c r="E270" s="0">
        <v>37.532404028595238</v>
      </c>
      <c r="F270" s="0">
        <v>41.363337025576548</v>
      </c>
      <c r="G270" s="0">
        <v>7.5651884258702431E-09</v>
      </c>
      <c r="H270" s="0">
        <v>0</v>
      </c>
      <c r="I270" s="0">
        <v>0.6922488255520568</v>
      </c>
      <c r="J270" s="0">
        <v>0</v>
      </c>
      <c r="K270" s="0">
        <v>0.0085245671113746355</v>
      </c>
      <c r="L270" s="0">
        <v>0.33745938022765343</v>
      </c>
      <c r="M270" s="0">
        <v>0.70603853050578524</v>
      </c>
      <c r="N270" s="0">
        <v>0</v>
      </c>
      <c r="O270" s="0">
        <v>0</v>
      </c>
      <c r="P270" s="0">
        <v>0.68864271522937537</v>
      </c>
      <c r="Q270" s="0">
        <v>0.70603853050578524</v>
      </c>
      <c r="R270" s="0">
        <v>0</v>
      </c>
    </row>
    <row r="271">
      <c r="A271" s="1">
        <v>40813</v>
      </c>
      <c r="B271" s="0">
        <v>1.45507E-10</v>
      </c>
      <c r="C271" s="0">
        <v>4.4494393687707623</v>
      </c>
      <c r="D271" s="0">
        <v>0.043287441865614423</v>
      </c>
      <c r="E271" s="0">
        <v>36.852691840324766</v>
      </c>
      <c r="F271" s="0">
        <v>41.028608500467229</v>
      </c>
      <c r="G271" s="0">
        <v>8.9002339109043578E-11</v>
      </c>
      <c r="H271" s="0">
        <v>0</v>
      </c>
      <c r="I271" s="0">
        <v>0.67971218835947556</v>
      </c>
      <c r="J271" s="0">
        <v>0</v>
      </c>
      <c r="K271" s="0">
        <v>0.0072951345919089524</v>
      </c>
      <c r="L271" s="0">
        <v>0.33472852510931372</v>
      </c>
      <c r="M271" s="0">
        <v>0.69795689641356418</v>
      </c>
      <c r="N271" s="0">
        <v>0</v>
      </c>
      <c r="O271" s="0">
        <v>0</v>
      </c>
      <c r="P271" s="0">
        <v>0.68306994530867315</v>
      </c>
      <c r="Q271" s="0">
        <v>0.69795689641356418</v>
      </c>
      <c r="R271" s="0">
        <v>0</v>
      </c>
    </row>
    <row r="272">
      <c r="A272" s="1">
        <v>40814</v>
      </c>
      <c r="B272" s="0">
        <v>0</v>
      </c>
      <c r="C272" s="0">
        <v>4.4494393687707623</v>
      </c>
      <c r="D272" s="0">
        <v>0.037044428229994777</v>
      </c>
      <c r="E272" s="0">
        <v>36.185289246113356</v>
      </c>
      <c r="F272" s="0">
        <v>40.696588731313767</v>
      </c>
      <c r="G272" s="0">
        <v>0</v>
      </c>
      <c r="H272" s="0">
        <v>0</v>
      </c>
      <c r="I272" s="0">
        <v>0.66740259421141113</v>
      </c>
      <c r="J272" s="0">
        <v>0</v>
      </c>
      <c r="K272" s="0">
        <v>0.0062430136356196424</v>
      </c>
      <c r="L272" s="0">
        <v>0.33201976915346387</v>
      </c>
      <c r="M272" s="0">
        <v>0.69028219350066311</v>
      </c>
      <c r="N272" s="0">
        <v>0</v>
      </c>
      <c r="O272" s="0">
        <v>0</v>
      </c>
      <c r="P272" s="0">
        <v>0.67754227245195242</v>
      </c>
      <c r="Q272" s="0">
        <v>0.69028219350066311</v>
      </c>
      <c r="R272" s="0">
        <v>0</v>
      </c>
    </row>
    <row r="273">
      <c r="A273" s="1">
        <v>40815</v>
      </c>
      <c r="B273" s="0">
        <v>1.5E-14</v>
      </c>
      <c r="C273" s="0">
        <v>4.4494393687707623</v>
      </c>
      <c r="D273" s="0">
        <v>0.031701796265704456</v>
      </c>
      <c r="E273" s="0">
        <v>35.529973319130761</v>
      </c>
      <c r="F273" s="0">
        <v>40.367255797788843</v>
      </c>
      <c r="G273" s="0">
        <v>9.1750574655216147E-15</v>
      </c>
      <c r="H273" s="0">
        <v>0</v>
      </c>
      <c r="I273" s="0">
        <v>0.65531592698260066</v>
      </c>
      <c r="J273" s="0">
        <v>0</v>
      </c>
      <c r="K273" s="0">
        <v>0.00534263196429032</v>
      </c>
      <c r="L273" s="0">
        <v>0.32933293352491783</v>
      </c>
      <c r="M273" s="0">
        <v>0.68296187228203975</v>
      </c>
      <c r="N273" s="0">
        <v>0</v>
      </c>
      <c r="O273" s="0">
        <v>0</v>
      </c>
      <c r="P273" s="0">
        <v>0.67205933171588883</v>
      </c>
      <c r="Q273" s="0">
        <v>0.68296187228203975</v>
      </c>
      <c r="R273" s="0">
        <v>0</v>
      </c>
    </row>
    <row r="274">
      <c r="A274" s="1">
        <v>40816</v>
      </c>
      <c r="B274" s="0">
        <v>1.1949155021E-05</v>
      </c>
      <c r="C274" s="0">
        <v>4.3256852159468373</v>
      </c>
      <c r="D274" s="0">
        <v>0.027129690873686746</v>
      </c>
      <c r="E274" s="0">
        <v>34.904424263396578</v>
      </c>
      <c r="F274" s="0">
        <v>40.040587956953154</v>
      </c>
      <c r="G274" s="0">
        <v>7.3089455988067422E-06</v>
      </c>
      <c r="H274" s="0">
        <v>0</v>
      </c>
      <c r="I274" s="0">
        <v>0.62555636467978382</v>
      </c>
      <c r="J274" s="0">
        <v>0</v>
      </c>
      <c r="K274" s="0">
        <v>0.0045721053920177081</v>
      </c>
      <c r="L274" s="0">
        <v>0.32666784083569511</v>
      </c>
      <c r="M274" s="0">
        <v>0.67595091239959582</v>
      </c>
      <c r="N274" s="0">
        <v>0</v>
      </c>
      <c r="O274" s="0">
        <v>0</v>
      </c>
      <c r="P274" s="0">
        <v>0.66662076111042456</v>
      </c>
      <c r="Q274" s="0">
        <v>0.67595091239959582</v>
      </c>
      <c r="R274" s="0">
        <v>0</v>
      </c>
    </row>
    <row r="275">
      <c r="A275" s="1">
        <v>40817</v>
      </c>
      <c r="B275" s="0">
        <v>7.73E-13</v>
      </c>
      <c r="C275" s="0">
        <v>4.3256852159468373</v>
      </c>
      <c r="D275" s="0">
        <v>0.023216984953563689</v>
      </c>
      <c r="E275" s="0">
        <v>34.289886220819852</v>
      </c>
      <c r="F275" s="0">
        <v>39.716563641819846</v>
      </c>
      <c r="G275" s="0">
        <v>4.7282129472321388E-13</v>
      </c>
      <c r="H275" s="0">
        <v>0</v>
      </c>
      <c r="I275" s="0">
        <v>0.61453804257720446</v>
      </c>
      <c r="J275" s="0">
        <v>0</v>
      </c>
      <c r="K275" s="0">
        <v>0.0039127059201230548</v>
      </c>
      <c r="L275" s="0">
        <v>0.32402431513330887</v>
      </c>
      <c r="M275" s="0">
        <v>0.66921073715633594</v>
      </c>
      <c r="N275" s="0">
        <v>0</v>
      </c>
      <c r="O275" s="0">
        <v>0</v>
      </c>
      <c r="P275" s="0">
        <v>0.66122620157486867</v>
      </c>
      <c r="Q275" s="0">
        <v>0.66921073715633594</v>
      </c>
      <c r="R275" s="0">
        <v>0</v>
      </c>
    </row>
    <row r="276">
      <c r="A276" s="1">
        <v>40818</v>
      </c>
      <c r="B276" s="0">
        <v>4.6998839911433</v>
      </c>
      <c r="C276" s="0">
        <v>4.3256852159468373</v>
      </c>
      <c r="D276" s="0">
        <v>0.021686743991627479</v>
      </c>
      <c r="E276" s="0">
        <v>35.401431472233419</v>
      </c>
      <c r="F276" s="0">
        <v>39.3951614599307</v>
      </c>
      <c r="G276" s="0">
        <v>2.8726558030889233</v>
      </c>
      <c r="H276" s="0">
        <v>0.0021245769127340008</v>
      </c>
      <c r="I276" s="0">
        <v>1.7611105516753571</v>
      </c>
      <c r="J276" s="0">
        <v>0</v>
      </c>
      <c r="K276" s="0">
        <v>0.0036548178746702116</v>
      </c>
      <c r="L276" s="0">
        <v>0.3214021818891496</v>
      </c>
      <c r="M276" s="0">
        <v>0.6633335685339703</v>
      </c>
      <c r="N276" s="0">
        <v>0</v>
      </c>
      <c r="O276" s="0">
        <v>0</v>
      </c>
      <c r="P276" s="0">
        <v>0.65587529695419133</v>
      </c>
      <c r="Q276" s="0">
        <v>0.6633335685339703</v>
      </c>
      <c r="R276" s="0">
        <v>0</v>
      </c>
    </row>
    <row r="277">
      <c r="A277" s="1">
        <v>40819</v>
      </c>
      <c r="B277" s="0">
        <v>3.50012834557165</v>
      </c>
      <c r="C277" s="0">
        <v>4.3256852159468373</v>
      </c>
      <c r="D277" s="0">
        <v>0.018559032290108086</v>
      </c>
      <c r="E277" s="0">
        <v>35.781246167712794</v>
      </c>
      <c r="F277" s="0">
        <v>39.076360191943735</v>
      </c>
      <c r="G277" s="0">
        <v>2.1409252471547324</v>
      </c>
      <c r="H277" s="0">
        <v>0</v>
      </c>
      <c r="I277" s="0">
        <v>1.7611105516753571</v>
      </c>
      <c r="J277" s="0">
        <v>0</v>
      </c>
      <c r="K277" s="0">
        <v>0.0031277117015193934</v>
      </c>
      <c r="L277" s="0">
        <v>0.31880126798696262</v>
      </c>
      <c r="M277" s="0">
        <v>0.6569503166103775</v>
      </c>
      <c r="N277" s="0">
        <v>0</v>
      </c>
      <c r="O277" s="0">
        <v>0</v>
      </c>
      <c r="P277" s="0">
        <v>0.65056769397551106</v>
      </c>
      <c r="Q277" s="0">
        <v>0.6569503166103775</v>
      </c>
      <c r="R277" s="0">
        <v>0</v>
      </c>
    </row>
    <row r="278">
      <c r="A278" s="1">
        <v>40820</v>
      </c>
      <c r="B278" s="0">
        <v>3.346657E-09</v>
      </c>
      <c r="C278" s="0">
        <v>4.3256852159468373</v>
      </c>
      <c r="D278" s="0">
        <v>0.015882406306739746</v>
      </c>
      <c r="E278" s="0">
        <v>35.151270529398992</v>
      </c>
      <c r="F278" s="0">
        <v>38.760138790232318</v>
      </c>
      <c r="G278" s="0">
        <v>2.0470513528260116E-09</v>
      </c>
      <c r="H278" s="0">
        <v>0</v>
      </c>
      <c r="I278" s="0">
        <v>0.62997564036085729</v>
      </c>
      <c r="J278" s="0">
        <v>0</v>
      </c>
      <c r="K278" s="0">
        <v>0.0026766259833683392</v>
      </c>
      <c r="L278" s="0">
        <v>0.31622140171141838</v>
      </c>
      <c r="M278" s="0">
        <v>0.65076514845988731</v>
      </c>
      <c r="N278" s="0">
        <v>0</v>
      </c>
      <c r="O278" s="0">
        <v>0</v>
      </c>
      <c r="P278" s="0">
        <v>0.6453030422247702</v>
      </c>
      <c r="Q278" s="0">
        <v>0.65076514845988731</v>
      </c>
      <c r="R278" s="0">
        <v>0</v>
      </c>
    </row>
    <row r="279">
      <c r="A279" s="1">
        <v>40821</v>
      </c>
      <c r="B279" s="0">
        <v>2.037258E-09</v>
      </c>
      <c r="C279" s="0">
        <v>4.3256852159468373</v>
      </c>
      <c r="D279" s="0">
        <v>0.013591809430000049</v>
      </c>
      <c r="E279" s="0">
        <v>34.5323864358832</v>
      </c>
      <c r="F279" s="0">
        <v>38.446476377495543</v>
      </c>
      <c r="G279" s="0">
        <v>1.2461306148062421E-09</v>
      </c>
      <c r="H279" s="0">
        <v>0</v>
      </c>
      <c r="I279" s="0">
        <v>0.61888409476192141</v>
      </c>
      <c r="J279" s="0">
        <v>0</v>
      </c>
      <c r="K279" s="0">
        <v>0.002290596876739698</v>
      </c>
      <c r="L279" s="0">
        <v>0.31366241273677609</v>
      </c>
      <c r="M279" s="0">
        <v>0.64475534293449988</v>
      </c>
      <c r="N279" s="0">
        <v>0</v>
      </c>
      <c r="O279" s="0">
        <v>0</v>
      </c>
      <c r="P279" s="0">
        <v>0.64008099412360053</v>
      </c>
      <c r="Q279" s="0">
        <v>0.64475534293449988</v>
      </c>
      <c r="R279" s="0">
        <v>0</v>
      </c>
    </row>
    <row r="280">
      <c r="A280" s="1">
        <v>40822</v>
      </c>
      <c r="B280" s="0">
        <v>3.350672E-09</v>
      </c>
      <c r="C280" s="0">
        <v>4.3256852159468373</v>
      </c>
      <c r="D280" s="0">
        <v>0.011631567661321222</v>
      </c>
      <c r="E280" s="0">
        <v>33.924398606576</v>
      </c>
      <c r="F280" s="0">
        <v>38.1353522453799</v>
      </c>
      <c r="G280" s="0">
        <v>2.0495072098742827E-09</v>
      </c>
      <c r="H280" s="0">
        <v>0</v>
      </c>
      <c r="I280" s="0">
        <v>0.60798783135670509</v>
      </c>
      <c r="J280" s="0">
        <v>0</v>
      </c>
      <c r="K280" s="0">
        <v>0.0019602417686788278</v>
      </c>
      <c r="L280" s="0">
        <v>0.31112413211563839</v>
      </c>
      <c r="M280" s="0">
        <v>0.638901408466219</v>
      </c>
      <c r="N280" s="0">
        <v>0</v>
      </c>
      <c r="O280" s="0">
        <v>0</v>
      </c>
      <c r="P280" s="0">
        <v>0.63490120490637625</v>
      </c>
      <c r="Q280" s="0">
        <v>0.638901408466219</v>
      </c>
      <c r="R280" s="0">
        <v>0</v>
      </c>
    </row>
    <row r="281">
      <c r="A281" s="1">
        <v>40823</v>
      </c>
      <c r="B281" s="0">
        <v>2.92885E-10</v>
      </c>
      <c r="C281" s="0">
        <v>4.3256852159468373</v>
      </c>
      <c r="D281" s="0">
        <v>0.0099540364332413346</v>
      </c>
      <c r="E281" s="0">
        <v>33.327115197577747</v>
      </c>
      <c r="F281" s="0">
        <v>37.8267458531121</v>
      </c>
      <c r="G281" s="0">
        <v>1.7914911371928656E-10</v>
      </c>
      <c r="H281" s="0">
        <v>0</v>
      </c>
      <c r="I281" s="0">
        <v>0.59728340917740275</v>
      </c>
      <c r="J281" s="0">
        <v>0</v>
      </c>
      <c r="K281" s="0">
        <v>0.0016775312280798869</v>
      </c>
      <c r="L281" s="0">
        <v>0.30860639226779707</v>
      </c>
      <c r="M281" s="0">
        <v>0.6331866176725548</v>
      </c>
      <c r="N281" s="0">
        <v>0</v>
      </c>
      <c r="O281" s="0">
        <v>0</v>
      </c>
      <c r="P281" s="0">
        <v>0.62976333259745132</v>
      </c>
      <c r="Q281" s="0">
        <v>0.6331866176725548</v>
      </c>
      <c r="R281" s="0">
        <v>0</v>
      </c>
    </row>
    <row r="282">
      <c r="A282" s="1">
        <v>40824</v>
      </c>
      <c r="B282" s="0">
        <v>1.29424683E-07</v>
      </c>
      <c r="C282" s="0">
        <v>0</v>
      </c>
      <c r="D282" s="0">
        <v>0.008518442586529314</v>
      </c>
      <c r="E282" s="0">
        <v>33.327115276743008</v>
      </c>
      <c r="F282" s="0">
        <v>37.520636826142933</v>
      </c>
      <c r="G282" s="0">
        <v>7.9165260265461222E-08</v>
      </c>
      <c r="H282" s="0">
        <v>0</v>
      </c>
      <c r="I282" s="0">
        <v>0</v>
      </c>
      <c r="J282" s="0">
        <v>0</v>
      </c>
      <c r="K282" s="0">
        <v>0.0014355938467120204</v>
      </c>
      <c r="L282" s="0">
        <v>0.30610902696916964</v>
      </c>
      <c r="M282" s="0">
        <v>0.62759660907918147</v>
      </c>
      <c r="N282" s="0">
        <v>0</v>
      </c>
      <c r="O282" s="0">
        <v>0</v>
      </c>
      <c r="P282" s="0">
        <v>0.62466703798858236</v>
      </c>
      <c r="Q282" s="0">
        <v>0.62759660907918147</v>
      </c>
      <c r="R282" s="0">
        <v>0</v>
      </c>
    </row>
    <row r="283">
      <c r="A283" s="1">
        <v>40825</v>
      </c>
      <c r="B283" s="0">
        <v>8.5032598701E-05</v>
      </c>
      <c r="C283" s="0">
        <v>0</v>
      </c>
      <c r="D283" s="0">
        <v>0.007289893360011266</v>
      </c>
      <c r="E283" s="0">
        <v>33.327167288674978</v>
      </c>
      <c r="F283" s="0">
        <v>37.217004954802107</v>
      </c>
      <c r="G283" s="0">
        <v>5.2011931968287578E-05</v>
      </c>
      <c r="H283" s="0">
        <v>0</v>
      </c>
      <c r="I283" s="0">
        <v>0</v>
      </c>
      <c r="J283" s="0">
        <v>0</v>
      </c>
      <c r="K283" s="0">
        <v>0.001228549226518048</v>
      </c>
      <c r="L283" s="0">
        <v>0.30363187134082464</v>
      </c>
      <c r="M283" s="0">
        <v>0.62211904627998971</v>
      </c>
      <c r="N283" s="0">
        <v>0</v>
      </c>
      <c r="O283" s="0">
        <v>0</v>
      </c>
      <c r="P283" s="0">
        <v>0.61961198461653377</v>
      </c>
      <c r="Q283" s="0">
        <v>0.62211904627998971</v>
      </c>
      <c r="R283" s="0">
        <v>0</v>
      </c>
    </row>
    <row r="284">
      <c r="A284" s="1">
        <v>40826</v>
      </c>
      <c r="B284" s="0">
        <v>22.6996762930758</v>
      </c>
      <c r="C284" s="0">
        <v>0</v>
      </c>
      <c r="D284" s="0">
        <v>1.4267322953512045</v>
      </c>
      <c r="E284" s="0">
        <v>45.552003218354976</v>
      </c>
      <c r="F284" s="0">
        <v>36.915830192964016</v>
      </c>
      <c r="G284" s="0">
        <v>12.224835929679996</v>
      </c>
      <c r="H284" s="0">
        <v>1.65988636616728</v>
      </c>
      <c r="I284" s="0">
        <v>0</v>
      </c>
      <c r="J284" s="0">
        <v>0</v>
      </c>
      <c r="K284" s="0">
        <v>0.24044396417608674</v>
      </c>
      <c r="L284" s="0">
        <v>0.30117476183809644</v>
      </c>
      <c r="M284" s="0">
        <v>1.1052642538780964</v>
      </c>
      <c r="N284" s="0">
        <v>0</v>
      </c>
      <c r="O284" s="0">
        <v>0</v>
      </c>
      <c r="P284" s="0">
        <v>0.61459783874086382</v>
      </c>
      <c r="Q284" s="0">
        <v>1.1052642538780964</v>
      </c>
      <c r="R284" s="0">
        <v>0</v>
      </c>
    </row>
    <row r="285">
      <c r="A285" s="1">
        <v>40827</v>
      </c>
      <c r="B285" s="0">
        <v>3.70027413140097</v>
      </c>
      <c r="C285" s="0">
        <v>0</v>
      </c>
      <c r="D285" s="0">
        <v>1.2209657083140555</v>
      </c>
      <c r="E285" s="0">
        <v>47.733977707419434</v>
      </c>
      <c r="F285" s="0">
        <v>36.698466687245563</v>
      </c>
      <c r="G285" s="0">
        <v>2.2633485195857985</v>
      </c>
      <c r="H285" s="0">
        <v>0</v>
      </c>
      <c r="I285" s="0">
        <v>0</v>
      </c>
      <c r="J285" s="0">
        <v>0.081374030521339333</v>
      </c>
      <c r="K285" s="0">
        <v>0.20576658703714909</v>
      </c>
      <c r="L285" s="0">
        <v>0.29873753623978755</v>
      </c>
      <c r="M285" s="0">
        <v>1.0295256545053515</v>
      </c>
      <c r="N285" s="0">
        <v>0</v>
      </c>
      <c r="O285" s="0">
        <v>0</v>
      </c>
      <c r="P285" s="0">
        <v>0.6096242693218904</v>
      </c>
      <c r="Q285" s="0">
        <v>1.0295256545053515</v>
      </c>
      <c r="R285" s="0">
        <v>0</v>
      </c>
    </row>
    <row r="286">
      <c r="A286" s="1">
        <v>40828</v>
      </c>
      <c r="B286" s="0">
        <v>6.54806158E-07</v>
      </c>
      <c r="C286" s="0">
        <v>0</v>
      </c>
      <c r="D286" s="0">
        <v>1.0448752479608505</v>
      </c>
      <c r="E286" s="0">
        <v>47.530229186363776</v>
      </c>
      <c r="F286" s="0">
        <v>36.605237064266966</v>
      </c>
      <c r="G286" s="0">
        <v>4.0052560856182838E-07</v>
      </c>
      <c r="H286" s="0">
        <v>0</v>
      </c>
      <c r="I286" s="0">
        <v>0</v>
      </c>
      <c r="J286" s="0">
        <v>0.20374892158126667</v>
      </c>
      <c r="K286" s="0">
        <v>0.17609046035320503</v>
      </c>
      <c r="L286" s="0">
        <v>0.29697854455986722</v>
      </c>
      <c r="M286" s="0">
        <v>0.965376999787131</v>
      </c>
      <c r="N286" s="0">
        <v>0</v>
      </c>
      <c r="O286" s="0">
        <v>0</v>
      </c>
      <c r="P286" s="0">
        <v>0.60603475047162458</v>
      </c>
      <c r="Q286" s="0">
        <v>0.965376999787131</v>
      </c>
      <c r="R286" s="0">
        <v>0</v>
      </c>
    </row>
    <row r="287">
      <c r="A287" s="1">
        <v>40829</v>
      </c>
      <c r="B287" s="0">
        <v>7.10012863671495</v>
      </c>
      <c r="C287" s="0">
        <v>0</v>
      </c>
      <c r="D287" s="0">
        <v>0.94766985853446462</v>
      </c>
      <c r="E287" s="0">
        <v>51.61880183081027</v>
      </c>
      <c r="F287" s="0">
        <v>36.500876276620517</v>
      </c>
      <c r="G287" s="0">
        <v>4.2804359502822171</v>
      </c>
      <c r="H287" s="0">
        <v>0.062503266681470424</v>
      </c>
      <c r="I287" s="0">
        <v>0</v>
      </c>
      <c r="J287" s="0">
        <v>0.19186330583572209</v>
      </c>
      <c r="K287" s="0">
        <v>0.15970865610785631</v>
      </c>
      <c r="L287" s="0">
        <v>0.29622409348216944</v>
      </c>
      <c r="M287" s="0">
        <v>0.930407583952355</v>
      </c>
      <c r="N287" s="0">
        <v>0</v>
      </c>
      <c r="O287" s="0">
        <v>0</v>
      </c>
      <c r="P287" s="0">
        <v>0.60449516594947239</v>
      </c>
      <c r="Q287" s="0">
        <v>0.930407583952355</v>
      </c>
      <c r="R287" s="0">
        <v>0</v>
      </c>
    </row>
    <row r="288">
      <c r="A288" s="1">
        <v>40830</v>
      </c>
      <c r="B288" s="0">
        <v>56.2991742866342</v>
      </c>
      <c r="C288" s="0">
        <v>0</v>
      </c>
      <c r="D288" s="0">
        <v>11.674700661530883</v>
      </c>
      <c r="E288" s="0">
        <v>72.9123674295214</v>
      </c>
      <c r="F288" s="0">
        <v>36.653933390824513</v>
      </c>
      <c r="G288" s="0">
        <v>21.742002277521234</v>
      </c>
      <c r="H288" s="0">
        <v>12.694541678564473</v>
      </c>
      <c r="I288" s="0">
        <v>0</v>
      </c>
      <c r="J288" s="0">
        <v>0.44843667881009869</v>
      </c>
      <c r="K288" s="0">
        <v>1.9675108755680539</v>
      </c>
      <c r="L288" s="0">
        <v>0.29537956460611331</v>
      </c>
      <c r="M288" s="0">
        <v>4.61780915954055</v>
      </c>
      <c r="N288" s="0">
        <v>0</v>
      </c>
      <c r="O288" s="0">
        <v>0</v>
      </c>
      <c r="P288" s="0">
        <v>0.60277176250487241</v>
      </c>
      <c r="Q288" s="0">
        <v>4.61780915954055</v>
      </c>
      <c r="R288" s="0">
        <v>0</v>
      </c>
    </row>
    <row r="289">
      <c r="A289" s="1">
        <v>40831</v>
      </c>
      <c r="B289" s="0">
        <v>29.1008189082126</v>
      </c>
      <c r="C289" s="0">
        <v>0</v>
      </c>
      <c r="D289" s="0">
        <v>14.71408855307994</v>
      </c>
      <c r="E289" s="0">
        <v>82.793872198931481</v>
      </c>
      <c r="F289" s="0">
        <v>38.756802914550079</v>
      </c>
      <c r="G289" s="0">
        <v>12.280992456601991</v>
      </c>
      <c r="H289" s="0">
        <v>5.5191199285039136</v>
      </c>
      <c r="I289" s="0">
        <v>0</v>
      </c>
      <c r="J289" s="0">
        <v>2.3994876871919084</v>
      </c>
      <c r="K289" s="0">
        <v>2.4797320369548568</v>
      </c>
      <c r="L289" s="0">
        <v>0.29661816346633851</v>
      </c>
      <c r="M289" s="0">
        <v>5.6656102999889253</v>
      </c>
      <c r="N289" s="0">
        <v>0</v>
      </c>
      <c r="O289" s="0">
        <v>0</v>
      </c>
      <c r="P289" s="0">
        <v>0.60529933213891274</v>
      </c>
      <c r="Q289" s="0">
        <v>5.6656102999889253</v>
      </c>
      <c r="R289" s="0">
        <v>0</v>
      </c>
    </row>
    <row r="290">
      <c r="A290" s="1">
        <v>40832</v>
      </c>
      <c r="B290" s="0">
        <v>34.2996304766503</v>
      </c>
      <c r="C290" s="0">
        <v>2.496470099667762</v>
      </c>
      <c r="D290" s="0">
        <v>20.775440410823908</v>
      </c>
      <c r="E290" s="0">
        <v>89.539657507867474</v>
      </c>
      <c r="F290" s="0">
        <v>42.098479830762905</v>
      </c>
      <c r="G290" s="0">
        <v>11.417482241854808</v>
      </c>
      <c r="H290" s="0">
        <v>9.5625898027733935</v>
      </c>
      <c r="I290" s="0">
        <v>1.0163845991980198</v>
      </c>
      <c r="J290" s="0">
        <v>3.6553123337207958</v>
      </c>
      <c r="K290" s="0">
        <v>3.5012379450294269</v>
      </c>
      <c r="L290" s="0">
        <v>0.31363541750797308</v>
      </c>
      <c r="M290" s="0">
        <v>7.7848917664156057</v>
      </c>
      <c r="N290" s="0">
        <v>0</v>
      </c>
      <c r="O290" s="0">
        <v>0</v>
      </c>
      <c r="P290" s="0">
        <v>0.64002590581149421</v>
      </c>
      <c r="Q290" s="0">
        <v>7.7848917664156057</v>
      </c>
      <c r="R290" s="0">
        <v>0</v>
      </c>
    </row>
    <row r="291">
      <c r="A291" s="1">
        <v>40833</v>
      </c>
      <c r="B291" s="0">
        <v>6.90035068711756</v>
      </c>
      <c r="C291" s="0">
        <v>2.496470099667762</v>
      </c>
      <c r="D291" s="0">
        <v>17.986715141429602</v>
      </c>
      <c r="E291" s="0">
        <v>87.861267038538188</v>
      </c>
      <c r="F291" s="0">
        <v>46.3980139292424</v>
      </c>
      <c r="G291" s="0">
        <v>3.9782058205449777</v>
      </c>
      <c r="H291" s="0">
        <v>0.24253511855870097</v>
      </c>
      <c r="I291" s="0">
        <v>1.0163845991980198</v>
      </c>
      <c r="J291" s="0">
        <v>4.6402116906762387</v>
      </c>
      <c r="K291" s="0">
        <v>3.0312603879530071</v>
      </c>
      <c r="L291" s="0">
        <v>0.34067759219673455</v>
      </c>
      <c r="M291" s="0">
        <v>6.8810074998326876</v>
      </c>
      <c r="N291" s="0">
        <v>0</v>
      </c>
      <c r="O291" s="0">
        <v>0</v>
      </c>
      <c r="P291" s="0">
        <v>0.69521001890627021</v>
      </c>
      <c r="Q291" s="0">
        <v>6.8810074998326876</v>
      </c>
      <c r="R291" s="0">
        <v>0</v>
      </c>
    </row>
    <row r="292">
      <c r="A292" s="1">
        <v>40834</v>
      </c>
      <c r="B292" s="0">
        <v>2.91036E-10</v>
      </c>
      <c r="C292" s="0">
        <v>2.496470099667762</v>
      </c>
      <c r="D292" s="0">
        <v>15.392630043110351</v>
      </c>
      <c r="E292" s="0">
        <v>82.583013532454075</v>
      </c>
      <c r="F292" s="0">
        <v>50.408031192136932</v>
      </c>
      <c r="G292" s="0">
        <v>1.7801813496903657E-10</v>
      </c>
      <c r="H292" s="0">
        <v>0</v>
      </c>
      <c r="I292" s="0">
        <v>0.89276511634192135</v>
      </c>
      <c r="J292" s="0">
        <v>4.3854883899202148</v>
      </c>
      <c r="K292" s="0">
        <v>2.594085098319252</v>
      </c>
      <c r="L292" s="0">
        <v>0.37547112702569069</v>
      </c>
      <c r="M292" s="0">
        <v>6.0598797421730692</v>
      </c>
      <c r="N292" s="0">
        <v>0</v>
      </c>
      <c r="O292" s="0">
        <v>0</v>
      </c>
      <c r="P292" s="0">
        <v>0.76621208819495412</v>
      </c>
      <c r="Q292" s="0">
        <v>6.0598797421730692</v>
      </c>
      <c r="R292" s="0">
        <v>0</v>
      </c>
    </row>
    <row r="293">
      <c r="A293" s="1">
        <v>40835</v>
      </c>
      <c r="B293" s="0">
        <v>1.018617E-09</v>
      </c>
      <c r="C293" s="0">
        <v>2.496470099667762</v>
      </c>
      <c r="D293" s="0">
        <v>13.172669816642889</v>
      </c>
      <c r="E293" s="0">
        <v>78.117686065203785</v>
      </c>
      <c r="F293" s="0">
        <v>53.62630450806256</v>
      </c>
      <c r="G293" s="0">
        <v>6.2305796735714871E-10</v>
      </c>
      <c r="H293" s="0">
        <v>0</v>
      </c>
      <c r="I293" s="0">
        <v>0.839132375129395</v>
      </c>
      <c r="J293" s="0">
        <v>3.6261950927439592</v>
      </c>
      <c r="K293" s="0">
        <v>2.219960226467462</v>
      </c>
      <c r="L293" s="0">
        <v>0.40792177681832209</v>
      </c>
      <c r="M293" s="0">
        <v>5.3626359321359214</v>
      </c>
      <c r="N293" s="0">
        <v>0</v>
      </c>
      <c r="O293" s="0">
        <v>0</v>
      </c>
      <c r="P293" s="0">
        <v>0.83243310587441477</v>
      </c>
      <c r="Q293" s="0">
        <v>5.3626359321359214</v>
      </c>
      <c r="R293" s="0">
        <v>0</v>
      </c>
    </row>
    <row r="294">
      <c r="A294" s="1">
        <v>40836</v>
      </c>
      <c r="B294" s="0">
        <v>6E-15</v>
      </c>
      <c r="C294" s="0">
        <v>2.496470099667762</v>
      </c>
      <c r="D294" s="0">
        <v>11.272877319361077</v>
      </c>
      <c r="E294" s="0">
        <v>74.290591191041912</v>
      </c>
      <c r="F294" s="0">
        <v>56.225674223633476</v>
      </c>
      <c r="G294" s="0">
        <v>3.670022986208646E-15</v>
      </c>
      <c r="H294" s="0">
        <v>0</v>
      </c>
      <c r="I294" s="0">
        <v>0.79375983795091354</v>
      </c>
      <c r="J294" s="0">
        <v>3.0333350362109597</v>
      </c>
      <c r="K294" s="0">
        <v>1.8997924972818114</v>
      </c>
      <c r="L294" s="0">
        <v>0.43396532064004872</v>
      </c>
      <c r="M294" s="0">
        <v>4.7624259824613846</v>
      </c>
      <c r="N294" s="0">
        <v>0</v>
      </c>
      <c r="O294" s="0">
        <v>0</v>
      </c>
      <c r="P294" s="0">
        <v>0.88557934445130693</v>
      </c>
      <c r="Q294" s="0">
        <v>4.7624259824613846</v>
      </c>
      <c r="R294" s="0">
        <v>0</v>
      </c>
    </row>
    <row r="295">
      <c r="A295" s="1">
        <v>40837</v>
      </c>
      <c r="B295" s="0">
        <v>0</v>
      </c>
      <c r="C295" s="0">
        <v>2.496470099667762</v>
      </c>
      <c r="D295" s="0">
        <v>9.6470772308291028</v>
      </c>
      <c r="E295" s="0">
        <v>70.974405828039039</v>
      </c>
      <c r="F295" s="0">
        <v>58.33198670399976</v>
      </c>
      <c r="G295" s="0">
        <v>0</v>
      </c>
      <c r="H295" s="0">
        <v>0</v>
      </c>
      <c r="I295" s="0">
        <v>0.75487243152412875</v>
      </c>
      <c r="J295" s="0">
        <v>2.5613129314787342</v>
      </c>
      <c r="K295" s="0">
        <v>1.6258000885319741</v>
      </c>
      <c r="L295" s="0">
        <v>0.45500045111244897</v>
      </c>
      <c r="M295" s="0">
        <v>4.2462240418530293</v>
      </c>
      <c r="N295" s="0">
        <v>0</v>
      </c>
      <c r="O295" s="0">
        <v>0</v>
      </c>
      <c r="P295" s="0">
        <v>0.92850507184980369</v>
      </c>
      <c r="Q295" s="0">
        <v>4.2462240418530293</v>
      </c>
      <c r="R295" s="0">
        <v>0</v>
      </c>
    </row>
    <row r="296">
      <c r="A296" s="1">
        <v>40838</v>
      </c>
      <c r="B296" s="0">
        <v>0</v>
      </c>
      <c r="C296" s="0">
        <v>2.496470099667762</v>
      </c>
      <c r="D296" s="0">
        <v>8.2557537406834918</v>
      </c>
      <c r="E296" s="0">
        <v>68.073978640969884</v>
      </c>
      <c r="F296" s="0">
        <v>60.039191908067522</v>
      </c>
      <c r="G296" s="0">
        <v>0</v>
      </c>
      <c r="H296" s="0">
        <v>0</v>
      </c>
      <c r="I296" s="0">
        <v>0.72117641607693239</v>
      </c>
      <c r="J296" s="0">
        <v>2.1792507709922226</v>
      </c>
      <c r="K296" s="0">
        <v>1.3913234901456104</v>
      </c>
      <c r="L296" s="0">
        <v>0.4720455669244637</v>
      </c>
      <c r="M296" s="0">
        <v>3.8025184722068781</v>
      </c>
      <c r="N296" s="0">
        <v>0</v>
      </c>
      <c r="O296" s="0">
        <v>0</v>
      </c>
      <c r="P296" s="0">
        <v>0.96328850215856066</v>
      </c>
      <c r="Q296" s="0">
        <v>3.8025184722068781</v>
      </c>
      <c r="R296" s="0">
        <v>0</v>
      </c>
    </row>
    <row r="297">
      <c r="A297" s="1">
        <v>40839</v>
      </c>
      <c r="B297" s="0">
        <v>4.58E-13</v>
      </c>
      <c r="C297" s="0">
        <v>2.496470099667762</v>
      </c>
      <c r="D297" s="0">
        <v>7.06509009889535</v>
      </c>
      <c r="E297" s="0">
        <v>65.516674695534675</v>
      </c>
      <c r="F297" s="0">
        <v>61.418929953557722</v>
      </c>
      <c r="G297" s="0">
        <v>2.8014508794725996E-13</v>
      </c>
      <c r="H297" s="0">
        <v>0</v>
      </c>
      <c r="I297" s="0">
        <v>0.69170495154753242</v>
      </c>
      <c r="J297" s="0">
        <v>1.8655989938879547</v>
      </c>
      <c r="K297" s="0">
        <v>1.1906636417881411</v>
      </c>
      <c r="L297" s="0">
        <v>0.48586094839775235</v>
      </c>
      <c r="M297" s="0">
        <v>3.4212308608982047</v>
      </c>
      <c r="N297" s="0">
        <v>0</v>
      </c>
      <c r="O297" s="0">
        <v>0</v>
      </c>
      <c r="P297" s="0">
        <v>0.99148111545405415</v>
      </c>
      <c r="Q297" s="0">
        <v>3.4212308608982047</v>
      </c>
      <c r="R297" s="0">
        <v>0</v>
      </c>
    </row>
    <row r="298">
      <c r="A298" s="1">
        <v>40840</v>
      </c>
      <c r="B298" s="0">
        <v>5E-15</v>
      </c>
      <c r="C298" s="0">
        <v>4.3170681063122878</v>
      </c>
      <c r="D298" s="0">
        <v>6.046146684285258</v>
      </c>
      <c r="E298" s="0">
        <v>62.760536934386515</v>
      </c>
      <c r="F298" s="0">
        <v>62.526832505412379</v>
      </c>
      <c r="G298" s="0">
        <v>3.058352488507205E-15</v>
      </c>
      <c r="H298" s="0">
        <v>0</v>
      </c>
      <c r="I298" s="0">
        <v>1.1512088735209725</v>
      </c>
      <c r="J298" s="0">
        <v>1.6049288876271894</v>
      </c>
      <c r="K298" s="0">
        <v>1.0189434146100918</v>
      </c>
      <c r="L298" s="0">
        <v>0.4970263357725323</v>
      </c>
      <c r="M298" s="0">
        <v>3.0935916625130462</v>
      </c>
      <c r="N298" s="0">
        <v>0</v>
      </c>
      <c r="O298" s="0">
        <v>0</v>
      </c>
      <c r="P298" s="0">
        <v>1.0142659693620095</v>
      </c>
      <c r="Q298" s="0">
        <v>3.0935916625130462</v>
      </c>
      <c r="R298" s="0">
        <v>0</v>
      </c>
    </row>
    <row r="299">
      <c r="A299" s="1">
        <v>40841</v>
      </c>
      <c r="B299" s="0">
        <v>1.594570004E-06</v>
      </c>
      <c r="C299" s="0">
        <v>4.3170681063122878</v>
      </c>
      <c r="D299" s="0">
        <v>5.1741576138723628</v>
      </c>
      <c r="E299" s="0">
        <v>60.317107671966035</v>
      </c>
      <c r="F299" s="0">
        <v>63.361490327445367</v>
      </c>
      <c r="G299" s="0">
        <v>9.7535142796646872E-07</v>
      </c>
      <c r="H299" s="0">
        <v>0</v>
      </c>
      <c r="I299" s="0">
        <v>1.1027804931976593</v>
      </c>
      <c r="J299" s="0">
        <v>1.3406497445742522</v>
      </c>
      <c r="K299" s="0">
        <v>0.87198907041289508</v>
      </c>
      <c r="L299" s="0">
        <v>0.50599192254126535</v>
      </c>
      <c r="M299" s="0">
        <v>2.8120023567940589</v>
      </c>
      <c r="N299" s="0">
        <v>0</v>
      </c>
      <c r="O299" s="0">
        <v>0</v>
      </c>
      <c r="P299" s="0">
        <v>1.0325617595453491</v>
      </c>
      <c r="Q299" s="0">
        <v>2.8120023567940589</v>
      </c>
      <c r="R299" s="0">
        <v>0</v>
      </c>
    </row>
    <row r="300">
      <c r="A300" s="1">
        <v>40842</v>
      </c>
      <c r="B300" s="0">
        <v>16.9997632592592</v>
      </c>
      <c r="C300" s="0">
        <v>4.3170681063122878</v>
      </c>
      <c r="D300" s="0">
        <v>5.5492746656847691</v>
      </c>
      <c r="E300" s="0">
        <v>66.526628000267749</v>
      </c>
      <c r="F300" s="0">
        <v>63.969551319159805</v>
      </c>
      <c r="G300" s="0">
        <v>9.0879299037476216</v>
      </c>
      <c r="H300" s="0">
        <v>1.3103237498501241</v>
      </c>
      <c r="I300" s="0">
        <v>1.7576022791255186</v>
      </c>
      <c r="J300" s="0">
        <v>1.120807296320377</v>
      </c>
      <c r="K300" s="0">
        <v>0.93520669803771816</v>
      </c>
      <c r="L300" s="0">
        <v>0.51274630460592563</v>
      </c>
      <c r="M300" s="0">
        <v>2.9547920303545192</v>
      </c>
      <c r="N300" s="0">
        <v>0</v>
      </c>
      <c r="O300" s="0">
        <v>0</v>
      </c>
      <c r="P300" s="0">
        <v>1.0463452140208667</v>
      </c>
      <c r="Q300" s="0">
        <v>2.9547920303545192</v>
      </c>
      <c r="R300" s="0">
        <v>0</v>
      </c>
    </row>
    <row r="301">
      <c r="A301" s="1">
        <v>40843</v>
      </c>
      <c r="B301" s="0">
        <v>6.65302E-10</v>
      </c>
      <c r="C301" s="0">
        <v>4.3170681063122878</v>
      </c>
      <c r="D301" s="0">
        <v>4.7489456115165574</v>
      </c>
      <c r="E301" s="0">
        <v>63.651575599623051</v>
      </c>
      <c r="F301" s="0">
        <v>65.1579817446464</v>
      </c>
      <c r="G301" s="0">
        <v>4.0694560546176411E-10</v>
      </c>
      <c r="H301" s="0">
        <v>0</v>
      </c>
      <c r="I301" s="0">
        <v>1.1689550002983611</v>
      </c>
      <c r="J301" s="0">
        <v>1.706097400753275</v>
      </c>
      <c r="K301" s="0">
        <v>0.80032905416821187</v>
      </c>
      <c r="L301" s="0">
        <v>0.51766697526669048</v>
      </c>
      <c r="M301" s="0">
        <v>2.689592933405176</v>
      </c>
      <c r="N301" s="0">
        <v>0</v>
      </c>
      <c r="O301" s="0">
        <v>0</v>
      </c>
      <c r="P301" s="0">
        <v>1.0563866714617374</v>
      </c>
      <c r="Q301" s="0">
        <v>2.689592933405176</v>
      </c>
      <c r="R301" s="0">
        <v>0</v>
      </c>
    </row>
    <row r="302">
      <c r="A302" s="1">
        <v>40844</v>
      </c>
      <c r="B302" s="0">
        <v>1.86907E-10</v>
      </c>
      <c r="C302" s="0">
        <v>4.3170681063122878</v>
      </c>
      <c r="D302" s="0">
        <v>4.0640418396661646</v>
      </c>
      <c r="E302" s="0">
        <v>61.108940017843665</v>
      </c>
      <c r="F302" s="0">
        <v>66.05489632157159</v>
      </c>
      <c r="G302" s="0">
        <v>1.1432549771388323E-10</v>
      </c>
      <c r="H302" s="0">
        <v>0</v>
      </c>
      <c r="I302" s="0">
        <v>1.1184367794477681</v>
      </c>
      <c r="J302" s="0">
        <v>1.4241988024459453</v>
      </c>
      <c r="K302" s="0">
        <v>0.684903771850393</v>
      </c>
      <c r="L302" s="0">
        <v>0.5272842255207546</v>
      </c>
      <c r="M302" s="0">
        <v>2.47367381909783</v>
      </c>
      <c r="N302" s="0">
        <v>0</v>
      </c>
      <c r="O302" s="0">
        <v>0</v>
      </c>
      <c r="P302" s="0">
        <v>1.0760122907689596</v>
      </c>
      <c r="Q302" s="0">
        <v>2.47367381909783</v>
      </c>
      <c r="R302" s="0">
        <v>0</v>
      </c>
    </row>
    <row r="303">
      <c r="A303" s="1">
        <v>40845</v>
      </c>
      <c r="B303" s="0">
        <v>7.58169555E-07</v>
      </c>
      <c r="C303" s="0">
        <v>4.3170681063122878</v>
      </c>
      <c r="D303" s="0">
        <v>3.4779164525497026</v>
      </c>
      <c r="E303" s="0">
        <v>58.844617636717032</v>
      </c>
      <c r="F303" s="0">
        <v>66.710917039459233</v>
      </c>
      <c r="G303" s="0">
        <v>4.6374994904893006E-07</v>
      </c>
      <c r="H303" s="0">
        <v>0</v>
      </c>
      <c r="I303" s="0">
        <v>1.0737597130561283</v>
      </c>
      <c r="J303" s="0">
        <v>1.1905631318204568</v>
      </c>
      <c r="K303" s="0">
        <v>0.58612538711646212</v>
      </c>
      <c r="L303" s="0">
        <v>0.53454241393281543</v>
      </c>
      <c r="M303" s="0">
        <v>2.286911440612748</v>
      </c>
      <c r="N303" s="0">
        <v>0</v>
      </c>
      <c r="O303" s="0">
        <v>0</v>
      </c>
      <c r="P303" s="0">
        <v>1.0908238469697567</v>
      </c>
      <c r="Q303" s="0">
        <v>2.286911440612748</v>
      </c>
      <c r="R303" s="0">
        <v>0</v>
      </c>
    </row>
    <row r="304">
      <c r="A304" s="1">
        <v>40846</v>
      </c>
      <c r="B304" s="0">
        <v>19.5001236457326</v>
      </c>
      <c r="C304" s="0">
        <v>4.3170681063122878</v>
      </c>
      <c r="D304" s="0">
        <v>4.4792201797577187</v>
      </c>
      <c r="E304" s="0">
        <v>66.263606970017676</v>
      </c>
      <c r="F304" s="0">
        <v>67.16594800402865</v>
      </c>
      <c r="G304" s="0">
        <v>10.171473770710945</v>
      </c>
      <c r="H304" s="0">
        <v>1.7561765649139536</v>
      </c>
      <c r="I304" s="0">
        <v>1.7576022791255186</v>
      </c>
      <c r="J304" s="0">
        <v>0.99488215828477666</v>
      </c>
      <c r="K304" s="0">
        <v>0.7548728377059376</v>
      </c>
      <c r="L304" s="0">
        <v>0.53985119371535351</v>
      </c>
      <c r="M304" s="0">
        <v>2.6421025009564034</v>
      </c>
      <c r="N304" s="0">
        <v>0</v>
      </c>
      <c r="O304" s="0">
        <v>0</v>
      </c>
      <c r="P304" s="0">
        <v>1.1016573064561561</v>
      </c>
      <c r="Q304" s="0">
        <v>2.6421025009564034</v>
      </c>
      <c r="R304" s="0">
        <v>0</v>
      </c>
    </row>
    <row r="305">
      <c r="A305" s="1">
        <v>40847</v>
      </c>
      <c r="B305" s="0">
        <v>21.2997012721416</v>
      </c>
      <c r="C305" s="0">
        <v>4.3170681063122878</v>
      </c>
      <c r="D305" s="0">
        <v>5.9749232607727114</v>
      </c>
      <c r="E305" s="0">
        <v>73.352233474447985</v>
      </c>
      <c r="F305" s="0">
        <v>68.301941240498309</v>
      </c>
      <c r="G305" s="0">
        <v>10.525755504740602</v>
      </c>
      <c r="H305" s="0">
        <v>2.5026433732822673</v>
      </c>
      <c r="I305" s="0">
        <v>1.7576022791255186</v>
      </c>
      <c r="J305" s="0">
        <v>1.6795267211847715</v>
      </c>
      <c r="K305" s="0">
        <v>1.0069402922672746</v>
      </c>
      <c r="L305" s="0">
        <v>0.5435334847151152</v>
      </c>
      <c r="M305" s="0">
        <v>3.1640029414882518</v>
      </c>
      <c r="N305" s="0">
        <v>0</v>
      </c>
      <c r="O305" s="0">
        <v>0</v>
      </c>
      <c r="P305" s="0">
        <v>1.1091716415759265</v>
      </c>
      <c r="Q305" s="0">
        <v>3.1640029414882518</v>
      </c>
      <c r="R305" s="0">
        <v>0</v>
      </c>
    </row>
    <row r="306">
      <c r="A306" s="1">
        <v>40848</v>
      </c>
      <c r="B306" s="0">
        <v>0.000247218820103</v>
      </c>
      <c r="C306" s="0">
        <v>4.9433139534883628</v>
      </c>
      <c r="D306" s="0">
        <v>5.1132061950106049</v>
      </c>
      <c r="E306" s="0">
        <v>69.425819797607986</v>
      </c>
      <c r="F306" s="0">
        <v>70.199880247507977</v>
      </c>
      <c r="G306" s="0">
        <v>0.00015121645873356502</v>
      </c>
      <c r="H306" s="0">
        <v>0</v>
      </c>
      <c r="I306" s="0">
        <v>1.4758994938464449</v>
      </c>
      <c r="J306" s="0">
        <v>2.4506653994522845</v>
      </c>
      <c r="K306" s="0">
        <v>0.86171706576210627</v>
      </c>
      <c r="L306" s="0">
        <v>0.552726392442616</v>
      </c>
      <c r="M306" s="0">
        <v>2.8864101597633063</v>
      </c>
      <c r="N306" s="0">
        <v>0</v>
      </c>
      <c r="O306" s="0">
        <v>0</v>
      </c>
      <c r="P306" s="0">
        <v>1.1279313184711088</v>
      </c>
      <c r="Q306" s="0">
        <v>2.8864101597633063</v>
      </c>
      <c r="R306" s="0">
        <v>0</v>
      </c>
    </row>
    <row r="307">
      <c r="A307" s="1">
        <v>40849</v>
      </c>
      <c r="B307" s="0">
        <v>6.2434081E-08</v>
      </c>
      <c r="C307" s="0">
        <v>4.9433139534883628</v>
      </c>
      <c r="D307" s="0">
        <v>4.3757679306685562</v>
      </c>
      <c r="E307" s="0">
        <v>66.019555173098439</v>
      </c>
      <c r="F307" s="0">
        <v>71.641200561065929</v>
      </c>
      <c r="G307" s="0">
        <v>3.8189085398802086E-08</v>
      </c>
      <c r="H307" s="0">
        <v>0</v>
      </c>
      <c r="I307" s="0">
        <v>1.396859081659265</v>
      </c>
      <c r="J307" s="0">
        <v>2.0094055810393718</v>
      </c>
      <c r="K307" s="0">
        <v>0.73743826434204873</v>
      </c>
      <c r="L307" s="0">
        <v>0.56808526748142041</v>
      </c>
      <c r="M307" s="0">
        <v>2.6641407008578541</v>
      </c>
      <c r="N307" s="0">
        <v>0</v>
      </c>
      <c r="O307" s="0">
        <v>0</v>
      </c>
      <c r="P307" s="0">
        <v>1.1592736904106762</v>
      </c>
      <c r="Q307" s="0">
        <v>2.6641407008578541</v>
      </c>
      <c r="R307" s="0">
        <v>0</v>
      </c>
    </row>
    <row r="308">
      <c r="A308" s="1">
        <v>40850</v>
      </c>
      <c r="B308" s="0">
        <v>2.91602E-10</v>
      </c>
      <c r="C308" s="0">
        <v>4.9433139534883628</v>
      </c>
      <c r="D308" s="0">
        <v>3.7446846954365132</v>
      </c>
      <c r="E308" s="0">
        <v>63.0362176108849</v>
      </c>
      <c r="F308" s="0">
        <v>72.71646466261781</v>
      </c>
      <c r="G308" s="0">
        <v>1.783643404707356E-10</v>
      </c>
      <c r="H308" s="0">
        <v>0</v>
      </c>
      <c r="I308" s="0">
        <v>1.3283244578512521</v>
      </c>
      <c r="J308" s="0">
        <v>1.6550131045406531</v>
      </c>
      <c r="K308" s="0">
        <v>0.63108323523204324</v>
      </c>
      <c r="L308" s="0">
        <v>0.57974900298876186</v>
      </c>
      <c r="M308" s="0">
        <v>2.4709071641544731</v>
      </c>
      <c r="N308" s="0">
        <v>0</v>
      </c>
      <c r="O308" s="0">
        <v>0</v>
      </c>
      <c r="P308" s="0">
        <v>1.183075507637017</v>
      </c>
      <c r="Q308" s="0">
        <v>2.4709071641544731</v>
      </c>
      <c r="R308" s="0">
        <v>0</v>
      </c>
    </row>
    <row r="309">
      <c r="A309" s="1">
        <v>40851</v>
      </c>
      <c r="B309" s="0">
        <v>0</v>
      </c>
      <c r="C309" s="0">
        <v>4.9433139534883628</v>
      </c>
      <c r="D309" s="0">
        <v>3.2046177243439837</v>
      </c>
      <c r="E309" s="0">
        <v>60.401612176683429</v>
      </c>
      <c r="F309" s="0">
        <v>73.494320421728915</v>
      </c>
      <c r="G309" s="0">
        <v>0</v>
      </c>
      <c r="H309" s="0">
        <v>0</v>
      </c>
      <c r="I309" s="0">
        <v>1.2682992086149179</v>
      </c>
      <c r="J309" s="0">
        <v>1.3663062255865461</v>
      </c>
      <c r="K309" s="0">
        <v>0.54006697109252966</v>
      </c>
      <c r="L309" s="0">
        <v>0.58845046647544563</v>
      </c>
      <c r="M309" s="0">
        <v>2.3029299463130575</v>
      </c>
      <c r="N309" s="0">
        <v>0</v>
      </c>
      <c r="O309" s="0">
        <v>0</v>
      </c>
      <c r="P309" s="0">
        <v>1.2008323097679781</v>
      </c>
      <c r="Q309" s="0">
        <v>2.3029299463130575</v>
      </c>
      <c r="R309" s="0">
        <v>0</v>
      </c>
    </row>
    <row r="310">
      <c r="A310" s="1">
        <v>40852</v>
      </c>
      <c r="B310" s="0">
        <v>1.98E-13</v>
      </c>
      <c r="C310" s="0">
        <v>4.9433139534883628</v>
      </c>
      <c r="D310" s="0">
        <v>2.7424404441032655</v>
      </c>
      <c r="E310" s="0">
        <v>58.058138007726505</v>
      </c>
      <c r="F310" s="0">
        <v>74.027758898962489</v>
      </c>
      <c r="G310" s="0">
        <v>1.2111075854488532E-13</v>
      </c>
      <c r="H310" s="0">
        <v>0</v>
      </c>
      <c r="I310" s="0">
        <v>1.2152905080003955</v>
      </c>
      <c r="J310" s="0">
        <v>1.1281836609566527</v>
      </c>
      <c r="K310" s="0">
        <v>0.4621772802407183</v>
      </c>
      <c r="L310" s="0">
        <v>0.5947451837230906</v>
      </c>
      <c r="M310" s="0">
        <v>2.1568283414731266</v>
      </c>
      <c r="N310" s="0">
        <v>0</v>
      </c>
      <c r="O310" s="0">
        <v>0</v>
      </c>
      <c r="P310" s="0">
        <v>1.2136777407472417</v>
      </c>
      <c r="Q310" s="0">
        <v>2.1568283414731266</v>
      </c>
      <c r="R310" s="0">
        <v>0</v>
      </c>
    </row>
    <row r="311">
      <c r="A311" s="1">
        <v>40853</v>
      </c>
      <c r="B311" s="0">
        <v>1.2E-14</v>
      </c>
      <c r="C311" s="0">
        <v>4.9433139534883628</v>
      </c>
      <c r="D311" s="0">
        <v>2.3469194257773549</v>
      </c>
      <c r="E311" s="0">
        <v>55.960354044158066</v>
      </c>
      <c r="F311" s="0">
        <v>74.358341466140487</v>
      </c>
      <c r="G311" s="0">
        <v>7.340045972417292E-15</v>
      </c>
      <c r="H311" s="0">
        <v>0</v>
      </c>
      <c r="I311" s="0">
        <v>1.168139416983996</v>
      </c>
      <c r="J311" s="0">
        <v>0.9296445465844474</v>
      </c>
      <c r="K311" s="0">
        <v>0.39552101832591069</v>
      </c>
      <c r="L311" s="0">
        <v>0.59906197940644024</v>
      </c>
      <c r="M311" s="0">
        <v>2.0296141586502325</v>
      </c>
      <c r="N311" s="0">
        <v>0</v>
      </c>
      <c r="O311" s="0">
        <v>0</v>
      </c>
      <c r="P311" s="0">
        <v>1.2224868895652918</v>
      </c>
      <c r="Q311" s="0">
        <v>2.0296141586502325</v>
      </c>
      <c r="R311" s="0">
        <v>0</v>
      </c>
    </row>
    <row r="312">
      <c r="A312" s="1">
        <v>40854</v>
      </c>
      <c r="B312" s="0">
        <v>1.39E-13</v>
      </c>
      <c r="C312" s="0">
        <v>4.9433139534883628</v>
      </c>
      <c r="D312" s="0">
        <v>2.0084413511820665</v>
      </c>
      <c r="E312" s="0">
        <v>54.071904093710884</v>
      </c>
      <c r="F312" s="0">
        <v>74.519122578096031</v>
      </c>
      <c r="G312" s="0">
        <v>8.5022199180500288E-14</v>
      </c>
      <c r="H312" s="0">
        <v>0</v>
      </c>
      <c r="I312" s="0">
        <v>1.1259316538650155</v>
      </c>
      <c r="J312" s="0">
        <v>0.76251829658224957</v>
      </c>
      <c r="K312" s="0">
        <v>0.33847807459528839</v>
      </c>
      <c r="L312" s="0">
        <v>0.601737184626704</v>
      </c>
      <c r="M312" s="0">
        <v>1.9186676291941645</v>
      </c>
      <c r="N312" s="0">
        <v>0</v>
      </c>
      <c r="O312" s="0">
        <v>0</v>
      </c>
      <c r="P312" s="0">
        <v>1.2279460964939462</v>
      </c>
      <c r="Q312" s="0">
        <v>1.9186676291941645</v>
      </c>
      <c r="R312" s="0">
        <v>0</v>
      </c>
    </row>
    <row r="313">
      <c r="A313" s="1">
        <v>40855</v>
      </c>
      <c r="B313" s="0">
        <v>1.1006687E-08</v>
      </c>
      <c r="C313" s="0">
        <v>4.9433139534883628</v>
      </c>
      <c r="D313" s="0">
        <v>1.718779356816625</v>
      </c>
      <c r="E313" s="0">
        <v>52.363336120165322</v>
      </c>
      <c r="F313" s="0">
        <v>74.536716540148362</v>
      </c>
      <c r="G313" s="0">
        <v>6.7324657153339804E-09</v>
      </c>
      <c r="H313" s="0">
        <v>0</v>
      </c>
      <c r="I313" s="0">
        <v>1.0879357290861556</v>
      </c>
      <c r="J313" s="0">
        <v>0.62063225119187071</v>
      </c>
      <c r="K313" s="0">
        <v>0.28966199436544149</v>
      </c>
      <c r="L313" s="0">
        <v>0.60303828913954916</v>
      </c>
      <c r="M313" s="0">
        <v>1.8217053166641639</v>
      </c>
      <c r="N313" s="0">
        <v>0</v>
      </c>
      <c r="O313" s="0">
        <v>0</v>
      </c>
      <c r="P313" s="0">
        <v>1.2306012194421316</v>
      </c>
      <c r="Q313" s="0">
        <v>1.8217053166641639</v>
      </c>
      <c r="R313" s="0">
        <v>0</v>
      </c>
    </row>
    <row r="314">
      <c r="A314" s="1">
        <v>40856</v>
      </c>
      <c r="B314" s="0">
        <v>2.4523E-11</v>
      </c>
      <c r="C314" s="0">
        <v>0.611814784053155</v>
      </c>
      <c r="D314" s="0">
        <v>1.4708930762057242</v>
      </c>
      <c r="E314" s="0">
        <v>51.733688941067058</v>
      </c>
      <c r="F314" s="0">
        <v>74.432788137389991</v>
      </c>
      <c r="G314" s="0">
        <v>1.4999995615132436E-11</v>
      </c>
      <c r="H314" s="0">
        <v>0</v>
      </c>
      <c r="I314" s="0">
        <v>0.13039491541458953</v>
      </c>
      <c r="J314" s="0">
        <v>0.4992522636986742</v>
      </c>
      <c r="K314" s="0">
        <v>0.24788628061090073</v>
      </c>
      <c r="L314" s="0">
        <v>0.60318066645705037</v>
      </c>
      <c r="M314" s="0">
        <v>1.7367454799314597</v>
      </c>
      <c r="N314" s="0">
        <v>0</v>
      </c>
      <c r="O314" s="0">
        <v>0</v>
      </c>
      <c r="P314" s="0">
        <v>1.2308917643439949</v>
      </c>
      <c r="Q314" s="0">
        <v>1.7367454799314597</v>
      </c>
      <c r="R314" s="0">
        <v>0</v>
      </c>
    </row>
    <row r="315">
      <c r="A315" s="1">
        <v>40857</v>
      </c>
      <c r="B315" s="0">
        <v>3.9704E-11</v>
      </c>
      <c r="C315" s="0">
        <v>0.611814784053155</v>
      </c>
      <c r="D315" s="0">
        <v>1.2587575205912618</v>
      </c>
      <c r="E315" s="0">
        <v>51.148666358938087</v>
      </c>
      <c r="F315" s="0">
        <v>74.286644111741609</v>
      </c>
      <c r="G315" s="0">
        <v>2.4285765440738011E-11</v>
      </c>
      <c r="H315" s="0">
        <v>0</v>
      </c>
      <c r="I315" s="0">
        <v>0.12882697119065886</v>
      </c>
      <c r="J315" s="0">
        <v>0.4561956109625947</v>
      </c>
      <c r="K315" s="0">
        <v>0.21213555561446246</v>
      </c>
      <c r="L315" s="0">
        <v>0.60233963661096313</v>
      </c>
      <c r="M315" s="0">
        <v>1.6620738397691235</v>
      </c>
      <c r="N315" s="0">
        <v>0</v>
      </c>
      <c r="O315" s="0">
        <v>0</v>
      </c>
      <c r="P315" s="0">
        <v>1.2291755012595083</v>
      </c>
      <c r="Q315" s="0">
        <v>1.6620738397691235</v>
      </c>
      <c r="R315" s="0">
        <v>0</v>
      </c>
    </row>
    <row r="316">
      <c r="A316" s="1">
        <v>40858</v>
      </c>
      <c r="B316" s="0">
        <v>4.06637274E-07</v>
      </c>
      <c r="C316" s="0">
        <v>0.611814784053155</v>
      </c>
      <c r="D316" s="0">
        <v>1.0772166388411575</v>
      </c>
      <c r="E316" s="0">
        <v>50.604297521284863</v>
      </c>
      <c r="F316" s="0">
        <v>74.102485944480009</v>
      </c>
      <c r="G316" s="0">
        <v>2.4872802377153722E-07</v>
      </c>
      <c r="H316" s="0">
        <v>0</v>
      </c>
      <c r="I316" s="0">
        <v>0.12737027243825894</v>
      </c>
      <c r="J316" s="0">
        <v>0.41699881394299027</v>
      </c>
      <c r="K316" s="0">
        <v>0.18154088175010427</v>
      </c>
      <c r="L316" s="0">
        <v>0.60115698120459271</v>
      </c>
      <c r="M316" s="0">
        <v>1.5972268460451087</v>
      </c>
      <c r="N316" s="0">
        <v>0</v>
      </c>
      <c r="O316" s="0">
        <v>0</v>
      </c>
      <c r="P316" s="0">
        <v>1.2267620936675363</v>
      </c>
      <c r="Q316" s="0">
        <v>1.5972268460451087</v>
      </c>
      <c r="R316" s="0">
        <v>0</v>
      </c>
    </row>
    <row r="317">
      <c r="A317" s="1">
        <v>40859</v>
      </c>
      <c r="B317" s="0">
        <v>0.899987314315618</v>
      </c>
      <c r="C317" s="0">
        <v>0.611814784053155</v>
      </c>
      <c r="D317" s="0">
        <v>0.92185799728225759</v>
      </c>
      <c r="E317" s="0">
        <v>50.524480671226662</v>
      </c>
      <c r="F317" s="0">
        <v>73.884044431681588</v>
      </c>
      <c r="G317" s="0">
        <v>0.55049568847241726</v>
      </c>
      <c r="H317" s="0">
        <v>0</v>
      </c>
      <c r="I317" s="0">
        <v>0.24908735103859059</v>
      </c>
      <c r="J317" s="0">
        <v>0.3812251874920301</v>
      </c>
      <c r="K317" s="0">
        <v>0.15535864155889986</v>
      </c>
      <c r="L317" s="0">
        <v>0.59966670029045388</v>
      </c>
      <c r="M317" s="0">
        <v>1.5407564048963993</v>
      </c>
      <c r="N317" s="0">
        <v>0</v>
      </c>
      <c r="O317" s="0">
        <v>0</v>
      </c>
      <c r="P317" s="0">
        <v>1.2237209244030318</v>
      </c>
      <c r="Q317" s="0">
        <v>1.5407564048963993</v>
      </c>
      <c r="R317" s="0">
        <v>0</v>
      </c>
    </row>
    <row r="318">
      <c r="A318" s="1">
        <v>40860</v>
      </c>
      <c r="B318" s="0">
        <v>3.55278398E-07</v>
      </c>
      <c r="C318" s="0">
        <v>0.611814784053155</v>
      </c>
      <c r="D318" s="0">
        <v>0.78890553349368253</v>
      </c>
      <c r="E318" s="0">
        <v>50.022628342188291</v>
      </c>
      <c r="F318" s="0">
        <v>73.662182078690265</v>
      </c>
      <c r="G318" s="0">
        <v>2.1731331452723064E-07</v>
      </c>
      <c r="H318" s="0">
        <v>0</v>
      </c>
      <c r="I318" s="0">
        <v>0.12581591439323364</v>
      </c>
      <c r="J318" s="0">
        <v>0.37603663195844894</v>
      </c>
      <c r="K318" s="0">
        <v>0.13295246378857506</v>
      </c>
      <c r="L318" s="0">
        <v>0.59789898494977789</v>
      </c>
      <c r="M318" s="0">
        <v>1.491425503564233</v>
      </c>
      <c r="N318" s="0">
        <v>0</v>
      </c>
      <c r="O318" s="0">
        <v>0</v>
      </c>
      <c r="P318" s="0">
        <v>1.2201136034533682</v>
      </c>
      <c r="Q318" s="0">
        <v>1.491425503564233</v>
      </c>
      <c r="R318" s="0">
        <v>0</v>
      </c>
    </row>
    <row r="319">
      <c r="A319" s="1">
        <v>40861</v>
      </c>
      <c r="B319" s="0">
        <v>13.900075563607</v>
      </c>
      <c r="C319" s="0">
        <v>0.611814784053155</v>
      </c>
      <c r="D319" s="0">
        <v>1.2256185417190013</v>
      </c>
      <c r="E319" s="0">
        <v>57.288798011876928</v>
      </c>
      <c r="F319" s="0">
        <v>73.409823882484361</v>
      </c>
      <c r="G319" s="0">
        <v>7.85900241133511</v>
      </c>
      <c r="H319" s="0">
        <v>0.64326372674402288</v>
      </c>
      <c r="I319" s="0">
        <v>0.24908735103859059</v>
      </c>
      <c r="J319" s="0">
        <v>0.34374539060788073</v>
      </c>
      <c r="K319" s="0">
        <v>0.20655071851870407</v>
      </c>
      <c r="L319" s="0">
        <v>0.59610358681378739</v>
      </c>
      <c r="M319" s="0">
        <v>1.6379513286660747</v>
      </c>
      <c r="N319" s="0">
        <v>0</v>
      </c>
      <c r="O319" s="0">
        <v>0</v>
      </c>
      <c r="P319" s="0">
        <v>1.216449791096301</v>
      </c>
      <c r="Q319" s="0">
        <v>1.6379513286660747</v>
      </c>
      <c r="R319" s="0">
        <v>0</v>
      </c>
    </row>
    <row r="320">
      <c r="A320" s="1">
        <v>40862</v>
      </c>
      <c r="B320" s="0">
        <v>7.39997237729469</v>
      </c>
      <c r="C320" s="0">
        <v>0.611814784053155</v>
      </c>
      <c r="D320" s="0">
        <v>1.1273536765148664</v>
      </c>
      <c r="E320" s="0">
        <v>60.607139748986661</v>
      </c>
      <c r="F320" s="0">
        <v>73.68295267909626</v>
      </c>
      <c r="G320" s="0">
        <v>4.4346192889821268</v>
      </c>
      <c r="H320" s="0">
        <v>0.0917254980146318</v>
      </c>
      <c r="I320" s="0">
        <v>0.24908735103859059</v>
      </c>
      <c r="J320" s="0">
        <v>0.86719020083380649</v>
      </c>
      <c r="K320" s="0">
        <v>0.18999036321876678</v>
      </c>
      <c r="L320" s="0">
        <v>0.59406140422191822</v>
      </c>
      <c r="M320" s="0">
        <v>1.5999897162334054</v>
      </c>
      <c r="N320" s="0">
        <v>0</v>
      </c>
      <c r="O320" s="0">
        <v>0</v>
      </c>
      <c r="P320" s="0">
        <v>1.2122823734826309</v>
      </c>
      <c r="Q320" s="0">
        <v>1.5999897162334054</v>
      </c>
      <c r="R320" s="0">
        <v>0</v>
      </c>
    </row>
    <row r="321">
      <c r="A321" s="1">
        <v>40863</v>
      </c>
      <c r="B321" s="0">
        <v>10.4998538872785</v>
      </c>
      <c r="C321" s="0">
        <v>0.611814784053155</v>
      </c>
      <c r="D321" s="0">
        <v>1.2685457358328949</v>
      </c>
      <c r="E321" s="0">
        <v>65.279334162460557</v>
      </c>
      <c r="F321" s="0">
        <v>74.232872896168857</v>
      </c>
      <c r="G321" s="0">
        <v>6.0674736523335469</v>
      </c>
      <c r="H321" s="0">
        <v>0.35497720069050304</v>
      </c>
      <c r="I321" s="0">
        <v>0.24908735103859059</v>
      </c>
      <c r="J321" s="0">
        <v>1.1461918878210646</v>
      </c>
      <c r="K321" s="0">
        <v>0.21378514137247442</v>
      </c>
      <c r="L321" s="0">
        <v>0.5962716707484863</v>
      </c>
      <c r="M321" s="0">
        <v>1.6530573908264341</v>
      </c>
      <c r="N321" s="0">
        <v>0</v>
      </c>
      <c r="O321" s="0">
        <v>0</v>
      </c>
      <c r="P321" s="0">
        <v>1.2167927946812047</v>
      </c>
      <c r="Q321" s="0">
        <v>1.6530573908264341</v>
      </c>
      <c r="R321" s="0">
        <v>0</v>
      </c>
    </row>
    <row r="322">
      <c r="A322" s="1">
        <v>40864</v>
      </c>
      <c r="B322" s="0">
        <v>8.50425E-10</v>
      </c>
      <c r="C322" s="0">
        <v>2.77585132890365</v>
      </c>
      <c r="D322" s="0">
        <v>1.0855931753466896</v>
      </c>
      <c r="E322" s="0">
        <v>62.960303758514421</v>
      </c>
      <c r="F322" s="0">
        <v>75.213641931265656</v>
      </c>
      <c r="G322" s="0">
        <v>5.20179883007748E-10</v>
      </c>
      <c r="H322" s="0">
        <v>0</v>
      </c>
      <c r="I322" s="0">
        <v>0.737539526163352</v>
      </c>
      <c r="J322" s="0">
        <v>1.5814908783029646</v>
      </c>
      <c r="K322" s="0">
        <v>0.18295256048620526</v>
      </c>
      <c r="L322" s="0">
        <v>0.60072184320615529</v>
      </c>
      <c r="M322" s="0">
        <v>1.599219641932611</v>
      </c>
      <c r="N322" s="0">
        <v>0</v>
      </c>
      <c r="O322" s="0">
        <v>0</v>
      </c>
      <c r="P322" s="0">
        <v>1.225874121276485</v>
      </c>
      <c r="Q322" s="0">
        <v>1.599219641932611</v>
      </c>
      <c r="R322" s="0">
        <v>0</v>
      </c>
    </row>
    <row r="323">
      <c r="A323" s="1">
        <v>40865</v>
      </c>
      <c r="B323" s="0">
        <v>1.43E-13</v>
      </c>
      <c r="C323" s="0">
        <v>2.77585132890365</v>
      </c>
      <c r="D323" s="0">
        <v>0.929026450580063</v>
      </c>
      <c r="E323" s="0">
        <v>60.8897411403234</v>
      </c>
      <c r="F323" s="0">
        <v>75.964207297275451</v>
      </c>
      <c r="G323" s="0">
        <v>8.7468881171306066E-14</v>
      </c>
      <c r="H323" s="0">
        <v>0</v>
      </c>
      <c r="I323" s="0">
        <v>0.71133863703658518</v>
      </c>
      <c r="J323" s="0">
        <v>1.3592239811545215</v>
      </c>
      <c r="K323" s="0">
        <v>0.15656672476662675</v>
      </c>
      <c r="L323" s="0">
        <v>0.60865861514474051</v>
      </c>
      <c r="M323" s="0">
        <v>1.5615712192779725</v>
      </c>
      <c r="N323" s="0">
        <v>0</v>
      </c>
      <c r="O323" s="0">
        <v>0</v>
      </c>
      <c r="P323" s="0">
        <v>1.2420704414802868</v>
      </c>
      <c r="Q323" s="0">
        <v>1.5615712192779725</v>
      </c>
      <c r="R323" s="0">
        <v>0</v>
      </c>
    </row>
    <row r="324">
      <c r="A324" s="1">
        <v>40866</v>
      </c>
      <c r="B324" s="0">
        <v>3.58E-13</v>
      </c>
      <c r="C324" s="0">
        <v>2.77585132890365</v>
      </c>
      <c r="D324" s="0">
        <v>0.7950401361004853</v>
      </c>
      <c r="E324" s="0">
        <v>59.030685950374846</v>
      </c>
      <c r="F324" s="0">
        <v>76.520585010582877</v>
      </c>
      <c r="G324" s="0">
        <v>2.1897803817711586E-13</v>
      </c>
      <c r="H324" s="0">
        <v>0</v>
      </c>
      <c r="I324" s="0">
        <v>0.68794498893144407</v>
      </c>
      <c r="J324" s="0">
        <v>1.1711102010173378</v>
      </c>
      <c r="K324" s="0">
        <v>0.13398631447957768</v>
      </c>
      <c r="L324" s="0">
        <v>0.61473248770988775</v>
      </c>
      <c r="M324" s="0">
        <v>1.5278868482932979</v>
      </c>
      <c r="N324" s="0">
        <v>0</v>
      </c>
      <c r="O324" s="0">
        <v>0</v>
      </c>
      <c r="P324" s="0">
        <v>1.2544652016804583</v>
      </c>
      <c r="Q324" s="0">
        <v>1.5278868482932979</v>
      </c>
      <c r="R324" s="0">
        <v>0</v>
      </c>
    </row>
    <row r="325">
      <c r="A325" s="1">
        <v>40867</v>
      </c>
      <c r="B325" s="0">
        <v>1.10719E-10</v>
      </c>
      <c r="C325" s="0">
        <v>2.77585132890365</v>
      </c>
      <c r="D325" s="0">
        <v>0.68037763361421655</v>
      </c>
      <c r="E325" s="0">
        <v>57.353222791365027</v>
      </c>
      <c r="F325" s="0">
        <v>76.911872257002116</v>
      </c>
      <c r="G325" s="0">
        <v>6.7723545835005842E-11</v>
      </c>
      <c r="H325" s="0">
        <v>0</v>
      </c>
      <c r="I325" s="0">
        <v>0.66694099587061439</v>
      </c>
      <c r="J325" s="0">
        <v>1.0105221632069295</v>
      </c>
      <c r="K325" s="0">
        <v>0.11466250248626872</v>
      </c>
      <c r="L325" s="0">
        <v>0.61923491678769482</v>
      </c>
      <c r="M325" s="0">
        <v>1.4976413195795904</v>
      </c>
      <c r="N325" s="0">
        <v>0</v>
      </c>
      <c r="O325" s="0">
        <v>0</v>
      </c>
      <c r="P325" s="0">
        <v>1.2636531667125079</v>
      </c>
      <c r="Q325" s="0">
        <v>1.4976413195795904</v>
      </c>
      <c r="R325" s="0">
        <v>0</v>
      </c>
    </row>
    <row r="326">
      <c r="A326" s="1">
        <v>40868</v>
      </c>
      <c r="B326" s="0">
        <v>6.44943982E-07</v>
      </c>
      <c r="C326" s="0">
        <v>2.77585132890365</v>
      </c>
      <c r="D326" s="0">
        <v>0.58225201886408073</v>
      </c>
      <c r="E326" s="0">
        <v>55.832865861359714</v>
      </c>
      <c r="F326" s="0">
        <v>77.161839377480689</v>
      </c>
      <c r="G326" s="0">
        <v>3.9449320645948924E-07</v>
      </c>
      <c r="H326" s="0">
        <v>0</v>
      </c>
      <c r="I326" s="0">
        <v>0.6479888356762018</v>
      </c>
      <c r="J326" s="0">
        <v>0.872368488822321</v>
      </c>
      <c r="K326" s="0">
        <v>0.098125614750135773</v>
      </c>
      <c r="L326" s="0">
        <v>0.62240136834374338</v>
      </c>
      <c r="M326" s="0">
        <v>1.4703566921122993</v>
      </c>
      <c r="N326" s="0">
        <v>0</v>
      </c>
      <c r="O326" s="0">
        <v>0</v>
      </c>
      <c r="P326" s="0">
        <v>1.2701148445468253</v>
      </c>
      <c r="Q326" s="0">
        <v>1.4703566921122993</v>
      </c>
      <c r="R326" s="0">
        <v>0</v>
      </c>
    </row>
    <row r="327">
      <c r="A327" s="1">
        <v>40869</v>
      </c>
      <c r="B327" s="0">
        <v>7.10013256763284</v>
      </c>
      <c r="C327" s="0">
        <v>2.77585132890365</v>
      </c>
      <c r="D327" s="0">
        <v>0.5614138663030418</v>
      </c>
      <c r="E327" s="0">
        <v>58.219218838100616</v>
      </c>
      <c r="F327" s="0">
        <v>77.290099452387977</v>
      </c>
      <c r="G327" s="0">
        <v>4.2691659658828423</v>
      </c>
      <c r="H327" s="0">
        <v>0.073775655507347188</v>
      </c>
      <c r="I327" s="0">
        <v>1.1301287128319697</v>
      </c>
      <c r="J327" s="0">
        <v>0.75268427630996881</v>
      </c>
      <c r="K327" s="0">
        <v>0.094613808068386179</v>
      </c>
      <c r="L327" s="0">
        <v>0.62442420140268817</v>
      </c>
      <c r="M327" s="0">
        <v>1.467318190595994</v>
      </c>
      <c r="N327" s="0">
        <v>0</v>
      </c>
      <c r="O327" s="0">
        <v>0</v>
      </c>
      <c r="P327" s="0">
        <v>1.2742427761788568</v>
      </c>
      <c r="Q327" s="0">
        <v>1.467318190595994</v>
      </c>
      <c r="R327" s="0">
        <v>0</v>
      </c>
    </row>
    <row r="328">
      <c r="A328" s="1">
        <v>40870</v>
      </c>
      <c r="B328" s="0">
        <v>8.29988365104672</v>
      </c>
      <c r="C328" s="0">
        <v>2.77585132890365</v>
      </c>
      <c r="D328" s="0">
        <v>0.60846784645984142</v>
      </c>
      <c r="E328" s="0">
        <v>61.073394970324216</v>
      </c>
      <c r="F328" s="0">
        <v>77.607528749254769</v>
      </c>
      <c r="G328" s="0">
        <v>4.92719627471045</v>
      </c>
      <c r="H328" s="0">
        <v>0.1495976889893503</v>
      </c>
      <c r="I328" s="0">
        <v>1.1301287128319697</v>
      </c>
      <c r="J328" s="0">
        <v>0.94289142965487716</v>
      </c>
      <c r="K328" s="0">
        <v>0.10254370883255076</v>
      </c>
      <c r="L328" s="0">
        <v>0.62546213278809792</v>
      </c>
      <c r="M328" s="0">
        <v>1.4856185628572065</v>
      </c>
      <c r="N328" s="0">
        <v>0</v>
      </c>
      <c r="O328" s="0">
        <v>0</v>
      </c>
      <c r="P328" s="0">
        <v>1.2763608500252208</v>
      </c>
      <c r="Q328" s="0">
        <v>1.4856185628572065</v>
      </c>
      <c r="R328" s="0">
        <v>0</v>
      </c>
    </row>
    <row r="329">
      <c r="A329" s="1">
        <v>40871</v>
      </c>
      <c r="B329" s="0">
        <v>3.492617E-09</v>
      </c>
      <c r="C329" s="0">
        <v>2.77585132890365</v>
      </c>
      <c r="D329" s="0">
        <v>0.52071322529100761</v>
      </c>
      <c r="E329" s="0">
        <v>59.195973783035761</v>
      </c>
      <c r="F329" s="0">
        <v>78.166899093129729</v>
      </c>
      <c r="G329" s="0">
        <v>2.1363307786705139E-09</v>
      </c>
      <c r="H329" s="0">
        <v>0</v>
      </c>
      <c r="I329" s="0">
        <v>0.69001994902050645</v>
      </c>
      <c r="J329" s="0">
        <v>1.1874012404042775</v>
      </c>
      <c r="K329" s="0">
        <v>0.087754621168833785</v>
      </c>
      <c r="L329" s="0">
        <v>0.62803089652930688</v>
      </c>
      <c r="M329" s="0">
        <v>1.4606809332044133</v>
      </c>
      <c r="N329" s="0">
        <v>0</v>
      </c>
      <c r="O329" s="0">
        <v>0</v>
      </c>
      <c r="P329" s="0">
        <v>1.2816028451842692</v>
      </c>
      <c r="Q329" s="0">
        <v>1.4606809332044133</v>
      </c>
      <c r="R329" s="0">
        <v>0</v>
      </c>
    </row>
    <row r="330">
      <c r="A330" s="1">
        <v>40872</v>
      </c>
      <c r="B330" s="0">
        <v>5.13054E-10</v>
      </c>
      <c r="C330" s="0">
        <v>2.9818313953488249</v>
      </c>
      <c r="D330" s="0">
        <v>0.44561477581849335</v>
      </c>
      <c r="E330" s="0">
        <v>57.453055355038948</v>
      </c>
      <c r="F330" s="0">
        <v>78.558823072119253</v>
      </c>
      <c r="G330" s="0">
        <v>3.1381999552771511E-10</v>
      </c>
      <c r="H330" s="0">
        <v>0</v>
      </c>
      <c r="I330" s="0">
        <v>0.71843690616075939</v>
      </c>
      <c r="J330" s="0">
        <v>1.0244815221498727</v>
      </c>
      <c r="K330" s="0">
        <v>0.075098449472514262</v>
      </c>
      <c r="L330" s="0">
        <v>0.632557543160341</v>
      </c>
      <c r="M330" s="0">
        <v>1.4440912677735491</v>
      </c>
      <c r="N330" s="0">
        <v>0</v>
      </c>
      <c r="O330" s="0">
        <v>0</v>
      </c>
      <c r="P330" s="0">
        <v>1.2908402302134727</v>
      </c>
      <c r="Q330" s="0">
        <v>1.4440912677735491</v>
      </c>
      <c r="R330" s="0">
        <v>0</v>
      </c>
    </row>
    <row r="331">
      <c r="A331" s="1">
        <v>40873</v>
      </c>
      <c r="B331" s="0">
        <v>1.209314658E-06</v>
      </c>
      <c r="C331" s="0">
        <v>2.9818313953488249</v>
      </c>
      <c r="D331" s="0">
        <v>0.38134719608243317</v>
      </c>
      <c r="E331" s="0">
        <v>55.875360538600219</v>
      </c>
      <c r="F331" s="0">
        <v>78.803505335822564</v>
      </c>
      <c r="G331" s="0">
        <v>7.3970209873650793E-07</v>
      </c>
      <c r="H331" s="0">
        <v>0</v>
      </c>
      <c r="I331" s="0">
        <v>0.69728414502869851</v>
      </c>
      <c r="J331" s="0">
        <v>0.88041141111213694</v>
      </c>
      <c r="K331" s="0">
        <v>0.064267579736060176</v>
      </c>
      <c r="L331" s="0">
        <v>0.63572914740883335</v>
      </c>
      <c r="M331" s="0">
        <v>1.4284612462321882</v>
      </c>
      <c r="N331" s="0">
        <v>0</v>
      </c>
      <c r="O331" s="0">
        <v>0</v>
      </c>
      <c r="P331" s="0">
        <v>1.2973124229847668</v>
      </c>
      <c r="Q331" s="0">
        <v>1.4284612462321882</v>
      </c>
      <c r="R331" s="0">
        <v>0</v>
      </c>
    </row>
    <row r="332">
      <c r="A332" s="1">
        <v>40874</v>
      </c>
      <c r="B332" s="0">
        <v>29.2996994830916</v>
      </c>
      <c r="C332" s="0">
        <v>2.9818313953488249</v>
      </c>
      <c r="D332" s="0">
        <v>3.7427958627972924</v>
      </c>
      <c r="E332" s="0">
        <v>67.834961547498793</v>
      </c>
      <c r="F332" s="0">
        <v>78.92175419040403</v>
      </c>
      <c r="G332" s="0">
        <v>13.929548184067507</v>
      </c>
      <c r="H332" s="0">
        <v>3.9922135812577872</v>
      </c>
      <c r="I332" s="0">
        <v>1.2139891072763183</v>
      </c>
      <c r="J332" s="0">
        <v>0.75595806789260966</v>
      </c>
      <c r="K332" s="0">
        <v>0.63076491454292782</v>
      </c>
      <c r="L332" s="0">
        <v>0.63770921331113639</v>
      </c>
      <c r="M332" s="0">
        <v>2.5885351505545571</v>
      </c>
      <c r="N332" s="0">
        <v>0</v>
      </c>
      <c r="O332" s="0">
        <v>0</v>
      </c>
      <c r="P332" s="0">
        <v>1.3013530810289298</v>
      </c>
      <c r="Q332" s="0">
        <v>2.5885351505545571</v>
      </c>
      <c r="R332" s="0">
        <v>0</v>
      </c>
    </row>
    <row r="333">
      <c r="A333" s="1">
        <v>40875</v>
      </c>
      <c r="B333" s="0">
        <v>1.69997601481482</v>
      </c>
      <c r="C333" s="0">
        <v>2.9818313953488249</v>
      </c>
      <c r="D333" s="0">
        <v>3.2030013034577758</v>
      </c>
      <c r="E333" s="0">
        <v>65.87624440672073</v>
      </c>
      <c r="F333" s="0">
        <v>80.123693349227864</v>
      </c>
      <c r="G333" s="0">
        <v>1.0398251750622931</v>
      </c>
      <c r="H333" s="0">
        <v>0</v>
      </c>
      <c r="I333" s="0">
        <v>1.157937027084633</v>
      </c>
      <c r="J333" s="0">
        <v>1.8406052887557207</v>
      </c>
      <c r="K333" s="0">
        <v>0.5397945593395167</v>
      </c>
      <c r="L333" s="0">
        <v>0.63866612993189764</v>
      </c>
      <c r="M333" s="0">
        <v>2.404847565071317</v>
      </c>
      <c r="N333" s="0">
        <v>0</v>
      </c>
      <c r="O333" s="0">
        <v>0</v>
      </c>
      <c r="P333" s="0">
        <v>1.3033058305999288</v>
      </c>
      <c r="Q333" s="0">
        <v>2.404847565071317</v>
      </c>
      <c r="R333" s="0">
        <v>0</v>
      </c>
    </row>
    <row r="334">
      <c r="A334" s="1">
        <v>40876</v>
      </c>
      <c r="B334" s="0">
        <v>2.5260184E-08</v>
      </c>
      <c r="C334" s="0">
        <v>2.9818313953488249</v>
      </c>
      <c r="D334" s="0">
        <v>2.7410571471254839</v>
      </c>
      <c r="E334" s="0">
        <v>63.436050346323462</v>
      </c>
      <c r="F334" s="0">
        <v>81.115982150241877</v>
      </c>
      <c r="G334" s="0">
        <v>1.5450909319309979E-08</v>
      </c>
      <c r="H334" s="0">
        <v>0</v>
      </c>
      <c r="I334" s="0">
        <v>0.7995125766213772</v>
      </c>
      <c r="J334" s="0">
        <v>1.640681499226796</v>
      </c>
      <c r="K334" s="0">
        <v>0.46194415633229186</v>
      </c>
      <c r="L334" s="0">
        <v>0.64839269821277534</v>
      </c>
      <c r="M334" s="0">
        <v>2.265829403874728</v>
      </c>
      <c r="N334" s="0">
        <v>0</v>
      </c>
      <c r="O334" s="0">
        <v>0</v>
      </c>
      <c r="P334" s="0">
        <v>1.3231545317570543</v>
      </c>
      <c r="Q334" s="0">
        <v>2.265829403874728</v>
      </c>
      <c r="R334" s="0">
        <v>0</v>
      </c>
    </row>
    <row r="335">
      <c r="A335" s="1">
        <v>40877</v>
      </c>
      <c r="B335" s="0">
        <v>1.5763903E-08</v>
      </c>
      <c r="C335" s="0">
        <v>2.9818313953488249</v>
      </c>
      <c r="D335" s="0">
        <v>2.3457356310460034</v>
      </c>
      <c r="E335" s="0">
        <v>61.262329132751766</v>
      </c>
      <c r="F335" s="0">
        <v>81.863383726014987</v>
      </c>
      <c r="G335" s="0">
        <v>9.6423143937272385E-09</v>
      </c>
      <c r="H335" s="0">
        <v>0</v>
      </c>
      <c r="I335" s="0">
        <v>0.76989695477576314</v>
      </c>
      <c r="J335" s="0">
        <v>1.4038242684382469</v>
      </c>
      <c r="K335" s="0">
        <v>0.39532151607948057</v>
      </c>
      <c r="L335" s="0">
        <v>0.65642269266512165</v>
      </c>
      <c r="M335" s="0">
        <v>2.1462612393469409</v>
      </c>
      <c r="N335" s="0">
        <v>0</v>
      </c>
      <c r="O335" s="0">
        <v>0</v>
      </c>
      <c r="P335" s="0">
        <v>1.3395410882048562</v>
      </c>
      <c r="Q335" s="0">
        <v>2.1462612393469409</v>
      </c>
      <c r="R335" s="0">
        <v>0</v>
      </c>
    </row>
    <row r="336">
      <c r="A336" s="1">
        <v>40878</v>
      </c>
      <c r="B336" s="0">
        <v>0.299995768148149</v>
      </c>
      <c r="C336" s="0">
        <v>2.9818313953488249</v>
      </c>
      <c r="D336" s="0">
        <v>2.0074282860279569</v>
      </c>
      <c r="E336" s="0">
        <v>59.426957852635006</v>
      </c>
      <c r="F336" s="0">
        <v>82.405153510722158</v>
      </c>
      <c r="G336" s="0">
        <v>0.1834985608115044</v>
      </c>
      <c r="H336" s="0">
        <v>0</v>
      </c>
      <c r="I336" s="0">
        <v>0.81462909363597469</v>
      </c>
      <c r="J336" s="0">
        <v>1.2042407472922942</v>
      </c>
      <c r="K336" s="0">
        <v>0.33830734501804643</v>
      </c>
      <c r="L336" s="0">
        <v>0.66247096258512883</v>
      </c>
      <c r="M336" s="0">
        <v>2.042256732130495</v>
      </c>
      <c r="N336" s="0">
        <v>0</v>
      </c>
      <c r="O336" s="0">
        <v>0</v>
      </c>
      <c r="P336" s="0">
        <v>1.3518836018944862</v>
      </c>
      <c r="Q336" s="0">
        <v>2.042256732130495</v>
      </c>
      <c r="R336" s="0">
        <v>0</v>
      </c>
    </row>
    <row r="337">
      <c r="A337" s="1">
        <v>40879</v>
      </c>
      <c r="B337" s="0">
        <v>1.29998270080514</v>
      </c>
      <c r="C337" s="0">
        <v>2.9818313953488249</v>
      </c>
      <c r="D337" s="0">
        <v>1.7179123982305706</v>
      </c>
      <c r="E337" s="0">
        <v>58.134035526133353</v>
      </c>
      <c r="F337" s="0">
        <v>82.782391698581435</v>
      </c>
      <c r="G337" s="0">
        <v>0.79516106560474342</v>
      </c>
      <c r="H337" s="0">
        <v>0</v>
      </c>
      <c r="I337" s="0">
        <v>1.0439900257349264</v>
      </c>
      <c r="J337" s="0">
        <v>1.0440933663714733</v>
      </c>
      <c r="K337" s="0">
        <v>0.28951588779738618</v>
      </c>
      <c r="L337" s="0">
        <v>0.66685517851218723</v>
      </c>
      <c r="M337" s="0">
        <v>1.9516362752338992</v>
      </c>
      <c r="N337" s="0">
        <v>0</v>
      </c>
      <c r="O337" s="0">
        <v>0</v>
      </c>
      <c r="P337" s="0">
        <v>1.3608303330777314</v>
      </c>
      <c r="Q337" s="0">
        <v>1.9516362752338992</v>
      </c>
      <c r="R337" s="0">
        <v>0</v>
      </c>
    </row>
    <row r="338">
      <c r="A338" s="1">
        <v>40880</v>
      </c>
      <c r="B338" s="0">
        <v>1.164134E-09</v>
      </c>
      <c r="C338" s="0">
        <v>0.82412790697674376</v>
      </c>
      <c r="D338" s="0">
        <v>1.4701511523651063</v>
      </c>
      <c r="E338" s="0">
        <v>57.003154978508796</v>
      </c>
      <c r="F338" s="0">
        <v>83.0483625727524</v>
      </c>
      <c r="G338" s="0">
        <v>7.1206642317116932E-10</v>
      </c>
      <c r="H338" s="0">
        <v>0</v>
      </c>
      <c r="I338" s="0">
        <v>0.1950017346501893</v>
      </c>
      <c r="J338" s="0">
        <v>0.93587881368643011</v>
      </c>
      <c r="K338" s="0">
        <v>0.24776124586546444</v>
      </c>
      <c r="L338" s="0">
        <v>0.66990793951546346</v>
      </c>
      <c r="M338" s="0">
        <v>1.8726585673118172</v>
      </c>
      <c r="N338" s="0">
        <v>0</v>
      </c>
      <c r="O338" s="0">
        <v>0</v>
      </c>
      <c r="P338" s="0">
        <v>1.3670600061863121</v>
      </c>
      <c r="Q338" s="0">
        <v>1.8726585673118172</v>
      </c>
      <c r="R338" s="0">
        <v>0</v>
      </c>
    </row>
    <row r="339">
      <c r="A339" s="1">
        <v>40881</v>
      </c>
      <c r="B339" s="0">
        <v>1.59E-13</v>
      </c>
      <c r="C339" s="0">
        <v>0.82412790697674376</v>
      </c>
      <c r="D339" s="0">
        <v>1.2581225986997993</v>
      </c>
      <c r="E339" s="0">
        <v>55.967601871772317</v>
      </c>
      <c r="F339" s="0">
        <v>83.220647029744029</v>
      </c>
      <c r="G339" s="0">
        <v>9.7255609134529116E-14</v>
      </c>
      <c r="H339" s="0">
        <v>0</v>
      </c>
      <c r="I339" s="0">
        <v>0.19120836844964026</v>
      </c>
      <c r="J339" s="0">
        <v>0.84434473828693191</v>
      </c>
      <c r="K339" s="0">
        <v>0.21202855366530712</v>
      </c>
      <c r="L339" s="0">
        <v>0.672060281295292</v>
      </c>
      <c r="M339" s="0">
        <v>1.8041322051872593</v>
      </c>
      <c r="N339" s="0">
        <v>0</v>
      </c>
      <c r="O339" s="0">
        <v>0</v>
      </c>
      <c r="P339" s="0">
        <v>1.3714522221809093</v>
      </c>
      <c r="Q339" s="0">
        <v>1.8041322051872593</v>
      </c>
      <c r="R339" s="0">
        <v>0</v>
      </c>
    </row>
    <row r="340">
      <c r="A340" s="1">
        <v>40882</v>
      </c>
      <c r="B340" s="0">
        <v>2.20483939E-07</v>
      </c>
      <c r="C340" s="0">
        <v>0.82412790697674376</v>
      </c>
      <c r="D340" s="0">
        <v>1.0766732868335949</v>
      </c>
      <c r="E340" s="0">
        <v>55.016788702293908</v>
      </c>
      <c r="F340" s="0">
        <v>83.310271035370576</v>
      </c>
      <c r="G340" s="0">
        <v>1.3486352070330415E-07</v>
      </c>
      <c r="H340" s="0">
        <v>0</v>
      </c>
      <c r="I340" s="0">
        <v>0.18773482327776403</v>
      </c>
      <c r="J340" s="0">
        <v>0.7630784810641601</v>
      </c>
      <c r="K340" s="0">
        <v>0.18144931186620444</v>
      </c>
      <c r="L340" s="0">
        <v>0.67345447543761694</v>
      </c>
      <c r="M340" s="0">
        <v>1.7445751988035463</v>
      </c>
      <c r="N340" s="0">
        <v>0</v>
      </c>
      <c r="O340" s="0">
        <v>0</v>
      </c>
      <c r="P340" s="0">
        <v>1.3742973102003322</v>
      </c>
      <c r="Q340" s="0">
        <v>1.7445751988035463</v>
      </c>
      <c r="R340" s="0">
        <v>0</v>
      </c>
    </row>
    <row r="341">
      <c r="A341" s="1">
        <v>40883</v>
      </c>
      <c r="B341" s="0">
        <v>0.000101444746981</v>
      </c>
      <c r="C341" s="0">
        <v>0.82412790697674376</v>
      </c>
      <c r="D341" s="0">
        <v>0.921393008741002</v>
      </c>
      <c r="E341" s="0">
        <v>54.141666752889549</v>
      </c>
      <c r="F341" s="0">
        <v>83.326701958918434</v>
      </c>
      <c r="G341" s="0">
        <v>6.2050758875065032E-05</v>
      </c>
      <c r="H341" s="0">
        <v>0</v>
      </c>
      <c r="I341" s="0">
        <v>0.18457332818542385</v>
      </c>
      <c r="J341" s="0">
        <v>0.69061067197781523</v>
      </c>
      <c r="K341" s="0">
        <v>0.15528027809259279</v>
      </c>
      <c r="L341" s="0">
        <v>0.6741797484299582</v>
      </c>
      <c r="M341" s="0">
        <v>1.6926529185627643</v>
      </c>
      <c r="N341" s="0">
        <v>0</v>
      </c>
      <c r="O341" s="0">
        <v>0</v>
      </c>
      <c r="P341" s="0">
        <v>1.375777351923847</v>
      </c>
      <c r="Q341" s="0">
        <v>1.6926529185627643</v>
      </c>
      <c r="R341" s="0">
        <v>0</v>
      </c>
    </row>
    <row r="342">
      <c r="A342" s="1">
        <v>40884</v>
      </c>
      <c r="B342" s="0">
        <v>9.99986001175524</v>
      </c>
      <c r="C342" s="0">
        <v>0.82412790697674376</v>
      </c>
      <c r="D342" s="0">
        <v>1.0146292132496373</v>
      </c>
      <c r="E342" s="0">
        <v>59.032801172430638</v>
      </c>
      <c r="F342" s="0">
        <v>83.27811869217129</v>
      </c>
      <c r="G342" s="0">
        <v>5.8523899812380078</v>
      </c>
      <c r="H342" s="0">
        <v>0.26422936909705808</v>
      </c>
      <c r="I342" s="0">
        <v>0.33552611446535457</v>
      </c>
      <c r="J342" s="0">
        <v>0.625729447231567</v>
      </c>
      <c r="K342" s="0">
        <v>0.17099316458842287</v>
      </c>
      <c r="L342" s="0">
        <v>0.67431271397869907</v>
      </c>
      <c r="M342" s="0">
        <v>1.7249890491208626</v>
      </c>
      <c r="N342" s="0">
        <v>0</v>
      </c>
      <c r="O342" s="0">
        <v>0</v>
      </c>
      <c r="P342" s="0">
        <v>1.3760486905260074</v>
      </c>
      <c r="Q342" s="0">
        <v>1.7249890491208626</v>
      </c>
      <c r="R342" s="0">
        <v>0</v>
      </c>
    </row>
    <row r="343">
      <c r="A343" s="1">
        <v>40885</v>
      </c>
      <c r="B343" s="0">
        <v>6.29991147665059</v>
      </c>
      <c r="C343" s="0">
        <v>0.82412790697674376</v>
      </c>
      <c r="D343" s="0">
        <v>0.90531619998575363</v>
      </c>
      <c r="E343" s="0">
        <v>61.496786758365054</v>
      </c>
      <c r="F343" s="0">
        <v>83.6148995446093</v>
      </c>
      <c r="G343" s="0">
        <v>3.8102121117571421</v>
      </c>
      <c r="H343" s="0">
        <v>0.043257876640744139</v>
      </c>
      <c r="I343" s="0">
        <v>0.33552611446535457</v>
      </c>
      <c r="J343" s="0">
        <v>1.0107004113573692</v>
      </c>
      <c r="K343" s="0">
        <v>0.15257088990462778</v>
      </c>
      <c r="L343" s="0">
        <v>0.67391955891934763</v>
      </c>
      <c r="M343" s="0">
        <v>1.6865929950008467</v>
      </c>
      <c r="N343" s="0">
        <v>0</v>
      </c>
      <c r="O343" s="0">
        <v>0</v>
      </c>
      <c r="P343" s="0">
        <v>1.3752463913947897</v>
      </c>
      <c r="Q343" s="0">
        <v>1.6865929950008467</v>
      </c>
      <c r="R343" s="0">
        <v>0</v>
      </c>
    </row>
    <row r="344">
      <c r="A344" s="1">
        <v>40886</v>
      </c>
      <c r="B344" s="0">
        <v>8.19988802576485</v>
      </c>
      <c r="C344" s="0">
        <v>0.82412790697674376</v>
      </c>
      <c r="D344" s="0">
        <v>0.90669127610192779</v>
      </c>
      <c r="E344" s="0">
        <v>64.797461897652013</v>
      </c>
      <c r="F344" s="0">
        <v>84.163505253064869</v>
      </c>
      <c r="G344" s="0">
        <v>4.8614518853296413</v>
      </c>
      <c r="H344" s="0">
        <v>0.15417770448603049</v>
      </c>
      <c r="I344" s="0">
        <v>0.33552611446535457</v>
      </c>
      <c r="J344" s="0">
        <v>1.2252506315773206</v>
      </c>
      <c r="K344" s="0">
        <v>0.15280262836985639</v>
      </c>
      <c r="L344" s="0">
        <v>0.6766449231217555</v>
      </c>
      <c r="M344" s="0">
        <v>1.692627461160535</v>
      </c>
      <c r="N344" s="0">
        <v>0</v>
      </c>
      <c r="O344" s="0">
        <v>0</v>
      </c>
      <c r="P344" s="0">
        <v>1.3808079561765092</v>
      </c>
      <c r="Q344" s="0">
        <v>1.692627461160535</v>
      </c>
      <c r="R344" s="0">
        <v>0</v>
      </c>
    </row>
    <row r="345">
      <c r="A345" s="1">
        <v>40887</v>
      </c>
      <c r="B345" s="0">
        <v>12.1998290257648</v>
      </c>
      <c r="C345" s="0">
        <v>0.82412790697674376</v>
      </c>
      <c r="D345" s="0">
        <v>1.3002292875760058</v>
      </c>
      <c r="E345" s="0">
        <v>69.777249628697035</v>
      </c>
      <c r="F345" s="0">
        <v>85.016719731459332</v>
      </c>
      <c r="G345" s="0">
        <v>6.8496127819592925</v>
      </c>
      <c r="H345" s="0">
        <v>0.61266271010274831</v>
      </c>
      <c r="I345" s="0">
        <v>0.33552611446535457</v>
      </c>
      <c r="J345" s="0">
        <v>1.5342989364489077</v>
      </c>
      <c r="K345" s="0">
        <v>0.21912469862867043</v>
      </c>
      <c r="L345" s="0">
        <v>0.68108445805445039</v>
      </c>
      <c r="M345" s="0">
        <v>1.8370284373615713</v>
      </c>
      <c r="N345" s="0">
        <v>0</v>
      </c>
      <c r="O345" s="0">
        <v>0</v>
      </c>
      <c r="P345" s="0">
        <v>1.389867575110036</v>
      </c>
      <c r="Q345" s="0">
        <v>1.8370284373615713</v>
      </c>
      <c r="R345" s="0">
        <v>0</v>
      </c>
    </row>
    <row r="346">
      <c r="A346" s="1">
        <v>40888</v>
      </c>
      <c r="B346" s="0">
        <v>6.64271E-10</v>
      </c>
      <c r="C346" s="0">
        <v>5.4638704318936879</v>
      </c>
      <c r="D346" s="0">
        <v>1.1127072529644602</v>
      </c>
      <c r="E346" s="0">
        <v>66.178007677984326</v>
      </c>
      <c r="F346" s="0">
        <v>86.376201712038124</v>
      </c>
      <c r="G346" s="0">
        <v>4.0631497317863396E-10</v>
      </c>
      <c r="H346" s="0">
        <v>0</v>
      </c>
      <c r="I346" s="0">
        <v>1.5517709625995202</v>
      </c>
      <c r="J346" s="0">
        <v>2.0474709885195033</v>
      </c>
      <c r="K346" s="0">
        <v>0.18752203461154565</v>
      </c>
      <c r="L346" s="0">
        <v>0.687989007940701</v>
      </c>
      <c r="M346" s="0">
        <v>1.7866277747258008</v>
      </c>
      <c r="N346" s="0">
        <v>0</v>
      </c>
      <c r="O346" s="0">
        <v>0</v>
      </c>
      <c r="P346" s="0">
        <v>1.4039574723234329</v>
      </c>
      <c r="Q346" s="0">
        <v>1.7866277747258008</v>
      </c>
      <c r="R346" s="0">
        <v>0</v>
      </c>
    </row>
    <row r="347">
      <c r="A347" s="1">
        <v>40889</v>
      </c>
      <c r="B347" s="0">
        <v>1.64328E-10</v>
      </c>
      <c r="C347" s="0">
        <v>5.4638704318936879</v>
      </c>
      <c r="D347" s="0">
        <v>0.95223007405710369</v>
      </c>
      <c r="E347" s="0">
        <v>63.035366654374833</v>
      </c>
      <c r="F347" s="0">
        <v>87.348124566801189</v>
      </c>
      <c r="G347" s="0">
        <v>1.005145895462824E-10</v>
      </c>
      <c r="H347" s="0">
        <v>0</v>
      </c>
      <c r="I347" s="0">
        <v>1.471727693740907</v>
      </c>
      <c r="J347" s="0">
        <v>1.6709133299691004</v>
      </c>
      <c r="K347" s="0">
        <v>0.16047717890735649</v>
      </c>
      <c r="L347" s="0">
        <v>0.6989904752060343</v>
      </c>
      <c r="M347" s="0">
        <v>1.7538885378773241</v>
      </c>
      <c r="N347" s="0">
        <v>0</v>
      </c>
      <c r="O347" s="0">
        <v>0</v>
      </c>
      <c r="P347" s="0">
        <v>1.4264078196333681</v>
      </c>
      <c r="Q347" s="0">
        <v>1.7538885378773241</v>
      </c>
      <c r="R347" s="0">
        <v>0</v>
      </c>
    </row>
    <row r="348">
      <c r="A348" s="1">
        <v>40890</v>
      </c>
      <c r="B348" s="0">
        <v>1.03E-13</v>
      </c>
      <c r="C348" s="0">
        <v>5.4638704318936879</v>
      </c>
      <c r="D348" s="0">
        <v>0.81489728005552819</v>
      </c>
      <c r="E348" s="0">
        <v>60.267301151557611</v>
      </c>
      <c r="F348" s="0">
        <v>88.007495670947236</v>
      </c>
      <c r="G348" s="0">
        <v>6.3002061263248423E-14</v>
      </c>
      <c r="H348" s="0">
        <v>0</v>
      </c>
      <c r="I348" s="0">
        <v>1.4018387383256845</v>
      </c>
      <c r="J348" s="0">
        <v>1.3662267644916015</v>
      </c>
      <c r="K348" s="0">
        <v>0.1373327940015755</v>
      </c>
      <c r="L348" s="0">
        <v>0.7068556603455628</v>
      </c>
      <c r="M348" s="0">
        <v>1.7227087567538419</v>
      </c>
      <c r="N348" s="0">
        <v>0</v>
      </c>
      <c r="O348" s="0">
        <v>0</v>
      </c>
      <c r="P348" s="0">
        <v>1.4424580549138713</v>
      </c>
      <c r="Q348" s="0">
        <v>1.7227087567538419</v>
      </c>
      <c r="R348" s="0">
        <v>0</v>
      </c>
    </row>
    <row r="349">
      <c r="A349" s="1">
        <v>40891</v>
      </c>
      <c r="B349" s="0">
        <v>5.48408086E-07</v>
      </c>
      <c r="C349" s="0">
        <v>5.4638704318936879</v>
      </c>
      <c r="D349" s="0">
        <v>0.69737093495964875</v>
      </c>
      <c r="E349" s="0">
        <v>57.810554099702514</v>
      </c>
      <c r="F349" s="0">
        <v>88.411771432585752</v>
      </c>
      <c r="G349" s="0">
        <v>3.3544504690711467E-07</v>
      </c>
      <c r="H349" s="0">
        <v>0</v>
      </c>
      <c r="I349" s="0">
        <v>1.3402800728793769</v>
      </c>
      <c r="J349" s="0">
        <v>1.1164673144207657</v>
      </c>
      <c r="K349" s="0">
        <v>0.11752634509587948</v>
      </c>
      <c r="L349" s="0">
        <v>0.71219155278224</v>
      </c>
      <c r="M349" s="0">
        <v>1.693179148505932</v>
      </c>
      <c r="N349" s="0">
        <v>0</v>
      </c>
      <c r="O349" s="0">
        <v>0</v>
      </c>
      <c r="P349" s="0">
        <v>1.4533468423385576</v>
      </c>
      <c r="Q349" s="0">
        <v>1.693179148505932</v>
      </c>
      <c r="R349" s="0">
        <v>0</v>
      </c>
    </row>
    <row r="350">
      <c r="A350" s="1">
        <v>40892</v>
      </c>
      <c r="B350" s="0">
        <v>4.70009712721416</v>
      </c>
      <c r="C350" s="0">
        <v>5.4638704318936879</v>
      </c>
      <c r="D350" s="0">
        <v>0.599618689935598</v>
      </c>
      <c r="E350" s="0">
        <v>57.548267346678259</v>
      </c>
      <c r="F350" s="0">
        <v>88.605707279951957</v>
      </c>
      <c r="G350" s="0">
        <v>2.8716106135577268</v>
      </c>
      <c r="H350" s="0">
        <v>0.0033001354904710332</v>
      </c>
      <c r="I350" s="0">
        <v>2.2244984066619664</v>
      </c>
      <c r="J350" s="0">
        <v>0.90939895992001585</v>
      </c>
      <c r="K350" s="0">
        <v>0.10105238051452178</v>
      </c>
      <c r="L350" s="0">
        <v>0.71546311255380857</v>
      </c>
      <c r="M350" s="0">
        <v>1.6662374173570238</v>
      </c>
      <c r="N350" s="0">
        <v>0</v>
      </c>
      <c r="O350" s="0">
        <v>0</v>
      </c>
      <c r="P350" s="0">
        <v>1.4600230111936308</v>
      </c>
      <c r="Q350" s="0">
        <v>1.6662374173570238</v>
      </c>
      <c r="R350" s="0">
        <v>0</v>
      </c>
    </row>
    <row r="351">
      <c r="A351" s="1">
        <v>40893</v>
      </c>
      <c r="B351" s="0">
        <v>5.29992557391305</v>
      </c>
      <c r="C351" s="0">
        <v>5.4638704318936879</v>
      </c>
      <c r="D351" s="0">
        <v>0.5240359213978103</v>
      </c>
      <c r="E351" s="0">
        <v>57.664742029111096</v>
      </c>
      <c r="F351" s="0">
        <v>88.77677796701596</v>
      </c>
      <c r="G351" s="0">
        <v>3.2290762944913394</v>
      </c>
      <c r="H351" s="0">
        <v>0.01273181908465146</v>
      </c>
      <c r="I351" s="0">
        <v>2.2244984066619664</v>
      </c>
      <c r="J351" s="0">
        <v>0.888103205396538</v>
      </c>
      <c r="K351" s="0">
        <v>0.08831458762243917</v>
      </c>
      <c r="L351" s="0">
        <v>0.71703251833251958</v>
      </c>
      <c r="M351" s="0">
        <v>1.6434464419771235</v>
      </c>
      <c r="N351" s="0">
        <v>0</v>
      </c>
      <c r="O351" s="0">
        <v>0</v>
      </c>
      <c r="P351" s="0">
        <v>1.4632256480740138</v>
      </c>
      <c r="Q351" s="0">
        <v>1.6434464419771235</v>
      </c>
      <c r="R351" s="0">
        <v>0</v>
      </c>
    </row>
    <row r="352">
      <c r="A352" s="1">
        <v>40894</v>
      </c>
      <c r="B352" s="0">
        <v>3.8437E-11</v>
      </c>
      <c r="C352" s="0">
        <v>5.4638704318936879</v>
      </c>
      <c r="D352" s="0">
        <v>0.44845826511131548</v>
      </c>
      <c r="E352" s="0">
        <v>55.48479943077156</v>
      </c>
      <c r="F352" s="0">
        <v>88.955901850600753</v>
      </c>
      <c r="G352" s="0">
        <v>2.3510778920150286E-11</v>
      </c>
      <c r="H352" s="0">
        <v>0</v>
      </c>
      <c r="I352" s="0">
        <v>1.282401824610965</v>
      </c>
      <c r="J352" s="0">
        <v>0.89754077375208274</v>
      </c>
      <c r="K352" s="0">
        <v>0.075577656286494821</v>
      </c>
      <c r="L352" s="0">
        <v>0.71841689016729116</v>
      </c>
      <c r="M352" s="0">
        <v>1.6202796318134329</v>
      </c>
      <c r="N352" s="0">
        <v>0</v>
      </c>
      <c r="O352" s="0">
        <v>0</v>
      </c>
      <c r="P352" s="0">
        <v>1.466050692020165</v>
      </c>
      <c r="Q352" s="0">
        <v>1.6202796318134329</v>
      </c>
      <c r="R352" s="0">
        <v>0</v>
      </c>
    </row>
    <row r="353">
      <c r="A353" s="1">
        <v>40895</v>
      </c>
      <c r="B353" s="0">
        <v>1.80536E-10</v>
      </c>
      <c r="C353" s="0">
        <v>5.4638704318936879</v>
      </c>
      <c r="D353" s="0">
        <v>0.38378059086140215</v>
      </c>
      <c r="E353" s="0">
        <v>53.524853324295925</v>
      </c>
      <c r="F353" s="0">
        <v>88.962059278989187</v>
      </c>
      <c r="G353" s="0">
        <v>1.1042854497302735E-10</v>
      </c>
      <c r="H353" s="0">
        <v>0</v>
      </c>
      <c r="I353" s="0">
        <v>1.2339222465359716</v>
      </c>
      <c r="J353" s="0">
        <v>0.72602386005009389</v>
      </c>
      <c r="K353" s="0">
        <v>0.064677674249913358</v>
      </c>
      <c r="L353" s="0">
        <v>0.71986643166166131</v>
      </c>
      <c r="M353" s="0">
        <v>1.6009944158247358</v>
      </c>
      <c r="N353" s="0">
        <v>0</v>
      </c>
      <c r="O353" s="0">
        <v>0</v>
      </c>
      <c r="P353" s="0">
        <v>1.4690087256354918</v>
      </c>
      <c r="Q353" s="0">
        <v>1.6009944158247358</v>
      </c>
      <c r="R353" s="0">
        <v>0</v>
      </c>
    </row>
    <row r="354">
      <c r="A354" s="1">
        <v>40896</v>
      </c>
      <c r="B354" s="0">
        <v>1.5830715E-08</v>
      </c>
      <c r="C354" s="0">
        <v>3.7198920265780631</v>
      </c>
      <c r="D354" s="0">
        <v>0.32843087836806284</v>
      </c>
      <c r="E354" s="0">
        <v>52.133407844374091</v>
      </c>
      <c r="F354" s="0">
        <v>88.823188934343875</v>
      </c>
      <c r="G354" s="0">
        <v>9.6831813230196668E-09</v>
      </c>
      <c r="H354" s="0">
        <v>0</v>
      </c>
      <c r="I354" s="0">
        <v>0.810399574236534</v>
      </c>
      <c r="J354" s="0">
        <v>0.58104591536848771</v>
      </c>
      <c r="K354" s="0">
        <v>0.055349712493339288</v>
      </c>
      <c r="L354" s="0">
        <v>0.7199162600137996</v>
      </c>
      <c r="M354" s="0">
        <v>1.5820608215782794</v>
      </c>
      <c r="N354" s="0">
        <v>0</v>
      </c>
      <c r="O354" s="0">
        <v>0</v>
      </c>
      <c r="P354" s="0">
        <v>1.4691104087823308</v>
      </c>
      <c r="Q354" s="0">
        <v>1.5820608215782794</v>
      </c>
      <c r="R354" s="0">
        <v>0</v>
      </c>
    </row>
    <row r="355">
      <c r="A355" s="1">
        <v>40897</v>
      </c>
      <c r="B355" s="0">
        <v>5E-15</v>
      </c>
      <c r="C355" s="0">
        <v>3.7198920265780631</v>
      </c>
      <c r="D355" s="0">
        <v>0.28106382770298077</v>
      </c>
      <c r="E355" s="0">
        <v>50.860650905012378</v>
      </c>
      <c r="F355" s="0">
        <v>88.587821187844085</v>
      </c>
      <c r="G355" s="0">
        <v>3.058352488507205E-15</v>
      </c>
      <c r="H355" s="0">
        <v>0</v>
      </c>
      <c r="I355" s="0">
        <v>0.78933221974313572</v>
      </c>
      <c r="J355" s="0">
        <v>0.48342471961857308</v>
      </c>
      <c r="K355" s="0">
        <v>0.04736705066508206</v>
      </c>
      <c r="L355" s="0">
        <v>0.71879246611835534</v>
      </c>
      <c r="M355" s="0">
        <v>1.5634775645609302</v>
      </c>
      <c r="N355" s="0">
        <v>0</v>
      </c>
      <c r="O355" s="0">
        <v>0</v>
      </c>
      <c r="P355" s="0">
        <v>1.4668171180194698</v>
      </c>
      <c r="Q355" s="0">
        <v>1.5634775645609302</v>
      </c>
      <c r="R355" s="0">
        <v>0</v>
      </c>
    </row>
    <row r="356">
      <c r="A356" s="1">
        <v>40898</v>
      </c>
      <c r="B356" s="0">
        <v>2.08192E-10</v>
      </c>
      <c r="C356" s="0">
        <v>3.7198920265780631</v>
      </c>
      <c r="D356" s="0">
        <v>0.2405281611630968</v>
      </c>
      <c r="E356" s="0">
        <v>49.692601352131057</v>
      </c>
      <c r="F356" s="0">
        <v>88.268921075732166</v>
      </c>
      <c r="G356" s="0">
        <v>1.273449042574584E-10</v>
      </c>
      <c r="H356" s="0">
        <v>0</v>
      </c>
      <c r="I356" s="0">
        <v>0.77006188813781162</v>
      </c>
      <c r="J356" s="0">
        <v>0.39798766487085452</v>
      </c>
      <c r="K356" s="0">
        <v>0.040535666539883962</v>
      </c>
      <c r="L356" s="0">
        <v>0.71688777698276984</v>
      </c>
      <c r="M356" s="0">
        <v>1.5456501353554055</v>
      </c>
      <c r="N356" s="0">
        <v>0</v>
      </c>
      <c r="O356" s="0">
        <v>0</v>
      </c>
      <c r="P356" s="0">
        <v>1.4629302789660921</v>
      </c>
      <c r="Q356" s="0">
        <v>1.5456501353554055</v>
      </c>
      <c r="R356" s="0">
        <v>0</v>
      </c>
    </row>
    <row r="357">
      <c r="A357" s="1">
        <v>40899</v>
      </c>
      <c r="B357" s="0">
        <v>1.55E-13</v>
      </c>
      <c r="C357" s="0">
        <v>3.7198920265780631</v>
      </c>
      <c r="D357" s="0">
        <v>0.20583864094257873</v>
      </c>
      <c r="E357" s="0">
        <v>48.617402066912547</v>
      </c>
      <c r="F357" s="0">
        <v>87.877436358766758</v>
      </c>
      <c r="G357" s="0">
        <v>9.480892714372335E-14</v>
      </c>
      <c r="H357" s="0">
        <v>0</v>
      </c>
      <c r="I357" s="0">
        <v>0.75237689136263841</v>
      </c>
      <c r="J357" s="0">
        <v>0.32282239385596662</v>
      </c>
      <c r="K357" s="0">
        <v>0.034689520220518077</v>
      </c>
      <c r="L357" s="0">
        <v>0.71430711082137155</v>
      </c>
      <c r="M357" s="0">
        <v>1.5284538048709264</v>
      </c>
      <c r="N357" s="0">
        <v>0</v>
      </c>
      <c r="O357" s="0">
        <v>0</v>
      </c>
      <c r="P357" s="0">
        <v>1.4576639949135135</v>
      </c>
      <c r="Q357" s="0">
        <v>1.5284538048709264</v>
      </c>
      <c r="R357" s="0">
        <v>0</v>
      </c>
    </row>
    <row r="358">
      <c r="A358" s="1">
        <v>40900</v>
      </c>
      <c r="B358" s="0">
        <v>1.45E-13</v>
      </c>
      <c r="C358" s="0">
        <v>3.7198920265780631</v>
      </c>
      <c r="D358" s="0">
        <v>0.17615212247998685</v>
      </c>
      <c r="E358" s="0">
        <v>47.624928606589755</v>
      </c>
      <c r="F358" s="0">
        <v>87.422673052382549</v>
      </c>
      <c r="G358" s="0">
        <v>8.8692222166708943E-14</v>
      </c>
      <c r="H358" s="0">
        <v>0</v>
      </c>
      <c r="I358" s="0">
        <v>0.73609770545172826</v>
      </c>
      <c r="J358" s="0">
        <v>0.25637575487115372</v>
      </c>
      <c r="K358" s="0">
        <v>0.029686518462591866</v>
      </c>
      <c r="L358" s="0">
        <v>0.71113906125536</v>
      </c>
      <c r="M358" s="0">
        <v>1.5117793981135883</v>
      </c>
      <c r="N358" s="0">
        <v>0</v>
      </c>
      <c r="O358" s="0">
        <v>0</v>
      </c>
      <c r="P358" s="0">
        <v>1.4511990560706589</v>
      </c>
      <c r="Q358" s="0">
        <v>1.5117793981135883</v>
      </c>
      <c r="R358" s="0">
        <v>0</v>
      </c>
    </row>
    <row r="359">
      <c r="A359" s="1">
        <v>40901</v>
      </c>
      <c r="B359" s="0">
        <v>0.000259706624964</v>
      </c>
      <c r="C359" s="0">
        <v>3.7198920265780631</v>
      </c>
      <c r="D359" s="0">
        <v>0.15074706144635097</v>
      </c>
      <c r="E359" s="0">
        <v>46.706557376192194</v>
      </c>
      <c r="F359" s="0">
        <v>86.912589940460236</v>
      </c>
      <c r="G359" s="0">
        <v>0.00015885488054809136</v>
      </c>
      <c r="H359" s="0">
        <v>0</v>
      </c>
      <c r="I359" s="0">
        <v>0.72115426094864965</v>
      </c>
      <c r="J359" s="0">
        <v>0.19737582432945286</v>
      </c>
      <c r="K359" s="0">
        <v>0.025405061033635878</v>
      </c>
      <c r="L359" s="0">
        <v>0.707458936251768</v>
      </c>
      <c r="M359" s="0">
        <v>1.4955324479171714</v>
      </c>
      <c r="N359" s="0">
        <v>0</v>
      </c>
      <c r="O359" s="0">
        <v>0</v>
      </c>
      <c r="P359" s="0">
        <v>1.443689141030966</v>
      </c>
      <c r="Q359" s="0">
        <v>1.4955324479171714</v>
      </c>
      <c r="R359" s="0">
        <v>0</v>
      </c>
    </row>
    <row r="360">
      <c r="A360" s="1">
        <v>40902</v>
      </c>
      <c r="B360" s="0">
        <v>20.4997106972624</v>
      </c>
      <c r="C360" s="0">
        <v>3.7198920265780631</v>
      </c>
      <c r="D360" s="0">
        <v>1.4902446035884014</v>
      </c>
      <c r="E360" s="0">
        <v>55.995728505154055</v>
      </c>
      <c r="F360" s="0">
        <v>86.354036058536963</v>
      </c>
      <c r="G360" s="0">
        <v>10.948423153071522</v>
      </c>
      <c r="H360" s="0">
        <v>1.5906450918585249</v>
      </c>
      <c r="I360" s="0">
        <v>1.5144747645872547</v>
      </c>
      <c r="J360" s="0">
        <v>0.14477725952240439</v>
      </c>
      <c r="K360" s="0">
        <v>0.25114754971647435</v>
      </c>
      <c r="L360" s="0">
        <v>0.70333114144567321</v>
      </c>
      <c r="M360" s="0">
        <v>1.9477745649478291</v>
      </c>
      <c r="N360" s="0">
        <v>0</v>
      </c>
      <c r="O360" s="0">
        <v>0</v>
      </c>
      <c r="P360" s="0">
        <v>1.4352656803428643</v>
      </c>
      <c r="Q360" s="0">
        <v>1.9477745649478291</v>
      </c>
      <c r="R360" s="0">
        <v>0</v>
      </c>
    </row>
    <row r="361">
      <c r="A361" s="1">
        <v>40903</v>
      </c>
      <c r="B361" s="0">
        <v>0.199997227214171</v>
      </c>
      <c r="C361" s="0">
        <v>3.7198920265780631</v>
      </c>
      <c r="D361" s="0">
        <v>1.2753181265400695</v>
      </c>
      <c r="E361" s="0">
        <v>54.451147088229618</v>
      </c>
      <c r="F361" s="0">
        <v>86.420478476488952</v>
      </c>
      <c r="G361" s="0">
        <v>0.12233240350900014</v>
      </c>
      <c r="H361" s="0">
        <v>0</v>
      </c>
      <c r="I361" s="0">
        <v>0.90166030053293589</v>
      </c>
      <c r="J361" s="0">
        <v>0.76525351990049917</v>
      </c>
      <c r="K361" s="0">
        <v>0.21492647704833187</v>
      </c>
      <c r="L361" s="0">
        <v>0.69881110194850571</v>
      </c>
      <c r="M361" s="0">
        <v>1.8646354621495704</v>
      </c>
      <c r="N361" s="0">
        <v>0</v>
      </c>
      <c r="O361" s="0">
        <v>0</v>
      </c>
      <c r="P361" s="0">
        <v>1.4260417782833819</v>
      </c>
      <c r="Q361" s="0">
        <v>1.8646354621495704</v>
      </c>
      <c r="R361" s="0">
        <v>0</v>
      </c>
    </row>
    <row r="362">
      <c r="A362" s="1">
        <v>40904</v>
      </c>
      <c r="B362" s="0">
        <v>3.2101097E-08</v>
      </c>
      <c r="C362" s="0">
        <v>0</v>
      </c>
      <c r="D362" s="0">
        <v>1.0913888364133857</v>
      </c>
      <c r="E362" s="0">
        <v>53.802672028019018</v>
      </c>
      <c r="F362" s="0">
        <v>86.369604775993707</v>
      </c>
      <c r="G362" s="0">
        <v>1.9635293978752233E-08</v>
      </c>
      <c r="H362" s="0">
        <v>0</v>
      </c>
      <c r="I362" s="0">
        <v>0</v>
      </c>
      <c r="J362" s="0">
        <v>0.64847507984589425</v>
      </c>
      <c r="K362" s="0">
        <v>0.18392929012668374</v>
      </c>
      <c r="L362" s="0">
        <v>0.69934878034113679</v>
      </c>
      <c r="M362" s="0">
        <v>1.8024777036548316</v>
      </c>
      <c r="N362" s="0">
        <v>0</v>
      </c>
      <c r="O362" s="0">
        <v>0</v>
      </c>
      <c r="P362" s="0">
        <v>1.427139001623186</v>
      </c>
      <c r="Q362" s="0">
        <v>1.8024777036548316</v>
      </c>
      <c r="R362" s="0">
        <v>0</v>
      </c>
    </row>
    <row r="363">
      <c r="A363" s="1">
        <v>40905</v>
      </c>
      <c r="B363" s="0">
        <v>2.90285589E-07</v>
      </c>
      <c r="C363" s="0">
        <v>0</v>
      </c>
      <c r="D363" s="0">
        <v>0.9339862481836525</v>
      </c>
      <c r="E363" s="0">
        <v>53.201607527507853</v>
      </c>
      <c r="F363" s="0">
        <v>86.271732363880332</v>
      </c>
      <c r="G363" s="0">
        <v>1.7755913069918592E-07</v>
      </c>
      <c r="H363" s="0">
        <v>0</v>
      </c>
      <c r="I363" s="0">
        <v>0</v>
      </c>
      <c r="J363" s="0">
        <v>0.60106467807029285</v>
      </c>
      <c r="K363" s="0">
        <v>0.15740258822973324</v>
      </c>
      <c r="L363" s="0">
        <v>0.69893709018366468</v>
      </c>
      <c r="M363" s="0">
        <v>1.7475053765090982</v>
      </c>
      <c r="N363" s="0">
        <v>0</v>
      </c>
      <c r="O363" s="0">
        <v>0</v>
      </c>
      <c r="P363" s="0">
        <v>1.4262988785017499</v>
      </c>
      <c r="Q363" s="0">
        <v>1.7475053765090982</v>
      </c>
      <c r="R363" s="0">
        <v>0</v>
      </c>
    </row>
    <row r="364">
      <c r="A364" s="1">
        <v>40906</v>
      </c>
      <c r="B364" s="0">
        <v>9.69986316006436</v>
      </c>
      <c r="C364" s="0">
        <v>0</v>
      </c>
      <c r="D364" s="0">
        <v>0.9999752938507831</v>
      </c>
      <c r="E364" s="0">
        <v>58.34224021062365</v>
      </c>
      <c r="F364" s="0">
        <v>86.131562121311731</v>
      </c>
      <c r="G364" s="0">
        <v>5.6986075083624783</v>
      </c>
      <c r="H364" s="0">
        <v>0.23451261838996113</v>
      </c>
      <c r="I364" s="0">
        <v>0</v>
      </c>
      <c r="J364" s="0">
        <v>0.55797482524668</v>
      </c>
      <c r="K364" s="0">
        <v>0.16852357272283045</v>
      </c>
      <c r="L364" s="0">
        <v>0.69814506781527252</v>
      </c>
      <c r="M364" s="0">
        <v>1.7685833637864408</v>
      </c>
      <c r="N364" s="0">
        <v>0</v>
      </c>
      <c r="O364" s="0">
        <v>0</v>
      </c>
      <c r="P364" s="0">
        <v>1.4246826234315129</v>
      </c>
      <c r="Q364" s="0">
        <v>1.7685833637864408</v>
      </c>
      <c r="R364" s="0">
        <v>0</v>
      </c>
    </row>
    <row r="365">
      <c r="A365" s="1">
        <v>40907</v>
      </c>
      <c r="B365" s="0">
        <v>0.000266798200309</v>
      </c>
      <c r="C365" s="0">
        <v>0</v>
      </c>
      <c r="D365" s="0">
        <v>0.85575657530940763</v>
      </c>
      <c r="E365" s="0">
        <v>57.3893552478945</v>
      </c>
      <c r="F365" s="0">
        <v>86.387599521998467</v>
      </c>
      <c r="G365" s="0">
        <v>0.0001631925879688548</v>
      </c>
      <c r="H365" s="0">
        <v>0</v>
      </c>
      <c r="I365" s="0">
        <v>0</v>
      </c>
      <c r="J365" s="0">
        <v>0.95304815531712228</v>
      </c>
      <c r="K365" s="0">
        <v>0.14421871854137544</v>
      </c>
      <c r="L365" s="0">
        <v>0.69701075463038153</v>
      </c>
      <c r="M365" s="0">
        <v>1.7166704571826388</v>
      </c>
      <c r="N365" s="0">
        <v>0</v>
      </c>
      <c r="O365" s="0">
        <v>0</v>
      </c>
      <c r="P365" s="0">
        <v>1.4223678662864103</v>
      </c>
      <c r="Q365" s="0">
        <v>1.7166704571826388</v>
      </c>
      <c r="R365" s="0">
        <v>0</v>
      </c>
    </row>
    <row r="366">
      <c r="A366" s="1">
        <v>40908</v>
      </c>
      <c r="B366" s="0">
        <v>1.385037892E-06</v>
      </c>
      <c r="C366" s="0">
        <v>0</v>
      </c>
      <c r="D366" s="0">
        <v>0.73233740942260017</v>
      </c>
      <c r="E366" s="0">
        <v>56.514079244971526</v>
      </c>
      <c r="F366" s="0">
        <v>86.56379366130443</v>
      </c>
      <c r="G366" s="0">
        <v>8.4718681673499478E-07</v>
      </c>
      <c r="H366" s="0">
        <v>0</v>
      </c>
      <c r="I366" s="0">
        <v>0</v>
      </c>
      <c r="J366" s="0">
        <v>0.8752768501097935</v>
      </c>
      <c r="K366" s="0">
        <v>0.12341916588680743</v>
      </c>
      <c r="L366" s="0">
        <v>0.699082710803833</v>
      </c>
      <c r="M366" s="0">
        <v>1.6784536416305682</v>
      </c>
      <c r="N366" s="0">
        <v>0</v>
      </c>
      <c r="O366" s="0">
        <v>0</v>
      </c>
      <c r="P366" s="0">
        <v>1.4265960419090862</v>
      </c>
      <c r="Q366" s="0">
        <v>1.6784536416305682</v>
      </c>
      <c r="R366" s="0">
        <v>0</v>
      </c>
    </row>
    <row r="367">
      <c r="A367" s="1">
        <v>40909</v>
      </c>
      <c r="B367" s="0">
        <v>0.000306259715491</v>
      </c>
      <c r="C367" s="0">
        <v>0</v>
      </c>
      <c r="D367" s="0">
        <v>0.62671803724779307</v>
      </c>
      <c r="E367" s="0">
        <v>55.708606656548987</v>
      </c>
      <c r="F367" s="0">
        <v>86.668945036113811</v>
      </c>
      <c r="G367" s="0">
        <v>0.0001873300326002817</v>
      </c>
      <c r="H367" s="0">
        <v>0</v>
      </c>
      <c r="I367" s="0">
        <v>0</v>
      </c>
      <c r="J367" s="0">
        <v>0.80565991845513973</v>
      </c>
      <c r="K367" s="0">
        <v>0.10561937217480714</v>
      </c>
      <c r="L367" s="0">
        <v>0.70050854364576054</v>
      </c>
      <c r="M367" s="0">
        <v>1.6450398160465241</v>
      </c>
      <c r="N367" s="0">
        <v>0</v>
      </c>
      <c r="O367" s="0">
        <v>0</v>
      </c>
      <c r="P367" s="0">
        <v>1.429505694025041</v>
      </c>
      <c r="Q367" s="0">
        <v>1.6450398160465241</v>
      </c>
      <c r="R367" s="0">
        <v>64.34</v>
      </c>
    </row>
    <row r="368">
      <c r="A368" s="1">
        <v>40910</v>
      </c>
      <c r="B368" s="0">
        <v>1.79997492334942</v>
      </c>
      <c r="C368" s="0">
        <v>0</v>
      </c>
      <c r="D368" s="0">
        <v>0.53633133192172133</v>
      </c>
      <c r="E368" s="0">
        <v>56.066463301316936</v>
      </c>
      <c r="F368" s="0">
        <v>86.71072047829449</v>
      </c>
      <c r="G368" s="0">
        <v>1.1009915572152529</v>
      </c>
      <c r="H368" s="0">
        <v>0</v>
      </c>
      <c r="I368" s="0">
        <v>0</v>
      </c>
      <c r="J368" s="0">
        <v>0.7431349124472999</v>
      </c>
      <c r="K368" s="0">
        <v>0.090386705326071723</v>
      </c>
      <c r="L368" s="0">
        <v>0.70135947026663259</v>
      </c>
      <c r="M368" s="0">
        <v>1.6156914523010622</v>
      </c>
      <c r="N368" s="0">
        <v>0</v>
      </c>
      <c r="O368" s="0">
        <v>0</v>
      </c>
      <c r="P368" s="0">
        <v>1.4312421531457298</v>
      </c>
      <c r="Q368" s="0">
        <v>1.6156914523010622</v>
      </c>
      <c r="R368" s="0">
        <v>71.86</v>
      </c>
    </row>
    <row r="369">
      <c r="A369" s="1">
        <v>40911</v>
      </c>
      <c r="B369" s="0">
        <v>4.28225E-10</v>
      </c>
      <c r="C369" s="0">
        <v>0</v>
      </c>
      <c r="D369" s="0">
        <v>0.45898040347480129</v>
      </c>
      <c r="E369" s="0">
        <v>55.29573188953372</v>
      </c>
      <c r="F369" s="0">
        <v>86.779754356629567</v>
      </c>
      <c r="G369" s="0">
        <v>2.6193259887819957E-10</v>
      </c>
      <c r="H369" s="0">
        <v>0</v>
      </c>
      <c r="I369" s="0">
        <v>0</v>
      </c>
      <c r="J369" s="0">
        <v>0.77073141204514972</v>
      </c>
      <c r="K369" s="0">
        <v>0.077350928446920014</v>
      </c>
      <c r="L369" s="0">
        <v>0.70169753371006993</v>
      </c>
      <c r="M369" s="0">
        <v>1.5897796289234574</v>
      </c>
      <c r="N369" s="0">
        <v>0</v>
      </c>
      <c r="O369" s="0">
        <v>0</v>
      </c>
      <c r="P369" s="0">
        <v>1.4319320285537018</v>
      </c>
      <c r="Q369" s="0">
        <v>1.5897796289234574</v>
      </c>
      <c r="R369" s="0">
        <v>73.56</v>
      </c>
    </row>
    <row r="370">
      <c r="A370" s="1">
        <v>40912</v>
      </c>
      <c r="B370" s="0">
        <v>7.87528E-10</v>
      </c>
      <c r="C370" s="0">
        <v>0</v>
      </c>
      <c r="D370" s="0">
        <v>0.39278520242154735</v>
      </c>
      <c r="E370" s="0">
        <v>54.584074284073033</v>
      </c>
      <c r="F370" s="0">
        <v>86.789155779344227</v>
      </c>
      <c r="G370" s="0">
        <v>4.8170764371382042E-10</v>
      </c>
      <c r="H370" s="0">
        <v>0</v>
      </c>
      <c r="I370" s="0">
        <v>0</v>
      </c>
      <c r="J370" s="0">
        <v>0.71165760594239047</v>
      </c>
      <c r="K370" s="0">
        <v>0.066195201053253966</v>
      </c>
      <c r="L370" s="0">
        <v>0.70225618322771866</v>
      </c>
      <c r="M370" s="0">
        <v>1.568154506287617</v>
      </c>
      <c r="N370" s="0">
        <v>0</v>
      </c>
      <c r="O370" s="0">
        <v>0</v>
      </c>
      <c r="P370" s="0">
        <v>1.4330720470069913</v>
      </c>
      <c r="Q370" s="0">
        <v>1.568154506287617</v>
      </c>
      <c r="R370" s="0">
        <v>63.97</v>
      </c>
    </row>
    <row r="371">
      <c r="A371" s="1">
        <v>40913</v>
      </c>
      <c r="B371" s="0">
        <v>0.799989128293078</v>
      </c>
      <c r="C371" s="0">
        <v>0</v>
      </c>
      <c r="D371" s="0">
        <v>0.33613682430301434</v>
      </c>
      <c r="E371" s="0">
        <v>54.41509241207617</v>
      </c>
      <c r="F371" s="0">
        <v>86.745135136331569</v>
      </c>
      <c r="G371" s="0">
        <v>0.48932974825876896</v>
      </c>
      <c r="H371" s="0">
        <v>0</v>
      </c>
      <c r="I371" s="0">
        <v>0</v>
      </c>
      <c r="J371" s="0">
        <v>0.658311620255631</v>
      </c>
      <c r="K371" s="0">
        <v>0.056648378118533009</v>
      </c>
      <c r="L371" s="0">
        <v>0.70233226326829312</v>
      </c>
      <c r="M371" s="0">
        <v>1.5488278599295737</v>
      </c>
      <c r="N371" s="0">
        <v>0</v>
      </c>
      <c r="O371" s="0">
        <v>0</v>
      </c>
      <c r="P371" s="0">
        <v>1.4332273011465582</v>
      </c>
      <c r="Q371" s="0">
        <v>1.5488278599295737</v>
      </c>
      <c r="R371" s="0">
        <v>53.56</v>
      </c>
    </row>
    <row r="372">
      <c r="A372" s="1">
        <v>40914</v>
      </c>
      <c r="B372" s="0">
        <v>15.9997745507246</v>
      </c>
      <c r="C372" s="0">
        <v>0</v>
      </c>
      <c r="D372" s="0">
        <v>1.1466012485355379</v>
      </c>
      <c r="E372" s="0">
        <v>62.552169953668169</v>
      </c>
      <c r="F372" s="0">
        <v>86.688973089327689</v>
      </c>
      <c r="G372" s="0">
        <v>8.782891525357547</v>
      </c>
      <c r="H372" s="0">
        <v>1.0036985371950191</v>
      </c>
      <c r="I372" s="0">
        <v>0</v>
      </c>
      <c r="J372" s="0">
        <v>0.64581398376555021</v>
      </c>
      <c r="K372" s="0">
        <v>0.19323411296249554</v>
      </c>
      <c r="L372" s="0">
        <v>0.70197603076942872</v>
      </c>
      <c r="M372" s="0">
        <v>1.8268271092791915</v>
      </c>
      <c r="N372" s="0">
        <v>0</v>
      </c>
      <c r="O372" s="0">
        <v>0</v>
      </c>
      <c r="P372" s="0">
        <v>1.4325003487201493</v>
      </c>
      <c r="Q372" s="0">
        <v>1.8268271092791915</v>
      </c>
      <c r="R372" s="0">
        <v>49.46</v>
      </c>
    </row>
    <row r="373">
      <c r="A373" s="1">
        <v>40915</v>
      </c>
      <c r="B373" s="0">
        <v>6.09998267761672</v>
      </c>
      <c r="C373" s="0">
        <v>0</v>
      </c>
      <c r="D373" s="0">
        <v>1.0147495089124374</v>
      </c>
      <c r="E373" s="0">
        <v>64.922815090905843</v>
      </c>
      <c r="F373" s="0">
        <v>87.308824149141913</v>
      </c>
      <c r="G373" s="0">
        <v>3.6920177422669158</v>
      </c>
      <c r="H373" s="0">
        <v>0.039161698121072008</v>
      </c>
      <c r="I373" s="0">
        <v>0</v>
      </c>
      <c r="J373" s="0">
        <v>1.3213726050292411</v>
      </c>
      <c r="K373" s="0">
        <v>0.1710134377441726</v>
      </c>
      <c r="L373" s="0">
        <v>0.70152154521500887</v>
      </c>
      <c r="M373" s="0">
        <v>1.7805546237662091</v>
      </c>
      <c r="N373" s="0">
        <v>0</v>
      </c>
      <c r="O373" s="0">
        <v>0</v>
      </c>
      <c r="P373" s="0">
        <v>1.4315728943817423</v>
      </c>
      <c r="Q373" s="0">
        <v>1.7805546237662091</v>
      </c>
      <c r="R373" s="0">
        <v>52.68</v>
      </c>
    </row>
    <row r="374">
      <c r="A374" s="1">
        <v>40916</v>
      </c>
      <c r="B374" s="0">
        <v>32.7995371578098</v>
      </c>
      <c r="C374" s="0">
        <v>0</v>
      </c>
      <c r="D374" s="0">
        <v>5.8802261048491129</v>
      </c>
      <c r="E374" s="0">
        <v>77.582342009533164</v>
      </c>
      <c r="F374" s="0">
        <v>88.148811031553862</v>
      </c>
      <c r="G374" s="0">
        <v>14.206051426821256</v>
      </c>
      <c r="H374" s="0">
        <v>5.8564577908731739</v>
      </c>
      <c r="I374" s="0">
        <v>0</v>
      </c>
      <c r="J374" s="0">
        <v>1.5465245081939232</v>
      </c>
      <c r="K374" s="0">
        <v>0.99098119493649861</v>
      </c>
      <c r="L374" s="0">
        <v>0.70653762578197965</v>
      </c>
      <c r="M374" s="0">
        <v>3.464073125079326</v>
      </c>
      <c r="N374" s="0">
        <v>0</v>
      </c>
      <c r="O374" s="0">
        <v>0</v>
      </c>
      <c r="P374" s="0">
        <v>1.441809051809394</v>
      </c>
      <c r="Q374" s="0">
        <v>3.464073125079326</v>
      </c>
      <c r="R374" s="0">
        <v>59.39</v>
      </c>
    </row>
    <row r="375">
      <c r="A375" s="1">
        <v>40917</v>
      </c>
      <c r="B375" s="0">
        <v>3.248401E-09</v>
      </c>
      <c r="C375" s="0">
        <v>1.108181063122923</v>
      </c>
      <c r="D375" s="0">
        <v>5.0321664789865688</v>
      </c>
      <c r="E375" s="0">
        <v>74.267104527068639</v>
      </c>
      <c r="F375" s="0">
        <v>90.400778697304887</v>
      </c>
      <c r="G375" s="0">
        <v>1.9869510564038586E-09</v>
      </c>
      <c r="H375" s="0">
        <v>0</v>
      </c>
      <c r="I375" s="0">
        <v>0.34993468598406258</v>
      </c>
      <c r="J375" s="0">
        <v>2.9653027984674063</v>
      </c>
      <c r="K375" s="0">
        <v>0.848059625862544</v>
      </c>
      <c r="L375" s="0">
        <v>0.71333513271637106</v>
      </c>
      <c r="M375" s="0">
        <v>3.1862890442320189</v>
      </c>
      <c r="N375" s="0">
        <v>0</v>
      </c>
      <c r="O375" s="0">
        <v>0</v>
      </c>
      <c r="P375" s="0">
        <v>1.4556805098466012</v>
      </c>
      <c r="Q375" s="0">
        <v>3.1862890442320189</v>
      </c>
      <c r="R375" s="0">
        <v>81.45</v>
      </c>
    </row>
    <row r="376">
      <c r="A376" s="1">
        <v>40918</v>
      </c>
      <c r="B376" s="0">
        <v>6.50204062E-07</v>
      </c>
      <c r="C376" s="0">
        <v>1.108181063122923</v>
      </c>
      <c r="D376" s="0">
        <v>4.3064159473993326</v>
      </c>
      <c r="E376" s="0">
        <v>71.3736044631353</v>
      </c>
      <c r="F376" s="0">
        <v>92.227738781604288</v>
      </c>
      <c r="G376" s="0">
        <v>3.9771064221103856E-07</v>
      </c>
      <c r="H376" s="0">
        <v>0</v>
      </c>
      <c r="I376" s="0">
        <v>0.33498142929908736</v>
      </c>
      <c r="J376" s="0">
        <v>2.558519032344889</v>
      </c>
      <c r="K376" s="0">
        <v>0.72575053158723579</v>
      </c>
      <c r="L376" s="0">
        <v>0.73155894804550192</v>
      </c>
      <c r="M376" s="0">
        <v>2.9738854978835714</v>
      </c>
      <c r="N376" s="0">
        <v>0</v>
      </c>
      <c r="O376" s="0">
        <v>0</v>
      </c>
      <c r="P376" s="0">
        <v>1.4928692750888808</v>
      </c>
      <c r="Q376" s="0">
        <v>2.9738854978835714</v>
      </c>
      <c r="R376" s="0">
        <v>89.1</v>
      </c>
    </row>
    <row r="377">
      <c r="A377" s="1">
        <v>40919</v>
      </c>
      <c r="B377" s="0">
        <v>27.2998524219</v>
      </c>
      <c r="C377" s="0">
        <v>1.108181063122923</v>
      </c>
      <c r="D377" s="0">
        <v>7.7113376343068971</v>
      </c>
      <c r="E377" s="0">
        <v>80.69253212030091</v>
      </c>
      <c r="F377" s="0">
        <v>93.70531374245472</v>
      </c>
      <c r="G377" s="0">
        <v>11.994018355090496</v>
      </c>
      <c r="H377" s="0">
        <v>4.7044959629889647</v>
      </c>
      <c r="I377" s="0">
        <v>0.45117230357812982</v>
      </c>
      <c r="J377" s="0">
        <v>2.2239183943467458</v>
      </c>
      <c r="K377" s="0">
        <v>1.2995742760814009</v>
      </c>
      <c r="L377" s="0">
        <v>0.74634343349630061</v>
      </c>
      <c r="M377" s="0">
        <v>4.1750397505886223</v>
      </c>
      <c r="N377" s="0">
        <v>0</v>
      </c>
      <c r="O377" s="0">
        <v>0</v>
      </c>
      <c r="P377" s="0">
        <v>1.5230395083099542</v>
      </c>
      <c r="Q377" s="0">
        <v>4.1750397505886223</v>
      </c>
      <c r="R377" s="0">
        <v>74.41</v>
      </c>
    </row>
    <row r="378">
      <c r="A378" s="1">
        <v>40920</v>
      </c>
      <c r="B378" s="0">
        <v>2.89996071449276</v>
      </c>
      <c r="C378" s="0">
        <v>1.108181063122923</v>
      </c>
      <c r="D378" s="0">
        <v>6.5991909255847379</v>
      </c>
      <c r="E378" s="0">
        <v>78.64552080778293</v>
      </c>
      <c r="F378" s="0">
        <v>96.31667260895729</v>
      </c>
      <c r="G378" s="0">
        <v>1.773820413548413</v>
      </c>
      <c r="H378" s="0">
        <v>0</v>
      </c>
      <c r="I378" s="0">
        <v>0.45117230357812982</v>
      </c>
      <c r="J378" s="0">
        <v>3.3696594224882488</v>
      </c>
      <c r="K378" s="0">
        <v>1.112146708722159</v>
      </c>
      <c r="L378" s="0">
        <v>0.7583005559856707</v>
      </c>
      <c r="M378" s="0">
        <v>3.8169627473173615</v>
      </c>
      <c r="N378" s="0">
        <v>0</v>
      </c>
      <c r="O378" s="0">
        <v>0</v>
      </c>
      <c r="P378" s="0">
        <v>1.5474400310983718</v>
      </c>
      <c r="Q378" s="0">
        <v>3.8169627473173615</v>
      </c>
      <c r="R378" s="0">
        <v>78.67</v>
      </c>
    </row>
    <row r="379">
      <c r="A379" s="1">
        <v>40921</v>
      </c>
      <c r="B379" s="0">
        <v>2.06919E-10</v>
      </c>
      <c r="C379" s="0">
        <v>1.108181063122923</v>
      </c>
      <c r="D379" s="0">
        <v>5.6474405528003064</v>
      </c>
      <c r="E379" s="0">
        <v>75.18973932710125</v>
      </c>
      <c r="F379" s="0">
        <v>98.638291235223974</v>
      </c>
      <c r="G379" s="0">
        <v>1.2656624771388447E-10</v>
      </c>
      <c r="H379" s="0">
        <v>0</v>
      </c>
      <c r="I379" s="0">
        <v>0.35473014712004841</v>
      </c>
      <c r="J379" s="0">
        <v>3.1010513336881846</v>
      </c>
      <c r="K379" s="0">
        <v>0.95175037278443142</v>
      </c>
      <c r="L379" s="0">
        <v>0.7794327074214954</v>
      </c>
      <c r="M379" s="0">
        <v>3.532770717791029</v>
      </c>
      <c r="N379" s="0">
        <v>0</v>
      </c>
      <c r="O379" s="0">
        <v>0</v>
      </c>
      <c r="P379" s="0">
        <v>1.5905637461173094</v>
      </c>
      <c r="Q379" s="0">
        <v>3.532770717791029</v>
      </c>
      <c r="R379" s="0">
        <v>79.79</v>
      </c>
    </row>
    <row r="380">
      <c r="A380" s="1">
        <v>40922</v>
      </c>
      <c r="B380" s="0">
        <v>8.455699E-09</v>
      </c>
      <c r="C380" s="0">
        <v>1.108181063122923</v>
      </c>
      <c r="D380" s="0">
        <v>4.8329537904053623</v>
      </c>
      <c r="E380" s="0">
        <v>72.181380055336</v>
      </c>
      <c r="F380" s="0">
        <v>100.50928747936011</v>
      </c>
      <c r="G380" s="0">
        <v>5.1721016157435764E-09</v>
      </c>
      <c r="H380" s="0">
        <v>0</v>
      </c>
      <c r="I380" s="0">
        <v>0.33914286685922923</v>
      </c>
      <c r="J380" s="0">
        <v>2.6692164100781022</v>
      </c>
      <c r="K380" s="0">
        <v>0.814486762394944</v>
      </c>
      <c r="L380" s="0">
        <v>0.79822016594197309</v>
      </c>
      <c r="M380" s="0">
        <v>3.291000170894502</v>
      </c>
      <c r="N380" s="0">
        <v>0</v>
      </c>
      <c r="O380" s="0">
        <v>0</v>
      </c>
      <c r="P380" s="0">
        <v>1.6289027202453157</v>
      </c>
      <c r="Q380" s="0">
        <v>3.291000170894502</v>
      </c>
      <c r="R380" s="0">
        <v>65.78</v>
      </c>
    </row>
    <row r="381">
      <c r="A381" s="1">
        <v>40923</v>
      </c>
      <c r="B381" s="0">
        <v>1.0002358331723</v>
      </c>
      <c r="C381" s="0">
        <v>1.108181063122923</v>
      </c>
      <c r="D381" s="0">
        <v>4.1359341673126027</v>
      </c>
      <c r="E381" s="0">
        <v>70.026610454171859</v>
      </c>
      <c r="F381" s="0">
        <v>102.01133851738152</v>
      </c>
      <c r="G381" s="0">
        <v>0.61181474989531626</v>
      </c>
      <c r="H381" s="0">
        <v>0</v>
      </c>
      <c r="I381" s="0">
        <v>0.45117230357812982</v>
      </c>
      <c r="J381" s="0">
        <v>2.3154120474813373</v>
      </c>
      <c r="K381" s="0">
        <v>0.69701962309275978</v>
      </c>
      <c r="L381" s="0">
        <v>0.81336100945992962</v>
      </c>
      <c r="M381" s="0">
        <v>3.0821861260139674</v>
      </c>
      <c r="N381" s="0">
        <v>0</v>
      </c>
      <c r="O381" s="0">
        <v>0</v>
      </c>
      <c r="P381" s="0">
        <v>1.6598001621360543</v>
      </c>
      <c r="Q381" s="0">
        <v>3.0821861260139674</v>
      </c>
      <c r="R381" s="0">
        <v>59.94</v>
      </c>
    </row>
    <row r="382">
      <c r="A382" s="1">
        <v>40924</v>
      </c>
      <c r="B382" s="0">
        <v>7.10007660692429</v>
      </c>
      <c r="C382" s="0">
        <v>1.108181063122923</v>
      </c>
      <c r="D382" s="0">
        <v>3.6307141977026056</v>
      </c>
      <c r="E382" s="0">
        <v>71.737038342907468</v>
      </c>
      <c r="F382" s="0">
        <v>103.26047343924897</v>
      </c>
      <c r="G382" s="0">
        <v>4.2362513162525124</v>
      </c>
      <c r="H382" s="0">
        <v>0.10665607562322668</v>
      </c>
      <c r="I382" s="0">
        <v>0.45117230357812982</v>
      </c>
      <c r="J382" s="0">
        <v>2.0746511239387746</v>
      </c>
      <c r="K382" s="0">
        <v>0.61187604523322381</v>
      </c>
      <c r="L382" s="0">
        <v>0.825516202071322</v>
      </c>
      <c r="M382" s="0">
        <v>2.9332410299743152</v>
      </c>
      <c r="N382" s="0">
        <v>0</v>
      </c>
      <c r="O382" s="0">
        <v>0</v>
      </c>
      <c r="P382" s="0">
        <v>1.6846048803762124</v>
      </c>
      <c r="Q382" s="0">
        <v>2.9332410299743152</v>
      </c>
      <c r="R382" s="0">
        <v>61.18</v>
      </c>
    </row>
    <row r="383">
      <c r="A383" s="1">
        <v>40925</v>
      </c>
      <c r="B383" s="0">
        <v>54.5002396022545</v>
      </c>
      <c r="C383" s="0">
        <v>0.209302325581395</v>
      </c>
      <c r="D383" s="0">
        <v>16.86969834324065</v>
      </c>
      <c r="E383" s="0">
        <v>86.6411183581993</v>
      </c>
      <c r="F383" s="0">
        <v>104.6897482067051</v>
      </c>
      <c r="G383" s="0">
        <v>17.25419246138086</v>
      </c>
      <c r="H383" s="0">
        <v>16.081996220977935</v>
      </c>
      <c r="I383" s="0">
        <v>0.085212981451518524</v>
      </c>
      <c r="J383" s="0">
        <v>2.2648994646375211</v>
      </c>
      <c r="K383" s="0">
        <v>2.8430120754398893</v>
      </c>
      <c r="L383" s="0">
        <v>0.83562469718139232</v>
      </c>
      <c r="M383" s="0">
        <v>7.5068780536833177</v>
      </c>
      <c r="N383" s="0">
        <v>0</v>
      </c>
      <c r="O383" s="0">
        <v>0</v>
      </c>
      <c r="P383" s="0">
        <v>1.7052329675693603</v>
      </c>
      <c r="Q383" s="0">
        <v>7.5068780536833177</v>
      </c>
      <c r="R383" s="0">
        <v>89.69</v>
      </c>
    </row>
    <row r="384">
      <c r="A384" s="1">
        <v>40926</v>
      </c>
      <c r="B384" s="0">
        <v>12.0999683896941</v>
      </c>
      <c r="C384" s="0">
        <v>0.209302325581395</v>
      </c>
      <c r="D384" s="0">
        <v>15.560836773421812</v>
      </c>
      <c r="E384" s="0">
        <v>88.43919424620087</v>
      </c>
      <c r="F384" s="0">
        <v>108.04689104098861</v>
      </c>
      <c r="G384" s="0">
        <v>6.0876226590898117</v>
      </c>
      <c r="H384" s="0">
        <v>1.3135710280060813</v>
      </c>
      <c r="I384" s="0">
        <v>0.085212981451518524</v>
      </c>
      <c r="J384" s="0">
        <v>4.2043337896367268</v>
      </c>
      <c r="K384" s="0">
        <v>2.6224325978249179</v>
      </c>
      <c r="L384" s="0">
        <v>0.84719095535323</v>
      </c>
      <c r="M384" s="0">
        <v>7.0803513681336305</v>
      </c>
      <c r="N384" s="0">
        <v>0</v>
      </c>
      <c r="O384" s="0">
        <v>0</v>
      </c>
      <c r="P384" s="0">
        <v>1.7288358658711496</v>
      </c>
      <c r="Q384" s="0">
        <v>7.0803513681336305</v>
      </c>
      <c r="R384" s="0">
        <v>133.9</v>
      </c>
    </row>
    <row r="385">
      <c r="A385" s="1">
        <v>40927</v>
      </c>
      <c r="B385" s="0">
        <v>0.700077888872784</v>
      </c>
      <c r="C385" s="0">
        <v>0.209302325581395</v>
      </c>
      <c r="D385" s="0">
        <v>13.316617388508409</v>
      </c>
      <c r="E385" s="0">
        <v>84.309723371362338</v>
      </c>
      <c r="F385" s="0">
        <v>111.64500763870845</v>
      </c>
      <c r="G385" s="0">
        <v>0.42821699071658986</v>
      </c>
      <c r="H385" s="0">
        <v>0</v>
      </c>
      <c r="I385" s="0">
        <v>0.085212981451518524</v>
      </c>
      <c r="J385" s="0">
        <v>4.4724748841036046</v>
      </c>
      <c r="K385" s="0">
        <v>2.244219384913404</v>
      </c>
      <c r="L385" s="0">
        <v>0.87435828638375512</v>
      </c>
      <c r="M385" s="0">
        <v>6.3639831074394664</v>
      </c>
      <c r="N385" s="0">
        <v>0</v>
      </c>
      <c r="O385" s="0">
        <v>0</v>
      </c>
      <c r="P385" s="0">
        <v>1.784275381565676</v>
      </c>
      <c r="Q385" s="0">
        <v>6.3639831074394664</v>
      </c>
      <c r="R385" s="0">
        <v>163.05</v>
      </c>
    </row>
    <row r="386">
      <c r="A386" s="1">
        <v>40928</v>
      </c>
      <c r="B386" s="0">
        <v>11.9998324380032</v>
      </c>
      <c r="C386" s="0">
        <v>0.209302325581395</v>
      </c>
      <c r="D386" s="0">
        <v>12.371215524097083</v>
      </c>
      <c r="E386" s="0">
        <v>86.557350863479925</v>
      </c>
      <c r="F386" s="0">
        <v>114.60914388785481</v>
      </c>
      <c r="G386" s="0">
        <v>6.2004523953773623</v>
      </c>
      <c r="H386" s="0">
        <v>1.1394910843099506</v>
      </c>
      <c r="I386" s="0">
        <v>0.085212981451518524</v>
      </c>
      <c r="J386" s="0">
        <v>3.8676119218082512</v>
      </c>
      <c r="K386" s="0">
        <v>2.0848929487212762</v>
      </c>
      <c r="L386" s="0">
        <v>0.90347567266188311</v>
      </c>
      <c r="M386" s="0">
        <v>6.0982696055071051</v>
      </c>
      <c r="N386" s="0">
        <v>0</v>
      </c>
      <c r="O386" s="0">
        <v>0</v>
      </c>
      <c r="P386" s="0">
        <v>1.8436943135077242</v>
      </c>
      <c r="Q386" s="0">
        <v>6.0982696055071051</v>
      </c>
      <c r="R386" s="0">
        <v>178.66</v>
      </c>
    </row>
    <row r="387">
      <c r="A387" s="1">
        <v>40929</v>
      </c>
      <c r="B387" s="0">
        <v>0.499994579565217</v>
      </c>
      <c r="C387" s="0">
        <v>0.209302325581395</v>
      </c>
      <c r="D387" s="0">
        <v>10.587010593579384</v>
      </c>
      <c r="E387" s="0">
        <v>82.585948679756854</v>
      </c>
      <c r="F387" s="0">
        <v>117.87370238489136</v>
      </c>
      <c r="G387" s="0">
        <v>0.305831933330679</v>
      </c>
      <c r="H387" s="0">
        <v>0</v>
      </c>
      <c r="I387" s="0">
        <v>0.085212981451518524</v>
      </c>
      <c r="J387" s="0">
        <v>4.1920211356022259</v>
      </c>
      <c r="K387" s="0">
        <v>1.7842049305176986</v>
      </c>
      <c r="L387" s="0">
        <v>0.92746263856568123</v>
      </c>
      <c r="M387" s="0">
        <v>5.5336144940267245</v>
      </c>
      <c r="N387" s="0">
        <v>0</v>
      </c>
      <c r="O387" s="0">
        <v>0</v>
      </c>
      <c r="P387" s="0">
        <v>1.8926437583830227</v>
      </c>
      <c r="Q387" s="0">
        <v>5.5336144940267245</v>
      </c>
      <c r="R387" s="0">
        <v>179.59</v>
      </c>
    </row>
    <row r="388">
      <c r="A388" s="1">
        <v>40930</v>
      </c>
      <c r="B388" s="0">
        <v>35.2996253107888</v>
      </c>
      <c r="C388" s="0">
        <v>0.209302325581395</v>
      </c>
      <c r="D388" s="0">
        <v>17.598324535414648</v>
      </c>
      <c r="E388" s="0">
        <v>90.488755630917538</v>
      </c>
      <c r="F388" s="0">
        <v>120.5464213542574</v>
      </c>
      <c r="G388" s="0">
        <v>11.614619642404781</v>
      </c>
      <c r="H388" s="0">
        <v>9.9771197401197878</v>
      </c>
      <c r="I388" s="0">
        <v>0.085212981451518524</v>
      </c>
      <c r="J388" s="0">
        <v>3.6265997097925684</v>
      </c>
      <c r="K388" s="0">
        <v>2.9658057982845225</v>
      </c>
      <c r="L388" s="0">
        <v>0.95388074042652582</v>
      </c>
      <c r="M388" s="0">
        <v>7.99878070968144</v>
      </c>
      <c r="N388" s="0">
        <v>0</v>
      </c>
      <c r="O388" s="0">
        <v>0</v>
      </c>
      <c r="P388" s="0">
        <v>1.9465543457384114</v>
      </c>
      <c r="Q388" s="0">
        <v>7.99878070968144</v>
      </c>
      <c r="R388" s="0">
        <v>172.67</v>
      </c>
    </row>
    <row r="389">
      <c r="A389" s="1">
        <v>40931</v>
      </c>
      <c r="B389" s="0">
        <v>2.90045115185186</v>
      </c>
      <c r="C389" s="0">
        <v>0.209302325581395</v>
      </c>
      <c r="D389" s="0">
        <v>15.060254016492937</v>
      </c>
      <c r="E389" s="0">
        <v>87.390573471243926</v>
      </c>
      <c r="F389" s="0">
        <v>124.35800148994545</v>
      </c>
      <c r="G389" s="0">
        <v>1.774120399611945</v>
      </c>
      <c r="H389" s="0">
        <v>0</v>
      </c>
      <c r="I389" s="0">
        <v>0.085212981451518524</v>
      </c>
      <c r="J389" s="0">
        <v>4.7870895778340365</v>
      </c>
      <c r="K389" s="0">
        <v>2.5380705189217103</v>
      </c>
      <c r="L389" s="0">
        <v>0.975509442145983</v>
      </c>
      <c r="M389" s="0">
        <v>7.1700518235198922</v>
      </c>
      <c r="N389" s="0">
        <v>0</v>
      </c>
      <c r="O389" s="0">
        <v>0</v>
      </c>
      <c r="P389" s="0">
        <v>1.9906913552621217</v>
      </c>
      <c r="Q389" s="0">
        <v>7.1700518235198922</v>
      </c>
      <c r="R389" s="0">
        <v>176.28</v>
      </c>
    </row>
    <row r="390">
      <c r="A390" s="1">
        <v>40932</v>
      </c>
      <c r="B390" s="0">
        <v>1.93456044E-06</v>
      </c>
      <c r="C390" s="0">
        <v>0.209302325581395</v>
      </c>
      <c r="D390" s="0">
        <v>12.888229818972796</v>
      </c>
      <c r="E390" s="0">
        <v>83.000923098719568</v>
      </c>
      <c r="F390" s="0">
        <v>127.66685080947946</v>
      </c>
      <c r="G390" s="0">
        <v>1.1833135471683189E-06</v>
      </c>
      <c r="H390" s="0">
        <v>0</v>
      </c>
      <c r="I390" s="0">
        <v>0.0744479762853814</v>
      </c>
      <c r="J390" s="0">
        <v>4.3152035795525112</v>
      </c>
      <c r="K390" s="0">
        <v>2.1720241975201406</v>
      </c>
      <c r="L390" s="0">
        <v>1.0063542600185333</v>
      </c>
      <c r="M390" s="0">
        <v>6.4860166860658079</v>
      </c>
      <c r="N390" s="0">
        <v>0</v>
      </c>
      <c r="O390" s="0">
        <v>0</v>
      </c>
      <c r="P390" s="0">
        <v>2.0536354023832271</v>
      </c>
      <c r="Q390" s="0">
        <v>6.4860166860658079</v>
      </c>
      <c r="R390" s="0">
        <v>194.19</v>
      </c>
    </row>
    <row r="391">
      <c r="A391" s="1">
        <v>40933</v>
      </c>
      <c r="B391" s="0">
        <v>5.89991834766507</v>
      </c>
      <c r="C391" s="0">
        <v>4.1565614617940128</v>
      </c>
      <c r="D391" s="0">
        <v>11.087476388043179</v>
      </c>
      <c r="E391" s="0">
        <v>81.165677612577753</v>
      </c>
      <c r="F391" s="0">
        <v>130.31772222054408</v>
      </c>
      <c r="G391" s="0">
        <v>3.5410121250423505</v>
      </c>
      <c r="H391" s="0">
        <v>0.0677938670718058</v>
      </c>
      <c r="I391" s="0">
        <v>1.6922554193417636</v>
      </c>
      <c r="J391" s="0">
        <v>3.6840021918424042</v>
      </c>
      <c r="K391" s="0">
        <v>1.8685472980014233</v>
      </c>
      <c r="L391" s="0">
        <v>1.0331307807777679</v>
      </c>
      <c r="M391" s="0">
        <v>5.9213629490578708</v>
      </c>
      <c r="N391" s="0">
        <v>0</v>
      </c>
      <c r="O391" s="0">
        <v>0</v>
      </c>
      <c r="P391" s="0">
        <v>2.108277403881587</v>
      </c>
      <c r="Q391" s="0">
        <v>5.9213629490578708</v>
      </c>
      <c r="R391" s="0">
        <v>202.31</v>
      </c>
    </row>
    <row r="392">
      <c r="A392" s="1">
        <v>40934</v>
      </c>
      <c r="B392" s="0">
        <v>19.6997314090177</v>
      </c>
      <c r="C392" s="0">
        <v>4.1565614617940128</v>
      </c>
      <c r="D392" s="0">
        <v>12.235380270929237</v>
      </c>
      <c r="E392" s="0">
        <v>84.880160108130013</v>
      </c>
      <c r="F392" s="0">
        <v>132.696241313928</v>
      </c>
      <c r="G392" s="0">
        <v>8.8398396916701465</v>
      </c>
      <c r="H392" s="0">
        <v>3.2099048238684214</v>
      </c>
      <c r="I392" s="0">
        <v>1.6922554193417636</v>
      </c>
      <c r="J392" s="0">
        <v>3.4331017767761138</v>
      </c>
      <c r="K392" s="0">
        <v>2.0620009409823612</v>
      </c>
      <c r="L392" s="0">
        <v>1.0545826833921881</v>
      </c>
      <c r="M392" s="0">
        <v>6.3599139187680631</v>
      </c>
      <c r="N392" s="0">
        <v>0</v>
      </c>
      <c r="O392" s="0">
        <v>0</v>
      </c>
      <c r="P392" s="0">
        <v>2.1520536250471238</v>
      </c>
      <c r="Q392" s="0">
        <v>6.3599139187680631</v>
      </c>
      <c r="R392" s="0">
        <v>193.15</v>
      </c>
    </row>
    <row r="393">
      <c r="A393" s="1">
        <v>40935</v>
      </c>
      <c r="B393" s="0">
        <v>4.29996563365538</v>
      </c>
      <c r="C393" s="0">
        <v>4.1565614617940128</v>
      </c>
      <c r="D393" s="0">
        <v>10.471714851570452</v>
      </c>
      <c r="E393" s="0">
        <v>81.868100747420726</v>
      </c>
      <c r="F393" s="0">
        <v>135.57126779073491</v>
      </c>
      <c r="G393" s="0">
        <v>2.6290531384948248</v>
      </c>
      <c r="H393" s="0">
        <v>0.0011089807422534985</v>
      </c>
      <c r="I393" s="0">
        <v>1.6922554193417636</v>
      </c>
      <c r="J393" s="0">
        <v>3.9488570798623446</v>
      </c>
      <c r="K393" s="0">
        <v>1.7647744001010395</v>
      </c>
      <c r="L393" s="0">
        <v>1.0738306030554505</v>
      </c>
      <c r="M393" s="0">
        <v>5.7926517126851174</v>
      </c>
      <c r="N393" s="0">
        <v>0</v>
      </c>
      <c r="O393" s="0">
        <v>0</v>
      </c>
      <c r="P393" s="0">
        <v>2.1913322477082686</v>
      </c>
      <c r="Q393" s="0">
        <v>5.7926517126851174</v>
      </c>
      <c r="R393" s="0">
        <v>183.28</v>
      </c>
    </row>
    <row r="394">
      <c r="A394" s="1">
        <v>40936</v>
      </c>
      <c r="B394" s="0">
        <v>10.6998493945249</v>
      </c>
      <c r="C394" s="0">
        <v>4.1565614617940128</v>
      </c>
      <c r="D394" s="0">
        <v>9.5920129531095473</v>
      </c>
      <c r="E394" s="0">
        <v>82.45558276775887</v>
      </c>
      <c r="F394" s="0">
        <v>138.00239776619713</v>
      </c>
      <c r="G394" s="0">
        <v>5.8079638724886973</v>
      </c>
      <c r="H394" s="0">
        <v>0.73681833199081026</v>
      </c>
      <c r="I394" s="0">
        <v>1.6922554193417636</v>
      </c>
      <c r="J394" s="0">
        <v>3.5282264328087938</v>
      </c>
      <c r="K394" s="0">
        <v>1.6165202304517139</v>
      </c>
      <c r="L394" s="0">
        <v>1.0970964573465765</v>
      </c>
      <c r="M394" s="0">
        <v>5.5375919991215152</v>
      </c>
      <c r="N394" s="0">
        <v>0</v>
      </c>
      <c r="O394" s="0">
        <v>0</v>
      </c>
      <c r="P394" s="0">
        <v>2.2388101428563112</v>
      </c>
      <c r="Q394" s="0">
        <v>5.5375919991215152</v>
      </c>
      <c r="R394" s="0">
        <v>187.23</v>
      </c>
    </row>
    <row r="395">
      <c r="A395" s="1">
        <v>40937</v>
      </c>
      <c r="B395" s="0">
        <v>4.4812E-10</v>
      </c>
      <c r="C395" s="0">
        <v>4.1565614617940128</v>
      </c>
      <c r="D395" s="0">
        <v>8.208630958737837</v>
      </c>
      <c r="E395" s="0">
        <v>77.451956464021421</v>
      </c>
      <c r="F395" s="0">
        <v>140.49427499639677</v>
      </c>
      <c r="G395" s="0">
        <v>2.7410178342996974E-10</v>
      </c>
      <c r="H395" s="0">
        <v>0</v>
      </c>
      <c r="I395" s="0">
        <v>1.3949789486823649</v>
      </c>
      <c r="J395" s="0">
        <v>3.6086473553291851</v>
      </c>
      <c r="K395" s="0">
        <v>1.38338199437171</v>
      </c>
      <c r="L395" s="0">
        <v>1.1167701251295295</v>
      </c>
      <c r="M395" s="0">
        <v>5.1019815863418225</v>
      </c>
      <c r="N395" s="0">
        <v>0</v>
      </c>
      <c r="O395" s="0">
        <v>0</v>
      </c>
      <c r="P395" s="0">
        <v>2.278957576279065</v>
      </c>
      <c r="Q395" s="0">
        <v>5.1019815863418225</v>
      </c>
      <c r="R395" s="0">
        <v>186.14</v>
      </c>
    </row>
    <row r="396">
      <c r="A396" s="1">
        <v>40938</v>
      </c>
      <c r="B396" s="0">
        <v>1.45517E-10</v>
      </c>
      <c r="C396" s="0">
        <v>4.1565614617940128</v>
      </c>
      <c r="D396" s="0">
        <v>7.0247634720828263</v>
      </c>
      <c r="E396" s="0">
        <v>73.192796618963754</v>
      </c>
      <c r="F396" s="0">
        <v>142.30617157973109</v>
      </c>
      <c r="G396" s="0">
        <v>8.9008455814020587E-11</v>
      </c>
      <c r="H396" s="0">
        <v>0</v>
      </c>
      <c r="I396" s="0">
        <v>1.3103278780263057</v>
      </c>
      <c r="J396" s="0">
        <v>2.9488319671203715</v>
      </c>
      <c r="K396" s="0">
        <v>1.1838674866550112</v>
      </c>
      <c r="L396" s="0">
        <v>1.1369353837860652</v>
      </c>
      <c r="M396" s="0">
        <v>4.7359892296800492</v>
      </c>
      <c r="N396" s="0">
        <v>0</v>
      </c>
      <c r="O396" s="0">
        <v>0</v>
      </c>
      <c r="P396" s="0">
        <v>2.3201081836949005</v>
      </c>
      <c r="Q396" s="0">
        <v>4.7359892296800492</v>
      </c>
      <c r="R396" s="0">
        <v>173.26</v>
      </c>
    </row>
    <row r="397">
      <c r="A397" s="1">
        <v>40939</v>
      </c>
      <c r="B397" s="0">
        <v>2.2970462E-08</v>
      </c>
      <c r="C397" s="0">
        <v>4.1565614617940128</v>
      </c>
      <c r="D397" s="0">
        <v>6.011636055605651</v>
      </c>
      <c r="E397" s="0">
        <v>69.522460663172581</v>
      </c>
      <c r="F397" s="0">
        <v>143.58663792700097</v>
      </c>
      <c r="G397" s="0">
        <v>1.4050353923972039E-08</v>
      </c>
      <c r="H397" s="0">
        <v>0</v>
      </c>
      <c r="I397" s="0">
        <v>1.238271653157774</v>
      </c>
      <c r="J397" s="0">
        <v>2.4320643166837623</v>
      </c>
      <c r="K397" s="0">
        <v>1.0131274164771755</v>
      </c>
      <c r="L397" s="0">
        <v>1.15159796941389</v>
      </c>
      <c r="M397" s="0">
        <v>4.4174868289639031</v>
      </c>
      <c r="N397" s="0">
        <v>0</v>
      </c>
      <c r="O397" s="0">
        <v>0</v>
      </c>
      <c r="P397" s="0">
        <v>2.3500296597914212</v>
      </c>
      <c r="Q397" s="0">
        <v>4.4174868289639031</v>
      </c>
      <c r="R397" s="0">
        <v>151.54</v>
      </c>
    </row>
    <row r="398">
      <c r="A398" s="1">
        <v>40940</v>
      </c>
      <c r="B398" s="0">
        <v>0</v>
      </c>
      <c r="C398" s="0">
        <v>4.1565614617940128</v>
      </c>
      <c r="D398" s="0">
        <v>5.1446241868044718</v>
      </c>
      <c r="E398" s="0">
        <v>66.326438246881949</v>
      </c>
      <c r="F398" s="0">
        <v>144.44452322197361</v>
      </c>
      <c r="G398" s="0">
        <v>0</v>
      </c>
      <c r="H398" s="0">
        <v>0</v>
      </c>
      <c r="I398" s="0">
        <v>1.1761771104757415</v>
      </c>
      <c r="J398" s="0">
        <v>2.0198453058148873</v>
      </c>
      <c r="K398" s="0">
        <v>0.8670118688011792</v>
      </c>
      <c r="L398" s="0">
        <v>1.1619600108422383</v>
      </c>
      <c r="M398" s="0">
        <v>4.1404589298395047</v>
      </c>
      <c r="N398" s="0">
        <v>0</v>
      </c>
      <c r="O398" s="0">
        <v>0</v>
      </c>
      <c r="P398" s="0">
        <v>2.3711751509605312</v>
      </c>
      <c r="Q398" s="0">
        <v>4.1404589298395047</v>
      </c>
      <c r="R398" s="0">
        <v>133.8</v>
      </c>
    </row>
    <row r="399">
      <c r="A399" s="1">
        <v>40941</v>
      </c>
      <c r="B399" s="0">
        <v>6.0919927E-08</v>
      </c>
      <c r="C399" s="0">
        <v>5.9345930232558128</v>
      </c>
      <c r="D399" s="0">
        <v>4.4026547479988958</v>
      </c>
      <c r="E399" s="0">
        <v>63.03847348476004</v>
      </c>
      <c r="F399" s="0">
        <v>144.9614805625562</v>
      </c>
      <c r="G399" s="0">
        <v>3.7262922068025457E-08</v>
      </c>
      <c r="H399" s="0">
        <v>0</v>
      </c>
      <c r="I399" s="0">
        <v>1.6021050999739006</v>
      </c>
      <c r="J399" s="0">
        <v>1.6858596994109343</v>
      </c>
      <c r="K399" s="0">
        <v>0.74196943880557609</v>
      </c>
      <c r="L399" s="0">
        <v>1.1689023588283691</v>
      </c>
      <c r="M399" s="0">
        <v>3.8994558168457285</v>
      </c>
      <c r="N399" s="0">
        <v>0</v>
      </c>
      <c r="O399" s="0">
        <v>0</v>
      </c>
      <c r="P399" s="0">
        <v>2.3853421815643663</v>
      </c>
      <c r="Q399" s="0">
        <v>3.8994558168457285</v>
      </c>
      <c r="R399" s="0">
        <v>118.9</v>
      </c>
    </row>
    <row r="400">
      <c r="A400" s="1">
        <v>40942</v>
      </c>
      <c r="B400" s="0">
        <v>8.1E-14</v>
      </c>
      <c r="C400" s="0">
        <v>5.9345930232558128</v>
      </c>
      <c r="D400" s="0">
        <v>3.76769383462332</v>
      </c>
      <c r="E400" s="0">
        <v>60.149271805218866</v>
      </c>
      <c r="F400" s="0">
        <v>145.15491166375426</v>
      </c>
      <c r="G400" s="0">
        <v>4.9545310313816718E-14</v>
      </c>
      <c r="H400" s="0">
        <v>0</v>
      </c>
      <c r="I400" s="0">
        <v>1.5226847957245309</v>
      </c>
      <c r="J400" s="0">
        <v>1.3665168838166939</v>
      </c>
      <c r="K400" s="0">
        <v>0.6349609133755757</v>
      </c>
      <c r="L400" s="0">
        <v>1.1730857826186365</v>
      </c>
      <c r="M400" s="0">
        <v>3.6896238745860304</v>
      </c>
      <c r="N400" s="0">
        <v>0</v>
      </c>
      <c r="O400" s="0">
        <v>0</v>
      </c>
      <c r="P400" s="0">
        <v>2.3938791625661726</v>
      </c>
      <c r="Q400" s="0">
        <v>3.6896238745860304</v>
      </c>
      <c r="R400" s="0">
        <v>101.57</v>
      </c>
    </row>
    <row r="401">
      <c r="A401" s="1">
        <v>40943</v>
      </c>
      <c r="B401" s="0">
        <v>2E-15</v>
      </c>
      <c r="C401" s="0">
        <v>5.9345930232558128</v>
      </c>
      <c r="D401" s="0">
        <v>3.2243084329768887</v>
      </c>
      <c r="E401" s="0">
        <v>57.5901700932828</v>
      </c>
      <c r="F401" s="0">
        <v>145.08646570590202</v>
      </c>
      <c r="G401" s="0">
        <v>1.223340995402882E-15</v>
      </c>
      <c r="H401" s="0">
        <v>0</v>
      </c>
      <c r="I401" s="0">
        <v>1.4528965659971131</v>
      </c>
      <c r="J401" s="0">
        <v>1.1062051459389517</v>
      </c>
      <c r="K401" s="0">
        <v>0.54338540164643145</v>
      </c>
      <c r="L401" s="0">
        <v>1.1746511037912071</v>
      </c>
      <c r="M401" s="0">
        <v>3.5059429172471748</v>
      </c>
      <c r="N401" s="0">
        <v>0</v>
      </c>
      <c r="O401" s="0">
        <v>0</v>
      </c>
      <c r="P401" s="0">
        <v>2.3970734641196154</v>
      </c>
      <c r="Q401" s="0">
        <v>3.5059429172471748</v>
      </c>
      <c r="R401" s="0">
        <v>85.65</v>
      </c>
    </row>
    <row r="402">
      <c r="A402" s="1">
        <v>40944</v>
      </c>
      <c r="B402" s="0">
        <v>1.45526E-10</v>
      </c>
      <c r="C402" s="0">
        <v>5.9345930232558128</v>
      </c>
      <c r="D402" s="0">
        <v>2.7592913138084771</v>
      </c>
      <c r="E402" s="0">
        <v>55.307593346740006</v>
      </c>
      <c r="F402" s="0">
        <v>144.80386338946013</v>
      </c>
      <c r="G402" s="0">
        <v>8.901396084849991E-11</v>
      </c>
      <c r="H402" s="0">
        <v>0</v>
      </c>
      <c r="I402" s="0">
        <v>1.3910818511144771</v>
      </c>
      <c r="J402" s="0">
        <v>0.89149489551733518</v>
      </c>
      <c r="K402" s="0">
        <v>0.46501711916841176</v>
      </c>
      <c r="L402" s="0">
        <v>1.174097211959235</v>
      </c>
      <c r="M402" s="0">
        <v>3.34488892499491</v>
      </c>
      <c r="N402" s="0">
        <v>0</v>
      </c>
      <c r="O402" s="0">
        <v>0</v>
      </c>
      <c r="P402" s="0">
        <v>2.3959431545254493</v>
      </c>
      <c r="Q402" s="0">
        <v>3.34488892499491</v>
      </c>
      <c r="R402" s="0">
        <v>76.55</v>
      </c>
    </row>
    <row r="403">
      <c r="A403" s="1">
        <v>40945</v>
      </c>
      <c r="B403" s="0">
        <v>0</v>
      </c>
      <c r="C403" s="0">
        <v>5.9345930232558128</v>
      </c>
      <c r="D403" s="0">
        <v>2.361340024604738</v>
      </c>
      <c r="E403" s="0">
        <v>53.259090286751437</v>
      </c>
      <c r="F403" s="0">
        <v>144.34460961260973</v>
      </c>
      <c r="G403" s="0">
        <v>0</v>
      </c>
      <c r="H403" s="0">
        <v>0</v>
      </c>
      <c r="I403" s="0">
        <v>1.3359465548853275</v>
      </c>
      <c r="J403" s="0">
        <v>0.71255650510324275</v>
      </c>
      <c r="K403" s="0">
        <v>0.3979512892037389</v>
      </c>
      <c r="L403" s="0">
        <v>1.171810281953646</v>
      </c>
      <c r="M403" s="0">
        <v>3.203362934808021</v>
      </c>
      <c r="N403" s="0">
        <v>0</v>
      </c>
      <c r="O403" s="0">
        <v>0</v>
      </c>
      <c r="P403" s="0">
        <v>2.3912762885828704</v>
      </c>
      <c r="Q403" s="0">
        <v>3.203362934808021</v>
      </c>
      <c r="R403" s="0">
        <v>71.37</v>
      </c>
    </row>
    <row r="404">
      <c r="A404" s="1">
        <v>40946</v>
      </c>
      <c r="B404" s="0">
        <v>3.2E-14</v>
      </c>
      <c r="C404" s="0">
        <v>5.9345930232558128</v>
      </c>
      <c r="D404" s="0">
        <v>2.0207821783428161</v>
      </c>
      <c r="E404" s="0">
        <v>51.410564836827163</v>
      </c>
      <c r="F404" s="0">
        <v>143.73857597105044</v>
      </c>
      <c r="G404" s="0">
        <v>1.9573455926446112E-14</v>
      </c>
      <c r="H404" s="0">
        <v>0</v>
      </c>
      <c r="I404" s="0">
        <v>1.2864652732011628</v>
      </c>
      <c r="J404" s="0">
        <v>0.56206017672313369</v>
      </c>
      <c r="K404" s="0">
        <v>0.340557846261922</v>
      </c>
      <c r="L404" s="0">
        <v>1.1680938182824254</v>
      </c>
      <c r="M404" s="0">
        <v>3.0786578755234757</v>
      </c>
      <c r="N404" s="0">
        <v>0</v>
      </c>
      <c r="O404" s="0">
        <v>0</v>
      </c>
      <c r="P404" s="0">
        <v>2.3836922183701108</v>
      </c>
      <c r="Q404" s="0">
        <v>3.0786578755234757</v>
      </c>
      <c r="R404" s="0">
        <v>66.11</v>
      </c>
    </row>
    <row r="405">
      <c r="A405" s="1">
        <v>40947</v>
      </c>
      <c r="B405" s="0">
        <v>8.73116E-10</v>
      </c>
      <c r="C405" s="0">
        <v>5.9345930232558128</v>
      </c>
      <c r="D405" s="0">
        <v>1.7293403617259566</v>
      </c>
      <c r="E405" s="0">
        <v>49.734300540485862</v>
      </c>
      <c r="F405" s="0">
        <v>143.00983629347135</v>
      </c>
      <c r="G405" s="0">
        <v>5.340592982710914E-10</v>
      </c>
      <c r="H405" s="0">
        <v>0</v>
      </c>
      <c r="I405" s="0">
        <v>1.2418144207114112</v>
      </c>
      <c r="J405" s="0">
        <v>0.43444987616394692</v>
      </c>
      <c r="K405" s="0">
        <v>0.29144181661685953</v>
      </c>
      <c r="L405" s="0">
        <v>1.1631895537430259</v>
      </c>
      <c r="M405" s="0">
        <v>2.9684203647463807</v>
      </c>
      <c r="N405" s="0">
        <v>0</v>
      </c>
      <c r="O405" s="0">
        <v>0</v>
      </c>
      <c r="P405" s="0">
        <v>2.3736842403837328</v>
      </c>
      <c r="Q405" s="0">
        <v>2.9684203647463807</v>
      </c>
      <c r="R405" s="0">
        <v>61.59</v>
      </c>
    </row>
    <row r="406">
      <c r="A406" s="1">
        <v>40948</v>
      </c>
      <c r="B406" s="0">
        <v>7.0913E-09</v>
      </c>
      <c r="C406" s="0">
        <v>5.9345930232558128</v>
      </c>
      <c r="D406" s="0">
        <v>1.4799309488897909</v>
      </c>
      <c r="E406" s="0">
        <v>48.207523677063222</v>
      </c>
      <c r="F406" s="0">
        <v>142.17799634592564</v>
      </c>
      <c r="G406" s="0">
        <v>4.3375390003502283E-09</v>
      </c>
      <c r="H406" s="0">
        <v>0</v>
      </c>
      <c r="I406" s="0">
        <v>1.2013245120026397</v>
      </c>
      <c r="J406" s="0">
        <v>0.32545235575753478</v>
      </c>
      <c r="K406" s="0">
        <v>0.24940941283616575</v>
      </c>
      <c r="L406" s="0">
        <v>1.1572923033032498</v>
      </c>
      <c r="M406" s="0">
        <v>2.87061183087151</v>
      </c>
      <c r="N406" s="0">
        <v>0</v>
      </c>
      <c r="O406" s="0">
        <v>0</v>
      </c>
      <c r="P406" s="0">
        <v>2.3616499073849124</v>
      </c>
      <c r="Q406" s="0">
        <v>2.87061183087151</v>
      </c>
      <c r="R406" s="0">
        <v>58.43</v>
      </c>
    </row>
    <row r="407">
      <c r="A407" s="1">
        <v>40949</v>
      </c>
      <c r="B407" s="0">
        <v>4.19994225587761</v>
      </c>
      <c r="C407" s="0">
        <v>0.94632475083056378</v>
      </c>
      <c r="D407" s="0">
        <v>1.266570407982992</v>
      </c>
      <c r="E407" s="0">
        <v>50.159398854094178</v>
      </c>
      <c r="F407" s="0">
        <v>141.25917355601115</v>
      </c>
      <c r="G407" s="0">
        <v>2.5688890670354754</v>
      </c>
      <c r="H407" s="0">
        <v>9.1702934494835014E-05</v>
      </c>
      <c r="I407" s="0">
        <v>0.38527595532271419</v>
      </c>
      <c r="J407" s="0">
        <v>0.23173793468180129</v>
      </c>
      <c r="K407" s="0">
        <v>0.2134522438412938</v>
      </c>
      <c r="L407" s="0">
        <v>1.1505607245963188</v>
      </c>
      <c r="M407" s="0">
        <v>2.783498249653884</v>
      </c>
      <c r="N407" s="0">
        <v>0</v>
      </c>
      <c r="O407" s="0">
        <v>0</v>
      </c>
      <c r="P407" s="0">
        <v>2.3479129870023945</v>
      </c>
      <c r="Q407" s="0">
        <v>2.783498249653884</v>
      </c>
      <c r="R407" s="0">
        <v>57.47</v>
      </c>
    </row>
    <row r="408">
      <c r="A408" s="1">
        <v>40950</v>
      </c>
      <c r="B408" s="0">
        <v>21.6997420499195</v>
      </c>
      <c r="C408" s="0">
        <v>0.94632475083056378</v>
      </c>
      <c r="D408" s="0">
        <v>2.721758947016315</v>
      </c>
      <c r="E408" s="0">
        <v>60.780845536456418</v>
      </c>
      <c r="F408" s="0">
        <v>140.46853727837117</v>
      </c>
      <c r="G408" s="0">
        <v>11.359211606282415</v>
      </c>
      <c r="H408" s="0">
        <v>1.9138804133847338</v>
      </c>
      <c r="I408" s="0">
        <v>0.38527595532271419</v>
      </c>
      <c r="J408" s="0">
        <v>0.35248896859746015</v>
      </c>
      <c r="K408" s="0">
        <v>0.45869187435141068</v>
      </c>
      <c r="L408" s="0">
        <v>1.1431252462374346</v>
      </c>
      <c r="M408" s="0">
        <v>3.2687776836401872</v>
      </c>
      <c r="N408" s="0">
        <v>0</v>
      </c>
      <c r="O408" s="0">
        <v>0</v>
      </c>
      <c r="P408" s="0">
        <v>2.3327396407980689</v>
      </c>
      <c r="Q408" s="0">
        <v>3.2687776836401872</v>
      </c>
      <c r="R408" s="0">
        <v>72.22</v>
      </c>
    </row>
    <row r="409">
      <c r="A409" s="1">
        <v>40951</v>
      </c>
      <c r="B409" s="0">
        <v>0.000587498386722</v>
      </c>
      <c r="C409" s="0">
        <v>0.94632475083056378</v>
      </c>
      <c r="D409" s="0">
        <v>2.3292206613896407</v>
      </c>
      <c r="E409" s="0">
        <v>59.385466866858337</v>
      </c>
      <c r="F409" s="0">
        <v>140.4932970134133</v>
      </c>
      <c r="G409" s="0">
        <v>0.00035935543060503942</v>
      </c>
      <c r="H409" s="0">
        <v>0</v>
      </c>
      <c r="I409" s="0">
        <v>0.23425118602058312</v>
      </c>
      <c r="J409" s="0">
        <v>1.1614868390080959</v>
      </c>
      <c r="K409" s="0">
        <v>0.39253828562667437</v>
      </c>
      <c r="L409" s="0">
        <v>1.1367271039659657</v>
      </c>
      <c r="M409" s="0">
        <v>3.1207236541622896</v>
      </c>
      <c r="N409" s="0">
        <v>0</v>
      </c>
      <c r="O409" s="0">
        <v>0</v>
      </c>
      <c r="P409" s="0">
        <v>2.3196831536342635</v>
      </c>
      <c r="Q409" s="0">
        <v>3.1207236541622896</v>
      </c>
      <c r="R409" s="0">
        <v>87.94</v>
      </c>
    </row>
    <row r="410">
      <c r="A410" s="1">
        <v>40952</v>
      </c>
      <c r="B410" s="0">
        <v>1.00052774122383</v>
      </c>
      <c r="C410" s="0">
        <v>0.94632475083056378</v>
      </c>
      <c r="D410" s="0">
        <v>1.9932951429779482</v>
      </c>
      <c r="E410" s="0">
        <v>58.5716226076459</v>
      </c>
      <c r="F410" s="0">
        <v>140.39693114918154</v>
      </c>
      <c r="G410" s="0">
        <v>0.61199330143847863</v>
      </c>
      <c r="H410" s="0">
        <v>0</v>
      </c>
      <c r="I410" s="0">
        <v>0.38527595532271419</v>
      </c>
      <c r="J410" s="0">
        <v>1.0405616053282047</v>
      </c>
      <c r="K410" s="0">
        <v>0.33592551841169255</v>
      </c>
      <c r="L410" s="0">
        <v>1.1369274695599607</v>
      </c>
      <c r="M410" s="0">
        <v>3.0056046451761445</v>
      </c>
      <c r="N410" s="0">
        <v>0</v>
      </c>
      <c r="O410" s="0">
        <v>0</v>
      </c>
      <c r="P410" s="0">
        <v>2.3200920333832697</v>
      </c>
      <c r="Q410" s="0">
        <v>3.0056046451761445</v>
      </c>
      <c r="R410" s="0">
        <v>107.76</v>
      </c>
    </row>
    <row r="411">
      <c r="A411" s="1">
        <v>40953</v>
      </c>
      <c r="B411" s="0">
        <v>52.9992555652173</v>
      </c>
      <c r="C411" s="0">
        <v>0.94632475083056378</v>
      </c>
      <c r="D411" s="0">
        <v>12.438052871017446</v>
      </c>
      <c r="E411" s="0">
        <v>77.091434989633811</v>
      </c>
      <c r="F411" s="0">
        <v>140.23286157893494</v>
      </c>
      <c r="G411" s="0">
        <v>19.877166405838469</v>
      </c>
      <c r="H411" s="0">
        <v>12.540914623543859</v>
      </c>
      <c r="I411" s="0">
        <v>0.38527595532271419</v>
      </c>
      <c r="J411" s="0">
        <v>0.97207806852784728</v>
      </c>
      <c r="K411" s="0">
        <v>2.0961568955043606</v>
      </c>
      <c r="L411" s="0">
        <v>1.1361476387744216</v>
      </c>
      <c r="M411" s="0">
        <v>6.5960619302754191</v>
      </c>
      <c r="N411" s="0">
        <v>0</v>
      </c>
      <c r="O411" s="0">
        <v>0</v>
      </c>
      <c r="P411" s="0">
        <v>2.3185006572916915</v>
      </c>
      <c r="Q411" s="0">
        <v>6.5960619302754191</v>
      </c>
      <c r="R411" s="0">
        <v>144.31</v>
      </c>
    </row>
    <row r="412">
      <c r="A412" s="1">
        <v>40954</v>
      </c>
      <c r="B412" s="0">
        <v>25.2996482077293</v>
      </c>
      <c r="C412" s="0">
        <v>0.94632475083056378</v>
      </c>
      <c r="D412" s="0">
        <v>14.656136336989382</v>
      </c>
      <c r="E412" s="0">
        <v>84.589667746839069</v>
      </c>
      <c r="F412" s="0">
        <v>142.00153240741696</v>
      </c>
      <c r="G412" s="0">
        <v>10.786999463763127</v>
      </c>
      <c r="H412" s="0">
        <v>4.6880489471300244</v>
      </c>
      <c r="I412" s="0">
        <v>0.38527595532271419</v>
      </c>
      <c r="J412" s="0">
        <v>2.9034907512351493</v>
      </c>
      <c r="K412" s="0">
        <v>2.469965481158086</v>
      </c>
      <c r="L412" s="0">
        <v>1.1348199227531055</v>
      </c>
      <c r="M412" s="0">
        <v>7.3561718945076171</v>
      </c>
      <c r="N412" s="0">
        <v>0</v>
      </c>
      <c r="O412" s="0">
        <v>0</v>
      </c>
      <c r="P412" s="0">
        <v>2.31579122907738</v>
      </c>
      <c r="Q412" s="0">
        <v>7.3561718945076171</v>
      </c>
      <c r="R412" s="0">
        <v>188.11</v>
      </c>
    </row>
    <row r="413">
      <c r="A413" s="1">
        <v>40955</v>
      </c>
      <c r="B413" s="0">
        <v>2.81756239E-07</v>
      </c>
      <c r="C413" s="0">
        <v>0.94632475083056378</v>
      </c>
      <c r="D413" s="0">
        <v>12.542394913290066</v>
      </c>
      <c r="E413" s="0">
        <v>80.356462182426412</v>
      </c>
      <c r="F413" s="0">
        <v>144.75979054026669</v>
      </c>
      <c r="G413" s="0">
        <v>1.7234197893961616E-07</v>
      </c>
      <c r="H413" s="0">
        <v>0</v>
      </c>
      <c r="I413" s="0">
        <v>0.32581489547266385</v>
      </c>
      <c r="J413" s="0">
        <v>3.9073908412819751</v>
      </c>
      <c r="K413" s="0">
        <v>2.1137414236993166</v>
      </c>
      <c r="L413" s="0">
        <v>1.1491327084322585</v>
      </c>
      <c r="M413" s="0">
        <v>6.6584443445814472</v>
      </c>
      <c r="N413" s="0">
        <v>0</v>
      </c>
      <c r="O413" s="0">
        <v>0</v>
      </c>
      <c r="P413" s="0">
        <v>2.344998879449816</v>
      </c>
      <c r="Q413" s="0">
        <v>6.6584443445814472</v>
      </c>
      <c r="R413" s="0">
        <v>178.51</v>
      </c>
    </row>
    <row r="414">
      <c r="A414" s="1">
        <v>40956</v>
      </c>
      <c r="B414" s="0">
        <v>1E-14</v>
      </c>
      <c r="C414" s="0">
        <v>0.94632475083056378</v>
      </c>
      <c r="D414" s="0">
        <v>10.733502100679761</v>
      </c>
      <c r="E414" s="0">
        <v>76.7220460137744</v>
      </c>
      <c r="F414" s="0">
        <v>146.91324329325289</v>
      </c>
      <c r="G414" s="0">
        <v>6.11670497701441E-15</v>
      </c>
      <c r="H414" s="0">
        <v>0</v>
      </c>
      <c r="I414" s="0">
        <v>0.3095097886841231</v>
      </c>
      <c r="J414" s="0">
        <v>3.3249063799678886</v>
      </c>
      <c r="K414" s="0">
        <v>1.8088928126103046</v>
      </c>
      <c r="L414" s="0">
        <v>1.1714536269816653</v>
      </c>
      <c r="M414" s="0">
        <v>6.0818989921105482</v>
      </c>
      <c r="N414" s="0">
        <v>0</v>
      </c>
      <c r="O414" s="0">
        <v>0</v>
      </c>
      <c r="P414" s="0">
        <v>2.390548474028896</v>
      </c>
      <c r="Q414" s="0">
        <v>6.0818989921105482</v>
      </c>
      <c r="R414" s="0">
        <v>157.69</v>
      </c>
    </row>
    <row r="415">
      <c r="A415" s="1">
        <v>40957</v>
      </c>
      <c r="B415" s="0">
        <v>1.1731395E-08</v>
      </c>
      <c r="C415" s="0">
        <v>1.075685215946844</v>
      </c>
      <c r="D415" s="0">
        <v>9.185491936888468</v>
      </c>
      <c r="E415" s="0">
        <v>73.52879824294719</v>
      </c>
      <c r="F415" s="0">
        <v>148.58170407854544</v>
      </c>
      <c r="G415" s="0">
        <v>7.1757482183821957E-09</v>
      </c>
      <c r="H415" s="0">
        <v>0</v>
      </c>
      <c r="I415" s="0">
        <v>0.33590677213802245</v>
      </c>
      <c r="J415" s="0">
        <v>2.8573410058649338</v>
      </c>
      <c r="K415" s="0">
        <v>1.5480101637912924</v>
      </c>
      <c r="L415" s="0">
        <v>1.1888802205723603</v>
      </c>
      <c r="M415" s="0">
        <v>5.5850858977512807</v>
      </c>
      <c r="N415" s="0">
        <v>0</v>
      </c>
      <c r="O415" s="0">
        <v>0</v>
      </c>
      <c r="P415" s="0">
        <v>2.4261103740104555</v>
      </c>
      <c r="Q415" s="0">
        <v>5.5850858977512807</v>
      </c>
      <c r="R415" s="0">
        <v>129.32</v>
      </c>
    </row>
    <row r="416">
      <c r="A416" s="1">
        <v>40958</v>
      </c>
      <c r="B416" s="0">
        <v>0.000252755380386</v>
      </c>
      <c r="C416" s="0">
        <v>1.075685215946844</v>
      </c>
      <c r="D416" s="0">
        <v>7.8607393310427209</v>
      </c>
      <c r="E416" s="0">
        <v>70.735653657271968</v>
      </c>
      <c r="F416" s="0">
        <v>149.8506542471529</v>
      </c>
      <c r="G416" s="0">
        <v>0.00015460300931742166</v>
      </c>
      <c r="H416" s="0">
        <v>0</v>
      </c>
      <c r="I416" s="0">
        <v>0.32196695323158209</v>
      </c>
      <c r="J416" s="0">
        <v>2.4713322354529623</v>
      </c>
      <c r="K416" s="0">
        <v>1.3247526058457468</v>
      </c>
      <c r="L416" s="0">
        <v>1.2023820668455072</v>
      </c>
      <c r="M416" s="0">
        <v>5.1570440317243076</v>
      </c>
      <c r="N416" s="0">
        <v>0</v>
      </c>
      <c r="O416" s="0">
        <v>0</v>
      </c>
      <c r="P416" s="0">
        <v>2.4536631659105566</v>
      </c>
      <c r="Q416" s="0">
        <v>5.1570440317243076</v>
      </c>
      <c r="R416" s="0">
        <v>101.65</v>
      </c>
    </row>
    <row r="417">
      <c r="A417" s="1">
        <v>40959</v>
      </c>
      <c r="B417" s="0">
        <v>0.300216154412239</v>
      </c>
      <c r="C417" s="0">
        <v>1.075685215946844</v>
      </c>
      <c r="D417" s="0">
        <v>6.7270455687246926</v>
      </c>
      <c r="E417" s="0">
        <v>68.403106287894346</v>
      </c>
      <c r="F417" s="0">
        <v>150.79071260981397</v>
      </c>
      <c r="G417" s="0">
        <v>0.18363336458734689</v>
      </c>
      <c r="H417" s="0">
        <v>0</v>
      </c>
      <c r="I417" s="0">
        <v>0.36347145651431156</v>
      </c>
      <c r="J417" s="0">
        <v>2.15270927745066</v>
      </c>
      <c r="K417" s="0">
        <v>1.1336937623180281</v>
      </c>
      <c r="L417" s="0">
        <v>1.2126509147895825</v>
      </c>
      <c r="M417" s="0">
        <v>4.7881115890669479</v>
      </c>
      <c r="N417" s="0">
        <v>0</v>
      </c>
      <c r="O417" s="0">
        <v>0</v>
      </c>
      <c r="P417" s="0">
        <v>2.4746184800752276</v>
      </c>
      <c r="Q417" s="0">
        <v>4.7881115890669479</v>
      </c>
      <c r="R417" s="0">
        <v>84.49</v>
      </c>
    </row>
    <row r="418">
      <c r="A418" s="1">
        <v>40960</v>
      </c>
      <c r="B418" s="0">
        <v>12.6998244202898</v>
      </c>
      <c r="C418" s="0">
        <v>1.075685215946844</v>
      </c>
      <c r="D418" s="0">
        <v>6.4006322526665071</v>
      </c>
      <c r="E418" s="0">
        <v>73.080773002832089</v>
      </c>
      <c r="F418" s="0">
        <v>151.4706825180422</v>
      </c>
      <c r="G418" s="0">
        <v>7.0158371749039556</v>
      </c>
      <c r="H418" s="0">
        <v>0.7522707489756213</v>
      </c>
      <c r="I418" s="0">
        <v>0.43794231191427829</v>
      </c>
      <c r="J418" s="0">
        <v>1.9002281480519332</v>
      </c>
      <c r="K418" s="0">
        <v>1.0786840650338068</v>
      </c>
      <c r="L418" s="0">
        <v>1.2202582398237218</v>
      </c>
      <c r="M418" s="0">
        <v>4.6913790628808671</v>
      </c>
      <c r="N418" s="0">
        <v>0</v>
      </c>
      <c r="O418" s="0">
        <v>0</v>
      </c>
      <c r="P418" s="0">
        <v>2.4901425083704494</v>
      </c>
      <c r="Q418" s="0">
        <v>4.6913790628808671</v>
      </c>
      <c r="R418" s="0">
        <v>87.02</v>
      </c>
    </row>
    <row r="419">
      <c r="A419" s="1">
        <v>40961</v>
      </c>
      <c r="B419" s="0">
        <v>5.49992551046698</v>
      </c>
      <c r="C419" s="0">
        <v>1.075685215946844</v>
      </c>
      <c r="D419" s="0">
        <v>5.5004969149030831</v>
      </c>
      <c r="E419" s="0">
        <v>73.561092504000257</v>
      </c>
      <c r="F419" s="0">
        <v>152.66395109696811</v>
      </c>
      <c r="G419" s="0">
        <v>3.337291217959534</v>
      </c>
      <c r="H419" s="0">
        <v>0.026850956348655385</v>
      </c>
      <c r="I419" s="0">
        <v>0.43794231191427829</v>
      </c>
      <c r="J419" s="0">
        <v>2.4190294048770786</v>
      </c>
      <c r="K419" s="0">
        <v>0.92698629411207856</v>
      </c>
      <c r="L419" s="0">
        <v>1.225760825951123</v>
      </c>
      <c r="M419" s="0">
        <v>4.39304315963139</v>
      </c>
      <c r="N419" s="0">
        <v>0</v>
      </c>
      <c r="O419" s="0">
        <v>0</v>
      </c>
      <c r="P419" s="0">
        <v>2.5013714623530019</v>
      </c>
      <c r="Q419" s="0">
        <v>4.39304315963139</v>
      </c>
      <c r="R419" s="0">
        <v>115.45</v>
      </c>
    </row>
    <row r="420">
      <c r="A420" s="1">
        <v>40962</v>
      </c>
      <c r="B420" s="0">
        <v>16.9997632946859</v>
      </c>
      <c r="C420" s="0">
        <v>1.075685215946844</v>
      </c>
      <c r="D420" s="0">
        <v>6.2607133521688318</v>
      </c>
      <c r="E420" s="0">
        <v>79.230963642281253</v>
      </c>
      <c r="F420" s="0">
        <v>153.90365380685884</v>
      </c>
      <c r="G420" s="0">
        <v>8.5829333885473</v>
      </c>
      <c r="H420" s="0">
        <v>1.8153202867199125</v>
      </c>
      <c r="I420" s="0">
        <v>0.43794231191427829</v>
      </c>
      <c r="J420" s="0">
        <v>2.4751199383520182</v>
      </c>
      <c r="K420" s="0">
        <v>1.0551038494541636</v>
      </c>
      <c r="L420" s="0">
        <v>1.2354172284613021</v>
      </c>
      <c r="M420" s="0">
        <v>4.6741941306290711</v>
      </c>
      <c r="N420" s="0">
        <v>0</v>
      </c>
      <c r="O420" s="0">
        <v>0</v>
      </c>
      <c r="P420" s="0">
        <v>2.5210769784345861</v>
      </c>
      <c r="Q420" s="0">
        <v>4.6741941306290711</v>
      </c>
      <c r="R420" s="0">
        <v>132.11</v>
      </c>
    </row>
    <row r="421">
      <c r="A421" s="1">
        <v>40963</v>
      </c>
      <c r="B421" s="0">
        <v>0.199997584122384</v>
      </c>
      <c r="C421" s="0">
        <v>1.075685215946844</v>
      </c>
      <c r="D421" s="0">
        <v>5.3577789873330133</v>
      </c>
      <c r="E421" s="0">
        <v>75.804071562958669</v>
      </c>
      <c r="F421" s="0">
        <v>155.83510401371606</v>
      </c>
      <c r="G421" s="0">
        <v>0.12233262181922443</v>
      </c>
      <c r="H421" s="0">
        <v>0</v>
      </c>
      <c r="I421" s="0">
        <v>0.37232509991270074</v>
      </c>
      <c r="J421" s="0">
        <v>3.1768996012291044</v>
      </c>
      <c r="K421" s="0">
        <v>0.90293436483581857</v>
      </c>
      <c r="L421" s="0">
        <v>1.24544939437188</v>
      </c>
      <c r="M421" s="0">
        <v>4.3841389867349889</v>
      </c>
      <c r="N421" s="0">
        <v>0</v>
      </c>
      <c r="O421" s="0">
        <v>0</v>
      </c>
      <c r="P421" s="0">
        <v>2.5415493030374208</v>
      </c>
      <c r="Q421" s="0">
        <v>4.3841389867349889</v>
      </c>
      <c r="R421" s="0">
        <v>129.22</v>
      </c>
    </row>
    <row r="422">
      <c r="A422" s="1">
        <v>40964</v>
      </c>
      <c r="B422" s="0">
        <v>3.09995628550723</v>
      </c>
      <c r="C422" s="0">
        <v>1.075685215946844</v>
      </c>
      <c r="D422" s="0">
        <v>4.58506787683594</v>
      </c>
      <c r="E422" s="0">
        <v>74.518283243001633</v>
      </c>
      <c r="F422" s="0">
        <v>157.31802237043959</v>
      </c>
      <c r="G422" s="0">
        <v>1.8961518040089178</v>
      </c>
      <c r="H422" s="0">
        <v>0</v>
      </c>
      <c r="I422" s="0">
        <v>0.43794231191427829</v>
      </c>
      <c r="J422" s="0">
        <v>2.7439978120516773</v>
      </c>
      <c r="K422" s="0">
        <v>0.77271111049707286</v>
      </c>
      <c r="L422" s="0">
        <v>1.2610794553281235</v>
      </c>
      <c r="M422" s="0">
        <v>4.1502922707702554</v>
      </c>
      <c r="N422" s="0">
        <v>0</v>
      </c>
      <c r="O422" s="0">
        <v>0</v>
      </c>
      <c r="P422" s="0">
        <v>2.5734450755266818</v>
      </c>
      <c r="Q422" s="0">
        <v>4.1502922707702554</v>
      </c>
      <c r="R422" s="0">
        <v>114.09</v>
      </c>
    </row>
    <row r="423">
      <c r="A423" s="1">
        <v>40965</v>
      </c>
      <c r="B423" s="0">
        <v>1.80015052028984</v>
      </c>
      <c r="C423" s="0">
        <v>4.2420058139534884</v>
      </c>
      <c r="D423" s="0">
        <v>3.9237989258040593</v>
      </c>
      <c r="E423" s="0">
        <v>71.4635045945621</v>
      </c>
      <c r="F423" s="0">
        <v>158.63340606435457</v>
      </c>
      <c r="G423" s="0">
        <v>1.1010989646831944</v>
      </c>
      <c r="H423" s="0">
        <v>0</v>
      </c>
      <c r="I423" s="0">
        <v>1.5674141005120117</v>
      </c>
      <c r="J423" s="0">
        <v>2.5884635126107143</v>
      </c>
      <c r="K423" s="0">
        <v>0.661268951031881</v>
      </c>
      <c r="L423" s="0">
        <v>1.2730798186957275</v>
      </c>
      <c r="M423" s="0">
        <v>3.9473645334356715</v>
      </c>
      <c r="N423" s="0">
        <v>0</v>
      </c>
      <c r="O423" s="0">
        <v>0</v>
      </c>
      <c r="P423" s="0">
        <v>2.5979338386116817</v>
      </c>
      <c r="Q423" s="0">
        <v>3.9473645334356715</v>
      </c>
      <c r="R423" s="0">
        <v>104.18</v>
      </c>
    </row>
    <row r="424">
      <c r="A424" s="1">
        <v>40966</v>
      </c>
      <c r="B424" s="0">
        <v>4.985719024E-06</v>
      </c>
      <c r="C424" s="0">
        <v>4.2420058139534884</v>
      </c>
      <c r="D424" s="0">
        <v>3.3578996917196533</v>
      </c>
      <c r="E424" s="0">
        <v>67.995610435437342</v>
      </c>
      <c r="F424" s="0">
        <v>159.58370926589052</v>
      </c>
      <c r="G424" s="0">
        <v>3.0496172368096227E-06</v>
      </c>
      <c r="H424" s="0">
        <v>0</v>
      </c>
      <c r="I424" s="0">
        <v>1.2338695820670622</v>
      </c>
      <c r="J424" s="0">
        <v>2.2340276266749282</v>
      </c>
      <c r="K424" s="0">
        <v>0.5658992340844059</v>
      </c>
      <c r="L424" s="0">
        <v>1.2837244251389832</v>
      </c>
      <c r="M424" s="0">
        <v>3.7744686722912153</v>
      </c>
      <c r="N424" s="0">
        <v>0</v>
      </c>
      <c r="O424" s="0">
        <v>0</v>
      </c>
      <c r="P424" s="0">
        <v>2.6196559512958411</v>
      </c>
      <c r="Q424" s="0">
        <v>3.7744686722912153</v>
      </c>
      <c r="R424" s="0">
        <v>103.94</v>
      </c>
    </row>
    <row r="425">
      <c r="A425" s="1">
        <v>40967</v>
      </c>
      <c r="B425" s="0">
        <v>1.952845216E-06</v>
      </c>
      <c r="C425" s="0">
        <v>4.2420058139534884</v>
      </c>
      <c r="D425" s="0">
        <v>2.873615736397702</v>
      </c>
      <c r="E425" s="0">
        <v>64.964228406491358</v>
      </c>
      <c r="F425" s="0">
        <v>160.14968442242477</v>
      </c>
      <c r="G425" s="0">
        <v>1.194497805204598E-06</v>
      </c>
      <c r="H425" s="0">
        <v>0</v>
      </c>
      <c r="I425" s="0">
        <v>1.1739934114378439</v>
      </c>
      <c r="J425" s="0">
        <v>1.8573898120059389</v>
      </c>
      <c r="K425" s="0">
        <v>0.48428395532195156</v>
      </c>
      <c r="L425" s="0">
        <v>1.2914146554717076</v>
      </c>
      <c r="M425" s="0">
        <v>3.6236121572351832</v>
      </c>
      <c r="N425" s="0">
        <v>0</v>
      </c>
      <c r="O425" s="0">
        <v>0</v>
      </c>
      <c r="P425" s="0">
        <v>2.6353491618194131</v>
      </c>
      <c r="Q425" s="0">
        <v>3.6236121572351832</v>
      </c>
      <c r="R425" s="0">
        <v>107.26</v>
      </c>
    </row>
    <row r="426">
      <c r="A426" s="1">
        <v>40968</v>
      </c>
      <c r="B426" s="0">
        <v>1.10675E-10</v>
      </c>
      <c r="C426" s="0">
        <v>4.2420058139534884</v>
      </c>
      <c r="D426" s="0">
        <v>2.459176318111985</v>
      </c>
      <c r="E426" s="0">
        <v>62.292003001022891</v>
      </c>
      <c r="F426" s="0">
        <v>160.40426103513704</v>
      </c>
      <c r="G426" s="0">
        <v>6.7696632333106981E-11</v>
      </c>
      <c r="H426" s="0">
        <v>0</v>
      </c>
      <c r="I426" s="0">
        <v>1.121654041958096</v>
      </c>
      <c r="J426" s="0">
        <v>1.5505713635780747</v>
      </c>
      <c r="K426" s="0">
        <v>0.414439418285717</v>
      </c>
      <c r="L426" s="0">
        <v>1.2959947508658021</v>
      </c>
      <c r="M426" s="0">
        <v>3.4904290693327136</v>
      </c>
      <c r="N426" s="0">
        <v>0</v>
      </c>
      <c r="O426" s="0">
        <v>0</v>
      </c>
      <c r="P426" s="0">
        <v>2.6446956180538521</v>
      </c>
      <c r="Q426" s="0">
        <v>3.4904290693327136</v>
      </c>
      <c r="R426" s="0">
        <v>110.13</v>
      </c>
    </row>
    <row r="427">
      <c r="A427" s="1">
        <v>40969</v>
      </c>
      <c r="B427" s="0">
        <v>4.008268E-09</v>
      </c>
      <c r="C427" s="0">
        <v>4.2420058139534884</v>
      </c>
      <c r="D427" s="0">
        <v>2.1045082983655585</v>
      </c>
      <c r="E427" s="0">
        <v>59.919045016948274</v>
      </c>
      <c r="F427" s="0">
        <v>160.40364798308428</v>
      </c>
      <c r="G427" s="0">
        <v>2.4517392824807591E-09</v>
      </c>
      <c r="H427" s="0">
        <v>0</v>
      </c>
      <c r="I427" s="0">
        <v>1.0755161528154162</v>
      </c>
      <c r="J427" s="0">
        <v>1.2974418337109395</v>
      </c>
      <c r="K427" s="0">
        <v>0.35466801974642664</v>
      </c>
      <c r="L427" s="0">
        <v>1.2980548857637146</v>
      </c>
      <c r="M427" s="0">
        <v>3.3726595135820161</v>
      </c>
      <c r="N427" s="0">
        <v>0</v>
      </c>
      <c r="O427" s="0">
        <v>0</v>
      </c>
      <c r="P427" s="0">
        <v>2.6488996703723275</v>
      </c>
      <c r="Q427" s="0">
        <v>3.3726595135820161</v>
      </c>
      <c r="R427" s="0">
        <v>103.43</v>
      </c>
    </row>
    <row r="428">
      <c r="A428" s="1">
        <v>40970</v>
      </c>
      <c r="B428" s="0">
        <v>4.09994347600642</v>
      </c>
      <c r="C428" s="0">
        <v>4.2420058139534884</v>
      </c>
      <c r="D428" s="0">
        <v>1.8009926123717979</v>
      </c>
      <c r="E428" s="0">
        <v>59.613536622125089</v>
      </c>
      <c r="F428" s="0">
        <v>160.19187713105634</v>
      </c>
      <c r="G428" s="0">
        <v>2.5078129442846282</v>
      </c>
      <c r="H428" s="0">
        <v>1.5222319945253887E-06</v>
      </c>
      <c r="I428" s="0">
        <v>1.7270422664323419</v>
      </c>
      <c r="J428" s="0">
        <v>1.0862790726754639</v>
      </c>
      <c r="K428" s="0">
        <v>0.30351720822575534</v>
      </c>
      <c r="L428" s="0">
        <v>1.2980499247034085</v>
      </c>
      <c r="M428" s="0">
        <v>3.2682675417065994</v>
      </c>
      <c r="N428" s="0">
        <v>0</v>
      </c>
      <c r="O428" s="0">
        <v>0</v>
      </c>
      <c r="P428" s="0">
        <v>2.6488895464930113</v>
      </c>
      <c r="Q428" s="0">
        <v>3.2682675417065994</v>
      </c>
      <c r="R428" s="0">
        <v>94.86</v>
      </c>
    </row>
    <row r="429">
      <c r="A429" s="1">
        <v>40971</v>
      </c>
      <c r="B429" s="0">
        <v>10.5998504669887</v>
      </c>
      <c r="C429" s="0">
        <v>4.2420058139534884</v>
      </c>
      <c r="D429" s="0">
        <v>1.8471349489487228</v>
      </c>
      <c r="E429" s="0">
        <v>62.952650784867018</v>
      </c>
      <c r="F429" s="0">
        <v>159.95556451325319</v>
      </c>
      <c r="G429" s="0">
        <v>6.1261800023658992</v>
      </c>
      <c r="H429" s="0">
        <v>0.35743580833793021</v>
      </c>
      <c r="I429" s="0">
        <v>1.7270422664323419</v>
      </c>
      <c r="J429" s="0">
        <v>1.0600235731916421</v>
      </c>
      <c r="K429" s="0">
        <v>0.31129347176100536</v>
      </c>
      <c r="L429" s="0">
        <v>1.2963361909948197</v>
      </c>
      <c r="M429" s="0">
        <v>3.2806391551380432</v>
      </c>
      <c r="N429" s="0">
        <v>0</v>
      </c>
      <c r="O429" s="0">
        <v>0</v>
      </c>
      <c r="P429" s="0">
        <v>2.6453923841576015</v>
      </c>
      <c r="Q429" s="0">
        <v>3.2806391551380432</v>
      </c>
      <c r="R429" s="0">
        <v>82.92</v>
      </c>
    </row>
    <row r="430">
      <c r="A430" s="1">
        <v>40972</v>
      </c>
      <c r="B430" s="0">
        <v>4.734472E-09</v>
      </c>
      <c r="C430" s="0">
        <v>4.2420058139534884</v>
      </c>
      <c r="D430" s="0">
        <v>1.5807369319691904</v>
      </c>
      <c r="E430" s="0">
        <v>60.507217338112433</v>
      </c>
      <c r="F430" s="0">
        <v>160.01965139607987</v>
      </c>
      <c r="G430" s="0">
        <v>2.8959368445935368E-09</v>
      </c>
      <c r="H430" s="0">
        <v>0</v>
      </c>
      <c r="I430" s="0">
        <v>1.0869227112378574</v>
      </c>
      <c r="J430" s="0">
        <v>1.3585107384126709</v>
      </c>
      <c r="K430" s="0">
        <v>0.2663980169795323</v>
      </c>
      <c r="L430" s="0">
        <v>1.2944238555859753</v>
      </c>
      <c r="M430" s="0">
        <v>3.1851199738107909</v>
      </c>
      <c r="N430" s="0">
        <v>0</v>
      </c>
      <c r="O430" s="0">
        <v>0</v>
      </c>
      <c r="P430" s="0">
        <v>2.6414899415955149</v>
      </c>
      <c r="Q430" s="0">
        <v>3.1851199738107909</v>
      </c>
      <c r="R430" s="0">
        <v>76.1</v>
      </c>
    </row>
    <row r="431">
      <c r="A431" s="1">
        <v>40973</v>
      </c>
      <c r="B431" s="0">
        <v>4.92E-13</v>
      </c>
      <c r="C431" s="0">
        <v>4.03218438538205</v>
      </c>
      <c r="D431" s="0">
        <v>1.3527594448437534</v>
      </c>
      <c r="E431" s="0">
        <v>58.376765861334711</v>
      </c>
      <c r="F431" s="0">
        <v>159.86213365493123</v>
      </c>
      <c r="G431" s="0">
        <v>3.00941884869109E-13</v>
      </c>
      <c r="H431" s="0">
        <v>0</v>
      </c>
      <c r="I431" s="0">
        <v>0.99302674587231632</v>
      </c>
      <c r="J431" s="0">
        <v>1.137424730905708</v>
      </c>
      <c r="K431" s="0">
        <v>0.227977487125437</v>
      </c>
      <c r="L431" s="0">
        <v>1.2949424720543268</v>
      </c>
      <c r="M431" s="0">
        <v>3.1077747344260112</v>
      </c>
      <c r="N431" s="0">
        <v>0</v>
      </c>
      <c r="O431" s="0">
        <v>0</v>
      </c>
      <c r="P431" s="0">
        <v>2.6425482658675716</v>
      </c>
      <c r="Q431" s="0">
        <v>3.1077747344260112</v>
      </c>
      <c r="R431" s="0">
        <v>70.76</v>
      </c>
    </row>
    <row r="432">
      <c r="A432" s="1">
        <v>40974</v>
      </c>
      <c r="B432" s="0">
        <v>0</v>
      </c>
      <c r="C432" s="0">
        <v>4.03218438538205</v>
      </c>
      <c r="D432" s="0">
        <v>1.157661391092017</v>
      </c>
      <c r="E432" s="0">
        <v>56.46279865848242</v>
      </c>
      <c r="F432" s="0">
        <v>159.52437068212245</v>
      </c>
      <c r="G432" s="0">
        <v>0</v>
      </c>
      <c r="H432" s="0">
        <v>0</v>
      </c>
      <c r="I432" s="0">
        <v>0.95806239962898265</v>
      </c>
      <c r="J432" s="0">
        <v>0.95590480322330684</v>
      </c>
      <c r="K432" s="0">
        <v>0.19509805375173647</v>
      </c>
      <c r="L432" s="0">
        <v>1.2936677760320829</v>
      </c>
      <c r="M432" s="0">
        <v>3.0380774796404073</v>
      </c>
      <c r="N432" s="0">
        <v>0</v>
      </c>
      <c r="O432" s="0">
        <v>0</v>
      </c>
      <c r="P432" s="0">
        <v>2.6399470338933475</v>
      </c>
      <c r="Q432" s="0">
        <v>3.0380774796404073</v>
      </c>
      <c r="R432" s="0">
        <v>65.83</v>
      </c>
    </row>
    <row r="433">
      <c r="A433" s="1">
        <v>40975</v>
      </c>
      <c r="B433" s="0">
        <v>1.601712E-09</v>
      </c>
      <c r="C433" s="0">
        <v>4.03218438538205</v>
      </c>
      <c r="D433" s="0">
        <v>0.99070082381121172</v>
      </c>
      <c r="E433" s="0">
        <v>54.734512472486507</v>
      </c>
      <c r="F433" s="0">
        <v>159.0350714746055</v>
      </c>
      <c r="G433" s="0">
        <v>9.7971997621437041E-10</v>
      </c>
      <c r="H433" s="0">
        <v>0</v>
      </c>
      <c r="I433" s="0">
        <v>0.92665093037043311</v>
      </c>
      <c r="J433" s="0">
        <v>0.80163525660519308</v>
      </c>
      <c r="K433" s="0">
        <v>0.16696056728080533</v>
      </c>
      <c r="L433" s="0">
        <v>1.2909344641221925</v>
      </c>
      <c r="M433" s="0">
        <v>2.9750804149153849</v>
      </c>
      <c r="N433" s="0">
        <v>0</v>
      </c>
      <c r="O433" s="0">
        <v>0</v>
      </c>
      <c r="P433" s="0">
        <v>2.6343692504756047</v>
      </c>
      <c r="Q433" s="0">
        <v>2.9750804149153849</v>
      </c>
      <c r="R433" s="0">
        <v>62.06</v>
      </c>
    </row>
    <row r="434">
      <c r="A434" s="1">
        <v>40976</v>
      </c>
      <c r="B434" s="0">
        <v>9.3194E-11</v>
      </c>
      <c r="C434" s="0">
        <v>4.03218438538205</v>
      </c>
      <c r="D434" s="0">
        <v>0.847819690500674</v>
      </c>
      <c r="E434" s="0">
        <v>53.166733214060521</v>
      </c>
      <c r="F434" s="0">
        <v>158.41758906937582</v>
      </c>
      <c r="G434" s="0">
        <v>5.7004020362788089E-11</v>
      </c>
      <c r="H434" s="0">
        <v>0</v>
      </c>
      <c r="I434" s="0">
        <v>0.89828680280063655</v>
      </c>
      <c r="J434" s="0">
        <v>0.66949245568236271</v>
      </c>
      <c r="K434" s="0">
        <v>0.14288113331053776</v>
      </c>
      <c r="L434" s="0">
        <v>1.2869748609120348</v>
      </c>
      <c r="M434" s="0">
        <v>2.9178620359705789</v>
      </c>
      <c r="N434" s="0">
        <v>0</v>
      </c>
      <c r="O434" s="0">
        <v>0</v>
      </c>
      <c r="P434" s="0">
        <v>2.6262890130732996</v>
      </c>
      <c r="Q434" s="0">
        <v>2.9178620359705789</v>
      </c>
      <c r="R434" s="0">
        <v>58.62</v>
      </c>
    </row>
    <row r="435">
      <c r="A435" s="1">
        <v>40977</v>
      </c>
      <c r="B435" s="0">
        <v>1.45517E-10</v>
      </c>
      <c r="C435" s="0">
        <v>4.03218438538205</v>
      </c>
      <c r="D435" s="0">
        <v>0.72554520025071967</v>
      </c>
      <c r="E435" s="0">
        <v>51.738676405588052</v>
      </c>
      <c r="F435" s="0">
        <v>157.69111106112331</v>
      </c>
      <c r="G435" s="0">
        <v>8.9008455814020587E-11</v>
      </c>
      <c r="H435" s="0">
        <v>0</v>
      </c>
      <c r="I435" s="0">
        <v>0.87255686837678414</v>
      </c>
      <c r="J435" s="0">
        <v>0.55549994018469251</v>
      </c>
      <c r="K435" s="0">
        <v>0.12227449024995427</v>
      </c>
      <c r="L435" s="0">
        <v>1.2819779484372103</v>
      </c>
      <c r="M435" s="0">
        <v>2.8656136676142596</v>
      </c>
      <c r="N435" s="0">
        <v>0</v>
      </c>
      <c r="O435" s="0">
        <v>0</v>
      </c>
      <c r="P435" s="0">
        <v>2.6160919713668123</v>
      </c>
      <c r="Q435" s="0">
        <v>2.8656136676142596</v>
      </c>
      <c r="R435" s="0">
        <v>57.52</v>
      </c>
    </row>
    <row r="436">
      <c r="A436" s="1">
        <v>40978</v>
      </c>
      <c r="B436" s="0">
        <v>5.41476685E-07</v>
      </c>
      <c r="C436" s="0">
        <v>4.03218438538205</v>
      </c>
      <c r="D436" s="0">
        <v>0.620905415980591</v>
      </c>
      <c r="E436" s="0">
        <v>50.433023438225369</v>
      </c>
      <c r="F436" s="0">
        <v>156.87154518161847</v>
      </c>
      <c r="G436" s="0">
        <v>3.3120531340767643E-07</v>
      </c>
      <c r="H436" s="0">
        <v>0</v>
      </c>
      <c r="I436" s="0">
        <v>0.8491201777503995</v>
      </c>
      <c r="J436" s="0">
        <v>0.45653312081759273</v>
      </c>
      <c r="K436" s="0">
        <v>0.10463978427012861</v>
      </c>
      <c r="L436" s="0">
        <v>1.2760990003224497</v>
      </c>
      <c r="M436" s="0">
        <v>2.8176300952218236</v>
      </c>
      <c r="N436" s="0">
        <v>0</v>
      </c>
      <c r="O436" s="0">
        <v>0</v>
      </c>
      <c r="P436" s="0">
        <v>2.604094987345476</v>
      </c>
      <c r="Q436" s="0">
        <v>2.8176300952218236</v>
      </c>
      <c r="R436" s="0">
        <v>56.22</v>
      </c>
    </row>
    <row r="437">
      <c r="A437" s="1">
        <v>40979</v>
      </c>
      <c r="B437" s="0">
        <v>18.4001532753622</v>
      </c>
      <c r="C437" s="0">
        <v>4.03218438538205</v>
      </c>
      <c r="D437" s="0">
        <v>1.6555028699406236</v>
      </c>
      <c r="E437" s="0">
        <v>58.362531598745434</v>
      </c>
      <c r="F437" s="0">
        <v>155.97218763609459</v>
      </c>
      <c r="G437" s="0">
        <v>9.9412353064983137</v>
      </c>
      <c r="H437" s="0">
        <v>1.313595605225282</v>
      </c>
      <c r="I437" s="0">
        <v>1.6416179432609495</v>
      </c>
      <c r="J437" s="0">
        <v>0.37010920271730241</v>
      </c>
      <c r="K437" s="0">
        <v>0.27899815126524957</v>
      </c>
      <c r="L437" s="0">
        <v>1.2694667482411695</v>
      </c>
      <c r="M437" s="0">
        <v>3.1599034885742974</v>
      </c>
      <c r="N437" s="0">
        <v>0</v>
      </c>
      <c r="O437" s="0">
        <v>0</v>
      </c>
      <c r="P437" s="0">
        <v>2.5905607596755935</v>
      </c>
      <c r="Q437" s="0">
        <v>3.1599034885742974</v>
      </c>
      <c r="R437" s="0">
        <v>60.29</v>
      </c>
    </row>
    <row r="438">
      <c r="A438" s="1">
        <v>40980</v>
      </c>
      <c r="B438" s="0">
        <v>1.3224084E-08</v>
      </c>
      <c r="C438" s="0">
        <v>4.03218438538205</v>
      </c>
      <c r="D438" s="0">
        <v>1.4167424686461161</v>
      </c>
      <c r="E438" s="0">
        <v>56.449976078775485</v>
      </c>
      <c r="F438" s="0">
        <v>155.66472557934912</v>
      </c>
      <c r="G438" s="0">
        <v>8.0887820419256631E-09</v>
      </c>
      <c r="H438" s="0">
        <v>0</v>
      </c>
      <c r="I438" s="0">
        <v>0.95782879444572033</v>
      </c>
      <c r="J438" s="0">
        <v>0.954726733613013</v>
      </c>
      <c r="K438" s="0">
        <v>0.23876040129450751</v>
      </c>
      <c r="L438" s="0">
        <v>1.2621887903584921</v>
      </c>
      <c r="M438" s="0">
        <v>3.0629396819965979</v>
      </c>
      <c r="N438" s="0">
        <v>0</v>
      </c>
      <c r="O438" s="0">
        <v>0</v>
      </c>
      <c r="P438" s="0">
        <v>2.5757088605395522</v>
      </c>
      <c r="Q438" s="0">
        <v>3.0629396819965979</v>
      </c>
      <c r="R438" s="0">
        <v>77.53</v>
      </c>
    </row>
    <row r="439">
      <c r="A439" s="1">
        <v>40981</v>
      </c>
      <c r="B439" s="0">
        <v>2.4999647252818</v>
      </c>
      <c r="C439" s="0">
        <v>2.998754152823913</v>
      </c>
      <c r="D439" s="0">
        <v>1.2124166372103482</v>
      </c>
      <c r="E439" s="0">
        <v>55.957622063993831</v>
      </c>
      <c r="F439" s="0">
        <v>155.20565472905921</v>
      </c>
      <c r="G439" s="0">
        <v>1.5291546677491648</v>
      </c>
      <c r="H439" s="0">
        <v>0</v>
      </c>
      <c r="I439" s="0">
        <v>1.220878847344077</v>
      </c>
      <c r="J439" s="0">
        <v>0.80062983518675013</v>
      </c>
      <c r="K439" s="0">
        <v>0.20432583143576794</v>
      </c>
      <c r="L439" s="0">
        <v>1.2597006854766772</v>
      </c>
      <c r="M439" s="0">
        <v>2.9875927440341279</v>
      </c>
      <c r="N439" s="0">
        <v>0</v>
      </c>
      <c r="O439" s="0">
        <v>0</v>
      </c>
      <c r="P439" s="0">
        <v>2.57063146337124</v>
      </c>
      <c r="Q439" s="0">
        <v>2.9875927440341279</v>
      </c>
      <c r="R439" s="0">
        <v>76.28</v>
      </c>
    </row>
    <row r="440">
      <c r="A440" s="1">
        <v>40982</v>
      </c>
      <c r="B440" s="0">
        <v>5.50006430241546</v>
      </c>
      <c r="C440" s="0">
        <v>2.998754152823913</v>
      </c>
      <c r="D440" s="0">
        <v>1.0517838407159372</v>
      </c>
      <c r="E440" s="0">
        <v>57.322041159648286</v>
      </c>
      <c r="F440" s="0">
        <v>154.71197619983187</v>
      </c>
      <c r="G440" s="0">
        <v>3.3476051158909153</v>
      </c>
      <c r="H440" s="0">
        <v>0.0166219533574782</v>
      </c>
      <c r="I440" s="0">
        <v>1.220878847344077</v>
      </c>
      <c r="J440" s="0">
        <v>0.76230717289238592</v>
      </c>
      <c r="K440" s="0">
        <v>0.17725474985188938</v>
      </c>
      <c r="L440" s="0">
        <v>1.25598570211972</v>
      </c>
      <c r="M440" s="0">
        <v>2.9247685921679603</v>
      </c>
      <c r="N440" s="0">
        <v>0</v>
      </c>
      <c r="O440" s="0">
        <v>0</v>
      </c>
      <c r="P440" s="0">
        <v>2.5630504139891155</v>
      </c>
      <c r="Q440" s="0">
        <v>2.9247685921679603</v>
      </c>
      <c r="R440" s="0">
        <v>71.01</v>
      </c>
    </row>
    <row r="441">
      <c r="A441" s="1">
        <v>40983</v>
      </c>
      <c r="B441" s="0">
        <v>6.2000450901771</v>
      </c>
      <c r="C441" s="0">
        <v>2.998754152823913</v>
      </c>
      <c r="D441" s="0">
        <v>0.93258062754039273</v>
      </c>
      <c r="E441" s="0">
        <v>58.98572347416885</v>
      </c>
      <c r="F441" s="0">
        <v>154.32984655535654</v>
      </c>
      <c r="G441" s="0">
        <v>3.7544221770910515</v>
      </c>
      <c r="H441" s="0">
        <v>0.037962488988951146</v>
      </c>
      <c r="I441" s="0">
        <v>1.220878847344077</v>
      </c>
      <c r="J441" s="0">
        <v>0.869861015226409</v>
      </c>
      <c r="K441" s="0">
        <v>0.15716570216449566</v>
      </c>
      <c r="L441" s="0">
        <v>1.2519906597017396</v>
      </c>
      <c r="M441" s="0">
        <v>2.87562094899738</v>
      </c>
      <c r="N441" s="0">
        <v>0</v>
      </c>
      <c r="O441" s="0">
        <v>0</v>
      </c>
      <c r="P441" s="0">
        <v>2.5548978569130054</v>
      </c>
      <c r="Q441" s="0">
        <v>2.87562094899738</v>
      </c>
      <c r="R441" s="0">
        <v>66.09</v>
      </c>
    </row>
    <row r="442">
      <c r="A442" s="1">
        <v>40984</v>
      </c>
      <c r="B442" s="0">
        <v>40.2997672302735</v>
      </c>
      <c r="C442" s="0">
        <v>2.998754152823913</v>
      </c>
      <c r="D442" s="0">
        <v>7.4424756666072796</v>
      </c>
      <c r="E442" s="0">
        <v>73.644129072071792</v>
      </c>
      <c r="F442" s="0">
        <v>154.08768385768184</v>
      </c>
      <c r="G442" s="0">
        <v>16.886020062664244</v>
      </c>
      <c r="H442" s="0">
        <v>7.7641586163293717</v>
      </c>
      <c r="I442" s="0">
        <v>1.220878847344077</v>
      </c>
      <c r="J442" s="0">
        <v>1.0067356174172226</v>
      </c>
      <c r="K442" s="0">
        <v>1.2542635772624848</v>
      </c>
      <c r="L442" s="0">
        <v>1.248898315091906</v>
      </c>
      <c r="M442" s="0">
        <v>5.1081235348881018</v>
      </c>
      <c r="N442" s="0">
        <v>0</v>
      </c>
      <c r="O442" s="0">
        <v>0</v>
      </c>
      <c r="P442" s="0">
        <v>2.5485874067868179</v>
      </c>
      <c r="Q442" s="0">
        <v>5.1081235348881018</v>
      </c>
      <c r="R442" s="0">
        <v>77.88</v>
      </c>
    </row>
    <row r="443">
      <c r="A443" s="1">
        <v>40985</v>
      </c>
      <c r="B443" s="0">
        <v>8.585489E-09</v>
      </c>
      <c r="C443" s="0">
        <v>2.998754152823913</v>
      </c>
      <c r="D443" s="0">
        <v>6.3691048443341085</v>
      </c>
      <c r="E443" s="0">
        <v>70.260398456193982</v>
      </c>
      <c r="F443" s="0">
        <v>155.32561517625894</v>
      </c>
      <c r="G443" s="0">
        <v>5.2514903296402472E-09</v>
      </c>
      <c r="H443" s="0">
        <v>0</v>
      </c>
      <c r="I443" s="0">
        <v>0.898860664035218</v>
      </c>
      <c r="J443" s="0">
        <v>2.4848699570940904</v>
      </c>
      <c r="K443" s="0">
        <v>1.0733708222731708</v>
      </c>
      <c r="L443" s="0">
        <v>1.2469386385169958</v>
      </c>
      <c r="M443" s="0">
        <v>4.7349823441654326</v>
      </c>
      <c r="N443" s="0">
        <v>0</v>
      </c>
      <c r="O443" s="0">
        <v>0</v>
      </c>
      <c r="P443" s="0">
        <v>2.5445883566000749</v>
      </c>
      <c r="Q443" s="0">
        <v>4.7349823441654326</v>
      </c>
      <c r="R443" s="0">
        <v>99.88</v>
      </c>
    </row>
    <row r="444">
      <c r="A444" s="1">
        <v>40986</v>
      </c>
      <c r="B444" s="0">
        <v>2.29858E-10</v>
      </c>
      <c r="C444" s="0">
        <v>2.998754152823913</v>
      </c>
      <c r="D444" s="0">
        <v>5.4505380111793311</v>
      </c>
      <c r="E444" s="0">
        <v>67.302575470122861</v>
      </c>
      <c r="F444" s="0">
        <v>156.16892102761204</v>
      </c>
      <c r="G444" s="0">
        <v>1.4059735726065782E-10</v>
      </c>
      <c r="H444" s="0">
        <v>0</v>
      </c>
      <c r="I444" s="0">
        <v>0.85756066523197128</v>
      </c>
      <c r="J444" s="0">
        <v>2.1002623209797449</v>
      </c>
      <c r="K444" s="0">
        <v>0.91856683315477716</v>
      </c>
      <c r="L444" s="0">
        <v>1.2569564696266502</v>
      </c>
      <c r="M444" s="0">
        <v>4.4395217974427279</v>
      </c>
      <c r="N444" s="0">
        <v>0</v>
      </c>
      <c r="O444" s="0">
        <v>0</v>
      </c>
      <c r="P444" s="0">
        <v>2.5650314286267224</v>
      </c>
      <c r="Q444" s="0">
        <v>4.4395217974427279</v>
      </c>
      <c r="R444" s="0">
        <v>115.42</v>
      </c>
    </row>
    <row r="445">
      <c r="A445" s="1">
        <v>40987</v>
      </c>
      <c r="B445" s="0">
        <v>1.78207E-10</v>
      </c>
      <c r="C445" s="0">
        <v>2.998754152823913</v>
      </c>
      <c r="D445" s="0">
        <v>4.6644489826131537</v>
      </c>
      <c r="E445" s="0">
        <v>64.695714871276238</v>
      </c>
      <c r="F445" s="0">
        <v>156.69054172418396</v>
      </c>
      <c r="G445" s="0">
        <v>1.0900396438388069E-10</v>
      </c>
      <c r="H445" s="0">
        <v>0</v>
      </c>
      <c r="I445" s="0">
        <v>0.821459067409901</v>
      </c>
      <c r="J445" s="0">
        <v>1.7854015315457208</v>
      </c>
      <c r="K445" s="0">
        <v>0.78608902856617768</v>
      </c>
      <c r="L445" s="0">
        <v>1.2637808349737913</v>
      </c>
      <c r="M445" s="0">
        <v>4.1831047865456723</v>
      </c>
      <c r="N445" s="0">
        <v>0</v>
      </c>
      <c r="O445" s="0">
        <v>0</v>
      </c>
      <c r="P445" s="0">
        <v>2.578957695779831</v>
      </c>
      <c r="Q445" s="0">
        <v>4.1831047865456723</v>
      </c>
      <c r="R445" s="0">
        <v>114.25</v>
      </c>
    </row>
    <row r="446">
      <c r="A446" s="1">
        <v>40988</v>
      </c>
      <c r="B446" s="0">
        <v>3.84294E-10</v>
      </c>
      <c r="C446" s="0">
        <v>2.998754152823913</v>
      </c>
      <c r="D446" s="0">
        <v>3.9917315073807385</v>
      </c>
      <c r="E446" s="0">
        <v>62.381671808717023</v>
      </c>
      <c r="F446" s="0">
        <v>156.94694166255778</v>
      </c>
      <c r="G446" s="0">
        <v>2.3506130224367759E-10</v>
      </c>
      <c r="H446" s="0">
        <v>0</v>
      </c>
      <c r="I446" s="0">
        <v>0.78964112793051322</v>
      </c>
      <c r="J446" s="0">
        <v>1.5244019348637596</v>
      </c>
      <c r="K446" s="0">
        <v>0.67271747523241532</v>
      </c>
      <c r="L446" s="0">
        <v>1.2680019964898954</v>
      </c>
      <c r="M446" s="0">
        <v>3.9603650240920265</v>
      </c>
      <c r="N446" s="0">
        <v>0</v>
      </c>
      <c r="O446" s="0">
        <v>0</v>
      </c>
      <c r="P446" s="0">
        <v>2.5875716869686687</v>
      </c>
      <c r="Q446" s="0">
        <v>3.9603650240920265</v>
      </c>
      <c r="R446" s="0">
        <v>84.57</v>
      </c>
    </row>
    <row r="447">
      <c r="A447" s="1">
        <v>40989</v>
      </c>
      <c r="B447" s="0">
        <v>4.82783E-10</v>
      </c>
      <c r="C447" s="0">
        <v>3.1854235880398631</v>
      </c>
      <c r="D447" s="0">
        <v>3.4160348813783097</v>
      </c>
      <c r="E447" s="0">
        <v>60.2672060463464</v>
      </c>
      <c r="F447" s="0">
        <v>156.98253716797626</v>
      </c>
      <c r="G447" s="0">
        <v>2.9530411789179476E-10</v>
      </c>
      <c r="H447" s="0">
        <v>0</v>
      </c>
      <c r="I447" s="0">
        <v>0.8087933707853534</v>
      </c>
      <c r="J447" s="0">
        <v>1.3056723918805679</v>
      </c>
      <c r="K447" s="0">
        <v>0.57569662600242866</v>
      </c>
      <c r="L447" s="0">
        <v>1.2700768864620688</v>
      </c>
      <c r="M447" s="0">
        <v>3.766611799217229</v>
      </c>
      <c r="N447" s="0">
        <v>0</v>
      </c>
      <c r="O447" s="0">
        <v>0</v>
      </c>
      <c r="P447" s="0">
        <v>2.5918058495018768</v>
      </c>
      <c r="Q447" s="0">
        <v>3.766611799217229</v>
      </c>
      <c r="R447" s="0">
        <v>66.03</v>
      </c>
    </row>
    <row r="448">
      <c r="A448" s="1">
        <v>40990</v>
      </c>
      <c r="B448" s="0">
        <v>9.239491E-08</v>
      </c>
      <c r="C448" s="0">
        <v>3.1854235880398631</v>
      </c>
      <c r="D448" s="0">
        <v>2.923366536355644</v>
      </c>
      <c r="E448" s="0">
        <v>58.369368233966505</v>
      </c>
      <c r="F448" s="0">
        <v>156.82863126122302</v>
      </c>
      <c r="G448" s="0">
        <v>5.6515240584779851E-08</v>
      </c>
      <c r="H448" s="0">
        <v>0</v>
      </c>
      <c r="I448" s="0">
        <v>0.78137883624169135</v>
      </c>
      <c r="J448" s="0">
        <v>1.1164590326534463</v>
      </c>
      <c r="K448" s="0">
        <v>0.49266834502266582</v>
      </c>
      <c r="L448" s="0">
        <v>1.2703649394066821</v>
      </c>
      <c r="M448" s="0">
        <v>3.5977664251328436</v>
      </c>
      <c r="N448" s="0">
        <v>0</v>
      </c>
      <c r="O448" s="0">
        <v>0</v>
      </c>
      <c r="P448" s="0">
        <v>2.5923936700620125</v>
      </c>
      <c r="Q448" s="0">
        <v>3.5977664251328436</v>
      </c>
      <c r="R448" s="0">
        <v>59.01</v>
      </c>
    </row>
    <row r="449">
      <c r="A449" s="1">
        <v>40991</v>
      </c>
      <c r="B449" s="0">
        <v>5.29992609855073</v>
      </c>
      <c r="C449" s="0">
        <v>3.1854235880398631</v>
      </c>
      <c r="D449" s="0">
        <v>2.51285856216815</v>
      </c>
      <c r="E449" s="0">
        <v>59.346028451259976</v>
      </c>
      <c r="F449" s="0">
        <v>156.51480428564753</v>
      </c>
      <c r="G449" s="0">
        <v>3.2288300433078105</v>
      </c>
      <c r="H449" s="0">
        <v>0.012978391173571125</v>
      </c>
      <c r="I449" s="0">
        <v>1.2968773298092722</v>
      </c>
      <c r="J449" s="0">
        <v>0.95529249620507373</v>
      </c>
      <c r="K449" s="0">
        <v>0.42348636536106526</v>
      </c>
      <c r="L449" s="0">
        <v>1.2691194717805749</v>
      </c>
      <c r="M449" s="0">
        <v>3.4540473544282078</v>
      </c>
      <c r="N449" s="0">
        <v>0</v>
      </c>
      <c r="O449" s="0">
        <v>0</v>
      </c>
      <c r="P449" s="0">
        <v>2.5898520835540473</v>
      </c>
      <c r="Q449" s="0">
        <v>3.4540473544282078</v>
      </c>
      <c r="R449" s="0">
        <v>57.1</v>
      </c>
    </row>
    <row r="450">
      <c r="A450" s="1">
        <v>40992</v>
      </c>
      <c r="B450" s="0">
        <v>2.1135132E-07</v>
      </c>
      <c r="C450" s="0">
        <v>3.1854235880398631</v>
      </c>
      <c r="D450" s="0">
        <v>2.1504483666961689</v>
      </c>
      <c r="E450" s="0">
        <v>57.539384811056465</v>
      </c>
      <c r="F450" s="0">
        <v>156.28543261828051</v>
      </c>
      <c r="G450" s="0">
        <v>1.2927736709425651E-07</v>
      </c>
      <c r="H450" s="0">
        <v>0</v>
      </c>
      <c r="I450" s="0">
        <v>0.76943557739621393</v>
      </c>
      <c r="J450" s="0">
        <v>1.0372081920846628</v>
      </c>
      <c r="K450" s="0">
        <v>0.36241019547198083</v>
      </c>
      <c r="L450" s="0">
        <v>1.2665798594516917</v>
      </c>
      <c r="M450" s="0">
        <v>3.3242286338210989</v>
      </c>
      <c r="N450" s="0">
        <v>0</v>
      </c>
      <c r="O450" s="0">
        <v>0</v>
      </c>
      <c r="P450" s="0">
        <v>2.5846695767628232</v>
      </c>
      <c r="Q450" s="0">
        <v>3.3242286338210989</v>
      </c>
      <c r="R450" s="0">
        <v>57.68</v>
      </c>
    </row>
    <row r="451">
      <c r="A451" s="1">
        <v>40993</v>
      </c>
      <c r="B451" s="0">
        <v>5.48704E-10</v>
      </c>
      <c r="C451" s="0">
        <v>3.1854235880398631</v>
      </c>
      <c r="D451" s="0">
        <v>1.8403057965332366</v>
      </c>
      <c r="E451" s="0">
        <v>55.905988106761377</v>
      </c>
      <c r="F451" s="0">
        <v>155.90809367407053</v>
      </c>
      <c r="G451" s="0">
        <v>3.356260487707715E-10</v>
      </c>
      <c r="H451" s="0">
        <v>0</v>
      </c>
      <c r="I451" s="0">
        <v>0.74601195587459868</v>
      </c>
      <c r="J451" s="0">
        <v>0.88738474875610962</v>
      </c>
      <c r="K451" s="0">
        <v>0.31014257016293223</v>
      </c>
      <c r="L451" s="0">
        <v>1.2647236929660874</v>
      </c>
      <c r="M451" s="0">
        <v>3.213779918734752</v>
      </c>
      <c r="N451" s="0">
        <v>0</v>
      </c>
      <c r="O451" s="0">
        <v>0</v>
      </c>
      <c r="P451" s="0">
        <v>2.5808817563510686</v>
      </c>
      <c r="Q451" s="0">
        <v>3.213779918734752</v>
      </c>
      <c r="R451" s="0">
        <v>58.94</v>
      </c>
    </row>
    <row r="452">
      <c r="A452" s="1">
        <v>40994</v>
      </c>
      <c r="B452" s="0">
        <v>9.896436E-09</v>
      </c>
      <c r="C452" s="0">
        <v>3.1854235880398631</v>
      </c>
      <c r="D452" s="0">
        <v>1.5748926954972697</v>
      </c>
      <c r="E452" s="0">
        <v>54.422833370870492</v>
      </c>
      <c r="F452" s="0">
        <v>155.40474372192685</v>
      </c>
      <c r="G452" s="0">
        <v>6.0533579335904576E-09</v>
      </c>
      <c r="H452" s="0">
        <v>0</v>
      </c>
      <c r="I452" s="0">
        <v>0.724834577485408</v>
      </c>
      <c r="J452" s="0">
        <v>0.75832016445882744</v>
      </c>
      <c r="K452" s="0">
        <v>0.26541310103596688</v>
      </c>
      <c r="L452" s="0">
        <v>1.2616701166024682</v>
      </c>
      <c r="M452" s="0">
        <v>3.1162705646715567</v>
      </c>
      <c r="N452" s="0">
        <v>0</v>
      </c>
      <c r="O452" s="0">
        <v>0</v>
      </c>
      <c r="P452" s="0">
        <v>2.574650419362349</v>
      </c>
      <c r="Q452" s="0">
        <v>3.1162705646715567</v>
      </c>
      <c r="R452" s="0">
        <v>58.38</v>
      </c>
    </row>
    <row r="453">
      <c r="A453" s="1">
        <v>40995</v>
      </c>
      <c r="B453" s="0">
        <v>9.4621910485E-05</v>
      </c>
      <c r="C453" s="0">
        <v>3.1854235880398631</v>
      </c>
      <c r="D453" s="0">
        <v>1.3477580774907161</v>
      </c>
      <c r="E453" s="0">
        <v>53.070874670450493</v>
      </c>
      <c r="F453" s="0">
        <v>154.79353198597377</v>
      </c>
      <c r="G453" s="0">
        <v>5.7877431079821153E-05</v>
      </c>
      <c r="H453" s="0">
        <v>0</v>
      </c>
      <c r="I453" s="0">
        <v>0.7056315046089453</v>
      </c>
      <c r="J453" s="0">
        <v>0.64638507324213967</v>
      </c>
      <c r="K453" s="0">
        <v>0.22713461800655363</v>
      </c>
      <c r="L453" s="0">
        <v>1.2575968091952174</v>
      </c>
      <c r="M453" s="0">
        <v>3.0298446015187332</v>
      </c>
      <c r="N453" s="0">
        <v>0</v>
      </c>
      <c r="O453" s="0">
        <v>0</v>
      </c>
      <c r="P453" s="0">
        <v>2.5663381493907726</v>
      </c>
      <c r="Q453" s="0">
        <v>3.0298446015187332</v>
      </c>
      <c r="R453" s="0">
        <v>57.52</v>
      </c>
    </row>
    <row r="454">
      <c r="A454" s="1">
        <v>40996</v>
      </c>
      <c r="B454" s="0">
        <v>2.89995929919485</v>
      </c>
      <c r="C454" s="0">
        <v>3.1854235880398631</v>
      </c>
      <c r="D454" s="0">
        <v>1.1533813323503475</v>
      </c>
      <c r="E454" s="0">
        <v>52.999105375520571</v>
      </c>
      <c r="F454" s="0">
        <v>154.08959285748415</v>
      </c>
      <c r="G454" s="0">
        <v>1.7738195478524361</v>
      </c>
      <c r="H454" s="0">
        <v>0</v>
      </c>
      <c r="I454" s="0">
        <v>1.2968773298092722</v>
      </c>
      <c r="J454" s="0">
        <v>0.5487115129730884</v>
      </c>
      <c r="K454" s="0">
        <v>0.19437674514036857</v>
      </c>
      <c r="L454" s="0">
        <v>1.2526506414627019</v>
      </c>
      <c r="M454" s="0">
        <v>2.9529031548904259</v>
      </c>
      <c r="N454" s="0">
        <v>0</v>
      </c>
      <c r="O454" s="0">
        <v>0</v>
      </c>
      <c r="P454" s="0">
        <v>2.556244660879647</v>
      </c>
      <c r="Q454" s="0">
        <v>2.9529031548904259</v>
      </c>
      <c r="R454" s="0">
        <v>54.5</v>
      </c>
    </row>
    <row r="455">
      <c r="A455" s="1">
        <v>40997</v>
      </c>
      <c r="B455" s="0">
        <v>1.49244E-09</v>
      </c>
      <c r="C455" s="0">
        <v>3.7216569767441752</v>
      </c>
      <c r="D455" s="0">
        <v>0.9870380449071553</v>
      </c>
      <c r="E455" s="0">
        <v>51.652642527418827</v>
      </c>
      <c r="F455" s="0">
        <v>153.38628147276796</v>
      </c>
      <c r="G455" s="0">
        <v>9.1288151758953862E-10</v>
      </c>
      <c r="H455" s="0">
        <v>0</v>
      </c>
      <c r="I455" s="0">
        <v>0.8028201468304369</v>
      </c>
      <c r="J455" s="0">
        <v>0.54364270218419186</v>
      </c>
      <c r="K455" s="0">
        <v>0.16634328744319216</v>
      </c>
      <c r="L455" s="0">
        <v>1.2469540869003759</v>
      </c>
      <c r="M455" s="0">
        <v>2.8840713825703497</v>
      </c>
      <c r="N455" s="0">
        <v>0</v>
      </c>
      <c r="O455" s="0">
        <v>0</v>
      </c>
      <c r="P455" s="0">
        <v>2.5446198816288645</v>
      </c>
      <c r="Q455" s="0">
        <v>2.8840713825703497</v>
      </c>
      <c r="R455" s="0">
        <v>52.42</v>
      </c>
    </row>
    <row r="456">
      <c r="A456" s="1">
        <v>40998</v>
      </c>
      <c r="B456" s="0">
        <v>0</v>
      </c>
      <c r="C456" s="0">
        <v>3.7216569767441752</v>
      </c>
      <c r="D456" s="0">
        <v>0.84468516592759124</v>
      </c>
      <c r="E456" s="0">
        <v>50.419499338907045</v>
      </c>
      <c r="F456" s="0">
        <v>152.59573786009005</v>
      </c>
      <c r="G456" s="0">
        <v>0</v>
      </c>
      <c r="H456" s="0">
        <v>0</v>
      </c>
      <c r="I456" s="0">
        <v>0.78242418890011545</v>
      </c>
      <c r="J456" s="0">
        <v>0.45071899961166689</v>
      </c>
      <c r="K456" s="0">
        <v>0.14235287897956403</v>
      </c>
      <c r="L456" s="0">
        <v>1.2412626122895856</v>
      </c>
      <c r="M456" s="0">
        <v>2.8235004998178854</v>
      </c>
      <c r="N456" s="0">
        <v>0</v>
      </c>
      <c r="O456" s="0">
        <v>0</v>
      </c>
      <c r="P456" s="0">
        <v>2.5330054688749803</v>
      </c>
      <c r="Q456" s="0">
        <v>2.8235004998178854</v>
      </c>
      <c r="R456" s="0">
        <v>50.52</v>
      </c>
    </row>
    <row r="457">
      <c r="A457" s="1">
        <v>40999</v>
      </c>
      <c r="B457" s="0">
        <v>6.4061E-11</v>
      </c>
      <c r="C457" s="0">
        <v>3.7216569767441752</v>
      </c>
      <c r="D457" s="0">
        <v>0.7228627439636699</v>
      </c>
      <c r="E457" s="0">
        <v>49.286520255205836</v>
      </c>
      <c r="F457" s="0">
        <v>151.73010694833562</v>
      </c>
      <c r="G457" s="0">
        <v>3.9184223753252013E-11</v>
      </c>
      <c r="H457" s="0">
        <v>0</v>
      </c>
      <c r="I457" s="0">
        <v>0.763744775595112</v>
      </c>
      <c r="J457" s="0">
        <v>0.36923430814528085</v>
      </c>
      <c r="K457" s="0">
        <v>0.12182242196392129</v>
      </c>
      <c r="L457" s="0">
        <v>1.2348652198997345</v>
      </c>
      <c r="M457" s="0">
        <v>2.7685496867233517</v>
      </c>
      <c r="N457" s="0">
        <v>0</v>
      </c>
      <c r="O457" s="0">
        <v>0</v>
      </c>
      <c r="P457" s="0">
        <v>2.5199505119709444</v>
      </c>
      <c r="Q457" s="0">
        <v>2.7685496867233517</v>
      </c>
      <c r="R457" s="0">
        <v>48.52</v>
      </c>
    </row>
    <row r="458">
      <c r="A458" s="1">
        <v>41000</v>
      </c>
      <c r="B458" s="0">
        <v>1.45522E-10</v>
      </c>
      <c r="C458" s="0">
        <v>3.7216569767441752</v>
      </c>
      <c r="D458" s="0">
        <v>0.61860982965987</v>
      </c>
      <c r="E458" s="0">
        <v>48.242519869990922</v>
      </c>
      <c r="F458" s="0">
        <v>150.79966451364189</v>
      </c>
      <c r="G458" s="0">
        <v>8.90115141665091E-11</v>
      </c>
      <c r="H458" s="0">
        <v>0</v>
      </c>
      <c r="I458" s="0">
        <v>0.74658262868642933</v>
      </c>
      <c r="J458" s="0">
        <v>0.29741775661749381</v>
      </c>
      <c r="K458" s="0">
        <v>0.10425291430379993</v>
      </c>
      <c r="L458" s="0">
        <v>1.2278601913112182</v>
      </c>
      <c r="M458" s="0">
        <v>2.7184012055747524</v>
      </c>
      <c r="N458" s="0">
        <v>0</v>
      </c>
      <c r="O458" s="0">
        <v>0</v>
      </c>
      <c r="P458" s="0">
        <v>2.5056555710384951</v>
      </c>
      <c r="Q458" s="0">
        <v>2.7184012055747524</v>
      </c>
      <c r="R458" s="0">
        <v>47.25</v>
      </c>
    </row>
    <row r="459">
      <c r="A459" s="1">
        <v>41001</v>
      </c>
      <c r="B459" s="0">
        <v>7.7E-13</v>
      </c>
      <c r="C459" s="0">
        <v>3.7216569767441752</v>
      </c>
      <c r="D459" s="0">
        <v>0.52939250853277653</v>
      </c>
      <c r="E459" s="0">
        <v>47.277924921399645</v>
      </c>
      <c r="F459" s="0">
        <v>149.81316046631807</v>
      </c>
      <c r="G459" s="0">
        <v>4.709862832301095E-13</v>
      </c>
      <c r="H459" s="0">
        <v>0</v>
      </c>
      <c r="I459" s="0">
        <v>0.73076831373634243</v>
      </c>
      <c r="J459" s="0">
        <v>0.23382663485540781</v>
      </c>
      <c r="K459" s="0">
        <v>0.089217321127093491</v>
      </c>
      <c r="L459" s="0">
        <v>1.2203306821792161</v>
      </c>
      <c r="M459" s="0">
        <v>2.6723533128985588</v>
      </c>
      <c r="N459" s="0">
        <v>0</v>
      </c>
      <c r="O459" s="0">
        <v>0</v>
      </c>
      <c r="P459" s="0">
        <v>2.49029033920079</v>
      </c>
      <c r="Q459" s="0">
        <v>2.6723533128985588</v>
      </c>
      <c r="R459" s="0">
        <v>48.92</v>
      </c>
    </row>
    <row r="460">
      <c r="A460" s="1">
        <v>41002</v>
      </c>
      <c r="B460" s="0">
        <v>0</v>
      </c>
      <c r="C460" s="0">
        <v>3.7216569767441752</v>
      </c>
      <c r="D460" s="0">
        <v>0.45304231302745246</v>
      </c>
      <c r="E460" s="0">
        <v>46.384492013756081</v>
      </c>
      <c r="F460" s="0">
        <v>148.77808905676378</v>
      </c>
      <c r="G460" s="0">
        <v>0</v>
      </c>
      <c r="H460" s="0">
        <v>0</v>
      </c>
      <c r="I460" s="0">
        <v>0.71615681695027489</v>
      </c>
      <c r="J460" s="0">
        <v>0.17727609069328987</v>
      </c>
      <c r="K460" s="0">
        <v>0.076350195505324084</v>
      </c>
      <c r="L460" s="0">
        <v>1.2123475002475725</v>
      </c>
      <c r="M460" s="0">
        <v>2.6298047478023281</v>
      </c>
      <c r="N460" s="0">
        <v>0</v>
      </c>
      <c r="O460" s="0">
        <v>0</v>
      </c>
      <c r="P460" s="0">
        <v>2.4739993115877228</v>
      </c>
      <c r="Q460" s="0">
        <v>2.6298047478023281</v>
      </c>
      <c r="R460" s="0">
        <v>50.13</v>
      </c>
    </row>
    <row r="461">
      <c r="A461" s="1">
        <v>41003</v>
      </c>
      <c r="B461" s="0">
        <v>3.469937E-09</v>
      </c>
      <c r="C461" s="0">
        <v>3.7216569767441752</v>
      </c>
      <c r="D461" s="0">
        <v>0.38770351692756649</v>
      </c>
      <c r="E461" s="0">
        <v>45.555082938740235</v>
      </c>
      <c r="F461" s="0">
        <v>147.70090357187317</v>
      </c>
      <c r="G461" s="0">
        <v>2.122458091782645E-09</v>
      </c>
      <c r="H461" s="0">
        <v>0</v>
      </c>
      <c r="I461" s="0">
        <v>0.70262327006667125</v>
      </c>
      <c r="J461" s="0">
        <v>0.12678580707162732</v>
      </c>
      <c r="K461" s="0">
        <v>0.065338796099885965</v>
      </c>
      <c r="L461" s="0">
        <v>1.2039712919622334</v>
      </c>
      <c r="M461" s="0">
        <v>2.5902410681885866</v>
      </c>
      <c r="N461" s="0">
        <v>0</v>
      </c>
      <c r="O461" s="0">
        <v>0</v>
      </c>
      <c r="P461" s="0">
        <v>2.4569062474890111</v>
      </c>
      <c r="Q461" s="0">
        <v>2.5902410681885866</v>
      </c>
      <c r="R461" s="0">
        <v>46.82</v>
      </c>
    </row>
    <row r="462">
      <c r="A462" s="1">
        <v>41004</v>
      </c>
      <c r="B462" s="0">
        <v>3.990725E-09</v>
      </c>
      <c r="C462" s="0">
        <v>3.7216569767441752</v>
      </c>
      <c r="D462" s="0">
        <v>0.33178803108595167</v>
      </c>
      <c r="E462" s="0">
        <v>44.783484276514663</v>
      </c>
      <c r="F462" s="0">
        <v>146.58718841385232</v>
      </c>
      <c r="G462" s="0">
        <v>2.4410087469395832E-09</v>
      </c>
      <c r="H462" s="0">
        <v>0</v>
      </c>
      <c r="I462" s="0">
        <v>0.69005954280776571</v>
      </c>
      <c r="J462" s="0">
        <v>0.081539121858810723</v>
      </c>
      <c r="K462" s="0">
        <v>0.055915485841614834</v>
      </c>
      <c r="L462" s="0">
        <v>1.1952542798796819</v>
      </c>
      <c r="M462" s="0">
        <v>2.5532226844545418</v>
      </c>
      <c r="N462" s="0">
        <v>0</v>
      </c>
      <c r="O462" s="0">
        <v>0</v>
      </c>
      <c r="P462" s="0">
        <v>2.439117715828798</v>
      </c>
      <c r="Q462" s="0">
        <v>2.5532226844545418</v>
      </c>
      <c r="R462" s="0">
        <v>43.05</v>
      </c>
    </row>
    <row r="463">
      <c r="A463" s="1">
        <v>41005</v>
      </c>
      <c r="B463" s="0">
        <v>1.29998164895329</v>
      </c>
      <c r="C463" s="0">
        <v>3.2846760797342132</v>
      </c>
      <c r="D463" s="0">
        <v>0.2839368041958179</v>
      </c>
      <c r="E463" s="0">
        <v>44.499916376547716</v>
      </c>
      <c r="F463" s="0">
        <v>145.44179813354188</v>
      </c>
      <c r="G463" s="0">
        <v>0.79516042221799887</v>
      </c>
      <c r="H463" s="0">
        <v>0</v>
      </c>
      <c r="I463" s="0">
        <v>1.037876947298418</v>
      </c>
      <c r="J463" s="0">
        <v>0.04085137488652929</v>
      </c>
      <c r="K463" s="0">
        <v>0.047851226890133748</v>
      </c>
      <c r="L463" s="0">
        <v>1.1862416551969659</v>
      </c>
      <c r="M463" s="0">
        <v>2.5183744265528758</v>
      </c>
      <c r="N463" s="0">
        <v>0</v>
      </c>
      <c r="O463" s="0">
        <v>0</v>
      </c>
      <c r="P463" s="0">
        <v>2.4207259368577647</v>
      </c>
      <c r="Q463" s="0">
        <v>2.5183744265528758</v>
      </c>
      <c r="R463" s="0">
        <v>42.93</v>
      </c>
    </row>
    <row r="464">
      <c r="A464" s="1">
        <v>41006</v>
      </c>
      <c r="B464" s="0">
        <v>4.47394E-10</v>
      </c>
      <c r="C464" s="0">
        <v>3.2846760797342132</v>
      </c>
      <c r="D464" s="0">
        <v>0.24298679043081312</v>
      </c>
      <c r="E464" s="0">
        <v>43.878748696398382</v>
      </c>
      <c r="F464" s="0">
        <v>144.29106413140735</v>
      </c>
      <c r="G464" s="0">
        <v>2.7365771064863848E-10</v>
      </c>
      <c r="H464" s="0">
        <v>0</v>
      </c>
      <c r="I464" s="0">
        <v>0.59492897969304337</v>
      </c>
      <c r="J464" s="0">
        <v>0.026238700729949913</v>
      </c>
      <c r="K464" s="0">
        <v>0.0409500137650048</v>
      </c>
      <c r="L464" s="0">
        <v>1.1769727028644743</v>
      </c>
      <c r="M464" s="0">
        <v>2.4853764798402018</v>
      </c>
      <c r="N464" s="0">
        <v>0</v>
      </c>
      <c r="O464" s="0">
        <v>0</v>
      </c>
      <c r="P464" s="0">
        <v>2.4018110781352942</v>
      </c>
      <c r="Q464" s="0">
        <v>2.4853764798402018</v>
      </c>
      <c r="R464" s="0">
        <v>43.67</v>
      </c>
    </row>
    <row r="465">
      <c r="A465" s="1">
        <v>41007</v>
      </c>
      <c r="B465" s="0">
        <v>0.000113932461589</v>
      </c>
      <c r="C465" s="0">
        <v>3.2846760797342132</v>
      </c>
      <c r="D465" s="0">
        <v>0.20794268108740488</v>
      </c>
      <c r="E465" s="0">
        <v>43.292154811929358</v>
      </c>
      <c r="F465" s="0">
        <v>143.12340362439133</v>
      </c>
      <c r="G465" s="0">
        <v>6.9689125484493933E-05</v>
      </c>
      <c r="H465" s="0">
        <v>0</v>
      </c>
      <c r="I465" s="0">
        <v>0.58666357359450449</v>
      </c>
      <c r="J465" s="0">
        <v>0</v>
      </c>
      <c r="K465" s="0">
        <v>0.035044109343408222</v>
      </c>
      <c r="L465" s="0">
        <v>1.1676605070160238</v>
      </c>
      <c r="M465" s="0">
        <v>2.454321382531814</v>
      </c>
      <c r="N465" s="0">
        <v>0</v>
      </c>
      <c r="O465" s="0">
        <v>0</v>
      </c>
      <c r="P465" s="0">
        <v>2.3828079737335184</v>
      </c>
      <c r="Q465" s="0">
        <v>2.454321382531814</v>
      </c>
      <c r="R465" s="0">
        <v>43.65</v>
      </c>
    </row>
    <row r="466">
      <c r="A466" s="1">
        <v>41008</v>
      </c>
      <c r="B466" s="0">
        <v>0.499996834492753</v>
      </c>
      <c r="C466" s="0">
        <v>3.2846760797342132</v>
      </c>
      <c r="D466" s="0">
        <v>0.17795271315429867</v>
      </c>
      <c r="E466" s="0">
        <v>42.845738419899838</v>
      </c>
      <c r="F466" s="0">
        <v>141.96519228921318</v>
      </c>
      <c r="G466" s="0">
        <v>0.30583331260332725</v>
      </c>
      <c r="H466" s="0">
        <v>0</v>
      </c>
      <c r="I466" s="0">
        <v>0.752249704632846</v>
      </c>
      <c r="J466" s="0">
        <v>0</v>
      </c>
      <c r="K466" s="0">
        <v>0.029989967933106203</v>
      </c>
      <c r="L466" s="0">
        <v>1.1582113351781669</v>
      </c>
      <c r="M466" s="0">
        <v>2.424724928557719</v>
      </c>
      <c r="N466" s="0">
        <v>0</v>
      </c>
      <c r="O466" s="0">
        <v>0</v>
      </c>
      <c r="P466" s="0">
        <v>2.3635253467497876</v>
      </c>
      <c r="Q466" s="0">
        <v>2.424724928557719</v>
      </c>
      <c r="R466" s="0">
        <v>43.89</v>
      </c>
    </row>
    <row r="467">
      <c r="A467" s="1">
        <v>41009</v>
      </c>
      <c r="B467" s="0">
        <v>1.765138E-09</v>
      </c>
      <c r="C467" s="0">
        <v>3.2846760797342132</v>
      </c>
      <c r="D467" s="0">
        <v>0.15228796682517232</v>
      </c>
      <c r="E467" s="0">
        <v>42.272924502687829</v>
      </c>
      <c r="F467" s="0">
        <v>140.81635365942742</v>
      </c>
      <c r="G467" s="0">
        <v>1.0796828389717262E-09</v>
      </c>
      <c r="H467" s="0">
        <v>0</v>
      </c>
      <c r="I467" s="0">
        <v>0.572813918291694</v>
      </c>
      <c r="J467" s="0">
        <v>0</v>
      </c>
      <c r="K467" s="0">
        <v>0.025664746329126339</v>
      </c>
      <c r="L467" s="0">
        <v>1.1488386297857234</v>
      </c>
      <c r="M467" s="0">
        <v>2.3967720009091615</v>
      </c>
      <c r="N467" s="0">
        <v>0</v>
      </c>
      <c r="O467" s="0">
        <v>0</v>
      </c>
      <c r="P467" s="0">
        <v>2.3443987624297931</v>
      </c>
      <c r="Q467" s="0">
        <v>2.3967720009091615</v>
      </c>
      <c r="R467" s="0">
        <v>48.1</v>
      </c>
    </row>
    <row r="468">
      <c r="A468" s="1">
        <v>41010</v>
      </c>
      <c r="B468" s="0">
        <v>2.288137E-09</v>
      </c>
      <c r="C468" s="0">
        <v>3.2846760797342132</v>
      </c>
      <c r="D468" s="0">
        <v>0.13032464877136132</v>
      </c>
      <c r="E468" s="0">
        <v>41.70776865840547</v>
      </c>
      <c r="F468" s="0">
        <v>139.67681188738553</v>
      </c>
      <c r="G468" s="0">
        <v>1.3995858975990823E-09</v>
      </c>
      <c r="H468" s="0">
        <v>0</v>
      </c>
      <c r="I468" s="0">
        <v>0.56515584568194654</v>
      </c>
      <c r="J468" s="0">
        <v>0</v>
      </c>
      <c r="K468" s="0">
        <v>0.021963318053810982</v>
      </c>
      <c r="L468" s="0">
        <v>1.1395417720418959</v>
      </c>
      <c r="M468" s="0">
        <v>2.3702468085393065</v>
      </c>
      <c r="N468" s="0">
        <v>0</v>
      </c>
      <c r="O468" s="0">
        <v>0</v>
      </c>
      <c r="P468" s="0">
        <v>2.3254269580144244</v>
      </c>
      <c r="Q468" s="0">
        <v>2.3702468085393065</v>
      </c>
      <c r="R468" s="0">
        <v>50.93</v>
      </c>
    </row>
    <row r="469">
      <c r="A469" s="1">
        <v>41011</v>
      </c>
      <c r="B469" s="0">
        <v>50.4992887117551</v>
      </c>
      <c r="C469" s="0">
        <v>3.2846760797342132</v>
      </c>
      <c r="D469" s="0">
        <v>8.065750263069658</v>
      </c>
      <c r="E469" s="0">
        <v>61.964679603190461</v>
      </c>
      <c r="F469" s="0">
        <v>138.54649173922809</v>
      </c>
      <c r="G469" s="0">
        <v>21.594196811433388</v>
      </c>
      <c r="H469" s="0">
        <v>9.2947282484546143</v>
      </c>
      <c r="I469" s="0">
        <v>1.3372858666483842</v>
      </c>
      <c r="J469" s="0">
        <v>0</v>
      </c>
      <c r="K469" s="0">
        <v>1.3593026341563186</v>
      </c>
      <c r="L469" s="0">
        <v>1.1303201481574354</v>
      </c>
      <c r="M469" s="0">
        <v>5.0804946999928218</v>
      </c>
      <c r="N469" s="0">
        <v>0</v>
      </c>
      <c r="O469" s="0">
        <v>0</v>
      </c>
      <c r="P469" s="0">
        <v>2.3066086809633175</v>
      </c>
      <c r="Q469" s="0">
        <v>5.0804946999928218</v>
      </c>
      <c r="R469" s="0">
        <v>50.53</v>
      </c>
    </row>
    <row r="470">
      <c r="A470" s="1">
        <v>41012</v>
      </c>
      <c r="B470" s="0">
        <v>1.83E-13</v>
      </c>
      <c r="C470" s="0">
        <v>3.2846760797342132</v>
      </c>
      <c r="D470" s="0">
        <v>6.9024893563574512</v>
      </c>
      <c r="E470" s="0">
        <v>59.868707840335674</v>
      </c>
      <c r="F470" s="0">
        <v>138.69287118694834</v>
      </c>
      <c r="G470" s="0">
        <v>1.1193570107936371E-13</v>
      </c>
      <c r="H470" s="0">
        <v>0</v>
      </c>
      <c r="I470" s="0">
        <v>0.82841916582453146</v>
      </c>
      <c r="J470" s="0">
        <v>1.2675525970303698</v>
      </c>
      <c r="K470" s="0">
        <v>1.1632609067122073</v>
      </c>
      <c r="L470" s="0">
        <v>1.1211731493101196</v>
      </c>
      <c r="M470" s="0">
        <v>4.6617725370099405</v>
      </c>
      <c r="N470" s="0">
        <v>0</v>
      </c>
      <c r="O470" s="0">
        <v>0</v>
      </c>
      <c r="P470" s="0">
        <v>2.2879426888721617</v>
      </c>
      <c r="Q470" s="0">
        <v>4.6617725370099405</v>
      </c>
      <c r="R470" s="0">
        <v>58.76</v>
      </c>
    </row>
    <row r="471">
      <c r="A471" s="1">
        <v>41013</v>
      </c>
      <c r="B471" s="0">
        <v>5.59992103285022</v>
      </c>
      <c r="C471" s="0">
        <v>2.4480897009966749</v>
      </c>
      <c r="D471" s="0">
        <v>5.9248310974892684</v>
      </c>
      <c r="E471" s="0">
        <v>61.194548193167407</v>
      </c>
      <c r="F471" s="0">
        <v>138.65245194410761</v>
      </c>
      <c r="G471" s="0">
        <v>3.4044663707424196</v>
      </c>
      <c r="H471" s="0">
        <v>0.020840114509841988</v>
      </c>
      <c r="I471" s="0">
        <v>0.99668755090615468</v>
      </c>
      <c r="J471" s="0">
        <v>1.0819384670045318</v>
      </c>
      <c r="K471" s="0">
        <v>0.99849837337802538</v>
      </c>
      <c r="L471" s="0">
        <v>1.1223577098452482</v>
      </c>
      <c r="M471" s="0">
        <v>4.3279641264567532</v>
      </c>
      <c r="N471" s="0">
        <v>0</v>
      </c>
      <c r="O471" s="0">
        <v>0</v>
      </c>
      <c r="P471" s="0">
        <v>2.2903599842003111</v>
      </c>
      <c r="Q471" s="0">
        <v>4.3279641264567532</v>
      </c>
      <c r="R471" s="0">
        <v>54.17</v>
      </c>
    </row>
    <row r="472">
      <c r="A472" s="1">
        <v>41014</v>
      </c>
      <c r="B472" s="0">
        <v>6.29991105781001</v>
      </c>
      <c r="C472" s="0">
        <v>2.4480897009966749</v>
      </c>
      <c r="D472" s="0">
        <v>5.1093489315166707</v>
      </c>
      <c r="E472" s="0">
        <v>62.807555369583909</v>
      </c>
      <c r="F472" s="0">
        <v>138.72861148378158</v>
      </c>
      <c r="G472" s="0">
        <v>3.8078848883012606</v>
      </c>
      <c r="H472" s="0">
        <v>0.045584843904199666</v>
      </c>
      <c r="I472" s="0">
        <v>0.99668755090615468</v>
      </c>
      <c r="J472" s="0">
        <v>1.1981901609785945</v>
      </c>
      <c r="K472" s="0">
        <v>0.86106700987679741</v>
      </c>
      <c r="L472" s="0">
        <v>1.1220306213046463</v>
      </c>
      <c r="M472" s="0">
        <v>4.046844797677438</v>
      </c>
      <c r="N472" s="0">
        <v>0</v>
      </c>
      <c r="O472" s="0">
        <v>0</v>
      </c>
      <c r="P472" s="0">
        <v>2.2896925049304553</v>
      </c>
      <c r="Q472" s="0">
        <v>4.046844797677438</v>
      </c>
      <c r="R472" s="0">
        <v>51.99</v>
      </c>
    </row>
    <row r="473">
      <c r="A473" s="1">
        <v>41015</v>
      </c>
      <c r="B473" s="0">
        <v>4.656545E-09</v>
      </c>
      <c r="C473" s="0">
        <v>2.4480897009966749</v>
      </c>
      <c r="D473" s="0">
        <v>4.372466970516907</v>
      </c>
      <c r="E473" s="0">
        <v>60.836717487983861</v>
      </c>
      <c r="F473" s="0">
        <v>138.95097787887434</v>
      </c>
      <c r="G473" s="0">
        <v>2.8482711977191563E-09</v>
      </c>
      <c r="H473" s="0">
        <v>0</v>
      </c>
      <c r="I473" s="0">
        <v>0.625824554856156</v>
      </c>
      <c r="J473" s="0">
        <v>1.3450133295921607</v>
      </c>
      <c r="K473" s="0">
        <v>0.73688196099976377</v>
      </c>
      <c r="L473" s="0">
        <v>1.1226469344994041</v>
      </c>
      <c r="M473" s="0">
        <v>3.7946819755911241</v>
      </c>
      <c r="N473" s="0">
        <v>0</v>
      </c>
      <c r="O473" s="0">
        <v>0</v>
      </c>
      <c r="P473" s="0">
        <v>2.2909501958311598</v>
      </c>
      <c r="Q473" s="0">
        <v>3.7946819755911241</v>
      </c>
      <c r="R473" s="0">
        <v>50.69</v>
      </c>
    </row>
    <row r="474">
      <c r="A474" s="1">
        <v>41016</v>
      </c>
      <c r="B474" s="0">
        <v>1.891717E-09</v>
      </c>
      <c r="C474" s="0">
        <v>2.4480897009966749</v>
      </c>
      <c r="D474" s="0">
        <v>3.7418598072897966</v>
      </c>
      <c r="E474" s="0">
        <v>59.064109674041248</v>
      </c>
      <c r="F474" s="0">
        <v>138.99295247288487</v>
      </c>
      <c r="G474" s="0">
        <v>1.1571074789002769E-09</v>
      </c>
      <c r="H474" s="0">
        <v>0</v>
      </c>
      <c r="I474" s="0">
        <v>0.60618680954524984</v>
      </c>
      <c r="J474" s="0">
        <v>1.1664210055544713</v>
      </c>
      <c r="K474" s="0">
        <v>0.6306071632271103</v>
      </c>
      <c r="L474" s="0">
        <v>1.1244464115439485</v>
      </c>
      <c r="M474" s="0">
        <v>3.5814824832785113</v>
      </c>
      <c r="N474" s="0">
        <v>0</v>
      </c>
      <c r="O474" s="0">
        <v>0</v>
      </c>
      <c r="P474" s="0">
        <v>2.2946223318882812</v>
      </c>
      <c r="Q474" s="0">
        <v>3.5814824832785113</v>
      </c>
      <c r="R474" s="0">
        <v>46.91</v>
      </c>
    </row>
    <row r="475">
      <c r="A475" s="1">
        <v>41017</v>
      </c>
      <c r="B475" s="0">
        <v>2.91034E-10</v>
      </c>
      <c r="C475" s="0">
        <v>2.4480897009966749</v>
      </c>
      <c r="D475" s="0">
        <v>3.202200248011386</v>
      </c>
      <c r="E475" s="0">
        <v>57.462245468302726</v>
      </c>
      <c r="F475" s="0">
        <v>138.8815063315549</v>
      </c>
      <c r="G475" s="0">
        <v>1.7801691162804117E-10</v>
      </c>
      <c r="H475" s="0">
        <v>0</v>
      </c>
      <c r="I475" s="0">
        <v>0.5885242606435459</v>
      </c>
      <c r="J475" s="0">
        <v>1.0133399452729988</v>
      </c>
      <c r="K475" s="0">
        <v>0.53965955927841036</v>
      </c>
      <c r="L475" s="0">
        <v>1.1247860866029631</v>
      </c>
      <c r="M475" s="0">
        <v>3.3965817401733416</v>
      </c>
      <c r="N475" s="0">
        <v>0</v>
      </c>
      <c r="O475" s="0">
        <v>0</v>
      </c>
      <c r="P475" s="0">
        <v>2.2953154960693385</v>
      </c>
      <c r="Q475" s="0">
        <v>3.3965817401733416</v>
      </c>
      <c r="R475" s="0">
        <v>43.52</v>
      </c>
    </row>
    <row r="476">
      <c r="A476" s="1">
        <v>41018</v>
      </c>
      <c r="B476" s="0">
        <v>1.1708207E-08</v>
      </c>
      <c r="C476" s="0">
        <v>2.4480897009966749</v>
      </c>
      <c r="D476" s="0">
        <v>2.7403716217233556</v>
      </c>
      <c r="E476" s="0">
        <v>56.008529499495943</v>
      </c>
      <c r="F476" s="0">
        <v>138.63877505549772</v>
      </c>
      <c r="G476" s="0">
        <v>7.1615648028814954E-09</v>
      </c>
      <c r="H476" s="0">
        <v>0</v>
      </c>
      <c r="I476" s="0">
        <v>0.57256303179021806</v>
      </c>
      <c r="J476" s="0">
        <v>0.88115294417813084</v>
      </c>
      <c r="K476" s="0">
        <v>0.4618286262880304</v>
      </c>
      <c r="L476" s="0">
        <v>1.1238842202353285</v>
      </c>
      <c r="M476" s="0">
        <v>3.2359141994135139</v>
      </c>
      <c r="N476" s="0">
        <v>0</v>
      </c>
      <c r="O476" s="0">
        <v>0</v>
      </c>
      <c r="P476" s="0">
        <v>2.2934750858138497</v>
      </c>
      <c r="Q476" s="0">
        <v>3.2359141994135139</v>
      </c>
      <c r="R476" s="0">
        <v>41.31</v>
      </c>
    </row>
    <row r="477">
      <c r="A477" s="1">
        <v>41019</v>
      </c>
      <c r="B477" s="0">
        <v>7.75175635E-07</v>
      </c>
      <c r="C477" s="0">
        <v>2.4480897009966749</v>
      </c>
      <c r="D477" s="0">
        <v>2.3451489736815461</v>
      </c>
      <c r="E477" s="0">
        <v>54.684207775674224</v>
      </c>
      <c r="F477" s="0">
        <v>138.2830991326087</v>
      </c>
      <c r="G477" s="0">
        <v>4.741520664664806E-07</v>
      </c>
      <c r="H477" s="0">
        <v>0</v>
      </c>
      <c r="I477" s="0">
        <v>0.55807817836410889</v>
      </c>
      <c r="J477" s="0">
        <v>0.7662440196096808</v>
      </c>
      <c r="K477" s="0">
        <v>0.39522264804180957</v>
      </c>
      <c r="L477" s="0">
        <v>1.1219199424986872</v>
      </c>
      <c r="M477" s="0">
        <v>3.0959850404369393</v>
      </c>
      <c r="N477" s="0">
        <v>0</v>
      </c>
      <c r="O477" s="0">
        <v>0</v>
      </c>
      <c r="P477" s="0">
        <v>2.2894666461814626</v>
      </c>
      <c r="Q477" s="0">
        <v>3.0959850404369393</v>
      </c>
      <c r="R477" s="0">
        <v>39.33</v>
      </c>
    </row>
    <row r="478">
      <c r="A478" s="1">
        <v>41020</v>
      </c>
      <c r="B478" s="0">
        <v>7.89989313961353</v>
      </c>
      <c r="C478" s="0">
        <v>2.4480897009966749</v>
      </c>
      <c r="D478" s="0">
        <v>2.1045543278527825</v>
      </c>
      <c r="E478" s="0">
        <v>57.739822671393156</v>
      </c>
      <c r="F478" s="0">
        <v>137.82980545142257</v>
      </c>
      <c r="G478" s="0">
        <v>4.7180504373326553</v>
      </c>
      <c r="H478" s="0">
        <v>0.11408113116295224</v>
      </c>
      <c r="I478" s="0">
        <v>0.99668755090615468</v>
      </c>
      <c r="J478" s="0">
        <v>0.66574799070756341</v>
      </c>
      <c r="K478" s="0">
        <v>0.35467577699171587</v>
      </c>
      <c r="L478" s="0">
        <v>1.1190416718936846</v>
      </c>
      <c r="M478" s="0">
        <v>3.0073687233014912</v>
      </c>
      <c r="N478" s="0">
        <v>0</v>
      </c>
      <c r="O478" s="0">
        <v>0</v>
      </c>
      <c r="P478" s="0">
        <v>2.2835930501259707</v>
      </c>
      <c r="Q478" s="0">
        <v>3.0073687233014912</v>
      </c>
      <c r="R478" s="0">
        <v>41.38</v>
      </c>
    </row>
    <row r="479">
      <c r="A479" s="1">
        <v>41021</v>
      </c>
      <c r="B479" s="0">
        <v>6.10015903188404</v>
      </c>
      <c r="C479" s="0">
        <v>1.5079941860465</v>
      </c>
      <c r="D479" s="0">
        <v>1.8308435669424594</v>
      </c>
      <c r="E479" s="0">
        <v>59.918684448941249</v>
      </c>
      <c r="F479" s="0">
        <v>137.61807268794465</v>
      </c>
      <c r="G479" s="0">
        <v>3.6964501499720184</v>
      </c>
      <c r="H479" s="0">
        <v>0.034837161118432783</v>
      </c>
      <c r="I479" s="0">
        <v>0.61394769622187462</v>
      </c>
      <c r="J479" s="0">
        <v>0.90364067620205457</v>
      </c>
      <c r="K479" s="0">
        <v>0.308547922028756</v>
      </c>
      <c r="L479" s="0">
        <v>1.1153734396799495</v>
      </c>
      <c r="M479" s="0">
        <v>2.905751418552029</v>
      </c>
      <c r="N479" s="0">
        <v>0</v>
      </c>
      <c r="O479" s="0">
        <v>0</v>
      </c>
      <c r="P479" s="0">
        <v>2.2761074043274916</v>
      </c>
      <c r="Q479" s="0">
        <v>2.905751418552029</v>
      </c>
      <c r="R479" s="0">
        <v>48.32</v>
      </c>
    </row>
    <row r="480">
      <c r="A480" s="1">
        <v>41022</v>
      </c>
      <c r="B480" s="0">
        <v>2.264365E-09</v>
      </c>
      <c r="C480" s="0">
        <v>1.5079941860465</v>
      </c>
      <c r="D480" s="0">
        <v>1.5667951302482195</v>
      </c>
      <c r="E480" s="0">
        <v>58.464667320627</v>
      </c>
      <c r="F480" s="0">
        <v>137.59066063392234</v>
      </c>
      <c r="G480" s="0">
        <v>1.3850452665277236E-09</v>
      </c>
      <c r="H480" s="0">
        <v>0</v>
      </c>
      <c r="I480" s="0">
        <v>0.36776916952261074</v>
      </c>
      <c r="J480" s="0">
        <v>1.0862479601766868</v>
      </c>
      <c r="K480" s="0">
        <v>0.26404843669423989</v>
      </c>
      <c r="L480" s="0">
        <v>1.1136600141990107</v>
      </c>
      <c r="M480" s="0">
        <v>2.8114461888051516</v>
      </c>
      <c r="N480" s="0">
        <v>0</v>
      </c>
      <c r="O480" s="0">
        <v>0</v>
      </c>
      <c r="P480" s="0">
        <v>2.2726108709825277</v>
      </c>
      <c r="Q480" s="0">
        <v>2.8114461888051516</v>
      </c>
      <c r="R480" s="0">
        <v>53.44</v>
      </c>
    </row>
    <row r="481">
      <c r="A481" s="1">
        <v>41023</v>
      </c>
      <c r="B481" s="0">
        <v>1.588776E-09</v>
      </c>
      <c r="C481" s="0">
        <v>1.5079941860465</v>
      </c>
      <c r="D481" s="0">
        <v>1.340828361578249</v>
      </c>
      <c r="E481" s="0">
        <v>57.142632624990235</v>
      </c>
      <c r="F481" s="0">
        <v>137.44041244899461</v>
      </c>
      <c r="G481" s="0">
        <v>9.7180740665610461E-10</v>
      </c>
      <c r="H481" s="0">
        <v>0</v>
      </c>
      <c r="I481" s="0">
        <v>0.35884469654820916</v>
      </c>
      <c r="J481" s="0">
        <v>0.96319000006036426</v>
      </c>
      <c r="K481" s="0">
        <v>0.22596676866997045</v>
      </c>
      <c r="L481" s="0">
        <v>1.1134381849880979</v>
      </c>
      <c r="M481" s="0">
        <v>2.7332814499230307</v>
      </c>
      <c r="N481" s="0">
        <v>0</v>
      </c>
      <c r="O481" s="0">
        <v>0</v>
      </c>
      <c r="P481" s="0">
        <v>2.2721581911073465</v>
      </c>
      <c r="Q481" s="0">
        <v>2.7332814499230307</v>
      </c>
      <c r="R481" s="0">
        <v>51.9</v>
      </c>
    </row>
    <row r="482">
      <c r="A482" s="1">
        <v>41024</v>
      </c>
      <c r="B482" s="0">
        <v>5.4195384E-08</v>
      </c>
      <c r="C482" s="0">
        <v>1.5079941860465</v>
      </c>
      <c r="D482" s="0">
        <v>1.147451035878438</v>
      </c>
      <c r="E482" s="0">
        <v>55.936425498569527</v>
      </c>
      <c r="F482" s="0">
        <v>137.18366697156915</v>
      </c>
      <c r="G482" s="0">
        <v>3.314971750440071E-08</v>
      </c>
      <c r="H482" s="0">
        <v>0</v>
      </c>
      <c r="I482" s="0">
        <v>0.3507303198984707</v>
      </c>
      <c r="J482" s="0">
        <v>0.85547683967195887</v>
      </c>
      <c r="K482" s="0">
        <v>0.19337732569981098</v>
      </c>
      <c r="L482" s="0">
        <v>1.1122223170974073</v>
      </c>
      <c r="M482" s="0">
        <v>2.664296018121775</v>
      </c>
      <c r="N482" s="0">
        <v>0</v>
      </c>
      <c r="O482" s="0">
        <v>0</v>
      </c>
      <c r="P482" s="0">
        <v>2.2696770078459996</v>
      </c>
      <c r="Q482" s="0">
        <v>2.664296018121775</v>
      </c>
      <c r="R482" s="0">
        <v>50.27</v>
      </c>
    </row>
    <row r="483">
      <c r="A483" s="1">
        <v>41025</v>
      </c>
      <c r="B483" s="0">
        <v>1.048745454E-06</v>
      </c>
      <c r="C483" s="0">
        <v>1.5079941860465</v>
      </c>
      <c r="D483" s="0">
        <v>0.98196302932369228</v>
      </c>
      <c r="E483" s="0">
        <v>54.83242930683398</v>
      </c>
      <c r="F483" s="0">
        <v>136.83419204894588</v>
      </c>
      <c r="G483" s="0">
        <v>6.4148665381030368E-07</v>
      </c>
      <c r="H483" s="0">
        <v>0</v>
      </c>
      <c r="I483" s="0">
        <v>0.34332712495925921</v>
      </c>
      <c r="J483" s="0">
        <v>0.76066970826293467</v>
      </c>
      <c r="K483" s="0">
        <v>0.16548800655474569</v>
      </c>
      <c r="L483" s="0">
        <v>1.1101446308862111</v>
      </c>
      <c r="M483" s="0">
        <v>2.6031432953202702</v>
      </c>
      <c r="N483" s="0">
        <v>0</v>
      </c>
      <c r="O483" s="0">
        <v>0</v>
      </c>
      <c r="P483" s="0">
        <v>2.2654371391159982</v>
      </c>
      <c r="Q483" s="0">
        <v>2.6031432953202702</v>
      </c>
      <c r="R483" s="0">
        <v>46.93</v>
      </c>
    </row>
    <row r="484">
      <c r="A484" s="1">
        <v>41026</v>
      </c>
      <c r="B484" s="0">
        <v>39.9999934879226</v>
      </c>
      <c r="C484" s="0">
        <v>1.5079941860465</v>
      </c>
      <c r="D484" s="0">
        <v>6.9889093855819153</v>
      </c>
      <c r="E484" s="0">
        <v>70.82372862825477</v>
      </c>
      <c r="F484" s="0">
        <v>136.40367298000624</v>
      </c>
      <c r="G484" s="0">
        <v>17.282044489937267</v>
      </c>
      <c r="H484" s="0">
        <v>7.1847714348747518</v>
      </c>
      <c r="I484" s="0">
        <v>0.61394769622187462</v>
      </c>
      <c r="J484" s="0">
        <v>0.67679747229460441</v>
      </c>
      <c r="K484" s="0">
        <v>1.1778250786165299</v>
      </c>
      <c r="L484" s="0">
        <v>1.1073165412342556</v>
      </c>
      <c r="M484" s="0">
        <v>4.66321644020119</v>
      </c>
      <c r="N484" s="0">
        <v>0</v>
      </c>
      <c r="O484" s="0">
        <v>0</v>
      </c>
      <c r="P484" s="0">
        <v>2.259665945748901</v>
      </c>
      <c r="Q484" s="0">
        <v>4.66321644020119</v>
      </c>
      <c r="R484" s="0">
        <v>51.44</v>
      </c>
    </row>
    <row r="485">
      <c r="A485" s="1">
        <v>41027</v>
      </c>
      <c r="B485" s="0">
        <v>8.18359757E-07</v>
      </c>
      <c r="C485" s="0">
        <v>1.5079941860465</v>
      </c>
      <c r="D485" s="0">
        <v>5.9809529272688362</v>
      </c>
      <c r="E485" s="0">
        <v>68.226541524611875</v>
      </c>
      <c r="F485" s="0">
        <v>137.46232563003312</v>
      </c>
      <c r="G485" s="0">
        <v>5.0056651986302028E-07</v>
      </c>
      <c r="H485" s="0">
        <v>0</v>
      </c>
      <c r="I485" s="0">
        <v>0.43470234396884411</v>
      </c>
      <c r="J485" s="0">
        <v>2.1624852602405742</v>
      </c>
      <c r="K485" s="0">
        <v>1.0079564583130787</v>
      </c>
      <c r="L485" s="0">
        <v>1.1038326102136877</v>
      </c>
      <c r="M485" s="0">
        <v>4.3094613554998</v>
      </c>
      <c r="N485" s="0">
        <v>0</v>
      </c>
      <c r="O485" s="0">
        <v>0</v>
      </c>
      <c r="P485" s="0">
        <v>2.2525563975832603</v>
      </c>
      <c r="Q485" s="0">
        <v>4.3094613554998</v>
      </c>
      <c r="R485" s="0">
        <v>64.93</v>
      </c>
    </row>
    <row r="486">
      <c r="A486" s="1">
        <v>41028</v>
      </c>
      <c r="B486" s="0">
        <v>9.10006218808375</v>
      </c>
      <c r="C486" s="0">
        <v>1.5079941860465</v>
      </c>
      <c r="D486" s="0">
        <v>5.34912555219474</v>
      </c>
      <c r="E486" s="0">
        <v>71.027564499147786</v>
      </c>
      <c r="F486" s="0">
        <v>138.23154623380111</v>
      </c>
      <c r="G486" s="0">
        <v>5.2965909217734168</v>
      </c>
      <c r="H486" s="0">
        <v>0.26964864592583465</v>
      </c>
      <c r="I486" s="0">
        <v>0.61394769622187462</v>
      </c>
      <c r="J486" s="0">
        <v>1.8816202510156375</v>
      </c>
      <c r="K486" s="0">
        <v>0.90147602099993107</v>
      </c>
      <c r="L486" s="0">
        <v>1.1123996472476547</v>
      </c>
      <c r="M486" s="0">
        <v>4.1096525673128825</v>
      </c>
      <c r="N486" s="0">
        <v>0</v>
      </c>
      <c r="O486" s="0">
        <v>0</v>
      </c>
      <c r="P486" s="0">
        <v>2.2700388798913878</v>
      </c>
      <c r="Q486" s="0">
        <v>4.1096525673128825</v>
      </c>
      <c r="R486" s="0">
        <v>76.28</v>
      </c>
    </row>
    <row r="487">
      <c r="A487" s="1">
        <v>41029</v>
      </c>
      <c r="B487" s="0">
        <v>23.2999693236713</v>
      </c>
      <c r="C487" s="0">
        <v>2.0409053156146131</v>
      </c>
      <c r="D487" s="0">
        <v>7.4778954669172766</v>
      </c>
      <c r="E487" s="0">
        <v>78.874376573565044</v>
      </c>
      <c r="F487" s="0">
        <v>139.29809969003296</v>
      </c>
      <c r="G487" s="0">
        <v>10.862901121883528</v>
      </c>
      <c r="H487" s="0">
        <v>3.3890027107548018</v>
      </c>
      <c r="I487" s="0">
        <v>0.830911105840253</v>
      </c>
      <c r="J487" s="0">
        <v>2.1851779416260215</v>
      </c>
      <c r="K487" s="0">
        <v>1.2602327960322646</v>
      </c>
      <c r="L487" s="0">
        <v>1.1186244853941452</v>
      </c>
      <c r="M487" s="0">
        <v>4.8544590353941821</v>
      </c>
      <c r="N487" s="0">
        <v>0</v>
      </c>
      <c r="O487" s="0">
        <v>0</v>
      </c>
      <c r="P487" s="0">
        <v>2.282741710792608</v>
      </c>
      <c r="Q487" s="0">
        <v>4.8544590353941821</v>
      </c>
      <c r="R487" s="0">
        <v>82.32</v>
      </c>
    </row>
    <row r="488">
      <c r="A488" s="1">
        <v>41030</v>
      </c>
      <c r="B488" s="0">
        <v>8.92606E-10</v>
      </c>
      <c r="C488" s="0">
        <v>2.0409053156146131</v>
      </c>
      <c r="D488" s="0">
        <v>6.3994163202253809</v>
      </c>
      <c r="E488" s="0">
        <v>75.088570764181242</v>
      </c>
      <c r="F488" s="0">
        <v>141.30145262179468</v>
      </c>
      <c r="G488" s="0">
        <v>5.459807562712925E-10</v>
      </c>
      <c r="H488" s="0">
        <v>0</v>
      </c>
      <c r="I488" s="0">
        <v>0.65519741928322384</v>
      </c>
      <c r="J488" s="0">
        <v>3.1306083906465636</v>
      </c>
      <c r="K488" s="0">
        <v>1.0784791466918955</v>
      </c>
      <c r="L488" s="0">
        <v>1.1272554588848474</v>
      </c>
      <c r="M488" s="0">
        <v>4.5011730503240308</v>
      </c>
      <c r="N488" s="0">
        <v>0</v>
      </c>
      <c r="O488" s="0">
        <v>0</v>
      </c>
      <c r="P488" s="0">
        <v>2.3003546662117178</v>
      </c>
      <c r="Q488" s="0">
        <v>4.5011730503240308</v>
      </c>
      <c r="R488" s="0">
        <v>92.46</v>
      </c>
    </row>
    <row r="489">
      <c r="A489" s="1">
        <v>41031</v>
      </c>
      <c r="B489" s="0">
        <v>1.1125830113E-05</v>
      </c>
      <c r="C489" s="0">
        <v>2.0409053156146131</v>
      </c>
      <c r="D489" s="0">
        <v>5.4764778968553065</v>
      </c>
      <c r="E489" s="0">
        <v>71.8078428563367</v>
      </c>
      <c r="F489" s="0">
        <v>142.8149689454969</v>
      </c>
      <c r="G489" s="0">
        <v>6.80534204256039E-06</v>
      </c>
      <c r="H489" s="0">
        <v>0</v>
      </c>
      <c r="I489" s="0">
        <v>0.62375100428157637</v>
      </c>
      <c r="J489" s="0">
        <v>2.6569837089049995</v>
      </c>
      <c r="K489" s="0">
        <v>0.92293842337007448</v>
      </c>
      <c r="L489" s="0">
        <v>1.1434673852027695</v>
      </c>
      <c r="M489" s="0">
        <v>4.2168491681024713</v>
      </c>
      <c r="N489" s="0">
        <v>0</v>
      </c>
      <c r="O489" s="0">
        <v>0</v>
      </c>
      <c r="P489" s="0">
        <v>2.3334378329950529</v>
      </c>
      <c r="Q489" s="0">
        <v>4.2168491681024713</v>
      </c>
      <c r="R489" s="0">
        <v>94.83</v>
      </c>
    </row>
    <row r="490">
      <c r="A490" s="1">
        <v>41032</v>
      </c>
      <c r="B490" s="0">
        <v>2.6696425E-08</v>
      </c>
      <c r="C490" s="0">
        <v>2.0409053156146131</v>
      </c>
      <c r="D490" s="0">
        <v>4.68664775878942</v>
      </c>
      <c r="E490" s="0">
        <v>68.938427659502608</v>
      </c>
      <c r="F490" s="0">
        <v>143.93217199349388</v>
      </c>
      <c r="G490" s="0">
        <v>1.6329415566599192E-08</v>
      </c>
      <c r="H490" s="0">
        <v>0</v>
      </c>
      <c r="I490" s="0">
        <v>0.59649680571426222</v>
      </c>
      <c r="J490" s="0">
        <v>2.2729184074492346</v>
      </c>
      <c r="K490" s="0">
        <v>0.7898301380658862</v>
      </c>
      <c r="L490" s="0">
        <v>1.1557153594522467</v>
      </c>
      <c r="M490" s="0">
        <v>3.9702133427416966</v>
      </c>
      <c r="N490" s="0">
        <v>0</v>
      </c>
      <c r="O490" s="0">
        <v>0</v>
      </c>
      <c r="P490" s="0">
        <v>2.3584318877981212</v>
      </c>
      <c r="Q490" s="0">
        <v>3.9702133427416966</v>
      </c>
      <c r="R490" s="0">
        <v>83.14</v>
      </c>
    </row>
    <row r="491">
      <c r="A491" s="1">
        <v>41033</v>
      </c>
      <c r="B491" s="0">
        <v>3.928951E-09</v>
      </c>
      <c r="C491" s="0">
        <v>2.0409053156146131</v>
      </c>
      <c r="D491" s="0">
        <v>4.010728725405504</v>
      </c>
      <c r="E491" s="0">
        <v>66.40868829280204</v>
      </c>
      <c r="F491" s="0">
        <v>144.72449414572165</v>
      </c>
      <c r="G491" s="0">
        <v>2.4032234136145745E-09</v>
      </c>
      <c r="H491" s="0">
        <v>0</v>
      </c>
      <c r="I491" s="0">
        <v>0.57266100735231273</v>
      </c>
      <c r="J491" s="0">
        <v>1.9570783617514782</v>
      </c>
      <c r="K491" s="0">
        <v>0.67591903338391668</v>
      </c>
      <c r="L491" s="0">
        <v>1.1647562095237105</v>
      </c>
      <c r="M491" s="0">
        <v>3.7562079213097732</v>
      </c>
      <c r="N491" s="0">
        <v>0</v>
      </c>
      <c r="O491" s="0">
        <v>0</v>
      </c>
      <c r="P491" s="0">
        <v>2.3768812654298661</v>
      </c>
      <c r="Q491" s="0">
        <v>3.7562079213097732</v>
      </c>
      <c r="R491" s="0">
        <v>73.1</v>
      </c>
    </row>
    <row r="492">
      <c r="A492" s="1">
        <v>41034</v>
      </c>
      <c r="B492" s="0">
        <v>1.45538E-10</v>
      </c>
      <c r="C492" s="0">
        <v>2.0409053156146131</v>
      </c>
      <c r="D492" s="0">
        <v>3.432292277273238</v>
      </c>
      <c r="E492" s="0">
        <v>64.162877910080141</v>
      </c>
      <c r="F492" s="0">
        <v>145.2474896865125</v>
      </c>
      <c r="G492" s="0">
        <v>8.9021300894472318E-11</v>
      </c>
      <c r="H492" s="0">
        <v>0</v>
      </c>
      <c r="I492" s="0">
        <v>0.55164684745924308</v>
      </c>
      <c r="J492" s="0">
        <v>1.6941635353516715</v>
      </c>
      <c r="K492" s="0">
        <v>0.57843644813226591</v>
      </c>
      <c r="L492" s="0">
        <v>1.1711679945608471</v>
      </c>
      <c r="M492" s="0">
        <v>3.5703626112889739</v>
      </c>
      <c r="N492" s="0">
        <v>0</v>
      </c>
      <c r="O492" s="0">
        <v>0</v>
      </c>
      <c r="P492" s="0">
        <v>2.3899655929553365</v>
      </c>
      <c r="Q492" s="0">
        <v>3.5703626112889739</v>
      </c>
      <c r="R492" s="0">
        <v>68.93</v>
      </c>
    </row>
    <row r="493">
      <c r="A493" s="1">
        <v>41035</v>
      </c>
      <c r="B493" s="0">
        <v>1.215699E-09</v>
      </c>
      <c r="C493" s="0">
        <v>2.0409053156146131</v>
      </c>
      <c r="D493" s="0">
        <v>2.9372792535198031</v>
      </c>
      <c r="E493" s="0">
        <v>62.156929514276378</v>
      </c>
      <c r="F493" s="0">
        <v>145.545046557903</v>
      </c>
      <c r="G493" s="0">
        <v>7.4360721238514413E-10</v>
      </c>
      <c r="H493" s="0">
        <v>0</v>
      </c>
      <c r="I493" s="0">
        <v>0.53299124329535141</v>
      </c>
      <c r="J493" s="0">
        <v>1.4729571532520269</v>
      </c>
      <c r="K493" s="0">
        <v>0.49501302375343481</v>
      </c>
      <c r="L493" s="0">
        <v>1.1754002818615408</v>
      </c>
      <c r="M493" s="0">
        <v>3.4087597551976696</v>
      </c>
      <c r="N493" s="0">
        <v>0</v>
      </c>
      <c r="O493" s="0">
        <v>0</v>
      </c>
      <c r="P493" s="0">
        <v>2.3986022881819276</v>
      </c>
      <c r="Q493" s="0">
        <v>3.4087597551976696</v>
      </c>
      <c r="R493" s="0">
        <v>64.88</v>
      </c>
    </row>
    <row r="494">
      <c r="A494" s="1">
        <v>41036</v>
      </c>
      <c r="B494" s="0">
        <v>1.45532E-10</v>
      </c>
      <c r="C494" s="0">
        <v>2.0409053156146131</v>
      </c>
      <c r="D494" s="0">
        <v>2.5136581375325062</v>
      </c>
      <c r="E494" s="0">
        <v>60.355523195751921</v>
      </c>
      <c r="F494" s="0">
        <v>145.65231651084849</v>
      </c>
      <c r="G494" s="0">
        <v>8.9017630871486108E-11</v>
      </c>
      <c r="H494" s="0">
        <v>0</v>
      </c>
      <c r="I494" s="0">
        <v>0.51632813561221713</v>
      </c>
      <c r="J494" s="0">
        <v>1.2850781830012568</v>
      </c>
      <c r="K494" s="0">
        <v>0.42362111598729685</v>
      </c>
      <c r="L494" s="0">
        <v>1.1778082300557375</v>
      </c>
      <c r="M494" s="0">
        <v>3.2679863643532734</v>
      </c>
      <c r="N494" s="0">
        <v>0</v>
      </c>
      <c r="O494" s="0">
        <v>0</v>
      </c>
      <c r="P494" s="0">
        <v>2.4035161121256108</v>
      </c>
      <c r="Q494" s="0">
        <v>3.2679863643532734</v>
      </c>
      <c r="R494" s="0">
        <v>61.96</v>
      </c>
    </row>
    <row r="495">
      <c r="A495" s="1">
        <v>41037</v>
      </c>
      <c r="B495" s="0">
        <v>1.45627E-10</v>
      </c>
      <c r="C495" s="0">
        <v>0.9625207641196013</v>
      </c>
      <c r="D495" s="0">
        <v>2.151132625477072</v>
      </c>
      <c r="E495" s="0">
        <v>58.99491399008852</v>
      </c>
      <c r="F495" s="0">
        <v>145.59779876791794</v>
      </c>
      <c r="G495" s="0">
        <v>8.9075739568767741E-11</v>
      </c>
      <c r="H495" s="0">
        <v>0</v>
      </c>
      <c r="I495" s="0">
        <v>0.23645064763204154</v>
      </c>
      <c r="J495" s="0">
        <v>1.1241585581204368</v>
      </c>
      <c r="K495" s="0">
        <v>0.36252551205543426</v>
      </c>
      <c r="L495" s="0">
        <v>1.1786763010509718</v>
      </c>
      <c r="M495" s="0">
        <v>3.1450819372039471</v>
      </c>
      <c r="N495" s="0">
        <v>0</v>
      </c>
      <c r="O495" s="0">
        <v>0</v>
      </c>
      <c r="P495" s="0">
        <v>2.4052875572304018</v>
      </c>
      <c r="Q495" s="0">
        <v>3.1450819372039471</v>
      </c>
      <c r="R495" s="0">
        <v>61.48</v>
      </c>
    </row>
    <row r="496">
      <c r="A496" s="1">
        <v>41038</v>
      </c>
      <c r="B496" s="0">
        <v>2.91033E-10</v>
      </c>
      <c r="C496" s="0">
        <v>0.9625207641196013</v>
      </c>
      <c r="D496" s="0">
        <v>1.840891369951472</v>
      </c>
      <c r="E496" s="0">
        <v>57.756284477874026</v>
      </c>
      <c r="F496" s="0">
        <v>145.427072875111</v>
      </c>
      <c r="G496" s="0">
        <v>1.7801629995754349E-10</v>
      </c>
      <c r="H496" s="0">
        <v>0</v>
      </c>
      <c r="I496" s="0">
        <v>0.23112028334232168</v>
      </c>
      <c r="J496" s="0">
        <v>1.0075092290501904</v>
      </c>
      <c r="K496" s="0">
        <v>0.31024125552560006</v>
      </c>
      <c r="L496" s="0">
        <v>1.1782351218571328</v>
      </c>
      <c r="M496" s="0">
        <v>3.0374868032535804</v>
      </c>
      <c r="N496" s="0">
        <v>0</v>
      </c>
      <c r="O496" s="0">
        <v>0</v>
      </c>
      <c r="P496" s="0">
        <v>2.4043872567624076</v>
      </c>
      <c r="Q496" s="0">
        <v>3.0374868032535804</v>
      </c>
      <c r="R496" s="0">
        <v>54.62</v>
      </c>
    </row>
    <row r="497">
      <c r="A497" s="1">
        <v>41039</v>
      </c>
      <c r="B497" s="0">
        <v>1.87883E-10</v>
      </c>
      <c r="C497" s="0">
        <v>0.9625207641196013</v>
      </c>
      <c r="D497" s="0">
        <v>1.5753938161810135</v>
      </c>
      <c r="E497" s="0">
        <v>56.6250368630965</v>
      </c>
      <c r="F497" s="0">
        <v>145.15519915939302</v>
      </c>
      <c r="G497" s="0">
        <v>1.1492248811963984E-10</v>
      </c>
      <c r="H497" s="0">
        <v>0</v>
      </c>
      <c r="I497" s="0">
        <v>0.2262677903762372</v>
      </c>
      <c r="J497" s="0">
        <v>0.90497982451622094</v>
      </c>
      <c r="K497" s="0">
        <v>0.26549755377045853</v>
      </c>
      <c r="L497" s="0">
        <v>1.1768535402342113</v>
      </c>
      <c r="M497" s="0">
        <v>2.9433603920548004</v>
      </c>
      <c r="N497" s="0">
        <v>0</v>
      </c>
      <c r="O497" s="0">
        <v>0</v>
      </c>
      <c r="P497" s="0">
        <v>2.4015679067135873</v>
      </c>
      <c r="Q497" s="0">
        <v>2.9433603920548004</v>
      </c>
      <c r="R497" s="0">
        <v>52.28</v>
      </c>
    </row>
    <row r="498">
      <c r="A498" s="1">
        <v>41040</v>
      </c>
      <c r="B498" s="0">
        <v>1.1763751E-08</v>
      </c>
      <c r="C498" s="0">
        <v>0.9625207641196013</v>
      </c>
      <c r="D498" s="0">
        <v>1.3481869254060339</v>
      </c>
      <c r="E498" s="0">
        <v>55.588812188535712</v>
      </c>
      <c r="F498" s="0">
        <v>144.79493442770848</v>
      </c>
      <c r="G498" s="0">
        <v>7.1955394290058243E-09</v>
      </c>
      <c r="H498" s="0">
        <v>0</v>
      </c>
      <c r="I498" s="0">
        <v>0.22183598312092281</v>
      </c>
      <c r="J498" s="0">
        <v>0.81438869863539476</v>
      </c>
      <c r="K498" s="0">
        <v>0.22720689077497952</v>
      </c>
      <c r="L498" s="0">
        <v>1.174653430319917</v>
      </c>
      <c r="M498" s="0">
        <v>2.8607321486807038</v>
      </c>
      <c r="N498" s="0">
        <v>0</v>
      </c>
      <c r="O498" s="0">
        <v>0</v>
      </c>
      <c r="P498" s="0">
        <v>2.3970782117933851</v>
      </c>
      <c r="Q498" s="0">
        <v>2.8607321486807038</v>
      </c>
      <c r="R498" s="0">
        <v>49.51</v>
      </c>
    </row>
    <row r="499">
      <c r="A499" s="1">
        <v>41041</v>
      </c>
      <c r="B499" s="0">
        <v>0.000175380014294</v>
      </c>
      <c r="C499" s="0">
        <v>0.9625207641196013</v>
      </c>
      <c r="D499" s="0">
        <v>1.1537483308408079</v>
      </c>
      <c r="E499" s="0">
        <v>54.637133448744436</v>
      </c>
      <c r="F499" s="0">
        <v>144.35715832432368</v>
      </c>
      <c r="G499" s="0">
        <v>0.00010727478063009682</v>
      </c>
      <c r="H499" s="0">
        <v>0</v>
      </c>
      <c r="I499" s="0">
        <v>0.21782409270219189</v>
      </c>
      <c r="J499" s="0">
        <v>0.7339619218697141</v>
      </c>
      <c r="K499" s="0">
        <v>0.19443859456522597</v>
      </c>
      <c r="L499" s="0">
        <v>1.1717380252545302</v>
      </c>
      <c r="M499" s="0">
        <v>2.78791354479727</v>
      </c>
      <c r="N499" s="0">
        <v>0</v>
      </c>
      <c r="O499" s="0">
        <v>0</v>
      </c>
      <c r="P499" s="0">
        <v>2.3911288366156467</v>
      </c>
      <c r="Q499" s="0">
        <v>2.78791354479727</v>
      </c>
      <c r="R499" s="0">
        <v>47.98</v>
      </c>
    </row>
    <row r="500">
      <c r="A500" s="1">
        <v>41042</v>
      </c>
      <c r="B500" s="0">
        <v>0.199997610305959</v>
      </c>
      <c r="C500" s="0">
        <v>0.9625207641196013</v>
      </c>
      <c r="D500" s="0">
        <v>0.98735211403793421</v>
      </c>
      <c r="E500" s="0">
        <v>53.827656983617487</v>
      </c>
      <c r="F500" s="0">
        <v>143.85121215186817</v>
      </c>
      <c r="G500" s="0">
        <v>0.12233263783494479</v>
      </c>
      <c r="H500" s="0">
        <v>0</v>
      </c>
      <c r="I500" s="0">
        <v>0.26955990798383433</v>
      </c>
      <c r="J500" s="0">
        <v>0.66224919497806078</v>
      </c>
      <c r="K500" s="0">
        <v>0.16639621680287364</v>
      </c>
      <c r="L500" s="0">
        <v>1.1681953674335839</v>
      </c>
      <c r="M500" s="0">
        <v>2.7234589587370874</v>
      </c>
      <c r="N500" s="0">
        <v>0</v>
      </c>
      <c r="O500" s="0">
        <v>0</v>
      </c>
      <c r="P500" s="0">
        <v>2.3838994465204615</v>
      </c>
      <c r="Q500" s="0">
        <v>2.7234589587370874</v>
      </c>
      <c r="R500" s="0">
        <v>48.81</v>
      </c>
    </row>
    <row r="501">
      <c r="A501" s="1">
        <v>41043</v>
      </c>
      <c r="B501" s="0">
        <v>2.0894098E-08</v>
      </c>
      <c r="C501" s="0">
        <v>0.9625207641196013</v>
      </c>
      <c r="D501" s="0">
        <v>0.84495393929171181</v>
      </c>
      <c r="E501" s="0">
        <v>53.01390648849852</v>
      </c>
      <c r="F501" s="0">
        <v>143.28998472464059</v>
      </c>
      <c r="G501" s="0">
        <v>1.2780303322682682E-08</v>
      </c>
      <c r="H501" s="0">
        <v>0</v>
      </c>
      <c r="I501" s="0">
        <v>0.21087688474474017</v>
      </c>
      <c r="J501" s="0">
        <v>0.602873623154529</v>
      </c>
      <c r="K501" s="0">
        <v>0.14239817474622235</v>
      </c>
      <c r="L501" s="0">
        <v>1.1641010503820843</v>
      </c>
      <c r="M501" s="0">
        <v>2.6661317674159126</v>
      </c>
      <c r="N501" s="0">
        <v>0</v>
      </c>
      <c r="O501" s="0">
        <v>0</v>
      </c>
      <c r="P501" s="0">
        <v>2.3755443028304195</v>
      </c>
      <c r="Q501" s="0">
        <v>2.6661317674159126</v>
      </c>
      <c r="R501" s="0">
        <v>49.2</v>
      </c>
    </row>
    <row r="502">
      <c r="A502" s="1">
        <v>41044</v>
      </c>
      <c r="B502" s="0">
        <v>0.69999013690821</v>
      </c>
      <c r="C502" s="0">
        <v>0.9625207641196013</v>
      </c>
      <c r="D502" s="0">
        <v>0.72309275421995189</v>
      </c>
      <c r="E502" s="0">
        <v>52.505512893782665</v>
      </c>
      <c r="F502" s="0">
        <v>142.67511244230639</v>
      </c>
      <c r="G502" s="0">
        <v>0.42816331542874464</v>
      </c>
      <c r="H502" s="0">
        <v>0</v>
      </c>
      <c r="I502" s="0">
        <v>0.39186981698265355</v>
      </c>
      <c r="J502" s="0">
        <v>0.54468709316194763</v>
      </c>
      <c r="K502" s="0">
        <v>0.12186118507175994</v>
      </c>
      <c r="L502" s="0">
        <v>1.1595593754961675</v>
      </c>
      <c r="M502" s="0">
        <v>2.6149545275195565</v>
      </c>
      <c r="N502" s="0">
        <v>0</v>
      </c>
      <c r="O502" s="0">
        <v>0</v>
      </c>
      <c r="P502" s="0">
        <v>2.3662762501154027</v>
      </c>
      <c r="Q502" s="0">
        <v>2.6149545275195565</v>
      </c>
      <c r="R502" s="0">
        <v>48.34</v>
      </c>
    </row>
    <row r="503">
      <c r="A503" s="1">
        <v>41045</v>
      </c>
      <c r="B503" s="0">
        <v>2.1624292E-08</v>
      </c>
      <c r="C503" s="0">
        <v>2.1200166112956751</v>
      </c>
      <c r="D503" s="0">
        <v>0.61880666731217226</v>
      </c>
      <c r="E503" s="0">
        <v>51.543351543216126</v>
      </c>
      <c r="F503" s="0">
        <v>142.0296283055296</v>
      </c>
      <c r="G503" s="0">
        <v>1.3226941450081289E-08</v>
      </c>
      <c r="H503" s="0">
        <v>0</v>
      </c>
      <c r="I503" s="0">
        <v>0.45306191539944635</v>
      </c>
      <c r="J503" s="0">
        <v>0.50909944839403887</v>
      </c>
      <c r="K503" s="0">
        <v>0.1042860869077796</v>
      </c>
      <c r="L503" s="0">
        <v>1.1545835851708108</v>
      </c>
      <c r="M503" s="0">
        <v>2.5689356405363126</v>
      </c>
      <c r="N503" s="0">
        <v>0</v>
      </c>
      <c r="O503" s="0">
        <v>0</v>
      </c>
      <c r="P503" s="0">
        <v>2.3561223117132339</v>
      </c>
      <c r="Q503" s="0">
        <v>2.5689356405363126</v>
      </c>
      <c r="R503" s="0">
        <v>51.79</v>
      </c>
    </row>
    <row r="504">
      <c r="A504" s="1">
        <v>41046</v>
      </c>
      <c r="B504" s="0">
        <v>9.3327593E-08</v>
      </c>
      <c r="C504" s="0">
        <v>2.1200166112956751</v>
      </c>
      <c r="D504" s="0">
        <v>0.52956095780973556</v>
      </c>
      <c r="E504" s="0">
        <v>50.655234545222271</v>
      </c>
      <c r="F504" s="0">
        <v>141.32362569297536</v>
      </c>
      <c r="G504" s="0">
        <v>5.7085735259587524E-08</v>
      </c>
      <c r="H504" s="0">
        <v>0</v>
      </c>
      <c r="I504" s="0">
        <v>0.44475959605310356</v>
      </c>
      <c r="J504" s="0">
        <v>0.44335745902648488</v>
      </c>
      <c r="K504" s="0">
        <v>0.089245709502436654</v>
      </c>
      <c r="L504" s="0">
        <v>1.1493600715807164</v>
      </c>
      <c r="M504" s="0">
        <v>2.5275837572169149</v>
      </c>
      <c r="N504" s="0">
        <v>0</v>
      </c>
      <c r="O504" s="0">
        <v>0</v>
      </c>
      <c r="P504" s="0">
        <v>2.345462852256829</v>
      </c>
      <c r="Q504" s="0">
        <v>2.5275837572169149</v>
      </c>
      <c r="R504" s="0">
        <v>63.03</v>
      </c>
    </row>
    <row r="505">
      <c r="A505" s="1">
        <v>41047</v>
      </c>
      <c r="B505" s="0">
        <v>2.2785468E-08</v>
      </c>
      <c r="C505" s="0">
        <v>2.1200166112956751</v>
      </c>
      <c r="D505" s="0">
        <v>0.45318646816533459</v>
      </c>
      <c r="E505" s="0">
        <v>49.833594443547334</v>
      </c>
      <c r="F505" s="0">
        <v>140.56452283836151</v>
      </c>
      <c r="G505" s="0">
        <v>1.3937198551920257E-08</v>
      </c>
      <c r="H505" s="0">
        <v>0</v>
      </c>
      <c r="I505" s="0">
        <v>0.437096151738853</v>
      </c>
      <c r="J505" s="0">
        <v>0.38454396387327544</v>
      </c>
      <c r="K505" s="0">
        <v>0.076374489644400967</v>
      </c>
      <c r="L505" s="0">
        <v>1.1436468184871018</v>
      </c>
      <c r="M505" s="0">
        <v>2.4896590093379332</v>
      </c>
      <c r="N505" s="0">
        <v>0</v>
      </c>
      <c r="O505" s="0">
        <v>0</v>
      </c>
      <c r="P505" s="0">
        <v>2.3338039968398445</v>
      </c>
      <c r="Q505" s="0">
        <v>2.4896590093379332</v>
      </c>
      <c r="R505" s="0">
        <v>73.92</v>
      </c>
    </row>
    <row r="506">
      <c r="A506" s="1">
        <v>41048</v>
      </c>
      <c r="B506" s="0">
        <v>8.294459E-09</v>
      </c>
      <c r="C506" s="0">
        <v>2.1200166112956751</v>
      </c>
      <c r="D506" s="0">
        <v>0.38782688168254181</v>
      </c>
      <c r="E506" s="0">
        <v>49.071857372859633</v>
      </c>
      <c r="F506" s="0">
        <v>139.75874971425705</v>
      </c>
      <c r="G506" s="0">
        <v>5.0734758646941965E-09</v>
      </c>
      <c r="H506" s="0">
        <v>0</v>
      </c>
      <c r="I506" s="0">
        <v>0.430006342686848</v>
      </c>
      <c r="J506" s="0">
        <v>0.33173073307432788</v>
      </c>
      <c r="K506" s="0">
        <v>0.065359586482792789</v>
      </c>
      <c r="L506" s="0">
        <v>1.1375038571787806</v>
      </c>
      <c r="M506" s="0">
        <v>2.4546454963985718</v>
      </c>
      <c r="N506" s="0">
        <v>0</v>
      </c>
      <c r="O506" s="0">
        <v>0</v>
      </c>
      <c r="P506" s="0">
        <v>2.3212682494202368</v>
      </c>
      <c r="Q506" s="0">
        <v>2.4546454963985718</v>
      </c>
      <c r="R506" s="0">
        <v>79.51</v>
      </c>
    </row>
    <row r="507">
      <c r="A507" s="1">
        <v>41049</v>
      </c>
      <c r="B507" s="0">
        <v>6.78999E-10</v>
      </c>
      <c r="C507" s="0">
        <v>2.1200166112956751</v>
      </c>
      <c r="D507" s="0">
        <v>0.3318936038944808</v>
      </c>
      <c r="E507" s="0">
        <v>48.364284030193055</v>
      </c>
      <c r="F507" s="0">
        <v>138.91190640621875</v>
      </c>
      <c r="G507" s="0">
        <v>4.1532365626878077E-10</v>
      </c>
      <c r="H507" s="0">
        <v>0</v>
      </c>
      <c r="I507" s="0">
        <v>0.42343342957672508</v>
      </c>
      <c r="J507" s="0">
        <v>0.28413991350517609</v>
      </c>
      <c r="K507" s="0">
        <v>0.05593327778806103</v>
      </c>
      <c r="L507" s="0">
        <v>1.1309832215434732</v>
      </c>
      <c r="M507" s="0">
        <v>2.4221030700015289</v>
      </c>
      <c r="N507" s="0">
        <v>0</v>
      </c>
      <c r="O507" s="0">
        <v>0</v>
      </c>
      <c r="P507" s="0">
        <v>2.3079617939117534</v>
      </c>
      <c r="Q507" s="0">
        <v>2.4221030700015289</v>
      </c>
      <c r="R507" s="0">
        <v>74.27</v>
      </c>
    </row>
    <row r="508">
      <c r="A508" s="1">
        <v>41050</v>
      </c>
      <c r="B508" s="0">
        <v>1.1928629E-08</v>
      </c>
      <c r="C508" s="0">
        <v>2.1200166112956751</v>
      </c>
      <c r="D508" s="0">
        <v>0.28402715105301357</v>
      </c>
      <c r="E508" s="0">
        <v>47.705840468972156</v>
      </c>
      <c r="F508" s="0">
        <v>138.02889185229438</v>
      </c>
      <c r="G508" s="0">
        <v>7.2963904373258419E-09</v>
      </c>
      <c r="H508" s="0">
        <v>0</v>
      </c>
      <c r="I508" s="0">
        <v>0.41732789274752219</v>
      </c>
      <c r="J508" s="0">
        <v>0.24111567576976728</v>
      </c>
      <c r="K508" s="0">
        <v>0.047866452841467261</v>
      </c>
      <c r="L508" s="0">
        <v>1.1241302296941194</v>
      </c>
      <c r="M508" s="0">
        <v>2.3916566703721727</v>
      </c>
      <c r="N508" s="0">
        <v>0</v>
      </c>
      <c r="O508" s="0">
        <v>0</v>
      </c>
      <c r="P508" s="0">
        <v>2.2939771095583352</v>
      </c>
      <c r="Q508" s="0">
        <v>2.3916566703721727</v>
      </c>
      <c r="R508" s="0">
        <v>60.55</v>
      </c>
    </row>
    <row r="509">
      <c r="A509" s="1">
        <v>41051</v>
      </c>
      <c r="B509" s="0">
        <v>1.876673E-09</v>
      </c>
      <c r="C509" s="0">
        <v>2.1200166112956751</v>
      </c>
      <c r="D509" s="0">
        <v>0.24306410725811789</v>
      </c>
      <c r="E509" s="0">
        <v>47.09209226511777</v>
      </c>
      <c r="F509" s="0">
        <v>137.11400924907619</v>
      </c>
      <c r="G509" s="0">
        <v>1.1479055079328563E-09</v>
      </c>
      <c r="H509" s="0">
        <v>0</v>
      </c>
      <c r="I509" s="0">
        <v>0.41164628244050427</v>
      </c>
      <c r="J509" s="0">
        <v>0.202101922561779</v>
      </c>
      <c r="K509" s="0">
        <v>0.040963043794895668</v>
      </c>
      <c r="L509" s="0">
        <v>1.1169845257799889</v>
      </c>
      <c r="M509" s="0">
        <v>2.3629870886011894</v>
      </c>
      <c r="N509" s="0">
        <v>0</v>
      </c>
      <c r="O509" s="0">
        <v>0</v>
      </c>
      <c r="P509" s="0">
        <v>2.2793950969251933</v>
      </c>
      <c r="Q509" s="0">
        <v>2.3629870886011894</v>
      </c>
      <c r="R509" s="0">
        <v>54.69</v>
      </c>
    </row>
    <row r="510">
      <c r="A510" s="1">
        <v>41052</v>
      </c>
      <c r="B510" s="0">
        <v>1.45702E-10</v>
      </c>
      <c r="C510" s="0">
        <v>2.1200166112956751</v>
      </c>
      <c r="D510" s="0">
        <v>0.20800884710546053</v>
      </c>
      <c r="E510" s="0">
        <v>46.519117308689481</v>
      </c>
      <c r="F510" s="0">
        <v>136.17105292857994</v>
      </c>
      <c r="G510" s="0">
        <v>8.9121614856095344E-11</v>
      </c>
      <c r="H510" s="0">
        <v>0</v>
      </c>
      <c r="I510" s="0">
        <v>0.40635034403939074</v>
      </c>
      <c r="J510" s="0">
        <v>0.16662461247802712</v>
      </c>
      <c r="K510" s="0">
        <v>0.035055260152657364</v>
      </c>
      <c r="L510" s="0">
        <v>1.1095809329742623</v>
      </c>
      <c r="M510" s="0">
        <v>2.3358229824667474</v>
      </c>
      <c r="N510" s="0">
        <v>0</v>
      </c>
      <c r="O510" s="0">
        <v>0</v>
      </c>
      <c r="P510" s="0">
        <v>2.2642868185636651</v>
      </c>
      <c r="Q510" s="0">
        <v>2.3358229824667474</v>
      </c>
      <c r="R510" s="0">
        <v>50.91</v>
      </c>
    </row>
    <row r="511">
      <c r="A511" s="1">
        <v>41053</v>
      </c>
      <c r="B511" s="0">
        <v>5.85014979E-07</v>
      </c>
      <c r="C511" s="0">
        <v>2.4146594684385381</v>
      </c>
      <c r="D511" s="0">
        <v>0.1780093365582581</v>
      </c>
      <c r="E511" s="0">
        <v>45.927645606322464</v>
      </c>
      <c r="F511" s="0">
        <v>135.20338041227078</v>
      </c>
      <c r="G511" s="0">
        <v>3.5783640336772809E-07</v>
      </c>
      <c r="H511" s="0">
        <v>0</v>
      </c>
      <c r="I511" s="0">
        <v>0.45719441999640265</v>
      </c>
      <c r="J511" s="0">
        <v>0.13427764020701508</v>
      </c>
      <c r="K511" s="0">
        <v>0.029999510547202422</v>
      </c>
      <c r="L511" s="0">
        <v>1.1019501565161869</v>
      </c>
      <c r="M511" s="0">
        <v>2.3099339888067578</v>
      </c>
      <c r="N511" s="0">
        <v>0</v>
      </c>
      <c r="O511" s="0">
        <v>0</v>
      </c>
      <c r="P511" s="0">
        <v>2.248714933687173</v>
      </c>
      <c r="Q511" s="0">
        <v>2.3099339888067578</v>
      </c>
      <c r="R511" s="0">
        <v>51.15</v>
      </c>
    </row>
    <row r="512">
      <c r="A512" s="1">
        <v>41054</v>
      </c>
      <c r="B512" s="0">
        <v>10.5001407085346</v>
      </c>
      <c r="C512" s="0">
        <v>2.4146594684385381</v>
      </c>
      <c r="D512" s="0">
        <v>0.37928132518203922</v>
      </c>
      <c r="E512" s="0">
        <v>51.000333450357907</v>
      </c>
      <c r="F512" s="0">
        <v>134.21093093859921</v>
      </c>
      <c r="G512" s="0">
        <v>6.1574348813112056</v>
      </c>
      <c r="H512" s="0">
        <v>0.26519141181331518</v>
      </c>
      <c r="I512" s="0">
        <v>0.98307714414653824</v>
      </c>
      <c r="J512" s="0">
        <v>0.10166989312922448</v>
      </c>
      <c r="K512" s="0">
        <v>0.063919423189534072</v>
      </c>
      <c r="L512" s="0">
        <v>1.0941193668008238</v>
      </c>
      <c r="M512" s="0">
        <v>2.3631732392263505</v>
      </c>
      <c r="N512" s="0">
        <v>0</v>
      </c>
      <c r="O512" s="0">
        <v>0</v>
      </c>
      <c r="P512" s="0">
        <v>2.2327348880640816</v>
      </c>
      <c r="Q512" s="0">
        <v>2.3631732392263505</v>
      </c>
      <c r="R512" s="0">
        <v>48.68</v>
      </c>
    </row>
    <row r="513">
      <c r="A513" s="1">
        <v>41055</v>
      </c>
      <c r="B513" s="0">
        <v>1.284646E-09</v>
      </c>
      <c r="C513" s="0">
        <v>2.4146594684385381</v>
      </c>
      <c r="D513" s="0">
        <v>0.3245805070510358</v>
      </c>
      <c r="E513" s="0">
        <v>50.091913234811386</v>
      </c>
      <c r="F513" s="0">
        <v>133.5320270431792</v>
      </c>
      <c r="G513" s="0">
        <v>7.8578005819016543E-10</v>
      </c>
      <c r="H513" s="0">
        <v>0</v>
      </c>
      <c r="I513" s="0">
        <v>0.501236039630666</v>
      </c>
      <c r="J513" s="0">
        <v>0.4071841767016332</v>
      </c>
      <c r="K513" s="0">
        <v>0.054700818131003436</v>
      </c>
      <c r="L513" s="0">
        <v>1.0860880721216206</v>
      </c>
      <c r="M513" s="0">
        <v>2.3279719128183727</v>
      </c>
      <c r="N513" s="0">
        <v>0</v>
      </c>
      <c r="O513" s="0">
        <v>0</v>
      </c>
      <c r="P513" s="0">
        <v>2.2163456782843367</v>
      </c>
      <c r="Q513" s="0">
        <v>2.3279719128183727</v>
      </c>
      <c r="R513" s="0">
        <v>50.49</v>
      </c>
    </row>
    <row r="514">
      <c r="A514" s="1">
        <v>41056</v>
      </c>
      <c r="B514" s="0">
        <v>1.714316E-09</v>
      </c>
      <c r="C514" s="0">
        <v>2.4146594684385381</v>
      </c>
      <c r="D514" s="0">
        <v>0.27776876572275921</v>
      </c>
      <c r="E514" s="0">
        <v>49.251435861188448</v>
      </c>
      <c r="F514" s="0">
        <v>132.79960230419022</v>
      </c>
      <c r="G514" s="0">
        <v>1.0485965209375436E-09</v>
      </c>
      <c r="H514" s="0">
        <v>0</v>
      </c>
      <c r="I514" s="0">
        <v>0.49230800106795752</v>
      </c>
      <c r="J514" s="0">
        <v>0.34816937360357963</v>
      </c>
      <c r="K514" s="0">
        <v>0.046811741328276618</v>
      </c>
      <c r="L514" s="0">
        <v>1.0805941125925722</v>
      </c>
      <c r="M514" s="0">
        <v>2.3006615726188806</v>
      </c>
      <c r="N514" s="0">
        <v>0</v>
      </c>
      <c r="O514" s="0">
        <v>0</v>
      </c>
      <c r="P514" s="0">
        <v>2.2051343283289975</v>
      </c>
      <c r="Q514" s="0">
        <v>2.3006615726188806</v>
      </c>
      <c r="R514" s="0">
        <v>54.96</v>
      </c>
    </row>
    <row r="515">
      <c r="A515" s="1">
        <v>41057</v>
      </c>
      <c r="B515" s="0">
        <v>2.917129E-09</v>
      </c>
      <c r="C515" s="0">
        <v>2.4146594684385381</v>
      </c>
      <c r="D515" s="0">
        <v>0.23770832054006696</v>
      </c>
      <c r="E515" s="0">
        <v>48.472147685839118</v>
      </c>
      <c r="F515" s="0">
        <v>132.02017572880556</v>
      </c>
      <c r="G515" s="0">
        <v>1.7843217472893068E-09</v>
      </c>
      <c r="H515" s="0">
        <v>0</v>
      </c>
      <c r="I515" s="0">
        <v>0.48404771134369678</v>
      </c>
      <c r="J515" s="0">
        <v>0.295240465789955</v>
      </c>
      <c r="K515" s="0">
        <v>0.040060445182692243</v>
      </c>
      <c r="L515" s="0">
        <v>1.0746670411746215</v>
      </c>
      <c r="M515" s="0">
        <v>2.2747892277525477</v>
      </c>
      <c r="N515" s="0">
        <v>0</v>
      </c>
      <c r="O515" s="0">
        <v>0</v>
      </c>
      <c r="P515" s="0">
        <v>2.19303914060044</v>
      </c>
      <c r="Q515" s="0">
        <v>2.2747892277525477</v>
      </c>
      <c r="R515" s="0">
        <v>54.1</v>
      </c>
    </row>
    <row r="516">
      <c r="A516" s="1">
        <v>41058</v>
      </c>
      <c r="B516" s="0">
        <v>2.1425772E-08</v>
      </c>
      <c r="C516" s="0">
        <v>2.4146594684385381</v>
      </c>
      <c r="D516" s="0">
        <v>0.20342548416828502</v>
      </c>
      <c r="E516" s="0">
        <v>47.748158118911014</v>
      </c>
      <c r="F516" s="0">
        <v>131.19941689634013</v>
      </c>
      <c r="G516" s="0">
        <v>1.3105512622877599E-08</v>
      </c>
      <c r="H516" s="0">
        <v>0</v>
      </c>
      <c r="I516" s="0">
        <v>0.47638880024022079</v>
      </c>
      <c r="J516" s="0">
        <v>0.24760077979339668</v>
      </c>
      <c r="K516" s="0">
        <v>0.03428283637178195</v>
      </c>
      <c r="L516" s="0">
        <v>1.0683596122588117</v>
      </c>
      <c r="M516" s="0">
        <v>2.25012767237316</v>
      </c>
      <c r="N516" s="0">
        <v>0</v>
      </c>
      <c r="O516" s="0">
        <v>0</v>
      </c>
      <c r="P516" s="0">
        <v>2.1801677693208235</v>
      </c>
      <c r="Q516" s="0">
        <v>2.25012767237316</v>
      </c>
      <c r="R516" s="0">
        <v>49.2</v>
      </c>
    </row>
    <row r="517">
      <c r="A517" s="1">
        <v>41059</v>
      </c>
      <c r="B517" s="0">
        <v>1.1637705E-08</v>
      </c>
      <c r="C517" s="0">
        <v>2.4146594684385381</v>
      </c>
      <c r="D517" s="0">
        <v>0.17408699668182645</v>
      </c>
      <c r="E517" s="0">
        <v>47.07430511849266</v>
      </c>
      <c r="F517" s="0">
        <v>130.34227883740729</v>
      </c>
      <c r="G517" s="0">
        <v>7.1184408094525481E-09</v>
      </c>
      <c r="H517" s="0">
        <v>0</v>
      </c>
      <c r="I517" s="0">
        <v>0.4692733601405103</v>
      </c>
      <c r="J517" s="0">
        <v>0.20457964739628073</v>
      </c>
      <c r="K517" s="0">
        <v>0.029338487486458561</v>
      </c>
      <c r="L517" s="0">
        <v>1.0617177063291299</v>
      </c>
      <c r="M517" s="0">
        <v>2.2264839675522663</v>
      </c>
      <c r="N517" s="0">
        <v>0</v>
      </c>
      <c r="O517" s="0">
        <v>0</v>
      </c>
      <c r="P517" s="0">
        <v>2.166613841346948</v>
      </c>
      <c r="Q517" s="0">
        <v>2.2264839675522663</v>
      </c>
      <c r="R517" s="0">
        <v>46.6</v>
      </c>
    </row>
    <row r="518">
      <c r="A518" s="1">
        <v>41060</v>
      </c>
      <c r="B518" s="0">
        <v>1.88489888E-07</v>
      </c>
      <c r="C518" s="0">
        <v>2.4146594684385381</v>
      </c>
      <c r="D518" s="0">
        <v>0.1489797728028372</v>
      </c>
      <c r="E518" s="0">
        <v>46.446045290402232</v>
      </c>
      <c r="F518" s="0">
        <v>129.45310664827156</v>
      </c>
      <c r="G518" s="0">
        <v>1.1529370360464888E-07</v>
      </c>
      <c r="H518" s="0">
        <v>0</v>
      </c>
      <c r="I518" s="0">
        <v>0.46265072724651363</v>
      </c>
      <c r="J518" s="0">
        <v>0.16560921613761598</v>
      </c>
      <c r="K518" s="0">
        <v>0.025107223878989265</v>
      </c>
      <c r="L518" s="0">
        <v>1.0547814052733364</v>
      </c>
      <c r="M518" s="0">
        <v>2.2036946705203659</v>
      </c>
      <c r="N518" s="0">
        <v>0</v>
      </c>
      <c r="O518" s="0">
        <v>0</v>
      </c>
      <c r="P518" s="0">
        <v>2.1524591505231592</v>
      </c>
      <c r="Q518" s="0">
        <v>2.2036946705203659</v>
      </c>
      <c r="R518" s="0">
        <v>44.31</v>
      </c>
    </row>
    <row r="519">
      <c r="A519" s="1">
        <v>41061</v>
      </c>
      <c r="B519" s="0">
        <v>1.49997944589372</v>
      </c>
      <c r="C519" s="0">
        <v>0</v>
      </c>
      <c r="D519" s="0">
        <v>0.12749357003929518</v>
      </c>
      <c r="E519" s="0">
        <v>47.23333236353664</v>
      </c>
      <c r="F519" s="0">
        <v>128.53572687801551</v>
      </c>
      <c r="G519" s="0">
        <v>0.91749317421174337</v>
      </c>
      <c r="H519" s="0">
        <v>0</v>
      </c>
      <c r="I519" s="0">
        <v>0</v>
      </c>
      <c r="J519" s="0">
        <v>0.13020610107733147</v>
      </c>
      <c r="K519" s="0">
        <v>0.021486202763542017</v>
      </c>
      <c r="L519" s="0">
        <v>1.0475858713333746</v>
      </c>
      <c r="M519" s="0">
        <v>2.1816216677258966</v>
      </c>
      <c r="N519" s="0">
        <v>0</v>
      </c>
      <c r="O519" s="0">
        <v>0</v>
      </c>
      <c r="P519" s="0">
        <v>2.1377754513277245</v>
      </c>
      <c r="Q519" s="0">
        <v>2.1816216677258966</v>
      </c>
      <c r="R519" s="0">
        <v>43.48</v>
      </c>
    </row>
    <row r="520">
      <c r="A520" s="1">
        <v>41062</v>
      </c>
      <c r="B520" s="0">
        <v>1.69997641127214</v>
      </c>
      <c r="C520" s="0">
        <v>0</v>
      </c>
      <c r="D520" s="0">
        <v>0.10910615646377943</v>
      </c>
      <c r="E520" s="0">
        <v>48.098444792283722</v>
      </c>
      <c r="F520" s="0">
        <v>127.67027779637022</v>
      </c>
      <c r="G520" s="0">
        <v>1.0398254175635395</v>
      </c>
      <c r="H520" s="0">
        <v>0</v>
      </c>
      <c r="I520" s="0">
        <v>0</v>
      </c>
      <c r="J520" s="0">
        <v>0.17471298881646066</v>
      </c>
      <c r="K520" s="0">
        <v>0.018387413575515755</v>
      </c>
      <c r="L520" s="0">
        <v>1.0401620704617705</v>
      </c>
      <c r="M520" s="0">
        <v>2.1601485500279347</v>
      </c>
      <c r="N520" s="0">
        <v>0</v>
      </c>
      <c r="O520" s="0">
        <v>0</v>
      </c>
      <c r="P520" s="0">
        <v>2.1226259350034344</v>
      </c>
      <c r="Q520" s="0">
        <v>2.1601485500279347</v>
      </c>
      <c r="R520" s="0">
        <v>45.16</v>
      </c>
    </row>
    <row r="521">
      <c r="A521" s="1">
        <v>41063</v>
      </c>
      <c r="B521" s="0">
        <v>1.359857E-09</v>
      </c>
      <c r="C521" s="0">
        <v>0</v>
      </c>
      <c r="D521" s="0">
        <v>0.093370617629027888</v>
      </c>
      <c r="E521" s="0">
        <v>47.87319920664514</v>
      </c>
      <c r="F521" s="0">
        <v>126.86236486952598</v>
      </c>
      <c r="G521" s="0">
        <v>8.3178440799278844E-10</v>
      </c>
      <c r="H521" s="0">
        <v>0</v>
      </c>
      <c r="I521" s="0">
        <v>0</v>
      </c>
      <c r="J521" s="0">
        <v>0.2252455864703643</v>
      </c>
      <c r="K521" s="0">
        <v>0.015735538834751536</v>
      </c>
      <c r="L521" s="0">
        <v>1.0331585133145989</v>
      </c>
      <c r="M521" s="0">
        <v>2.1404450146645533</v>
      </c>
      <c r="N521" s="0">
        <v>0</v>
      </c>
      <c r="O521" s="0">
        <v>0</v>
      </c>
      <c r="P521" s="0">
        <v>2.1083339967949346</v>
      </c>
      <c r="Q521" s="0">
        <v>2.1404450146645533</v>
      </c>
      <c r="R521" s="0">
        <v>51.09</v>
      </c>
    </row>
    <row r="522">
      <c r="A522" s="1">
        <v>41064</v>
      </c>
      <c r="B522" s="0">
        <v>3.85940103E-07</v>
      </c>
      <c r="C522" s="0">
        <v>0</v>
      </c>
      <c r="D522" s="0">
        <v>0.07990449410909567</v>
      </c>
      <c r="E522" s="0">
        <v>47.661274757093942</v>
      </c>
      <c r="F522" s="0">
        <v>126.04766899359834</v>
      </c>
      <c r="G522" s="0">
        <v>2.360681748849554E-07</v>
      </c>
      <c r="H522" s="0">
        <v>0</v>
      </c>
      <c r="I522" s="0">
        <v>0</v>
      </c>
      <c r="J522" s="0">
        <v>0.21192468561937014</v>
      </c>
      <c r="K522" s="0">
        <v>0.013466123519932217</v>
      </c>
      <c r="L522" s="0">
        <v>1.0266205615470203</v>
      </c>
      <c r="M522" s="0">
        <v>2.1224720984055572</v>
      </c>
      <c r="N522" s="0">
        <v>0</v>
      </c>
      <c r="O522" s="0">
        <v>0</v>
      </c>
      <c r="P522" s="0">
        <v>2.0949922048014016</v>
      </c>
      <c r="Q522" s="0">
        <v>2.1224720984055572</v>
      </c>
      <c r="R522" s="0">
        <v>55.24</v>
      </c>
    </row>
    <row r="523">
      <c r="A523" s="1">
        <v>41065</v>
      </c>
      <c r="B523" s="0">
        <v>8.30022823027378</v>
      </c>
      <c r="C523" s="0">
        <v>0</v>
      </c>
      <c r="D523" s="0">
        <v>0.17181826852902782</v>
      </c>
      <c r="E523" s="0">
        <v>52.417912594681837</v>
      </c>
      <c r="F523" s="0">
        <v>125.22713825090546</v>
      </c>
      <c r="G523" s="0">
        <v>4.9561348143608077</v>
      </c>
      <c r="H523" s="0">
        <v>0.12086991828630568</v>
      </c>
      <c r="I523" s="0">
        <v>0</v>
      </c>
      <c r="J523" s="0">
        <v>0.19949697677291362</v>
      </c>
      <c r="K523" s="0">
        <v>0.028956143866373532</v>
      </c>
      <c r="L523" s="0">
        <v>1.0200277194658005</v>
      </c>
      <c r="M523" s="0">
        <v>2.1406282895130873</v>
      </c>
      <c r="N523" s="0">
        <v>0</v>
      </c>
      <c r="O523" s="0">
        <v>0</v>
      </c>
      <c r="P523" s="0">
        <v>2.0815383998758219</v>
      </c>
      <c r="Q523" s="0">
        <v>2.1406282895130873</v>
      </c>
      <c r="R523" s="0">
        <v>52.82</v>
      </c>
    </row>
    <row r="524">
      <c r="A524" s="1">
        <v>41066</v>
      </c>
      <c r="B524" s="0">
        <v>7.50042962995168</v>
      </c>
      <c r="C524" s="0">
        <v>0</v>
      </c>
      <c r="D524" s="0">
        <v>0.22209744787734317</v>
      </c>
      <c r="E524" s="0">
        <v>56.414968559749092</v>
      </c>
      <c r="F524" s="0">
        <v>124.71677739173835</v>
      </c>
      <c r="G524" s="0">
        <v>4.5000827652291591</v>
      </c>
      <c r="H524" s="0">
        <v>0.087708759498020164</v>
      </c>
      <c r="I524" s="0">
        <v>0</v>
      </c>
      <c r="J524" s="0">
        <v>0.50302680016190726</v>
      </c>
      <c r="K524" s="0">
        <v>0.037429580149704787</v>
      </c>
      <c r="L524" s="0">
        <v>1.0133876593290032</v>
      </c>
      <c r="M524" s="0">
        <v>2.144369602398609</v>
      </c>
      <c r="N524" s="0">
        <v>0</v>
      </c>
      <c r="O524" s="0">
        <v>0</v>
      </c>
      <c r="P524" s="0">
        <v>2.0679882385532786</v>
      </c>
      <c r="Q524" s="0">
        <v>2.144369602398609</v>
      </c>
      <c r="R524" s="0">
        <v>61.44</v>
      </c>
    </row>
    <row r="525">
      <c r="A525" s="1">
        <v>41067</v>
      </c>
      <c r="B525" s="0">
        <v>11.7000357648952</v>
      </c>
      <c r="C525" s="0">
        <v>0</v>
      </c>
      <c r="D525" s="0">
        <v>0.57450351110684084</v>
      </c>
      <c r="E525" s="0">
        <v>62.324422627428362</v>
      </c>
      <c r="F525" s="0">
        <v>124.50540656710825</v>
      </c>
      <c r="G525" s="0">
        <v>6.7073408599312341</v>
      </c>
      <c r="H525" s="0">
        <v>0.44922583950687267</v>
      </c>
      <c r="I525" s="0">
        <v>0</v>
      </c>
      <c r="J525" s="0">
        <v>0.79788679225196357</v>
      </c>
      <c r="K525" s="0">
        <v>0.09681977627737498</v>
      </c>
      <c r="L525" s="0">
        <v>1.0092576168820677</v>
      </c>
      <c r="M525" s="0">
        <v>2.2571372553499711</v>
      </c>
      <c r="N525" s="0">
        <v>0</v>
      </c>
      <c r="O525" s="0">
        <v>0</v>
      </c>
      <c r="P525" s="0">
        <v>2.059560191175394</v>
      </c>
      <c r="Q525" s="0">
        <v>2.2571372553499711</v>
      </c>
      <c r="R525" s="0">
        <v>102.77</v>
      </c>
    </row>
    <row r="526">
      <c r="A526" s="1">
        <v>41068</v>
      </c>
      <c r="B526" s="0">
        <v>12.2999931932368</v>
      </c>
      <c r="C526" s="0">
        <v>0</v>
      </c>
      <c r="D526" s="0">
        <v>0.9971054779478884</v>
      </c>
      <c r="E526" s="0">
        <v>67.9569082209055</v>
      </c>
      <c r="F526" s="0">
        <v>124.7982749155229</v>
      </c>
      <c r="G526" s="0">
        <v>6.9329010622455947</v>
      </c>
      <c r="H526" s="0">
        <v>0.59064189598589489</v>
      </c>
      <c r="I526" s="0">
        <v>0</v>
      </c>
      <c r="J526" s="0">
        <v>1.3004154687684482</v>
      </c>
      <c r="K526" s="0">
        <v>0.16803992914484742</v>
      </c>
      <c r="L526" s="0">
        <v>1.0075471203538058</v>
      </c>
      <c r="M526" s="0">
        <v>2.3989834190091432</v>
      </c>
      <c r="N526" s="0">
        <v>0</v>
      </c>
      <c r="O526" s="0">
        <v>0</v>
      </c>
      <c r="P526" s="0">
        <v>2.0560696348517911</v>
      </c>
      <c r="Q526" s="0">
        <v>2.3989834190091432</v>
      </c>
      <c r="R526" s="0">
        <v>140.41</v>
      </c>
    </row>
    <row r="527">
      <c r="A527" s="1">
        <v>41069</v>
      </c>
      <c r="B527" s="0">
        <v>2.29996775877615</v>
      </c>
      <c r="C527" s="0">
        <v>2.0952034883720869</v>
      </c>
      <c r="D527" s="0">
        <v>0.85330065080414075</v>
      </c>
      <c r="E527" s="0">
        <v>66.657372341381134</v>
      </c>
      <c r="F527" s="0">
        <v>125.64169864185558</v>
      </c>
      <c r="G527" s="0">
        <v>1.4068224237078755</v>
      </c>
      <c r="H527" s="0">
        <v>0</v>
      </c>
      <c r="I527" s="0">
        <v>0.85301744973863758</v>
      </c>
      <c r="J527" s="0">
        <v>1.8533408534936116</v>
      </c>
      <c r="K527" s="0">
        <v>0.14380482714374768</v>
      </c>
      <c r="L527" s="0">
        <v>1.0099171271609313</v>
      </c>
      <c r="M527" s="0">
        <v>2.354364008776809</v>
      </c>
      <c r="N527" s="0">
        <v>0</v>
      </c>
      <c r="O527" s="0">
        <v>0</v>
      </c>
      <c r="P527" s="0">
        <v>2.0609060330033846</v>
      </c>
      <c r="Q527" s="0">
        <v>2.354364008776809</v>
      </c>
      <c r="R527" s="0">
        <v>159.55</v>
      </c>
    </row>
    <row r="528">
      <c r="A528" s="1">
        <v>41070</v>
      </c>
      <c r="B528" s="0">
        <v>5.70682E-10</v>
      </c>
      <c r="C528" s="0">
        <v>2.0952034883720869</v>
      </c>
      <c r="D528" s="0">
        <v>0.73023568395321148</v>
      </c>
      <c r="E528" s="0">
        <v>64.369564316991429</v>
      </c>
      <c r="F528" s="0">
        <v>126.34432009841511</v>
      </c>
      <c r="G528" s="0">
        <v>3.490693429692537E-10</v>
      </c>
      <c r="H528" s="0">
        <v>0</v>
      </c>
      <c r="I528" s="0">
        <v>0.568444121780096</v>
      </c>
      <c r="J528" s="0">
        <v>1.7193639029586927</v>
      </c>
      <c r="K528" s="0">
        <v>0.12306496685092926</v>
      </c>
      <c r="L528" s="0">
        <v>1.016742446399149</v>
      </c>
      <c r="M528" s="0">
        <v>2.3259690436507934</v>
      </c>
      <c r="N528" s="0">
        <v>0</v>
      </c>
      <c r="O528" s="0">
        <v>0</v>
      </c>
      <c r="P528" s="0">
        <v>2.074834246731931</v>
      </c>
      <c r="Q528" s="0">
        <v>2.3259690436507934</v>
      </c>
      <c r="R528" s="0">
        <v>167.34</v>
      </c>
    </row>
    <row r="529">
      <c r="A529" s="1">
        <v>41071</v>
      </c>
      <c r="B529" s="0">
        <v>0.099998898283414</v>
      </c>
      <c r="C529" s="0">
        <v>2.0952034883720869</v>
      </c>
      <c r="D529" s="0">
        <v>0.62491942742114559</v>
      </c>
      <c r="E529" s="0">
        <v>62.367156282799264</v>
      </c>
      <c r="F529" s="0">
        <v>126.81472756237066</v>
      </c>
      <c r="G529" s="0">
        <v>0.061166375882611618</v>
      </c>
      <c r="H529" s="0">
        <v>0</v>
      </c>
      <c r="I529" s="0">
        <v>0.57073860828151846</v>
      </c>
      <c r="J529" s="0">
        <v>1.4928358017932557</v>
      </c>
      <c r="K529" s="0">
        <v>0.10531625653206583</v>
      </c>
      <c r="L529" s="0">
        <v>1.0224283378377168</v>
      </c>
      <c r="M529" s="0">
        <v>2.3013528295706185</v>
      </c>
      <c r="N529" s="0">
        <v>0</v>
      </c>
      <c r="O529" s="0">
        <v>0</v>
      </c>
      <c r="P529" s="0">
        <v>2.0864372660823296</v>
      </c>
      <c r="Q529" s="0">
        <v>2.3013528295706185</v>
      </c>
      <c r="R529" s="0">
        <v>169.85</v>
      </c>
    </row>
    <row r="530">
      <c r="A530" s="1">
        <v>41072</v>
      </c>
      <c r="B530" s="0">
        <v>0.19999825731079</v>
      </c>
      <c r="C530" s="0">
        <v>2.0952034883720869</v>
      </c>
      <c r="D530" s="0">
        <v>0.53479212170819446</v>
      </c>
      <c r="E530" s="0">
        <v>60.607234539538382</v>
      </c>
      <c r="F530" s="0">
        <v>127.09283129459375</v>
      </c>
      <c r="G530" s="0">
        <v>0.12233303358871177</v>
      </c>
      <c r="H530" s="0">
        <v>0</v>
      </c>
      <c r="I530" s="0">
        <v>0.57791598305870528</v>
      </c>
      <c r="J530" s="0">
        <v>1.3043387937908895</v>
      </c>
      <c r="K530" s="0">
        <v>0.090127305712951147</v>
      </c>
      <c r="L530" s="0">
        <v>1.0262350615677893</v>
      </c>
      <c r="M530" s="0">
        <v>2.2781254776959505</v>
      </c>
      <c r="N530" s="0">
        <v>0</v>
      </c>
      <c r="O530" s="0">
        <v>0</v>
      </c>
      <c r="P530" s="0">
        <v>2.0942055271507778</v>
      </c>
      <c r="Q530" s="0">
        <v>2.2781254776959505</v>
      </c>
      <c r="R530" s="0">
        <v>161.26</v>
      </c>
    </row>
    <row r="531">
      <c r="A531" s="1">
        <v>41073</v>
      </c>
      <c r="B531" s="0">
        <v>6.77449E-10</v>
      </c>
      <c r="C531" s="0">
        <v>2.0952034883720869</v>
      </c>
      <c r="D531" s="0">
        <v>0.45766318167031383</v>
      </c>
      <c r="E531" s="0">
        <v>58.944184874726588</v>
      </c>
      <c r="F531" s="0">
        <v>127.21054592284258</v>
      </c>
      <c r="G531" s="0">
        <v>4.1437556699734346E-10</v>
      </c>
      <c r="H531" s="0">
        <v>0</v>
      </c>
      <c r="I531" s="0">
        <v>0.51684944973127644</v>
      </c>
      <c r="J531" s="0">
        <v>1.1462002154948907</v>
      </c>
      <c r="K531" s="0">
        <v>0.077128940037880608</v>
      </c>
      <c r="L531" s="0">
        <v>1.0284855872460459</v>
      </c>
      <c r="M531" s="0">
        <v>2.2561926995545813</v>
      </c>
      <c r="N531" s="0">
        <v>0</v>
      </c>
      <c r="O531" s="0">
        <v>0</v>
      </c>
      <c r="P531" s="0">
        <v>2.0987981039306036</v>
      </c>
      <c r="Q531" s="0">
        <v>2.2561926995545813</v>
      </c>
      <c r="R531" s="0">
        <v>145.08</v>
      </c>
    </row>
    <row r="532">
      <c r="A532" s="1">
        <v>41074</v>
      </c>
      <c r="B532" s="0">
        <v>8.87891E-10</v>
      </c>
      <c r="C532" s="0">
        <v>2.0952034883720869</v>
      </c>
      <c r="D532" s="0">
        <v>0.39165795335123255</v>
      </c>
      <c r="E532" s="0">
        <v>57.438276161784685</v>
      </c>
      <c r="F532" s="0">
        <v>127.18434924514621</v>
      </c>
      <c r="G532" s="0">
        <v>5.4309672987463016E-10</v>
      </c>
      <c r="H532" s="0">
        <v>0</v>
      </c>
      <c r="I532" s="0">
        <v>0.502667210485899</v>
      </c>
      <c r="J532" s="0">
        <v>1.0032415029991009</v>
      </c>
      <c r="K532" s="0">
        <v>0.066005228319081316</v>
      </c>
      <c r="L532" s="0">
        <v>1.0294381806954851</v>
      </c>
      <c r="M532" s="0">
        <v>2.235436819255133</v>
      </c>
      <c r="N532" s="0">
        <v>0</v>
      </c>
      <c r="O532" s="0">
        <v>0</v>
      </c>
      <c r="P532" s="0">
        <v>2.1007420313422203</v>
      </c>
      <c r="Q532" s="0">
        <v>2.235436819255133</v>
      </c>
      <c r="R532" s="0">
        <v>134.64</v>
      </c>
    </row>
    <row r="533">
      <c r="A533" s="1">
        <v>41075</v>
      </c>
      <c r="B533" s="0">
        <v>1.1311897E-08</v>
      </c>
      <c r="C533" s="0">
        <v>2.0952034883720869</v>
      </c>
      <c r="D533" s="0">
        <v>0.33517214966568548</v>
      </c>
      <c r="E533" s="0">
        <v>56.069231811631525</v>
      </c>
      <c r="F533" s="0">
        <v>127.0343423669413</v>
      </c>
      <c r="G533" s="0">
        <v>6.9191536679374372E-09</v>
      </c>
      <c r="H533" s="0">
        <v>0</v>
      </c>
      <c r="I533" s="0">
        <v>0.48982504848547981</v>
      </c>
      <c r="J533" s="0">
        <v>0.879219308586831</v>
      </c>
      <c r="K533" s="0">
        <v>0.056485803685547051</v>
      </c>
      <c r="L533" s="0">
        <v>1.0292261867917376</v>
      </c>
      <c r="M533" s="0">
        <v>2.21557822033272</v>
      </c>
      <c r="N533" s="0">
        <v>0</v>
      </c>
      <c r="O533" s="0">
        <v>0</v>
      </c>
      <c r="P533" s="0">
        <v>2.1003094220682081</v>
      </c>
      <c r="Q533" s="0">
        <v>2.21557822033272</v>
      </c>
      <c r="R533" s="0">
        <v>116.09</v>
      </c>
    </row>
    <row r="534">
      <c r="A534" s="1">
        <v>41076</v>
      </c>
      <c r="B534" s="0">
        <v>2.388336E-09</v>
      </c>
      <c r="C534" s="0">
        <v>2.0952034883720869</v>
      </c>
      <c r="D534" s="0">
        <v>0.28683285747237625</v>
      </c>
      <c r="E534" s="0">
        <v>54.820135728397538</v>
      </c>
      <c r="F534" s="0">
        <v>126.7772761396706</v>
      </c>
      <c r="G534" s="0">
        <v>1.4608746697982687E-09</v>
      </c>
      <c r="H534" s="0">
        <v>0</v>
      </c>
      <c r="I534" s="0">
        <v>0.47815004031482833</v>
      </c>
      <c r="J534" s="0">
        <v>0.77094604438003334</v>
      </c>
      <c r="K534" s="0">
        <v>0.048339292193309222</v>
      </c>
      <c r="L534" s="0">
        <v>1.0280122716507343</v>
      </c>
      <c r="M534" s="0">
        <v>2.1964766928894113</v>
      </c>
      <c r="N534" s="0">
        <v>0</v>
      </c>
      <c r="O534" s="0">
        <v>0</v>
      </c>
      <c r="P534" s="0">
        <v>2.0978322237215665</v>
      </c>
      <c r="Q534" s="0">
        <v>2.1964766928894113</v>
      </c>
      <c r="R534" s="0">
        <v>98.26</v>
      </c>
    </row>
    <row r="535">
      <c r="A535" s="1">
        <v>41077</v>
      </c>
      <c r="B535" s="0">
        <v>0.00025553295</v>
      </c>
      <c r="C535" s="0">
        <v>1.907495847176075</v>
      </c>
      <c r="D535" s="0">
        <v>0.24546516829584761</v>
      </c>
      <c r="E535" s="0">
        <v>53.718727108326739</v>
      </c>
      <c r="F535" s="0">
        <v>126.42722327101521</v>
      </c>
      <c r="G535" s="0">
        <v>0.00015630196670561743</v>
      </c>
      <c r="H535" s="0">
        <v>0</v>
      </c>
      <c r="I535" s="0">
        <v>0.4256858008882754</v>
      </c>
      <c r="J535" s="0">
        <v>0.67587912114922633</v>
      </c>
      <c r="K535" s="0">
        <v>0.041367689176528638</v>
      </c>
      <c r="L535" s="0">
        <v>1.0259319898046024</v>
      </c>
      <c r="M535" s="0">
        <v>2.1780047969067464</v>
      </c>
      <c r="N535" s="0">
        <v>0</v>
      </c>
      <c r="O535" s="0">
        <v>0</v>
      </c>
      <c r="P535" s="0">
        <v>2.0935870581612077</v>
      </c>
      <c r="Q535" s="0">
        <v>2.1780047969067464</v>
      </c>
      <c r="R535" s="0">
        <v>86.85</v>
      </c>
    </row>
    <row r="536">
      <c r="A536" s="1">
        <v>41078</v>
      </c>
      <c r="B536" s="0">
        <v>2.825109E-09</v>
      </c>
      <c r="C536" s="0">
        <v>1.907495847176075</v>
      </c>
      <c r="D536" s="0">
        <v>0.21006362164178327</v>
      </c>
      <c r="E536" s="0">
        <v>52.706665764820634</v>
      </c>
      <c r="F536" s="0">
        <v>125.99912140003164</v>
      </c>
      <c r="G536" s="0">
        <v>1.7280358280908204E-09</v>
      </c>
      <c r="H536" s="0">
        <v>0</v>
      </c>
      <c r="I536" s="0">
        <v>0.41706399303353514</v>
      </c>
      <c r="J536" s="0">
        <v>0.59499735220060279</v>
      </c>
      <c r="K536" s="0">
        <v>0.035401546654064343</v>
      </c>
      <c r="L536" s="0">
        <v>1.0230992231841809</v>
      </c>
      <c r="M536" s="0">
        <v>2.1600491404981859</v>
      </c>
      <c r="N536" s="0">
        <v>0</v>
      </c>
      <c r="O536" s="0">
        <v>0</v>
      </c>
      <c r="P536" s="0">
        <v>2.0878063206520525</v>
      </c>
      <c r="Q536" s="0">
        <v>2.1600491404981859</v>
      </c>
      <c r="R536" s="0">
        <v>79.8</v>
      </c>
    </row>
    <row r="537">
      <c r="A537" s="1">
        <v>41079</v>
      </c>
      <c r="B537" s="0">
        <v>1.5999817726248</v>
      </c>
      <c r="C537" s="0">
        <v>1.907495847176075</v>
      </c>
      <c r="D537" s="0">
        <v>0.17976776682253512</v>
      </c>
      <c r="E537" s="0">
        <v>52.385621242995711</v>
      </c>
      <c r="F537" s="0">
        <v>125.50259643210951</v>
      </c>
      <c r="G537" s="0">
        <v>0.97866164717464521</v>
      </c>
      <c r="H537" s="0">
        <v>0</v>
      </c>
      <c r="I537" s="0">
        <v>0.77659628383370471</v>
      </c>
      <c r="J537" s="0">
        <v>0.52310988516586276</v>
      </c>
      <c r="K537" s="0">
        <v>0.030295854819248142</v>
      </c>
      <c r="L537" s="0">
        <v>1.0196348530879706</v>
      </c>
      <c r="M537" s="0">
        <v>2.1425604853780214</v>
      </c>
      <c r="N537" s="0">
        <v>0</v>
      </c>
      <c r="O537" s="0">
        <v>0</v>
      </c>
      <c r="P537" s="0">
        <v>2.0807366898478818</v>
      </c>
      <c r="Q537" s="0">
        <v>2.1425604853780214</v>
      </c>
      <c r="R537" s="0">
        <v>77.34</v>
      </c>
    </row>
    <row r="538">
      <c r="A538" s="1">
        <v>41080</v>
      </c>
      <c r="B538" s="0">
        <v>87.8996839919489</v>
      </c>
      <c r="C538" s="0">
        <v>1.907495847176075</v>
      </c>
      <c r="D538" s="0">
        <v>22.89358568814113</v>
      </c>
      <c r="E538" s="0">
        <v>78.301853623585757</v>
      </c>
      <c r="F538" s="0">
        <v>124.98777235139271</v>
      </c>
      <c r="G538" s="0">
        <v>27.193621359866349</v>
      </c>
      <c r="H538" s="0">
        <v>26.572022095288425</v>
      </c>
      <c r="I538" s="0">
        <v>0.77659628383370471</v>
      </c>
      <c r="J538" s="0">
        <v>0.5007926954425771</v>
      </c>
      <c r="K538" s="0">
        <v>3.858204173969833</v>
      </c>
      <c r="L538" s="0">
        <v>1.0156167761593671</v>
      </c>
      <c r="M538" s="0">
        <v>9.9458527138127835</v>
      </c>
      <c r="N538" s="0">
        <v>0</v>
      </c>
      <c r="O538" s="0">
        <v>0</v>
      </c>
      <c r="P538" s="0">
        <v>2.0725371269723518</v>
      </c>
      <c r="Q538" s="0">
        <v>9.9458527138127835</v>
      </c>
      <c r="R538" s="0">
        <v>167.11</v>
      </c>
    </row>
    <row r="539">
      <c r="A539" s="1">
        <v>41081</v>
      </c>
      <c r="B539" s="0">
        <v>0.400122129291466</v>
      </c>
      <c r="C539" s="0">
        <v>1.907495847176075</v>
      </c>
      <c r="D539" s="0">
        <v>19.591820523477406</v>
      </c>
      <c r="E539" s="0">
        <v>74.828625986954918</v>
      </c>
      <c r="F539" s="0">
        <v>127.03321176418622</v>
      </c>
      <c r="G539" s="0">
        <v>0.24474290196507134</v>
      </c>
      <c r="H539" s="0">
        <v>0</v>
      </c>
      <c r="I539" s="0">
        <v>0.66108051024856818</v>
      </c>
      <c r="J539" s="0">
        <v>3.0568900283473366</v>
      </c>
      <c r="K539" s="0">
        <v>3.3017651646637236</v>
      </c>
      <c r="L539" s="0">
        <v>1.01145061555384</v>
      </c>
      <c r="M539" s="0">
        <v>8.8018434226230191</v>
      </c>
      <c r="N539" s="0">
        <v>0</v>
      </c>
      <c r="O539" s="0">
        <v>0</v>
      </c>
      <c r="P539" s="0">
        <v>2.0640353744072391</v>
      </c>
      <c r="Q539" s="0">
        <v>8.8018434226230191</v>
      </c>
      <c r="R539" s="0">
        <v>212.53</v>
      </c>
    </row>
    <row r="540">
      <c r="A540" s="1">
        <v>41082</v>
      </c>
      <c r="B540" s="0">
        <v>11.8000841867955</v>
      </c>
      <c r="C540" s="0">
        <v>1.907495847176075</v>
      </c>
      <c r="D540" s="0">
        <v>17.402927773975087</v>
      </c>
      <c r="E540" s="0">
        <v>77.900150285948669</v>
      </c>
      <c r="F540" s="0">
        <v>128.63086815157189</v>
      </c>
      <c r="G540" s="0">
        <v>6.4737800925780782</v>
      </c>
      <c r="H540" s="0">
        <v>0.74398327487802907</v>
      </c>
      <c r="I540" s="0">
        <v>0.77659628383370471</v>
      </c>
      <c r="J540" s="0">
        <v>2.6256595097506112</v>
      </c>
      <c r="K540" s="0">
        <v>2.9328760243803491</v>
      </c>
      <c r="L540" s="0">
        <v>1.0280031223649195</v>
      </c>
      <c r="M540" s="0">
        <v>8.0828411658611667</v>
      </c>
      <c r="N540" s="0">
        <v>0</v>
      </c>
      <c r="O540" s="0">
        <v>0</v>
      </c>
      <c r="P540" s="0">
        <v>2.097813553062533</v>
      </c>
      <c r="Q540" s="0">
        <v>8.0828411658611667</v>
      </c>
      <c r="R540" s="0">
        <v>234.85</v>
      </c>
    </row>
    <row r="541">
      <c r="A541" s="1">
        <v>41083</v>
      </c>
      <c r="B541" s="0">
        <v>2.09998993816425</v>
      </c>
      <c r="C541" s="0">
        <v>1.907495847176075</v>
      </c>
      <c r="D541" s="0">
        <v>14.893037821828614</v>
      </c>
      <c r="E541" s="0">
        <v>75.402444235642648</v>
      </c>
      <c r="F541" s="0">
        <v>130.59554781731518</v>
      </c>
      <c r="G541" s="0">
        <v>1.2845018906449452</v>
      </c>
      <c r="H541" s="0">
        <v>0</v>
      </c>
      <c r="I541" s="0">
        <v>0.77659628383370471</v>
      </c>
      <c r="J541" s="0">
        <v>3.0056116571172584</v>
      </c>
      <c r="K541" s="0">
        <v>2.5098899521464739</v>
      </c>
      <c r="L541" s="0">
        <v>1.0409319913739747</v>
      </c>
      <c r="M541" s="0">
        <v>7.2460503626610739</v>
      </c>
      <c r="N541" s="0">
        <v>0</v>
      </c>
      <c r="O541" s="0">
        <v>0</v>
      </c>
      <c r="P541" s="0">
        <v>2.1241970883290131</v>
      </c>
      <c r="Q541" s="0">
        <v>7.2460503626610739</v>
      </c>
      <c r="R541" s="0">
        <v>251.1</v>
      </c>
    </row>
    <row r="542">
      <c r="A542" s="1">
        <v>41084</v>
      </c>
      <c r="B542" s="0">
        <v>4.040869E-09</v>
      </c>
      <c r="C542" s="0">
        <v>1.907495847176075</v>
      </c>
      <c r="D542" s="0">
        <v>12.745129925443262</v>
      </c>
      <c r="E542" s="0">
        <v>72.122019811203657</v>
      </c>
      <c r="F542" s="0">
        <v>132.23372822530527</v>
      </c>
      <c r="G542" s="0">
        <v>2.471680352376324E-09</v>
      </c>
      <c r="H542" s="0">
        <v>0</v>
      </c>
      <c r="I542" s="0">
        <v>0.58541306063253906</v>
      </c>
      <c r="J542" s="0">
        <v>2.6950113662781443</v>
      </c>
      <c r="K542" s="0">
        <v>2.1479078963853522</v>
      </c>
      <c r="L542" s="0">
        <v>1.0568309582880773</v>
      </c>
      <c r="M542" s="0">
        <v>6.5398095172064243</v>
      </c>
      <c r="N542" s="0">
        <v>0</v>
      </c>
      <c r="O542" s="0">
        <v>0</v>
      </c>
      <c r="P542" s="0">
        <v>2.1566416087263525</v>
      </c>
      <c r="Q542" s="0">
        <v>6.5398095172064243</v>
      </c>
      <c r="R542" s="0">
        <v>254.66</v>
      </c>
    </row>
    <row r="543">
      <c r="A543" s="1">
        <v>41085</v>
      </c>
      <c r="B543" s="0">
        <v>9.91603E-10</v>
      </c>
      <c r="C543" s="0">
        <v>2.84312707641195</v>
      </c>
      <c r="D543" s="0">
        <v>10.906998206795977</v>
      </c>
      <c r="E543" s="0">
        <v>68.978783434199315</v>
      </c>
      <c r="F543" s="0">
        <v>133.47227846579418</v>
      </c>
      <c r="G543" s="0">
        <v>6.06534300532242E-10</v>
      </c>
      <c r="H543" s="0">
        <v>0</v>
      </c>
      <c r="I543" s="0">
        <v>0.83459837338100429</v>
      </c>
      <c r="J543" s="0">
        <v>2.3086380042298726</v>
      </c>
      <c r="K543" s="0">
        <v>1.8381317186472843</v>
      </c>
      <c r="L543" s="0">
        <v>1.0700877637409456</v>
      </c>
      <c r="M543" s="0">
        <v>5.9347117851154163</v>
      </c>
      <c r="N543" s="0">
        <v>0</v>
      </c>
      <c r="O543" s="0">
        <v>0</v>
      </c>
      <c r="P543" s="0">
        <v>2.1836943535520326</v>
      </c>
      <c r="Q543" s="0">
        <v>5.9347117851154163</v>
      </c>
      <c r="R543" s="0">
        <v>243.61</v>
      </c>
    </row>
    <row r="544">
      <c r="A544" s="1">
        <v>41086</v>
      </c>
      <c r="B544" s="0">
        <v>1.7462E-09</v>
      </c>
      <c r="C544" s="0">
        <v>2.84312707641195</v>
      </c>
      <c r="D544" s="0">
        <v>9.3339660387113135</v>
      </c>
      <c r="E544" s="0">
        <v>66.219168193345723</v>
      </c>
      <c r="F544" s="0">
        <v>134.35355836496723</v>
      </c>
      <c r="G544" s="0">
        <v>1.0680990230862562E-09</v>
      </c>
      <c r="H544" s="0">
        <v>0</v>
      </c>
      <c r="I544" s="0">
        <v>0.7982247393365387</v>
      </c>
      <c r="J544" s="0">
        <v>1.9613905025851639</v>
      </c>
      <c r="K544" s="0">
        <v>1.5730321680846633</v>
      </c>
      <c r="L544" s="0">
        <v>1.0801106034121331</v>
      </c>
      <c r="M544" s="0">
        <v>5.4141847852093665</v>
      </c>
      <c r="N544" s="0">
        <v>0</v>
      </c>
      <c r="O544" s="0">
        <v>0</v>
      </c>
      <c r="P544" s="0">
        <v>2.204147646392252</v>
      </c>
      <c r="Q544" s="0">
        <v>5.4141847852093665</v>
      </c>
      <c r="R544" s="0">
        <v>221.32</v>
      </c>
    </row>
    <row r="545">
      <c r="A545" s="1">
        <v>41087</v>
      </c>
      <c r="B545" s="0">
        <v>1.45573E-10</v>
      </c>
      <c r="C545" s="0">
        <v>2.84312707641195</v>
      </c>
      <c r="D545" s="0">
        <v>7.987800159124558</v>
      </c>
      <c r="E545" s="0">
        <v>63.777824804145745</v>
      </c>
      <c r="F545" s="0">
        <v>134.94136910327552</v>
      </c>
      <c r="G545" s="0">
        <v>8.904270936189187E-11</v>
      </c>
      <c r="H545" s="0">
        <v>0</v>
      </c>
      <c r="I545" s="0">
        <v>0.76629038116858061</v>
      </c>
      <c r="J545" s="0">
        <v>1.6750530081204509</v>
      </c>
      <c r="K545" s="0">
        <v>1.3461658795867557</v>
      </c>
      <c r="L545" s="0">
        <v>1.0872422698121691</v>
      </c>
      <c r="M545" s="0">
        <v>4.9657792713685671</v>
      </c>
      <c r="N545" s="0">
        <v>0</v>
      </c>
      <c r="O545" s="0">
        <v>0</v>
      </c>
      <c r="P545" s="0">
        <v>2.2187010131130638</v>
      </c>
      <c r="Q545" s="0">
        <v>4.9657792713685671</v>
      </c>
      <c r="R545" s="0">
        <v>190.52</v>
      </c>
    </row>
    <row r="546">
      <c r="A546" s="1">
        <v>41088</v>
      </c>
      <c r="B546" s="0">
        <v>9.24664E-10</v>
      </c>
      <c r="C546" s="0">
        <v>2.84312707641195</v>
      </c>
      <c r="D546" s="0">
        <v>6.8357813942635142</v>
      </c>
      <c r="E546" s="0">
        <v>61.603602961052921</v>
      </c>
      <c r="F546" s="0">
        <v>135.28555280378279</v>
      </c>
      <c r="G546" s="0">
        <v>5.6558968908660522E-10</v>
      </c>
      <c r="H546" s="0">
        <v>0</v>
      </c>
      <c r="I546" s="0">
        <v>0.738039075758675</v>
      </c>
      <c r="J546" s="0">
        <v>1.4361827678997392</v>
      </c>
      <c r="K546" s="0">
        <v>1.1520187648610438</v>
      </c>
      <c r="L546" s="0">
        <v>1.0919990673924924</v>
      </c>
      <c r="M546" s="0">
        <v>4.5792964237168912</v>
      </c>
      <c r="N546" s="0">
        <v>0</v>
      </c>
      <c r="O546" s="0">
        <v>0</v>
      </c>
      <c r="P546" s="0">
        <v>2.2284080599265219</v>
      </c>
      <c r="Q546" s="0">
        <v>4.5792964237168912</v>
      </c>
      <c r="R546" s="0">
        <v>165.21</v>
      </c>
    </row>
    <row r="547">
      <c r="A547" s="1">
        <v>41089</v>
      </c>
      <c r="B547" s="0">
        <v>9.24664E-10</v>
      </c>
      <c r="C547" s="0">
        <v>2.84312707641195</v>
      </c>
      <c r="D547" s="0">
        <v>5.84990940425336</v>
      </c>
      <c r="E547" s="0">
        <v>59.655860092036242</v>
      </c>
      <c r="F547" s="0">
        <v>135.42563242552967</v>
      </c>
      <c r="G547" s="0">
        <v>5.6558968908660522E-10</v>
      </c>
      <c r="H547" s="0">
        <v>0</v>
      </c>
      <c r="I547" s="0">
        <v>0.71287890945842014</v>
      </c>
      <c r="J547" s="0">
        <v>1.2348639601238534</v>
      </c>
      <c r="K547" s="0">
        <v>0.98587199001015469</v>
      </c>
      <c r="L547" s="0">
        <v>1.0947843383769447</v>
      </c>
      <c r="M547" s="0">
        <v>4.2459297544880048</v>
      </c>
      <c r="N547" s="0">
        <v>0</v>
      </c>
      <c r="O547" s="0">
        <v>0</v>
      </c>
      <c r="P547" s="0">
        <v>2.23409187458916</v>
      </c>
      <c r="Q547" s="0">
        <v>4.2459297544880048</v>
      </c>
      <c r="R547" s="0">
        <v>148.44</v>
      </c>
    </row>
    <row r="548">
      <c r="A548" s="1">
        <v>41090</v>
      </c>
      <c r="B548" s="0">
        <v>0</v>
      </c>
      <c r="C548" s="0">
        <v>2.84312707641195</v>
      </c>
      <c r="D548" s="0">
        <v>5.0062221221249148</v>
      </c>
      <c r="E548" s="0">
        <v>57.901872330502336</v>
      </c>
      <c r="F548" s="0">
        <v>135.39336270381398</v>
      </c>
      <c r="G548" s="0">
        <v>0</v>
      </c>
      <c r="H548" s="0">
        <v>0</v>
      </c>
      <c r="I548" s="0">
        <v>0.690339565027401</v>
      </c>
      <c r="J548" s="0">
        <v>1.0636481965065083</v>
      </c>
      <c r="K548" s="0">
        <v>0.84368728212844524</v>
      </c>
      <c r="L548" s="0">
        <v>1.0959179182222123</v>
      </c>
      <c r="M548" s="0">
        <v>3.9580911656431668</v>
      </c>
      <c r="N548" s="0">
        <v>0</v>
      </c>
      <c r="O548" s="0">
        <v>0</v>
      </c>
      <c r="P548" s="0">
        <v>2.2364051352312195</v>
      </c>
      <c r="Q548" s="0">
        <v>3.9580911656431668</v>
      </c>
      <c r="R548" s="0">
        <v>135.56</v>
      </c>
    </row>
    <row r="549">
      <c r="A549" s="1">
        <v>41091</v>
      </c>
      <c r="B549" s="0">
        <v>9.2473E-10</v>
      </c>
      <c r="C549" s="0">
        <v>2.84312707641195</v>
      </c>
      <c r="D549" s="0">
        <v>4.2842133448819881</v>
      </c>
      <c r="E549" s="0">
        <v>56.314979910208166</v>
      </c>
      <c r="F549" s="0">
        <v>135.21455598434002</v>
      </c>
      <c r="G549" s="0">
        <v>5.6563005933945347E-10</v>
      </c>
      <c r="H549" s="0">
        <v>0</v>
      </c>
      <c r="I549" s="0">
        <v>0.67004236149564311</v>
      </c>
      <c r="J549" s="0">
        <v>0.91685005936414843</v>
      </c>
      <c r="K549" s="0">
        <v>0.72200877724292678</v>
      </c>
      <c r="L549" s="0">
        <v>1.0956567788381024</v>
      </c>
      <c r="M549" s="0">
        <v>3.7092527790281848</v>
      </c>
      <c r="N549" s="0">
        <v>0</v>
      </c>
      <c r="O549" s="0">
        <v>0</v>
      </c>
      <c r="P549" s="0">
        <v>2.235872236325267</v>
      </c>
      <c r="Q549" s="0">
        <v>3.7092527790281848</v>
      </c>
      <c r="R549" s="0">
        <v>125.51</v>
      </c>
    </row>
    <row r="550">
      <c r="A550" s="1">
        <v>41092</v>
      </c>
      <c r="B550" s="0">
        <v>9.25297E-10</v>
      </c>
      <c r="C550" s="0">
        <v>2.84312707641195</v>
      </c>
      <c r="D550" s="0">
        <v>3.6663343209138839</v>
      </c>
      <c r="E550" s="0">
        <v>54.873233666609195</v>
      </c>
      <c r="F550" s="0">
        <v>134.91041363405219</v>
      </c>
      <c r="G550" s="0">
        <v>5.6597687651165022E-10</v>
      </c>
      <c r="H550" s="0">
        <v>0</v>
      </c>
      <c r="I550" s="0">
        <v>0.65167879049127431</v>
      </c>
      <c r="J550" s="0">
        <v>0.79006745367367437</v>
      </c>
      <c r="K550" s="0">
        <v>0.61787902396810424</v>
      </c>
      <c r="L550" s="0">
        <v>1.0942098039614829</v>
      </c>
      <c r="M550" s="0">
        <v>3.493805679320376</v>
      </c>
      <c r="N550" s="0">
        <v>0</v>
      </c>
      <c r="O550" s="0">
        <v>0</v>
      </c>
      <c r="P550" s="0">
        <v>2.2329194403258441</v>
      </c>
      <c r="Q550" s="0">
        <v>3.493805679320376</v>
      </c>
      <c r="R550" s="0">
        <v>118.26</v>
      </c>
    </row>
    <row r="551">
      <c r="A551" s="1">
        <v>41093</v>
      </c>
      <c r="B551" s="0">
        <v>9.2473E-10</v>
      </c>
      <c r="C551" s="0">
        <v>2.34925249169435</v>
      </c>
      <c r="D551" s="0">
        <v>3.1375672196085138</v>
      </c>
      <c r="E551" s="0">
        <v>53.668694554915675</v>
      </c>
      <c r="F551" s="0">
        <v>134.49851316228924</v>
      </c>
      <c r="G551" s="0">
        <v>5.6563005933945347E-10</v>
      </c>
      <c r="H551" s="0">
        <v>0</v>
      </c>
      <c r="I551" s="0">
        <v>0.52469102056141992</v>
      </c>
      <c r="J551" s="0">
        <v>0.67984809169773053</v>
      </c>
      <c r="K551" s="0">
        <v>0.52876710130537008</v>
      </c>
      <c r="L551" s="0">
        <v>1.0917485634606943</v>
      </c>
      <c r="M551" s="0">
        <v>3.3069352130718772</v>
      </c>
      <c r="N551" s="0">
        <v>0</v>
      </c>
      <c r="O551" s="0">
        <v>0</v>
      </c>
      <c r="P551" s="0">
        <v>2.2278968644527057</v>
      </c>
      <c r="Q551" s="0">
        <v>3.3069352130718772</v>
      </c>
      <c r="R551" s="0">
        <v>108.75</v>
      </c>
    </row>
    <row r="552">
      <c r="A552" s="1">
        <v>41094</v>
      </c>
      <c r="B552" s="0">
        <v>0</v>
      </c>
      <c r="C552" s="0">
        <v>2.34925249169435</v>
      </c>
      <c r="D552" s="0">
        <v>2.6850601161511278</v>
      </c>
      <c r="E552" s="0">
        <v>52.564132436276331</v>
      </c>
      <c r="F552" s="0">
        <v>134.00148661194993</v>
      </c>
      <c r="G552" s="0">
        <v>0</v>
      </c>
      <c r="H552" s="0">
        <v>0</v>
      </c>
      <c r="I552" s="0">
        <v>0.51317336746730846</v>
      </c>
      <c r="J552" s="0">
        <v>0.59138875117203582</v>
      </c>
      <c r="K552" s="0">
        <v>0.45250710345738587</v>
      </c>
      <c r="L552" s="0">
        <v>1.0884153015113554</v>
      </c>
      <c r="M552" s="0">
        <v>3.1445117578287323</v>
      </c>
      <c r="N552" s="0">
        <v>0</v>
      </c>
      <c r="O552" s="0">
        <v>0</v>
      </c>
      <c r="P552" s="0">
        <v>2.221094781909275</v>
      </c>
      <c r="Q552" s="0">
        <v>3.1445117578287323</v>
      </c>
      <c r="R552" s="0">
        <v>97.47</v>
      </c>
    </row>
    <row r="553">
      <c r="A553" s="1">
        <v>41095</v>
      </c>
      <c r="B553" s="0">
        <v>0</v>
      </c>
      <c r="C553" s="0">
        <v>2.34925249169435</v>
      </c>
      <c r="D553" s="0">
        <v>2.2978146196482352</v>
      </c>
      <c r="E553" s="0">
        <v>51.548347918180127</v>
      </c>
      <c r="F553" s="0">
        <v>133.43026628229333</v>
      </c>
      <c r="G553" s="0">
        <v>0</v>
      </c>
      <c r="H553" s="0">
        <v>0</v>
      </c>
      <c r="I553" s="0">
        <v>0.50261168217386465</v>
      </c>
      <c r="J553" s="0">
        <v>0.51317283592233875</v>
      </c>
      <c r="K553" s="0">
        <v>0.38724549650289253</v>
      </c>
      <c r="L553" s="0">
        <v>1.0843931655789383</v>
      </c>
      <c r="M553" s="0">
        <v>3.0031266086273409</v>
      </c>
      <c r="N553" s="0">
        <v>0</v>
      </c>
      <c r="O553" s="0">
        <v>0</v>
      </c>
      <c r="P553" s="0">
        <v>2.2128869359526657</v>
      </c>
      <c r="Q553" s="0">
        <v>3.0031266086273409</v>
      </c>
      <c r="R553" s="0">
        <v>89.18</v>
      </c>
    </row>
    <row r="554">
      <c r="A554" s="1">
        <v>41096</v>
      </c>
      <c r="B554" s="0">
        <v>5.7E-14</v>
      </c>
      <c r="C554" s="0">
        <v>2.34925249169435</v>
      </c>
      <c r="D554" s="0">
        <v>1.9664185522362374</v>
      </c>
      <c r="E554" s="0">
        <v>50.611755632578358</v>
      </c>
      <c r="F554" s="0">
        <v>132.79418906650051</v>
      </c>
      <c r="G554" s="0">
        <v>3.4865218368982138E-14</v>
      </c>
      <c r="H554" s="0">
        <v>0</v>
      </c>
      <c r="I554" s="0">
        <v>0.49289887723059755</v>
      </c>
      <c r="J554" s="0">
        <v>0.44369340837121168</v>
      </c>
      <c r="K554" s="0">
        <v>0.33139606741199784</v>
      </c>
      <c r="L554" s="0">
        <v>1.0797706241640572</v>
      </c>
      <c r="M554" s="0">
        <v>2.8797233654391534</v>
      </c>
      <c r="N554" s="0">
        <v>0</v>
      </c>
      <c r="O554" s="0">
        <v>0</v>
      </c>
      <c r="P554" s="0">
        <v>2.2034538614621706</v>
      </c>
      <c r="Q554" s="0">
        <v>2.8797233654391534</v>
      </c>
      <c r="R554" s="0">
        <v>84.41</v>
      </c>
    </row>
    <row r="555">
      <c r="A555" s="1">
        <v>41097</v>
      </c>
      <c r="B555" s="0">
        <v>2.582637766E-06</v>
      </c>
      <c r="C555" s="0">
        <v>2.34925249169435</v>
      </c>
      <c r="D555" s="0">
        <v>1.6828171818189648</v>
      </c>
      <c r="E555" s="0">
        <v>49.746102385193254</v>
      </c>
      <c r="F555" s="0">
        <v>132.10127657954183</v>
      </c>
      <c r="G555" s="0">
        <v>1.5797233277117577E-06</v>
      </c>
      <c r="H555" s="0">
        <v>0</v>
      </c>
      <c r="I555" s="0">
        <v>0.4839440789584239</v>
      </c>
      <c r="J555" s="0">
        <v>0.38171074815000944</v>
      </c>
      <c r="K555" s="0">
        <v>0.28360137041727251</v>
      </c>
      <c r="L555" s="0">
        <v>1.0746232351087128</v>
      </c>
      <c r="M555" s="0">
        <v>2.7716861199999179</v>
      </c>
      <c r="N555" s="0">
        <v>0</v>
      </c>
      <c r="O555" s="0">
        <v>0</v>
      </c>
      <c r="P555" s="0">
        <v>2.1929497469431931</v>
      </c>
      <c r="Q555" s="0">
        <v>2.7716861199999179</v>
      </c>
      <c r="R555" s="0">
        <v>83.91</v>
      </c>
    </row>
    <row r="556">
      <c r="A556" s="1">
        <v>41098</v>
      </c>
      <c r="B556" s="0">
        <v>36.900125373591</v>
      </c>
      <c r="C556" s="0">
        <v>2.34925249169435</v>
      </c>
      <c r="D556" s="0">
        <v>6.3402878351738252</v>
      </c>
      <c r="E556" s="0">
        <v>65.308189925285745</v>
      </c>
      <c r="F556" s="0">
        <v>131.3584580817097</v>
      </c>
      <c r="G556" s="0">
        <v>16.844733042205384</v>
      </c>
      <c r="H556" s="0">
        <v>5.7259850103045959</v>
      </c>
      <c r="I556" s="0">
        <v>0.95644808744293786</v>
      </c>
      <c r="J556" s="0">
        <v>0.32619741466995428</v>
      </c>
      <c r="K556" s="0">
        <v>1.0685143569497364</v>
      </c>
      <c r="L556" s="0">
        <v>1.0690159125020748</v>
      </c>
      <c r="M556" s="0">
        <v>4.3619906124620131</v>
      </c>
      <c r="N556" s="0">
        <v>0</v>
      </c>
      <c r="O556" s="0">
        <v>0</v>
      </c>
      <c r="P556" s="0">
        <v>2.1815070605303948</v>
      </c>
      <c r="Q556" s="0">
        <v>4.3619906124620131</v>
      </c>
      <c r="R556" s="0">
        <v>111.61</v>
      </c>
    </row>
    <row r="557">
      <c r="A557" s="1">
        <v>41099</v>
      </c>
      <c r="B557" s="0">
        <v>4.40568E-10</v>
      </c>
      <c r="C557" s="0">
        <v>2.34925249169435</v>
      </c>
      <c r="D557" s="0">
        <v>5.42587705683245</v>
      </c>
      <c r="E557" s="0">
        <v>63.099387535728624</v>
      </c>
      <c r="F557" s="0">
        <v>131.87978696945484</v>
      </c>
      <c r="G557" s="0">
        <v>2.6948244783132846E-10</v>
      </c>
      <c r="H557" s="0">
        <v>0</v>
      </c>
      <c r="I557" s="0">
        <v>0.62446877141534129</v>
      </c>
      <c r="J557" s="0">
        <v>1.5843336184112662</v>
      </c>
      <c r="K557" s="0">
        <v>0.91441077834137574</v>
      </c>
      <c r="L557" s="0">
        <v>1.0630047306661044</v>
      </c>
      <c r="M557" s="0">
        <v>4.035249470146451</v>
      </c>
      <c r="N557" s="0">
        <v>0</v>
      </c>
      <c r="O557" s="0">
        <v>0</v>
      </c>
      <c r="P557" s="0">
        <v>2.1692402313242618</v>
      </c>
      <c r="Q557" s="0">
        <v>4.035249470146451</v>
      </c>
      <c r="R557" s="0">
        <v>146.03</v>
      </c>
    </row>
    <row r="558">
      <c r="A558" s="1">
        <v>41100</v>
      </c>
      <c r="B558" s="0">
        <v>1.438074E-09</v>
      </c>
      <c r="C558" s="0">
        <v>2.34925249169435</v>
      </c>
      <c r="D558" s="0">
        <v>4.6433446873715374</v>
      </c>
      <c r="E558" s="0">
        <v>61.123829515443987</v>
      </c>
      <c r="F558" s="0">
        <v>132.18477298134218</v>
      </c>
      <c r="G558" s="0">
        <v>8.7962743931150207E-10</v>
      </c>
      <c r="H558" s="0">
        <v>0</v>
      </c>
      <c r="I558" s="0">
        <v>0.60334847852745133</v>
      </c>
      <c r="J558" s="0">
        <v>1.3722095426368173</v>
      </c>
      <c r="K558" s="0">
        <v>0.78253236946091254</v>
      </c>
      <c r="L558" s="0">
        <v>1.0672235307494709</v>
      </c>
      <c r="M558" s="0">
        <v>3.7747385323030693</v>
      </c>
      <c r="N558" s="0">
        <v>0</v>
      </c>
      <c r="O558" s="0">
        <v>0</v>
      </c>
      <c r="P558" s="0">
        <v>2.177849403611781</v>
      </c>
      <c r="Q558" s="0">
        <v>3.7747385323030693</v>
      </c>
      <c r="R558" s="0">
        <v>165.99</v>
      </c>
    </row>
    <row r="559">
      <c r="A559" s="1">
        <v>41101</v>
      </c>
      <c r="B559" s="0">
        <v>1.29863936E-07</v>
      </c>
      <c r="C559" s="0">
        <v>1.849979235880387</v>
      </c>
      <c r="D559" s="0">
        <v>3.9736709217529307</v>
      </c>
      <c r="E559" s="0">
        <v>59.471694275847938</v>
      </c>
      <c r="F559" s="0">
        <v>132.30696985647802</v>
      </c>
      <c r="G559" s="0">
        <v>7.9433938366588086E-08</v>
      </c>
      <c r="H559" s="0">
        <v>0</v>
      </c>
      <c r="I559" s="0">
        <v>0.46024684539968691</v>
      </c>
      <c r="J559" s="0">
        <v>1.1918884736303013</v>
      </c>
      <c r="K559" s="0">
        <v>0.6696737656186067</v>
      </c>
      <c r="L559" s="0">
        <v>1.0696915984944619</v>
      </c>
      <c r="M559" s="0">
        <v>3.5494680465266839</v>
      </c>
      <c r="N559" s="0">
        <v>0</v>
      </c>
      <c r="O559" s="0">
        <v>0</v>
      </c>
      <c r="P559" s="0">
        <v>2.1828859116268617</v>
      </c>
      <c r="Q559" s="0">
        <v>3.5494680465266839</v>
      </c>
      <c r="R559" s="0">
        <v>165.73</v>
      </c>
    </row>
    <row r="560">
      <c r="A560" s="1">
        <v>41102</v>
      </c>
      <c r="B560" s="0">
        <v>0.899988307181962</v>
      </c>
      <c r="C560" s="0">
        <v>1.849979235880387</v>
      </c>
      <c r="D560" s="0">
        <v>3.4005790346189184</v>
      </c>
      <c r="E560" s="0">
        <v>58.303282134274916</v>
      </c>
      <c r="F560" s="0">
        <v>132.2841951632125</v>
      </c>
      <c r="G560" s="0">
        <v>0.550496295779468</v>
      </c>
      <c r="H560" s="0">
        <v>0</v>
      </c>
      <c r="I560" s="0">
        <v>0.67100266655495455</v>
      </c>
      <c r="J560" s="0">
        <v>1.0479057707975312</v>
      </c>
      <c r="K560" s="0">
        <v>0.57309188713401227</v>
      </c>
      <c r="L560" s="0">
        <v>1.0706804640630665</v>
      </c>
      <c r="M560" s="0">
        <v>3.3543943996569046</v>
      </c>
      <c r="N560" s="0">
        <v>0</v>
      </c>
      <c r="O560" s="0">
        <v>0</v>
      </c>
      <c r="P560" s="0">
        <v>2.1849038584081937</v>
      </c>
      <c r="Q560" s="0">
        <v>3.3543943996569046</v>
      </c>
      <c r="R560" s="0">
        <v>141.57</v>
      </c>
    </row>
    <row r="561">
      <c r="A561" s="1">
        <v>41103</v>
      </c>
      <c r="B561" s="0">
        <v>0.200172705925926</v>
      </c>
      <c r="C561" s="0">
        <v>1.849979235880387</v>
      </c>
      <c r="D561" s="0">
        <v>2.9101397670817848</v>
      </c>
      <c r="E561" s="0">
        <v>56.985812234568009</v>
      </c>
      <c r="F561" s="0">
        <v>132.16352702653916</v>
      </c>
      <c r="G561" s="0">
        <v>0.12243973865995535</v>
      </c>
      <c r="H561" s="0">
        <v>0</v>
      </c>
      <c r="I561" s="0">
        <v>0.49008161282592944</v>
      </c>
      <c r="J561" s="0">
        <v>0.9498280255409306</v>
      </c>
      <c r="K561" s="0">
        <v>0.49043926753713357</v>
      </c>
      <c r="L561" s="0">
        <v>1.0704961622142608</v>
      </c>
      <c r="M561" s="0">
        <v>3.1853517063789303</v>
      </c>
      <c r="N561" s="0">
        <v>0</v>
      </c>
      <c r="O561" s="0">
        <v>0</v>
      </c>
      <c r="P561" s="0">
        <v>2.1845277594374148</v>
      </c>
      <c r="Q561" s="0">
        <v>3.1853517063789303</v>
      </c>
      <c r="R561" s="0">
        <v>122.85</v>
      </c>
    </row>
    <row r="562">
      <c r="A562" s="1">
        <v>41104</v>
      </c>
      <c r="B562" s="0">
        <v>1.45517E-10</v>
      </c>
      <c r="C562" s="0">
        <v>1.849979235880387</v>
      </c>
      <c r="D562" s="0">
        <v>2.49043276975325</v>
      </c>
      <c r="E562" s="0">
        <v>55.713759973622231</v>
      </c>
      <c r="F562" s="0">
        <v>131.93697101777624</v>
      </c>
      <c r="G562" s="0">
        <v>8.9008455814020587E-11</v>
      </c>
      <c r="H562" s="0">
        <v>0</v>
      </c>
      <c r="I562" s="0">
        <v>0.429088601994213</v>
      </c>
      <c r="J562" s="0">
        <v>0.8429636590405698</v>
      </c>
      <c r="K562" s="0">
        <v>0.41970699732853517</v>
      </c>
      <c r="L562" s="0">
        <v>1.0695196678034888</v>
      </c>
      <c r="M562" s="0">
        <v>3.0390178918027466</v>
      </c>
      <c r="N562" s="0">
        <v>0</v>
      </c>
      <c r="O562" s="0">
        <v>0</v>
      </c>
      <c r="P562" s="0">
        <v>2.1825350580877392</v>
      </c>
      <c r="Q562" s="0">
        <v>3.0390178918027466</v>
      </c>
      <c r="R562" s="0">
        <v>131.47</v>
      </c>
    </row>
    <row r="563">
      <c r="A563" s="1">
        <v>41105</v>
      </c>
      <c r="B563" s="0">
        <v>1.070181E-09</v>
      </c>
      <c r="C563" s="0">
        <v>1.849979235880387</v>
      </c>
      <c r="D563" s="0">
        <v>2.1312568732326933</v>
      </c>
      <c r="E563" s="0">
        <v>54.550719351957838</v>
      </c>
      <c r="F563" s="0">
        <v>131.61281497952521</v>
      </c>
      <c r="G563" s="0">
        <v>6.5459814490062583E-10</v>
      </c>
      <c r="H563" s="0">
        <v>0</v>
      </c>
      <c r="I563" s="0">
        <v>0.41951037382622225</v>
      </c>
      <c r="J563" s="0">
        <v>0.74353024849276617</v>
      </c>
      <c r="K563" s="0">
        <v>0.35917589652055654</v>
      </c>
      <c r="L563" s="0">
        <v>1.0676862867438086</v>
      </c>
      <c r="M563" s="0">
        <v>2.9117526603599417</v>
      </c>
      <c r="N563" s="0">
        <v>0</v>
      </c>
      <c r="O563" s="0">
        <v>0</v>
      </c>
      <c r="P563" s="0">
        <v>2.1787937351761149</v>
      </c>
      <c r="Q563" s="0">
        <v>2.9117526603599417</v>
      </c>
      <c r="R563" s="0">
        <v>135.22</v>
      </c>
    </row>
    <row r="564">
      <c r="A564" s="1">
        <v>41106</v>
      </c>
      <c r="B564" s="0">
        <v>1.2900567E-08</v>
      </c>
      <c r="C564" s="0">
        <v>1.849979235880387</v>
      </c>
      <c r="D564" s="0">
        <v>1.8238821440466508</v>
      </c>
      <c r="E564" s="0">
        <v>53.484126785936716</v>
      </c>
      <c r="F564" s="0">
        <v>131.2035914874061</v>
      </c>
      <c r="G564" s="0">
        <v>7.8908962375207862E-09</v>
      </c>
      <c r="H564" s="0">
        <v>0</v>
      </c>
      <c r="I564" s="0">
        <v>0.41075297848716541</v>
      </c>
      <c r="J564" s="0">
        <v>0.65583959542485148</v>
      </c>
      <c r="K564" s="0">
        <v>0.30737472918604242</v>
      </c>
      <c r="L564" s="0">
        <v>1.0650630875439482</v>
      </c>
      <c r="M564" s="0">
        <v>2.8006905718810655</v>
      </c>
      <c r="N564" s="0">
        <v>0</v>
      </c>
      <c r="O564" s="0">
        <v>0</v>
      </c>
      <c r="P564" s="0">
        <v>2.1734406552932541</v>
      </c>
      <c r="Q564" s="0">
        <v>2.8006905718810655</v>
      </c>
      <c r="R564" s="0">
        <v>118.11</v>
      </c>
    </row>
    <row r="565">
      <c r="A565" s="1">
        <v>41107</v>
      </c>
      <c r="B565" s="0">
        <v>4.87047611E-07</v>
      </c>
      <c r="C565" s="0">
        <v>1.849979235880387</v>
      </c>
      <c r="D565" s="0">
        <v>1.5608376996464526</v>
      </c>
      <c r="E565" s="0">
        <v>52.503279096435236</v>
      </c>
      <c r="F565" s="0">
        <v>130.71996604195246</v>
      </c>
      <c r="G565" s="0">
        <v>2.9791265462466784E-07</v>
      </c>
      <c r="H565" s="0">
        <v>0</v>
      </c>
      <c r="I565" s="0">
        <v>0.40272194409237266</v>
      </c>
      <c r="J565" s="0">
        <v>0.57812604332176509</v>
      </c>
      <c r="K565" s="0">
        <v>0.26304444440019831</v>
      </c>
      <c r="L565" s="0">
        <v>1.0617514887753958</v>
      </c>
      <c r="M565" s="0">
        <v>2.7034692825294147</v>
      </c>
      <c r="N565" s="0">
        <v>0</v>
      </c>
      <c r="O565" s="0">
        <v>0</v>
      </c>
      <c r="P565" s="0">
        <v>2.1666827801196917</v>
      </c>
      <c r="Q565" s="0">
        <v>2.7034692825294147</v>
      </c>
      <c r="R565" s="0">
        <v>104.61</v>
      </c>
    </row>
    <row r="566">
      <c r="A566" s="1">
        <v>41108</v>
      </c>
      <c r="B566" s="0">
        <v>11.5998363140096</v>
      </c>
      <c r="C566" s="0">
        <v>1.849979235880387</v>
      </c>
      <c r="D566" s="0">
        <v>1.6824560783228577</v>
      </c>
      <c r="E566" s="0">
        <v>57.931273853807248</v>
      </c>
      <c r="F566" s="0">
        <v>130.17107262171726</v>
      </c>
      <c r="G566" s="0">
        <v>6.6901187583066264</v>
      </c>
      <c r="H566" s="0">
        <v>0.40515889313887476</v>
      </c>
      <c r="I566" s="0">
        <v>0.75317962127212379</v>
      </c>
      <c r="J566" s="0">
        <v>0.50894437966248651</v>
      </c>
      <c r="K566" s="0">
        <v>0.28354051446246958</v>
      </c>
      <c r="L566" s="0">
        <v>1.0578377998976845</v>
      </c>
      <c r="M566" s="0">
        <v>2.7373084248765629</v>
      </c>
      <c r="N566" s="0">
        <v>0</v>
      </c>
      <c r="O566" s="0">
        <v>0</v>
      </c>
      <c r="P566" s="0">
        <v>2.1586962386476718</v>
      </c>
      <c r="Q566" s="0">
        <v>2.7373084248765629</v>
      </c>
      <c r="R566" s="0">
        <v>103.92</v>
      </c>
    </row>
    <row r="567">
      <c r="A567" s="1">
        <v>41109</v>
      </c>
      <c r="B567" s="0">
        <v>1.3316468E-08</v>
      </c>
      <c r="C567" s="0">
        <v>2.5591777408637748</v>
      </c>
      <c r="D567" s="0">
        <v>1.4398084238158277</v>
      </c>
      <c r="E567" s="0">
        <v>56.408590731469943</v>
      </c>
      <c r="F567" s="0">
        <v>130.03692979538388</v>
      </c>
      <c r="G567" s="0">
        <v>8.1452906091853124E-09</v>
      </c>
      <c r="H567" s="0">
        <v>0</v>
      </c>
      <c r="I567" s="0">
        <v>0.60343002012876856</v>
      </c>
      <c r="J567" s="0">
        <v>0.919253110353832</v>
      </c>
      <c r="K567" s="0">
        <v>0.24264765450702991</v>
      </c>
      <c r="L567" s="0">
        <v>1.0533959366871817</v>
      </c>
      <c r="M567" s="0">
        <v>2.6447952849718259</v>
      </c>
      <c r="N567" s="0">
        <v>0</v>
      </c>
      <c r="O567" s="0">
        <v>0</v>
      </c>
      <c r="P567" s="0">
        <v>2.1496318684710465</v>
      </c>
      <c r="Q567" s="0">
        <v>2.6447952849718259</v>
      </c>
      <c r="R567" s="0">
        <v>115.64</v>
      </c>
    </row>
    <row r="568">
      <c r="A568" s="1">
        <v>41110</v>
      </c>
      <c r="B568" s="0">
        <v>2.2642864E-08</v>
      </c>
      <c r="C568" s="0">
        <v>2.5591777408637748</v>
      </c>
      <c r="D568" s="0">
        <v>1.2321559676954652</v>
      </c>
      <c r="E568" s="0">
        <v>55.023634107117076</v>
      </c>
      <c r="F568" s="0">
        <v>129.78200674815827</v>
      </c>
      <c r="G568" s="0">
        <v>1.3849971892266041E-08</v>
      </c>
      <c r="H568" s="0">
        <v>0</v>
      </c>
      <c r="I568" s="0">
        <v>0.5875692856839102</v>
      </c>
      <c r="J568" s="0">
        <v>0.797387352518924</v>
      </c>
      <c r="K568" s="0">
        <v>0.20765245612036243</v>
      </c>
      <c r="L568" s="0">
        <v>1.0523103997445311</v>
      </c>
      <c r="M568" s="0">
        <v>2.5711664662147586</v>
      </c>
      <c r="N568" s="0">
        <v>0</v>
      </c>
      <c r="O568" s="0">
        <v>0</v>
      </c>
      <c r="P568" s="0">
        <v>2.1474166474652936</v>
      </c>
      <c r="Q568" s="0">
        <v>2.5711664662147586</v>
      </c>
      <c r="R568" s="0">
        <v>112.58</v>
      </c>
    </row>
    <row r="569">
      <c r="A569" s="1">
        <v>41111</v>
      </c>
      <c r="B569" s="0">
        <v>2.160653E-09</v>
      </c>
      <c r="C569" s="0">
        <v>2.5591777408637748</v>
      </c>
      <c r="D569" s="0">
        <v>1.0544516226012504</v>
      </c>
      <c r="E569" s="0">
        <v>53.7593659081032</v>
      </c>
      <c r="F569" s="0">
        <v>129.42288434226688</v>
      </c>
      <c r="G569" s="0">
        <v>1.3216076958701116E-09</v>
      </c>
      <c r="H569" s="0">
        <v>0</v>
      </c>
      <c r="I569" s="0">
        <v>0.57314314486568474</v>
      </c>
      <c r="J569" s="0">
        <v>0.69112505546980252</v>
      </c>
      <c r="K569" s="0">
        <v>0.17770434509421476</v>
      </c>
      <c r="L569" s="0">
        <v>1.0502474613611641</v>
      </c>
      <c r="M569" s="0">
        <v>2.5058425271740403</v>
      </c>
      <c r="N569" s="0">
        <v>0</v>
      </c>
      <c r="O569" s="0">
        <v>0</v>
      </c>
      <c r="P569" s="0">
        <v>2.1432068741624613</v>
      </c>
      <c r="Q569" s="0">
        <v>2.5058425271740403</v>
      </c>
      <c r="R569" s="0">
        <v>99.27</v>
      </c>
    </row>
    <row r="570">
      <c r="A570" s="1">
        <v>41112</v>
      </c>
      <c r="B570" s="0">
        <v>8.39477E-10</v>
      </c>
      <c r="C570" s="0">
        <v>2.5591777408637748</v>
      </c>
      <c r="D570" s="0">
        <v>0.90237620362783066</v>
      </c>
      <c r="E570" s="0">
        <v>52.601459151970772</v>
      </c>
      <c r="F570" s="0">
        <v>128.97347566146516</v>
      </c>
      <c r="G570" s="0">
        <v>5.1348331439891251E-10</v>
      </c>
      <c r="H570" s="0">
        <v>0</v>
      </c>
      <c r="I570" s="0">
        <v>0.55997413699857745</v>
      </c>
      <c r="J570" s="0">
        <v>0.59793261964733213</v>
      </c>
      <c r="K570" s="0">
        <v>0.15207541897341972</v>
      </c>
      <c r="L570" s="0">
        <v>1.0473413004490648</v>
      </c>
      <c r="M570" s="0">
        <v>2.4476118749385551</v>
      </c>
      <c r="N570" s="0">
        <v>0</v>
      </c>
      <c r="O570" s="0">
        <v>0</v>
      </c>
      <c r="P570" s="0">
        <v>2.1372763632368157</v>
      </c>
      <c r="Q570" s="0">
        <v>2.4476118749385551</v>
      </c>
      <c r="R570" s="0">
        <v>92.35</v>
      </c>
    </row>
    <row r="571">
      <c r="A571" s="1">
        <v>41113</v>
      </c>
      <c r="B571" s="0">
        <v>3.127E-12</v>
      </c>
      <c r="C571" s="0">
        <v>2.5591777408637748</v>
      </c>
      <c r="D571" s="0">
        <v>0.77223344857206777</v>
      </c>
      <c r="E571" s="0">
        <v>51.537775439676956</v>
      </c>
      <c r="F571" s="0">
        <v>128.44554184371495</v>
      </c>
      <c r="G571" s="0">
        <v>1.9126936463124059E-12</v>
      </c>
      <c r="H571" s="0">
        <v>0</v>
      </c>
      <c r="I571" s="0">
        <v>0.54791302284698484</v>
      </c>
      <c r="J571" s="0">
        <v>0.51577068944874416</v>
      </c>
      <c r="K571" s="0">
        <v>0.13014275505576289</v>
      </c>
      <c r="L571" s="0">
        <v>1.0437045071989684</v>
      </c>
      <c r="M571" s="0">
        <v>2.395433090045795</v>
      </c>
      <c r="N571" s="0">
        <v>0</v>
      </c>
      <c r="O571" s="0">
        <v>0</v>
      </c>
      <c r="P571" s="0">
        <v>2.1298548739399861</v>
      </c>
      <c r="Q571" s="0">
        <v>2.395433090045795</v>
      </c>
      <c r="R571" s="0">
        <v>88.19</v>
      </c>
    </row>
    <row r="572">
      <c r="A572" s="1">
        <v>41114</v>
      </c>
      <c r="B572" s="0">
        <v>1.41E-13</v>
      </c>
      <c r="C572" s="0">
        <v>2.5591777408637748</v>
      </c>
      <c r="D572" s="0">
        <v>0.66086017859959034</v>
      </c>
      <c r="E572" s="0">
        <v>50.557959477865239</v>
      </c>
      <c r="F572" s="0">
        <v>127.84909218290605</v>
      </c>
      <c r="G572" s="0">
        <v>8.624554017590319E-14</v>
      </c>
      <c r="H572" s="0">
        <v>0</v>
      </c>
      <c r="I572" s="0">
        <v>0.536833365217778</v>
      </c>
      <c r="J572" s="0">
        <v>0.4429825965940199</v>
      </c>
      <c r="K572" s="0">
        <v>0.11137326997247747</v>
      </c>
      <c r="L572" s="0">
        <v>1.0394322574029331</v>
      </c>
      <c r="M572" s="0">
        <v>2.348412548313672</v>
      </c>
      <c r="N572" s="0">
        <v>0</v>
      </c>
      <c r="O572" s="0">
        <v>0</v>
      </c>
      <c r="P572" s="0">
        <v>2.1211366285093951</v>
      </c>
      <c r="Q572" s="0">
        <v>2.348412548313672</v>
      </c>
      <c r="R572" s="0">
        <v>83.61</v>
      </c>
    </row>
    <row r="573">
      <c r="A573" s="1">
        <v>41115</v>
      </c>
      <c r="B573" s="0">
        <v>4E-15</v>
      </c>
      <c r="C573" s="0">
        <v>2.5591777408637748</v>
      </c>
      <c r="D573" s="0">
        <v>0.56554941574500384</v>
      </c>
      <c r="E573" s="0">
        <v>49.653120995140526</v>
      </c>
      <c r="F573" s="0">
        <v>127.19269781544817</v>
      </c>
      <c r="G573" s="0">
        <v>2.446681990805764E-15</v>
      </c>
      <c r="H573" s="0">
        <v>0</v>
      </c>
      <c r="I573" s="0">
        <v>0.52662729994646662</v>
      </c>
      <c r="J573" s="0">
        <v>0.37821118277824417</v>
      </c>
      <c r="K573" s="0">
        <v>0.095310762854586478</v>
      </c>
      <c r="L573" s="0">
        <v>1.0346055502361231</v>
      </c>
      <c r="M573" s="0">
        <v>2.3057845874778513</v>
      </c>
      <c r="N573" s="0">
        <v>0</v>
      </c>
      <c r="O573" s="0">
        <v>0</v>
      </c>
      <c r="P573" s="0">
        <v>2.1112869194074384</v>
      </c>
      <c r="Q573" s="0">
        <v>2.3057845874778513</v>
      </c>
      <c r="R573" s="0">
        <v>78.94</v>
      </c>
    </row>
    <row r="574">
      <c r="A574" s="1">
        <v>41116</v>
      </c>
      <c r="B574" s="0">
        <v>5.01E-13</v>
      </c>
      <c r="C574" s="0">
        <v>2.5591777408637748</v>
      </c>
      <c r="D574" s="0">
        <v>0.48398458858164506</v>
      </c>
      <c r="E574" s="0">
        <v>48.815582752853246</v>
      </c>
      <c r="F574" s="0">
        <v>126.48374008777918</v>
      </c>
      <c r="G574" s="0">
        <v>3.0644691934842192E-13</v>
      </c>
      <c r="H574" s="0">
        <v>0</v>
      </c>
      <c r="I574" s="0">
        <v>0.5172022232234661</v>
      </c>
      <c r="J574" s="0">
        <v>0.32033601906412007</v>
      </c>
      <c r="K574" s="0">
        <v>0.081564827163358777</v>
      </c>
      <c r="L574" s="0">
        <v>1.0292937467330989</v>
      </c>
      <c r="M574" s="0">
        <v>2.2668940601023513</v>
      </c>
      <c r="N574" s="0">
        <v>0</v>
      </c>
      <c r="O574" s="0">
        <v>0</v>
      </c>
      <c r="P574" s="0">
        <v>2.1004472895099973</v>
      </c>
      <c r="Q574" s="0">
        <v>2.2668940601023513</v>
      </c>
      <c r="R574" s="0">
        <v>76.39</v>
      </c>
    </row>
    <row r="575">
      <c r="A575" s="1">
        <v>41117</v>
      </c>
      <c r="B575" s="0">
        <v>6.6E-14</v>
      </c>
      <c r="C575" s="0">
        <v>2.6813745847176</v>
      </c>
      <c r="D575" s="0">
        <v>0.41418322689976816</v>
      </c>
      <c r="E575" s="0">
        <v>48.014400040105457</v>
      </c>
      <c r="F575" s="0">
        <v>125.72860899538182</v>
      </c>
      <c r="G575" s="0">
        <v>4.03702528482951E-14</v>
      </c>
      <c r="H575" s="0">
        <v>0</v>
      </c>
      <c r="I575" s="0">
        <v>0.5327572254690216</v>
      </c>
      <c r="J575" s="0">
        <v>0.2684254872788141</v>
      </c>
      <c r="K575" s="0">
        <v>0.069801361681876908</v>
      </c>
      <c r="L575" s="0">
        <v>1.0235565796761772</v>
      </c>
      <c r="M575" s="0">
        <v>2.2311810711750684</v>
      </c>
      <c r="N575" s="0">
        <v>0</v>
      </c>
      <c r="O575" s="0">
        <v>0</v>
      </c>
      <c r="P575" s="0">
        <v>2.0887396336222346</v>
      </c>
      <c r="Q575" s="0">
        <v>2.2311810711750684</v>
      </c>
      <c r="R575" s="0">
        <v>74.5</v>
      </c>
    </row>
    <row r="576">
      <c r="A576" s="1">
        <v>41118</v>
      </c>
      <c r="B576" s="0">
        <v>9.5E-13</v>
      </c>
      <c r="C576" s="0">
        <v>2.6813745847176</v>
      </c>
      <c r="D576" s="0">
        <v>0.35444877686671594</v>
      </c>
      <c r="E576" s="0">
        <v>47.270124932774486</v>
      </c>
      <c r="F576" s="0">
        <v>124.93142496259578</v>
      </c>
      <c r="G576" s="0">
        <v>5.81086972816369E-13</v>
      </c>
      <c r="H576" s="0">
        <v>0</v>
      </c>
      <c r="I576" s="0">
        <v>0.52401338067494185</v>
      </c>
      <c r="J576" s="0">
        <v>0.2202617266566084</v>
      </c>
      <c r="K576" s="0">
        <v>0.059734450033052208</v>
      </c>
      <c r="L576" s="0">
        <v>1.0174457594426438</v>
      </c>
      <c r="M576" s="0">
        <v>2.1981676838980446</v>
      </c>
      <c r="N576" s="0">
        <v>0</v>
      </c>
      <c r="O576" s="0">
        <v>0</v>
      </c>
      <c r="P576" s="0">
        <v>2.0762694754803563</v>
      </c>
      <c r="Q576" s="0">
        <v>2.1981676838980446</v>
      </c>
      <c r="R576" s="0">
        <v>72.48</v>
      </c>
    </row>
    <row r="577">
      <c r="A577" s="1">
        <v>41119</v>
      </c>
      <c r="B577" s="0">
        <v>4.36551E-10</v>
      </c>
      <c r="C577" s="0">
        <v>2.6813745847176</v>
      </c>
      <c r="D577" s="0">
        <v>0.30332936551463552</v>
      </c>
      <c r="E577" s="0">
        <v>46.577406891513213</v>
      </c>
      <c r="F577" s="0">
        <v>124.09725776706169</v>
      </c>
      <c r="G577" s="0">
        <v>2.6702536744206179E-10</v>
      </c>
      <c r="H577" s="0">
        <v>0</v>
      </c>
      <c r="I577" s="0">
        <v>0.5158906069222543</v>
      </c>
      <c r="J577" s="0">
        <v>0.17682743460604128</v>
      </c>
      <c r="K577" s="0">
        <v>0.051119411352080438</v>
      </c>
      <c r="L577" s="0">
        <v>1.0109946301401367</v>
      </c>
      <c r="M577" s="0">
        <v>2.1674226300155732</v>
      </c>
      <c r="N577" s="0">
        <v>0</v>
      </c>
      <c r="O577" s="0">
        <v>0</v>
      </c>
      <c r="P577" s="0">
        <v>2.0631048593532912</v>
      </c>
      <c r="Q577" s="0">
        <v>2.1674226300155732</v>
      </c>
      <c r="R577" s="0">
        <v>71.42</v>
      </c>
    </row>
    <row r="578">
      <c r="A578" s="1">
        <v>41120</v>
      </c>
      <c r="B578" s="0">
        <v>5.82069E-10</v>
      </c>
      <c r="C578" s="0">
        <v>2.6813745847176</v>
      </c>
      <c r="D578" s="0">
        <v>0.25958251230786322</v>
      </c>
      <c r="E578" s="0">
        <v>45.931542163100808</v>
      </c>
      <c r="F578" s="0">
        <v>123.23054776745872</v>
      </c>
      <c r="G578" s="0">
        <v>3.5603443492658009E-10</v>
      </c>
      <c r="H578" s="0">
        <v>0</v>
      </c>
      <c r="I578" s="0">
        <v>0.50833050995176265</v>
      </c>
      <c r="J578" s="0">
        <v>0.13753421881667602</v>
      </c>
      <c r="K578" s="0">
        <v>0.04374685320677231</v>
      </c>
      <c r="L578" s="0">
        <v>1.0042442184196547</v>
      </c>
      <c r="M578" s="0">
        <v>2.1386023307875019</v>
      </c>
      <c r="N578" s="0">
        <v>0</v>
      </c>
      <c r="O578" s="0">
        <v>0</v>
      </c>
      <c r="P578" s="0">
        <v>2.0493295070339315</v>
      </c>
      <c r="Q578" s="0">
        <v>2.1386023307875019</v>
      </c>
      <c r="R578" s="0">
        <v>70.83</v>
      </c>
    </row>
    <row r="579">
      <c r="A579" s="1">
        <v>41121</v>
      </c>
      <c r="B579" s="0">
        <v>2.996278E-09</v>
      </c>
      <c r="C579" s="0">
        <v>2.6813745847176</v>
      </c>
      <c r="D579" s="0">
        <v>0.22214493008857975</v>
      </c>
      <c r="E579" s="0">
        <v>45.328378304179878</v>
      </c>
      <c r="F579" s="0">
        <v>122.33519941539853</v>
      </c>
      <c r="G579" s="0">
        <v>1.8327348555118783E-09</v>
      </c>
      <c r="H579" s="0">
        <v>0</v>
      </c>
      <c r="I579" s="0">
        <v>0.50128175538946784</v>
      </c>
      <c r="J579" s="0">
        <v>0.10188210536419956</v>
      </c>
      <c r="K579" s="0">
        <v>0.037437582219283477</v>
      </c>
      <c r="L579" s="0">
        <v>0.997230457424375</v>
      </c>
      <c r="M579" s="0">
        <v>2.1114144395707513</v>
      </c>
      <c r="N579" s="0">
        <v>0</v>
      </c>
      <c r="O579" s="0">
        <v>0</v>
      </c>
      <c r="P579" s="0">
        <v>2.035016746154382</v>
      </c>
      <c r="Q579" s="0">
        <v>2.1114144395707513</v>
      </c>
      <c r="R579" s="0">
        <v>71.35</v>
      </c>
    </row>
    <row r="580">
      <c r="A580" s="1">
        <v>41122</v>
      </c>
      <c r="B580" s="0">
        <v>1.018619E-09</v>
      </c>
      <c r="C580" s="0">
        <v>2.6813745847176</v>
      </c>
      <c r="D580" s="0">
        <v>0.19010668139898856</v>
      </c>
      <c r="E580" s="0">
        <v>44.76423520932169</v>
      </c>
      <c r="F580" s="0">
        <v>121.41465854472429</v>
      </c>
      <c r="G580" s="0">
        <v>6.2305919069814419E-10</v>
      </c>
      <c r="H580" s="0">
        <v>0</v>
      </c>
      <c r="I580" s="0">
        <v>0.49469902263052989</v>
      </c>
      <c r="J580" s="0">
        <v>0.069444072850724584</v>
      </c>
      <c r="K580" s="0">
        <v>0.032038248689591181</v>
      </c>
      <c r="L580" s="0">
        <v>0.98998494352498057</v>
      </c>
      <c r="M580" s="0">
        <v>2.0856104981857078</v>
      </c>
      <c r="N580" s="0">
        <v>0</v>
      </c>
      <c r="O580" s="0">
        <v>0</v>
      </c>
      <c r="P580" s="0">
        <v>2.0202310544318842</v>
      </c>
      <c r="Q580" s="0">
        <v>2.0856104981857078</v>
      </c>
      <c r="R580" s="0">
        <v>70.57</v>
      </c>
    </row>
    <row r="581">
      <c r="A581" s="1">
        <v>41123</v>
      </c>
      <c r="B581" s="0">
        <v>4.3655E-10</v>
      </c>
      <c r="C581" s="0">
        <v>2.6813745847176</v>
      </c>
      <c r="D581" s="0">
        <v>0.1626890620376778</v>
      </c>
      <c r="E581" s="0">
        <v>44.235839405088861</v>
      </c>
      <c r="F581" s="0">
        <v>120.47197663732632</v>
      </c>
      <c r="G581" s="0">
        <v>2.6702475577156405E-10</v>
      </c>
      <c r="H581" s="0">
        <v>0</v>
      </c>
      <c r="I581" s="0">
        <v>0.48854215012249552</v>
      </c>
      <c r="J581" s="0">
        <v>0.039853654377354518</v>
      </c>
      <c r="K581" s="0">
        <v>0.027417619361310777</v>
      </c>
      <c r="L581" s="0">
        <v>0.98253556177531409</v>
      </c>
      <c r="M581" s="0">
        <v>2.0609796072145969</v>
      </c>
      <c r="N581" s="0">
        <v>0</v>
      </c>
      <c r="O581" s="0">
        <v>0</v>
      </c>
      <c r="P581" s="0">
        <v>2.0050293360164417</v>
      </c>
      <c r="Q581" s="0">
        <v>2.0609796072145969</v>
      </c>
      <c r="R581" s="0">
        <v>71.28</v>
      </c>
    </row>
    <row r="582">
      <c r="A582" s="1">
        <v>41124</v>
      </c>
      <c r="B582" s="0">
        <v>0</v>
      </c>
      <c r="C582" s="0">
        <v>2.6813745847176</v>
      </c>
      <c r="D582" s="0">
        <v>0.139225674299947</v>
      </c>
      <c r="E582" s="0">
        <v>43.740269062490704</v>
      </c>
      <c r="F582" s="0">
        <v>119.50986456210703</v>
      </c>
      <c r="G582" s="0">
        <v>0</v>
      </c>
      <c r="H582" s="0">
        <v>0</v>
      </c>
      <c r="I582" s="0">
        <v>0.48277541184059636</v>
      </c>
      <c r="J582" s="0">
        <v>0.0127949307575546</v>
      </c>
      <c r="K582" s="0">
        <v>0.023463387737730802</v>
      </c>
      <c r="L582" s="0">
        <v>0.97490700597684332</v>
      </c>
      <c r="M582" s="0">
        <v>2.0373429781931582</v>
      </c>
      <c r="N582" s="0">
        <v>0</v>
      </c>
      <c r="O582" s="0">
        <v>0</v>
      </c>
      <c r="P582" s="0">
        <v>1.9894619827699751</v>
      </c>
      <c r="Q582" s="0">
        <v>2.0373429781931582</v>
      </c>
      <c r="R582" s="0">
        <v>74</v>
      </c>
    </row>
    <row r="583">
      <c r="A583" s="1">
        <v>41125</v>
      </c>
      <c r="B583" s="0">
        <v>4.3655E-10</v>
      </c>
      <c r="C583" s="0">
        <v>3.2467815614617881</v>
      </c>
      <c r="D583" s="0">
        <v>0.11914622987859967</v>
      </c>
      <c r="E583" s="0">
        <v>43.162242358409145</v>
      </c>
      <c r="F583" s="0">
        <v>118.54274334855136</v>
      </c>
      <c r="G583" s="0">
        <v>2.6702475577156405E-10</v>
      </c>
      <c r="H583" s="0">
        <v>0</v>
      </c>
      <c r="I583" s="0">
        <v>0.57802670434858161</v>
      </c>
      <c r="J583" s="0">
        <v>0</v>
      </c>
      <c r="K583" s="0">
        <v>0.02007944442134733</v>
      </c>
      <c r="L583" s="0">
        <v>0.96712121355567393</v>
      </c>
      <c r="M583" s="0">
        <v>2.0145492507184208</v>
      </c>
      <c r="N583" s="0">
        <v>0</v>
      </c>
      <c r="O583" s="0">
        <v>0</v>
      </c>
      <c r="P583" s="0">
        <v>1.9735737617061262</v>
      </c>
      <c r="Q583" s="0">
        <v>2.0145492507184208</v>
      </c>
      <c r="R583" s="0">
        <v>72.4</v>
      </c>
    </row>
    <row r="584">
      <c r="A584" s="1">
        <v>41126</v>
      </c>
      <c r="B584" s="0">
        <v>0</v>
      </c>
      <c r="C584" s="0">
        <v>3.2467815614617881</v>
      </c>
      <c r="D584" s="0">
        <v>0.10196268874734063</v>
      </c>
      <c r="E584" s="0">
        <v>42.591854264531705</v>
      </c>
      <c r="F584" s="0">
        <v>117.58344846335056</v>
      </c>
      <c r="G584" s="0">
        <v>0</v>
      </c>
      <c r="H584" s="0">
        <v>0</v>
      </c>
      <c r="I584" s="0">
        <v>0.57038809387744072</v>
      </c>
      <c r="J584" s="0">
        <v>0</v>
      </c>
      <c r="K584" s="0">
        <v>0.017183541131259045</v>
      </c>
      <c r="L584" s="0">
        <v>0.95929488520080131</v>
      </c>
      <c r="M584" s="0">
        <v>1.9926687307331028</v>
      </c>
      <c r="N584" s="0">
        <v>0</v>
      </c>
      <c r="O584" s="0">
        <v>0</v>
      </c>
      <c r="P584" s="0">
        <v>1.9576028202406959</v>
      </c>
      <c r="Q584" s="0">
        <v>1.9926687307331028</v>
      </c>
      <c r="R584" s="0">
        <v>68.96</v>
      </c>
    </row>
    <row r="585">
      <c r="A585" s="1">
        <v>41127</v>
      </c>
      <c r="B585" s="0">
        <v>1.558111E-08</v>
      </c>
      <c r="C585" s="0">
        <v>3.2467815614617881</v>
      </c>
      <c r="D585" s="0">
        <v>0.087257397126036973</v>
      </c>
      <c r="E585" s="0">
        <v>42.029003840965565</v>
      </c>
      <c r="F585" s="0">
        <v>116.63191657275219</v>
      </c>
      <c r="G585" s="0">
        <v>9.5305053084409E-09</v>
      </c>
      <c r="H585" s="0">
        <v>0</v>
      </c>
      <c r="I585" s="0">
        <v>0.5628504330966394</v>
      </c>
      <c r="J585" s="0">
        <v>0</v>
      </c>
      <c r="K585" s="0">
        <v>0.01470529162130366</v>
      </c>
      <c r="L585" s="0">
        <v>0.95153189059836818</v>
      </c>
      <c r="M585" s="0">
        <v>1.9717697468372502</v>
      </c>
      <c r="N585" s="0">
        <v>0</v>
      </c>
      <c r="O585" s="0">
        <v>0</v>
      </c>
      <c r="P585" s="0">
        <v>1.9417611219665985</v>
      </c>
      <c r="Q585" s="0">
        <v>1.9717697468372502</v>
      </c>
      <c r="R585" s="0">
        <v>65.93</v>
      </c>
    </row>
    <row r="586">
      <c r="A586" s="1">
        <v>41128</v>
      </c>
      <c r="B586" s="0">
        <v>1.473741E-09</v>
      </c>
      <c r="C586" s="0">
        <v>3.2467815614617881</v>
      </c>
      <c r="D586" s="0">
        <v>0.074672936215694957</v>
      </c>
      <c r="E586" s="0">
        <v>41.473591469824079</v>
      </c>
      <c r="F586" s="0">
        <v>115.68808485552566</v>
      </c>
      <c r="G586" s="0">
        <v>9.0144389095301939E-10</v>
      </c>
      <c r="H586" s="0">
        <v>0</v>
      </c>
      <c r="I586" s="0">
        <v>0.55541237204293314</v>
      </c>
      <c r="J586" s="0">
        <v>0</v>
      </c>
      <c r="K586" s="0">
        <v>0.012584460910342012</v>
      </c>
      <c r="L586" s="0">
        <v>0.94383171722653592</v>
      </c>
      <c r="M586" s="0">
        <v>1.9517283335172484</v>
      </c>
      <c r="N586" s="0">
        <v>0</v>
      </c>
      <c r="O586" s="0">
        <v>0</v>
      </c>
      <c r="P586" s="0">
        <v>1.9260476209966793</v>
      </c>
      <c r="Q586" s="0">
        <v>1.9517283335172484</v>
      </c>
      <c r="R586" s="0">
        <v>63.58</v>
      </c>
    </row>
    <row r="587">
      <c r="A587" s="1">
        <v>41129</v>
      </c>
      <c r="B587" s="0">
        <v>0</v>
      </c>
      <c r="C587" s="0">
        <v>3.2467815614617881</v>
      </c>
      <c r="D587" s="0">
        <v>0.063903434972040846</v>
      </c>
      <c r="E587" s="0">
        <v>40.925518860706823</v>
      </c>
      <c r="F587" s="0">
        <v>114.75189099881466</v>
      </c>
      <c r="G587" s="0">
        <v>0</v>
      </c>
      <c r="H587" s="0">
        <v>0</v>
      </c>
      <c r="I587" s="0">
        <v>0.54807260911725586</v>
      </c>
      <c r="J587" s="0">
        <v>0</v>
      </c>
      <c r="K587" s="0">
        <v>0.010769501243654108</v>
      </c>
      <c r="L587" s="0">
        <v>0.93619385671099586</v>
      </c>
      <c r="M587" s="0">
        <v>1.9324382614722129</v>
      </c>
      <c r="N587" s="0">
        <v>0</v>
      </c>
      <c r="O587" s="0">
        <v>0</v>
      </c>
      <c r="P587" s="0">
        <v>1.9104612799075191</v>
      </c>
      <c r="Q587" s="0">
        <v>1.9324382614722129</v>
      </c>
      <c r="R587" s="0">
        <v>63.46</v>
      </c>
    </row>
    <row r="588">
      <c r="A588" s="1">
        <v>41130</v>
      </c>
      <c r="B588" s="0">
        <v>1.328224E-09</v>
      </c>
      <c r="C588" s="0">
        <v>3.2467815614617881</v>
      </c>
      <c r="D588" s="0">
        <v>0.0546871357707177</v>
      </c>
      <c r="E588" s="0">
        <v>40.384689019529475</v>
      </c>
      <c r="F588" s="0">
        <v>113.82327319402326</v>
      </c>
      <c r="G588" s="0">
        <v>8.1243543513899878E-10</v>
      </c>
      <c r="H588" s="0">
        <v>0</v>
      </c>
      <c r="I588" s="0">
        <v>0.54082984198978212</v>
      </c>
      <c r="J588" s="0">
        <v>0</v>
      </c>
      <c r="K588" s="0">
        <v>0.0092162992013231412</v>
      </c>
      <c r="L588" s="0">
        <v>0.92861780479140577</v>
      </c>
      <c r="M588" s="0">
        <v>1.9138084808090863</v>
      </c>
      <c r="N588" s="0">
        <v>0</v>
      </c>
      <c r="O588" s="0">
        <v>0</v>
      </c>
      <c r="P588" s="0">
        <v>1.8950010696709398</v>
      </c>
      <c r="Q588" s="0">
        <v>1.9138084808090863</v>
      </c>
      <c r="R588" s="0">
        <v>63.32</v>
      </c>
    </row>
    <row r="589">
      <c r="A589" s="1">
        <v>41131</v>
      </c>
      <c r="B589" s="0">
        <v>1.328224E-09</v>
      </c>
      <c r="C589" s="0">
        <v>3.2467815614617881</v>
      </c>
      <c r="D589" s="0">
        <v>0.046800032269210583</v>
      </c>
      <c r="E589" s="0">
        <v>39.851006232934466</v>
      </c>
      <c r="F589" s="0">
        <v>112.90217013273517</v>
      </c>
      <c r="G589" s="0">
        <v>8.1243543513899878E-10</v>
      </c>
      <c r="H589" s="0">
        <v>0</v>
      </c>
      <c r="I589" s="0">
        <v>0.53368278740744557</v>
      </c>
      <c r="J589" s="0">
        <v>0</v>
      </c>
      <c r="K589" s="0">
        <v>0.0078871035015071183</v>
      </c>
      <c r="L589" s="0">
        <v>0.92110306128809816</v>
      </c>
      <c r="M589" s="0">
        <v>1.8957609329766509</v>
      </c>
      <c r="N589" s="0">
        <v>0</v>
      </c>
      <c r="O589" s="0">
        <v>0</v>
      </c>
      <c r="P589" s="0">
        <v>1.8796659695860676</v>
      </c>
      <c r="Q589" s="0">
        <v>1.8957609329766509</v>
      </c>
      <c r="R589" s="0">
        <v>61.96</v>
      </c>
    </row>
    <row r="590">
      <c r="A590" s="1">
        <v>41132</v>
      </c>
      <c r="B590" s="0">
        <v>0</v>
      </c>
      <c r="C590" s="0">
        <v>3.2467815614617881</v>
      </c>
      <c r="D590" s="0">
        <v>0.040050424830841487</v>
      </c>
      <c r="E590" s="0">
        <v>39.32437605242734</v>
      </c>
      <c r="F590" s="0">
        <v>111.9885210026661</v>
      </c>
      <c r="G590" s="0">
        <v>0</v>
      </c>
      <c r="H590" s="0">
        <v>0</v>
      </c>
      <c r="I590" s="0">
        <v>0.52663018050713</v>
      </c>
      <c r="J590" s="0">
        <v>0</v>
      </c>
      <c r="K590" s="0">
        <v>0.0067496074383690966</v>
      </c>
      <c r="L590" s="0">
        <v>0.91364913006905757</v>
      </c>
      <c r="M590" s="0">
        <v>1.8782286782581603</v>
      </c>
      <c r="N590" s="0">
        <v>0</v>
      </c>
      <c r="O590" s="0">
        <v>0</v>
      </c>
      <c r="P590" s="0">
        <v>1.8644549672119442</v>
      </c>
      <c r="Q590" s="0">
        <v>1.8782286782581603</v>
      </c>
      <c r="R590" s="0">
        <v>60.77</v>
      </c>
    </row>
    <row r="591">
      <c r="A591" s="1">
        <v>41133</v>
      </c>
      <c r="B591" s="0">
        <v>0</v>
      </c>
      <c r="C591" s="0">
        <v>3.34779900332225</v>
      </c>
      <c r="D591" s="0">
        <v>0.034274261177938734</v>
      </c>
      <c r="E591" s="0">
        <v>38.788536709143735</v>
      </c>
      <c r="F591" s="0">
        <v>111.08226548364894</v>
      </c>
      <c r="G591" s="0">
        <v>0</v>
      </c>
      <c r="H591" s="0">
        <v>0</v>
      </c>
      <c r="I591" s="0">
        <v>0.53583934328360627</v>
      </c>
      <c r="J591" s="0">
        <v>0</v>
      </c>
      <c r="K591" s="0">
        <v>0.0057761636529027518</v>
      </c>
      <c r="L591" s="0">
        <v>0.906255519017166</v>
      </c>
      <c r="M591" s="0">
        <v>1.8611542933120844</v>
      </c>
      <c r="N591" s="0">
        <v>0</v>
      </c>
      <c r="O591" s="0">
        <v>0</v>
      </c>
      <c r="P591" s="0">
        <v>1.8493670583006856</v>
      </c>
      <c r="Q591" s="0">
        <v>1.8611542933120844</v>
      </c>
      <c r="R591" s="0">
        <v>58.64</v>
      </c>
    </row>
    <row r="592">
      <c r="A592" s="1">
        <v>41134</v>
      </c>
      <c r="B592" s="0">
        <v>0</v>
      </c>
      <c r="C592" s="0">
        <v>3.34779900332225</v>
      </c>
      <c r="D592" s="0">
        <v>0.029331149026637589</v>
      </c>
      <c r="E592" s="0">
        <v>38.259998786267353</v>
      </c>
      <c r="F592" s="0">
        <v>110.18334374365122</v>
      </c>
      <c r="G592" s="0">
        <v>0</v>
      </c>
      <c r="H592" s="0">
        <v>0</v>
      </c>
      <c r="I592" s="0">
        <v>0.52853792287638068</v>
      </c>
      <c r="J592" s="0">
        <v>0</v>
      </c>
      <c r="K592" s="0">
        <v>0.004943112151301143</v>
      </c>
      <c r="L592" s="0">
        <v>0.89892173999771163</v>
      </c>
      <c r="M592" s="0">
        <v>1.8444884998140811</v>
      </c>
      <c r="N592" s="0">
        <v>0</v>
      </c>
      <c r="O592" s="0">
        <v>0</v>
      </c>
      <c r="P592" s="0">
        <v>1.8344012467311799</v>
      </c>
      <c r="Q592" s="0">
        <v>1.8444884998140811</v>
      </c>
      <c r="R592" s="0">
        <v>57.56</v>
      </c>
    </row>
    <row r="593">
      <c r="A593" s="1">
        <v>41135</v>
      </c>
      <c r="B593" s="0">
        <v>1.45517E-10</v>
      </c>
      <c r="C593" s="0">
        <v>3.34779900332225</v>
      </c>
      <c r="D593" s="0">
        <v>0.025100943788587973</v>
      </c>
      <c r="E593" s="0">
        <v>37.738662793676042</v>
      </c>
      <c r="F593" s="0">
        <v>109.29169643482506</v>
      </c>
      <c r="G593" s="0">
        <v>8.9008455814020587E-11</v>
      </c>
      <c r="H593" s="0">
        <v>0</v>
      </c>
      <c r="I593" s="0">
        <v>0.52133599268032127</v>
      </c>
      <c r="J593" s="0">
        <v>0</v>
      </c>
      <c r="K593" s="0">
        <v>0.0042302052380496138</v>
      </c>
      <c r="L593" s="0">
        <v>0.89164730882616283</v>
      </c>
      <c r="M593" s="0">
        <v>1.8281889908703344</v>
      </c>
      <c r="N593" s="0">
        <v>0</v>
      </c>
      <c r="O593" s="0">
        <v>0</v>
      </c>
      <c r="P593" s="0">
        <v>1.8195565444433222</v>
      </c>
      <c r="Q593" s="0">
        <v>1.8281889908703344</v>
      </c>
      <c r="R593" s="0">
        <v>56.02</v>
      </c>
    </row>
    <row r="594">
      <c r="A594" s="1">
        <v>41136</v>
      </c>
      <c r="B594" s="0">
        <v>0</v>
      </c>
      <c r="C594" s="0">
        <v>3.34779900332225</v>
      </c>
      <c r="D594" s="0">
        <v>0.0214808284021078</v>
      </c>
      <c r="E594" s="0">
        <v>37.224430596811558</v>
      </c>
      <c r="F594" s="0">
        <v>108.40726468958886</v>
      </c>
      <c r="G594" s="0">
        <v>0</v>
      </c>
      <c r="H594" s="0">
        <v>0</v>
      </c>
      <c r="I594" s="0">
        <v>0.51423219686448451</v>
      </c>
      <c r="J594" s="0">
        <v>0</v>
      </c>
      <c r="K594" s="0">
        <v>0.0036201153864801757</v>
      </c>
      <c r="L594" s="0">
        <v>0.88443174523620094</v>
      </c>
      <c r="M594" s="0">
        <v>1.8122194266792762</v>
      </c>
      <c r="N594" s="0">
        <v>0</v>
      </c>
      <c r="O594" s="0">
        <v>0</v>
      </c>
      <c r="P594" s="0">
        <v>1.804831971372781</v>
      </c>
      <c r="Q594" s="0">
        <v>1.8122194266792762</v>
      </c>
      <c r="R594" s="0">
        <v>54.99</v>
      </c>
    </row>
    <row r="595">
      <c r="A595" s="1">
        <v>41137</v>
      </c>
      <c r="B595" s="0">
        <v>1.45517E-10</v>
      </c>
      <c r="C595" s="0">
        <v>3.34779900332225</v>
      </c>
      <c r="D595" s="0">
        <v>0.018382814316750363</v>
      </c>
      <c r="E595" s="0">
        <v>36.717205398445877</v>
      </c>
      <c r="F595" s="0">
        <v>107.52999011674085</v>
      </c>
      <c r="G595" s="0">
        <v>8.9008455814020587E-11</v>
      </c>
      <c r="H595" s="0">
        <v>0</v>
      </c>
      <c r="I595" s="0">
        <v>0.50722519845468994</v>
      </c>
      <c r="J595" s="0">
        <v>0</v>
      </c>
      <c r="K595" s="0">
        <v>0.0030980140853574369</v>
      </c>
      <c r="L595" s="0">
        <v>0.877274572848013</v>
      </c>
      <c r="M595" s="0">
        <v>1.796548575032394</v>
      </c>
      <c r="N595" s="0">
        <v>0</v>
      </c>
      <c r="O595" s="0">
        <v>0</v>
      </c>
      <c r="P595" s="0">
        <v>1.7902265553862953</v>
      </c>
      <c r="Q595" s="0">
        <v>1.796548575032394</v>
      </c>
      <c r="R595" s="0">
        <v>53.42</v>
      </c>
    </row>
    <row r="596">
      <c r="A596" s="1">
        <v>41138</v>
      </c>
      <c r="B596" s="0">
        <v>1.0712883E-08</v>
      </c>
      <c r="C596" s="0">
        <v>3.34779900332225</v>
      </c>
      <c r="D596" s="0">
        <v>0.0157316028915795</v>
      </c>
      <c r="E596" s="0">
        <v>36.2168917225952</v>
      </c>
      <c r="F596" s="0">
        <v>106.659814797604</v>
      </c>
      <c r="G596" s="0">
        <v>6.5527544764273067E-09</v>
      </c>
      <c r="H596" s="0">
        <v>0</v>
      </c>
      <c r="I596" s="0">
        <v>0.50031368240343266</v>
      </c>
      <c r="J596" s="0">
        <v>0</v>
      </c>
      <c r="K596" s="0">
        <v>0.002651211425170863</v>
      </c>
      <c r="L596" s="0">
        <v>0.8701753191368401</v>
      </c>
      <c r="M596" s="0">
        <v>1.7811495757651596</v>
      </c>
      <c r="N596" s="0">
        <v>0</v>
      </c>
      <c r="O596" s="0">
        <v>0</v>
      </c>
      <c r="P596" s="0">
        <v>1.7757393322174913</v>
      </c>
      <c r="Q596" s="0">
        <v>1.7811495757651596</v>
      </c>
      <c r="R596" s="0">
        <v>52.26</v>
      </c>
    </row>
    <row r="597">
      <c r="A597" s="1">
        <v>41139</v>
      </c>
      <c r="B597" s="0">
        <v>1.45517E-10</v>
      </c>
      <c r="C597" s="0">
        <v>3.34779900332225</v>
      </c>
      <c r="D597" s="0">
        <v>0.013462755227465166</v>
      </c>
      <c r="E597" s="0">
        <v>35.723395387160181</v>
      </c>
      <c r="F597" s="0">
        <v>105.79668128220222</v>
      </c>
      <c r="G597" s="0">
        <v>8.9008455814020587E-11</v>
      </c>
      <c r="H597" s="0">
        <v>0</v>
      </c>
      <c r="I597" s="0">
        <v>0.49349633552402894</v>
      </c>
      <c r="J597" s="0">
        <v>0</v>
      </c>
      <c r="K597" s="0">
        <v>0.0022688476641143317</v>
      </c>
      <c r="L597" s="0">
        <v>0.86313351540178129</v>
      </c>
      <c r="M597" s="0">
        <v>1.7659993112817911</v>
      </c>
      <c r="N597" s="0">
        <v>0</v>
      </c>
      <c r="O597" s="0">
        <v>0</v>
      </c>
      <c r="P597" s="0">
        <v>1.7613693454032209</v>
      </c>
      <c r="Q597" s="0">
        <v>1.7659993112817911</v>
      </c>
      <c r="R597" s="0">
        <v>52.17</v>
      </c>
    </row>
    <row r="598">
      <c r="A598" s="1">
        <v>41140</v>
      </c>
      <c r="B598" s="0">
        <v>0</v>
      </c>
      <c r="C598" s="0">
        <v>3.34779900332225</v>
      </c>
      <c r="D598" s="0">
        <v>0.011521125950341292</v>
      </c>
      <c r="E598" s="0">
        <v>35.236623500465875</v>
      </c>
      <c r="F598" s="0">
        <v>104.94053258546737</v>
      </c>
      <c r="G598" s="0">
        <v>0</v>
      </c>
      <c r="H598" s="0">
        <v>0</v>
      </c>
      <c r="I598" s="0">
        <v>0.48677188669430804</v>
      </c>
      <c r="J598" s="0">
        <v>0</v>
      </c>
      <c r="K598" s="0">
        <v>0.0019416292771238743</v>
      </c>
      <c r="L598" s="0">
        <v>0.85614869673484906</v>
      </c>
      <c r="M598" s="0">
        <v>1.7510778678556986</v>
      </c>
      <c r="N598" s="0">
        <v>0</v>
      </c>
      <c r="O598" s="0">
        <v>0</v>
      </c>
      <c r="P598" s="0">
        <v>1.7471156462204154</v>
      </c>
      <c r="Q598" s="0">
        <v>1.7510778678556986</v>
      </c>
      <c r="R598" s="0">
        <v>51.46</v>
      </c>
    </row>
    <row r="599">
      <c r="A599" s="1">
        <v>41141</v>
      </c>
      <c r="B599" s="0">
        <v>1.0858399E-08</v>
      </c>
      <c r="C599" s="0">
        <v>3.950373754152813</v>
      </c>
      <c r="D599" s="0">
        <v>0.0098595228778158364</v>
      </c>
      <c r="E599" s="0">
        <v>34.670063573876604</v>
      </c>
      <c r="F599" s="0">
        <v>104.0913121834771</v>
      </c>
      <c r="G599" s="0">
        <v>6.6417623205708291E-09</v>
      </c>
      <c r="H599" s="0">
        <v>0</v>
      </c>
      <c r="I599" s="0">
        <v>0.56655993323103626</v>
      </c>
      <c r="J599" s="0">
        <v>0</v>
      </c>
      <c r="K599" s="0">
        <v>0.0016616030725254563</v>
      </c>
      <c r="L599" s="0">
        <v>0.84922040199027571</v>
      </c>
      <c r="M599" s="0">
        <v>1.736368074613817</v>
      </c>
      <c r="N599" s="0">
        <v>0</v>
      </c>
      <c r="O599" s="0">
        <v>0</v>
      </c>
      <c r="P599" s="0">
        <v>1.7329772936234484</v>
      </c>
      <c r="Q599" s="0">
        <v>1.736368074613817</v>
      </c>
      <c r="R599" s="0">
        <v>51.5</v>
      </c>
    </row>
    <row r="600">
      <c r="A600" s="1">
        <v>41142</v>
      </c>
      <c r="B600" s="0">
        <v>1.45517E-10</v>
      </c>
      <c r="C600" s="0">
        <v>3.950373754152813</v>
      </c>
      <c r="D600" s="0">
        <v>0.0084375599917206178</v>
      </c>
      <c r="E600" s="0">
        <v>34.112613205425959</v>
      </c>
      <c r="F600" s="0">
        <v>103.24896400972303</v>
      </c>
      <c r="G600" s="0">
        <v>8.9008455814020587E-11</v>
      </c>
      <c r="H600" s="0">
        <v>0</v>
      </c>
      <c r="I600" s="0">
        <v>0.55745036853965146</v>
      </c>
      <c r="J600" s="0">
        <v>0</v>
      </c>
      <c r="K600" s="0">
        <v>0.0014219628860952188</v>
      </c>
      <c r="L600" s="0">
        <v>0.842348173754068</v>
      </c>
      <c r="M600" s="0">
        <v>1.7218551090011391</v>
      </c>
      <c r="N600" s="0">
        <v>0</v>
      </c>
      <c r="O600" s="0">
        <v>0</v>
      </c>
      <c r="P600" s="0">
        <v>1.71895335418201</v>
      </c>
      <c r="Q600" s="0">
        <v>1.7218551090011391</v>
      </c>
      <c r="R600" s="0">
        <v>52.01</v>
      </c>
    </row>
    <row r="601">
      <c r="A601" s="1">
        <v>41143</v>
      </c>
      <c r="B601" s="0">
        <v>1.0712883E-08</v>
      </c>
      <c r="C601" s="0">
        <v>3.950373754152813</v>
      </c>
      <c r="D601" s="0">
        <v>0.0072206758375772</v>
      </c>
      <c r="E601" s="0">
        <v>33.564125929559459</v>
      </c>
      <c r="F601" s="0">
        <v>102.41343245140921</v>
      </c>
      <c r="G601" s="0">
        <v>6.5527544764273067E-09</v>
      </c>
      <c r="H601" s="0">
        <v>0</v>
      </c>
      <c r="I601" s="0">
        <v>0.54848728241925437</v>
      </c>
      <c r="J601" s="0">
        <v>0</v>
      </c>
      <c r="K601" s="0">
        <v>0.0012168841541434178</v>
      </c>
      <c r="L601" s="0">
        <v>0.835531558313808</v>
      </c>
      <c r="M601" s="0">
        <v>1.7075261591376025</v>
      </c>
      <c r="N601" s="0">
        <v>0</v>
      </c>
      <c r="O601" s="0">
        <v>0</v>
      </c>
      <c r="P601" s="0">
        <v>1.7050429020194757</v>
      </c>
      <c r="Q601" s="0">
        <v>1.7075261591376025</v>
      </c>
      <c r="R601" s="0">
        <v>51.85</v>
      </c>
    </row>
    <row r="602">
      <c r="A602" s="1">
        <v>41144</v>
      </c>
      <c r="B602" s="0">
        <v>1.0712883E-08</v>
      </c>
      <c r="C602" s="0">
        <v>3.950373754152813</v>
      </c>
      <c r="D602" s="0">
        <v>0.0061792934927315394</v>
      </c>
      <c r="E602" s="0">
        <v>33.024457628949293</v>
      </c>
      <c r="F602" s="0">
        <v>101.58466234578052</v>
      </c>
      <c r="G602" s="0">
        <v>6.5527544764273067E-09</v>
      </c>
      <c r="H602" s="0">
        <v>0</v>
      </c>
      <c r="I602" s="0">
        <v>0.53966830716292291</v>
      </c>
      <c r="J602" s="0">
        <v>0</v>
      </c>
      <c r="K602" s="0">
        <v>0.00104138234484566</v>
      </c>
      <c r="L602" s="0">
        <v>0.82877010562869868</v>
      </c>
      <c r="M602" s="0">
        <v>1.6933701348622408</v>
      </c>
      <c r="N602" s="0">
        <v>0</v>
      </c>
      <c r="O602" s="0">
        <v>0</v>
      </c>
      <c r="P602" s="0">
        <v>1.6912450187517842</v>
      </c>
      <c r="Q602" s="0">
        <v>1.6933701348622408</v>
      </c>
      <c r="R602" s="0">
        <v>50.25</v>
      </c>
    </row>
    <row r="603">
      <c r="A603" s="1">
        <v>41145</v>
      </c>
      <c r="B603" s="0">
        <v>4.4E-14</v>
      </c>
      <c r="C603" s="0">
        <v>3.950373754152813</v>
      </c>
      <c r="D603" s="0">
        <v>0.0052881016858009741</v>
      </c>
      <c r="E603" s="0">
        <v>32.493466503567277</v>
      </c>
      <c r="F603" s="0">
        <v>100.76259897648066</v>
      </c>
      <c r="G603" s="0">
        <v>2.6913501898863406E-14</v>
      </c>
      <c r="H603" s="0">
        <v>0</v>
      </c>
      <c r="I603" s="0">
        <v>0.53099112538204807</v>
      </c>
      <c r="J603" s="0">
        <v>0</v>
      </c>
      <c r="K603" s="0">
        <v>0.0008911918069305655</v>
      </c>
      <c r="L603" s="0">
        <v>0.82206336929985147</v>
      </c>
      <c r="M603" s="0">
        <v>1.6793774204428906</v>
      </c>
      <c r="N603" s="0">
        <v>0</v>
      </c>
      <c r="O603" s="0">
        <v>0</v>
      </c>
      <c r="P603" s="0">
        <v>1.6775587934268013</v>
      </c>
      <c r="Q603" s="0">
        <v>1.6793774204428906</v>
      </c>
      <c r="R603" s="0">
        <v>49.72</v>
      </c>
    </row>
    <row r="604">
      <c r="A604" s="1">
        <v>41146</v>
      </c>
      <c r="B604" s="0">
        <v>1.0712898E-08</v>
      </c>
      <c r="C604" s="0">
        <v>3.950373754152813</v>
      </c>
      <c r="D604" s="0">
        <v>0.004525439594714846</v>
      </c>
      <c r="E604" s="0">
        <v>31.971013039838905</v>
      </c>
      <c r="F604" s="0">
        <v>99.947188069939855</v>
      </c>
      <c r="G604" s="0">
        <v>6.5527636514847718E-09</v>
      </c>
      <c r="H604" s="0">
        <v>0</v>
      </c>
      <c r="I604" s="0">
        <v>0.5224534702811322</v>
      </c>
      <c r="J604" s="0">
        <v>0</v>
      </c>
      <c r="K604" s="0">
        <v>0.00076266209108612811</v>
      </c>
      <c r="L604" s="0">
        <v>0.81541090654081472</v>
      </c>
      <c r="M604" s="0">
        <v>1.6655396629424117</v>
      </c>
      <c r="N604" s="0">
        <v>0</v>
      </c>
      <c r="O604" s="0">
        <v>0</v>
      </c>
      <c r="P604" s="0">
        <v>1.663983322464178</v>
      </c>
      <c r="Q604" s="0">
        <v>1.6655396629424117</v>
      </c>
      <c r="R604" s="0">
        <v>49.66</v>
      </c>
    </row>
    <row r="605">
      <c r="A605" s="1">
        <v>41147</v>
      </c>
      <c r="B605" s="0">
        <v>5.384117E-09</v>
      </c>
      <c r="C605" s="0">
        <v>3.950373754152813</v>
      </c>
      <c r="D605" s="0">
        <v>0.0038727703705854289</v>
      </c>
      <c r="E605" s="0">
        <v>31.456959959857841</v>
      </c>
      <c r="F605" s="0">
        <v>99.1383757917915</v>
      </c>
      <c r="G605" s="0">
        <v>3.2933055250727893E-09</v>
      </c>
      <c r="H605" s="0">
        <v>0</v>
      </c>
      <c r="I605" s="0">
        <v>0.51405308327436949</v>
      </c>
      <c r="J605" s="0">
        <v>0</v>
      </c>
      <c r="K605" s="0">
        <v>0.0006526692241294171</v>
      </c>
      <c r="L605" s="0">
        <v>0.80881227814834045</v>
      </c>
      <c r="M605" s="0">
        <v>1.6518495910990294</v>
      </c>
      <c r="N605" s="0">
        <v>0</v>
      </c>
      <c r="O605" s="0">
        <v>0</v>
      </c>
      <c r="P605" s="0">
        <v>1.6505177095956969</v>
      </c>
      <c r="Q605" s="0">
        <v>1.6518495910990294</v>
      </c>
      <c r="R605" s="0">
        <v>49.17</v>
      </c>
    </row>
    <row r="606">
      <c r="A606" s="1">
        <v>41148</v>
      </c>
      <c r="B606" s="0">
        <v>2.91046E-10</v>
      </c>
      <c r="C606" s="0">
        <v>3.950373754152813</v>
      </c>
      <c r="D606" s="0">
        <v>0.0033142305911674566</v>
      </c>
      <c r="E606" s="0">
        <v>30.951172196255289</v>
      </c>
      <c r="F606" s="0">
        <v>98.336108743318121</v>
      </c>
      <c r="G606" s="0">
        <v>1.780242516740136E-10</v>
      </c>
      <c r="H606" s="0">
        <v>0</v>
      </c>
      <c r="I606" s="0">
        <v>0.50578776378057544</v>
      </c>
      <c r="J606" s="0">
        <v>0</v>
      </c>
      <c r="K606" s="0">
        <v>0.000558539779417972</v>
      </c>
      <c r="L606" s="0">
        <v>0.802267048473387</v>
      </c>
      <c r="M606" s="0">
        <v>1.6383008603200402</v>
      </c>
      <c r="N606" s="0">
        <v>0</v>
      </c>
      <c r="O606" s="0">
        <v>0</v>
      </c>
      <c r="P606" s="0">
        <v>1.6371610658060976</v>
      </c>
      <c r="Q606" s="0">
        <v>1.6383008603200402</v>
      </c>
      <c r="R606" s="0">
        <v>48.23</v>
      </c>
    </row>
    <row r="607">
      <c r="A607" s="1">
        <v>41149</v>
      </c>
      <c r="B607" s="0">
        <v>5.87111431E-07</v>
      </c>
      <c r="C607" s="0">
        <v>2.8359634551495</v>
      </c>
      <c r="D607" s="0">
        <v>0.0028362446931677414</v>
      </c>
      <c r="E607" s="0">
        <v>30.593906779843294</v>
      </c>
      <c r="F607" s="0">
        <v>97.540333957925753</v>
      </c>
      <c r="G607" s="0">
        <v>3.5911874120597527E-07</v>
      </c>
      <c r="H607" s="0">
        <v>0</v>
      </c>
      <c r="I607" s="0">
        <v>0.35726577553073385</v>
      </c>
      <c r="J607" s="0">
        <v>0</v>
      </c>
      <c r="K607" s="0">
        <v>0.00047798589799971528</v>
      </c>
      <c r="L607" s="0">
        <v>0.79577478539235835</v>
      </c>
      <c r="M607" s="0">
        <v>1.6248879200228357</v>
      </c>
      <c r="N607" s="0">
        <v>0</v>
      </c>
      <c r="O607" s="0">
        <v>0</v>
      </c>
      <c r="P607" s="0">
        <v>1.623912509274384</v>
      </c>
      <c r="Q607" s="0">
        <v>1.6248879200228357</v>
      </c>
      <c r="R607" s="0">
        <v>47.18</v>
      </c>
    </row>
    <row r="608">
      <c r="A608" s="1">
        <v>41150</v>
      </c>
      <c r="B608" s="0">
        <v>1.29998242302736</v>
      </c>
      <c r="C608" s="0">
        <v>2.8359634551495</v>
      </c>
      <c r="D608" s="0">
        <v>0.0024271950120068535</v>
      </c>
      <c r="E608" s="0">
        <v>30.483969634657527</v>
      </c>
      <c r="F608" s="0">
        <v>96.750998897647179</v>
      </c>
      <c r="G608" s="0">
        <v>0.79516089569627046</v>
      </c>
      <c r="H608" s="0">
        <v>0</v>
      </c>
      <c r="I608" s="0">
        <v>0.905098040882039</v>
      </c>
      <c r="J608" s="0">
        <v>0</v>
      </c>
      <c r="K608" s="0">
        <v>0.00040904968116088809</v>
      </c>
      <c r="L608" s="0">
        <v>0.78933506027857314</v>
      </c>
      <c r="M608" s="0">
        <v>1.6116059001003025</v>
      </c>
      <c r="N608" s="0">
        <v>0</v>
      </c>
      <c r="O608" s="0">
        <v>0</v>
      </c>
      <c r="P608" s="0">
        <v>1.6107711653156056</v>
      </c>
      <c r="Q608" s="0">
        <v>1.6116059001003025</v>
      </c>
      <c r="R608" s="0">
        <v>47.05</v>
      </c>
    </row>
    <row r="609">
      <c r="A609" s="1">
        <v>41151</v>
      </c>
      <c r="B609" s="0">
        <v>2.91033E-10</v>
      </c>
      <c r="C609" s="0">
        <v>2.8359634551495</v>
      </c>
      <c r="D609" s="0">
        <v>0.0020771394091992496</v>
      </c>
      <c r="E609" s="0">
        <v>30.132096968184829</v>
      </c>
      <c r="F609" s="0">
        <v>95.968051449673212</v>
      </c>
      <c r="G609" s="0">
        <v>1.7801629995754349E-10</v>
      </c>
      <c r="H609" s="0">
        <v>0</v>
      </c>
      <c r="I609" s="0">
        <v>0.35187266665071493</v>
      </c>
      <c r="J609" s="0">
        <v>0</v>
      </c>
      <c r="K609" s="0">
        <v>0.00035005560280760396</v>
      </c>
      <c r="L609" s="0">
        <v>0.78294744797396754</v>
      </c>
      <c r="M609" s="0">
        <v>1.5984505137525267</v>
      </c>
      <c r="N609" s="0">
        <v>0</v>
      </c>
      <c r="O609" s="0">
        <v>0</v>
      </c>
      <c r="P609" s="0">
        <v>1.5977361663231082</v>
      </c>
      <c r="Q609" s="0">
        <v>1.5984505137525267</v>
      </c>
      <c r="R609" s="0">
        <v>47.18</v>
      </c>
    </row>
    <row r="610">
      <c r="A610" s="1">
        <v>41152</v>
      </c>
      <c r="B610" s="0">
        <v>1.45517E-10</v>
      </c>
      <c r="C610" s="0">
        <v>2.8359634551495</v>
      </c>
      <c r="D610" s="0">
        <v>0.0017775696241569339</v>
      </c>
      <c r="E610" s="0">
        <v>29.784285924068968</v>
      </c>
      <c r="F610" s="0">
        <v>95.1914399229122</v>
      </c>
      <c r="G610" s="0">
        <v>8.9008455814020587E-11</v>
      </c>
      <c r="H610" s="0">
        <v>0</v>
      </c>
      <c r="I610" s="0">
        <v>0.34781104420487052</v>
      </c>
      <c r="J610" s="0">
        <v>0</v>
      </c>
      <c r="K610" s="0">
        <v>0.00029956978504231557</v>
      </c>
      <c r="L610" s="0">
        <v>0.77661152676102541</v>
      </c>
      <c r="M610" s="0">
        <v>1.5854179743244643</v>
      </c>
      <c r="N610" s="0">
        <v>0</v>
      </c>
      <c r="O610" s="0">
        <v>0</v>
      </c>
      <c r="P610" s="0">
        <v>1.5848066517112565</v>
      </c>
      <c r="Q610" s="0">
        <v>1.5854179743244643</v>
      </c>
      <c r="R610" s="0">
        <v>47.1</v>
      </c>
    </row>
    <row r="611">
      <c r="A611" s="1">
        <v>41153</v>
      </c>
      <c r="B611" s="0">
        <v>9.07476E-10</v>
      </c>
      <c r="C611" s="0">
        <v>2.8359634551495</v>
      </c>
      <c r="D611" s="0">
        <v>0.0015212044770473682</v>
      </c>
      <c r="E611" s="0">
        <v>29.440489619674619</v>
      </c>
      <c r="F611" s="0">
        <v>94.421113044577254</v>
      </c>
      <c r="G611" s="0">
        <v>5.5507629657211285E-10</v>
      </c>
      <c r="H611" s="0">
        <v>0</v>
      </c>
      <c r="I611" s="0">
        <v>0.34379630494942676</v>
      </c>
      <c r="J611" s="0">
        <v>0</v>
      </c>
      <c r="K611" s="0">
        <v>0.00025636514710956589</v>
      </c>
      <c r="L611" s="0">
        <v>0.77032687833493574</v>
      </c>
      <c r="M611" s="0">
        <v>1.5725049241296789</v>
      </c>
      <c r="N611" s="0">
        <v>0</v>
      </c>
      <c r="O611" s="0">
        <v>0</v>
      </c>
      <c r="P611" s="0">
        <v>1.5719817678586137</v>
      </c>
      <c r="Q611" s="0">
        <v>1.5725049241296789</v>
      </c>
      <c r="R611" s="0">
        <v>46.86</v>
      </c>
    </row>
    <row r="612">
      <c r="A612" s="1">
        <v>41154</v>
      </c>
      <c r="B612" s="0">
        <v>1.45517E-10</v>
      </c>
      <c r="C612" s="0">
        <v>2.8359634551495</v>
      </c>
      <c r="D612" s="0">
        <v>0.0013018128964070654</v>
      </c>
      <c r="E612" s="0">
        <v>29.100661713083422</v>
      </c>
      <c r="F612" s="0">
        <v>93.657019956801278</v>
      </c>
      <c r="G612" s="0">
        <v>8.9008455814020587E-11</v>
      </c>
      <c r="H612" s="0">
        <v>0</v>
      </c>
      <c r="I612" s="0">
        <v>0.33982790668020629</v>
      </c>
      <c r="J612" s="0">
        <v>0</v>
      </c>
      <c r="K612" s="0">
        <v>0.00021939158064030283</v>
      </c>
      <c r="L612" s="0">
        <v>0.76409308777597584</v>
      </c>
      <c r="M612" s="0">
        <v>1.5597083735315436</v>
      </c>
      <c r="N612" s="0">
        <v>0</v>
      </c>
      <c r="O612" s="0">
        <v>0</v>
      </c>
      <c r="P612" s="0">
        <v>1.559260668051587</v>
      </c>
      <c r="Q612" s="0">
        <v>1.5597083735315436</v>
      </c>
      <c r="R612" s="0">
        <v>45.26</v>
      </c>
    </row>
    <row r="613">
      <c r="A613" s="1">
        <v>41155</v>
      </c>
      <c r="B613" s="0">
        <v>0</v>
      </c>
      <c r="C613" s="0">
        <v>2.8359634551495</v>
      </c>
      <c r="D613" s="0">
        <v>0.0011140624701165547</v>
      </c>
      <c r="E613" s="0">
        <v>28.764756397686448</v>
      </c>
      <c r="F613" s="0">
        <v>92.899110213279158</v>
      </c>
      <c r="G613" s="0">
        <v>0</v>
      </c>
      <c r="H613" s="0">
        <v>0</v>
      </c>
      <c r="I613" s="0">
        <v>0.33590531539697327</v>
      </c>
      <c r="J613" s="0">
        <v>0</v>
      </c>
      <c r="K613" s="0">
        <v>0.00018775042629051077</v>
      </c>
      <c r="L613" s="0">
        <v>0.75790974352211815</v>
      </c>
      <c r="M613" s="0">
        <v>1.5470256488026246</v>
      </c>
      <c r="N613" s="0">
        <v>0</v>
      </c>
      <c r="O613" s="0">
        <v>0</v>
      </c>
      <c r="P613" s="0">
        <v>1.5466425124285255</v>
      </c>
      <c r="Q613" s="0">
        <v>1.5470256488026246</v>
      </c>
      <c r="R613" s="0">
        <v>43.4</v>
      </c>
    </row>
    <row r="614">
      <c r="A614" s="1">
        <v>41156</v>
      </c>
      <c r="B614" s="0">
        <v>2.69623622E-07</v>
      </c>
      <c r="C614" s="0">
        <v>2.8359634551495</v>
      </c>
      <c r="D614" s="0">
        <v>0.00095338983869929894</v>
      </c>
      <c r="E614" s="0">
        <v>28.432728442954215</v>
      </c>
      <c r="F614" s="0">
        <v>92.147333775937312</v>
      </c>
      <c r="G614" s="0">
        <v>1.649208150608052E-07</v>
      </c>
      <c r="H614" s="0">
        <v>0</v>
      </c>
      <c r="I614" s="0">
        <v>0.33202811965304829</v>
      </c>
      <c r="J614" s="0">
        <v>0</v>
      </c>
      <c r="K614" s="0">
        <v>0.00016067263141725574</v>
      </c>
      <c r="L614" s="0">
        <v>0.75177643734185851</v>
      </c>
      <c r="M614" s="0">
        <v>1.5344543474962891</v>
      </c>
      <c r="N614" s="0">
        <v>0</v>
      </c>
      <c r="O614" s="0">
        <v>0</v>
      </c>
      <c r="P614" s="0">
        <v>1.5341264679242717</v>
      </c>
      <c r="Q614" s="0">
        <v>1.5344543474962891</v>
      </c>
      <c r="R614" s="0">
        <v>41.88</v>
      </c>
    </row>
    <row r="615">
      <c r="A615" s="1">
        <v>41157</v>
      </c>
      <c r="B615" s="0">
        <v>1.164134E-09</v>
      </c>
      <c r="C615" s="0">
        <v>4.2250830564784</v>
      </c>
      <c r="D615" s="0">
        <v>0.00081588978079476953</v>
      </c>
      <c r="E615" s="0">
        <v>27.943775381872445</v>
      </c>
      <c r="F615" s="0">
        <v>91.401641011630048</v>
      </c>
      <c r="G615" s="0">
        <v>7.1206642317116932E-10</v>
      </c>
      <c r="H615" s="0">
        <v>0</v>
      </c>
      <c r="I615" s="0">
        <v>0.48895306179383519</v>
      </c>
      <c r="J615" s="0">
        <v>0</v>
      </c>
      <c r="K615" s="0">
        <v>0.00013750005790452943</v>
      </c>
      <c r="L615" s="0">
        <v>0.74569276430726328</v>
      </c>
      <c r="M615" s="0">
        <v>1.521992300247174</v>
      </c>
      <c r="N615" s="0">
        <v>0</v>
      </c>
      <c r="O615" s="0">
        <v>0</v>
      </c>
      <c r="P615" s="0">
        <v>1.5217117082151621</v>
      </c>
      <c r="Q615" s="0">
        <v>1.521992300247174</v>
      </c>
      <c r="R615" s="0">
        <v>40.93</v>
      </c>
    </row>
    <row r="616">
      <c r="A616" s="1">
        <v>41158</v>
      </c>
      <c r="B616" s="0">
        <v>1.45546E-10</v>
      </c>
      <c r="C616" s="0">
        <v>4.2250830564784</v>
      </c>
      <c r="D616" s="0">
        <v>0.00069822029497766929</v>
      </c>
      <c r="E616" s="0">
        <v>27.463230767819322</v>
      </c>
      <c r="F616" s="0">
        <v>90.661982688862821</v>
      </c>
      <c r="G616" s="0">
        <v>8.9026194258453928E-11</v>
      </c>
      <c r="H616" s="0">
        <v>0</v>
      </c>
      <c r="I616" s="0">
        <v>0.48054461414215044</v>
      </c>
      <c r="J616" s="0">
        <v>0</v>
      </c>
      <c r="K616" s="0">
        <v>0.00011766948581710024</v>
      </c>
      <c r="L616" s="0">
        <v>0.73965832276723664</v>
      </c>
      <c r="M616" s="0">
        <v>1.5096375380733949</v>
      </c>
      <c r="N616" s="0">
        <v>0</v>
      </c>
      <c r="O616" s="0">
        <v>0</v>
      </c>
      <c r="P616" s="0">
        <v>1.5093974136644714</v>
      </c>
      <c r="Q616" s="0">
        <v>1.5096375380733949</v>
      </c>
      <c r="R616" s="0">
        <v>40.67</v>
      </c>
    </row>
    <row r="617">
      <c r="A617" s="1">
        <v>41159</v>
      </c>
      <c r="B617" s="0">
        <v>1.45517E-10</v>
      </c>
      <c r="C617" s="0">
        <v>4.2250830564784</v>
      </c>
      <c r="D617" s="0">
        <v>0.00059752137089376422</v>
      </c>
      <c r="E617" s="0">
        <v>26.990950002259812</v>
      </c>
      <c r="F617" s="0">
        <v>89.9283099745418</v>
      </c>
      <c r="G617" s="0">
        <v>8.9008455814020587E-11</v>
      </c>
      <c r="H617" s="0">
        <v>0</v>
      </c>
      <c r="I617" s="0">
        <v>0.47228076564852034</v>
      </c>
      <c r="J617" s="0">
        <v>0</v>
      </c>
      <c r="K617" s="0">
        <v>0.00010069892408390502</v>
      </c>
      <c r="L617" s="0">
        <v>0.73367271432100289</v>
      </c>
      <c r="M617" s="0">
        <v>1.4973882643870724</v>
      </c>
      <c r="N617" s="0">
        <v>0</v>
      </c>
      <c r="O617" s="0">
        <v>0</v>
      </c>
      <c r="P617" s="0">
        <v>1.4971827712683004</v>
      </c>
      <c r="Q617" s="0">
        <v>1.4973882643870724</v>
      </c>
      <c r="R617" s="0">
        <v>42.6</v>
      </c>
    </row>
    <row r="618">
      <c r="A618" s="1">
        <v>41160</v>
      </c>
      <c r="B618" s="0">
        <v>0</v>
      </c>
      <c r="C618" s="0">
        <v>4.2250830564784</v>
      </c>
      <c r="D618" s="0">
        <v>0.00051134547540784684</v>
      </c>
      <c r="E618" s="0">
        <v>26.52679097309554</v>
      </c>
      <c r="F618" s="0">
        <v>89.200574430750009</v>
      </c>
      <c r="G618" s="0">
        <v>0</v>
      </c>
      <c r="H618" s="0">
        <v>0</v>
      </c>
      <c r="I618" s="0">
        <v>0.46415902916427182</v>
      </c>
      <c r="J618" s="0">
        <v>0</v>
      </c>
      <c r="K618" s="0">
        <v>8.6175895485917359E-05</v>
      </c>
      <c r="L618" s="0">
        <v>0.72773554379180294</v>
      </c>
      <c r="M618" s="0">
        <v>1.4852428310342041</v>
      </c>
      <c r="N618" s="0">
        <v>0</v>
      </c>
      <c r="O618" s="0">
        <v>0</v>
      </c>
      <c r="P618" s="0">
        <v>1.4850669746018992</v>
      </c>
      <c r="Q618" s="0">
        <v>1.4852428310342041</v>
      </c>
      <c r="R618" s="0">
        <v>43.3</v>
      </c>
    </row>
    <row r="619">
      <c r="A619" s="1">
        <v>41161</v>
      </c>
      <c r="B619" s="0">
        <v>0</v>
      </c>
      <c r="C619" s="0">
        <v>4.2250830564784</v>
      </c>
      <c r="D619" s="0">
        <v>0.00043759806419805104</v>
      </c>
      <c r="E619" s="0">
        <v>26.070614012155495</v>
      </c>
      <c r="F619" s="0">
        <v>88.4787280115492</v>
      </c>
      <c r="G619" s="0">
        <v>0</v>
      </c>
      <c r="H619" s="0">
        <v>0</v>
      </c>
      <c r="I619" s="0">
        <v>0.45617696094004551</v>
      </c>
      <c r="J619" s="0">
        <v>0</v>
      </c>
      <c r="K619" s="0">
        <v>7.3747411209795785E-05</v>
      </c>
      <c r="L619" s="0">
        <v>0.72184641920080517</v>
      </c>
      <c r="M619" s="0">
        <v>1.4731997177828102</v>
      </c>
      <c r="N619" s="0">
        <v>0</v>
      </c>
      <c r="O619" s="0">
        <v>0</v>
      </c>
      <c r="P619" s="0">
        <v>1.473049223766427</v>
      </c>
      <c r="Q619" s="0">
        <v>1.4731997177828102</v>
      </c>
      <c r="R619" s="0">
        <v>42.73</v>
      </c>
    </row>
    <row r="620">
      <c r="A620" s="1">
        <v>41162</v>
      </c>
      <c r="B620" s="0">
        <v>8.006E-12</v>
      </c>
      <c r="C620" s="0">
        <v>4.2250830564784</v>
      </c>
      <c r="D620" s="0">
        <v>0.000374486672903771</v>
      </c>
      <c r="E620" s="0">
        <v>25.622281853096588</v>
      </c>
      <c r="F620" s="0">
        <v>87.762723059807982</v>
      </c>
      <c r="G620" s="0">
        <v>4.8970340045977365E-12</v>
      </c>
      <c r="H620" s="0">
        <v>0</v>
      </c>
      <c r="I620" s="0">
        <v>0.4483321590638023</v>
      </c>
      <c r="J620" s="0">
        <v>0</v>
      </c>
      <c r="K620" s="0">
        <v>6.3111391294280058E-05</v>
      </c>
      <c r="L620" s="0">
        <v>0.71600495174122569</v>
      </c>
      <c r="M620" s="0">
        <v>1.4612575147620972</v>
      </c>
      <c r="N620" s="0">
        <v>0</v>
      </c>
      <c r="O620" s="0">
        <v>0</v>
      </c>
      <c r="P620" s="0">
        <v>1.4611287253361414</v>
      </c>
      <c r="Q620" s="0">
        <v>1.4612575147620972</v>
      </c>
      <c r="R620" s="0">
        <v>41.01</v>
      </c>
    </row>
    <row r="621">
      <c r="A621" s="1">
        <v>41163</v>
      </c>
      <c r="B621" s="0">
        <v>0.899987373011269</v>
      </c>
      <c r="C621" s="0">
        <v>4.2250830564784</v>
      </c>
      <c r="D621" s="0">
        <v>0.00032047735046438663</v>
      </c>
      <c r="E621" s="0">
        <v>25.322670731931133</v>
      </c>
      <c r="F621" s="0">
        <v>87.052512304055313</v>
      </c>
      <c r="G621" s="0">
        <v>0.55049572437481531</v>
      </c>
      <c r="H621" s="0">
        <v>0</v>
      </c>
      <c r="I621" s="0">
        <v>0.85010684554027272</v>
      </c>
      <c r="J621" s="0">
        <v>0</v>
      </c>
      <c r="K621" s="0">
        <v>5.4009322439384367E-05</v>
      </c>
      <c r="L621" s="0">
        <v>0.71021075575265946</v>
      </c>
      <c r="M621" s="0">
        <v>1.4494149074270988</v>
      </c>
      <c r="N621" s="0">
        <v>0</v>
      </c>
      <c r="O621" s="0">
        <v>0</v>
      </c>
      <c r="P621" s="0">
        <v>1.449304692306016</v>
      </c>
      <c r="Q621" s="0">
        <v>1.4494149074270988</v>
      </c>
      <c r="R621" s="0">
        <v>39.07</v>
      </c>
    </row>
    <row r="622">
      <c r="A622" s="1">
        <v>41164</v>
      </c>
      <c r="B622" s="0">
        <v>4.6894926E-07</v>
      </c>
      <c r="C622" s="0">
        <v>4.2250830564784</v>
      </c>
      <c r="D622" s="0">
        <v>0.00027425737574128523</v>
      </c>
      <c r="E622" s="0">
        <v>24.88720090586682</v>
      </c>
      <c r="F622" s="0">
        <v>86.348048855359693</v>
      </c>
      <c r="G622" s="0">
        <v>2.8684242726092247E-07</v>
      </c>
      <c r="H622" s="0">
        <v>0</v>
      </c>
      <c r="I622" s="0">
        <v>0.43547011290674209</v>
      </c>
      <c r="J622" s="0">
        <v>0</v>
      </c>
      <c r="K622" s="0">
        <v>4.6219974723101419E-05</v>
      </c>
      <c r="L622" s="0">
        <v>0.70446344869561861</v>
      </c>
      <c r="M622" s="0">
        <v>1.4376706636846219</v>
      </c>
      <c r="N622" s="0">
        <v>0</v>
      </c>
      <c r="O622" s="0">
        <v>0</v>
      </c>
      <c r="P622" s="0">
        <v>1.4375763440397817</v>
      </c>
      <c r="Q622" s="0">
        <v>1.4376706636846219</v>
      </c>
      <c r="R622" s="0">
        <v>37.14</v>
      </c>
    </row>
    <row r="623">
      <c r="A623" s="1">
        <v>41165</v>
      </c>
      <c r="B623" s="0">
        <v>1.82973518E-07</v>
      </c>
      <c r="C623" s="0">
        <v>4.6683970099667746</v>
      </c>
      <c r="D623" s="0">
        <v>0.00023470335123372495</v>
      </c>
      <c r="E623" s="0">
        <v>24.414314105213606</v>
      </c>
      <c r="F623" s="0">
        <v>85.64928620423342</v>
      </c>
      <c r="G623" s="0">
        <v>1.1191950282124358E-07</v>
      </c>
      <c r="H623" s="0">
        <v>0</v>
      </c>
      <c r="I623" s="0">
        <v>0.47288691257271664</v>
      </c>
      <c r="J623" s="0">
        <v>0</v>
      </c>
      <c r="K623" s="0">
        <v>3.9554024507560275E-05</v>
      </c>
      <c r="L623" s="0">
        <v>0.69876265112627589</v>
      </c>
      <c r="M623" s="0">
        <v>1.4260236228688366</v>
      </c>
      <c r="N623" s="0">
        <v>0</v>
      </c>
      <c r="O623" s="0">
        <v>0</v>
      </c>
      <c r="P623" s="0">
        <v>1.4259429062183857</v>
      </c>
      <c r="Q623" s="0">
        <v>1.4260236228688366</v>
      </c>
      <c r="R623" s="0">
        <v>35.62</v>
      </c>
    </row>
    <row r="624">
      <c r="A624" s="1">
        <v>41166</v>
      </c>
      <c r="B624" s="0">
        <v>8.003552E-09</v>
      </c>
      <c r="C624" s="0">
        <v>4.6683970099667746</v>
      </c>
      <c r="D624" s="0">
        <v>0.00020085389839179796</v>
      </c>
      <c r="E624" s="0">
        <v>23.950412697372268</v>
      </c>
      <c r="F624" s="0">
        <v>84.956178217562012</v>
      </c>
      <c r="G624" s="0">
        <v>4.8955366352193636E-09</v>
      </c>
      <c r="H624" s="0">
        <v>0</v>
      </c>
      <c r="I624" s="0">
        <v>0.46390141273687224</v>
      </c>
      <c r="J624" s="0">
        <v>0</v>
      </c>
      <c r="K624" s="0">
        <v>3.3849452841926982E-05</v>
      </c>
      <c r="L624" s="0">
        <v>0.69310798667141482</v>
      </c>
      <c r="M624" s="0">
        <v>1.4144726862998247</v>
      </c>
      <c r="N624" s="0">
        <v>0</v>
      </c>
      <c r="O624" s="0">
        <v>0</v>
      </c>
      <c r="P624" s="0">
        <v>1.4144036107888747</v>
      </c>
      <c r="Q624" s="0">
        <v>1.4144726862998247</v>
      </c>
      <c r="R624" s="0">
        <v>34.82</v>
      </c>
    </row>
    <row r="625">
      <c r="A625" s="1">
        <v>41167</v>
      </c>
      <c r="B625" s="0">
        <v>3.39923E-10</v>
      </c>
      <c r="C625" s="0">
        <v>4.6683970099667746</v>
      </c>
      <c r="D625" s="0">
        <v>0.00017188629087365944</v>
      </c>
      <c r="E625" s="0">
        <v>23.495325974550024</v>
      </c>
      <c r="F625" s="0">
        <v>84.268679135558443</v>
      </c>
      <c r="G625" s="0">
        <v>2.0792087059016691E-10</v>
      </c>
      <c r="H625" s="0">
        <v>0</v>
      </c>
      <c r="I625" s="0">
        <v>0.4550867230301654</v>
      </c>
      <c r="J625" s="0">
        <v>0</v>
      </c>
      <c r="K625" s="0">
        <v>2.896760751813853E-05</v>
      </c>
      <c r="L625" s="0">
        <v>0.68749908200357934</v>
      </c>
      <c r="M625" s="0">
        <v>1.4030168091968323</v>
      </c>
      <c r="N625" s="0">
        <v>0</v>
      </c>
      <c r="O625" s="0">
        <v>0</v>
      </c>
      <c r="P625" s="0">
        <v>1.4029576959136823</v>
      </c>
      <c r="Q625" s="0">
        <v>1.4030168091968323</v>
      </c>
      <c r="R625" s="0">
        <v>34.28</v>
      </c>
    </row>
    <row r="626">
      <c r="A626" s="1">
        <v>41168</v>
      </c>
      <c r="B626" s="0">
        <v>3.39923E-10</v>
      </c>
      <c r="C626" s="0">
        <v>4.6683970099667746</v>
      </c>
      <c r="D626" s="0">
        <v>0.00014709645780771536</v>
      </c>
      <c r="E626" s="0">
        <v>23.048886448246105</v>
      </c>
      <c r="F626" s="0">
        <v>83.586743568742008</v>
      </c>
      <c r="G626" s="0">
        <v>2.0792087059016691E-10</v>
      </c>
      <c r="H626" s="0">
        <v>0</v>
      </c>
      <c r="I626" s="0">
        <v>0.44643952651184349</v>
      </c>
      <c r="J626" s="0">
        <v>0</v>
      </c>
      <c r="K626" s="0">
        <v>2.4789833065944068E-05</v>
      </c>
      <c r="L626" s="0">
        <v>0.68193556681642775</v>
      </c>
      <c r="M626" s="0">
        <v>1.3916549937509086</v>
      </c>
      <c r="N626" s="0">
        <v>0</v>
      </c>
      <c r="O626" s="0">
        <v>0</v>
      </c>
      <c r="P626" s="0">
        <v>1.3916044059203345</v>
      </c>
      <c r="Q626" s="0">
        <v>1.3916549937509086</v>
      </c>
      <c r="R626" s="0">
        <v>35.79</v>
      </c>
    </row>
    <row r="627">
      <c r="A627" s="1">
        <v>41169</v>
      </c>
      <c r="B627" s="0">
        <v>0</v>
      </c>
      <c r="C627" s="0">
        <v>4.6683970099667746</v>
      </c>
      <c r="D627" s="0">
        <v>0.00012588187102996465</v>
      </c>
      <c r="E627" s="0">
        <v>22.610929811251175</v>
      </c>
      <c r="F627" s="0">
        <v>82.910326494941728</v>
      </c>
      <c r="G627" s="0">
        <v>0</v>
      </c>
      <c r="H627" s="0">
        <v>0</v>
      </c>
      <c r="I627" s="0">
        <v>0.43795663699493037</v>
      </c>
      <c r="J627" s="0">
        <v>0</v>
      </c>
      <c r="K627" s="0">
        <v>2.1214586777750714E-05</v>
      </c>
      <c r="L627" s="0">
        <v>0.676417073800284</v>
      </c>
      <c r="M627" s="0">
        <v>1.3803862831897806</v>
      </c>
      <c r="N627" s="0">
        <v>0</v>
      </c>
      <c r="O627" s="0">
        <v>0</v>
      </c>
      <c r="P627" s="0">
        <v>1.380342991251559</v>
      </c>
      <c r="Q627" s="0">
        <v>1.3803862831897806</v>
      </c>
      <c r="R627" s="0">
        <v>38.53</v>
      </c>
    </row>
    <row r="628">
      <c r="A628" s="1">
        <v>41170</v>
      </c>
      <c r="B628" s="0">
        <v>3.39927E-10</v>
      </c>
      <c r="C628" s="0">
        <v>4.6683970099667746</v>
      </c>
      <c r="D628" s="0">
        <v>0.00010772690036301813</v>
      </c>
      <c r="E628" s="0">
        <v>22.181294878534754</v>
      </c>
      <c r="F628" s="0">
        <v>82.239383256323848</v>
      </c>
      <c r="G628" s="0">
        <v>2.0792331727215774E-10</v>
      </c>
      <c r="H628" s="0">
        <v>0</v>
      </c>
      <c r="I628" s="0">
        <v>0.42963493292434546</v>
      </c>
      <c r="J628" s="0">
        <v>0</v>
      </c>
      <c r="K628" s="0">
        <v>1.8154970666946519E-05</v>
      </c>
      <c r="L628" s="0">
        <v>0.67094323861788752</v>
      </c>
      <c r="M628" s="0">
        <v>1.3692097566919088</v>
      </c>
      <c r="N628" s="0">
        <v>0</v>
      </c>
      <c r="O628" s="0">
        <v>0</v>
      </c>
      <c r="P628" s="0">
        <v>1.3691727084157976</v>
      </c>
      <c r="Q628" s="0">
        <v>1.3692097566919088</v>
      </c>
      <c r="R628" s="0">
        <v>36.3</v>
      </c>
    </row>
    <row r="629">
      <c r="A629" s="1">
        <v>41171</v>
      </c>
      <c r="B629" s="0">
        <v>8.34017468E-07</v>
      </c>
      <c r="C629" s="0">
        <v>4.6683970099667746</v>
      </c>
      <c r="D629" s="0">
        <v>9.2190280990192672E-05</v>
      </c>
      <c r="E629" s="0">
        <v>21.75982364071216</v>
      </c>
      <c r="F629" s="0">
        <v>81.573869556443512</v>
      </c>
      <c r="G629" s="0">
        <v>5.1014387974325566E-07</v>
      </c>
      <c r="H629" s="0">
        <v>0</v>
      </c>
      <c r="I629" s="0">
        <v>0.42147174796647424</v>
      </c>
      <c r="J629" s="0">
        <v>0</v>
      </c>
      <c r="K629" s="0">
        <v>1.5536619372825456E-05</v>
      </c>
      <c r="L629" s="0">
        <v>0.66551369988033926</v>
      </c>
      <c r="M629" s="0">
        <v>1.3581245250273177</v>
      </c>
      <c r="N629" s="0">
        <v>0</v>
      </c>
      <c r="O629" s="0">
        <v>0</v>
      </c>
      <c r="P629" s="0">
        <v>1.358092819938121</v>
      </c>
      <c r="Q629" s="0">
        <v>1.3581245250273177</v>
      </c>
      <c r="R629" s="0">
        <v>34.6</v>
      </c>
    </row>
    <row r="630">
      <c r="A630" s="1">
        <v>41172</v>
      </c>
      <c r="B630" s="0">
        <v>8.89996296344602</v>
      </c>
      <c r="C630" s="0">
        <v>4.6683970099667746</v>
      </c>
      <c r="D630" s="0">
        <v>0.091400698860371818</v>
      </c>
      <c r="E630" s="0">
        <v>25.196317999490986</v>
      </c>
      <c r="F630" s="0">
        <v>80.913741457320256</v>
      </c>
      <c r="G630" s="0">
        <v>5.337132713912248</v>
      </c>
      <c r="H630" s="0">
        <v>0.10671206146317104</v>
      </c>
      <c r="I630" s="0">
        <v>1.9006383551334256</v>
      </c>
      <c r="J630" s="0">
        <v>0</v>
      </c>
      <c r="K630" s="0">
        <v>0.015403552883789412</v>
      </c>
      <c r="L630" s="0">
        <v>0.66012809912324255</v>
      </c>
      <c r="M630" s="0">
        <v>1.378536138920422</v>
      </c>
      <c r="N630" s="0">
        <v>0</v>
      </c>
      <c r="O630" s="0">
        <v>0</v>
      </c>
      <c r="P630" s="0">
        <v>1.3471025943115389</v>
      </c>
      <c r="Q630" s="0">
        <v>1.378536138920422</v>
      </c>
      <c r="R630" s="0">
        <v>36.13</v>
      </c>
    </row>
    <row r="631">
      <c r="A631" s="1">
        <v>41173</v>
      </c>
      <c r="B631" s="0">
        <v>0.699990844025762</v>
      </c>
      <c r="C631" s="0">
        <v>2.7293397009966749</v>
      </c>
      <c r="D631" s="0">
        <v>0.078218681520055455</v>
      </c>
      <c r="E631" s="0">
        <v>25.024266786842993</v>
      </c>
      <c r="F631" s="0">
        <v>80.25895537653723</v>
      </c>
      <c r="G631" s="0">
        <v>0.42816374795168954</v>
      </c>
      <c r="H631" s="0">
        <v>0</v>
      </c>
      <c r="I631" s="0">
        <v>0.6002149605996826</v>
      </c>
      <c r="J631" s="0">
        <v>0</v>
      </c>
      <c r="K631" s="0">
        <v>0.013182017340316368</v>
      </c>
      <c r="L631" s="0">
        <v>0.65478608078303691</v>
      </c>
      <c r="M631" s="0">
        <v>1.3631014330315934</v>
      </c>
      <c r="N631" s="0">
        <v>0</v>
      </c>
      <c r="O631" s="0">
        <v>0</v>
      </c>
      <c r="P631" s="0">
        <v>1.3362013059487066</v>
      </c>
      <c r="Q631" s="0">
        <v>1.3631014330315934</v>
      </c>
      <c r="R631" s="0">
        <v>36.76</v>
      </c>
    </row>
    <row r="632">
      <c r="A632" s="1">
        <v>41174</v>
      </c>
      <c r="B632" s="0">
        <v>11.4998392447664</v>
      </c>
      <c r="C632" s="0">
        <v>2.7293397009966749</v>
      </c>
      <c r="D632" s="0">
        <v>0.28813306383669768</v>
      </c>
      <c r="E632" s="0">
        <v>30.688713891098814</v>
      </c>
      <c r="F632" s="0">
        <v>79.6094680843637</v>
      </c>
      <c r="G632" s="0">
        <v>6.7756395989874516</v>
      </c>
      <c r="H632" s="0">
        <v>0.25847279534537593</v>
      </c>
      <c r="I632" s="0">
        <v>1.111192494731633</v>
      </c>
      <c r="J632" s="0">
        <v>0</v>
      </c>
      <c r="K632" s="0">
        <v>0.048558413028733691</v>
      </c>
      <c r="L632" s="0">
        <v>0.64948729217352286</v>
      </c>
      <c r="M632" s="0">
        <v>1.4244798572805957</v>
      </c>
      <c r="N632" s="0">
        <v>0</v>
      </c>
      <c r="O632" s="0">
        <v>0</v>
      </c>
      <c r="P632" s="0">
        <v>1.3253882351340189</v>
      </c>
      <c r="Q632" s="0">
        <v>1.4244798572805957</v>
      </c>
      <c r="R632" s="0">
        <v>38.9</v>
      </c>
    </row>
    <row r="633">
      <c r="A633" s="1">
        <v>41175</v>
      </c>
      <c r="B633" s="0">
        <v>6.68011771E-07</v>
      </c>
      <c r="C633" s="0">
        <v>2.7293397009966749</v>
      </c>
      <c r="D633" s="0">
        <v>0.24657785593160159</v>
      </c>
      <c r="E633" s="0">
        <v>30.347796228024276</v>
      </c>
      <c r="F633" s="0">
        <v>78.965236700901116</v>
      </c>
      <c r="G633" s="0">
        <v>4.0860309243799103E-07</v>
      </c>
      <c r="H633" s="0">
        <v>0</v>
      </c>
      <c r="I633" s="0">
        <v>0.34091807167763127</v>
      </c>
      <c r="J633" s="0">
        <v>0</v>
      </c>
      <c r="K633" s="0">
        <v>0.041555207905096106</v>
      </c>
      <c r="L633" s="0">
        <v>0.6442313834625778</v>
      </c>
      <c r="M633" s="0">
        <v>1.3994630702774968</v>
      </c>
      <c r="N633" s="0">
        <v>0</v>
      </c>
      <c r="O633" s="0">
        <v>0</v>
      </c>
      <c r="P633" s="0">
        <v>1.3146626679760953</v>
      </c>
      <c r="Q633" s="0">
        <v>1.3994630702774968</v>
      </c>
      <c r="R633" s="0">
        <v>40.89</v>
      </c>
    </row>
    <row r="634">
      <c r="A634" s="1">
        <v>41176</v>
      </c>
      <c r="B634" s="0">
        <v>8.79248E-10</v>
      </c>
      <c r="C634" s="0">
        <v>2.7293397009966749</v>
      </c>
      <c r="D634" s="0">
        <v>0.21101583492786874</v>
      </c>
      <c r="E634" s="0">
        <v>30.010665659253846</v>
      </c>
      <c r="F634" s="0">
        <v>78.326218693252073</v>
      </c>
      <c r="G634" s="0">
        <v>5.378100617629966E-10</v>
      </c>
      <c r="H634" s="0">
        <v>0</v>
      </c>
      <c r="I634" s="0">
        <v>0.33713056930824076</v>
      </c>
      <c r="J634" s="0">
        <v>0</v>
      </c>
      <c r="K634" s="0">
        <v>0.03556202100373284</v>
      </c>
      <c r="L634" s="0">
        <v>0.63901800764905914</v>
      </c>
      <c r="M634" s="0">
        <v>1.3765941911514865</v>
      </c>
      <c r="N634" s="0">
        <v>0</v>
      </c>
      <c r="O634" s="0">
        <v>0</v>
      </c>
      <c r="P634" s="0">
        <v>1.3040238963606472</v>
      </c>
      <c r="Q634" s="0">
        <v>1.3765941911514865</v>
      </c>
      <c r="R634" s="0">
        <v>40.69</v>
      </c>
    </row>
    <row r="635">
      <c r="A635" s="1">
        <v>41177</v>
      </c>
      <c r="B635" s="0">
        <v>8.85737E-08</v>
      </c>
      <c r="C635" s="0">
        <v>2.7293397009966749</v>
      </c>
      <c r="D635" s="0">
        <v>0.18058264973581861</v>
      </c>
      <c r="E635" s="0">
        <v>29.67728025563293</v>
      </c>
      <c r="F635" s="0">
        <v>77.692371872712172</v>
      </c>
      <c r="G635" s="0">
        <v>5.4177919162258129E-08</v>
      </c>
      <c r="H635" s="0">
        <v>0</v>
      </c>
      <c r="I635" s="0">
        <v>0.33338545779883605</v>
      </c>
      <c r="J635" s="0">
        <v>0</v>
      </c>
      <c r="K635" s="0">
        <v>0.030433185192050141</v>
      </c>
      <c r="L635" s="0">
        <v>0.63384682053989527</v>
      </c>
      <c r="M635" s="0">
        <v>1.3555752591948418</v>
      </c>
      <c r="N635" s="0">
        <v>0</v>
      </c>
      <c r="O635" s="0">
        <v>0</v>
      </c>
      <c r="P635" s="0">
        <v>1.293471217903728</v>
      </c>
      <c r="Q635" s="0">
        <v>1.3555752591948418</v>
      </c>
      <c r="R635" s="0">
        <v>40.24</v>
      </c>
    </row>
    <row r="636">
      <c r="A636" s="1">
        <v>41178</v>
      </c>
      <c r="B636" s="0">
        <v>0.000137400124106</v>
      </c>
      <c r="C636" s="0">
        <v>2.7293397009966749</v>
      </c>
      <c r="D636" s="0">
        <v>0.15453860795213029</v>
      </c>
      <c r="E636" s="0">
        <v>29.347623315218897</v>
      </c>
      <c r="F636" s="0">
        <v>77.063654391984812</v>
      </c>
      <c r="G636" s="0">
        <v>8.4043602296156778E-05</v>
      </c>
      <c r="H636" s="0">
        <v>0</v>
      </c>
      <c r="I636" s="0">
        <v>0.32974098401633034</v>
      </c>
      <c r="J636" s="0">
        <v>0</v>
      </c>
      <c r="K636" s="0">
        <v>0.026044041783688326</v>
      </c>
      <c r="L636" s="0">
        <v>0.62871748072736144</v>
      </c>
      <c r="M636" s="0">
        <v>1.3361511906575236</v>
      </c>
      <c r="N636" s="0">
        <v>0</v>
      </c>
      <c r="O636" s="0">
        <v>0</v>
      </c>
      <c r="P636" s="0">
        <v>1.2830039359053598</v>
      </c>
      <c r="Q636" s="0">
        <v>1.3361511906575236</v>
      </c>
      <c r="R636" s="0">
        <v>40.2</v>
      </c>
    </row>
    <row r="637">
      <c r="A637" s="1">
        <v>41179</v>
      </c>
      <c r="B637" s="0">
        <v>0.49999307394525</v>
      </c>
      <c r="C637" s="0">
        <v>2.7293397009966749</v>
      </c>
      <c r="D637" s="0">
        <v>0.13225069729965974</v>
      </c>
      <c r="E637" s="0">
        <v>29.111333247987325</v>
      </c>
      <c r="F637" s="0">
        <v>76.440024742418274</v>
      </c>
      <c r="G637" s="0">
        <v>0.30583101238736443</v>
      </c>
      <c r="H637" s="0">
        <v>0</v>
      </c>
      <c r="I637" s="0">
        <v>0.54212107961893585</v>
      </c>
      <c r="J637" s="0">
        <v>0</v>
      </c>
      <c r="K637" s="0">
        <v>0.022287910652470554</v>
      </c>
      <c r="L637" s="0">
        <v>0.62362964956653932</v>
      </c>
      <c r="M637" s="0">
        <v>1.318103595708265</v>
      </c>
      <c r="N637" s="0">
        <v>0</v>
      </c>
      <c r="O637" s="0">
        <v>0</v>
      </c>
      <c r="P637" s="0">
        <v>1.2726213593035372</v>
      </c>
      <c r="Q637" s="0">
        <v>1.318103595708265</v>
      </c>
      <c r="R637" s="0">
        <v>46.86</v>
      </c>
    </row>
    <row r="638">
      <c r="A638" s="1">
        <v>41180</v>
      </c>
      <c r="B638" s="0">
        <v>4.13637E-09</v>
      </c>
      <c r="C638" s="0">
        <v>2.7293397009966749</v>
      </c>
      <c r="D638" s="0">
        <v>0.11317719997622852</v>
      </c>
      <c r="E638" s="0">
        <v>28.787938420757655</v>
      </c>
      <c r="F638" s="0">
        <v>75.821441751265311</v>
      </c>
      <c r="G638" s="0">
        <v>2.53009549657731E-09</v>
      </c>
      <c r="H638" s="0">
        <v>0</v>
      </c>
      <c r="I638" s="0">
        <v>0.32339482975976647</v>
      </c>
      <c r="J638" s="0">
        <v>0</v>
      </c>
      <c r="K638" s="0">
        <v>0.019073497323431228</v>
      </c>
      <c r="L638" s="0">
        <v>0.61858299115295989</v>
      </c>
      <c r="M638" s="0">
        <v>1.3012454871213772</v>
      </c>
      <c r="N638" s="0">
        <v>0</v>
      </c>
      <c r="O638" s="0">
        <v>0</v>
      </c>
      <c r="P638" s="0">
        <v>1.2623228026286035</v>
      </c>
      <c r="Q638" s="0">
        <v>1.3012454871213772</v>
      </c>
      <c r="R638" s="0">
        <v>58.05</v>
      </c>
    </row>
    <row r="639">
      <c r="A639" s="1">
        <v>41181</v>
      </c>
      <c r="B639" s="0">
        <v>2.91052E-10</v>
      </c>
      <c r="C639" s="0">
        <v>3.704630398671088</v>
      </c>
      <c r="D639" s="0">
        <v>0.096854525957135923</v>
      </c>
      <c r="E639" s="0">
        <v>28.353859364017914</v>
      </c>
      <c r="F639" s="0">
        <v>75.207864578964887</v>
      </c>
      <c r="G639" s="0">
        <v>1.7802792169699982E-10</v>
      </c>
      <c r="H639" s="0">
        <v>0</v>
      </c>
      <c r="I639" s="0">
        <v>0.4340790569177681</v>
      </c>
      <c r="J639" s="0">
        <v>0</v>
      </c>
      <c r="K639" s="0">
        <v>0.016322674019092598</v>
      </c>
      <c r="L639" s="0">
        <v>0.61357717230042619</v>
      </c>
      <c r="M639" s="0">
        <v>1.2854167520826065</v>
      </c>
      <c r="N639" s="0">
        <v>0</v>
      </c>
      <c r="O639" s="0">
        <v>0</v>
      </c>
      <c r="P639" s="0">
        <v>1.2521075859579935</v>
      </c>
      <c r="Q639" s="0">
        <v>1.2854167520826065</v>
      </c>
      <c r="R639" s="0">
        <v>54.1</v>
      </c>
    </row>
    <row r="640">
      <c r="A640" s="1">
        <v>41182</v>
      </c>
      <c r="B640" s="0">
        <v>1.1E-14</v>
      </c>
      <c r="C640" s="0">
        <v>3.704630398671088</v>
      </c>
      <c r="D640" s="0">
        <v>0.082885945228825572</v>
      </c>
      <c r="E640" s="0">
        <v>27.926325570203687</v>
      </c>
      <c r="F640" s="0">
        <v>74.599252716445875</v>
      </c>
      <c r="G640" s="0">
        <v>6.7283754747158514E-15</v>
      </c>
      <c r="H640" s="0">
        <v>0</v>
      </c>
      <c r="I640" s="0">
        <v>0.42753379381423295</v>
      </c>
      <c r="J640" s="0">
        <v>0</v>
      </c>
      <c r="K640" s="0">
        <v>0.013968580728310349</v>
      </c>
      <c r="L640" s="0">
        <v>0.608611862519016</v>
      </c>
      <c r="M640" s="0">
        <v>1.2704802770553232</v>
      </c>
      <c r="N640" s="0">
        <v>0</v>
      </c>
      <c r="O640" s="0">
        <v>0</v>
      </c>
      <c r="P640" s="0">
        <v>1.2419750348713452</v>
      </c>
      <c r="Q640" s="0">
        <v>1.2704802770553232</v>
      </c>
      <c r="R640" s="0">
        <v>49.33</v>
      </c>
    </row>
    <row r="641">
      <c r="A641" s="1">
        <v>41183</v>
      </c>
      <c r="B641" s="0">
        <v>2.1571306E-08</v>
      </c>
      <c r="C641" s="0">
        <v>3.704630398671088</v>
      </c>
      <c r="D641" s="0">
        <v>0.070931945085522433</v>
      </c>
      <c r="E641" s="0">
        <v>27.505238350273981</v>
      </c>
      <c r="F641" s="0">
        <v>73.995565982452618</v>
      </c>
      <c r="G641" s="0">
        <v>1.3194531477090081E-08</v>
      </c>
      <c r="H641" s="0">
        <v>0</v>
      </c>
      <c r="I641" s="0">
        <v>0.42108723312423552</v>
      </c>
      <c r="J641" s="0">
        <v>0</v>
      </c>
      <c r="K641" s="0">
        <v>0.011954000143303134</v>
      </c>
      <c r="L641" s="0">
        <v>0.60368673399326256</v>
      </c>
      <c r="M641" s="0">
        <v>1.2563186315212378</v>
      </c>
      <c r="N641" s="0">
        <v>0</v>
      </c>
      <c r="O641" s="0">
        <v>0</v>
      </c>
      <c r="P641" s="0">
        <v>1.2319244804059739</v>
      </c>
      <c r="Q641" s="0">
        <v>1.2563186315212378</v>
      </c>
      <c r="R641" s="0">
        <v>44.93</v>
      </c>
    </row>
    <row r="642">
      <c r="A642" s="1">
        <v>41184</v>
      </c>
      <c r="B642" s="0">
        <v>1.694044E-09</v>
      </c>
      <c r="C642" s="0">
        <v>3.704630398671088</v>
      </c>
      <c r="D642" s="0">
        <v>0.060701978118550805</v>
      </c>
      <c r="E642" s="0">
        <v>27.090500492453415</v>
      </c>
      <c r="F642" s="0">
        <v>73.3967645208921</v>
      </c>
      <c r="G642" s="0">
        <v>1.0361967366081399E-09</v>
      </c>
      <c r="H642" s="0">
        <v>0</v>
      </c>
      <c r="I642" s="0">
        <v>0.41473785885676151</v>
      </c>
      <c r="J642" s="0">
        <v>0</v>
      </c>
      <c r="K642" s="0">
        <v>0.010229966966971628</v>
      </c>
      <c r="L642" s="0">
        <v>0.59880146156051184</v>
      </c>
      <c r="M642" s="0">
        <v>1.2428312299935378</v>
      </c>
      <c r="N642" s="0">
        <v>0</v>
      </c>
      <c r="O642" s="0">
        <v>0</v>
      </c>
      <c r="P642" s="0">
        <v>1.2219552590127054</v>
      </c>
      <c r="Q642" s="0">
        <v>1.2428312299935378</v>
      </c>
      <c r="R642" s="0">
        <v>38.98</v>
      </c>
    </row>
    <row r="643">
      <c r="A643" s="1">
        <v>41185</v>
      </c>
      <c r="B643" s="0">
        <v>1E-15</v>
      </c>
      <c r="C643" s="0">
        <v>3.704630398671088</v>
      </c>
      <c r="D643" s="0">
        <v>0.051947400329461609</v>
      </c>
      <c r="E643" s="0">
        <v>26.682016260971231</v>
      </c>
      <c r="F643" s="0">
        <v>72.802808798202648</v>
      </c>
      <c r="G643" s="0">
        <v>6.11670497701441E-16</v>
      </c>
      <c r="H643" s="0">
        <v>0</v>
      </c>
      <c r="I643" s="0">
        <v>0.40848423148218582</v>
      </c>
      <c r="J643" s="0">
        <v>0</v>
      </c>
      <c r="K643" s="0">
        <v>0.0087545777890891963</v>
      </c>
      <c r="L643" s="0">
        <v>0.59395572268945529</v>
      </c>
      <c r="M643" s="0">
        <v>1.2299319033249554</v>
      </c>
      <c r="N643" s="0">
        <v>0</v>
      </c>
      <c r="O643" s="0">
        <v>0</v>
      </c>
      <c r="P643" s="0">
        <v>1.2120667125120697</v>
      </c>
      <c r="Q643" s="0">
        <v>1.2299319033249554</v>
      </c>
      <c r="R643" s="0">
        <v>36.41</v>
      </c>
    </row>
    <row r="644">
      <c r="A644" s="1">
        <v>41186</v>
      </c>
      <c r="B644" s="0">
        <v>1.45521E-10</v>
      </c>
      <c r="C644" s="0">
        <v>3.704630398671088</v>
      </c>
      <c r="D644" s="0">
        <v>0.044455427724597728</v>
      </c>
      <c r="E644" s="0">
        <v>26.2796913608037</v>
      </c>
      <c r="F644" s="0">
        <v>72.21365960074381</v>
      </c>
      <c r="G644" s="0">
        <v>8.9010902496011386E-11</v>
      </c>
      <c r="H644" s="0">
        <v>0</v>
      </c>
      <c r="I644" s="0">
        <v>0.40232490025654255</v>
      </c>
      <c r="J644" s="0">
        <v>0</v>
      </c>
      <c r="K644" s="0">
        <v>0.0074919726048638816</v>
      </c>
      <c r="L644" s="0">
        <v>0.58914919745883521</v>
      </c>
      <c r="M644" s="0">
        <v>1.2175468202813582</v>
      </c>
      <c r="N644" s="0">
        <v>0</v>
      </c>
      <c r="O644" s="0">
        <v>0</v>
      </c>
      <c r="P644" s="0">
        <v>1.2022581880508447</v>
      </c>
      <c r="Q644" s="0">
        <v>1.2175468202813582</v>
      </c>
      <c r="R644" s="0">
        <v>34.78</v>
      </c>
    </row>
    <row r="645">
      <c r="A645" s="1">
        <v>41187</v>
      </c>
      <c r="B645" s="0">
        <v>7.1712576E-08</v>
      </c>
      <c r="C645" s="0">
        <v>3.704630398671088</v>
      </c>
      <c r="D645" s="0">
        <v>0.038043964503380469</v>
      </c>
      <c r="E645" s="0">
        <v>25.883432929923174</v>
      </c>
      <c r="F645" s="0">
        <v>71.6292780322075</v>
      </c>
      <c r="G645" s="0">
        <v>4.3864467053372414E-08</v>
      </c>
      <c r="H645" s="0">
        <v>0</v>
      </c>
      <c r="I645" s="0">
        <v>0.39625847474499287</v>
      </c>
      <c r="J645" s="0">
        <v>0</v>
      </c>
      <c r="K645" s="0">
        <v>0.00641146322121726</v>
      </c>
      <c r="L645" s="0">
        <v>0.58438156853632361</v>
      </c>
      <c r="M645" s="0">
        <v>1.2056127088648287</v>
      </c>
      <c r="N645" s="0">
        <v>0</v>
      </c>
      <c r="O645" s="0">
        <v>0</v>
      </c>
      <c r="P645" s="0">
        <v>1.1925290380589566</v>
      </c>
      <c r="Q645" s="0">
        <v>1.2056127088648287</v>
      </c>
      <c r="R645" s="0">
        <v>33.51</v>
      </c>
    </row>
    <row r="646">
      <c r="A646" s="1">
        <v>41188</v>
      </c>
      <c r="B646" s="0">
        <v>7.69989170418676</v>
      </c>
      <c r="C646" s="0">
        <v>3.704630398671088</v>
      </c>
      <c r="D646" s="0">
        <v>0.0872885046461318</v>
      </c>
      <c r="E646" s="0">
        <v>29.0210131286032</v>
      </c>
      <c r="F646" s="0">
        <v>71.049625511049911</v>
      </c>
      <c r="G646" s="0">
        <v>4.64584151670311</v>
      </c>
      <c r="H646" s="0">
        <v>0.063955074244001417</v>
      </c>
      <c r="I646" s="0">
        <v>1.5082613180230822</v>
      </c>
      <c r="J646" s="0">
        <v>0</v>
      </c>
      <c r="K646" s="0">
        <v>0.014710534101250082</v>
      </c>
      <c r="L646" s="0">
        <v>0.57965252115757182</v>
      </c>
      <c r="M646" s="0">
        <v>1.2128979432408784</v>
      </c>
      <c r="N646" s="0">
        <v>0</v>
      </c>
      <c r="O646" s="0">
        <v>0</v>
      </c>
      <c r="P646" s="0">
        <v>1.1828786202067247</v>
      </c>
      <c r="Q646" s="0">
        <v>1.2128979432408784</v>
      </c>
      <c r="R646" s="0">
        <v>32.84</v>
      </c>
    </row>
    <row r="647">
      <c r="A647" s="1">
        <v>41189</v>
      </c>
      <c r="B647" s="0">
        <v>5.7169E-10</v>
      </c>
      <c r="C647" s="0">
        <v>4.0224252491694248</v>
      </c>
      <c r="D647" s="0">
        <v>0.074699557338263112</v>
      </c>
      <c r="E647" s="0">
        <v>28.545881508947186</v>
      </c>
      <c r="F647" s="0">
        <v>70.474663767944492</v>
      </c>
      <c r="G647" s="0">
        <v>3.496859068309368E-10</v>
      </c>
      <c r="H647" s="0">
        <v>0</v>
      </c>
      <c r="I647" s="0">
        <v>0.47513162000570069</v>
      </c>
      <c r="J647" s="0">
        <v>0</v>
      </c>
      <c r="K647" s="0">
        <v>0.012588947307868697</v>
      </c>
      <c r="L647" s="0">
        <v>0.57496174310542869</v>
      </c>
      <c r="M647" s="0">
        <v>1.1989961651329759</v>
      </c>
      <c r="N647" s="0">
        <v>0</v>
      </c>
      <c r="O647" s="0">
        <v>0</v>
      </c>
      <c r="P647" s="0">
        <v>1.1733062973624553</v>
      </c>
      <c r="Q647" s="0">
        <v>1.1989961651329759</v>
      </c>
      <c r="R647" s="0">
        <v>32.28</v>
      </c>
    </row>
    <row r="648">
      <c r="A648" s="1">
        <v>41190</v>
      </c>
      <c r="B648" s="0">
        <v>1.6E-14</v>
      </c>
      <c r="C648" s="0">
        <v>4.0224252491694248</v>
      </c>
      <c r="D648" s="0">
        <v>0.063926216735570307</v>
      </c>
      <c r="E648" s="0">
        <v>28.078528737400319</v>
      </c>
      <c r="F648" s="0">
        <v>69.904354843255163</v>
      </c>
      <c r="G648" s="0">
        <v>9.786727963223056E-15</v>
      </c>
      <c r="H648" s="0">
        <v>0</v>
      </c>
      <c r="I648" s="0">
        <v>0.46735277154687926</v>
      </c>
      <c r="J648" s="0">
        <v>0</v>
      </c>
      <c r="K648" s="0">
        <v>0.010773340602692798</v>
      </c>
      <c r="L648" s="0">
        <v>0.57030892468932859</v>
      </c>
      <c r="M648" s="0">
        <v>1.1857962539739841</v>
      </c>
      <c r="N648" s="0">
        <v>0</v>
      </c>
      <c r="O648" s="0">
        <v>0</v>
      </c>
      <c r="P648" s="0">
        <v>1.163811437550377</v>
      </c>
      <c r="Q648" s="0">
        <v>1.1857962539739841</v>
      </c>
      <c r="R648" s="0">
        <v>31.51</v>
      </c>
    </row>
    <row r="649">
      <c r="A649" s="1">
        <v>41191</v>
      </c>
      <c r="B649" s="0">
        <v>0</v>
      </c>
      <c r="C649" s="0">
        <v>4.0224252491694248</v>
      </c>
      <c r="D649" s="0">
        <v>0.05470663189632937</v>
      </c>
      <c r="E649" s="0">
        <v>27.618827458871944</v>
      </c>
      <c r="F649" s="0">
        <v>69.338661084530315</v>
      </c>
      <c r="G649" s="0">
        <v>0</v>
      </c>
      <c r="H649" s="0">
        <v>0</v>
      </c>
      <c r="I649" s="0">
        <v>0.45970127852837572</v>
      </c>
      <c r="J649" s="0">
        <v>0</v>
      </c>
      <c r="K649" s="0">
        <v>0.0092195848392409348</v>
      </c>
      <c r="L649" s="0">
        <v>0.56569375872484418</v>
      </c>
      <c r="M649" s="0">
        <v>1.1732075299447464</v>
      </c>
      <c r="N649" s="0">
        <v>0</v>
      </c>
      <c r="O649" s="0">
        <v>0</v>
      </c>
      <c r="P649" s="0">
        <v>1.1543934139089163</v>
      </c>
      <c r="Q649" s="0">
        <v>1.1732075299447464</v>
      </c>
      <c r="R649" s="0">
        <v>30.17</v>
      </c>
    </row>
    <row r="650">
      <c r="A650" s="1">
        <v>41192</v>
      </c>
      <c r="B650" s="0">
        <v>3.39999E-10</v>
      </c>
      <c r="C650" s="0">
        <v>4.0224252491694248</v>
      </c>
      <c r="D650" s="0">
        <v>0.046816716619101861</v>
      </c>
      <c r="E650" s="0">
        <v>27.166652403283145</v>
      </c>
      <c r="F650" s="0">
        <v>68.777545144016912</v>
      </c>
      <c r="G650" s="0">
        <v>2.0796735754799224E-10</v>
      </c>
      <c r="H650" s="0">
        <v>0</v>
      </c>
      <c r="I650" s="0">
        <v>0.45217505579676726</v>
      </c>
      <c r="J650" s="0">
        <v>0</v>
      </c>
      <c r="K650" s="0">
        <v>0.0078899152772275057</v>
      </c>
      <c r="L650" s="0">
        <v>0.56111594051340674</v>
      </c>
      <c r="M650" s="0">
        <v>1.1611523059419373</v>
      </c>
      <c r="N650" s="0">
        <v>0</v>
      </c>
      <c r="O650" s="0">
        <v>0</v>
      </c>
      <c r="P650" s="0">
        <v>1.1450516046493127</v>
      </c>
      <c r="Q650" s="0">
        <v>1.1611523059419373</v>
      </c>
      <c r="R650" s="0">
        <v>28.95</v>
      </c>
    </row>
    <row r="651">
      <c r="A651" s="1">
        <v>41193</v>
      </c>
      <c r="B651" s="0">
        <v>6.9000649220612</v>
      </c>
      <c r="C651" s="0">
        <v>4.0224252491694248</v>
      </c>
      <c r="D651" s="0">
        <v>0.074033062223888418</v>
      </c>
      <c r="E651" s="0">
        <v>29.709880859405462</v>
      </c>
      <c r="F651" s="0">
        <v>68.220969976194723</v>
      </c>
      <c r="G651" s="0">
        <v>4.180873175049717</v>
      </c>
      <c r="H651" s="0">
        <v>0.03969296999971187</v>
      </c>
      <c r="I651" s="0">
        <v>1.6376447189273962</v>
      </c>
      <c r="J651" s="0">
        <v>0</v>
      </c>
      <c r="K651" s="0">
        <v>0.012476624394925313</v>
      </c>
      <c r="L651" s="0">
        <v>0.55657516782218885</v>
      </c>
      <c r="M651" s="0">
        <v>1.16124604695882</v>
      </c>
      <c r="N651" s="0">
        <v>0</v>
      </c>
      <c r="O651" s="0">
        <v>0</v>
      </c>
      <c r="P651" s="0">
        <v>1.1357853930145665</v>
      </c>
      <c r="Q651" s="0">
        <v>1.16124604695882</v>
      </c>
      <c r="R651" s="0">
        <v>28.93</v>
      </c>
    </row>
    <row r="652">
      <c r="A652" s="1">
        <v>41194</v>
      </c>
      <c r="B652" s="0">
        <v>2.09999077890499</v>
      </c>
      <c r="C652" s="0">
        <v>4.0224252491694248</v>
      </c>
      <c r="D652" s="0">
        <v>0.063355845067345026</v>
      </c>
      <c r="E652" s="0">
        <v>29.604991280117588</v>
      </c>
      <c r="F652" s="0">
        <v>67.668898835330566</v>
      </c>
      <c r="G652" s="0">
        <v>1.2845024049012519</v>
      </c>
      <c r="H652" s="0">
        <v>0</v>
      </c>
      <c r="I652" s="0">
        <v>1.3893919841891247</v>
      </c>
      <c r="J652" s="0">
        <v>0</v>
      </c>
      <c r="K652" s="0">
        <v>0.010677217156543389</v>
      </c>
      <c r="L652" s="0">
        <v>0.55207114086415132</v>
      </c>
      <c r="M652" s="0">
        <v>1.1483828275770864</v>
      </c>
      <c r="N652" s="0">
        <v>0</v>
      </c>
      <c r="O652" s="0">
        <v>0</v>
      </c>
      <c r="P652" s="0">
        <v>1.126594167238721</v>
      </c>
      <c r="Q652" s="0">
        <v>1.1483828275770864</v>
      </c>
      <c r="R652" s="0">
        <v>29.29</v>
      </c>
    </row>
    <row r="653">
      <c r="A653" s="1">
        <v>41195</v>
      </c>
      <c r="B653" s="0">
        <v>2.69996260563608</v>
      </c>
      <c r="C653" s="0">
        <v>4.0224252491694248</v>
      </c>
      <c r="D653" s="0">
        <v>0.054218520531523179</v>
      </c>
      <c r="E653" s="0">
        <v>29.61883403195489</v>
      </c>
      <c r="F653" s="0">
        <v>67.121295273052326</v>
      </c>
      <c r="G653" s="0">
        <v>1.6514874707647007</v>
      </c>
      <c r="H653" s="0">
        <v>0</v>
      </c>
      <c r="I653" s="0">
        <v>1.6376447189273962</v>
      </c>
      <c r="J653" s="0">
        <v>0</v>
      </c>
      <c r="K653" s="0">
        <v>0.0091373245358218474</v>
      </c>
      <c r="L653" s="0">
        <v>0.54760356227825024</v>
      </c>
      <c r="M653" s="0">
        <v>1.1361235705352464</v>
      </c>
      <c r="N653" s="0">
        <v>0</v>
      </c>
      <c r="O653" s="0">
        <v>0</v>
      </c>
      <c r="P653" s="0">
        <v>1.1174773205064712</v>
      </c>
      <c r="Q653" s="0">
        <v>1.1361235705352464</v>
      </c>
      <c r="R653" s="0">
        <v>30.75</v>
      </c>
    </row>
    <row r="654">
      <c r="A654" s="1">
        <v>41196</v>
      </c>
      <c r="B654" s="0">
        <v>1.3730452E-08</v>
      </c>
      <c r="C654" s="0">
        <v>4.0224252491694248</v>
      </c>
      <c r="D654" s="0">
        <v>0.0463990017890608</v>
      </c>
      <c r="E654" s="0">
        <v>29.133914899242434</v>
      </c>
      <c r="F654" s="0">
        <v>66.578123135942519</v>
      </c>
      <c r="G654" s="0">
        <v>8.3985124085057458E-09</v>
      </c>
      <c r="H654" s="0">
        <v>0</v>
      </c>
      <c r="I654" s="0">
        <v>0.484919141110969</v>
      </c>
      <c r="J654" s="0">
        <v>0</v>
      </c>
      <c r="K654" s="0">
        <v>0.0078195187424623825</v>
      </c>
      <c r="L654" s="0">
        <v>0.5431721371098055</v>
      </c>
      <c r="M654" s="0">
        <v>1.1243912962172327</v>
      </c>
      <c r="N654" s="0">
        <v>0</v>
      </c>
      <c r="O654" s="0">
        <v>0</v>
      </c>
      <c r="P654" s="0">
        <v>1.1084342509131029</v>
      </c>
      <c r="Q654" s="0">
        <v>1.1243912962172327</v>
      </c>
      <c r="R654" s="0">
        <v>43.54</v>
      </c>
    </row>
    <row r="655">
      <c r="A655" s="1">
        <v>41197</v>
      </c>
      <c r="B655" s="0">
        <v>1.40891069E-07</v>
      </c>
      <c r="C655" s="0">
        <v>3.7844684385382</v>
      </c>
      <c r="D655" s="0">
        <v>0.039707231881577605</v>
      </c>
      <c r="E655" s="0">
        <v>28.685151847855757</v>
      </c>
      <c r="F655" s="0">
        <v>66.0393465631515</v>
      </c>
      <c r="G655" s="0">
        <v>8.6178910296918067E-08</v>
      </c>
      <c r="H655" s="0">
        <v>0</v>
      </c>
      <c r="I655" s="0">
        <v>0.44876313756558939</v>
      </c>
      <c r="J655" s="0">
        <v>0</v>
      </c>
      <c r="K655" s="0">
        <v>0.0066917699074831938</v>
      </c>
      <c r="L655" s="0">
        <v>0.53877657279102686</v>
      </c>
      <c r="M655" s="0">
        <v>1.1131200452456347</v>
      </c>
      <c r="N655" s="0">
        <v>0</v>
      </c>
      <c r="O655" s="0">
        <v>0</v>
      </c>
      <c r="P655" s="0">
        <v>1.0994643614247532</v>
      </c>
      <c r="Q655" s="0">
        <v>1.1131200452456347</v>
      </c>
      <c r="R655" s="0">
        <v>69.94</v>
      </c>
    </row>
    <row r="656">
      <c r="A656" s="1">
        <v>41198</v>
      </c>
      <c r="B656" s="0">
        <v>7.2450015E-07</v>
      </c>
      <c r="C656" s="0">
        <v>3.7844684385382</v>
      </c>
      <c r="D656" s="0">
        <v>0.03398056429888742</v>
      </c>
      <c r="E656" s="0">
        <v>28.24330140191412</v>
      </c>
      <c r="F656" s="0">
        <v>65.504929984029786</v>
      </c>
      <c r="G656" s="0">
        <v>4.4315536733526865E-07</v>
      </c>
      <c r="H656" s="0">
        <v>0</v>
      </c>
      <c r="I656" s="0">
        <v>0.44185088909700443</v>
      </c>
      <c r="J656" s="0">
        <v>0</v>
      </c>
      <c r="K656" s="0">
        <v>0.0057266675826901838</v>
      </c>
      <c r="L656" s="0">
        <v>0.53441657912169893</v>
      </c>
      <c r="M656" s="0">
        <v>1.1022532897808002</v>
      </c>
      <c r="N656" s="0">
        <v>0</v>
      </c>
      <c r="O656" s="0">
        <v>0</v>
      </c>
      <c r="P656" s="0">
        <v>1.0905670598389938</v>
      </c>
      <c r="Q656" s="0">
        <v>1.1022532897808002</v>
      </c>
      <c r="R656" s="0">
        <v>78.7</v>
      </c>
    </row>
    <row r="657">
      <c r="A657" s="1">
        <v>41199</v>
      </c>
      <c r="B657" s="0">
        <v>26.9998006618357</v>
      </c>
      <c r="C657" s="0">
        <v>3.7844684385382</v>
      </c>
      <c r="D657" s="0">
        <v>1.9882139150202136</v>
      </c>
      <c r="E657" s="0">
        <v>40.92821469475259</v>
      </c>
      <c r="F657" s="0">
        <v>64.974838115779761</v>
      </c>
      <c r="G657" s="0">
        <v>14.22567896737754</v>
      </c>
      <c r="H657" s="0">
        <v>2.2893025412871988</v>
      </c>
      <c r="I657" s="0">
        <v>1.5407656745390643</v>
      </c>
      <c r="J657" s="0">
        <v>0</v>
      </c>
      <c r="K657" s="0">
        <v>0.33506919056587248</v>
      </c>
      <c r="L657" s="0">
        <v>0.5300918682500213</v>
      </c>
      <c r="M657" s="0">
        <v>1.7655068893084991</v>
      </c>
      <c r="N657" s="0">
        <v>0</v>
      </c>
      <c r="O657" s="0">
        <v>0</v>
      </c>
      <c r="P657" s="0">
        <v>1.0817417587457334</v>
      </c>
      <c r="Q657" s="0">
        <v>1.7655068893084991</v>
      </c>
      <c r="R657" s="0">
        <v>62.81</v>
      </c>
    </row>
    <row r="658">
      <c r="A658" s="1">
        <v>41200</v>
      </c>
      <c r="B658" s="0">
        <v>3.235692E-09</v>
      </c>
      <c r="C658" s="0">
        <v>3.7844684385382</v>
      </c>
      <c r="D658" s="0">
        <v>1.7014691676513516</v>
      </c>
      <c r="E658" s="0">
        <v>40.297778600548604</v>
      </c>
      <c r="F658" s="0">
        <v>64.449035961126171</v>
      </c>
      <c r="G658" s="0">
        <v>1.979177336048571E-09</v>
      </c>
      <c r="H658" s="0">
        <v>0</v>
      </c>
      <c r="I658" s="0">
        <v>0.63043609618316165</v>
      </c>
      <c r="J658" s="0">
        <v>0</v>
      </c>
      <c r="K658" s="0">
        <v>0.28674474736886196</v>
      </c>
      <c r="L658" s="0">
        <v>0.52580215465360491</v>
      </c>
      <c r="M658" s="0">
        <v>1.6581388387618321</v>
      </c>
      <c r="N658" s="0">
        <v>0</v>
      </c>
      <c r="O658" s="0">
        <v>0</v>
      </c>
      <c r="P658" s="0">
        <v>1.0729878754884368</v>
      </c>
      <c r="Q658" s="0">
        <v>1.6581388387618321</v>
      </c>
      <c r="R658" s="0">
        <v>50.27</v>
      </c>
    </row>
    <row r="659">
      <c r="A659" s="1">
        <v>41201</v>
      </c>
      <c r="B659" s="0">
        <v>1.046458E-09</v>
      </c>
      <c r="C659" s="0">
        <v>3.7844684385382</v>
      </c>
      <c r="D659" s="0">
        <v>1.456079402018847</v>
      </c>
      <c r="E659" s="0">
        <v>39.677053402599427</v>
      </c>
      <c r="F659" s="0">
        <v>63.927488806005542</v>
      </c>
      <c r="G659" s="0">
        <v>6.4008748568365451E-10</v>
      </c>
      <c r="H659" s="0">
        <v>0</v>
      </c>
      <c r="I659" s="0">
        <v>0.62072519858926078</v>
      </c>
      <c r="J659" s="0">
        <v>0</v>
      </c>
      <c r="K659" s="0">
        <v>0.24538976563250461</v>
      </c>
      <c r="L659" s="0">
        <v>0.52154715512062066</v>
      </c>
      <c r="M659" s="0">
        <v>1.5650639883259323</v>
      </c>
      <c r="N659" s="0">
        <v>0</v>
      </c>
      <c r="O659" s="0">
        <v>0</v>
      </c>
      <c r="P659" s="0">
        <v>1.0643048321256556</v>
      </c>
      <c r="Q659" s="0">
        <v>1.5650639883259323</v>
      </c>
      <c r="R659" s="0">
        <v>48.81</v>
      </c>
    </row>
    <row r="660">
      <c r="A660" s="1">
        <v>41202</v>
      </c>
      <c r="B660" s="0">
        <v>3.32499345E-07</v>
      </c>
      <c r="C660" s="0">
        <v>3.7844684385382</v>
      </c>
      <c r="D660" s="0">
        <v>1.2460803082962517</v>
      </c>
      <c r="E660" s="0">
        <v>39.065889600475778</v>
      </c>
      <c r="F660" s="0">
        <v>63.41016221727444</v>
      </c>
      <c r="G660" s="0">
        <v>2.0338003984155314E-07</v>
      </c>
      <c r="H660" s="0">
        <v>0</v>
      </c>
      <c r="I660" s="0">
        <v>0.611164005503688</v>
      </c>
      <c r="J660" s="0">
        <v>0</v>
      </c>
      <c r="K660" s="0">
        <v>0.20999909372259526</v>
      </c>
      <c r="L660" s="0">
        <v>0.51732658873110193</v>
      </c>
      <c r="M660" s="0">
        <v>1.4842305834944707</v>
      </c>
      <c r="N660" s="0">
        <v>0</v>
      </c>
      <c r="O660" s="0">
        <v>0</v>
      </c>
      <c r="P660" s="0">
        <v>1.0556920553928728</v>
      </c>
      <c r="Q660" s="0">
        <v>1.4842305834944707</v>
      </c>
      <c r="R660" s="0">
        <v>44.33</v>
      </c>
    </row>
    <row r="661">
      <c r="A661" s="1">
        <v>41203</v>
      </c>
      <c r="B661" s="0">
        <v>24.9998164219001</v>
      </c>
      <c r="C661" s="0">
        <v>3.7844684385382</v>
      </c>
      <c r="D661" s="0">
        <v>2.9649716842290954</v>
      </c>
      <c r="E661" s="0">
        <v>50.598202736816027</v>
      </c>
      <c r="F661" s="0">
        <v>62.897022040436042</v>
      </c>
      <c r="G661" s="0">
        <v>13.073078810879322</v>
      </c>
      <c r="H661" s="0">
        <v>2.2185713423489695</v>
      </c>
      <c r="I661" s="0">
        <v>1.5407656745390643</v>
      </c>
      <c r="J661" s="0">
        <v>0</v>
      </c>
      <c r="K661" s="0">
        <v>0.49967996641612594</v>
      </c>
      <c r="L661" s="0">
        <v>0.513140176838398</v>
      </c>
      <c r="M661" s="0">
        <v>2.0668301263970772</v>
      </c>
      <c r="N661" s="0">
        <v>0</v>
      </c>
      <c r="O661" s="0">
        <v>0</v>
      </c>
      <c r="P661" s="0">
        <v>1.0471489766646556</v>
      </c>
      <c r="Q661" s="0">
        <v>2.0668301263970772</v>
      </c>
      <c r="R661" s="0">
        <v>40.33</v>
      </c>
    </row>
    <row r="662">
      <c r="A662" s="1">
        <v>41204</v>
      </c>
      <c r="B662" s="0">
        <v>2.29996878244765</v>
      </c>
      <c r="C662" s="0">
        <v>3.7844684385382</v>
      </c>
      <c r="D662" s="0">
        <v>2.5373567026985704</v>
      </c>
      <c r="E662" s="0">
        <v>50.149620158168467</v>
      </c>
      <c r="F662" s="0">
        <v>62.768862877632046</v>
      </c>
      <c r="G662" s="0">
        <v>1.4068230498575314</v>
      </c>
      <c r="H662" s="0">
        <v>0</v>
      </c>
      <c r="I662" s="0">
        <v>1.4745771482582972</v>
      </c>
      <c r="J662" s="0">
        <v>0.3808284802467905</v>
      </c>
      <c r="K662" s="0">
        <v>0.42761498153052485</v>
      </c>
      <c r="L662" s="0">
        <v>0.50898764305077726</v>
      </c>
      <c r="M662" s="0">
        <v>1.9112954396096926</v>
      </c>
      <c r="N662" s="0">
        <v>0</v>
      </c>
      <c r="O662" s="0">
        <v>0</v>
      </c>
      <c r="P662" s="0">
        <v>1.0386750319171136</v>
      </c>
      <c r="Q662" s="0">
        <v>1.9112954396096926</v>
      </c>
      <c r="R662" s="0">
        <v>41.15</v>
      </c>
    </row>
    <row r="663">
      <c r="A663" s="1">
        <v>41205</v>
      </c>
      <c r="B663" s="0">
        <v>33.0003423397745</v>
      </c>
      <c r="C663" s="0">
        <v>3.316237541528237</v>
      </c>
      <c r="D663" s="0">
        <v>6.133088811469757</v>
      </c>
      <c r="E663" s="0">
        <v>64.003630439481952</v>
      </c>
      <c r="F663" s="0">
        <v>62.6127747648308</v>
      </c>
      <c r="G663" s="0">
        <v>15.556008140014823</v>
      </c>
      <c r="H663" s="0">
        <v>4.6293276832729813</v>
      </c>
      <c r="I663" s="0">
        <v>1.3501354432164721</v>
      </c>
      <c r="J663" s="0">
        <v>0.35186241548487418</v>
      </c>
      <c r="K663" s="0">
        <v>1.0335955745017948</v>
      </c>
      <c r="L663" s="0">
        <v>0.5079505282861223</v>
      </c>
      <c r="M663" s="0">
        <v>3.145784518299608</v>
      </c>
      <c r="N663" s="0">
        <v>0</v>
      </c>
      <c r="O663" s="0">
        <v>0</v>
      </c>
      <c r="P663" s="0">
        <v>1.0365586245229714</v>
      </c>
      <c r="Q663" s="0">
        <v>3.145784518299608</v>
      </c>
      <c r="R663" s="0">
        <v>46.31</v>
      </c>
    </row>
    <row r="664">
      <c r="A664" s="1">
        <v>41206</v>
      </c>
      <c r="B664" s="0">
        <v>18.7000995700483</v>
      </c>
      <c r="C664" s="0">
        <v>3.316237541528237</v>
      </c>
      <c r="D664" s="0">
        <v>6.769199046027178</v>
      </c>
      <c r="E664" s="0">
        <v>70.857178814503243</v>
      </c>
      <c r="F664" s="0">
        <v>63.56379472930125</v>
      </c>
      <c r="G664" s="0">
        <v>9.6613911840915634</v>
      </c>
      <c r="H664" s="0">
        <v>1.7769080269863826</v>
      </c>
      <c r="I664" s="0">
        <v>1.3501354432164721</v>
      </c>
      <c r="J664" s="0">
        <v>1.4577073658538138</v>
      </c>
      <c r="K664" s="0">
        <v>1.1407977924289616</v>
      </c>
      <c r="L664" s="0">
        <v>0.50668740138335944</v>
      </c>
      <c r="M664" s="0">
        <v>3.361971080494921</v>
      </c>
      <c r="N664" s="0">
        <v>0</v>
      </c>
      <c r="O664" s="0">
        <v>0</v>
      </c>
      <c r="P664" s="0">
        <v>1.0339810012860322</v>
      </c>
      <c r="Q664" s="0">
        <v>3.361971080494921</v>
      </c>
      <c r="R664" s="0">
        <v>57.45</v>
      </c>
    </row>
    <row r="665">
      <c r="A665" s="1">
        <v>41207</v>
      </c>
      <c r="B665" s="0">
        <v>4.90018352657006</v>
      </c>
      <c r="C665" s="0">
        <v>3.316237541528237</v>
      </c>
      <c r="D665" s="0">
        <v>5.8000634143608183</v>
      </c>
      <c r="E665" s="0">
        <v>70.329802415105121</v>
      </c>
      <c r="F665" s="0">
        <v>65.215614023463559</v>
      </c>
      <c r="G665" s="0">
        <v>2.988961770026636</v>
      </c>
      <c r="H665" s="0">
        <v>0.00833592649887491</v>
      </c>
      <c r="I665" s="0">
        <v>1.3501354432164721</v>
      </c>
      <c r="J665" s="0">
        <v>2.1662027262082759</v>
      </c>
      <c r="K665" s="0">
        <v>0.97747155816523479</v>
      </c>
      <c r="L665" s="0">
        <v>0.51438343204596926</v>
      </c>
      <c r="M665" s="0">
        <v>3.0443814319058875</v>
      </c>
      <c r="N665" s="0">
        <v>0</v>
      </c>
      <c r="O665" s="0">
        <v>0</v>
      </c>
      <c r="P665" s="0">
        <v>1.0496860483598842</v>
      </c>
      <c r="Q665" s="0">
        <v>3.0443814319058875</v>
      </c>
      <c r="R665" s="0">
        <v>86.32</v>
      </c>
    </row>
    <row r="666">
      <c r="A666" s="1">
        <v>41208</v>
      </c>
      <c r="B666" s="0">
        <v>3.68151E-09</v>
      </c>
      <c r="C666" s="0">
        <v>3.316237541528237</v>
      </c>
      <c r="D666" s="0">
        <v>4.9635650346291973</v>
      </c>
      <c r="E666" s="0">
        <v>67.272624121516742</v>
      </c>
      <c r="F666" s="0">
        <v>66.7957527930612</v>
      </c>
      <c r="G666" s="0">
        <v>2.2518710539928322E-09</v>
      </c>
      <c r="H666" s="0">
        <v>0</v>
      </c>
      <c r="I666" s="0">
        <v>0.94928891746859712</v>
      </c>
      <c r="J666" s="0">
        <v>2.1078893783716453</v>
      </c>
      <c r="K666" s="0">
        <v>0.83649837973162122</v>
      </c>
      <c r="L666" s="0">
        <v>0.52775060877400193</v>
      </c>
      <c r="M666" s="0">
        <v>2.7839798883636262</v>
      </c>
      <c r="N666" s="0">
        <v>0</v>
      </c>
      <c r="O666" s="0">
        <v>0</v>
      </c>
      <c r="P666" s="0">
        <v>1.076964024366162</v>
      </c>
      <c r="Q666" s="0">
        <v>2.7839798883636262</v>
      </c>
      <c r="R666" s="0">
        <v>99.83</v>
      </c>
    </row>
    <row r="667">
      <c r="A667" s="1">
        <v>41209</v>
      </c>
      <c r="B667" s="0">
        <v>0.699990201400963</v>
      </c>
      <c r="C667" s="0">
        <v>3.316237541528237</v>
      </c>
      <c r="D667" s="0">
        <v>4.2477083598763725</v>
      </c>
      <c r="E667" s="0">
        <v>64.870243267616445</v>
      </c>
      <c r="F667" s="0">
        <v>68.037530073600863</v>
      </c>
      <c r="G667" s="0">
        <v>0.428163354877059</v>
      </c>
      <c r="H667" s="0">
        <v>0</v>
      </c>
      <c r="I667" s="0">
        <v>1.048229209964084</v>
      </c>
      <c r="J667" s="0">
        <v>1.7823149988132734</v>
      </c>
      <c r="K667" s="0">
        <v>0.715856674752825</v>
      </c>
      <c r="L667" s="0">
        <v>0.54053771827361541</v>
      </c>
      <c r="M667" s="0">
        <v>2.5638844166341261</v>
      </c>
      <c r="N667" s="0">
        <v>0</v>
      </c>
      <c r="O667" s="0">
        <v>0</v>
      </c>
      <c r="P667" s="0">
        <v>1.1030582754722025</v>
      </c>
      <c r="Q667" s="0">
        <v>2.5638844166341261</v>
      </c>
      <c r="R667" s="0">
        <v>88.23</v>
      </c>
    </row>
    <row r="668">
      <c r="A668" s="1">
        <v>41210</v>
      </c>
      <c r="B668" s="0">
        <v>6.4730645E-08</v>
      </c>
      <c r="C668" s="0">
        <v>3.316237541528237</v>
      </c>
      <c r="D668" s="0">
        <v>3.6350941681398812</v>
      </c>
      <c r="E668" s="0">
        <v>62.4532528609891</v>
      </c>
      <c r="F668" s="0">
        <v>69.028336279528745</v>
      </c>
      <c r="G668" s="0">
        <v>3.9593825843685292E-08</v>
      </c>
      <c r="H668" s="0">
        <v>0</v>
      </c>
      <c r="I668" s="0">
        <v>0.87559756786076992</v>
      </c>
      <c r="J668" s="0">
        <v>1.5413928783604005</v>
      </c>
      <c r="K668" s="0">
        <v>0.61261419173649145</v>
      </c>
      <c r="L668" s="0">
        <v>0.55058667243251891</v>
      </c>
      <c r="M668" s="0">
        <v>2.3737073212133573</v>
      </c>
      <c r="N668" s="0">
        <v>0</v>
      </c>
      <c r="O668" s="0">
        <v>0</v>
      </c>
      <c r="P668" s="0">
        <v>1.1235648593239669</v>
      </c>
      <c r="Q668" s="0">
        <v>2.3737073212133573</v>
      </c>
      <c r="R668" s="0">
        <v>77.34</v>
      </c>
    </row>
    <row r="669">
      <c r="A669" s="1">
        <v>41211</v>
      </c>
      <c r="B669" s="0">
        <v>35.3995680273752</v>
      </c>
      <c r="C669" s="0">
        <v>3.316237541528237</v>
      </c>
      <c r="D669" s="0">
        <v>8.6448428077708854</v>
      </c>
      <c r="E669" s="0">
        <v>74.9770885487408</v>
      </c>
      <c r="F669" s="0">
        <v>69.781987443635074</v>
      </c>
      <c r="G669" s="0">
        <v>15.186226964212015</v>
      </c>
      <c r="H669" s="0">
        <v>6.4666444295085954</v>
      </c>
      <c r="I669" s="0">
        <v>1.3501354432164721</v>
      </c>
      <c r="J669" s="0">
        <v>1.3122558332438572</v>
      </c>
      <c r="K669" s="0">
        <v>1.4568957898775925</v>
      </c>
      <c r="L669" s="0">
        <v>0.55860466913753137</v>
      </c>
      <c r="M669" s="0">
        <v>4.1129682265933631</v>
      </c>
      <c r="N669" s="0">
        <v>0</v>
      </c>
      <c r="O669" s="0">
        <v>0</v>
      </c>
      <c r="P669" s="0">
        <v>1.1399269323471413</v>
      </c>
      <c r="Q669" s="0">
        <v>4.1129682265933631</v>
      </c>
      <c r="R669" s="0">
        <v>73.72</v>
      </c>
    </row>
    <row r="670">
      <c r="A670" s="1">
        <v>41212</v>
      </c>
      <c r="B670" s="0">
        <v>4.006888E-09</v>
      </c>
      <c r="C670" s="0">
        <v>3.316237541528237</v>
      </c>
      <c r="D670" s="0">
        <v>7.3980638529356435</v>
      </c>
      <c r="E670" s="0">
        <v>71.3215411602587</v>
      </c>
      <c r="F670" s="0">
        <v>71.860814839412882</v>
      </c>
      <c r="G670" s="0">
        <v>2.4508951771939315E-09</v>
      </c>
      <c r="H670" s="0">
        <v>0</v>
      </c>
      <c r="I670" s="0">
        <v>1.0120164819506869</v>
      </c>
      <c r="J670" s="0">
        <v>2.6435309089822923</v>
      </c>
      <c r="K670" s="0">
        <v>1.2467789548352417</v>
      </c>
      <c r="L670" s="0">
        <v>0.56470351320449441</v>
      </c>
      <c r="M670" s="0">
        <v>3.6966351462500238</v>
      </c>
      <c r="N670" s="0">
        <v>0</v>
      </c>
      <c r="O670" s="0">
        <v>0</v>
      </c>
      <c r="P670" s="0">
        <v>1.1523726511035755</v>
      </c>
      <c r="Q670" s="0">
        <v>3.6966351462500238</v>
      </c>
      <c r="R670" s="0">
        <v>72.06</v>
      </c>
    </row>
    <row r="671">
      <c r="A671" s="1">
        <v>41213</v>
      </c>
      <c r="B671" s="0">
        <v>8.84350768E-07</v>
      </c>
      <c r="C671" s="0">
        <v>3.9250415282392</v>
      </c>
      <c r="D671" s="0">
        <v>6.3310982037654568</v>
      </c>
      <c r="E671" s="0">
        <v>67.964063621863829</v>
      </c>
      <c r="F671" s="0">
        <v>73.497360935690608</v>
      </c>
      <c r="G671" s="0">
        <v>5.4093127440521159E-07</v>
      </c>
      <c r="H671" s="0">
        <v>0</v>
      </c>
      <c r="I671" s="0">
        <v>1.1394057742351345</v>
      </c>
      <c r="J671" s="0">
        <v>2.2180723050910194</v>
      </c>
      <c r="K671" s="0">
        <v>1.0669656491701869</v>
      </c>
      <c r="L671" s="0">
        <v>0.581526208813296</v>
      </c>
      <c r="M671" s="0">
        <v>3.3640253483232012</v>
      </c>
      <c r="N671" s="0">
        <v>0</v>
      </c>
      <c r="O671" s="0">
        <v>0</v>
      </c>
      <c r="P671" s="0">
        <v>1.1867021955178014</v>
      </c>
      <c r="Q671" s="0">
        <v>3.3640253483232012</v>
      </c>
      <c r="R671" s="0">
        <v>59.23</v>
      </c>
    </row>
    <row r="672">
      <c r="A672" s="1">
        <v>41214</v>
      </c>
      <c r="B672" s="0">
        <v>17.7999134911433</v>
      </c>
      <c r="C672" s="0">
        <v>3.9250415282392</v>
      </c>
      <c r="D672" s="0">
        <v>6.9064038030127231</v>
      </c>
      <c r="E672" s="0">
        <v>73.660433172609</v>
      </c>
      <c r="F672" s="0">
        <v>74.756680329274573</v>
      </c>
      <c r="G672" s="0">
        <v>9.1484557453766939</v>
      </c>
      <c r="H672" s="0">
        <v>1.739226198793522</v>
      </c>
      <c r="I672" s="0">
        <v>1.5979970122798179</v>
      </c>
      <c r="J672" s="0">
        <v>1.8540891823516943</v>
      </c>
      <c r="K672" s="0">
        <v>1.1639205995462563</v>
      </c>
      <c r="L672" s="0">
        <v>0.59476978876773046</v>
      </c>
      <c r="M672" s="0">
        <v>3.5889040139862827</v>
      </c>
      <c r="N672" s="0">
        <v>0</v>
      </c>
      <c r="O672" s="0">
        <v>0</v>
      </c>
      <c r="P672" s="0">
        <v>1.2137279514859021</v>
      </c>
      <c r="Q672" s="0">
        <v>3.5889040139862827</v>
      </c>
      <c r="R672" s="0">
        <v>54.28</v>
      </c>
    </row>
    <row r="673">
      <c r="A673" s="1">
        <v>41215</v>
      </c>
      <c r="B673" s="0">
        <v>1.4600198E-08</v>
      </c>
      <c r="C673" s="0">
        <v>3.9250415282392</v>
      </c>
      <c r="D673" s="0">
        <v>5.9103464880722951</v>
      </c>
      <c r="E673" s="0">
        <v>69.996876116960564</v>
      </c>
      <c r="F673" s="0">
        <v>76.638505829055873</v>
      </c>
      <c r="G673" s="0">
        <v>8.9305103771995838E-09</v>
      </c>
      <c r="H673" s="0">
        <v>0</v>
      </c>
      <c r="I673" s="0">
        <v>1.176770864136244</v>
      </c>
      <c r="J673" s="0">
        <v>2.4867862004427064</v>
      </c>
      <c r="K673" s="0">
        <v>0.99605731494042826</v>
      </c>
      <c r="L673" s="0">
        <v>0.60496070066140262</v>
      </c>
      <c r="M673" s="0">
        <v>3.2671469752934827</v>
      </c>
      <c r="N673" s="0">
        <v>0</v>
      </c>
      <c r="O673" s="0">
        <v>0</v>
      </c>
      <c r="P673" s="0">
        <v>1.2345242240102792</v>
      </c>
      <c r="Q673" s="0">
        <v>3.2671469752934827</v>
      </c>
      <c r="R673" s="0">
        <v>57.43</v>
      </c>
    </row>
    <row r="674">
      <c r="A674" s="1">
        <v>41216</v>
      </c>
      <c r="B674" s="0">
        <v>4.947658E-09</v>
      </c>
      <c r="C674" s="0">
        <v>3.9250415282392</v>
      </c>
      <c r="D674" s="0">
        <v>5.0579428318150654</v>
      </c>
      <c r="E674" s="0">
        <v>66.807230165439591</v>
      </c>
      <c r="F674" s="0">
        <v>78.089719326150785</v>
      </c>
      <c r="G674" s="0">
        <v>3.026336431316516E-09</v>
      </c>
      <c r="H674" s="0">
        <v>0</v>
      </c>
      <c r="I674" s="0">
        <v>1.1182432786422007</v>
      </c>
      <c r="J674" s="0">
        <v>2.071402675905103</v>
      </c>
      <c r="K674" s="0">
        <v>0.85240365625722958</v>
      </c>
      <c r="L674" s="0">
        <v>0.62018917881018931</v>
      </c>
      <c r="M674" s="0">
        <v>3.0050737593485644</v>
      </c>
      <c r="N674" s="0">
        <v>0</v>
      </c>
      <c r="O674" s="0">
        <v>0</v>
      </c>
      <c r="P674" s="0">
        <v>1.2656004991285383</v>
      </c>
      <c r="Q674" s="0">
        <v>3.0050737593485644</v>
      </c>
      <c r="R674" s="0">
        <v>53.54</v>
      </c>
    </row>
    <row r="675">
      <c r="A675" s="1">
        <v>41217</v>
      </c>
      <c r="B675" s="0">
        <v>2.497198E-09</v>
      </c>
      <c r="C675" s="0">
        <v>3.9250415282392</v>
      </c>
      <c r="D675" s="0">
        <v>4.3284747758085205</v>
      </c>
      <c r="E675" s="0">
        <v>64.005325785720757</v>
      </c>
      <c r="F675" s="0">
        <v>79.1924040170742</v>
      </c>
      <c r="G675" s="0">
        <v>1.5274623435190429E-09</v>
      </c>
      <c r="H675" s="0">
        <v>0</v>
      </c>
      <c r="I675" s="0">
        <v>1.0672867164412307</v>
      </c>
      <c r="J675" s="0">
        <v>1.7346176648050782</v>
      </c>
      <c r="K675" s="0">
        <v>0.729468056006545</v>
      </c>
      <c r="L675" s="0">
        <v>0.63193297388167835</v>
      </c>
      <c r="M675" s="0">
        <v>2.7781681490253276</v>
      </c>
      <c r="N675" s="0">
        <v>0</v>
      </c>
      <c r="O675" s="0">
        <v>0</v>
      </c>
      <c r="P675" s="0">
        <v>1.2895656913827047</v>
      </c>
      <c r="Q675" s="0">
        <v>2.7781681490253276</v>
      </c>
      <c r="R675" s="0">
        <v>55.88</v>
      </c>
    </row>
    <row r="676">
      <c r="A676" s="1">
        <v>41218</v>
      </c>
      <c r="B676" s="0">
        <v>3.43913E-10</v>
      </c>
      <c r="C676" s="0">
        <v>3.9250415282392</v>
      </c>
      <c r="D676" s="0">
        <v>3.7042122672800621</v>
      </c>
      <c r="E676" s="0">
        <v>61.5249318098791</v>
      </c>
      <c r="F676" s="0">
        <v>80.009417092454328</v>
      </c>
      <c r="G676" s="0">
        <v>2.1036143587599566E-10</v>
      </c>
      <c r="H676" s="0">
        <v>0</v>
      </c>
      <c r="I676" s="0">
        <v>1.0225245650211687</v>
      </c>
      <c r="J676" s="0">
        <v>1.4578694110308506</v>
      </c>
      <c r="K676" s="0">
        <v>0.62426250852845833</v>
      </c>
      <c r="L676" s="0">
        <v>0.64085633565070554</v>
      </c>
      <c r="M676" s="0">
        <v>2.5816881289702431</v>
      </c>
      <c r="N676" s="0">
        <v>0</v>
      </c>
      <c r="O676" s="0">
        <v>0</v>
      </c>
      <c r="P676" s="0">
        <v>1.3077753143407371</v>
      </c>
      <c r="Q676" s="0">
        <v>2.5816881289702431</v>
      </c>
      <c r="R676" s="0">
        <v>56.71</v>
      </c>
    </row>
    <row r="677">
      <c r="A677" s="1">
        <v>41219</v>
      </c>
      <c r="B677" s="0">
        <v>1E-15</v>
      </c>
      <c r="C677" s="0">
        <v>3.9250415282392</v>
      </c>
      <c r="D677" s="0">
        <v>3.1699823221229475</v>
      </c>
      <c r="E677" s="0">
        <v>59.314251935525178</v>
      </c>
      <c r="F677" s="0">
        <v>80.589730296377738</v>
      </c>
      <c r="G677" s="0">
        <v>6.11670497701441E-16</v>
      </c>
      <c r="H677" s="0">
        <v>0</v>
      </c>
      <c r="I677" s="0">
        <v>0.98289874100176688</v>
      </c>
      <c r="J677" s="0">
        <v>1.2277811333521504</v>
      </c>
      <c r="K677" s="0">
        <v>0.53422994515711464</v>
      </c>
      <c r="L677" s="0">
        <v>0.64746792942873932</v>
      </c>
      <c r="M677" s="0">
        <v>2.4114535870557479</v>
      </c>
      <c r="N677" s="0">
        <v>0</v>
      </c>
      <c r="O677" s="0">
        <v>0</v>
      </c>
      <c r="P677" s="0">
        <v>1.3212673852626578</v>
      </c>
      <c r="Q677" s="0">
        <v>2.4114535870557479</v>
      </c>
      <c r="R677" s="0">
        <v>52.79</v>
      </c>
    </row>
    <row r="678">
      <c r="A678" s="1">
        <v>41220</v>
      </c>
      <c r="B678" s="0">
        <v>1.1736E-11</v>
      </c>
      <c r="C678" s="0">
        <v>3.9250415282392</v>
      </c>
      <c r="D678" s="0">
        <v>2.7128002386187879</v>
      </c>
      <c r="E678" s="0">
        <v>57.332161331817723</v>
      </c>
      <c r="F678" s="0">
        <v>80.972075079882956</v>
      </c>
      <c r="G678" s="0">
        <v>7.1785649610241108E-12</v>
      </c>
      <c r="H678" s="0">
        <v>0</v>
      </c>
      <c r="I678" s="0">
        <v>0.94758176622160539</v>
      </c>
      <c r="J678" s="0">
        <v>1.0345088374930254</v>
      </c>
      <c r="K678" s="0">
        <v>0.45718208350415945</v>
      </c>
      <c r="L678" s="0">
        <v>0.65216405398780553</v>
      </c>
      <c r="M678" s="0">
        <v>2.2638076788273689</v>
      </c>
      <c r="N678" s="0">
        <v>0</v>
      </c>
      <c r="O678" s="0">
        <v>0</v>
      </c>
      <c r="P678" s="0">
        <v>1.3308506185549995</v>
      </c>
      <c r="Q678" s="0">
        <v>2.2638076788273689</v>
      </c>
      <c r="R678" s="0">
        <v>49.88</v>
      </c>
    </row>
    <row r="679">
      <c r="A679" s="1">
        <v>41221</v>
      </c>
      <c r="B679" s="0">
        <v>1.948184E-09</v>
      </c>
      <c r="C679" s="0">
        <v>1.1843853820598</v>
      </c>
      <c r="D679" s="0">
        <v>2.3215539983584565</v>
      </c>
      <c r="E679" s="0">
        <v>56.185107940311873</v>
      </c>
      <c r="F679" s="0">
        <v>81.187491527580519</v>
      </c>
      <c r="G679" s="0">
        <v>1.191646676893984E-09</v>
      </c>
      <c r="H679" s="0">
        <v>0</v>
      </c>
      <c r="I679" s="0">
        <v>0.27637880541194354</v>
      </c>
      <c r="J679" s="0">
        <v>0.87067458728554781</v>
      </c>
      <c r="K679" s="0">
        <v>0.3912462402603315</v>
      </c>
      <c r="L679" s="0">
        <v>0.65525813958797852</v>
      </c>
      <c r="M679" s="0">
        <v>2.1355684857596917</v>
      </c>
      <c r="N679" s="0">
        <v>0</v>
      </c>
      <c r="O679" s="0">
        <v>0</v>
      </c>
      <c r="P679" s="0">
        <v>1.3371646214652695</v>
      </c>
      <c r="Q679" s="0">
        <v>2.1355684857596917</v>
      </c>
      <c r="R679" s="0">
        <v>46.99</v>
      </c>
    </row>
    <row r="680">
      <c r="A680" s="1">
        <v>41222</v>
      </c>
      <c r="B680" s="0">
        <v>0.99998721605475</v>
      </c>
      <c r="C680" s="0">
        <v>1.1843853820598</v>
      </c>
      <c r="D680" s="0">
        <v>1.9867341835822889</v>
      </c>
      <c r="E680" s="0">
        <v>55.534628220965494</v>
      </c>
      <c r="F680" s="0">
        <v>81.310435282108855</v>
      </c>
      <c r="G680" s="0">
        <v>0.61166267813928732</v>
      </c>
      <c r="H680" s="0">
        <v>0</v>
      </c>
      <c r="I680" s="0">
        <v>0.48219726805502205</v>
      </c>
      <c r="J680" s="0">
        <v>0.77994512943064453</v>
      </c>
      <c r="K680" s="0">
        <v>0.33481981477616762</v>
      </c>
      <c r="L680" s="0">
        <v>0.65700137490232247</v>
      </c>
      <c r="M680" s="0">
        <v>2.0239782240501336</v>
      </c>
      <c r="N680" s="0">
        <v>0</v>
      </c>
      <c r="O680" s="0">
        <v>0</v>
      </c>
      <c r="P680" s="0">
        <v>1.3407219867971907</v>
      </c>
      <c r="Q680" s="0">
        <v>2.0239782240501336</v>
      </c>
      <c r="R680" s="0">
        <v>45.91</v>
      </c>
    </row>
    <row r="681">
      <c r="A681" s="1">
        <v>41223</v>
      </c>
      <c r="B681" s="0">
        <v>16.8999244589371</v>
      </c>
      <c r="C681" s="0">
        <v>1.1843853820598</v>
      </c>
      <c r="D681" s="0">
        <v>2.7046615103380542</v>
      </c>
      <c r="E681" s="0">
        <v>63.486054718810813</v>
      </c>
      <c r="F681" s="0">
        <v>81.382262627802561</v>
      </c>
      <c r="G681" s="0">
        <v>9.1634473961091665</v>
      </c>
      <c r="H681" s="0">
        <v>1.1737378088056447</v>
      </c>
      <c r="I681" s="0">
        <v>0.48219726805502205</v>
      </c>
      <c r="J681" s="0">
        <v>0.72982363020883567</v>
      </c>
      <c r="K681" s="0">
        <v>0.45581048204987962</v>
      </c>
      <c r="L681" s="0">
        <v>0.657996284515133</v>
      </c>
      <c r="M681" s="0">
        <v>2.2729103439078964</v>
      </c>
      <c r="N681" s="0">
        <v>0</v>
      </c>
      <c r="O681" s="0">
        <v>0</v>
      </c>
      <c r="P681" s="0">
        <v>1.342752267468931</v>
      </c>
      <c r="Q681" s="0">
        <v>2.2729103439078964</v>
      </c>
      <c r="R681" s="0">
        <v>47.33</v>
      </c>
    </row>
    <row r="682">
      <c r="A682" s="1">
        <v>41224</v>
      </c>
      <c r="B682" s="0">
        <v>31.6995558566829</v>
      </c>
      <c r="C682" s="0">
        <v>1.1843853820598</v>
      </c>
      <c r="D682" s="0">
        <v>6.8834892422298886</v>
      </c>
      <c r="E682" s="0">
        <v>75.64611198312825</v>
      </c>
      <c r="F682" s="0">
        <v>82.132227070944737</v>
      </c>
      <c r="G682" s="0">
        <v>14.050796515392968</v>
      </c>
      <c r="H682" s="0">
        <v>5.3388865923788913</v>
      </c>
      <c r="I682" s="0">
        <v>0.48219726805502205</v>
      </c>
      <c r="J682" s="0">
        <v>1.4085419830205257</v>
      </c>
      <c r="K682" s="0">
        <v>1.1600588604870572</v>
      </c>
      <c r="L682" s="0">
        <v>0.65857753987834766</v>
      </c>
      <c r="M682" s="0">
        <v>3.7112339503431042</v>
      </c>
      <c r="N682" s="0">
        <v>0</v>
      </c>
      <c r="O682" s="0">
        <v>0</v>
      </c>
      <c r="P682" s="0">
        <v>1.343938416958377</v>
      </c>
      <c r="Q682" s="0">
        <v>3.7112339503431042</v>
      </c>
      <c r="R682" s="0">
        <v>57.01</v>
      </c>
    </row>
    <row r="683">
      <c r="A683" s="1">
        <v>41225</v>
      </c>
      <c r="B683" s="0">
        <v>8.2939945879E-05</v>
      </c>
      <c r="C683" s="0">
        <v>1.1843853820598</v>
      </c>
      <c r="D683" s="0">
        <v>5.89073671753014</v>
      </c>
      <c r="E683" s="0">
        <v>72.556798516695082</v>
      </c>
      <c r="F683" s="0">
        <v>84.19226823645181</v>
      </c>
      <c r="G683" s="0">
        <v>5.0731917975138509E-05</v>
      </c>
      <c r="H683" s="0">
        <v>0</v>
      </c>
      <c r="I683" s="0">
        <v>0.36467648330670233</v>
      </c>
      <c r="J683" s="0">
        <v>2.7246877150444497</v>
      </c>
      <c r="K683" s="0">
        <v>0.99275252469974862</v>
      </c>
      <c r="L683" s="0">
        <v>0.66464654953736491</v>
      </c>
      <c r="M683" s="0">
        <v>3.3822020236371233</v>
      </c>
      <c r="N683" s="0">
        <v>0</v>
      </c>
      <c r="O683" s="0">
        <v>0</v>
      </c>
      <c r="P683" s="0">
        <v>1.3563232535793637</v>
      </c>
      <c r="Q683" s="0">
        <v>3.3822020236371233</v>
      </c>
      <c r="R683" s="0">
        <v>75.63</v>
      </c>
    </row>
    <row r="684">
      <c r="A684" s="1">
        <v>41226</v>
      </c>
      <c r="B684" s="0">
        <v>21.1997320434783</v>
      </c>
      <c r="C684" s="0">
        <v>1.1843853820598</v>
      </c>
      <c r="D684" s="0">
        <v>7.5126304720354931</v>
      </c>
      <c r="E684" s="0">
        <v>79.795431999443721</v>
      </c>
      <c r="F684" s="0">
        <v>85.869390553974412</v>
      </c>
      <c r="G684" s="0">
        <v>10.079270287847724</v>
      </c>
      <c r="H684" s="0">
        <v>2.8879803623238334</v>
      </c>
      <c r="I684" s="0">
        <v>0.48219726805502205</v>
      </c>
      <c r="J684" s="0">
        <v>2.3584395370440627</v>
      </c>
      <c r="K684" s="0">
        <v>1.2660866078184796</v>
      </c>
      <c r="L684" s="0">
        <v>0.68131721952146884</v>
      </c>
      <c r="M684" s="0">
        <v>3.9740055778054346</v>
      </c>
      <c r="N684" s="0">
        <v>0</v>
      </c>
      <c r="O684" s="0">
        <v>0</v>
      </c>
      <c r="P684" s="0">
        <v>1.3903425640954965</v>
      </c>
      <c r="Q684" s="0">
        <v>3.9740055778054346</v>
      </c>
      <c r="R684" s="0">
        <v>73.36</v>
      </c>
    </row>
    <row r="685">
      <c r="A685" s="1">
        <v>41227</v>
      </c>
      <c r="B685" s="0">
        <v>0.299996033655395</v>
      </c>
      <c r="C685" s="0">
        <v>1.1843853820598</v>
      </c>
      <c r="D685" s="0">
        <v>6.4291417636499419</v>
      </c>
      <c r="E685" s="0">
        <v>76.306380311219129</v>
      </c>
      <c r="F685" s="0">
        <v>88.4252702195715</v>
      </c>
      <c r="G685" s="0">
        <v>0.18349872321445371</v>
      </c>
      <c r="H685" s="0">
        <v>0</v>
      </c>
      <c r="I685" s="0">
        <v>0.42178158749395456</v>
      </c>
      <c r="J685" s="0">
        <v>3.2507688239450978</v>
      </c>
      <c r="K685" s="0">
        <v>1.0834887083855513</v>
      </c>
      <c r="L685" s="0">
        <v>0.69488915834799847</v>
      </c>
      <c r="M685" s="0">
        <v>3.6290796303396382</v>
      </c>
      <c r="N685" s="0">
        <v>0</v>
      </c>
      <c r="O685" s="0">
        <v>0</v>
      </c>
      <c r="P685" s="0">
        <v>1.418038391658871</v>
      </c>
      <c r="Q685" s="0">
        <v>3.6290796303396382</v>
      </c>
      <c r="R685" s="0">
        <v>62.86</v>
      </c>
    </row>
    <row r="686">
      <c r="A686" s="1">
        <v>41228</v>
      </c>
      <c r="B686" s="0">
        <v>1.255665E-09</v>
      </c>
      <c r="C686" s="0">
        <v>1.1843853820598</v>
      </c>
      <c r="D686" s="0">
        <v>5.5019162690040808</v>
      </c>
      <c r="E686" s="0">
        <v>73.132752410763047</v>
      </c>
      <c r="F686" s="0">
        <v>90.515478724344646</v>
      </c>
      <c r="G686" s="0">
        <v>7.6805323549627982E-10</v>
      </c>
      <c r="H686" s="0">
        <v>0</v>
      </c>
      <c r="I686" s="0">
        <v>0.36784704636017967</v>
      </c>
      <c r="J686" s="0">
        <v>2.8057808548639578</v>
      </c>
      <c r="K686" s="0">
        <v>0.92722549464586146</v>
      </c>
      <c r="L686" s="0">
        <v>0.715572350090802</v>
      </c>
      <c r="M686" s="0">
        <v>3.3524057550548307</v>
      </c>
      <c r="N686" s="0">
        <v>0</v>
      </c>
      <c r="O686" s="0">
        <v>0</v>
      </c>
      <c r="P686" s="0">
        <v>1.4602459287904963</v>
      </c>
      <c r="Q686" s="0">
        <v>3.3524057550548307</v>
      </c>
      <c r="R686" s="0">
        <v>59.79</v>
      </c>
    </row>
    <row r="687">
      <c r="A687" s="1">
        <v>41229</v>
      </c>
      <c r="B687" s="0">
        <v>2.7087E-11</v>
      </c>
      <c r="C687" s="0">
        <v>5.5897009966777373</v>
      </c>
      <c r="D687" s="0">
        <v>4.7084173508636917</v>
      </c>
      <c r="E687" s="0">
        <v>69.0438294284808</v>
      </c>
      <c r="F687" s="0">
        <v>92.208065684267524</v>
      </c>
      <c r="G687" s="0">
        <v>1.6568318771238933E-11</v>
      </c>
      <c r="H687" s="0">
        <v>0</v>
      </c>
      <c r="I687" s="0">
        <v>1.6638488762293726</v>
      </c>
      <c r="J687" s="0">
        <v>2.4250741060694412</v>
      </c>
      <c r="K687" s="0">
        <v>0.793498918140389</v>
      </c>
      <c r="L687" s="0">
        <v>0.73248714614657084</v>
      </c>
      <c r="M687" s="0">
        <v>3.114031638426646</v>
      </c>
      <c r="N687" s="0">
        <v>0</v>
      </c>
      <c r="O687" s="0">
        <v>0</v>
      </c>
      <c r="P687" s="0">
        <v>1.4947634196824009</v>
      </c>
      <c r="Q687" s="0">
        <v>3.114031638426646</v>
      </c>
      <c r="R687" s="0">
        <v>64.46</v>
      </c>
    </row>
    <row r="688">
      <c r="A688" s="1">
        <v>41230</v>
      </c>
      <c r="B688" s="0">
        <v>3.5194569E-08</v>
      </c>
      <c r="C688" s="0">
        <v>5.5897009966777373</v>
      </c>
      <c r="D688" s="0">
        <v>4.029358657238741</v>
      </c>
      <c r="E688" s="0">
        <v>65.504659299034529</v>
      </c>
      <c r="F688" s="0">
        <v>93.430230122688741</v>
      </c>
      <c r="G688" s="0">
        <v>2.1527479536617705E-08</v>
      </c>
      <c r="H688" s="0">
        <v>0</v>
      </c>
      <c r="I688" s="0">
        <v>1.5708214815609041</v>
      </c>
      <c r="J688" s="0">
        <v>1.9683486694128562</v>
      </c>
      <c r="K688" s="0">
        <v>0.67905869362495108</v>
      </c>
      <c r="L688" s="0">
        <v>0.74618423099163333</v>
      </c>
      <c r="M688" s="0">
        <v>2.9084482903017914</v>
      </c>
      <c r="N688" s="0">
        <v>0</v>
      </c>
      <c r="O688" s="0">
        <v>0</v>
      </c>
      <c r="P688" s="0">
        <v>1.5227146287792346</v>
      </c>
      <c r="Q688" s="0">
        <v>2.9084482903017914</v>
      </c>
      <c r="R688" s="0">
        <v>56.34</v>
      </c>
    </row>
    <row r="689">
      <c r="A689" s="1">
        <v>41231</v>
      </c>
      <c r="B689" s="0">
        <v>1E-15</v>
      </c>
      <c r="C689" s="0">
        <v>5.5897009966777373</v>
      </c>
      <c r="D689" s="0">
        <v>3.448235357829224</v>
      </c>
      <c r="E689" s="0">
        <v>62.410618500455271</v>
      </c>
      <c r="F689" s="0">
        <v>94.277894908004839</v>
      </c>
      <c r="G689" s="0">
        <v>6.11670497701441E-16</v>
      </c>
      <c r="H689" s="0">
        <v>0</v>
      </c>
      <c r="I689" s="0">
        <v>1.4903015430081714</v>
      </c>
      <c r="J689" s="0">
        <v>1.6037392555710832</v>
      </c>
      <c r="K689" s="0">
        <v>0.581123299409517</v>
      </c>
      <c r="L689" s="0">
        <v>0.75607447025498942</v>
      </c>
      <c r="M689" s="0">
        <v>2.728777319152353</v>
      </c>
      <c r="N689" s="0">
        <v>0</v>
      </c>
      <c r="O689" s="0">
        <v>0</v>
      </c>
      <c r="P689" s="0">
        <v>1.542897328148833</v>
      </c>
      <c r="Q689" s="0">
        <v>2.728777319152353</v>
      </c>
      <c r="R689" s="0">
        <v>49.16</v>
      </c>
    </row>
    <row r="690">
      <c r="A690" s="1">
        <v>41232</v>
      </c>
      <c r="B690" s="0">
        <v>0</v>
      </c>
      <c r="C690" s="0">
        <v>5.5897009966777373</v>
      </c>
      <c r="D690" s="0">
        <v>2.9509229866203817</v>
      </c>
      <c r="E690" s="0">
        <v>59.682376449020822</v>
      </c>
      <c r="F690" s="0">
        <v>94.823294066840987</v>
      </c>
      <c r="G690" s="0">
        <v>0</v>
      </c>
      <c r="H690" s="0">
        <v>0</v>
      </c>
      <c r="I690" s="0">
        <v>1.4199087827740782</v>
      </c>
      <c r="J690" s="0">
        <v>1.3083332686603704</v>
      </c>
      <c r="K690" s="0">
        <v>0.49731237120884236</v>
      </c>
      <c r="L690" s="0">
        <v>0.7629341098242175</v>
      </c>
      <c r="M690" s="0">
        <v>2.5717452511511314</v>
      </c>
      <c r="N690" s="0">
        <v>0</v>
      </c>
      <c r="O690" s="0">
        <v>0</v>
      </c>
      <c r="P690" s="0">
        <v>1.5568955782945579</v>
      </c>
      <c r="Q690" s="0">
        <v>2.5717452511511314</v>
      </c>
      <c r="R690" s="0">
        <v>44.87</v>
      </c>
    </row>
    <row r="691">
      <c r="A691" s="1">
        <v>41233</v>
      </c>
      <c r="B691" s="0">
        <v>0</v>
      </c>
      <c r="C691" s="0">
        <v>5.5897009966777373</v>
      </c>
      <c r="D691" s="0">
        <v>2.52533414031416</v>
      </c>
      <c r="E691" s="0">
        <v>57.258616951420137</v>
      </c>
      <c r="F691" s="0">
        <v>95.1218675303785</v>
      </c>
      <c r="G691" s="0">
        <v>0</v>
      </c>
      <c r="H691" s="0">
        <v>0</v>
      </c>
      <c r="I691" s="0">
        <v>1.3578383379772991</v>
      </c>
      <c r="J691" s="0">
        <v>1.0659211596233871</v>
      </c>
      <c r="K691" s="0">
        <v>0.42558884630622168</v>
      </c>
      <c r="L691" s="0">
        <v>0.76734769608589171</v>
      </c>
      <c r="M691" s="0">
        <v>2.4343879820292775</v>
      </c>
      <c r="N691" s="0">
        <v>0</v>
      </c>
      <c r="O691" s="0">
        <v>0</v>
      </c>
      <c r="P691" s="0">
        <v>1.5659022445934412</v>
      </c>
      <c r="Q691" s="0">
        <v>2.4343879820292775</v>
      </c>
      <c r="R691" s="0">
        <v>43.36</v>
      </c>
    </row>
    <row r="692">
      <c r="A692" s="1">
        <v>41234</v>
      </c>
      <c r="B692" s="0">
        <v>5.90175956E-07</v>
      </c>
      <c r="C692" s="0">
        <v>5.5897009966777373</v>
      </c>
      <c r="D692" s="0">
        <v>2.1611246884962028</v>
      </c>
      <c r="E692" s="0">
        <v>55.091154381382388</v>
      </c>
      <c r="F692" s="0">
        <v>95.216871236926067</v>
      </c>
      <c r="G692" s="0">
        <v>3.6099322073794372E-07</v>
      </c>
      <c r="H692" s="0">
        <v>0</v>
      </c>
      <c r="I692" s="0">
        <v>1.3026953535365426</v>
      </c>
      <c r="J692" s="0">
        <v>0.86476757749442879</v>
      </c>
      <c r="K692" s="0">
        <v>0.36420945181795694</v>
      </c>
      <c r="L692" s="0">
        <v>0.7697638709468535</v>
      </c>
      <c r="M692" s="0">
        <v>2.3140635991793488</v>
      </c>
      <c r="N692" s="0">
        <v>0</v>
      </c>
      <c r="O692" s="0">
        <v>0</v>
      </c>
      <c r="P692" s="0">
        <v>1.570832856436559</v>
      </c>
      <c r="Q692" s="0">
        <v>2.3140635991793488</v>
      </c>
      <c r="R692" s="0">
        <v>42.04</v>
      </c>
    </row>
    <row r="693">
      <c r="A693" s="1">
        <v>41235</v>
      </c>
      <c r="B693" s="0">
        <v>4E-15</v>
      </c>
      <c r="C693" s="0">
        <v>5.5897009966777373</v>
      </c>
      <c r="D693" s="0">
        <v>1.8494423548429078</v>
      </c>
      <c r="E693" s="0">
        <v>53.141566854277769</v>
      </c>
      <c r="F693" s="0">
        <v>95.142542993906247</v>
      </c>
      <c r="G693" s="0">
        <v>2.446681990805764E-15</v>
      </c>
      <c r="H693" s="0">
        <v>0</v>
      </c>
      <c r="I693" s="0">
        <v>1.2533830915121746</v>
      </c>
      <c r="J693" s="0">
        <v>0.69620443559244138</v>
      </c>
      <c r="K693" s="0">
        <v>0.311682333653295</v>
      </c>
      <c r="L693" s="0">
        <v>0.77053267861227293</v>
      </c>
      <c r="M693" s="0">
        <v>2.2084420471755535</v>
      </c>
      <c r="N693" s="0">
        <v>0</v>
      </c>
      <c r="O693" s="0">
        <v>0</v>
      </c>
      <c r="P693" s="0">
        <v>1.5724017379945303</v>
      </c>
      <c r="Q693" s="0">
        <v>2.2084420471755535</v>
      </c>
      <c r="R693" s="0">
        <v>40.63</v>
      </c>
    </row>
    <row r="694">
      <c r="A694" s="1">
        <v>41236</v>
      </c>
      <c r="B694" s="0">
        <v>1.1004053E-08</v>
      </c>
      <c r="C694" s="0">
        <v>5.5897009966777373</v>
      </c>
      <c r="D694" s="0">
        <v>1.5827115585204652</v>
      </c>
      <c r="E694" s="0">
        <v>51.37882327512245</v>
      </c>
      <c r="F694" s="0">
        <v>94.926327515940685</v>
      </c>
      <c r="G694" s="0">
        <v>6.7308545752430352E-09</v>
      </c>
      <c r="H694" s="0">
        <v>0</v>
      </c>
      <c r="I694" s="0">
        <v>1.2090278788555287</v>
      </c>
      <c r="J694" s="0">
        <v>0.553715707030649</v>
      </c>
      <c r="K694" s="0">
        <v>0.26673079632244256</v>
      </c>
      <c r="L694" s="0">
        <v>0.76993118499620883</v>
      </c>
      <c r="M694" s="0">
        <v>2.1154834134666602</v>
      </c>
      <c r="N694" s="0">
        <v>0</v>
      </c>
      <c r="O694" s="0">
        <v>0</v>
      </c>
      <c r="P694" s="0">
        <v>1.571174288940721</v>
      </c>
      <c r="Q694" s="0">
        <v>2.1154834134666602</v>
      </c>
      <c r="R694" s="0">
        <v>40.04</v>
      </c>
    </row>
    <row r="695">
      <c r="A695" s="1">
        <v>41237</v>
      </c>
      <c r="B695" s="0">
        <v>2.4326388E-08</v>
      </c>
      <c r="C695" s="0">
        <v>2.660610465116275</v>
      </c>
      <c r="D695" s="0">
        <v>1.3544492862482613</v>
      </c>
      <c r="E695" s="0">
        <v>50.390107372220633</v>
      </c>
      <c r="F695" s="0">
        <v>94.590472565165925</v>
      </c>
      <c r="G695" s="0">
        <v>1.4879733855238361E-08</v>
      </c>
      <c r="H695" s="0">
        <v>0</v>
      </c>
      <c r="I695" s="0">
        <v>0.55638938494420165</v>
      </c>
      <c r="J695" s="0">
        <v>0.43232653283734557</v>
      </c>
      <c r="K695" s="0">
        <v>0.22826227227220397</v>
      </c>
      <c r="L695" s="0">
        <v>0.76818148361209493</v>
      </c>
      <c r="M695" s="0">
        <v>2.0334113491306938</v>
      </c>
      <c r="N695" s="0">
        <v>0</v>
      </c>
      <c r="O695" s="0">
        <v>0</v>
      </c>
      <c r="P695" s="0">
        <v>1.567603728504132</v>
      </c>
      <c r="Q695" s="0">
        <v>2.0334113491306938</v>
      </c>
      <c r="R695" s="0">
        <v>37.33</v>
      </c>
    </row>
    <row r="696">
      <c r="A696" s="1">
        <v>41238</v>
      </c>
      <c r="B696" s="0">
        <v>3.20000541272143</v>
      </c>
      <c r="C696" s="0">
        <v>2.660610465116275</v>
      </c>
      <c r="D696" s="0">
        <v>1.1591075197134242</v>
      </c>
      <c r="E696" s="0">
        <v>50.896911092721872</v>
      </c>
      <c r="F696" s="0">
        <v>94.192343284917342</v>
      </c>
      <c r="G696" s="0">
        <v>1.9573489034466221</v>
      </c>
      <c r="H696" s="0">
        <v>0</v>
      </c>
      <c r="I696" s="0">
        <v>1.0832108510208658</v>
      </c>
      <c r="J696" s="0">
        <v>0.36733433192451637</v>
      </c>
      <c r="K696" s="0">
        <v>0.19534176653483715</v>
      </c>
      <c r="L696" s="0">
        <v>0.76546361217309611</v>
      </c>
      <c r="M696" s="0">
        <v>1.9606852367063046</v>
      </c>
      <c r="N696" s="0">
        <v>0</v>
      </c>
      <c r="O696" s="0">
        <v>0</v>
      </c>
      <c r="P696" s="0">
        <v>1.5620574539684118</v>
      </c>
      <c r="Q696" s="0">
        <v>1.9606852367063046</v>
      </c>
      <c r="R696" s="0">
        <v>33.86</v>
      </c>
    </row>
    <row r="697">
      <c r="A697" s="1">
        <v>41239</v>
      </c>
      <c r="B697" s="0">
        <v>1.337222E-09</v>
      </c>
      <c r="C697" s="0">
        <v>2.660610465116275</v>
      </c>
      <c r="D697" s="0">
        <v>0.99193838846318094</v>
      </c>
      <c r="E697" s="0">
        <v>49.94536969714266</v>
      </c>
      <c r="F697" s="0">
        <v>93.830472214041308</v>
      </c>
      <c r="G697" s="0">
        <v>8.179392462773164E-10</v>
      </c>
      <c r="H697" s="0">
        <v>0</v>
      </c>
      <c r="I697" s="0">
        <v>0.55117067510696227</v>
      </c>
      <c r="J697" s="0">
        <v>0.40037072129019324</v>
      </c>
      <c r="K697" s="0">
        <v>0.16716913125024321</v>
      </c>
      <c r="L697" s="0">
        <v>0.76224179216621324</v>
      </c>
      <c r="M697" s="0">
        <v>1.896619561837569</v>
      </c>
      <c r="N697" s="0">
        <v>0</v>
      </c>
      <c r="O697" s="0">
        <v>0</v>
      </c>
      <c r="P697" s="0">
        <v>1.5554827874825565</v>
      </c>
      <c r="Q697" s="0">
        <v>1.896619561837569</v>
      </c>
      <c r="R697" s="0">
        <v>32.64</v>
      </c>
    </row>
    <row r="698">
      <c r="A698" s="1">
        <v>41240</v>
      </c>
      <c r="B698" s="0">
        <v>2.00001736167472</v>
      </c>
      <c r="C698" s="0">
        <v>2.660610465116275</v>
      </c>
      <c r="D698" s="0">
        <v>0.84887877075476192</v>
      </c>
      <c r="E698" s="0">
        <v>49.746685315383665</v>
      </c>
      <c r="F698" s="0">
        <v>93.4099839718394</v>
      </c>
      <c r="G698" s="0">
        <v>1.2233516150270989</v>
      </c>
      <c r="H698" s="0">
        <v>0</v>
      </c>
      <c r="I698" s="0">
        <v>1.0832108510208658</v>
      </c>
      <c r="J698" s="0">
        <v>0.338825145765226</v>
      </c>
      <c r="K698" s="0">
        <v>0.14305961770841905</v>
      </c>
      <c r="L698" s="0">
        <v>0.75931338796712355</v>
      </c>
      <c r="M698" s="0">
        <v>1.84144413576202</v>
      </c>
      <c r="N698" s="0">
        <v>0</v>
      </c>
      <c r="O698" s="0">
        <v>0</v>
      </c>
      <c r="P698" s="0">
        <v>1.5495068853826066</v>
      </c>
      <c r="Q698" s="0">
        <v>1.84144413576202</v>
      </c>
      <c r="R698" s="0">
        <v>37.79</v>
      </c>
    </row>
    <row r="699">
      <c r="A699" s="1">
        <v>41241</v>
      </c>
      <c r="B699" s="0">
        <v>13.8998046956521</v>
      </c>
      <c r="C699" s="0">
        <v>2.660610465116275</v>
      </c>
      <c r="D699" s="0">
        <v>1.2742147312049326</v>
      </c>
      <c r="E699" s="0">
        <v>56.199264212042046</v>
      </c>
      <c r="F699" s="0">
        <v>92.980307565148124</v>
      </c>
      <c r="G699" s="0">
        <v>7.8620239713620235</v>
      </c>
      <c r="H699" s="0">
        <v>0.640076484780324</v>
      </c>
      <c r="I699" s="0">
        <v>1.0832108510208658</v>
      </c>
      <c r="J699" s="0">
        <v>0.32623422368278249</v>
      </c>
      <c r="K699" s="0">
        <v>0.21474052433015328</v>
      </c>
      <c r="L699" s="0">
        <v>0.75591063037406425</v>
      </c>
      <c r="M699" s="0">
        <v>1.9807772012889675</v>
      </c>
      <c r="N699" s="0">
        <v>0</v>
      </c>
      <c r="O699" s="0">
        <v>0</v>
      </c>
      <c r="P699" s="0">
        <v>1.542562985270626</v>
      </c>
      <c r="Q699" s="0">
        <v>1.9807772012889675</v>
      </c>
      <c r="R699" s="0">
        <v>46.34</v>
      </c>
    </row>
    <row r="700">
      <c r="A700" s="1">
        <v>41242</v>
      </c>
      <c r="B700" s="0">
        <v>3.17704E-10</v>
      </c>
      <c r="C700" s="0">
        <v>2.660610465116275</v>
      </c>
      <c r="D700" s="0">
        <v>1.0904445752711198</v>
      </c>
      <c r="E700" s="0">
        <v>54.809626902438687</v>
      </c>
      <c r="F700" s="0">
        <v>93.008920663738962</v>
      </c>
      <c r="G700" s="0">
        <v>1.9433016380173859E-10</v>
      </c>
      <c r="H700" s="0">
        <v>0</v>
      </c>
      <c r="I700" s="0">
        <v>0.608590692696301</v>
      </c>
      <c r="J700" s="0">
        <v>0.78104661710139178</v>
      </c>
      <c r="K700" s="0">
        <v>0.18377015593381263</v>
      </c>
      <c r="L700" s="0">
        <v>0.75243351851055307</v>
      </c>
      <c r="M700" s="0">
        <v>1.9104813146463986</v>
      </c>
      <c r="N700" s="0">
        <v>0</v>
      </c>
      <c r="O700" s="0">
        <v>0</v>
      </c>
      <c r="P700" s="0">
        <v>1.5354673527437448</v>
      </c>
      <c r="Q700" s="0">
        <v>1.9104813146463986</v>
      </c>
      <c r="R700" s="0">
        <v>53.72</v>
      </c>
    </row>
    <row r="701">
      <c r="A701" s="1">
        <v>41243</v>
      </c>
      <c r="B701" s="0">
        <v>9.24752E-10</v>
      </c>
      <c r="C701" s="0">
        <v>2.660610465116275</v>
      </c>
      <c r="D701" s="0">
        <v>0.93317817053786234</v>
      </c>
      <c r="E701" s="0">
        <v>53.540990445038034</v>
      </c>
      <c r="F701" s="0">
        <v>92.931349963306</v>
      </c>
      <c r="G701" s="0">
        <v>5.6564351609040289E-10</v>
      </c>
      <c r="H701" s="0">
        <v>0</v>
      </c>
      <c r="I701" s="0">
        <v>0.5935420913488898</v>
      </c>
      <c r="J701" s="0">
        <v>0.67509436661740507</v>
      </c>
      <c r="K701" s="0">
        <v>0.15726640473325745</v>
      </c>
      <c r="L701" s="0">
        <v>0.7526650670503674</v>
      </c>
      <c r="M701" s="0">
        <v>1.8568684591876354</v>
      </c>
      <c r="N701" s="0">
        <v>0</v>
      </c>
      <c r="O701" s="0">
        <v>0</v>
      </c>
      <c r="P701" s="0">
        <v>1.5359398665469097</v>
      </c>
      <c r="Q701" s="0">
        <v>1.8568684591876354</v>
      </c>
      <c r="R701" s="0">
        <v>53.27</v>
      </c>
    </row>
    <row r="702">
      <c r="A702" s="1">
        <v>41244</v>
      </c>
      <c r="B702" s="0">
        <v>3.80782353E-07</v>
      </c>
      <c r="C702" s="0">
        <v>2.660610465116275</v>
      </c>
      <c r="D702" s="0">
        <v>0.79859308553291419</v>
      </c>
      <c r="E702" s="0">
        <v>52.378982839570135</v>
      </c>
      <c r="F702" s="0">
        <v>92.761516532379943</v>
      </c>
      <c r="G702" s="0">
        <v>2.3291333137543581E-07</v>
      </c>
      <c r="H702" s="0">
        <v>0</v>
      </c>
      <c r="I702" s="0">
        <v>0.57980393512409922</v>
      </c>
      <c r="J702" s="0">
        <v>0.58220390325712845</v>
      </c>
      <c r="K702" s="0">
        <v>0.13458508500494812</v>
      </c>
      <c r="L702" s="0">
        <v>0.7520373341831772</v>
      </c>
      <c r="M702" s="0">
        <v>1.809302410622144</v>
      </c>
      <c r="N702" s="0">
        <v>0</v>
      </c>
      <c r="O702" s="0">
        <v>0</v>
      </c>
      <c r="P702" s="0">
        <v>1.5346588718807992</v>
      </c>
      <c r="Q702" s="0">
        <v>1.809302410622144</v>
      </c>
      <c r="R702" s="0">
        <v>46.57</v>
      </c>
    </row>
    <row r="703">
      <c r="A703" s="1">
        <v>41245</v>
      </c>
      <c r="B703" s="0">
        <v>1.49998201867955</v>
      </c>
      <c r="C703" s="0">
        <v>1.1071428571428561</v>
      </c>
      <c r="D703" s="0">
        <v>0.68341816857266979</v>
      </c>
      <c r="E703" s="0">
        <v>52.34539426153399</v>
      </c>
      <c r="F703" s="0">
        <v>92.511187263470958</v>
      </c>
      <c r="G703" s="0">
        <v>0.9174947479089326</v>
      </c>
      <c r="H703" s="0">
        <v>0</v>
      </c>
      <c r="I703" s="0">
        <v>0.45074962013839</v>
      </c>
      <c r="J703" s="0">
        <v>0.50033370580669079</v>
      </c>
      <c r="K703" s="0">
        <v>0.11517491696024437</v>
      </c>
      <c r="L703" s="0">
        <v>0.75066297471568588</v>
      </c>
      <c r="M703" s="0">
        <v>1.7668880807816108</v>
      </c>
      <c r="N703" s="0">
        <v>0</v>
      </c>
      <c r="O703" s="0">
        <v>0</v>
      </c>
      <c r="P703" s="0">
        <v>1.53185425985681</v>
      </c>
      <c r="Q703" s="0">
        <v>1.7668880807816108</v>
      </c>
      <c r="R703" s="0">
        <v>41.17</v>
      </c>
    </row>
    <row r="704">
      <c r="A704" s="1">
        <v>41246</v>
      </c>
      <c r="B704" s="0">
        <v>18.8999627262478</v>
      </c>
      <c r="C704" s="0">
        <v>1.1071428571428561</v>
      </c>
      <c r="D704" s="0">
        <v>1.8229728595479962</v>
      </c>
      <c r="E704" s="0">
        <v>61.510405192440082</v>
      </c>
      <c r="F704" s="0">
        <v>92.26056292821805</v>
      </c>
      <c r="G704" s="0">
        <v>10.113773426799604</v>
      </c>
      <c r="H704" s="0">
        <v>1.4467761805030721</v>
      </c>
      <c r="I704" s="0">
        <v>0.45074962013839</v>
      </c>
      <c r="J704" s="0">
        <v>0.49801287575512548</v>
      </c>
      <c r="K704" s="0">
        <v>0.30722148952774581</v>
      </c>
      <c r="L704" s="0">
        <v>0.74863721100803859</v>
      </c>
      <c r="M704" s="0">
        <v>2.1546575529920293</v>
      </c>
      <c r="N704" s="0">
        <v>0</v>
      </c>
      <c r="O704" s="0">
        <v>0</v>
      </c>
      <c r="P704" s="0">
        <v>1.5277203477423913</v>
      </c>
      <c r="Q704" s="0">
        <v>2.1546575529920293</v>
      </c>
      <c r="R704" s="0">
        <v>42.81</v>
      </c>
    </row>
    <row r="705">
      <c r="A705" s="1">
        <v>41247</v>
      </c>
      <c r="B705" s="0">
        <v>2.55752639E-07</v>
      </c>
      <c r="C705" s="0">
        <v>1.1071428571428561</v>
      </c>
      <c r="D705" s="0">
        <v>1.5600595542329252</v>
      </c>
      <c r="E705" s="0">
        <v>60.006748070245834</v>
      </c>
      <c r="F705" s="0">
        <v>92.7404286990785</v>
      </c>
      <c r="G705" s="0">
        <v>1.5643634398558696E-07</v>
      </c>
      <c r="H705" s="0">
        <v>0</v>
      </c>
      <c r="I705" s="0">
        <v>0.27718244826359806</v>
      </c>
      <c r="J705" s="0">
        <v>1.2264748303669928</v>
      </c>
      <c r="K705" s="0">
        <v>0.262913305315071</v>
      </c>
      <c r="L705" s="0">
        <v>0.74660905950653289</v>
      </c>
      <c r="M705" s="0">
        <v>2.0601004539466063</v>
      </c>
      <c r="N705" s="0">
        <v>0</v>
      </c>
      <c r="O705" s="0">
        <v>0</v>
      </c>
      <c r="P705" s="0">
        <v>1.5235815629323464</v>
      </c>
      <c r="Q705" s="0">
        <v>2.0601004539466063</v>
      </c>
      <c r="R705" s="0">
        <v>47.8</v>
      </c>
    </row>
    <row r="706">
      <c r="A706" s="1">
        <v>41248</v>
      </c>
      <c r="B706" s="0">
        <v>1.6566E-11</v>
      </c>
      <c r="C706" s="0">
        <v>1.1071428571428561</v>
      </c>
      <c r="D706" s="0">
        <v>1.3350642057045694</v>
      </c>
      <c r="E706" s="0">
        <v>58.642486032399859</v>
      </c>
      <c r="F706" s="0">
        <v>93.083791907697332</v>
      </c>
      <c r="G706" s="0">
        <v>1.013293346492207E-11</v>
      </c>
      <c r="H706" s="0">
        <v>0</v>
      </c>
      <c r="I706" s="0">
        <v>0.2704065056306787</v>
      </c>
      <c r="J706" s="0">
        <v>1.0938555322254286</v>
      </c>
      <c r="K706" s="0">
        <v>0.2249953485283557</v>
      </c>
      <c r="L706" s="0">
        <v>0.750492323606604</v>
      </c>
      <c r="M706" s="0">
        <v>1.9906469298871579</v>
      </c>
      <c r="N706" s="0">
        <v>0</v>
      </c>
      <c r="O706" s="0">
        <v>0</v>
      </c>
      <c r="P706" s="0">
        <v>1.5315060175201005</v>
      </c>
      <c r="Q706" s="0">
        <v>1.9906469298871579</v>
      </c>
      <c r="R706" s="0">
        <v>56.11</v>
      </c>
    </row>
    <row r="707">
      <c r="A707" s="1">
        <v>41249</v>
      </c>
      <c r="B707" s="0">
        <v>2.19997014718197</v>
      </c>
      <c r="C707" s="0">
        <v>1.1071428571428561</v>
      </c>
      <c r="D707" s="0">
        <v>1.1425181997170422</v>
      </c>
      <c r="E707" s="0">
        <v>58.559412038623165</v>
      </c>
      <c r="F707" s="0">
        <v>93.3085021613454</v>
      </c>
      <c r="G707" s="0">
        <v>1.3456568348551081</v>
      </c>
      <c r="H707" s="0">
        <v>0</v>
      </c>
      <c r="I707" s="0">
        <v>0.45074962013839</v>
      </c>
      <c r="J707" s="0">
        <v>0.97798120849341341</v>
      </c>
      <c r="K707" s="0">
        <v>0.1925460059875273</v>
      </c>
      <c r="L707" s="0">
        <v>0.75327095484534368</v>
      </c>
      <c r="M707" s="0">
        <v>1.930098845018178</v>
      </c>
      <c r="N707" s="0">
        <v>0</v>
      </c>
      <c r="O707" s="0">
        <v>0</v>
      </c>
      <c r="P707" s="0">
        <v>1.5371762826630517</v>
      </c>
      <c r="Q707" s="0">
        <v>1.930098845018178</v>
      </c>
      <c r="R707" s="0">
        <v>51</v>
      </c>
    </row>
    <row r="708">
      <c r="A708" s="1">
        <v>41250</v>
      </c>
      <c r="B708" s="0">
        <v>1.904794E-09</v>
      </c>
      <c r="C708" s="0">
        <v>1.1071428571428561</v>
      </c>
      <c r="D708" s="0">
        <v>0.977741618048837</v>
      </c>
      <c r="E708" s="0">
        <v>57.324465573469872</v>
      </c>
      <c r="F708" s="0">
        <v>93.524474806686356</v>
      </c>
      <c r="G708" s="0">
        <v>1.1651062939987186E-09</v>
      </c>
      <c r="H708" s="0">
        <v>0</v>
      </c>
      <c r="I708" s="0">
        <v>0.26388442165472825</v>
      </c>
      <c r="J708" s="0">
        <v>0.97106204466367085</v>
      </c>
      <c r="K708" s="0">
        <v>0.16477658166820522</v>
      </c>
      <c r="L708" s="0">
        <v>0.75508939932273322</v>
      </c>
      <c r="M708" s="0">
        <v>1.8771414988357862</v>
      </c>
      <c r="N708" s="0">
        <v>0</v>
      </c>
      <c r="O708" s="0">
        <v>0</v>
      </c>
      <c r="P708" s="0">
        <v>1.5408871249622302</v>
      </c>
      <c r="Q708" s="0">
        <v>1.8771414988357862</v>
      </c>
      <c r="R708" s="0">
        <v>45.54</v>
      </c>
    </row>
    <row r="709">
      <c r="A709" s="1">
        <v>41251</v>
      </c>
      <c r="B709" s="0">
        <v>2.50735262E-07</v>
      </c>
      <c r="C709" s="0">
        <v>1.1071428571428561</v>
      </c>
      <c r="D709" s="0">
        <v>0.83672949096260951</v>
      </c>
      <c r="E709" s="0">
        <v>56.196090344913451</v>
      </c>
      <c r="F709" s="0">
        <v>93.637693566442948</v>
      </c>
      <c r="G709" s="0">
        <v>1.533673624988412E-07</v>
      </c>
      <c r="H709" s="0">
        <v>0</v>
      </c>
      <c r="I709" s="0">
        <v>0.25831948655823139</v>
      </c>
      <c r="J709" s="0">
        <v>0.87005589536555472</v>
      </c>
      <c r="K709" s="0">
        <v>0.1410121270862274</v>
      </c>
      <c r="L709" s="0">
        <v>0.75683713560895749</v>
      </c>
      <c r="M709" s="0">
        <v>1.8322126761211832</v>
      </c>
      <c r="N709" s="0">
        <v>0</v>
      </c>
      <c r="O709" s="0">
        <v>0</v>
      </c>
      <c r="P709" s="0">
        <v>1.5444536752855271</v>
      </c>
      <c r="Q709" s="0">
        <v>1.8322126761211832</v>
      </c>
      <c r="R709" s="0">
        <v>41.71</v>
      </c>
    </row>
    <row r="710">
      <c r="A710" s="1">
        <v>41252</v>
      </c>
      <c r="B710" s="0">
        <v>8.39996236682768</v>
      </c>
      <c r="C710" s="0">
        <v>1.1071428571428561</v>
      </c>
      <c r="D710" s="0">
        <v>0.84421332696726692</v>
      </c>
      <c r="E710" s="0">
        <v>59.952793067830605</v>
      </c>
      <c r="F710" s="0">
        <v>93.660739841238183</v>
      </c>
      <c r="G710" s="0">
        <v>4.9882519645585655</v>
      </c>
      <c r="H710" s="0">
        <v>0.1497571970322954</v>
      </c>
      <c r="I710" s="0">
        <v>0.45074962013839</v>
      </c>
      <c r="J710" s="0">
        <v>0.780799621503024</v>
      </c>
      <c r="K710" s="0">
        <v>0.14227336102763796</v>
      </c>
      <c r="L710" s="0">
        <v>0.757753346707801</v>
      </c>
      <c r="M710" s="0">
        <v>1.8366561195476832</v>
      </c>
      <c r="N710" s="0">
        <v>0</v>
      </c>
      <c r="O710" s="0">
        <v>0</v>
      </c>
      <c r="P710" s="0">
        <v>1.5463233583816236</v>
      </c>
      <c r="Q710" s="0">
        <v>1.8366561195476832</v>
      </c>
      <c r="R710" s="0">
        <v>37.93</v>
      </c>
    </row>
    <row r="711">
      <c r="A711" s="1">
        <v>41253</v>
      </c>
      <c r="B711" s="0">
        <v>3.589364E-09</v>
      </c>
      <c r="C711" s="0">
        <v>3.2725290697674381</v>
      </c>
      <c r="D711" s="0">
        <v>0.72245895469480736</v>
      </c>
      <c r="E711" s="0">
        <v>58.0650429280347</v>
      </c>
      <c r="F711" s="0">
        <v>93.99199241071517</v>
      </c>
      <c r="G711" s="0">
        <v>2.1955080643116351E-09</v>
      </c>
      <c r="H711" s="0">
        <v>0</v>
      </c>
      <c r="I711" s="0">
        <v>0.79855772621239707</v>
      </c>
      <c r="J711" s="0">
        <v>1.0891924157790203</v>
      </c>
      <c r="K711" s="0">
        <v>0.1217543722724596</v>
      </c>
      <c r="L711" s="0">
        <v>0.75793984630203581</v>
      </c>
      <c r="M711" s="0">
        <v>1.7951642501152252</v>
      </c>
      <c r="N711" s="0">
        <v>0</v>
      </c>
      <c r="O711" s="0">
        <v>0</v>
      </c>
      <c r="P711" s="0">
        <v>1.5467039422221927</v>
      </c>
      <c r="Q711" s="0">
        <v>1.7951642501152252</v>
      </c>
      <c r="R711" s="0">
        <v>36.36</v>
      </c>
    </row>
    <row r="712">
      <c r="A712" s="1">
        <v>41254</v>
      </c>
      <c r="B712" s="0">
        <v>3.4999513426731</v>
      </c>
      <c r="C712" s="0">
        <v>3.2725290697674381</v>
      </c>
      <c r="D712" s="0">
        <v>0.61826427580069632</v>
      </c>
      <c r="E712" s="0">
        <v>57.943308258406418</v>
      </c>
      <c r="F712" s="0">
        <v>94.161583116197107</v>
      </c>
      <c r="G712" s="0">
        <v>2.1408169797036818</v>
      </c>
      <c r="H712" s="0">
        <v>0</v>
      </c>
      <c r="I712" s="0">
        <v>1.332340470403431</v>
      </c>
      <c r="J712" s="0">
        <v>0.93021117892852934</v>
      </c>
      <c r="K712" s="0">
        <v>0.10419467889411109</v>
      </c>
      <c r="L712" s="0">
        <v>0.76062047344658024</v>
      </c>
      <c r="M712" s="0">
        <v>1.7648010088729391</v>
      </c>
      <c r="N712" s="0">
        <v>0</v>
      </c>
      <c r="O712" s="0">
        <v>0</v>
      </c>
      <c r="P712" s="0">
        <v>1.5521742135007426</v>
      </c>
      <c r="Q712" s="0">
        <v>1.7648010088729391</v>
      </c>
      <c r="R712" s="0">
        <v>34.15</v>
      </c>
    </row>
    <row r="713">
      <c r="A713" s="1">
        <v>41255</v>
      </c>
      <c r="B713" s="0">
        <v>15.2998592045089</v>
      </c>
      <c r="C713" s="0">
        <v>3.2725290697674381</v>
      </c>
      <c r="D713" s="0">
        <v>1.3515863560631833</v>
      </c>
      <c r="E713" s="0">
        <v>64.088101137128433</v>
      </c>
      <c r="F713" s="0">
        <v>94.319827523380908</v>
      </c>
      <c r="G713" s="0">
        <v>8.3973706249927869</v>
      </c>
      <c r="H713" s="0">
        <v>0.96110186939114517</v>
      </c>
      <c r="I713" s="0">
        <v>1.332340470403431</v>
      </c>
      <c r="J713" s="0">
        <v>0.92023727586733872</v>
      </c>
      <c r="K713" s="0">
        <v>0.22777978912865809</v>
      </c>
      <c r="L713" s="0">
        <v>0.76199286868352933</v>
      </c>
      <c r="M713" s="0">
        <v>2.0197978496723552</v>
      </c>
      <c r="N713" s="0">
        <v>0</v>
      </c>
      <c r="O713" s="0">
        <v>0</v>
      </c>
      <c r="P713" s="0">
        <v>1.5549748171814075</v>
      </c>
      <c r="Q713" s="0">
        <v>2.0197978496723552</v>
      </c>
      <c r="R713" s="0">
        <v>33.51</v>
      </c>
    </row>
    <row r="714">
      <c r="A714" s="1">
        <v>41256</v>
      </c>
      <c r="B714" s="0">
        <v>9.25018022E-07</v>
      </c>
      <c r="C714" s="0">
        <v>3.2725290697674381</v>
      </c>
      <c r="D714" s="0">
        <v>1.1566574878520393</v>
      </c>
      <c r="E714" s="0">
        <v>61.768673173292775</v>
      </c>
      <c r="F714" s="0">
        <v>95.02234330542322</v>
      </c>
      <c r="G714" s="0">
        <v>5.6580623389954253E-07</v>
      </c>
      <c r="H714" s="0">
        <v>0</v>
      </c>
      <c r="I714" s="0">
        <v>0.85363930242410424</v>
      </c>
      <c r="J714" s="0">
        <v>1.4657892272177817</v>
      </c>
      <c r="K714" s="0">
        <v>0.19492886821114419</v>
      </c>
      <c r="L714" s="0">
        <v>0.76327344517547635</v>
      </c>
      <c r="M714" s="0">
        <v>1.9553732433944606</v>
      </c>
      <c r="N714" s="0">
        <v>0</v>
      </c>
      <c r="O714" s="0">
        <v>0</v>
      </c>
      <c r="P714" s="0">
        <v>1.5575880492447107</v>
      </c>
      <c r="Q714" s="0">
        <v>1.9553732433944606</v>
      </c>
      <c r="R714" s="0">
        <v>36.6</v>
      </c>
    </row>
    <row r="715">
      <c r="A715" s="1">
        <v>41257</v>
      </c>
      <c r="B715" s="0">
        <v>4.21930372769726</v>
      </c>
      <c r="C715" s="0">
        <v>3.2725290697674381</v>
      </c>
      <c r="D715" s="0">
        <v>0.98998751741820445</v>
      </c>
      <c r="E715" s="0">
        <v>61.7672147981984</v>
      </c>
      <c r="F715" s="0">
        <v>95.503155954799141</v>
      </c>
      <c r="G715" s="0">
        <v>2.5806532261389266</v>
      </c>
      <c r="H715" s="0">
        <v>0.00017038493520151398</v>
      </c>
      <c r="I715" s="0">
        <v>1.332340470403431</v>
      </c>
      <c r="J715" s="0">
        <v>1.2497711308298689</v>
      </c>
      <c r="K715" s="0">
        <v>0.1668403553690363</v>
      </c>
      <c r="L715" s="0">
        <v>0.76895848145394763</v>
      </c>
      <c r="M715" s="0">
        <v>1.9096551752792625</v>
      </c>
      <c r="N715" s="0">
        <v>0</v>
      </c>
      <c r="O715" s="0">
        <v>0</v>
      </c>
      <c r="P715" s="0">
        <v>1.5691893234968677</v>
      </c>
      <c r="Q715" s="0">
        <v>1.9096551752792625</v>
      </c>
      <c r="R715" s="0">
        <v>37.56</v>
      </c>
    </row>
    <row r="716">
      <c r="A716" s="1">
        <v>41258</v>
      </c>
      <c r="B716" s="0">
        <v>5.49998770048309</v>
      </c>
      <c r="C716" s="0">
        <v>3.2725290697674381</v>
      </c>
      <c r="D716" s="0">
        <v>0.86354444089219085</v>
      </c>
      <c r="E716" s="0">
        <v>62.530327272143538</v>
      </c>
      <c r="F716" s="0">
        <v>95.979945703113074</v>
      </c>
      <c r="G716" s="0">
        <v>3.3450921007329248</v>
      </c>
      <c r="H716" s="0">
        <v>0.019088113373370848</v>
      </c>
      <c r="I716" s="0">
        <v>1.332340470403431</v>
      </c>
      <c r="J716" s="0">
        <v>1.2496391563843554</v>
      </c>
      <c r="K716" s="0">
        <v>0.14553118989938446</v>
      </c>
      <c r="L716" s="0">
        <v>0.77284940807043379</v>
      </c>
      <c r="M716" s="0">
        <v>1.8741103245471067</v>
      </c>
      <c r="N716" s="0">
        <v>0</v>
      </c>
      <c r="O716" s="0">
        <v>0</v>
      </c>
      <c r="P716" s="0">
        <v>1.5771294147402279</v>
      </c>
      <c r="Q716" s="0">
        <v>1.8741103245471067</v>
      </c>
      <c r="R716" s="0">
        <v>43.42</v>
      </c>
    </row>
    <row r="717">
      <c r="A717" s="1">
        <v>41259</v>
      </c>
      <c r="B717" s="0">
        <v>44.5998326650561</v>
      </c>
      <c r="C717" s="0">
        <v>3.2725290697674381</v>
      </c>
      <c r="D717" s="0">
        <v>9.1771614548506779</v>
      </c>
      <c r="E717" s="0">
        <v>77.298807842849342</v>
      </c>
      <c r="F717" s="0">
        <v>96.522595465394517</v>
      </c>
      <c r="G717" s="0">
        <v>17.420178583166972</v>
      </c>
      <c r="H717" s="0">
        <v>9.860223260468878</v>
      </c>
      <c r="I717" s="0">
        <v>1.332340470403431</v>
      </c>
      <c r="J717" s="0">
        <v>1.3193575420577475</v>
      </c>
      <c r="K717" s="0">
        <v>1.5466062465103907</v>
      </c>
      <c r="L717" s="0">
        <v>0.77670777977631622</v>
      </c>
      <c r="M717" s="0">
        <v>4.7411136662232938</v>
      </c>
      <c r="N717" s="0">
        <v>0</v>
      </c>
      <c r="O717" s="0">
        <v>0</v>
      </c>
      <c r="P717" s="0">
        <v>1.5850030722041593</v>
      </c>
      <c r="Q717" s="0">
        <v>4.7411136662232938</v>
      </c>
      <c r="R717" s="0">
        <v>54.37</v>
      </c>
    </row>
    <row r="718">
      <c r="A718" s="1">
        <v>41260</v>
      </c>
      <c r="B718" s="0">
        <v>1.50004761803542</v>
      </c>
      <c r="C718" s="0">
        <v>3.2725290697674381</v>
      </c>
      <c r="D718" s="0">
        <v>7.8536102901322362</v>
      </c>
      <c r="E718" s="0">
        <v>74.048720403157461</v>
      </c>
      <c r="F718" s="0">
        <v>98.671031354349225</v>
      </c>
      <c r="G718" s="0">
        <v>0.91753487309958648</v>
      </c>
      <c r="H718" s="0">
        <v>0</v>
      </c>
      <c r="I718" s="0">
        <v>1.2380873070059257</v>
      </c>
      <c r="J718" s="0">
        <v>2.9295350057855432</v>
      </c>
      <c r="K718" s="0">
        <v>1.3235511647184413</v>
      </c>
      <c r="L718" s="0">
        <v>0.78109911683084532</v>
      </c>
      <c r="M718" s="0">
        <v>4.2948934580411509</v>
      </c>
      <c r="N718" s="0">
        <v>0</v>
      </c>
      <c r="O718" s="0">
        <v>0</v>
      </c>
      <c r="P718" s="0">
        <v>1.5939643352476645</v>
      </c>
      <c r="Q718" s="0">
        <v>4.2948934580411509</v>
      </c>
      <c r="R718" s="0">
        <v>70.58</v>
      </c>
    </row>
    <row r="719">
      <c r="A719" s="1">
        <v>41261</v>
      </c>
      <c r="B719" s="0">
        <v>3.49996179114331</v>
      </c>
      <c r="C719" s="0">
        <v>3.9719684385382</v>
      </c>
      <c r="D719" s="0">
        <v>6.7209446943607833</v>
      </c>
      <c r="E719" s="0">
        <v>72.039840636919251</v>
      </c>
      <c r="F719" s="0">
        <v>100.40514707558758</v>
      </c>
      <c r="G719" s="0">
        <v>2.1408233707246551</v>
      </c>
      <c r="H719" s="0">
        <v>0</v>
      </c>
      <c r="I719" s="0">
        <v>1.6171023037560497</v>
      </c>
      <c r="J719" s="0">
        <v>2.532600833206808</v>
      </c>
      <c r="K719" s="0">
        <v>1.1326655957714529</v>
      </c>
      <c r="L719" s="0">
        <v>0.79848511196844862</v>
      </c>
      <c r="M719" s="0">
        <v>3.9408383491903245</v>
      </c>
      <c r="N719" s="0">
        <v>0</v>
      </c>
      <c r="O719" s="0">
        <v>0</v>
      </c>
      <c r="P719" s="0">
        <v>1.6294433872462988</v>
      </c>
      <c r="Q719" s="0">
        <v>3.9408383491903245</v>
      </c>
      <c r="R719" s="0">
        <v>84.43</v>
      </c>
    </row>
    <row r="720">
      <c r="A720" s="1">
        <v>41262</v>
      </c>
      <c r="B720" s="0">
        <v>2.43769222E-07</v>
      </c>
      <c r="C720" s="0">
        <v>3.9719684385382</v>
      </c>
      <c r="D720" s="0">
        <v>5.7516347152356335</v>
      </c>
      <c r="E720" s="0">
        <v>68.575927023305624</v>
      </c>
      <c r="F720" s="0">
        <v>101.89190196416048</v>
      </c>
      <c r="G720" s="0">
        <v>1.4910644134503307E-07</v>
      </c>
      <c r="H720" s="0">
        <v>0</v>
      </c>
      <c r="I720" s="0">
        <v>1.1646406101295905</v>
      </c>
      <c r="J720" s="0">
        <v>2.299273152590473</v>
      </c>
      <c r="K720" s="0">
        <v>0.96930997912515</v>
      </c>
      <c r="L720" s="0">
        <v>0.81251826401757055</v>
      </c>
      <c r="M720" s="0">
        <v>3.6361207046679676</v>
      </c>
      <c r="N720" s="0">
        <v>0</v>
      </c>
      <c r="O720" s="0">
        <v>0</v>
      </c>
      <c r="P720" s="0">
        <v>1.6580803980883583</v>
      </c>
      <c r="Q720" s="0">
        <v>3.6361207046679676</v>
      </c>
      <c r="R720" s="0">
        <v>80.53</v>
      </c>
    </row>
    <row r="721">
      <c r="A721" s="1">
        <v>41263</v>
      </c>
      <c r="B721" s="0">
        <v>28.6995960450887</v>
      </c>
      <c r="C721" s="0">
        <v>3.9719684385382</v>
      </c>
      <c r="D721" s="0">
        <v>9.0926946121915275</v>
      </c>
      <c r="E721" s="0">
        <v>77.721579626722118</v>
      </c>
      <c r="F721" s="0">
        <v>102.98586244192286</v>
      </c>
      <c r="G721" s="0">
        <v>12.681265059057139</v>
      </c>
      <c r="H721" s="0">
        <v>4.8734311376725712</v>
      </c>
      <c r="I721" s="0">
        <v>1.6171023037560497</v>
      </c>
      <c r="J721" s="0">
        <v>1.9185101518845962</v>
      </c>
      <c r="K721" s="0">
        <v>1.5323712407166763</v>
      </c>
      <c r="L721" s="0">
        <v>0.82454967412220859</v>
      </c>
      <c r="M721" s="0">
        <v>4.8096941838766183</v>
      </c>
      <c r="N721" s="0">
        <v>0</v>
      </c>
      <c r="O721" s="0">
        <v>0</v>
      </c>
      <c r="P721" s="0">
        <v>1.6826325172705448</v>
      </c>
      <c r="Q721" s="0">
        <v>4.8096941838766183</v>
      </c>
      <c r="R721" s="0">
        <v>69.89</v>
      </c>
    </row>
    <row r="722">
      <c r="A722" s="1">
        <v>41264</v>
      </c>
      <c r="B722" s="0">
        <v>13.6999664186794</v>
      </c>
      <c r="C722" s="0">
        <v>3.9719684385382</v>
      </c>
      <c r="D722" s="0">
        <v>8.83103571899082</v>
      </c>
      <c r="E722" s="0">
        <v>80.2747924705958</v>
      </c>
      <c r="F722" s="0">
        <v>105.13539456946346</v>
      </c>
      <c r="G722" s="0">
        <v>7.153249711269221</v>
      </c>
      <c r="H722" s="0">
        <v>1.2266155665374354</v>
      </c>
      <c r="I722" s="0">
        <v>1.6171023037560497</v>
      </c>
      <c r="J722" s="0">
        <v>2.9829345636394926</v>
      </c>
      <c r="K722" s="0">
        <v>1.4882744597381408</v>
      </c>
      <c r="L722" s="0">
        <v>0.83340243609890452</v>
      </c>
      <c r="M722" s="0">
        <v>4.7377728257426437</v>
      </c>
      <c r="N722" s="0">
        <v>0</v>
      </c>
      <c r="O722" s="0">
        <v>0</v>
      </c>
      <c r="P722" s="0">
        <v>1.7006980694587772</v>
      </c>
      <c r="Q722" s="0">
        <v>4.7377728257426437</v>
      </c>
      <c r="R722" s="0">
        <v>61.72</v>
      </c>
    </row>
    <row r="723">
      <c r="A723" s="1">
        <v>41265</v>
      </c>
      <c r="B723" s="0">
        <v>12.5999344685991</v>
      </c>
      <c r="C723" s="0">
        <v>3.9719684385382</v>
      </c>
      <c r="D723" s="0">
        <v>8.4870166796781721</v>
      </c>
      <c r="E723" s="0">
        <v>81.964350113095122</v>
      </c>
      <c r="F723" s="0">
        <v>107.59866683773417</v>
      </c>
      <c r="G723" s="0">
        <v>6.6207295169599405</v>
      </c>
      <c r="H723" s="0">
        <v>1.0862786704536123</v>
      </c>
      <c r="I723" s="0">
        <v>1.6171023037560497</v>
      </c>
      <c r="J723" s="0">
        <v>3.3140695707045591</v>
      </c>
      <c r="K723" s="0">
        <v>1.4302977097662613</v>
      </c>
      <c r="L723" s="0">
        <v>0.85079730243383889</v>
      </c>
      <c r="M723" s="0">
        <v>4.6549586555808427</v>
      </c>
      <c r="N723" s="0">
        <v>0</v>
      </c>
      <c r="O723" s="0">
        <v>0</v>
      </c>
      <c r="P723" s="0">
        <v>1.7361952246300458</v>
      </c>
      <c r="Q723" s="0">
        <v>4.6549586555808427</v>
      </c>
      <c r="R723" s="0">
        <v>62.52</v>
      </c>
    </row>
    <row r="724">
      <c r="A724" s="1">
        <v>41266</v>
      </c>
      <c r="B724" s="0">
        <v>9.07099525E-07</v>
      </c>
      <c r="C724" s="0">
        <v>3.9719684385382</v>
      </c>
      <c r="D724" s="0">
        <v>7.2629997691512713</v>
      </c>
      <c r="E724" s="0">
        <v>77.097915938783146</v>
      </c>
      <c r="F724" s="0">
        <v>110.26928406855095</v>
      </c>
      <c r="G724" s="0">
        <v>5.5484601792149077E-07</v>
      </c>
      <c r="H724" s="0">
        <v>0</v>
      </c>
      <c r="I724" s="0">
        <v>1.3250864199455534</v>
      </c>
      <c r="J724" s="0">
        <v>3.5413483092124363</v>
      </c>
      <c r="K724" s="0">
        <v>1.2240169105269005</v>
      </c>
      <c r="L724" s="0">
        <v>0.87073107839565489</v>
      </c>
      <c r="M724" s="0">
        <v>4.2746861617530243</v>
      </c>
      <c r="N724" s="0">
        <v>0</v>
      </c>
      <c r="O724" s="0">
        <v>0</v>
      </c>
      <c r="P724" s="0">
        <v>1.7768734526107248</v>
      </c>
      <c r="Q724" s="0">
        <v>4.2746861617530243</v>
      </c>
      <c r="R724" s="0">
        <v>63.41</v>
      </c>
    </row>
    <row r="725">
      <c r="A725" s="1">
        <v>41267</v>
      </c>
      <c r="B725" s="0">
        <v>3.6629263E-08</v>
      </c>
      <c r="C725" s="0">
        <v>3.9719684385382</v>
      </c>
      <c r="D725" s="0">
        <v>6.2155133703226975</v>
      </c>
      <c r="E725" s="0">
        <v>72.9472001956017</v>
      </c>
      <c r="F725" s="0">
        <v>112.28124451847748</v>
      </c>
      <c r="G725" s="0">
        <v>2.2405039529646976E-08</v>
      </c>
      <c r="H725" s="0">
        <v>0</v>
      </c>
      <c r="I725" s="0">
        <v>1.2464125436465796</v>
      </c>
      <c r="J725" s="0">
        <v>2.904303221939899</v>
      </c>
      <c r="K725" s="0">
        <v>1.0474863988285741</v>
      </c>
      <c r="L725" s="0">
        <v>0.89234277201336443</v>
      </c>
      <c r="M725" s="0">
        <v>3.958548215161668</v>
      </c>
      <c r="N725" s="0">
        <v>0</v>
      </c>
      <c r="O725" s="0">
        <v>0</v>
      </c>
      <c r="P725" s="0">
        <v>1.82097575423756</v>
      </c>
      <c r="Q725" s="0">
        <v>3.958548215161668</v>
      </c>
      <c r="R725" s="0">
        <v>65.59</v>
      </c>
    </row>
    <row r="726">
      <c r="A726" s="1">
        <v>41268</v>
      </c>
      <c r="B726" s="0">
        <v>1.3280663E-08</v>
      </c>
      <c r="C726" s="0">
        <v>3.9719684385382</v>
      </c>
      <c r="D726" s="0">
        <v>5.3190978500023673</v>
      </c>
      <c r="E726" s="0">
        <v>69.364366322552115</v>
      </c>
      <c r="F726" s="0">
        <v>113.77614454008689</v>
      </c>
      <c r="G726" s="0">
        <v>8.1233897470151125E-09</v>
      </c>
      <c r="H726" s="0">
        <v>0</v>
      </c>
      <c r="I726" s="0">
        <v>1.1793095057821468</v>
      </c>
      <c r="J726" s="0">
        <v>2.4035243753908344</v>
      </c>
      <c r="K726" s="0">
        <v>0.89641552032033034</v>
      </c>
      <c r="L726" s="0">
        <v>0.9086243537814348</v>
      </c>
      <c r="M726" s="0">
        <v>3.6834879479721994</v>
      </c>
      <c r="N726" s="0">
        <v>0</v>
      </c>
      <c r="O726" s="0">
        <v>0</v>
      </c>
      <c r="P726" s="0">
        <v>1.8542010647013831</v>
      </c>
      <c r="Q726" s="0">
        <v>3.6834879479721994</v>
      </c>
      <c r="R726" s="0">
        <v>78.3</v>
      </c>
    </row>
    <row r="727">
      <c r="A727" s="1">
        <v>41269</v>
      </c>
      <c r="B727" s="0">
        <v>2.5958081E-08</v>
      </c>
      <c r="C727" s="0">
        <v>0.75404900332225877</v>
      </c>
      <c r="D727" s="0">
        <v>4.55196542139059</v>
      </c>
      <c r="E727" s="0">
        <v>67.148701159026189</v>
      </c>
      <c r="F727" s="0">
        <v>114.85820092282538</v>
      </c>
      <c r="G727" s="0">
        <v>1.5877792324644318E-08</v>
      </c>
      <c r="H727" s="0">
        <v>0</v>
      </c>
      <c r="I727" s="0">
        <v>0.2128871191327972</v>
      </c>
      <c r="J727" s="0">
        <v>2.0027780602709133</v>
      </c>
      <c r="K727" s="0">
        <v>0.767132428611777</v>
      </c>
      <c r="L727" s="0">
        <v>0.92072167753241241</v>
      </c>
      <c r="M727" s="0">
        <v>3.44435064683064</v>
      </c>
      <c r="N727" s="0">
        <v>0</v>
      </c>
      <c r="O727" s="0">
        <v>0</v>
      </c>
      <c r="P727" s="0">
        <v>1.8788876917830246</v>
      </c>
      <c r="Q727" s="0">
        <v>3.44435064683064</v>
      </c>
      <c r="R727" s="0">
        <v>69.26</v>
      </c>
    </row>
    <row r="728">
      <c r="A728" s="1">
        <v>41270</v>
      </c>
      <c r="B728" s="0">
        <v>7.27722761E-07</v>
      </c>
      <c r="C728" s="0">
        <v>0.75404900332225877</v>
      </c>
      <c r="D728" s="0">
        <v>3.8954705820135254</v>
      </c>
      <c r="E728" s="0">
        <v>65.1730482345857</v>
      </c>
      <c r="F728" s="0">
        <v>115.69828905286589</v>
      </c>
      <c r="G728" s="0">
        <v>4.451265434095368E-07</v>
      </c>
      <c r="H728" s="0">
        <v>0</v>
      </c>
      <c r="I728" s="0">
        <v>0.20608713267470666</v>
      </c>
      <c r="J728" s="0">
        <v>1.7695662368923193</v>
      </c>
      <c r="K728" s="0">
        <v>0.65649483937706465</v>
      </c>
      <c r="L728" s="0">
        <v>0.92947810685181709</v>
      </c>
      <c r="M728" s="0">
        <v>3.2364449766801608</v>
      </c>
      <c r="N728" s="0">
        <v>0</v>
      </c>
      <c r="O728" s="0">
        <v>0</v>
      </c>
      <c r="P728" s="0">
        <v>1.8967566609554358</v>
      </c>
      <c r="Q728" s="0">
        <v>3.2364449766801608</v>
      </c>
      <c r="R728" s="0">
        <v>58.1</v>
      </c>
    </row>
    <row r="729">
      <c r="A729" s="1">
        <v>41271</v>
      </c>
      <c r="B729" s="0">
        <v>1.30004118808373</v>
      </c>
      <c r="C729" s="0">
        <v>0.75404900332225877</v>
      </c>
      <c r="D729" s="0">
        <v>3.3336569263078988</v>
      </c>
      <c r="E729" s="0">
        <v>64.090213687766024</v>
      </c>
      <c r="F729" s="0">
        <v>116.33304902482803</v>
      </c>
      <c r="G729" s="0">
        <v>0.7951968405475478</v>
      </c>
      <c r="H729" s="0">
        <v>0</v>
      </c>
      <c r="I729" s="0">
        <v>0.30699498228292649</v>
      </c>
      <c r="J729" s="0">
        <v>1.5710364050843062</v>
      </c>
      <c r="K729" s="0">
        <v>0.56181365570562647</v>
      </c>
      <c r="L729" s="0">
        <v>0.93627643312216657</v>
      </c>
      <c r="M729" s="0">
        <v>3.0571052010248674</v>
      </c>
      <c r="N729" s="0">
        <v>0</v>
      </c>
      <c r="O729" s="0">
        <v>0</v>
      </c>
      <c r="P729" s="0">
        <v>1.9106297909856944</v>
      </c>
      <c r="Q729" s="0">
        <v>3.0571052010248674</v>
      </c>
      <c r="R729" s="0">
        <v>58.94</v>
      </c>
    </row>
    <row r="730">
      <c r="A730" s="1">
        <v>41272</v>
      </c>
      <c r="B730" s="0">
        <v>1.771891187E-06</v>
      </c>
      <c r="C730" s="0">
        <v>0.75404900332225877</v>
      </c>
      <c r="D730" s="0">
        <v>2.8528693179287989</v>
      </c>
      <c r="E730" s="0">
        <v>62.427522684321033</v>
      </c>
      <c r="F730" s="0">
        <v>116.85762741905974</v>
      </c>
      <c r="G730" s="0">
        <v>1.0838135642250871E-06</v>
      </c>
      <c r="H730" s="0">
        <v>0</v>
      </c>
      <c r="I730" s="0">
        <v>0.196700530508752</v>
      </c>
      <c r="J730" s="0">
        <v>1.4659915567497961</v>
      </c>
      <c r="K730" s="0">
        <v>0.48078760837909984</v>
      </c>
      <c r="L730" s="0">
        <v>0.94141316251810347</v>
      </c>
      <c r="M730" s="0">
        <v>2.9022402631429474</v>
      </c>
      <c r="N730" s="0">
        <v>0</v>
      </c>
      <c r="O730" s="0">
        <v>0</v>
      </c>
      <c r="P730" s="0">
        <v>1.9211121526738781</v>
      </c>
      <c r="Q730" s="0">
        <v>2.9022402631429474</v>
      </c>
      <c r="R730" s="0">
        <v>54.51</v>
      </c>
    </row>
    <row r="731">
      <c r="A731" s="1">
        <v>41273</v>
      </c>
      <c r="B731" s="0">
        <v>9.90000691256037</v>
      </c>
      <c r="C731" s="0">
        <v>0.75404900332225877</v>
      </c>
      <c r="D731" s="0">
        <v>2.7042957321925187</v>
      </c>
      <c r="E731" s="0">
        <v>66.5590065654718</v>
      </c>
      <c r="F731" s="0">
        <v>117.22185719963235</v>
      </c>
      <c r="G731" s="0">
        <v>5.7483669029027986</v>
      </c>
      <c r="H731" s="0">
        <v>0.30717525255070954</v>
      </c>
      <c r="I731" s="0">
        <v>0.30699498228292649</v>
      </c>
      <c r="J731" s="0">
        <v>1.3098880394691035</v>
      </c>
      <c r="K731" s="0">
        <v>0.45574883828699003</v>
      </c>
      <c r="L731" s="0">
        <v>0.94565825889649313</v>
      </c>
      <c r="M731" s="0">
        <v>2.8598072689373932</v>
      </c>
      <c r="N731" s="0">
        <v>0</v>
      </c>
      <c r="O731" s="0">
        <v>0</v>
      </c>
      <c r="P731" s="0">
        <v>1.9297749869813807</v>
      </c>
      <c r="Q731" s="0">
        <v>2.8598072689373932</v>
      </c>
      <c r="R731" s="0">
        <v>64.1</v>
      </c>
    </row>
    <row r="732">
      <c r="A732" s="1">
        <v>41274</v>
      </c>
      <c r="B732" s="0">
        <v>39.5995175523348</v>
      </c>
      <c r="C732" s="0">
        <v>0.75404900332225877</v>
      </c>
      <c r="D732" s="0">
        <v>9.63061276080884</v>
      </c>
      <c r="E732" s="0">
        <v>80.215146596255735</v>
      </c>
      <c r="F732" s="0">
        <v>117.98263064854447</v>
      </c>
      <c r="G732" s="0">
        <v>15.672514212688729</v>
      </c>
      <c r="H732" s="0">
        <v>8.54934239728485</v>
      </c>
      <c r="I732" s="0">
        <v>0.30699498228292649</v>
      </c>
      <c r="J732" s="0">
        <v>1.7093791996218677</v>
      </c>
      <c r="K732" s="0">
        <v>1.6230253686685283</v>
      </c>
      <c r="L732" s="0">
        <v>0.94860575070975217</v>
      </c>
      <c r="M732" s="0">
        <v>5.247846527254115</v>
      </c>
      <c r="N732" s="0">
        <v>0</v>
      </c>
      <c r="O732" s="0">
        <v>0</v>
      </c>
      <c r="P732" s="0">
        <v>1.9357898405736258</v>
      </c>
      <c r="Q732" s="0">
        <v>5.247846527254115</v>
      </c>
      <c r="R732" s="0">
        <v>81.04</v>
      </c>
    </row>
    <row r="733">
      <c r="A733" s="1"/>
    </row>
  </sheetData>
  <headerFooter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7.36909382E-07</v>
      </c>
      <c r="C2" s="0">
        <v>1.31976392251815</v>
      </c>
      <c r="D2" s="0">
        <v>0</v>
      </c>
      <c r="E2" s="0">
        <v>0</v>
      </c>
      <c r="F2" s="0">
        <v>53.131945634133089</v>
      </c>
      <c r="G2" s="0">
        <v>5.6908914107096916E-07</v>
      </c>
      <c r="H2" s="0">
        <v>0</v>
      </c>
      <c r="I2" s="0">
        <v>5.6908914107096916E-07</v>
      </c>
      <c r="J2" s="0">
        <v>0</v>
      </c>
      <c r="K2" s="0">
        <v>0</v>
      </c>
      <c r="L2" s="0">
        <v>0.28923364768092019</v>
      </c>
      <c r="M2" s="0">
        <v>0.8097484542015172</v>
      </c>
      <c r="N2" s="0">
        <v>4.5203039101859845</v>
      </c>
      <c r="O2" s="0">
        <v>0</v>
      </c>
      <c r="P2" s="0">
        <v>0.8097484542015172</v>
      </c>
      <c r="Q2" s="0">
        <v>5.3300523643875017</v>
      </c>
      <c r="R2" s="0">
        <v>0</v>
      </c>
    </row>
    <row r="3">
      <c r="A3" s="1">
        <v>40545</v>
      </c>
      <c r="B3" s="0">
        <v>0.109075189544185</v>
      </c>
      <c r="C3" s="0">
        <v>1.31976392251815</v>
      </c>
      <c r="D3" s="0">
        <v>0</v>
      </c>
      <c r="E3" s="0">
        <v>0</v>
      </c>
      <c r="F3" s="0">
        <v>52.84427795905097</v>
      </c>
      <c r="G3" s="0">
        <v>0.084234924192963259</v>
      </c>
      <c r="H3" s="0">
        <v>0</v>
      </c>
      <c r="I3" s="0">
        <v>0.084234924192963259</v>
      </c>
      <c r="J3" s="0">
        <v>0</v>
      </c>
      <c r="K3" s="0">
        <v>0</v>
      </c>
      <c r="L3" s="0">
        <v>0.28766767508212188</v>
      </c>
      <c r="M3" s="0">
        <v>0.8053643035282948</v>
      </c>
      <c r="N3" s="0">
        <v>4.49583002162444</v>
      </c>
      <c r="O3" s="0">
        <v>0</v>
      </c>
      <c r="P3" s="0">
        <v>0.8053643035282948</v>
      </c>
      <c r="Q3" s="0">
        <v>5.3011943251527347</v>
      </c>
      <c r="R3" s="0">
        <v>0</v>
      </c>
    </row>
    <row r="4">
      <c r="A4" s="1">
        <v>40546</v>
      </c>
      <c r="B4" s="0">
        <v>7.17453428115178</v>
      </c>
      <c r="C4" s="0">
        <v>1.31976392251815</v>
      </c>
      <c r="D4" s="0">
        <v>0.063957269488053137</v>
      </c>
      <c r="E4" s="0">
        <v>4.462814030431</v>
      </c>
      <c r="F4" s="0">
        <v>52.558167778058319</v>
      </c>
      <c r="G4" s="0">
        <v>5.4720922325356138</v>
      </c>
      <c r="H4" s="0">
        <v>0.068547704173577528</v>
      </c>
      <c r="I4" s="0">
        <v>1.0092782021046145</v>
      </c>
      <c r="J4" s="0">
        <v>0</v>
      </c>
      <c r="K4" s="0">
        <v>0.0045904346855243881</v>
      </c>
      <c r="L4" s="0">
        <v>0.2861101809926529</v>
      </c>
      <c r="M4" s="0">
        <v>0.81385542819180656</v>
      </c>
      <c r="N4" s="0">
        <v>4.4722146388969062</v>
      </c>
      <c r="O4" s="0">
        <v>0</v>
      </c>
      <c r="P4" s="0">
        <v>0.80100388958099777</v>
      </c>
      <c r="Q4" s="0">
        <v>5.2860700670887129</v>
      </c>
      <c r="R4" s="0">
        <v>0</v>
      </c>
    </row>
    <row r="5">
      <c r="A5" s="1">
        <v>40547</v>
      </c>
      <c r="B5" s="0">
        <v>18.6793434866743</v>
      </c>
      <c r="C5" s="0">
        <v>1.31976392251815</v>
      </c>
      <c r="D5" s="0">
        <v>1.0122417741027463</v>
      </c>
      <c r="E5" s="0">
        <v>16.857997790253556</v>
      </c>
      <c r="F5" s="0">
        <v>52.273606658550264</v>
      </c>
      <c r="G5" s="0">
        <v>13.404461961927172</v>
      </c>
      <c r="H5" s="0">
        <v>1.0209366016659274</v>
      </c>
      <c r="I5" s="0">
        <v>1.0092782021046145</v>
      </c>
      <c r="J5" s="0">
        <v>0</v>
      </c>
      <c r="K5" s="0">
        <v>0.072652097051234391</v>
      </c>
      <c r="L5" s="0">
        <v>0.28456111950805696</v>
      </c>
      <c r="M5" s="0">
        <v>1.0000663900914426</v>
      </c>
      <c r="N5" s="0">
        <v>6.50277144721191</v>
      </c>
      <c r="O5" s="0">
        <v>0</v>
      </c>
      <c r="P5" s="0">
        <v>0.79666708384393337</v>
      </c>
      <c r="Q5" s="0">
        <v>7.5028378373033515</v>
      </c>
      <c r="R5" s="0">
        <v>0</v>
      </c>
    </row>
    <row r="6">
      <c r="A6" s="1">
        <v>40548</v>
      </c>
      <c r="B6" s="0">
        <v>12.3814274389339</v>
      </c>
      <c r="C6" s="0">
        <v>1.31976392251815</v>
      </c>
      <c r="D6" s="0">
        <v>1.3257128171612695</v>
      </c>
      <c r="E6" s="0">
        <v>25.001837535303842</v>
      </c>
      <c r="F6" s="0">
        <v>51.990586213577849</v>
      </c>
      <c r="G6" s="0">
        <v>9.1531179471548985</v>
      </c>
      <c r="H6" s="0">
        <v>0.40862204227493137</v>
      </c>
      <c r="I6" s="0">
        <v>1.0092782021046145</v>
      </c>
      <c r="J6" s="0">
        <v>0</v>
      </c>
      <c r="K6" s="0">
        <v>0.095150999216408058</v>
      </c>
      <c r="L6" s="0">
        <v>0.28302044497241446</v>
      </c>
      <c r="M6" s="0">
        <v>1.0587417640041574</v>
      </c>
      <c r="N6" s="0">
        <v>7.81801888970199</v>
      </c>
      <c r="O6" s="0">
        <v>0</v>
      </c>
      <c r="P6" s="0">
        <v>0.79235375849722123</v>
      </c>
      <c r="Q6" s="0">
        <v>8.8767606537061479</v>
      </c>
      <c r="R6" s="0">
        <v>0</v>
      </c>
    </row>
    <row r="7">
      <c r="A7" s="1">
        <v>40549</v>
      </c>
      <c r="B7" s="0">
        <v>39.7329243626882</v>
      </c>
      <c r="C7" s="0">
        <v>1.31976392251815</v>
      </c>
      <c r="D7" s="0">
        <v>6.726259884135712</v>
      </c>
      <c r="E7" s="0">
        <v>48.793582280063283</v>
      </c>
      <c r="F7" s="0">
        <v>51.709098101600851</v>
      </c>
      <c r="G7" s="0">
        <v>24.801022946864059</v>
      </c>
      <c r="H7" s="0">
        <v>5.8833140287778285</v>
      </c>
      <c r="I7" s="0">
        <v>1.0092782021046145</v>
      </c>
      <c r="J7" s="0">
        <v>0</v>
      </c>
      <c r="K7" s="0">
        <v>0.48276696180338619</v>
      </c>
      <c r="L7" s="0">
        <v>0.28148811197699675</v>
      </c>
      <c r="M7" s="0">
        <v>2.139634754017437</v>
      </c>
      <c r="N7" s="0">
        <v>9.3661842362958136</v>
      </c>
      <c r="O7" s="0">
        <v>0</v>
      </c>
      <c r="P7" s="0">
        <v>0.78806378641302466</v>
      </c>
      <c r="Q7" s="0">
        <v>11.50581899031325</v>
      </c>
      <c r="R7" s="0">
        <v>0</v>
      </c>
    </row>
    <row r="8">
      <c r="A8" s="1">
        <v>40550</v>
      </c>
      <c r="B8" s="0">
        <v>5.04805779910776</v>
      </c>
      <c r="C8" s="0">
        <v>1.31976392251815</v>
      </c>
      <c r="D8" s="0">
        <v>6.2974311350257963</v>
      </c>
      <c r="E8" s="0">
        <v>51.659581493283241</v>
      </c>
      <c r="F8" s="0">
        <v>51.429134026241925</v>
      </c>
      <c r="G8" s="0">
        <v>3.8752774153245775</v>
      </c>
      <c r="H8" s="0">
        <v>0.023159688534744143</v>
      </c>
      <c r="I8" s="0">
        <v>1.0092782021046145</v>
      </c>
      <c r="J8" s="0">
        <v>0</v>
      </c>
      <c r="K8" s="0">
        <v>0.45198843764466018</v>
      </c>
      <c r="L8" s="0">
        <v>0.27996407535892759</v>
      </c>
      <c r="M8" s="0">
        <v>2.0491993953878742</v>
      </c>
      <c r="N8" s="0">
        <v>26.938073703629961</v>
      </c>
      <c r="O8" s="0">
        <v>0</v>
      </c>
      <c r="P8" s="0">
        <v>0.78379704115180449</v>
      </c>
      <c r="Q8" s="0">
        <v>28.987273099017838</v>
      </c>
      <c r="R8" s="0">
        <v>0</v>
      </c>
    </row>
    <row r="9">
      <c r="A9" s="1">
        <v>40551</v>
      </c>
      <c r="B9" s="0">
        <v>0.013634091599852</v>
      </c>
      <c r="C9" s="0">
        <v>1.31976392251815</v>
      </c>
      <c r="D9" s="0">
        <v>5.8757110109101509</v>
      </c>
      <c r="E9" s="0">
        <v>51.268224671170827</v>
      </c>
      <c r="F9" s="0">
        <v>51.150685736042078</v>
      </c>
      <c r="G9" s="0">
        <v>0.010529128366888794</v>
      </c>
      <c r="H9" s="0">
        <v>0</v>
      </c>
      <c r="I9" s="0">
        <v>0.40188595047930215</v>
      </c>
      <c r="J9" s="0">
        <v>0</v>
      </c>
      <c r="K9" s="0">
        <v>0.421720124115645</v>
      </c>
      <c r="L9" s="0">
        <v>0.27844829019985223</v>
      </c>
      <c r="M9" s="0">
        <v>1.9602155410291913</v>
      </c>
      <c r="N9" s="0">
        <v>25.403431680953165</v>
      </c>
      <c r="O9" s="0">
        <v>0</v>
      </c>
      <c r="P9" s="0">
        <v>0.77955339695859172</v>
      </c>
      <c r="Q9" s="0">
        <v>27.363647221982358</v>
      </c>
      <c r="R9" s="0">
        <v>0</v>
      </c>
    </row>
    <row r="10">
      <c r="A10" s="1">
        <v>40552</v>
      </c>
      <c r="B10" s="0">
        <v>7.16110952330358</v>
      </c>
      <c r="C10" s="0">
        <v>4.67471246973365</v>
      </c>
      <c r="D10" s="0">
        <v>5.5847180179087745</v>
      </c>
      <c r="E10" s="0">
        <v>53.113709098421111</v>
      </c>
      <c r="F10" s="0">
        <v>50.873745024217456</v>
      </c>
      <c r="G10" s="0">
        <v>5.420430912987328</v>
      </c>
      <c r="H10" s="0">
        <v>0.10984155643276035</v>
      </c>
      <c r="I10" s="0">
        <v>3.5749464857370468</v>
      </c>
      <c r="J10" s="0">
        <v>0</v>
      </c>
      <c r="K10" s="0">
        <v>0.40083454943413688</v>
      </c>
      <c r="L10" s="0">
        <v>0.27694071182461338</v>
      </c>
      <c r="M10" s="0">
        <v>1.8975229006058234</v>
      </c>
      <c r="N10" s="0">
        <v>29.331618171484376</v>
      </c>
      <c r="O10" s="0">
        <v>0</v>
      </c>
      <c r="P10" s="0">
        <v>0.77533272875928172</v>
      </c>
      <c r="Q10" s="0">
        <v>31.229141072090197</v>
      </c>
      <c r="R10" s="0">
        <v>0</v>
      </c>
    </row>
    <row r="11">
      <c r="A11" s="1">
        <v>40553</v>
      </c>
      <c r="B11" s="0">
        <v>2.26290612704519</v>
      </c>
      <c r="C11" s="0">
        <v>4.67471246973365</v>
      </c>
      <c r="D11" s="0">
        <v>5.2107261591389333</v>
      </c>
      <c r="E11" s="0">
        <v>52.377498529101857</v>
      </c>
      <c r="F11" s="0">
        <v>50.598303728417527</v>
      </c>
      <c r="G11" s="0">
        <v>1.7475626387999774</v>
      </c>
      <c r="H11" s="0">
        <v>0</v>
      </c>
      <c r="I11" s="0">
        <v>2.4837732081192336</v>
      </c>
      <c r="J11" s="0">
        <v>0</v>
      </c>
      <c r="K11" s="0">
        <v>0.37399185876984103</v>
      </c>
      <c r="L11" s="0">
        <v>0.27544129579993476</v>
      </c>
      <c r="M11" s="0">
        <v>1.8181753652681312</v>
      </c>
      <c r="N11" s="0">
        <v>31.029507027484271</v>
      </c>
      <c r="O11" s="0">
        <v>0</v>
      </c>
      <c r="P11" s="0">
        <v>0.77113491215694807</v>
      </c>
      <c r="Q11" s="0">
        <v>32.847682392752404</v>
      </c>
      <c r="R11" s="0">
        <v>0</v>
      </c>
    </row>
    <row r="12">
      <c r="A12" s="1">
        <v>40554</v>
      </c>
      <c r="B12" s="0">
        <v>34.2766176409038</v>
      </c>
      <c r="C12" s="0">
        <v>4.67471246973365</v>
      </c>
      <c r="D12" s="0">
        <v>10.045151355686972</v>
      </c>
      <c r="E12" s="0">
        <v>69.717775171111825</v>
      </c>
      <c r="F12" s="0">
        <v>50.324353730484411</v>
      </c>
      <c r="G12" s="0">
        <v>20.915223127747009</v>
      </c>
      <c r="H12" s="0">
        <v>5.5554004910468322</v>
      </c>
      <c r="I12" s="0">
        <v>3.5749464857370468</v>
      </c>
      <c r="J12" s="0">
        <v>0</v>
      </c>
      <c r="K12" s="0">
        <v>0.72097529449879338</v>
      </c>
      <c r="L12" s="0">
        <v>0.27394999793311109</v>
      </c>
      <c r="M12" s="0">
        <v>2.7854270208613507</v>
      </c>
      <c r="N12" s="0">
        <v>33.20448044939473</v>
      </c>
      <c r="O12" s="0">
        <v>0</v>
      </c>
      <c r="P12" s="0">
        <v>0.766959823428175</v>
      </c>
      <c r="Q12" s="0">
        <v>35.989907470256078</v>
      </c>
      <c r="R12" s="0">
        <v>0</v>
      </c>
    </row>
    <row r="13">
      <c r="A13" s="1">
        <v>40555</v>
      </c>
      <c r="B13" s="0">
        <v>25.3332226512166</v>
      </c>
      <c r="C13" s="0">
        <v>4.67471246973365</v>
      </c>
      <c r="D13" s="0">
        <v>12.803517994016902</v>
      </c>
      <c r="E13" s="0">
        <v>81.6275890875757</v>
      </c>
      <c r="F13" s="0">
        <v>50.453762002449317</v>
      </c>
      <c r="G13" s="0">
        <v>15.886635448436531</v>
      </c>
      <c r="H13" s="0">
        <v>3.677319457406258</v>
      </c>
      <c r="I13" s="0">
        <v>3.5749464857370468</v>
      </c>
      <c r="J13" s="0">
        <v>0.40187504623561637</v>
      </c>
      <c r="K13" s="0">
        <v>0.91895281907632764</v>
      </c>
      <c r="L13" s="0">
        <v>0.27246677427070587</v>
      </c>
      <c r="M13" s="0">
        <v>3.3355392145884211</v>
      </c>
      <c r="N13" s="0">
        <v>45.471167339624515</v>
      </c>
      <c r="O13" s="0">
        <v>0</v>
      </c>
      <c r="P13" s="0">
        <v>0.76280733951941249</v>
      </c>
      <c r="Q13" s="0">
        <v>48.80670655421293</v>
      </c>
      <c r="R13" s="0">
        <v>0</v>
      </c>
    </row>
    <row r="14">
      <c r="A14" s="1">
        <v>40556</v>
      </c>
      <c r="B14" s="0">
        <v>10.2573838548088</v>
      </c>
      <c r="C14" s="0">
        <v>4.67471246973365</v>
      </c>
      <c r="D14" s="0">
        <v>12.43906725644154</v>
      </c>
      <c r="E14" s="0">
        <v>83.500372368692936</v>
      </c>
      <c r="F14" s="0">
        <v>52.125936625111891</v>
      </c>
      <c r="G14" s="0">
        <v>7.3930718077464626</v>
      </c>
      <c r="H14" s="0">
        <v>0.52834419014127632</v>
      </c>
      <c r="I14" s="0">
        <v>3.5749464857370468</v>
      </c>
      <c r="J14" s="0">
        <v>1.9453420408921676</v>
      </c>
      <c r="K14" s="0">
        <v>0.89279492771663793</v>
      </c>
      <c r="L14" s="0">
        <v>0.27316741822959423</v>
      </c>
      <c r="M14" s="0">
        <v>3.2642682303986232</v>
      </c>
      <c r="N14" s="0">
        <v>44.280379023128873</v>
      </c>
      <c r="O14" s="0">
        <v>0</v>
      </c>
      <c r="P14" s="0">
        <v>0.76476888641136109</v>
      </c>
      <c r="Q14" s="0">
        <v>47.544647253527494</v>
      </c>
      <c r="R14" s="0">
        <v>0</v>
      </c>
    </row>
    <row r="15">
      <c r="A15" s="1">
        <v>40557</v>
      </c>
      <c r="B15" s="0">
        <v>0.103077187375873</v>
      </c>
      <c r="C15" s="0">
        <v>4.67471246973365</v>
      </c>
      <c r="D15" s="0">
        <v>11.606060134205197</v>
      </c>
      <c r="E15" s="0">
        <v>79.059338999420092</v>
      </c>
      <c r="F15" s="0">
        <v>54.070920826130084</v>
      </c>
      <c r="G15" s="0">
        <v>0.079602878536491353</v>
      </c>
      <c r="H15" s="0">
        <v>0</v>
      </c>
      <c r="I15" s="0">
        <v>2.2934311188454828</v>
      </c>
      <c r="J15" s="0">
        <v>2.2272051289638619</v>
      </c>
      <c r="K15" s="0">
        <v>0.83300712223634243</v>
      </c>
      <c r="L15" s="0">
        <v>0.28222092794567066</v>
      </c>
      <c r="M15" s="0">
        <v>3.1222307534332869</v>
      </c>
      <c r="N15" s="0">
        <v>42.820507873926466</v>
      </c>
      <c r="O15" s="0">
        <v>0</v>
      </c>
      <c r="P15" s="0">
        <v>0.79011540316856388</v>
      </c>
      <c r="Q15" s="0">
        <v>45.942738627359759</v>
      </c>
      <c r="R15" s="0">
        <v>0</v>
      </c>
    </row>
    <row r="16">
      <c r="A16" s="1">
        <v>40558</v>
      </c>
      <c r="B16" s="0">
        <v>2.31132476074159</v>
      </c>
      <c r="C16" s="0">
        <v>4.67471246973365</v>
      </c>
      <c r="D16" s="0">
        <v>10.828837006973556</v>
      </c>
      <c r="E16" s="0">
        <v>76.4098079413718</v>
      </c>
      <c r="F16" s="0">
        <v>55.35427994316705</v>
      </c>
      <c r="G16" s="0">
        <v>1.7849546429393877</v>
      </c>
      <c r="H16" s="0">
        <v>0</v>
      </c>
      <c r="I16" s="0">
        <v>2.8583750971011632</v>
      </c>
      <c r="J16" s="0">
        <v>1.5761106038865258</v>
      </c>
      <c r="K16" s="0">
        <v>0.77722312723164155</v>
      </c>
      <c r="L16" s="0">
        <v>0.29275148684955771</v>
      </c>
      <c r="M16" s="0">
        <v>2.9955376794297863</v>
      </c>
      <c r="N16" s="0">
        <v>41.231913744181504</v>
      </c>
      <c r="O16" s="0">
        <v>0</v>
      </c>
      <c r="P16" s="0">
        <v>0.8195971175633826</v>
      </c>
      <c r="Q16" s="0">
        <v>44.2274514236113</v>
      </c>
      <c r="R16" s="0">
        <v>0</v>
      </c>
    </row>
    <row r="17">
      <c r="A17" s="1">
        <v>40559</v>
      </c>
      <c r="B17" s="0">
        <v>0.056949730734926</v>
      </c>
      <c r="C17" s="0">
        <v>4.67471246973365</v>
      </c>
      <c r="D17" s="0">
        <v>10.103662187481024</v>
      </c>
      <c r="E17" s="0">
        <v>73.147158062462225</v>
      </c>
      <c r="F17" s="0">
        <v>56.270746179067011</v>
      </c>
      <c r="G17" s="0">
        <v>0.043980269677394351</v>
      </c>
      <c r="H17" s="0">
        <v>0</v>
      </c>
      <c r="I17" s="0">
        <v>2.0904640461181012</v>
      </c>
      <c r="J17" s="0">
        <v>1.2161661024688635</v>
      </c>
      <c r="K17" s="0">
        <v>0.72517481949253126</v>
      </c>
      <c r="L17" s="0">
        <v>0.29969986656890113</v>
      </c>
      <c r="M17" s="0">
        <v>2.8692743719224452</v>
      </c>
      <c r="N17" s="0">
        <v>39.318082437761717</v>
      </c>
      <c r="O17" s="0">
        <v>0</v>
      </c>
      <c r="P17" s="0">
        <v>0.839050040077953</v>
      </c>
      <c r="Q17" s="0">
        <v>42.187356809684168</v>
      </c>
      <c r="R17" s="0">
        <v>0</v>
      </c>
    </row>
    <row r="18">
      <c r="A18" s="1">
        <v>40560</v>
      </c>
      <c r="B18" s="0">
        <v>2.76495067528922</v>
      </c>
      <c r="C18" s="0">
        <v>2.6054025423728748</v>
      </c>
      <c r="D18" s="0">
        <v>9.4270501562627445</v>
      </c>
      <c r="E18" s="0">
        <v>72.487781889887387</v>
      </c>
      <c r="F18" s="0">
        <v>56.768275118800247</v>
      </c>
      <c r="G18" s="0">
        <v>2.1352739472978217</v>
      </c>
      <c r="H18" s="0">
        <v>0</v>
      </c>
      <c r="I18" s="0">
        <v>1.9924593700876256</v>
      </c>
      <c r="J18" s="0">
        <v>0.802190749785026</v>
      </c>
      <c r="K18" s="0">
        <v>0.67661203121828073</v>
      </c>
      <c r="L18" s="0">
        <v>0.30466181005179216</v>
      </c>
      <c r="M18" s="0">
        <v>2.7472079493095665</v>
      </c>
      <c r="N18" s="0">
        <v>37.526206243982436</v>
      </c>
      <c r="O18" s="0">
        <v>0</v>
      </c>
      <c r="P18" s="0">
        <v>0.85294166747788425</v>
      </c>
      <c r="Q18" s="0">
        <v>40.273414193292</v>
      </c>
      <c r="R18" s="0">
        <v>0</v>
      </c>
    </row>
    <row r="19">
      <c r="A19" s="1">
        <v>40561</v>
      </c>
      <c r="B19" s="0">
        <v>4.22947124696408</v>
      </c>
      <c r="C19" s="0">
        <v>2.6054025423728748</v>
      </c>
      <c r="D19" s="0">
        <v>8.8048622519205235</v>
      </c>
      <c r="E19" s="0">
        <v>73.0293763341868</v>
      </c>
      <c r="F19" s="0">
        <v>57.183369783285</v>
      </c>
      <c r="G19" s="0">
        <v>3.256504016617348</v>
      </c>
      <c r="H19" s="0">
        <v>0.0097675466332189237</v>
      </c>
      <c r="I19" s="0">
        <v>1.9924593700876256</v>
      </c>
      <c r="J19" s="0">
        <v>0.7224502022303263</v>
      </c>
      <c r="K19" s="0">
        <v>0.63195545097543959</v>
      </c>
      <c r="L19" s="0">
        <v>0.30735553774557317</v>
      </c>
      <c r="M19" s="0">
        <v>2.6297273060374766</v>
      </c>
      <c r="N19" s="0">
        <v>36.449313628096682</v>
      </c>
      <c r="O19" s="0">
        <v>0</v>
      </c>
      <c r="P19" s="0">
        <v>0.86048312004942362</v>
      </c>
      <c r="Q19" s="0">
        <v>39.079040934134163</v>
      </c>
      <c r="R19" s="0">
        <v>0</v>
      </c>
    </row>
    <row r="20">
      <c r="A20" s="1">
        <v>40562</v>
      </c>
      <c r="B20" s="0">
        <v>7.87599602514484</v>
      </c>
      <c r="C20" s="0">
        <v>2.6054025423728748</v>
      </c>
      <c r="D20" s="0">
        <v>8.4071492608523659</v>
      </c>
      <c r="E20" s="0">
        <v>76.12572361589956</v>
      </c>
      <c r="F20" s="0">
        <v>57.661617077742896</v>
      </c>
      <c r="G20" s="0">
        <v>5.8766568949662528</v>
      </c>
      <c r="H20" s="0">
        <v>0.20569722144265498</v>
      </c>
      <c r="I20" s="0">
        <v>1.9924593700876256</v>
      </c>
      <c r="J20" s="0">
        <v>0.78785024316586527</v>
      </c>
      <c r="K20" s="0">
        <v>0.60341021251081217</v>
      </c>
      <c r="L20" s="0">
        <v>0.30960294870796434</v>
      </c>
      <c r="M20" s="0">
        <v>2.5561030049247444</v>
      </c>
      <c r="N20" s="0">
        <v>34.8421690803783</v>
      </c>
      <c r="O20" s="0">
        <v>0</v>
      </c>
      <c r="P20" s="0">
        <v>0.86677504897036117</v>
      </c>
      <c r="Q20" s="0">
        <v>37.398272085303041</v>
      </c>
      <c r="R20" s="0">
        <v>0</v>
      </c>
    </row>
    <row r="21">
      <c r="A21" s="1">
        <v>40563</v>
      </c>
      <c r="B21" s="0">
        <v>14.7778121206257</v>
      </c>
      <c r="C21" s="0">
        <v>2.6054025423728748</v>
      </c>
      <c r="D21" s="0">
        <v>8.9909780012914879</v>
      </c>
      <c r="E21" s="0">
        <v>83.137668370645912</v>
      </c>
      <c r="F21" s="0">
        <v>58.528261719383188</v>
      </c>
      <c r="G21" s="0">
        <v>10.183241047939932</v>
      </c>
      <c r="H21" s="0">
        <v>1.229142363179452</v>
      </c>
      <c r="I21" s="0">
        <v>1.9924593700876256</v>
      </c>
      <c r="J21" s="0">
        <v>1.1788369231059537</v>
      </c>
      <c r="K21" s="0">
        <v>0.64531362274033066</v>
      </c>
      <c r="L21" s="0">
        <v>0.31219228146566852</v>
      </c>
      <c r="M21" s="0">
        <v>2.6806664163603138</v>
      </c>
      <c r="N21" s="0">
        <v>34.722468574070035</v>
      </c>
      <c r="O21" s="0">
        <v>0</v>
      </c>
      <c r="P21" s="0">
        <v>0.87402423389326256</v>
      </c>
      <c r="Q21" s="0">
        <v>37.403134990430345</v>
      </c>
      <c r="R21" s="0">
        <v>0</v>
      </c>
    </row>
    <row r="22">
      <c r="A22" s="1">
        <v>40564</v>
      </c>
      <c r="B22" s="0">
        <v>5.90589349867146</v>
      </c>
      <c r="C22" s="0">
        <v>2.6054025423728748</v>
      </c>
      <c r="D22" s="0">
        <v>8.4669520214893961</v>
      </c>
      <c r="E22" s="0">
        <v>83.450660397573841</v>
      </c>
      <c r="F22" s="0">
        <v>60.383162735800681</v>
      </c>
      <c r="G22" s="0">
        <v>4.4772368936542382</v>
      </c>
      <c r="H22" s="0">
        <v>0.083676483908869712</v>
      </c>
      <c r="I22" s="0">
        <v>1.9924593700876256</v>
      </c>
      <c r="J22" s="0">
        <v>2.1717854966386807</v>
      </c>
      <c r="K22" s="0">
        <v>0.60770246371096093</v>
      </c>
      <c r="L22" s="0">
        <v>0.31688448022119242</v>
      </c>
      <c r="M22" s="0">
        <v>2.5885053645276632</v>
      </c>
      <c r="N22" s="0">
        <v>36.551365052536894</v>
      </c>
      <c r="O22" s="0">
        <v>0</v>
      </c>
      <c r="P22" s="0">
        <v>0.88716067468967819</v>
      </c>
      <c r="Q22" s="0">
        <v>39.139870417064557</v>
      </c>
      <c r="R22" s="0">
        <v>0</v>
      </c>
    </row>
    <row r="23">
      <c r="A23" s="1">
        <v>40565</v>
      </c>
      <c r="B23" s="0">
        <v>1.09534988897048</v>
      </c>
      <c r="C23" s="0">
        <v>2.6054025423728748</v>
      </c>
      <c r="D23" s="0">
        <v>7.89994557380887</v>
      </c>
      <c r="E23" s="0">
        <v>80.505316504089492</v>
      </c>
      <c r="F23" s="0">
        <v>62.275821172652378</v>
      </c>
      <c r="G23" s="0">
        <v>0.8459001102613074</v>
      </c>
      <c r="H23" s="0">
        <v>0</v>
      </c>
      <c r="I23" s="0">
        <v>1.571658257325345</v>
      </c>
      <c r="J23" s="0">
        <v>2.2195857464203153</v>
      </c>
      <c r="K23" s="0">
        <v>0.567006447680526</v>
      </c>
      <c r="L23" s="0">
        <v>0.32692730956861782</v>
      </c>
      <c r="M23" s="0">
        <v>2.5026876502612367</v>
      </c>
      <c r="N23" s="0">
        <v>34.9747932864274</v>
      </c>
      <c r="O23" s="0">
        <v>0</v>
      </c>
      <c r="P23" s="0">
        <v>0.91527692466643973</v>
      </c>
      <c r="Q23" s="0">
        <v>37.477480936688636</v>
      </c>
      <c r="R23" s="0">
        <v>0</v>
      </c>
    </row>
    <row r="24">
      <c r="A24" s="1">
        <v>40566</v>
      </c>
      <c r="B24" s="0">
        <v>0.07351935072694</v>
      </c>
      <c r="C24" s="0">
        <v>2.6054025423728748</v>
      </c>
      <c r="D24" s="0">
        <v>7.3709098517088512</v>
      </c>
      <c r="E24" s="0">
        <v>77.541763925312424</v>
      </c>
      <c r="F24" s="0">
        <v>63.72018027160815</v>
      </c>
      <c r="G24" s="0">
        <v>0.056776403149783237</v>
      </c>
      <c r="H24" s="0">
        <v>0</v>
      </c>
      <c r="I24" s="0">
        <v>1.2387953173353976</v>
      </c>
      <c r="J24" s="0">
        <v>1.7815336645914446</v>
      </c>
      <c r="K24" s="0">
        <v>0.52903572210001948</v>
      </c>
      <c r="L24" s="0">
        <v>0.33717456563567066</v>
      </c>
      <c r="M24" s="0">
        <v>2.425072072808133</v>
      </c>
      <c r="N24" s="0">
        <v>33.577172594583843</v>
      </c>
      <c r="O24" s="0">
        <v>0</v>
      </c>
      <c r="P24" s="0">
        <v>0.94396549470880609</v>
      </c>
      <c r="Q24" s="0">
        <v>36.002244667391984</v>
      </c>
      <c r="R24" s="0">
        <v>0</v>
      </c>
    </row>
    <row r="25">
      <c r="A25" s="1">
        <v>40567</v>
      </c>
      <c r="B25" s="0">
        <v>1.09496541782354</v>
      </c>
      <c r="C25" s="0">
        <v>2.6054025423728748</v>
      </c>
      <c r="D25" s="0">
        <v>6.8773020692880351</v>
      </c>
      <c r="E25" s="0">
        <v>75.4998811932466</v>
      </c>
      <c r="F25" s="0">
        <v>64.742524393537565</v>
      </c>
      <c r="G25" s="0">
        <v>0.84560319674639894</v>
      </c>
      <c r="H25" s="0">
        <v>0</v>
      </c>
      <c r="I25" s="0">
        <v>1.5201471733196339</v>
      </c>
      <c r="J25" s="0">
        <v>1.3673387554925927</v>
      </c>
      <c r="K25" s="0">
        <v>0.49360778242081627</v>
      </c>
      <c r="L25" s="0">
        <v>0.34499463356319243</v>
      </c>
      <c r="M25" s="0">
        <v>2.3477801268192624</v>
      </c>
      <c r="N25" s="0">
        <v>32.294668665399236</v>
      </c>
      <c r="O25" s="0">
        <v>0</v>
      </c>
      <c r="P25" s="0">
        <v>0.96585882547040325</v>
      </c>
      <c r="Q25" s="0">
        <v>34.642448792218495</v>
      </c>
      <c r="R25" s="0">
        <v>0</v>
      </c>
    </row>
    <row r="26">
      <c r="A26" s="1">
        <v>40568</v>
      </c>
      <c r="B26" s="0">
        <v>9.53382239779496</v>
      </c>
      <c r="C26" s="0">
        <v>2.57695217917675</v>
      </c>
      <c r="D26" s="0">
        <v>6.7772428734043162</v>
      </c>
      <c r="E26" s="0">
        <v>79.4079829563256</v>
      </c>
      <c r="F26" s="0">
        <v>65.48945860766554</v>
      </c>
      <c r="G26" s="0">
        <v>6.9762679972048049</v>
      </c>
      <c r="H26" s="0">
        <v>0.38636699158992582</v>
      </c>
      <c r="I26" s="0">
        <v>1.97070219751617</v>
      </c>
      <c r="J26" s="0">
        <v>1.0974640366096249</v>
      </c>
      <c r="K26" s="0">
        <v>0.48642618747364458</v>
      </c>
      <c r="L26" s="0">
        <v>0.35052982248163428</v>
      </c>
      <c r="M26" s="0">
        <v>2.3431707919530003</v>
      </c>
      <c r="N26" s="0">
        <v>30.983110935026144</v>
      </c>
      <c r="O26" s="0">
        <v>0</v>
      </c>
      <c r="P26" s="0">
        <v>0.98135533048065793</v>
      </c>
      <c r="Q26" s="0">
        <v>33.326281726979147</v>
      </c>
      <c r="R26" s="0">
        <v>0</v>
      </c>
    </row>
    <row r="27">
      <c r="A27" s="1">
        <v>40569</v>
      </c>
      <c r="B27" s="0">
        <v>0.348055774164749</v>
      </c>
      <c r="C27" s="0">
        <v>2.57695217917675</v>
      </c>
      <c r="D27" s="0">
        <v>6.3233911925439372</v>
      </c>
      <c r="E27" s="0">
        <v>76.75782160212</v>
      </c>
      <c r="F27" s="0">
        <v>66.759945110738229</v>
      </c>
      <c r="G27" s="0">
        <v>0.26879120608646045</v>
      </c>
      <c r="H27" s="0">
        <v>0</v>
      </c>
      <c r="I27" s="0">
        <v>1.2938921737447928</v>
      </c>
      <c r="J27" s="0">
        <v>1.6250603865472548</v>
      </c>
      <c r="K27" s="0">
        <v>0.45385168086037853</v>
      </c>
      <c r="L27" s="0">
        <v>0.35457388347456448</v>
      </c>
      <c r="M27" s="0">
        <v>2.2632959764742906</v>
      </c>
      <c r="N27" s="0">
        <v>29.744973713544049</v>
      </c>
      <c r="O27" s="0">
        <v>0</v>
      </c>
      <c r="P27" s="0">
        <v>0.99267722253567392</v>
      </c>
      <c r="Q27" s="0">
        <v>32.008269690018338</v>
      </c>
      <c r="R27" s="0">
        <v>0</v>
      </c>
    </row>
    <row r="28">
      <c r="A28" s="1">
        <v>40570</v>
      </c>
      <c r="B28" s="0">
        <v>0.087557759916511</v>
      </c>
      <c r="C28" s="0">
        <v>2.57695217917675</v>
      </c>
      <c r="D28" s="0">
        <v>5.89993260103677</v>
      </c>
      <c r="E28" s="0">
        <v>74.3875754123715</v>
      </c>
      <c r="F28" s="0">
        <v>67.6607219668611</v>
      </c>
      <c r="G28" s="0">
        <v>0.067617771739789542</v>
      </c>
      <c r="H28" s="0">
        <v>0</v>
      </c>
      <c r="I28" s="0">
        <v>1.1756345372464108</v>
      </c>
      <c r="J28" s="0">
        <v>1.2622294242418826</v>
      </c>
      <c r="K28" s="0">
        <v>0.4234585915071673</v>
      </c>
      <c r="L28" s="0">
        <v>0.36145256811899323</v>
      </c>
      <c r="M28" s="0">
        <v>2.1974642414148522</v>
      </c>
      <c r="N28" s="0">
        <v>28.532769205243071</v>
      </c>
      <c r="O28" s="0">
        <v>0</v>
      </c>
      <c r="P28" s="0">
        <v>1.0119350243247336</v>
      </c>
      <c r="Q28" s="0">
        <v>30.730233446657923</v>
      </c>
      <c r="R28" s="0">
        <v>0</v>
      </c>
    </row>
    <row r="29">
      <c r="A29" s="1">
        <v>40571</v>
      </c>
      <c r="B29" s="0">
        <v>0.007278597150985</v>
      </c>
      <c r="C29" s="0">
        <v>2.57695217917675</v>
      </c>
      <c r="D29" s="0">
        <v>5.5048317646108753</v>
      </c>
      <c r="E29" s="0">
        <v>72.3230189803157</v>
      </c>
      <c r="F29" s="0">
        <v>68.25016588413277</v>
      </c>
      <c r="G29" s="0">
        <v>0.0056210040230640695</v>
      </c>
      <c r="H29" s="0">
        <v>0</v>
      </c>
      <c r="I29" s="0">
        <v>1.1144039528505663</v>
      </c>
      <c r="J29" s="0">
        <v>0.955773483228311</v>
      </c>
      <c r="K29" s="0">
        <v>0.39510083642589527</v>
      </c>
      <c r="L29" s="0">
        <v>0.36632956595665922</v>
      </c>
      <c r="M29" s="0">
        <v>2.1317267069545922</v>
      </c>
      <c r="N29" s="0">
        <v>27.358094838424591</v>
      </c>
      <c r="O29" s="0">
        <v>0</v>
      </c>
      <c r="P29" s="0">
        <v>1.02558883497871</v>
      </c>
      <c r="Q29" s="0">
        <v>29.489821545379186</v>
      </c>
      <c r="R29" s="0">
        <v>0</v>
      </c>
    </row>
    <row r="30">
      <c r="A30" s="1">
        <v>40572</v>
      </c>
      <c r="B30" s="0">
        <v>0.003733964657612</v>
      </c>
      <c r="C30" s="0">
        <v>2.57695217917675</v>
      </c>
      <c r="D30" s="0">
        <v>5.1361896492417278</v>
      </c>
      <c r="E30" s="0">
        <v>70.540776688833844</v>
      </c>
      <c r="F30" s="0">
        <v>68.58337581478736</v>
      </c>
      <c r="G30" s="0">
        <v>0.0028836092899544173</v>
      </c>
      <c r="H30" s="0">
        <v>0</v>
      </c>
      <c r="I30" s="0">
        <v>1.0823950291930193</v>
      </c>
      <c r="J30" s="0">
        <v>0.7027308715787739</v>
      </c>
      <c r="K30" s="0">
        <v>0.36864211536914787</v>
      </c>
      <c r="L30" s="0">
        <v>0.3695209409241873</v>
      </c>
      <c r="M30" s="0">
        <v>2.0665866456920732</v>
      </c>
      <c r="N30" s="0">
        <v>26.226156302161485</v>
      </c>
      <c r="O30" s="0">
        <v>0</v>
      </c>
      <c r="P30" s="0">
        <v>1.0345235179502574</v>
      </c>
      <c r="Q30" s="0">
        <v>28.292742947853554</v>
      </c>
      <c r="R30" s="0">
        <v>0</v>
      </c>
    </row>
    <row r="31">
      <c r="A31" s="1">
        <v>40573</v>
      </c>
      <c r="B31" s="0">
        <v>1.1952206199383</v>
      </c>
      <c r="C31" s="0">
        <v>2.57695217917675</v>
      </c>
      <c r="D31" s="0">
        <v>4.7922343935323948</v>
      </c>
      <c r="E31" s="0">
        <v>69.4855122845233</v>
      </c>
      <c r="F31" s="0">
        <v>68.706741613918979</v>
      </c>
      <c r="G31" s="0">
        <v>0.92302675553532088</v>
      </c>
      <c r="H31" s="0">
        <v>0</v>
      </c>
      <c r="I31" s="0">
        <v>1.4836003502247186</v>
      </c>
      <c r="J31" s="0">
        <v>0.49469080962114109</v>
      </c>
      <c r="K31" s="0">
        <v>0.34395525570933294</v>
      </c>
      <c r="L31" s="0">
        <v>0.37132501048952438</v>
      </c>
      <c r="M31" s="0">
        <v>2.0025232006005718</v>
      </c>
      <c r="N31" s="0">
        <v>25.152072780168812</v>
      </c>
      <c r="O31" s="0">
        <v>0</v>
      </c>
      <c r="P31" s="0">
        <v>1.0395742530687913</v>
      </c>
      <c r="Q31" s="0">
        <v>27.154595980769379</v>
      </c>
      <c r="R31" s="0">
        <v>0</v>
      </c>
    </row>
    <row r="32">
      <c r="A32" s="1">
        <v>40574</v>
      </c>
      <c r="B32" s="0">
        <v>0.532200812629527</v>
      </c>
      <c r="C32" s="0">
        <v>2.57695217917675</v>
      </c>
      <c r="D32" s="0">
        <v>4.4713127923431086</v>
      </c>
      <c r="E32" s="0">
        <v>68.287402982252416</v>
      </c>
      <c r="F32" s="0">
        <v>68.710801598589072</v>
      </c>
      <c r="G32" s="0">
        <v>0.41099992853206652</v>
      </c>
      <c r="H32" s="0">
        <v>0</v>
      </c>
      <c r="I32" s="0">
        <v>1.2330563069199116</v>
      </c>
      <c r="J32" s="0">
        <v>0.37605292388304412</v>
      </c>
      <c r="K32" s="0">
        <v>0.32092160118928648</v>
      </c>
      <c r="L32" s="0">
        <v>0.37199293921295595</v>
      </c>
      <c r="M32" s="0">
        <v>1.9399073464766998</v>
      </c>
      <c r="N32" s="0">
        <v>24.12651490234683</v>
      </c>
      <c r="O32" s="0">
        <v>0</v>
      </c>
      <c r="P32" s="0">
        <v>1.0414442092639022</v>
      </c>
      <c r="Q32" s="0">
        <v>26.066422248823532</v>
      </c>
      <c r="R32" s="0">
        <v>0</v>
      </c>
    </row>
    <row r="33">
      <c r="A33" s="1">
        <v>40575</v>
      </c>
      <c r="B33" s="0">
        <v>19.2194057558516</v>
      </c>
      <c r="C33" s="0">
        <v>2.57695217917675</v>
      </c>
      <c r="D33" s="0">
        <v>6.044762020407604</v>
      </c>
      <c r="E33" s="0">
        <v>78.906416271413491</v>
      </c>
      <c r="F33" s="0">
        <v>68.584238080515419</v>
      </c>
      <c r="G33" s="0">
        <v>12.835166889438664</v>
      </c>
      <c r="H33" s="0">
        <v>2.0073027284770277</v>
      </c>
      <c r="I33" s="0">
        <v>1.97070219751617</v>
      </c>
      <c r="J33" s="0">
        <v>0.24545140276142052</v>
      </c>
      <c r="K33" s="0">
        <v>0.43385350041253296</v>
      </c>
      <c r="L33" s="0">
        <v>0.37201492083506615</v>
      </c>
      <c r="M33" s="0">
        <v>2.2561369108581313</v>
      </c>
      <c r="N33" s="0">
        <v>23.473770382030043</v>
      </c>
      <c r="O33" s="0">
        <v>0</v>
      </c>
      <c r="P33" s="0">
        <v>1.041505749768153</v>
      </c>
      <c r="Q33" s="0">
        <v>25.729907292888175</v>
      </c>
      <c r="R33" s="0">
        <v>0</v>
      </c>
    </row>
    <row r="34">
      <c r="A34" s="1">
        <v>40576</v>
      </c>
      <c r="B34" s="0">
        <v>3.38628408604866</v>
      </c>
      <c r="C34" s="0">
        <v>0.687953995157385</v>
      </c>
      <c r="D34" s="0">
        <v>5.6401954490297719</v>
      </c>
      <c r="E34" s="0">
        <v>79.440410840275632</v>
      </c>
      <c r="F34" s="0">
        <v>69.767664937384311</v>
      </c>
      <c r="G34" s="0">
        <v>2.6148580542313731</v>
      </c>
      <c r="H34" s="0">
        <v>0.00024978538047716457</v>
      </c>
      <c r="I34" s="0">
        <v>0.52610694952042336</v>
      </c>
      <c r="J34" s="0">
        <v>1.5547565358488067</v>
      </c>
      <c r="K34" s="0">
        <v>0.40481635675830957</v>
      </c>
      <c r="L34" s="0">
        <v>0.37132967897990871</v>
      </c>
      <c r="M34" s="0">
        <v>2.1729250995271281</v>
      </c>
      <c r="N34" s="0">
        <v>22.924070301094144</v>
      </c>
      <c r="O34" s="0">
        <v>0</v>
      </c>
      <c r="P34" s="0">
        <v>1.0395873231348174</v>
      </c>
      <c r="Q34" s="0">
        <v>25.096995400621267</v>
      </c>
      <c r="R34" s="0">
        <v>0</v>
      </c>
    </row>
    <row r="35">
      <c r="A35" s="1">
        <v>40577</v>
      </c>
      <c r="B35" s="0">
        <v>0.126149777768094</v>
      </c>
      <c r="C35" s="0">
        <v>0.687953995157385</v>
      </c>
      <c r="D35" s="0">
        <v>5.2624884326605352</v>
      </c>
      <c r="E35" s="0">
        <v>77.552465771005259</v>
      </c>
      <c r="F35" s="0">
        <v>71.019559957143429</v>
      </c>
      <c r="G35" s="0">
        <v>0.097421026831679358</v>
      </c>
      <c r="H35" s="0">
        <v>0</v>
      </c>
      <c r="I35" s="0">
        <v>0.35573407219391989</v>
      </c>
      <c r="J35" s="0">
        <v>1.6296320239081332</v>
      </c>
      <c r="K35" s="0">
        <v>0.37770701636923704</v>
      </c>
      <c r="L35" s="0">
        <v>0.37773700414901595</v>
      </c>
      <c r="M35" s="0">
        <v>2.1149670266762248</v>
      </c>
      <c r="N35" s="0">
        <v>22.042465868526175</v>
      </c>
      <c r="O35" s="0">
        <v>0</v>
      </c>
      <c r="P35" s="0">
        <v>1.0575254907472342</v>
      </c>
      <c r="Q35" s="0">
        <v>24.1574328952024</v>
      </c>
      <c r="R35" s="0">
        <v>0</v>
      </c>
    </row>
    <row r="36">
      <c r="A36" s="1">
        <v>40578</v>
      </c>
      <c r="B36" s="0">
        <v>0.861832941933065</v>
      </c>
      <c r="C36" s="0">
        <v>0.687953995157385</v>
      </c>
      <c r="D36" s="0">
        <v>4.9100753252531044</v>
      </c>
      <c r="E36" s="0">
        <v>76.323135487103031</v>
      </c>
      <c r="F36" s="0">
        <v>72.003831464074423</v>
      </c>
      <c r="G36" s="0">
        <v>0.66556320309049133</v>
      </c>
      <c r="H36" s="0">
        <v>0</v>
      </c>
      <c r="I36" s="0">
        <v>0.52610694952042336</v>
      </c>
      <c r="J36" s="0">
        <v>1.3687865374722921</v>
      </c>
      <c r="K36" s="0">
        <v>0.35241310740743115</v>
      </c>
      <c r="L36" s="0">
        <v>0.38451503054128938</v>
      </c>
      <c r="M36" s="0">
        <v>2.063129325879407</v>
      </c>
      <c r="N36" s="0">
        <v>21.263614259812954</v>
      </c>
      <c r="O36" s="0">
        <v>0</v>
      </c>
      <c r="P36" s="0">
        <v>1.0765014862363045</v>
      </c>
      <c r="Q36" s="0">
        <v>23.326743585692359</v>
      </c>
      <c r="R36" s="0">
        <v>0</v>
      </c>
    </row>
    <row r="37">
      <c r="A37" s="1">
        <v>40579</v>
      </c>
      <c r="B37" s="0">
        <v>0.002437332889907</v>
      </c>
      <c r="C37" s="0">
        <v>0.687953995157385</v>
      </c>
      <c r="D37" s="0">
        <v>4.5812622693919671</v>
      </c>
      <c r="E37" s="0">
        <v>74.814897804253377</v>
      </c>
      <c r="F37" s="0">
        <v>72.818738610871435</v>
      </c>
      <c r="G37" s="0">
        <v>0.0018822662795480566</v>
      </c>
      <c r="H37" s="0">
        <v>0</v>
      </c>
      <c r="I37" s="0">
        <v>0.30536871612262595</v>
      </c>
      <c r="J37" s="0">
        <v>1.2047512330065746</v>
      </c>
      <c r="K37" s="0">
        <v>0.32881305586113774</v>
      </c>
      <c r="L37" s="0">
        <v>0.38984408620957112</v>
      </c>
      <c r="M37" s="0">
        <v>2.0119772182751641</v>
      </c>
      <c r="N37" s="0">
        <v>20.52276084523853</v>
      </c>
      <c r="O37" s="0">
        <v>0</v>
      </c>
      <c r="P37" s="0">
        <v>1.0914208935194623</v>
      </c>
      <c r="Q37" s="0">
        <v>22.534738063513696</v>
      </c>
      <c r="R37" s="0">
        <v>0</v>
      </c>
    </row>
    <row r="38">
      <c r="A38" s="1">
        <v>40580</v>
      </c>
      <c r="B38" s="0">
        <v>0.444544988449001</v>
      </c>
      <c r="C38" s="0">
        <v>0.687953995157385</v>
      </c>
      <c r="D38" s="0">
        <v>4.2744688402254907</v>
      </c>
      <c r="E38" s="0">
        <v>73.701397709790726</v>
      </c>
      <c r="F38" s="0">
        <v>73.434246141209016</v>
      </c>
      <c r="G38" s="0">
        <v>0.34330642521775612</v>
      </c>
      <c r="H38" s="0">
        <v>0</v>
      </c>
      <c r="I38" s="0">
        <v>0.44704282219910274</v>
      </c>
      <c r="J38" s="0">
        <v>1.0097636974813089</v>
      </c>
      <c r="K38" s="0">
        <v>0.30679342916647673</v>
      </c>
      <c r="L38" s="0">
        <v>0.3942561671437258</v>
      </c>
      <c r="M38" s="0">
        <v>1.9626825284070566</v>
      </c>
      <c r="N38" s="0">
        <v>19.931363017061145</v>
      </c>
      <c r="O38" s="0">
        <v>0</v>
      </c>
      <c r="P38" s="0">
        <v>1.1037731068421148</v>
      </c>
      <c r="Q38" s="0">
        <v>21.894045545468202</v>
      </c>
      <c r="R38" s="0">
        <v>0</v>
      </c>
    </row>
    <row r="39">
      <c r="A39" s="1">
        <v>40581</v>
      </c>
      <c r="B39" s="0">
        <v>14.8166200505179</v>
      </c>
      <c r="C39" s="0">
        <v>0.687953995157385</v>
      </c>
      <c r="D39" s="0">
        <v>5.10053247975589</v>
      </c>
      <c r="E39" s="0">
        <v>82.555260453333162</v>
      </c>
      <c r="F39" s="0">
        <v>73.906894683168545</v>
      </c>
      <c r="G39" s="0">
        <v>10.250206891088448</v>
      </c>
      <c r="H39" s="0">
        <v>1.1921465163813061</v>
      </c>
      <c r="I39" s="0">
        <v>0.52610694952042336</v>
      </c>
      <c r="J39" s="0">
        <v>0.87023719802559518</v>
      </c>
      <c r="K39" s="0">
        <v>0.3660828768509059</v>
      </c>
      <c r="L39" s="0">
        <v>0.39758865606605881</v>
      </c>
      <c r="M39" s="0">
        <v>2.1380010529736437</v>
      </c>
      <c r="N39" s="0">
        <v>20.756974459216107</v>
      </c>
      <c r="O39" s="0">
        <v>0</v>
      </c>
      <c r="P39" s="0">
        <v>1.1131028572883004</v>
      </c>
      <c r="Q39" s="0">
        <v>22.894975512189752</v>
      </c>
      <c r="R39" s="0">
        <v>0</v>
      </c>
    </row>
    <row r="40">
      <c r="A40" s="1">
        <v>40582</v>
      </c>
      <c r="B40" s="0">
        <v>4.0054385245365</v>
      </c>
      <c r="C40" s="0">
        <v>0.687953995157385</v>
      </c>
      <c r="D40" s="0">
        <v>4.7655493922645444</v>
      </c>
      <c r="E40" s="0">
        <v>83.031724523744174</v>
      </c>
      <c r="F40" s="0">
        <v>75.590378082418283</v>
      </c>
      <c r="G40" s="0">
        <v>3.0862020951659228</v>
      </c>
      <c r="H40" s="0">
        <v>0.00705689327920876</v>
      </c>
      <c r="I40" s="0">
        <v>0.52610694952042336</v>
      </c>
      <c r="J40" s="0">
        <v>2.0836310752344733</v>
      </c>
      <c r="K40" s="0">
        <v>0.342039980770554</v>
      </c>
      <c r="L40" s="0">
        <v>0.400147675984748</v>
      </c>
      <c r="M40" s="0">
        <v>2.0778540553762035</v>
      </c>
      <c r="N40" s="0">
        <v>20.163856176100772</v>
      </c>
      <c r="O40" s="0">
        <v>0</v>
      </c>
      <c r="P40" s="0">
        <v>1.1202671773459563</v>
      </c>
      <c r="Q40" s="0">
        <v>22.241710231476972</v>
      </c>
      <c r="R40" s="0">
        <v>0</v>
      </c>
    </row>
    <row r="41">
      <c r="A41" s="1">
        <v>40583</v>
      </c>
      <c r="B41" s="0">
        <v>0.333178291288621</v>
      </c>
      <c r="C41" s="0">
        <v>0.687953995157385</v>
      </c>
      <c r="D41" s="0">
        <v>4.4464148057810027</v>
      </c>
      <c r="E41" s="0">
        <v>80.706755281447087</v>
      </c>
      <c r="F41" s="0">
        <v>77.336788716165586</v>
      </c>
      <c r="G41" s="0">
        <v>0.25730185046407034</v>
      </c>
      <c r="H41" s="0">
        <v>0</v>
      </c>
      <c r="I41" s="0">
        <v>0.42659804518689803</v>
      </c>
      <c r="J41" s="0">
        <v>2.1556730475742625</v>
      </c>
      <c r="K41" s="0">
        <v>0.31913458648354204</v>
      </c>
      <c r="L41" s="0">
        <v>0.409262413826955</v>
      </c>
      <c r="M41" s="0">
        <v>2.0392452599329975</v>
      </c>
      <c r="N41" s="0">
        <v>19.635509707826458</v>
      </c>
      <c r="O41" s="0">
        <v>0</v>
      </c>
      <c r="P41" s="0">
        <v>1.1457851104680439</v>
      </c>
      <c r="Q41" s="0">
        <v>21.674754967759455</v>
      </c>
      <c r="R41" s="0">
        <v>0</v>
      </c>
    </row>
    <row r="42">
      <c r="A42" s="1">
        <v>40584</v>
      </c>
      <c r="B42" s="0">
        <v>2.20485261889918</v>
      </c>
      <c r="C42" s="0">
        <v>3.0836107748184</v>
      </c>
      <c r="D42" s="0">
        <v>4.1486517078514016</v>
      </c>
      <c r="E42" s="0">
        <v>78.494859840450459</v>
      </c>
      <c r="F42" s="0">
        <v>78.728725398106477</v>
      </c>
      <c r="G42" s="0">
        <v>1.7027299607340476</v>
      </c>
      <c r="H42" s="0">
        <v>0</v>
      </c>
      <c r="I42" s="0">
        <v>2.103970866664433</v>
      </c>
      <c r="J42" s="0">
        <v>1.8106545350662424</v>
      </c>
      <c r="K42" s="0">
        <v>0.29776309792960126</v>
      </c>
      <c r="L42" s="0">
        <v>0.41871785312534271</v>
      </c>
      <c r="M42" s="0">
        <v>2.0058846791629548</v>
      </c>
      <c r="N42" s="0">
        <v>19.143770125797758</v>
      </c>
      <c r="O42" s="0">
        <v>0</v>
      </c>
      <c r="P42" s="0">
        <v>1.1722568830887468</v>
      </c>
      <c r="Q42" s="0">
        <v>21.149654804960711</v>
      </c>
      <c r="R42" s="0">
        <v>0</v>
      </c>
    </row>
    <row r="43">
      <c r="A43" s="1">
        <v>40585</v>
      </c>
      <c r="B43" s="0">
        <v>0.333456408592693</v>
      </c>
      <c r="C43" s="0">
        <v>3.0836107748184</v>
      </c>
      <c r="D43" s="0">
        <v>3.8708289138208785</v>
      </c>
      <c r="E43" s="0">
        <v>75.746500078911922</v>
      </c>
      <c r="F43" s="0">
        <v>79.8001106951266</v>
      </c>
      <c r="G43" s="0">
        <v>0.2575166306549016</v>
      </c>
      <c r="H43" s="0">
        <v>0</v>
      </c>
      <c r="I43" s="0">
        <v>1.5082370002564174</v>
      </c>
      <c r="J43" s="0">
        <v>1.4976393919370341</v>
      </c>
      <c r="K43" s="0">
        <v>0.27782279403052318</v>
      </c>
      <c r="L43" s="0">
        <v>0.42625409491691418</v>
      </c>
      <c r="M43" s="0">
        <v>1.9711578408510664</v>
      </c>
      <c r="N43" s="0">
        <v>18.685760819557771</v>
      </c>
      <c r="O43" s="0">
        <v>0</v>
      </c>
      <c r="P43" s="0">
        <v>1.1933556044517122</v>
      </c>
      <c r="Q43" s="0">
        <v>20.656918660408834</v>
      </c>
      <c r="R43" s="0">
        <v>0</v>
      </c>
    </row>
    <row r="44">
      <c r="A44" s="1">
        <v>40586</v>
      </c>
      <c r="B44" s="0">
        <v>0.000291838577683</v>
      </c>
      <c r="C44" s="0">
        <v>3.0836107748184</v>
      </c>
      <c r="D44" s="0">
        <v>3.6116110811894653</v>
      </c>
      <c r="E44" s="0">
        <v>73.262356787379076</v>
      </c>
      <c r="F44" s="0">
        <v>80.497443774131654</v>
      </c>
      <c r="G44" s="0">
        <v>0.00022537664679236202</v>
      </c>
      <c r="H44" s="0">
        <v>0</v>
      </c>
      <c r="I44" s="0">
        <v>1.354980785967552</v>
      </c>
      <c r="J44" s="0">
        <v>1.1293878822120929</v>
      </c>
      <c r="K44" s="0">
        <v>0.25921783263141335</v>
      </c>
      <c r="L44" s="0">
        <v>0.43205480320704975</v>
      </c>
      <c r="M44" s="0">
        <v>1.9353106140663217</v>
      </c>
      <c r="N44" s="0">
        <v>18.23460097940692</v>
      </c>
      <c r="O44" s="0">
        <v>0</v>
      </c>
      <c r="P44" s="0">
        <v>1.2095954666146132</v>
      </c>
      <c r="Q44" s="0">
        <v>20.169911593473241</v>
      </c>
      <c r="R44" s="0">
        <v>0</v>
      </c>
    </row>
    <row r="45">
      <c r="A45" s="1">
        <v>40587</v>
      </c>
      <c r="B45" s="0">
        <v>0.401756534860604</v>
      </c>
      <c r="C45" s="0">
        <v>3.0836107748184</v>
      </c>
      <c r="D45" s="0">
        <v>3.3697522913496902</v>
      </c>
      <c r="E45" s="0">
        <v>71.3080637709335</v>
      </c>
      <c r="F45" s="0">
        <v>80.8778709398284</v>
      </c>
      <c r="G45" s="0">
        <v>0.310262410722666</v>
      </c>
      <c r="H45" s="0">
        <v>0</v>
      </c>
      <c r="I45" s="0">
        <v>1.4482979483861369</v>
      </c>
      <c r="J45" s="0">
        <v>0.8162574787821083</v>
      </c>
      <c r="K45" s="0">
        <v>0.24185878983977507</v>
      </c>
      <c r="L45" s="0">
        <v>0.43583031308535491</v>
      </c>
      <c r="M45" s="0">
        <v>1.897281688775786</v>
      </c>
      <c r="N45" s="0">
        <v>17.78751887801894</v>
      </c>
      <c r="O45" s="0">
        <v>0</v>
      </c>
      <c r="P45" s="0">
        <v>1.2201655137453427</v>
      </c>
      <c r="Q45" s="0">
        <v>19.684800566794724</v>
      </c>
      <c r="R45" s="0">
        <v>0</v>
      </c>
    </row>
    <row r="46">
      <c r="A46" s="1">
        <v>40588</v>
      </c>
      <c r="B46" s="0">
        <v>0.303007896128969</v>
      </c>
      <c r="C46" s="0">
        <v>3.0836107748184</v>
      </c>
      <c r="D46" s="0">
        <v>3.144090061136013</v>
      </c>
      <c r="E46" s="0">
        <v>69.576063402410057</v>
      </c>
      <c r="F46" s="0">
        <v>81.023055269122139</v>
      </c>
      <c r="G46" s="0">
        <v>0.23400231773105096</v>
      </c>
      <c r="H46" s="0">
        <v>0</v>
      </c>
      <c r="I46" s="0">
        <v>1.3829283301384394</v>
      </c>
      <c r="J46" s="0">
        <v>0.58307435611606251</v>
      </c>
      <c r="K46" s="0">
        <v>0.22566223021367732</v>
      </c>
      <c r="L46" s="0">
        <v>0.43789002682231543</v>
      </c>
      <c r="M46" s="0">
        <v>1.8577036894738426</v>
      </c>
      <c r="N46" s="0">
        <v>17.348321842372076</v>
      </c>
      <c r="O46" s="0">
        <v>0</v>
      </c>
      <c r="P46" s="0">
        <v>1.225931959067228</v>
      </c>
      <c r="Q46" s="0">
        <v>19.206025531845917</v>
      </c>
      <c r="R46" s="0">
        <v>0</v>
      </c>
    </row>
    <row r="47">
      <c r="A47" s="1">
        <v>40589</v>
      </c>
      <c r="B47" s="0">
        <v>1.39327484186442</v>
      </c>
      <c r="C47" s="0">
        <v>3.0836107748184</v>
      </c>
      <c r="D47" s="0">
        <v>2.9335397554028777</v>
      </c>
      <c r="E47" s="0">
        <v>68.513292389593559</v>
      </c>
      <c r="F47" s="0">
        <v>80.9704797763583</v>
      </c>
      <c r="G47" s="0">
        <v>1.075977050095982</v>
      </c>
      <c r="H47" s="0">
        <v>0</v>
      </c>
      <c r="I47" s="0">
        <v>1.7526474699591432</v>
      </c>
      <c r="J47" s="0">
        <v>0.38610059295334365</v>
      </c>
      <c r="K47" s="0">
        <v>0.2105503057331351</v>
      </c>
      <c r="L47" s="0">
        <v>0.43867608571716338</v>
      </c>
      <c r="M47" s="0">
        <v>1.8175965041372597</v>
      </c>
      <c r="N47" s="0">
        <v>16.920399381165986</v>
      </c>
      <c r="O47" s="0">
        <v>0</v>
      </c>
      <c r="P47" s="0">
        <v>1.2281326365475902</v>
      </c>
      <c r="Q47" s="0">
        <v>18.737995885303246</v>
      </c>
      <c r="R47" s="0">
        <v>0</v>
      </c>
    </row>
    <row r="48">
      <c r="A48" s="1">
        <v>40590</v>
      </c>
      <c r="B48" s="0">
        <v>4.70484081784933</v>
      </c>
      <c r="C48" s="0">
        <v>3.0836107748184</v>
      </c>
      <c r="D48" s="0">
        <v>2.7556839168811016</v>
      </c>
      <c r="E48" s="0">
        <v>69.498839322017332</v>
      </c>
      <c r="F48" s="0">
        <v>80.801829965551676</v>
      </c>
      <c r="G48" s="0">
        <v>3.6134535891278516</v>
      </c>
      <c r="H48" s="0">
        <v>0.019929137848355441</v>
      </c>
      <c r="I48" s="0">
        <v>2.3581650367142322</v>
      </c>
      <c r="J48" s="0">
        <v>0.26974161998985546</v>
      </c>
      <c r="K48" s="0">
        <v>0.19778497637013137</v>
      </c>
      <c r="L48" s="0">
        <v>0.43839143079649073</v>
      </c>
      <c r="M48" s="0">
        <v>1.7810613199158207</v>
      </c>
      <c r="N48" s="0">
        <v>17.479083845611214</v>
      </c>
      <c r="O48" s="0">
        <v>0</v>
      </c>
      <c r="P48" s="0">
        <v>1.2273357068547841</v>
      </c>
      <c r="Q48" s="0">
        <v>19.260145165527039</v>
      </c>
      <c r="R48" s="0">
        <v>0</v>
      </c>
    </row>
    <row r="49">
      <c r="A49" s="1">
        <v>40591</v>
      </c>
      <c r="B49" s="0">
        <v>21.7830004662898</v>
      </c>
      <c r="C49" s="0">
        <v>3.0836107748184</v>
      </c>
      <c r="D49" s="0">
        <v>5.0677675922189991</v>
      </c>
      <c r="E49" s="0">
        <v>80.9095726856114</v>
      </c>
      <c r="F49" s="0">
        <v>80.741881788670113</v>
      </c>
      <c r="G49" s="0">
        <v>14.146428548211413</v>
      </c>
      <c r="H49" s="0">
        <v>2.6758149027606684</v>
      </c>
      <c r="I49" s="0">
        <v>2.3581650367142322</v>
      </c>
      <c r="J49" s="0">
        <v>0.37753014790312656</v>
      </c>
      <c r="K49" s="0">
        <v>0.363731227422771</v>
      </c>
      <c r="L49" s="0">
        <v>0.43747832478467896</v>
      </c>
      <c r="M49" s="0">
        <v>2.2430937810776372</v>
      </c>
      <c r="N49" s="0">
        <v>17.526543189390704</v>
      </c>
      <c r="O49" s="0">
        <v>0</v>
      </c>
      <c r="P49" s="0">
        <v>1.2247793439021502</v>
      </c>
      <c r="Q49" s="0">
        <v>19.769636970468341</v>
      </c>
      <c r="R49" s="0">
        <v>0</v>
      </c>
    </row>
    <row r="50">
      <c r="A50" s="1">
        <v>40592</v>
      </c>
      <c r="B50" s="0">
        <v>0.00430429864833</v>
      </c>
      <c r="C50" s="0">
        <v>4.7959291767554371</v>
      </c>
      <c r="D50" s="0">
        <v>4.7283943569813758</v>
      </c>
      <c r="E50" s="0">
        <v>76.820630488447961</v>
      </c>
      <c r="F50" s="0">
        <v>82.144827123945078</v>
      </c>
      <c r="G50" s="0">
        <v>0.0033240581278025485</v>
      </c>
      <c r="H50" s="0">
        <v>0</v>
      </c>
      <c r="I50" s="0">
        <v>2.2521671674350636</v>
      </c>
      <c r="J50" s="0">
        <v>1.8400990878561787</v>
      </c>
      <c r="K50" s="0">
        <v>0.33937323523762286</v>
      </c>
      <c r="L50" s="0">
        <v>0.43715375258121247</v>
      </c>
      <c r="M50" s="0">
        <v>2.1739916260563819</v>
      </c>
      <c r="N50" s="0">
        <v>17.127976400055218</v>
      </c>
      <c r="O50" s="0">
        <v>0</v>
      </c>
      <c r="P50" s="0">
        <v>1.2238706604134169</v>
      </c>
      <c r="Q50" s="0">
        <v>19.301968026111595</v>
      </c>
      <c r="R50" s="0">
        <v>0</v>
      </c>
    </row>
    <row r="51">
      <c r="A51" s="1">
        <v>40593</v>
      </c>
      <c r="B51" s="0">
        <v>4.64069980406721</v>
      </c>
      <c r="C51" s="0">
        <v>4.7959291767554371</v>
      </c>
      <c r="D51" s="0">
        <v>4.43128578535599</v>
      </c>
      <c r="E51" s="0">
        <v>75.489018340822042</v>
      </c>
      <c r="F51" s="0">
        <v>82.970659521502043</v>
      </c>
      <c r="G51" s="0">
        <v>3.56290873020298</v>
      </c>
      <c r="H51" s="0">
        <v>0.02094015267747075</v>
      </c>
      <c r="I51" s="0">
        <v>3.6239388827042776</v>
      </c>
      <c r="J51" s="0">
        <v>1.2705819951246222</v>
      </c>
      <c r="K51" s="0">
        <v>0.31804872430285663</v>
      </c>
      <c r="L51" s="0">
        <v>0.44474959756767179</v>
      </c>
      <c r="M51" s="0">
        <v>2.1355563813363263</v>
      </c>
      <c r="N51" s="0">
        <v>17.542867549804331</v>
      </c>
      <c r="O51" s="0">
        <v>0</v>
      </c>
      <c r="P51" s="0">
        <v>1.2451362489279496</v>
      </c>
      <c r="Q51" s="0">
        <v>19.67842393114066</v>
      </c>
      <c r="R51" s="0">
        <v>0</v>
      </c>
    </row>
    <row r="52">
      <c r="A52" s="1">
        <v>40594</v>
      </c>
      <c r="B52" s="0">
        <v>2.73158581894381</v>
      </c>
      <c r="C52" s="0">
        <v>4.7959291767554371</v>
      </c>
      <c r="D52" s="0">
        <v>4.1345358326652306</v>
      </c>
      <c r="E52" s="0">
        <v>73.500770083973947</v>
      </c>
      <c r="F52" s="0">
        <v>83.617500817542179</v>
      </c>
      <c r="G52" s="0">
        <v>2.1095074447896942</v>
      </c>
      <c r="H52" s="0">
        <v>0</v>
      </c>
      <c r="I52" s="0">
        <v>3.001693575460251</v>
      </c>
      <c r="J52" s="0">
        <v>1.0960621261775432</v>
      </c>
      <c r="K52" s="0">
        <v>0.2967499526907596</v>
      </c>
      <c r="L52" s="0">
        <v>0.44922083013740643</v>
      </c>
      <c r="M52" s="0">
        <v>2.08844542506681</v>
      </c>
      <c r="N52" s="0">
        <v>17.168632438091549</v>
      </c>
      <c r="O52" s="0">
        <v>0</v>
      </c>
      <c r="P52" s="0">
        <v>1.2576540652012216</v>
      </c>
      <c r="Q52" s="0">
        <v>19.257077863158358</v>
      </c>
      <c r="R52" s="0">
        <v>0</v>
      </c>
    </row>
    <row r="53">
      <c r="A53" s="1">
        <v>40595</v>
      </c>
      <c r="B53" s="0">
        <v>0.532049243006517</v>
      </c>
      <c r="C53" s="0">
        <v>4.7959291767554371</v>
      </c>
      <c r="D53" s="0">
        <v>3.857658336567765</v>
      </c>
      <c r="E53" s="0">
        <v>70.839574148649874</v>
      </c>
      <c r="F53" s="0">
        <v>84.010275484459669</v>
      </c>
      <c r="G53" s="0">
        <v>0.41088287665475554</v>
      </c>
      <c r="H53" s="0">
        <v>0</v>
      </c>
      <c r="I53" s="0">
        <v>2.2265811783174292</v>
      </c>
      <c r="J53" s="0">
        <v>0.84549763366139108</v>
      </c>
      <c r="K53" s="0">
        <v>0.27687749609746554</v>
      </c>
      <c r="L53" s="0">
        <v>0.45272296674388968</v>
      </c>
      <c r="M53" s="0">
        <v>2.042614514969074</v>
      </c>
      <c r="N53" s="0">
        <v>16.824860171796491</v>
      </c>
      <c r="O53" s="0">
        <v>0</v>
      </c>
      <c r="P53" s="0">
        <v>1.2674587671307525</v>
      </c>
      <c r="Q53" s="0">
        <v>18.867474686765561</v>
      </c>
      <c r="R53" s="0">
        <v>0</v>
      </c>
    </row>
    <row r="54">
      <c r="A54" s="1">
        <v>40596</v>
      </c>
      <c r="B54" s="0">
        <v>0.000758847830765</v>
      </c>
      <c r="C54" s="0">
        <v>4.7959291767554371</v>
      </c>
      <c r="D54" s="0">
        <v>3.5993224980947263</v>
      </c>
      <c r="E54" s="0">
        <v>68.3402538051801</v>
      </c>
      <c r="F54" s="0">
        <v>84.08432278277013</v>
      </c>
      <c r="G54" s="0">
        <v>0.00058603143176377956</v>
      </c>
      <c r="H54" s="0">
        <v>0</v>
      </c>
      <c r="I54" s="0">
        <v>1.9710095441076083</v>
      </c>
      <c r="J54" s="0">
        <v>0.528896830793937</v>
      </c>
      <c r="K54" s="0">
        <v>0.258335838473039</v>
      </c>
      <c r="L54" s="0">
        <v>0.4548495324834797</v>
      </c>
      <c r="M54" s="0">
        <v>1.9966582599278697</v>
      </c>
      <c r="N54" s="0">
        <v>16.478148264772507</v>
      </c>
      <c r="O54" s="0">
        <v>0</v>
      </c>
      <c r="P54" s="0">
        <v>1.2734123736153293</v>
      </c>
      <c r="Q54" s="0">
        <v>18.47480652470038</v>
      </c>
      <c r="R54" s="0">
        <v>0</v>
      </c>
    </row>
    <row r="55">
      <c r="A55" s="1">
        <v>40597</v>
      </c>
      <c r="B55" s="0">
        <v>0.342355022925614</v>
      </c>
      <c r="C55" s="0">
        <v>4.7959291767554371</v>
      </c>
      <c r="D55" s="0">
        <v>3.3582866379030571</v>
      </c>
      <c r="E55" s="0">
        <v>66.32497710739446</v>
      </c>
      <c r="F55" s="0">
        <v>83.880192997584473</v>
      </c>
      <c r="G55" s="0">
        <v>0.26438871684506471</v>
      </c>
      <c r="H55" s="0">
        <v>0</v>
      </c>
      <c r="I55" s="0">
        <v>2.0285447594817363</v>
      </c>
      <c r="J55" s="0">
        <v>0.25112065514896426</v>
      </c>
      <c r="K55" s="0">
        <v>0.24103586019166903</v>
      </c>
      <c r="L55" s="0">
        <v>0.45525044033462</v>
      </c>
      <c r="M55" s="0">
        <v>1.9493470419280294</v>
      </c>
      <c r="N55" s="0">
        <v>16.122871486848485</v>
      </c>
      <c r="O55" s="0">
        <v>0</v>
      </c>
      <c r="P55" s="0">
        <v>1.27453476900515</v>
      </c>
      <c r="Q55" s="0">
        <v>18.072218528776514</v>
      </c>
      <c r="R55" s="0">
        <v>0</v>
      </c>
    </row>
    <row r="56">
      <c r="A56" s="1">
        <v>40598</v>
      </c>
      <c r="B56" s="0">
        <v>17.0841613697566</v>
      </c>
      <c r="C56" s="0">
        <v>4.7959291767554371</v>
      </c>
      <c r="D56" s="0">
        <v>4.5334793824204818</v>
      </c>
      <c r="E56" s="0">
        <v>74.309306910159208</v>
      </c>
      <c r="F56" s="0">
        <v>83.4669914128784</v>
      </c>
      <c r="G56" s="0">
        <v>11.692919384688473</v>
      </c>
      <c r="H56" s="0">
        <v>1.5005762571306383</v>
      </c>
      <c r="I56" s="0">
        <v>3.6676459284484069</v>
      </c>
      <c r="J56" s="0">
        <v>0.040943653475330473</v>
      </c>
      <c r="K56" s="0">
        <v>0.32538351261321391</v>
      </c>
      <c r="L56" s="0">
        <v>0.45414523818140451</v>
      </c>
      <c r="M56" s="0">
        <v>2.1823954647833381</v>
      </c>
      <c r="N56" s="0">
        <v>17.714445401801342</v>
      </c>
      <c r="O56" s="0">
        <v>0</v>
      </c>
      <c r="P56" s="0">
        <v>1.2714406070972184</v>
      </c>
      <c r="Q56" s="0">
        <v>19.896840866584679</v>
      </c>
      <c r="R56" s="0">
        <v>0</v>
      </c>
    </row>
    <row r="57">
      <c r="A57" s="1">
        <v>40599</v>
      </c>
      <c r="B57" s="0">
        <v>7.65005328298957</v>
      </c>
      <c r="C57" s="0">
        <v>4.7959291767554371</v>
      </c>
      <c r="D57" s="0">
        <v>4.4077128380971278</v>
      </c>
      <c r="E57" s="0">
        <v>75.412992563804465</v>
      </c>
      <c r="F57" s="0">
        <v>83.9610279867882</v>
      </c>
      <c r="G57" s="0">
        <v>5.7172762327597741</v>
      </c>
      <c r="H57" s="0">
        <v>0.19059026793254838</v>
      </c>
      <c r="I57" s="0">
        <v>3.6676459284484069</v>
      </c>
      <c r="J57" s="0">
        <v>0.94594465066610744</v>
      </c>
      <c r="K57" s="0">
        <v>0.31635681225590262</v>
      </c>
      <c r="L57" s="0">
        <v>0.45190807675631484</v>
      </c>
      <c r="M57" s="0">
        <v>2.1508607704634684</v>
      </c>
      <c r="N57" s="0">
        <v>17.496304810766595</v>
      </c>
      <c r="O57" s="0">
        <v>0</v>
      </c>
      <c r="P57" s="0">
        <v>1.2651773731329457</v>
      </c>
      <c r="Q57" s="0">
        <v>19.647165581230059</v>
      </c>
      <c r="R57" s="0">
        <v>0</v>
      </c>
    </row>
    <row r="58">
      <c r="A58" s="1">
        <v>40600</v>
      </c>
      <c r="B58" s="0">
        <v>0.001960369754515</v>
      </c>
      <c r="C58" s="0">
        <v>0.0443401937046005</v>
      </c>
      <c r="D58" s="0">
        <v>4.1125414951649546</v>
      </c>
      <c r="E58" s="0">
        <v>74.3082014246176</v>
      </c>
      <c r="F58" s="0">
        <v>84.59270569638835</v>
      </c>
      <c r="G58" s="0">
        <v>0.0015139244621239576</v>
      </c>
      <c r="H58" s="0">
        <v>0</v>
      </c>
      <c r="I58" s="0">
        <v>0.020044458011476852</v>
      </c>
      <c r="J58" s="0">
        <v>1.0862606056375184</v>
      </c>
      <c r="K58" s="0">
        <v>0.295171342932173</v>
      </c>
      <c r="L58" s="0">
        <v>0.45458289603737023</v>
      </c>
      <c r="M58" s="0">
        <v>2.0990377188285616</v>
      </c>
      <c r="N58" s="0">
        <v>17.107012822759334</v>
      </c>
      <c r="O58" s="0">
        <v>0</v>
      </c>
      <c r="P58" s="0">
        <v>1.2726658890627816</v>
      </c>
      <c r="Q58" s="0">
        <v>19.206050541587892</v>
      </c>
      <c r="R58" s="0">
        <v>0</v>
      </c>
    </row>
    <row r="59">
      <c r="A59" s="1">
        <v>40601</v>
      </c>
      <c r="B59" s="0">
        <v>1.6143016349E-05</v>
      </c>
      <c r="C59" s="0">
        <v>0.0443401937046005</v>
      </c>
      <c r="D59" s="0">
        <v>3.8371368940530122</v>
      </c>
      <c r="E59" s="0">
        <v>73.343290119646511</v>
      </c>
      <c r="F59" s="0">
        <v>85.080508721318211</v>
      </c>
      <c r="G59" s="0">
        <v>1.2466682515852433E-05</v>
      </c>
      <c r="H59" s="0">
        <v>0</v>
      </c>
      <c r="I59" s="0">
        <v>0.019117812967950773</v>
      </c>
      <c r="J59" s="0">
        <v>0.94580595868565154</v>
      </c>
      <c r="K59" s="0">
        <v>0.2754046011119422</v>
      </c>
      <c r="L59" s="0">
        <v>0.45800293375579215</v>
      </c>
      <c r="M59" s="0">
        <v>2.0532729245736</v>
      </c>
      <c r="N59" s="0">
        <v>16.754279974890643</v>
      </c>
      <c r="O59" s="0">
        <v>0</v>
      </c>
      <c r="P59" s="0">
        <v>1.2822407441254888</v>
      </c>
      <c r="Q59" s="0">
        <v>18.807552899464245</v>
      </c>
      <c r="R59" s="0">
        <v>0</v>
      </c>
    </row>
    <row r="60">
      <c r="A60" s="1">
        <v>40602</v>
      </c>
      <c r="B60" s="0">
        <v>2.0523016126767</v>
      </c>
      <c r="C60" s="0">
        <v>0.0443401937046005</v>
      </c>
      <c r="D60" s="0">
        <v>3.5801753151945355</v>
      </c>
      <c r="E60" s="0">
        <v>74.0681373332591</v>
      </c>
      <c r="F60" s="0">
        <v>85.4460289152792</v>
      </c>
      <c r="G60" s="0">
        <v>1.5849201957599015</v>
      </c>
      <c r="H60" s="0">
        <v>0</v>
      </c>
      <c r="I60" s="0">
        <v>0.033908784911897076</v>
      </c>
      <c r="J60" s="0">
        <v>0.82616419723540924</v>
      </c>
      <c r="K60" s="0">
        <v>0.25696157885847659</v>
      </c>
      <c r="L60" s="0">
        <v>0.46064400327441807</v>
      </c>
      <c r="M60" s="0">
        <v>2.00903323495589</v>
      </c>
      <c r="N60" s="0">
        <v>16.428716066954117</v>
      </c>
      <c r="O60" s="0">
        <v>0</v>
      </c>
      <c r="P60" s="0">
        <v>1.2896347730612419</v>
      </c>
      <c r="Q60" s="0">
        <v>18.437749301910006</v>
      </c>
      <c r="R60" s="0">
        <v>0</v>
      </c>
    </row>
    <row r="61">
      <c r="A61" s="1">
        <v>40603</v>
      </c>
      <c r="B61" s="0">
        <v>0.332506459173974</v>
      </c>
      <c r="C61" s="0">
        <v>0.0443401937046005</v>
      </c>
      <c r="D61" s="0">
        <v>3.3404216845621897</v>
      </c>
      <c r="E61" s="0">
        <v>73.375235732790458</v>
      </c>
      <c r="F61" s="0">
        <v>85.899181741548674</v>
      </c>
      <c r="G61" s="0">
        <v>0.25678301820272675</v>
      </c>
      <c r="H61" s="0">
        <v>0</v>
      </c>
      <c r="I61" s="0">
        <v>0.033908784911897076</v>
      </c>
      <c r="J61" s="0">
        <v>0.91577583375947524</v>
      </c>
      <c r="K61" s="0">
        <v>0.23975363063234564</v>
      </c>
      <c r="L61" s="0">
        <v>0.46262300749000573</v>
      </c>
      <c r="M61" s="0">
        <v>1.9663977602435463</v>
      </c>
      <c r="N61" s="0">
        <v>16.095437228200559</v>
      </c>
      <c r="O61" s="0">
        <v>0</v>
      </c>
      <c r="P61" s="0">
        <v>1.2951752612350045</v>
      </c>
      <c r="Q61" s="0">
        <v>18.061834988444105</v>
      </c>
      <c r="R61" s="0">
        <v>0</v>
      </c>
    </row>
    <row r="62">
      <c r="A62" s="1">
        <v>40604</v>
      </c>
      <c r="B62" s="0">
        <v>0.120422169577514</v>
      </c>
      <c r="C62" s="0">
        <v>0.0443401937046005</v>
      </c>
      <c r="D62" s="0">
        <v>3.1167236373414813</v>
      </c>
      <c r="E62" s="0">
        <v>72.604244745194336</v>
      </c>
      <c r="F62" s="0">
        <v>86.264185267696448</v>
      </c>
      <c r="G62" s="0">
        <v>0.092997796913338843</v>
      </c>
      <c r="H62" s="0">
        <v>0</v>
      </c>
      <c r="I62" s="0">
        <v>0.033908784911897076</v>
      </c>
      <c r="J62" s="0">
        <v>0.83007999959755774</v>
      </c>
      <c r="K62" s="0">
        <v>0.22369804722070821</v>
      </c>
      <c r="L62" s="0">
        <v>0.46507647344977832</v>
      </c>
      <c r="M62" s="0">
        <v>1.9283168050406236</v>
      </c>
      <c r="N62" s="0">
        <v>15.798555456037644</v>
      </c>
      <c r="O62" s="0">
        <v>0</v>
      </c>
      <c r="P62" s="0">
        <v>1.3020440688038721</v>
      </c>
      <c r="Q62" s="0">
        <v>17.726872261078267</v>
      </c>
      <c r="R62" s="0">
        <v>0</v>
      </c>
    </row>
    <row r="63">
      <c r="A63" s="1">
        <v>40605</v>
      </c>
      <c r="B63" s="0">
        <v>29.3745757173812</v>
      </c>
      <c r="C63" s="0">
        <v>0.0443401937046005</v>
      </c>
      <c r="D63" s="0">
        <v>7.6947465896341427</v>
      </c>
      <c r="E63" s="0">
        <v>89.388545310146043</v>
      </c>
      <c r="F63" s="0">
        <v>86.533571108015423</v>
      </c>
      <c r="G63" s="0">
        <v>17.554647870498297</v>
      </c>
      <c r="H63" s="0">
        <v>5.1303015583700367</v>
      </c>
      <c r="I63" s="0">
        <v>0.033908784911897076</v>
      </c>
      <c r="J63" s="0">
        <v>0.73643852063469672</v>
      </c>
      <c r="K63" s="0">
        <v>0.55227860607737578</v>
      </c>
      <c r="L63" s="0">
        <v>0.46705268031573305</v>
      </c>
      <c r="M63" s="0">
        <v>2.8537548798148111</v>
      </c>
      <c r="N63" s="0">
        <v>16.040169553039522</v>
      </c>
      <c r="O63" s="0">
        <v>0</v>
      </c>
      <c r="P63" s="0">
        <v>1.3075767254215236</v>
      </c>
      <c r="Q63" s="0">
        <v>18.893924432854334</v>
      </c>
      <c r="R63" s="0">
        <v>0</v>
      </c>
    </row>
    <row r="64">
      <c r="A64" s="1">
        <v>40606</v>
      </c>
      <c r="B64" s="0">
        <v>0.200342915031181</v>
      </c>
      <c r="C64" s="0">
        <v>0.0443401937046005</v>
      </c>
      <c r="D64" s="0">
        <v>7.179452429643991</v>
      </c>
      <c r="E64" s="0">
        <v>86.326624954780485</v>
      </c>
      <c r="F64" s="0">
        <v>89.24778925738643</v>
      </c>
      <c r="G64" s="0">
        <v>0.154717771573641</v>
      </c>
      <c r="H64" s="0">
        <v>0</v>
      </c>
      <c r="I64" s="0">
        <v>0.033908784911897076</v>
      </c>
      <c r="J64" s="0">
        <v>3.1827293420272942</v>
      </c>
      <c r="K64" s="0">
        <v>0.51529415999015193</v>
      </c>
      <c r="L64" s="0">
        <v>0.468511192656279</v>
      </c>
      <c r="M64" s="0">
        <v>2.7542952555072917</v>
      </c>
      <c r="N64" s="0">
        <v>15.745655527945717</v>
      </c>
      <c r="O64" s="0">
        <v>0</v>
      </c>
      <c r="P64" s="0">
        <v>1.3116600266648621</v>
      </c>
      <c r="Q64" s="0">
        <v>18.499950783453009</v>
      </c>
      <c r="R64" s="0">
        <v>0</v>
      </c>
    </row>
    <row r="65">
      <c r="A65" s="1">
        <v>40607</v>
      </c>
      <c r="B65" s="0">
        <v>11.9340686850602</v>
      </c>
      <c r="C65" s="0">
        <v>0.0443401937046005</v>
      </c>
      <c r="D65" s="0">
        <v>7.5045405791593058</v>
      </c>
      <c r="E65" s="0">
        <v>91.972544486182954</v>
      </c>
      <c r="F65" s="0">
        <v>91.437299973734952</v>
      </c>
      <c r="G65" s="0">
        <v>8.3525455807287372</v>
      </c>
      <c r="H65" s="0">
        <v>0.863715011625696</v>
      </c>
      <c r="I65" s="0">
        <v>0.033908784911897076</v>
      </c>
      <c r="J65" s="0">
        <v>2.6727172644143642</v>
      </c>
      <c r="K65" s="0">
        <v>0.53862686211038224</v>
      </c>
      <c r="L65" s="0">
        <v>0.48320654806584373</v>
      </c>
      <c r="M65" s="0">
        <v>2.8607599114971385</v>
      </c>
      <c r="N65" s="0">
        <v>15.54078770206648</v>
      </c>
      <c r="O65" s="0">
        <v>0</v>
      </c>
      <c r="P65" s="0">
        <v>1.3528016484030234</v>
      </c>
      <c r="Q65" s="0">
        <v>18.401547613563618</v>
      </c>
      <c r="R65" s="0">
        <v>0</v>
      </c>
    </row>
    <row r="66">
      <c r="A66" s="1">
        <v>40608</v>
      </c>
      <c r="B66" s="0">
        <v>0.710371555517149</v>
      </c>
      <c r="C66" s="0">
        <v>0.19385593220338879</v>
      </c>
      <c r="D66" s="0">
        <v>7.0019839466823726</v>
      </c>
      <c r="E66" s="0">
        <v>88.737621664334043</v>
      </c>
      <c r="F66" s="0">
        <v>94.5775070124887</v>
      </c>
      <c r="G66" s="0">
        <v>0.54859491308593844</v>
      </c>
      <c r="H66" s="0">
        <v>0</v>
      </c>
      <c r="I66" s="0">
        <v>0.14824967055337851</v>
      </c>
      <c r="J66" s="0">
        <v>3.6352680643814654</v>
      </c>
      <c r="K66" s="0">
        <v>0.5025566324769335</v>
      </c>
      <c r="L66" s="0">
        <v>0.49506102562773341</v>
      </c>
      <c r="M66" s="0">
        <v>2.7929646602720664</v>
      </c>
      <c r="N66" s="0">
        <v>15.332556619492674</v>
      </c>
      <c r="O66" s="0">
        <v>0</v>
      </c>
      <c r="P66" s="0">
        <v>1.3859898509447153</v>
      </c>
      <c r="Q66" s="0">
        <v>18.125521279764744</v>
      </c>
      <c r="R66" s="0">
        <v>0</v>
      </c>
    </row>
    <row r="67">
      <c r="A67" s="1">
        <v>40609</v>
      </c>
      <c r="B67" s="0">
        <v>2.71638116074453</v>
      </c>
      <c r="C67" s="0">
        <v>0.19385593220338879</v>
      </c>
      <c r="D67" s="0">
        <v>6.5330820284657554</v>
      </c>
      <c r="E67" s="0">
        <v>87.6152106730677</v>
      </c>
      <c r="F67" s="0">
        <v>97.137370980744564</v>
      </c>
      <c r="G67" s="0">
        <v>2.0977654231975387</v>
      </c>
      <c r="H67" s="0">
        <v>0</v>
      </c>
      <c r="I67" s="0">
        <v>0.14824967055337851</v>
      </c>
      <c r="J67" s="0">
        <v>3.0719267439105127</v>
      </c>
      <c r="K67" s="0">
        <v>0.46890191821661709</v>
      </c>
      <c r="L67" s="0">
        <v>0.51206277565464153</v>
      </c>
      <c r="M67" s="0">
        <v>2.7463424496337252</v>
      </c>
      <c r="N67" s="0">
        <v>15.130846618199492</v>
      </c>
      <c r="O67" s="0">
        <v>0</v>
      </c>
      <c r="P67" s="0">
        <v>1.433588534270098</v>
      </c>
      <c r="Q67" s="0">
        <v>17.877189067833218</v>
      </c>
      <c r="R67" s="0">
        <v>0</v>
      </c>
    </row>
    <row r="68">
      <c r="A68" s="1">
        <v>40610</v>
      </c>
      <c r="B68" s="0">
        <v>0.000647015819334</v>
      </c>
      <c r="C68" s="0">
        <v>0.19385593220338879</v>
      </c>
      <c r="D68" s="0">
        <v>6.0955810689747576</v>
      </c>
      <c r="E68" s="0">
        <v>84.633134084090187</v>
      </c>
      <c r="F68" s="0">
        <v>99.495333927852855</v>
      </c>
      <c r="G68" s="0">
        <v>0.0004996675112003329</v>
      </c>
      <c r="H68" s="0">
        <v>0</v>
      </c>
      <c r="I68" s="0">
        <v>0.0986908847427503</v>
      </c>
      <c r="J68" s="0">
        <v>2.8838853717459543</v>
      </c>
      <c r="K68" s="0">
        <v>0.43750095949099765</v>
      </c>
      <c r="L68" s="0">
        <v>0.52592242463767425</v>
      </c>
      <c r="M68" s="0">
        <v>2.6972331963963589</v>
      </c>
      <c r="N68" s="0">
        <v>14.927558694359977</v>
      </c>
      <c r="O68" s="0">
        <v>0</v>
      </c>
      <c r="P68" s="0">
        <v>1.4723904835929764</v>
      </c>
      <c r="Q68" s="0">
        <v>17.624791890756335</v>
      </c>
      <c r="R68" s="0">
        <v>0</v>
      </c>
    </row>
    <row r="69">
      <c r="A69" s="1">
        <v>40611</v>
      </c>
      <c r="B69" s="0">
        <v>0.621818593269369</v>
      </c>
      <c r="C69" s="0">
        <v>0.19385593220338879</v>
      </c>
      <c r="D69" s="0">
        <v>5.6873782399406485</v>
      </c>
      <c r="E69" s="0">
        <v>82.56223681421676</v>
      </c>
      <c r="F69" s="0">
        <v>101.35950117036668</v>
      </c>
      <c r="G69" s="0">
        <v>0.48020858166469033</v>
      </c>
      <c r="H69" s="0">
        <v>0</v>
      </c>
      <c r="I69" s="0">
        <v>0.14824967055337851</v>
      </c>
      <c r="J69" s="0">
        <v>2.4028561809847298</v>
      </c>
      <c r="K69" s="0">
        <v>0.40820282903410915</v>
      </c>
      <c r="L69" s="0">
        <v>0.53868893847090127</v>
      </c>
      <c r="M69" s="0">
        <v>2.6509507146941265</v>
      </c>
      <c r="N69" s="0">
        <v>14.724344493269257</v>
      </c>
      <c r="O69" s="0">
        <v>0</v>
      </c>
      <c r="P69" s="0">
        <v>1.5081320542051284</v>
      </c>
      <c r="Q69" s="0">
        <v>17.375295207963383</v>
      </c>
      <c r="R69" s="0">
        <v>0</v>
      </c>
    </row>
    <row r="70">
      <c r="A70" s="1">
        <v>40612</v>
      </c>
      <c r="B70" s="0">
        <v>5.12860828E-06</v>
      </c>
      <c r="C70" s="0">
        <v>0.19385593220338879</v>
      </c>
      <c r="D70" s="0">
        <v>5.3065115332131656</v>
      </c>
      <c r="E70" s="0">
        <v>80.384717136799168</v>
      </c>
      <c r="F70" s="0">
        <v>102.89540017431381</v>
      </c>
      <c r="G70" s="0">
        <v>3.9606434010018618E-06</v>
      </c>
      <c r="H70" s="0">
        <v>0</v>
      </c>
      <c r="I70" s="0">
        <v>0.092842696972995062</v>
      </c>
      <c r="J70" s="0">
        <v>2.084680941088</v>
      </c>
      <c r="K70" s="0">
        <v>0.3808667067274828</v>
      </c>
      <c r="L70" s="0">
        <v>0.54878193714087087</v>
      </c>
      <c r="M70" s="0">
        <v>2.6026762735205606</v>
      </c>
      <c r="N70" s="0">
        <v>14.521751672984935</v>
      </c>
      <c r="O70" s="0">
        <v>0</v>
      </c>
      <c r="P70" s="0">
        <v>1.5363887599404238</v>
      </c>
      <c r="Q70" s="0">
        <v>17.1244279465055</v>
      </c>
      <c r="R70" s="0">
        <v>0</v>
      </c>
    </row>
    <row r="71">
      <c r="A71" s="1">
        <v>40613</v>
      </c>
      <c r="B71" s="0">
        <v>0.314191000122121</v>
      </c>
      <c r="C71" s="0">
        <v>0.19385593220338879</v>
      </c>
      <c r="D71" s="0">
        <v>4.95115033045845</v>
      </c>
      <c r="E71" s="0">
        <v>78.714947890292436</v>
      </c>
      <c r="F71" s="0">
        <v>104.10246076340964</v>
      </c>
      <c r="G71" s="0">
        <v>0.24263863476191513</v>
      </c>
      <c r="H71" s="0">
        <v>0</v>
      </c>
      <c r="I71" s="0">
        <v>0.14824967055337851</v>
      </c>
      <c r="J71" s="0">
        <v>1.7641582107152622</v>
      </c>
      <c r="K71" s="0">
        <v>0.35536120275471517</v>
      </c>
      <c r="L71" s="0">
        <v>0.55709762161944909</v>
      </c>
      <c r="M71" s="0">
        <v>2.554551064455056</v>
      </c>
      <c r="N71" s="0">
        <v>14.331364384120013</v>
      </c>
      <c r="O71" s="0">
        <v>0</v>
      </c>
      <c r="P71" s="0">
        <v>1.559669635821036</v>
      </c>
      <c r="Q71" s="0">
        <v>16.885915448575069</v>
      </c>
      <c r="R71" s="0">
        <v>0</v>
      </c>
    </row>
    <row r="72">
      <c r="A72" s="1">
        <v>40614</v>
      </c>
      <c r="B72" s="0">
        <v>32.4114402850521</v>
      </c>
      <c r="C72" s="0">
        <v>0.19385593220338879</v>
      </c>
      <c r="D72" s="0">
        <v>10.880112164585425</v>
      </c>
      <c r="E72" s="0">
        <v>95.358925951914046</v>
      </c>
      <c r="F72" s="0">
        <v>105.06694786022878</v>
      </c>
      <c r="G72" s="0">
        <v>18.320347733844876</v>
      </c>
      <c r="H72" s="0">
        <v>6.7098651569625156</v>
      </c>
      <c r="I72" s="0">
        <v>0.14824967055337851</v>
      </c>
      <c r="J72" s="0">
        <v>1.5281200016698797</v>
      </c>
      <c r="K72" s="0">
        <v>0.78090332283553965</v>
      </c>
      <c r="L72" s="0">
        <v>0.56363290485073692</v>
      </c>
      <c r="M72" s="0">
        <v>3.7642098031000359</v>
      </c>
      <c r="N72" s="0">
        <v>15.859237071813531</v>
      </c>
      <c r="O72" s="0">
        <v>0</v>
      </c>
      <c r="P72" s="0">
        <v>1.5779660392192414</v>
      </c>
      <c r="Q72" s="0">
        <v>19.623446874913569</v>
      </c>
      <c r="R72" s="0">
        <v>0</v>
      </c>
    </row>
    <row r="73">
      <c r="A73" s="1">
        <v>40615</v>
      </c>
      <c r="B73" s="0">
        <v>31.3229351345654</v>
      </c>
      <c r="C73" s="0">
        <v>0.19385593220338879</v>
      </c>
      <c r="D73" s="0">
        <v>17.697646545699548</v>
      </c>
      <c r="E73" s="0">
        <v>107.05351895251476</v>
      </c>
      <c r="F73" s="0">
        <v>108.75709332393839</v>
      </c>
      <c r="G73" s="0">
        <v>16.101842978370708</v>
      </c>
      <c r="H73" s="0">
        <v>8.0877557524424475</v>
      </c>
      <c r="I73" s="0">
        <v>0.14824967055337851</v>
      </c>
      <c r="J73" s="0">
        <v>4.2590003072166036</v>
      </c>
      <c r="K73" s="0">
        <v>1.2702213713283248</v>
      </c>
      <c r="L73" s="0">
        <v>0.56885484350698723</v>
      </c>
      <c r="M73" s="0">
        <v>5.1487409368239572</v>
      </c>
      <c r="N73" s="0">
        <v>15.837364134460026</v>
      </c>
      <c r="O73" s="0">
        <v>0</v>
      </c>
      <c r="P73" s="0">
        <v>1.5925855580364245</v>
      </c>
      <c r="Q73" s="0">
        <v>20.98610507128398</v>
      </c>
      <c r="R73" s="0">
        <v>0</v>
      </c>
    </row>
    <row r="74">
      <c r="A74" s="1">
        <v>40616</v>
      </c>
      <c r="B74" s="0">
        <v>0.347807355858633</v>
      </c>
      <c r="C74" s="0">
        <v>0.17425847457627119</v>
      </c>
      <c r="D74" s="0">
        <v>16.512488099695094</v>
      </c>
      <c r="E74" s="0">
        <v>100.50829354893625</v>
      </c>
      <c r="F74" s="0">
        <v>114.8488213295535</v>
      </c>
      <c r="G74" s="0">
        <v>0.26859936138491769</v>
      </c>
      <c r="H74" s="0">
        <v>0</v>
      </c>
      <c r="I74" s="0">
        <v>0.13326268200016883</v>
      </c>
      <c r="J74" s="0">
        <v>6.6805620829632559</v>
      </c>
      <c r="K74" s="0">
        <v>1.1851584460044529</v>
      </c>
      <c r="L74" s="0">
        <v>0.588834077348148</v>
      </c>
      <c r="M74" s="0">
        <v>4.9665303987540792</v>
      </c>
      <c r="N74" s="0">
        <v>15.634652972610189</v>
      </c>
      <c r="O74" s="0">
        <v>0</v>
      </c>
      <c r="P74" s="0">
        <v>1.6485201073142395</v>
      </c>
      <c r="Q74" s="0">
        <v>20.601183371364272</v>
      </c>
      <c r="R74" s="0">
        <v>0</v>
      </c>
    </row>
    <row r="75">
      <c r="A75" s="1">
        <v>40617</v>
      </c>
      <c r="B75" s="0">
        <v>0.001138566239109</v>
      </c>
      <c r="C75" s="0">
        <v>0.17425847457627119</v>
      </c>
      <c r="D75" s="0">
        <v>15.406696169374445</v>
      </c>
      <c r="E75" s="0">
        <v>95.133234510838449</v>
      </c>
      <c r="F75" s="0">
        <v>119.50113883482298</v>
      </c>
      <c r="G75" s="0">
        <v>0.00087927457417952184</v>
      </c>
      <c r="H75" s="0">
        <v>0</v>
      </c>
      <c r="I75" s="0">
        <v>0.10180481659921899</v>
      </c>
      <c r="J75" s="0">
        <v>5.2741334960727606</v>
      </c>
      <c r="K75" s="0">
        <v>1.1057919303206483</v>
      </c>
      <c r="L75" s="0">
        <v>0.62181599080328365</v>
      </c>
      <c r="M75" s="0">
        <v>4.8366704732074757</v>
      </c>
      <c r="N75" s="0">
        <v>15.491872042795952</v>
      </c>
      <c r="O75" s="0">
        <v>0</v>
      </c>
      <c r="P75" s="0">
        <v>1.7408574050354482</v>
      </c>
      <c r="Q75" s="0">
        <v>20.328542516003427</v>
      </c>
      <c r="R75" s="0">
        <v>0</v>
      </c>
    </row>
    <row r="76">
      <c r="A76" s="1">
        <v>40618</v>
      </c>
      <c r="B76" s="0">
        <v>0.0015285560199</v>
      </c>
      <c r="C76" s="0">
        <v>0.17425847457627119</v>
      </c>
      <c r="D76" s="0">
        <v>14.374955816610109</v>
      </c>
      <c r="E76" s="0">
        <v>90.821575275608922</v>
      </c>
      <c r="F76" s="0">
        <v>123.07048260072736</v>
      </c>
      <c r="G76" s="0">
        <v>0.0011804499354898296</v>
      </c>
      <c r="H76" s="0">
        <v>0</v>
      </c>
      <c r="I76" s="0">
        <v>0.096491290162417878</v>
      </c>
      <c r="J76" s="0">
        <v>4.2163483950026048</v>
      </c>
      <c r="K76" s="0">
        <v>1.0317403527643354</v>
      </c>
      <c r="L76" s="0">
        <v>0.6470046290982262</v>
      </c>
      <c r="M76" s="0">
        <v>4.699872110182</v>
      </c>
      <c r="N76" s="0">
        <v>15.342027998522402</v>
      </c>
      <c r="O76" s="0">
        <v>0</v>
      </c>
      <c r="P76" s="0">
        <v>1.81137638194671</v>
      </c>
      <c r="Q76" s="0">
        <v>20.041900108704404</v>
      </c>
      <c r="R76" s="0">
        <v>0</v>
      </c>
    </row>
    <row r="77">
      <c r="A77" s="1">
        <v>40619</v>
      </c>
      <c r="B77" s="0">
        <v>1.503425756E-05</v>
      </c>
      <c r="C77" s="0">
        <v>0.17425847457627119</v>
      </c>
      <c r="D77" s="0">
        <v>13.41230802878116</v>
      </c>
      <c r="E77" s="0">
        <v>87.2985835766743</v>
      </c>
      <c r="F77" s="0">
        <v>125.83534814064554</v>
      </c>
      <c r="G77" s="0">
        <v>1.1610427184736433E-05</v>
      </c>
      <c r="H77" s="0">
        <v>0</v>
      </c>
      <c r="I77" s="0">
        <v>0.0918079526367323</v>
      </c>
      <c r="J77" s="0">
        <v>3.4311953567250728</v>
      </c>
      <c r="K77" s="0">
        <v>0.96264778782894878</v>
      </c>
      <c r="L77" s="0">
        <v>0.66632981680689818</v>
      </c>
      <c r="M77" s="0">
        <v>4.5605416515644963</v>
      </c>
      <c r="N77" s="0">
        <v>15.18199701184655</v>
      </c>
      <c r="O77" s="0">
        <v>0</v>
      </c>
      <c r="P77" s="0">
        <v>1.8654798412078351</v>
      </c>
      <c r="Q77" s="0">
        <v>19.742538663411047</v>
      </c>
      <c r="R77" s="0">
        <v>0</v>
      </c>
    </row>
    <row r="78">
      <c r="A78" s="1">
        <v>40620</v>
      </c>
      <c r="B78" s="0">
        <v>0.00060601606598</v>
      </c>
      <c r="C78" s="0">
        <v>0.17425847457627119</v>
      </c>
      <c r="D78" s="0">
        <v>12.514125883506827</v>
      </c>
      <c r="E78" s="0">
        <v>84.379119285364723</v>
      </c>
      <c r="F78" s="0">
        <v>127.98557971792923</v>
      </c>
      <c r="G78" s="0">
        <v>0.00046800484684800226</v>
      </c>
      <c r="H78" s="0">
        <v>0</v>
      </c>
      <c r="I78" s="0">
        <v>0.088401330891832663</v>
      </c>
      <c r="J78" s="0">
        <v>2.8315309652645984</v>
      </c>
      <c r="K78" s="0">
        <v>0.89818214527433382</v>
      </c>
      <c r="L78" s="0">
        <v>0.68129938798089218</v>
      </c>
      <c r="M78" s="0">
        <v>4.4219707501121146</v>
      </c>
      <c r="N78" s="0">
        <v>15.015467401908738</v>
      </c>
      <c r="O78" s="0">
        <v>0</v>
      </c>
      <c r="P78" s="0">
        <v>1.9073891668184353</v>
      </c>
      <c r="Q78" s="0">
        <v>19.437438152020853</v>
      </c>
      <c r="R78" s="0">
        <v>0</v>
      </c>
    </row>
    <row r="79">
      <c r="A79" s="1">
        <v>40621</v>
      </c>
      <c r="B79" s="0">
        <v>2.34211557362688</v>
      </c>
      <c r="C79" s="0">
        <v>0.17425847457627119</v>
      </c>
      <c r="D79" s="0">
        <v>11.676092309556568</v>
      </c>
      <c r="E79" s="0">
        <v>83.691461009852731</v>
      </c>
      <c r="F79" s="0">
        <v>129.65576741394023</v>
      </c>
      <c r="G79" s="0">
        <v>1.8087333024133778</v>
      </c>
      <c r="H79" s="0">
        <v>0</v>
      </c>
      <c r="I79" s="0">
        <v>0.13326268200016883</v>
      </c>
      <c r="J79" s="0">
        <v>2.3631288959252061</v>
      </c>
      <c r="K79" s="0">
        <v>0.83803357395025913</v>
      </c>
      <c r="L79" s="0">
        <v>0.69294119991423864</v>
      </c>
      <c r="M79" s="0">
        <v>4.2861695604860079</v>
      </c>
      <c r="N79" s="0">
        <v>14.91617103684786</v>
      </c>
      <c r="O79" s="0">
        <v>0</v>
      </c>
      <c r="P79" s="0">
        <v>1.9399819833621446</v>
      </c>
      <c r="Q79" s="0">
        <v>19.202340597333869</v>
      </c>
      <c r="R79" s="0">
        <v>0</v>
      </c>
    </row>
    <row r="80">
      <c r="A80" s="1">
        <v>40622</v>
      </c>
      <c r="B80" s="0">
        <v>0.173832081939697</v>
      </c>
      <c r="C80" s="0">
        <v>0.17425847457627119</v>
      </c>
      <c r="D80" s="0">
        <v>10.894179337045475</v>
      </c>
      <c r="E80" s="0">
        <v>81.435879516804675</v>
      </c>
      <c r="F80" s="0">
        <v>131.21034666263537</v>
      </c>
      <c r="G80" s="0">
        <v>0.13424438963329752</v>
      </c>
      <c r="H80" s="0">
        <v>0</v>
      </c>
      <c r="I80" s="0">
        <v>0.13326268200016883</v>
      </c>
      <c r="J80" s="0">
        <v>2.2565632006811831</v>
      </c>
      <c r="K80" s="0">
        <v>0.7819129725110926</v>
      </c>
      <c r="L80" s="0">
        <v>0.70198395198604657</v>
      </c>
      <c r="M80" s="0">
        <v>4.1543687964393383</v>
      </c>
      <c r="N80" s="0">
        <v>14.742897925191688</v>
      </c>
      <c r="O80" s="0">
        <v>0</v>
      </c>
      <c r="P80" s="0">
        <v>1.9652983826489661</v>
      </c>
      <c r="Q80" s="0">
        <v>18.897266721631031</v>
      </c>
      <c r="R80" s="0">
        <v>0</v>
      </c>
    </row>
    <row r="81">
      <c r="A81" s="1">
        <v>40623</v>
      </c>
      <c r="B81" s="0">
        <v>0.001195483933256</v>
      </c>
      <c r="C81" s="0">
        <v>0.17425847457627119</v>
      </c>
      <c r="D81" s="0">
        <v>10.164628737182014</v>
      </c>
      <c r="E81" s="0">
        <v>79.437043492236327</v>
      </c>
      <c r="F81" s="0">
        <v>132.41703511239592</v>
      </c>
      <c r="G81" s="0">
        <v>0.00092323010312928932</v>
      </c>
      <c r="H81" s="0">
        <v>0</v>
      </c>
      <c r="I81" s="0">
        <v>0.082670029620834862</v>
      </c>
      <c r="J81" s="0">
        <v>1.9170892250506504</v>
      </c>
      <c r="K81" s="0">
        <v>0.72955059986346216</v>
      </c>
      <c r="L81" s="0">
        <v>0.7104007752900996</v>
      </c>
      <c r="M81" s="0">
        <v>4.0313373271226869</v>
      </c>
      <c r="N81" s="0">
        <v>14.604497689563535</v>
      </c>
      <c r="O81" s="0">
        <v>0</v>
      </c>
      <c r="P81" s="0">
        <v>1.9888624102591392</v>
      </c>
      <c r="Q81" s="0">
        <v>18.635835016686222</v>
      </c>
      <c r="R81" s="0">
        <v>0</v>
      </c>
    </row>
    <row r="82">
      <c r="A82" s="1">
        <v>40624</v>
      </c>
      <c r="B82" s="0">
        <v>0.002380204135926</v>
      </c>
      <c r="C82" s="0">
        <v>1.783595641646488</v>
      </c>
      <c r="D82" s="0">
        <v>9.4839339585139353</v>
      </c>
      <c r="E82" s="0">
        <v>76.987130294823842</v>
      </c>
      <c r="F82" s="0">
        <v>133.32925822019277</v>
      </c>
      <c r="G82" s="0">
        <v>0.0018381477565279467</v>
      </c>
      <c r="H82" s="0">
        <v>0</v>
      </c>
      <c r="I82" s="0">
        <v>0.8225941936924267</v>
      </c>
      <c r="J82" s="0">
        <v>1.6291571514765908</v>
      </c>
      <c r="K82" s="0">
        <v>0.68069477866807848</v>
      </c>
      <c r="L82" s="0">
        <v>0.71693404367973046</v>
      </c>
      <c r="M82" s="0">
        <v>3.9128496546575269</v>
      </c>
      <c r="N82" s="0">
        <v>14.472432188878564</v>
      </c>
      <c r="O82" s="0">
        <v>0</v>
      </c>
      <c r="P82" s="0">
        <v>2.0071531728374383</v>
      </c>
      <c r="Q82" s="0">
        <v>18.385281843536092</v>
      </c>
      <c r="R82" s="0">
        <v>0</v>
      </c>
    </row>
    <row r="83">
      <c r="A83" s="1">
        <v>40625</v>
      </c>
      <c r="B83" s="0">
        <v>9.4731097762E-05</v>
      </c>
      <c r="C83" s="0">
        <v>1.783595641646488</v>
      </c>
      <c r="D83" s="0">
        <v>8.8488232728497724</v>
      </c>
      <c r="E83" s="0">
        <v>74.897874743144556</v>
      </c>
      <c r="F83" s="0">
        <v>133.90016691572717</v>
      </c>
      <c r="G83" s="0">
        <v>7.3157487711408441E-05</v>
      </c>
      <c r="H83" s="0">
        <v>0</v>
      </c>
      <c r="I83" s="0">
        <v>0.79654699966965348</v>
      </c>
      <c r="J83" s="0">
        <v>1.29278170949734</v>
      </c>
      <c r="K83" s="0">
        <v>0.63511068566416229</v>
      </c>
      <c r="L83" s="0">
        <v>0.72187301396294046</v>
      </c>
      <c r="M83" s="0">
        <v>3.7990581730722606</v>
      </c>
      <c r="N83" s="0">
        <v>16.254558807929509</v>
      </c>
      <c r="O83" s="0">
        <v>0</v>
      </c>
      <c r="P83" s="0">
        <v>2.0209804836784939</v>
      </c>
      <c r="Q83" s="0">
        <v>20.053616981001767</v>
      </c>
      <c r="R83" s="0">
        <v>0</v>
      </c>
    </row>
    <row r="84">
      <c r="A84" s="1">
        <v>40626</v>
      </c>
      <c r="B84" s="0">
        <v>0.078035788209105</v>
      </c>
      <c r="C84" s="0">
        <v>1.783595641646488</v>
      </c>
      <c r="D84" s="0">
        <v>8.2562440498475453</v>
      </c>
      <c r="E84" s="0">
        <v>73.13689909756819</v>
      </c>
      <c r="F84" s="0">
        <v>134.19551456755565</v>
      </c>
      <c r="G84" s="0">
        <v>0.060264288621468022</v>
      </c>
      <c r="H84" s="0">
        <v>0</v>
      </c>
      <c r="I84" s="0">
        <v>0.80092824707886157</v>
      </c>
      <c r="J84" s="0">
        <v>1.0203116871189755</v>
      </c>
      <c r="K84" s="0">
        <v>0.59257922300222632</v>
      </c>
      <c r="L84" s="0">
        <v>0.72496403529047559</v>
      </c>
      <c r="M84" s="0">
        <v>3.6886393588726452</v>
      </c>
      <c r="N84" s="0">
        <v>15.9890821130816</v>
      </c>
      <c r="O84" s="0">
        <v>0</v>
      </c>
      <c r="P84" s="0">
        <v>2.029634213152725</v>
      </c>
      <c r="Q84" s="0">
        <v>19.677721471954246</v>
      </c>
      <c r="R84" s="0">
        <v>0</v>
      </c>
    </row>
    <row r="85">
      <c r="A85" s="1">
        <v>40627</v>
      </c>
      <c r="B85" s="0">
        <v>3.896922E-09</v>
      </c>
      <c r="C85" s="0">
        <v>1.783595641646488</v>
      </c>
      <c r="D85" s="0">
        <v>7.7033480846872209</v>
      </c>
      <c r="E85" s="0">
        <v>71.579277416874916</v>
      </c>
      <c r="F85" s="0">
        <v>134.26989145393148</v>
      </c>
      <c r="G85" s="0">
        <v>3.0094555015457291E-09</v>
      </c>
      <c r="H85" s="0">
        <v>0</v>
      </c>
      <c r="I85" s="0">
        <v>0.75668168691642435</v>
      </c>
      <c r="J85" s="0">
        <v>0.80093999678630867</v>
      </c>
      <c r="K85" s="0">
        <v>0.552895965160324</v>
      </c>
      <c r="L85" s="0">
        <v>0.72656311041050814</v>
      </c>
      <c r="M85" s="0">
        <v>3.5820175728673624</v>
      </c>
      <c r="N85" s="0">
        <v>15.832783380598436</v>
      </c>
      <c r="O85" s="0">
        <v>0</v>
      </c>
      <c r="P85" s="0">
        <v>2.034111038781349</v>
      </c>
      <c r="Q85" s="0">
        <v>19.414800953465797</v>
      </c>
      <c r="R85" s="0">
        <v>0</v>
      </c>
    </row>
    <row r="86">
      <c r="A86" s="1">
        <v>40628</v>
      </c>
      <c r="B86" s="0">
        <v>0.000254639286102</v>
      </c>
      <c r="C86" s="0">
        <v>1.783595641646488</v>
      </c>
      <c r="D86" s="0">
        <v>7.1874779083050537</v>
      </c>
      <c r="E86" s="0">
        <v>70.224075161984416</v>
      </c>
      <c r="F86" s="0">
        <v>134.15766829933929</v>
      </c>
      <c r="G86" s="0">
        <v>0.00019664894510830361</v>
      </c>
      <c r="H86" s="0">
        <v>0</v>
      </c>
      <c r="I86" s="0">
        <v>0.74065625570614813</v>
      </c>
      <c r="J86" s="0">
        <v>0.61474264812945933</v>
      </c>
      <c r="K86" s="0">
        <v>0.51587017638216759</v>
      </c>
      <c r="L86" s="0">
        <v>0.72696580272166333</v>
      </c>
      <c r="M86" s="0">
        <v>3.4794862941243614</v>
      </c>
      <c r="N86" s="0">
        <v>15.663014234205422</v>
      </c>
      <c r="O86" s="0">
        <v>0</v>
      </c>
      <c r="P86" s="0">
        <v>2.035238430006717</v>
      </c>
      <c r="Q86" s="0">
        <v>19.142500528329784</v>
      </c>
      <c r="R86" s="0">
        <v>0</v>
      </c>
    </row>
    <row r="87">
      <c r="A87" s="1">
        <v>40629</v>
      </c>
      <c r="B87" s="0">
        <v>1.3679013298E-05</v>
      </c>
      <c r="C87" s="0">
        <v>1.783595641646488</v>
      </c>
      <c r="D87" s="0">
        <v>6.7061540143905791</v>
      </c>
      <c r="E87" s="0">
        <v>69.038804607224264</v>
      </c>
      <c r="F87" s="0">
        <v>133.89004096108812</v>
      </c>
      <c r="G87" s="0">
        <v>1.0563819810964471E-05</v>
      </c>
      <c r="H87" s="0">
        <v>0</v>
      </c>
      <c r="I87" s="0">
        <v>0.72655025418109376</v>
      </c>
      <c r="J87" s="0">
        <v>0.45873086439886879</v>
      </c>
      <c r="K87" s="0">
        <v>0.48132389391447433</v>
      </c>
      <c r="L87" s="0">
        <v>0.72635820265005635</v>
      </c>
      <c r="M87" s="0">
        <v>3.3810682771556606</v>
      </c>
      <c r="N87" s="0">
        <v>15.484590930082616</v>
      </c>
      <c r="O87" s="0">
        <v>0</v>
      </c>
      <c r="P87" s="0">
        <v>2.03353737197733</v>
      </c>
      <c r="Q87" s="0">
        <v>18.865659207238274</v>
      </c>
      <c r="R87" s="0">
        <v>0</v>
      </c>
    </row>
    <row r="88">
      <c r="A88" s="1">
        <v>40630</v>
      </c>
      <c r="B88" s="0">
        <v>10.1914368351161</v>
      </c>
      <c r="C88" s="0">
        <v>1.783595641646488</v>
      </c>
      <c r="D88" s="0">
        <v>6.6518339119442862</v>
      </c>
      <c r="E88" s="0">
        <v>74.795347696368736</v>
      </c>
      <c r="F88" s="0">
        <v>133.49198149738029</v>
      </c>
      <c r="G88" s="0">
        <v>7.4473823894552149</v>
      </c>
      <c r="H88" s="0">
        <v>0.42310504963028422</v>
      </c>
      <c r="I88" s="0">
        <v>1.3639895528041588</v>
      </c>
      <c r="J88" s="0">
        <v>0.32684974750657964</v>
      </c>
      <c r="K88" s="0">
        <v>0.47742515207657765</v>
      </c>
      <c r="L88" s="0">
        <v>0.72490921121440921</v>
      </c>
      <c r="M88" s="0">
        <v>3.3660965794073019</v>
      </c>
      <c r="N88" s="0">
        <v>15.301673877569899</v>
      </c>
      <c r="O88" s="0">
        <v>0</v>
      </c>
      <c r="P88" s="0">
        <v>2.0294807257863554</v>
      </c>
      <c r="Q88" s="0">
        <v>18.6677704569772</v>
      </c>
      <c r="R88" s="0">
        <v>0</v>
      </c>
    </row>
    <row r="89">
      <c r="A89" s="1">
        <v>40631</v>
      </c>
      <c r="B89" s="0">
        <v>1.6404917215E-05</v>
      </c>
      <c r="C89" s="0">
        <v>1.783595641646488</v>
      </c>
      <c r="D89" s="0">
        <v>6.2063804940673615</v>
      </c>
      <c r="E89" s="0">
        <v>73.014233185289754</v>
      </c>
      <c r="F89" s="0">
        <v>133.77650900260571</v>
      </c>
      <c r="G89" s="0">
        <v>1.2668939323159148E-05</v>
      </c>
      <c r="H89" s="0">
        <v>0</v>
      </c>
      <c r="I89" s="0">
        <v>0.7738456423339557</v>
      </c>
      <c r="J89" s="0">
        <v>1.0072815376843536</v>
      </c>
      <c r="K89" s="0">
        <v>0.4454534178769245</v>
      </c>
      <c r="L89" s="0">
        <v>0.72275403245890524</v>
      </c>
      <c r="M89" s="0">
        <v>3.2705537017591451</v>
      </c>
      <c r="N89" s="0">
        <v>15.123650497400444</v>
      </c>
      <c r="O89" s="0">
        <v>0</v>
      </c>
      <c r="P89" s="0">
        <v>2.0234470133196703</v>
      </c>
      <c r="Q89" s="0">
        <v>18.394204199159589</v>
      </c>
      <c r="R89" s="0">
        <v>0</v>
      </c>
    </row>
    <row r="90">
      <c r="A90" s="1">
        <v>40632</v>
      </c>
      <c r="B90" s="0">
        <v>0.00024803150522</v>
      </c>
      <c r="C90" s="0">
        <v>2.5840647699757748</v>
      </c>
      <c r="D90" s="0">
        <v>5.7907577589953592</v>
      </c>
      <c r="E90" s="0">
        <v>71.133891631270089</v>
      </c>
      <c r="F90" s="0">
        <v>133.83822402131062</v>
      </c>
      <c r="G90" s="0">
        <v>0.000191545988844785</v>
      </c>
      <c r="H90" s="0">
        <v>0</v>
      </c>
      <c r="I90" s="0">
        <v>1.0945235563039122</v>
      </c>
      <c r="J90" s="0">
        <v>0.78600954370459319</v>
      </c>
      <c r="K90" s="0">
        <v>0.41562273507200242</v>
      </c>
      <c r="L90" s="0">
        <v>0.72429452499965907</v>
      </c>
      <c r="M90" s="0">
        <v>3.1913515134274855</v>
      </c>
      <c r="N90" s="0">
        <v>14.949976770283492</v>
      </c>
      <c r="O90" s="0">
        <v>0</v>
      </c>
      <c r="P90" s="0">
        <v>2.0277598291472412</v>
      </c>
      <c r="Q90" s="0">
        <v>18.141328283710976</v>
      </c>
      <c r="R90" s="0">
        <v>0</v>
      </c>
    </row>
    <row r="91">
      <c r="A91" s="1">
        <v>40633</v>
      </c>
      <c r="B91" s="0">
        <v>0.000470541950115</v>
      </c>
      <c r="C91" s="0">
        <v>2.5840647699757748</v>
      </c>
      <c r="D91" s="0">
        <v>5.402968035140419</v>
      </c>
      <c r="E91" s="0">
        <v>69.504979951409481</v>
      </c>
      <c r="F91" s="0">
        <v>133.67645016676838</v>
      </c>
      <c r="G91" s="0">
        <v>0.00036338296236918335</v>
      </c>
      <c r="H91" s="0">
        <v>0</v>
      </c>
      <c r="I91" s="0">
        <v>1.066420254103988</v>
      </c>
      <c r="J91" s="0">
        <v>0.56285480871897675</v>
      </c>
      <c r="K91" s="0">
        <v>0.38778972385494037</v>
      </c>
      <c r="L91" s="0">
        <v>0.724628663261238</v>
      </c>
      <c r="M91" s="0">
        <v>3.1143647242121748</v>
      </c>
      <c r="N91" s="0">
        <v>14.774914538754448</v>
      </c>
      <c r="O91" s="0">
        <v>0</v>
      </c>
      <c r="P91" s="0">
        <v>2.0286952941008263</v>
      </c>
      <c r="Q91" s="0">
        <v>17.889279262966621</v>
      </c>
      <c r="R91" s="0">
        <v>0</v>
      </c>
    </row>
    <row r="92">
      <c r="A92" s="1">
        <v>40634</v>
      </c>
      <c r="B92" s="0">
        <v>0.000110301707692</v>
      </c>
      <c r="C92" s="0">
        <v>2.5840647699757748</v>
      </c>
      <c r="D92" s="0">
        <v>5.0411474290048117</v>
      </c>
      <c r="E92" s="0">
        <v>68.084977315161041</v>
      </c>
      <c r="F92" s="0">
        <v>133.33090836367055</v>
      </c>
      <c r="G92" s="0">
        <v>8.51821209260997E-05</v>
      </c>
      <c r="H92" s="0">
        <v>0</v>
      </c>
      <c r="I92" s="0">
        <v>1.0418768363254352</v>
      </c>
      <c r="J92" s="0">
        <v>0.37821098204393921</v>
      </c>
      <c r="K92" s="0">
        <v>0.36182060613560746</v>
      </c>
      <c r="L92" s="0">
        <v>0.72375278514177854</v>
      </c>
      <c r="M92" s="0">
        <v>3.0392085518311212</v>
      </c>
      <c r="N92" s="0">
        <v>14.597707648826434</v>
      </c>
      <c r="O92" s="0">
        <v>0</v>
      </c>
      <c r="P92" s="0">
        <v>2.0262431556342686</v>
      </c>
      <c r="Q92" s="0">
        <v>17.636916200657556</v>
      </c>
      <c r="R92" s="0">
        <v>0</v>
      </c>
    </row>
    <row r="93">
      <c r="A93" s="1">
        <v>40635</v>
      </c>
      <c r="B93" s="0">
        <v>3.0206914923E-05</v>
      </c>
      <c r="C93" s="0">
        <v>2.5840647699757748</v>
      </c>
      <c r="D93" s="0">
        <v>4.7035568664624448</v>
      </c>
      <c r="E93" s="0">
        <v>66.840621953200809</v>
      </c>
      <c r="F93" s="0">
        <v>132.83284222112636</v>
      </c>
      <c r="G93" s="0">
        <v>2.3327735659001163E-05</v>
      </c>
      <c r="H93" s="0">
        <v>0</v>
      </c>
      <c r="I93" s="0">
        <v>1.020562884048744</v>
      </c>
      <c r="J93" s="0">
        <v>0.22381580564714276</v>
      </c>
      <c r="K93" s="0">
        <v>0.3375905625423668</v>
      </c>
      <c r="L93" s="0">
        <v>0.72188194819134355</v>
      </c>
      <c r="M93" s="0">
        <v>2.9661356301880075</v>
      </c>
      <c r="N93" s="0">
        <v>14.421539687220008</v>
      </c>
      <c r="O93" s="0">
        <v>0</v>
      </c>
      <c r="P93" s="0">
        <v>2.0210054962511905</v>
      </c>
      <c r="Q93" s="0">
        <v>17.387675317408014</v>
      </c>
      <c r="R93" s="0">
        <v>0</v>
      </c>
    </row>
    <row r="94">
      <c r="A94" s="1">
        <v>40636</v>
      </c>
      <c r="B94" s="0">
        <v>0.516230476048764</v>
      </c>
      <c r="C94" s="0">
        <v>2.5840647699757748</v>
      </c>
      <c r="D94" s="0">
        <v>4.388573733978947</v>
      </c>
      <c r="E94" s="0">
        <v>65.947297438214179</v>
      </c>
      <c r="F94" s="0">
        <v>132.20720504557062</v>
      </c>
      <c r="G94" s="0">
        <v>0.39866660051459168</v>
      </c>
      <c r="H94" s="0">
        <v>0</v>
      </c>
      <c r="I94" s="0">
        <v>1.1984429790898554</v>
      </c>
      <c r="J94" s="0">
        <v>0.093548136411350444</v>
      </c>
      <c r="K94" s="0">
        <v>0.31498313248349813</v>
      </c>
      <c r="L94" s="0">
        <v>0.71918531196707614</v>
      </c>
      <c r="M94" s="0">
        <v>2.8952934971164552</v>
      </c>
      <c r="N94" s="0">
        <v>14.247785411164077</v>
      </c>
      <c r="O94" s="0">
        <v>0</v>
      </c>
      <c r="P94" s="0">
        <v>2.0134559008578039</v>
      </c>
      <c r="Q94" s="0">
        <v>17.143078908280533</v>
      </c>
      <c r="R94" s="0">
        <v>0</v>
      </c>
    </row>
    <row r="95">
      <c r="A95" s="1">
        <v>40637</v>
      </c>
      <c r="B95" s="0">
        <v>4.2569680563847</v>
      </c>
      <c r="C95" s="0">
        <v>2.5840647699757748</v>
      </c>
      <c r="D95" s="0">
        <v>4.1033623579943628</v>
      </c>
      <c r="E95" s="0">
        <v>67.24643539714458</v>
      </c>
      <c r="F95" s="0">
        <v>131.49433284846043</v>
      </c>
      <c r="G95" s="0">
        <v>3.2782052314663606</v>
      </c>
      <c r="H95" s="0">
        <v>0.0093011484897598615</v>
      </c>
      <c r="I95" s="0">
        <v>1.9761414906590291</v>
      </c>
      <c r="J95" s="0">
        <v>0.0029257818769221505</v>
      </c>
      <c r="K95" s="0">
        <v>0.294512524474344</v>
      </c>
      <c r="L95" s="0">
        <v>0.71579797898709518</v>
      </c>
      <c r="M95" s="0">
        <v>2.8284999860872841</v>
      </c>
      <c r="N95" s="0">
        <v>14.076928629304263</v>
      </c>
      <c r="O95" s="0">
        <v>0</v>
      </c>
      <c r="P95" s="0">
        <v>2.0039726071041279</v>
      </c>
      <c r="Q95" s="0">
        <v>16.905428615391546</v>
      </c>
      <c r="R95" s="0">
        <v>0</v>
      </c>
    </row>
    <row r="96">
      <c r="A96" s="1">
        <v>40638</v>
      </c>
      <c r="B96" s="0">
        <v>0.031279654457169</v>
      </c>
      <c r="C96" s="0">
        <v>2.5840647699757748</v>
      </c>
      <c r="D96" s="0">
        <v>3.8285724562390082</v>
      </c>
      <c r="E96" s="0">
        <v>66.11525926060267</v>
      </c>
      <c r="F96" s="0">
        <v>130.91790975323005</v>
      </c>
      <c r="G96" s="0">
        <v>0.024156174589221091</v>
      </c>
      <c r="H96" s="0">
        <v>0</v>
      </c>
      <c r="I96" s="0">
        <v>1.0198170693492183</v>
      </c>
      <c r="J96" s="0">
        <v>0.1355152417819146</v>
      </c>
      <c r="K96" s="0">
        <v>0.27478990175535439</v>
      </c>
      <c r="L96" s="0">
        <v>0.71193833701227482</v>
      </c>
      <c r="M96" s="0">
        <v>2.7624782678830107</v>
      </c>
      <c r="N96" s="0">
        <v>13.916765832282046</v>
      </c>
      <c r="O96" s="0">
        <v>0</v>
      </c>
      <c r="P96" s="0">
        <v>1.9931670208663541</v>
      </c>
      <c r="Q96" s="0">
        <v>16.679244100165054</v>
      </c>
      <c r="R96" s="0">
        <v>0</v>
      </c>
    </row>
    <row r="97">
      <c r="A97" s="1">
        <v>40639</v>
      </c>
      <c r="B97" s="0">
        <v>6.6722492371E-05</v>
      </c>
      <c r="C97" s="0">
        <v>2.5840647699757748</v>
      </c>
      <c r="D97" s="0">
        <v>3.5721844121601043</v>
      </c>
      <c r="E97" s="0">
        <v>65.10447868552076</v>
      </c>
      <c r="F97" s="0">
        <v>130.22887195854258</v>
      </c>
      <c r="G97" s="0">
        <v>5.15274290177604E-05</v>
      </c>
      <c r="H97" s="0">
        <v>0</v>
      </c>
      <c r="I97" s="0">
        <v>0.99105243764866757</v>
      </c>
      <c r="J97" s="0">
        <v>0.019779664862266018</v>
      </c>
      <c r="K97" s="0">
        <v>0.2563880440789037</v>
      </c>
      <c r="L97" s="0">
        <v>0.70881745954977071</v>
      </c>
      <c r="M97" s="0">
        <v>2.7022224793580749</v>
      </c>
      <c r="N97" s="0">
        <v>13.768289802783519</v>
      </c>
      <c r="O97" s="0">
        <v>0</v>
      </c>
      <c r="P97" s="0">
        <v>1.9844297051312116</v>
      </c>
      <c r="Q97" s="0">
        <v>16.470512282141595</v>
      </c>
      <c r="R97" s="0">
        <v>0</v>
      </c>
    </row>
    <row r="98">
      <c r="A98" s="1">
        <v>40640</v>
      </c>
      <c r="B98" s="0">
        <v>1.0027422186E-05</v>
      </c>
      <c r="C98" s="0">
        <v>4.1595792978208124</v>
      </c>
      <c r="D98" s="0">
        <v>3.3329659083988941</v>
      </c>
      <c r="E98" s="0">
        <v>63.533611405520425</v>
      </c>
      <c r="F98" s="0">
        <v>129.52378509643424</v>
      </c>
      <c r="G98" s="0">
        <v>7.7438247067761184E-06</v>
      </c>
      <c r="H98" s="0">
        <v>0</v>
      </c>
      <c r="I98" s="0">
        <v>1.570875023825044</v>
      </c>
      <c r="J98" s="0">
        <v>0</v>
      </c>
      <c r="K98" s="0">
        <v>0.23921850376121034</v>
      </c>
      <c r="L98" s="0">
        <v>0.70508686210832994</v>
      </c>
      <c r="M98" s="0">
        <v>2.6437097358417057</v>
      </c>
      <c r="N98" s="0">
        <v>13.625311980536</v>
      </c>
      <c r="O98" s="0">
        <v>0</v>
      </c>
      <c r="P98" s="0">
        <v>1.9739853964013114</v>
      </c>
      <c r="Q98" s="0">
        <v>16.269021716377704</v>
      </c>
      <c r="R98" s="0">
        <v>0</v>
      </c>
    </row>
    <row r="99">
      <c r="A99" s="1">
        <v>40641</v>
      </c>
      <c r="B99" s="0">
        <v>3.139E-11</v>
      </c>
      <c r="C99" s="0">
        <v>4.1595792978208124</v>
      </c>
      <c r="D99" s="0">
        <v>3.109767152203613</v>
      </c>
      <c r="E99" s="0">
        <v>62.0006429168401</v>
      </c>
      <c r="F99" s="0">
        <v>128.82251572483813</v>
      </c>
      <c r="G99" s="0">
        <v>2.4241390562479937E-11</v>
      </c>
      <c r="H99" s="0">
        <v>0</v>
      </c>
      <c r="I99" s="0">
        <v>1.5329684887045665</v>
      </c>
      <c r="J99" s="0">
        <v>0</v>
      </c>
      <c r="K99" s="0">
        <v>0.22319875619528112</v>
      </c>
      <c r="L99" s="0">
        <v>0.70126937159611824</v>
      </c>
      <c r="M99" s="0">
        <v>2.5881727227790936</v>
      </c>
      <c r="N99" s="0">
        <v>13.485032894996218</v>
      </c>
      <c r="O99" s="0">
        <v>0</v>
      </c>
      <c r="P99" s="0">
        <v>1.9632978188460108</v>
      </c>
      <c r="Q99" s="0">
        <v>16.073205617775315</v>
      </c>
      <c r="R99" s="0">
        <v>0</v>
      </c>
    </row>
    <row r="100">
      <c r="A100" s="1">
        <v>40642</v>
      </c>
      <c r="B100" s="0">
        <v>0.134678313807444</v>
      </c>
      <c r="C100" s="0">
        <v>4.1595792978208124</v>
      </c>
      <c r="D100" s="0">
        <v>2.9015153490034353</v>
      </c>
      <c r="E100" s="0">
        <v>60.553575762925931</v>
      </c>
      <c r="F100" s="0">
        <v>128.12504317504715</v>
      </c>
      <c r="G100" s="0">
        <v>0.10400731460027028</v>
      </c>
      <c r="H100" s="0">
        <v>0</v>
      </c>
      <c r="I100" s="0">
        <v>1.5510744685144391</v>
      </c>
      <c r="J100" s="0">
        <v>0</v>
      </c>
      <c r="K100" s="0">
        <v>0.20825180320017767</v>
      </c>
      <c r="L100" s="0">
        <v>0.69747254979097506</v>
      </c>
      <c r="M100" s="0">
        <v>2.5356970070658758</v>
      </c>
      <c r="N100" s="0">
        <v>13.340234833805598</v>
      </c>
      <c r="O100" s="0">
        <v>0</v>
      </c>
      <c r="P100" s="0">
        <v>1.9526681061129161</v>
      </c>
      <c r="Q100" s="0">
        <v>15.875931840871473</v>
      </c>
      <c r="R100" s="0">
        <v>0</v>
      </c>
    </row>
    <row r="101">
      <c r="A101" s="1">
        <v>40643</v>
      </c>
      <c r="B101" s="0">
        <v>5.79931706717265</v>
      </c>
      <c r="C101" s="0">
        <v>4.1595792978208124</v>
      </c>
      <c r="D101" s="0">
        <v>2.7570684735808</v>
      </c>
      <c r="E101" s="0">
        <v>61.797743657058071</v>
      </c>
      <c r="F101" s="0">
        <v>127.43134689025906</v>
      </c>
      <c r="G101" s="0">
        <v>4.42517068075623</v>
      </c>
      <c r="H101" s="0">
        <v>0.053437475375911078</v>
      </c>
      <c r="I101" s="0">
        <v>3.1810027866240822</v>
      </c>
      <c r="J101" s="0">
        <v>0</v>
      </c>
      <c r="K101" s="0">
        <v>0.19788435079854655</v>
      </c>
      <c r="L101" s="0">
        <v>0.6936962847881164</v>
      </c>
      <c r="M101" s="0">
        <v>2.4960997700335392</v>
      </c>
      <c r="N101" s="0">
        <v>13.865877752614406</v>
      </c>
      <c r="O101" s="0">
        <v>0</v>
      </c>
      <c r="P101" s="0">
        <v>1.9420959449095507</v>
      </c>
      <c r="Q101" s="0">
        <v>16.361977522647944</v>
      </c>
      <c r="R101" s="0">
        <v>0</v>
      </c>
    </row>
    <row r="102">
      <c r="A102" s="1">
        <v>40644</v>
      </c>
      <c r="B102" s="0">
        <v>1.34650029326549</v>
      </c>
      <c r="C102" s="0">
        <v>4.1595792978208124</v>
      </c>
      <c r="D102" s="0">
        <v>2.5724358457769134</v>
      </c>
      <c r="E102" s="0">
        <v>60.794087492627412</v>
      </c>
      <c r="F102" s="0">
        <v>126.74140642497042</v>
      </c>
      <c r="G102" s="0">
        <v>1.0398547149264898</v>
      </c>
      <c r="H102" s="0">
        <v>0</v>
      </c>
      <c r="I102" s="0">
        <v>2.04351087935715</v>
      </c>
      <c r="J102" s="0">
        <v>0</v>
      </c>
      <c r="K102" s="0">
        <v>0.18463262780388692</v>
      </c>
      <c r="L102" s="0">
        <v>0.68994046528863429</v>
      </c>
      <c r="M102" s="0">
        <v>2.4484848699179382</v>
      </c>
      <c r="N102" s="0">
        <v>13.699739305134955</v>
      </c>
      <c r="O102" s="0">
        <v>0</v>
      </c>
      <c r="P102" s="0">
        <v>1.9315810236396691</v>
      </c>
      <c r="Q102" s="0">
        <v>16.148224175052896</v>
      </c>
      <c r="R102" s="0">
        <v>0</v>
      </c>
    </row>
    <row r="103">
      <c r="A103" s="1">
        <v>40645</v>
      </c>
      <c r="B103" s="0">
        <v>2.4603761236964</v>
      </c>
      <c r="C103" s="0">
        <v>4.1595792978208124</v>
      </c>
      <c r="D103" s="0">
        <v>2.400167512721751</v>
      </c>
      <c r="E103" s="0">
        <v>60.2034022556014</v>
      </c>
      <c r="F103" s="0">
        <v>126.05520144437421</v>
      </c>
      <c r="G103" s="0">
        <v>1.9000617567736502</v>
      </c>
      <c r="H103" s="0">
        <v>0</v>
      </c>
      <c r="I103" s="0">
        <v>2.4907469937996662</v>
      </c>
      <c r="J103" s="0">
        <v>0</v>
      </c>
      <c r="K103" s="0">
        <v>0.17226833305516254</v>
      </c>
      <c r="L103" s="0">
        <v>0.68620498059621693</v>
      </c>
      <c r="M103" s="0">
        <v>2.4034113744239702</v>
      </c>
      <c r="N103" s="0">
        <v>13.557276252727391</v>
      </c>
      <c r="O103" s="0">
        <v>0</v>
      </c>
      <c r="P103" s="0">
        <v>1.9211230323940745</v>
      </c>
      <c r="Q103" s="0">
        <v>15.96068762715136</v>
      </c>
      <c r="R103" s="0">
        <v>0</v>
      </c>
    </row>
    <row r="104">
      <c r="A104" s="1">
        <v>40646</v>
      </c>
      <c r="B104" s="0">
        <v>15.9748611065816</v>
      </c>
      <c r="C104" s="0">
        <v>4.1595792978208124</v>
      </c>
      <c r="D104" s="0">
        <v>3.3476184003913</v>
      </c>
      <c r="E104" s="0">
        <v>68.171500566745166</v>
      </c>
      <c r="F104" s="0">
        <v>125.37271172376032</v>
      </c>
      <c r="G104" s="0">
        <v>11.149101097767847</v>
      </c>
      <c r="H104" s="0">
        <v>1.1877210515158394</v>
      </c>
      <c r="I104" s="0">
        <v>3.1810027866240822</v>
      </c>
      <c r="J104" s="0">
        <v>0</v>
      </c>
      <c r="K104" s="0">
        <v>0.24027016384629063</v>
      </c>
      <c r="L104" s="0">
        <v>0.6824897206138858</v>
      </c>
      <c r="M104" s="0">
        <v>2.5833902660768784</v>
      </c>
      <c r="N104" s="0">
        <v>15.730448784611037</v>
      </c>
      <c r="O104" s="0">
        <v>0</v>
      </c>
      <c r="P104" s="0">
        <v>1.9107216629414849</v>
      </c>
      <c r="Q104" s="0">
        <v>18.313839050687918</v>
      </c>
      <c r="R104" s="0">
        <v>0</v>
      </c>
    </row>
    <row r="105">
      <c r="A105" s="1">
        <v>40647</v>
      </c>
      <c r="B105" s="0">
        <v>0.015687409031732</v>
      </c>
      <c r="C105" s="0">
        <v>4.1595792978208124</v>
      </c>
      <c r="D105" s="0">
        <v>3.1234384106407562</v>
      </c>
      <c r="E105" s="0">
        <v>66.299843083229064</v>
      </c>
      <c r="F105" s="0">
        <v>124.92696549158585</v>
      </c>
      <c r="G105" s="0">
        <v>0.012114833044013717</v>
      </c>
      <c r="H105" s="0">
        <v>0</v>
      </c>
      <c r="I105" s="0">
        <v>1.6507239728938496</v>
      </c>
      <c r="J105" s="0">
        <v>0.23304834366626678</v>
      </c>
      <c r="K105" s="0">
        <v>0.22417998975054343</v>
      </c>
      <c r="L105" s="0">
        <v>0.6787945758407512</v>
      </c>
      <c r="M105" s="0">
        <v>2.52799860781575</v>
      </c>
      <c r="N105" s="0">
        <v>15.426044031477716</v>
      </c>
      <c r="O105" s="0">
        <v>0</v>
      </c>
      <c r="P105" s="0">
        <v>1.9003766087194483</v>
      </c>
      <c r="Q105" s="0">
        <v>17.954042639293469</v>
      </c>
      <c r="R105" s="0">
        <v>0</v>
      </c>
    </row>
    <row r="106">
      <c r="A106" s="1">
        <v>40648</v>
      </c>
      <c r="B106" s="0">
        <v>5.4588E-11</v>
      </c>
      <c r="C106" s="0">
        <v>5.35101392251815</v>
      </c>
      <c r="D106" s="0">
        <v>2.9142710841611157</v>
      </c>
      <c r="E106" s="0">
        <v>64.203521148146791</v>
      </c>
      <c r="F106" s="0">
        <v>124.28898445881528</v>
      </c>
      <c r="G106" s="0">
        <v>4.2156388277306615E-11</v>
      </c>
      <c r="H106" s="0">
        <v>0</v>
      </c>
      <c r="I106" s="0">
        <v>2.0579217571353747</v>
      </c>
      <c r="J106" s="0">
        <v>0.03840017798904323</v>
      </c>
      <c r="K106" s="0">
        <v>0.20916732647964034</v>
      </c>
      <c r="L106" s="0">
        <v>0.67638121075961488</v>
      </c>
      <c r="M106" s="0">
        <v>2.4792121003188683</v>
      </c>
      <c r="N106" s="0">
        <v>15.225966767394223</v>
      </c>
      <c r="O106" s="0">
        <v>0</v>
      </c>
      <c r="P106" s="0">
        <v>1.8936200689477345</v>
      </c>
      <c r="Q106" s="0">
        <v>17.705178867713091</v>
      </c>
      <c r="R106" s="0">
        <v>0</v>
      </c>
    </row>
    <row r="107">
      <c r="A107" s="1">
        <v>40649</v>
      </c>
      <c r="B107" s="0">
        <v>8.005902E-09</v>
      </c>
      <c r="C107" s="0">
        <v>5.35101392251815</v>
      </c>
      <c r="D107" s="0">
        <v>2.7191110678040609</v>
      </c>
      <c r="E107" s="0">
        <v>62.210668424669912</v>
      </c>
      <c r="F107" s="0">
        <v>123.61605741330885</v>
      </c>
      <c r="G107" s="0">
        <v>6.1826759218521579E-09</v>
      </c>
      <c r="H107" s="0">
        <v>0</v>
      </c>
      <c r="I107" s="0">
        <v>1.9928527296595531</v>
      </c>
      <c r="J107" s="0">
        <v>0</v>
      </c>
      <c r="K107" s="0">
        <v>0.19516001635705488</v>
      </c>
      <c r="L107" s="0">
        <v>0.67292704550642868</v>
      </c>
      <c r="M107" s="0">
        <v>2.4303263541168652</v>
      </c>
      <c r="N107" s="0">
        <v>15.014053598941281</v>
      </c>
      <c r="O107" s="0">
        <v>0</v>
      </c>
      <c r="P107" s="0">
        <v>1.8839496692665405</v>
      </c>
      <c r="Q107" s="0">
        <v>17.444379953058146</v>
      </c>
      <c r="R107" s="0">
        <v>0</v>
      </c>
    </row>
    <row r="108">
      <c r="A108" s="1">
        <v>40650</v>
      </c>
      <c r="B108" s="0">
        <v>1.1837931E-08</v>
      </c>
      <c r="C108" s="0">
        <v>5.35101392251815</v>
      </c>
      <c r="D108" s="0">
        <v>2.5370203339140658</v>
      </c>
      <c r="E108" s="0">
        <v>60.279673088390879</v>
      </c>
      <c r="F108" s="0">
        <v>122.94677373821492</v>
      </c>
      <c r="G108" s="0">
        <v>9.142016846852139E-09</v>
      </c>
      <c r="H108" s="0">
        <v>0</v>
      </c>
      <c r="I108" s="0">
        <v>1.9309953454210445</v>
      </c>
      <c r="J108" s="0">
        <v>0</v>
      </c>
      <c r="K108" s="0">
        <v>0.18209073388999519</v>
      </c>
      <c r="L108" s="0">
        <v>0.669283675093952</v>
      </c>
      <c r="M108" s="0">
        <v>2.38353703709473</v>
      </c>
      <c r="N108" s="0">
        <v>14.791613021231381</v>
      </c>
      <c r="O108" s="0">
        <v>0</v>
      </c>
      <c r="P108" s="0">
        <v>1.8737495643228683</v>
      </c>
      <c r="Q108" s="0">
        <v>17.175150058326114</v>
      </c>
      <c r="R108" s="0">
        <v>0</v>
      </c>
    </row>
    <row r="109">
      <c r="A109" s="1">
        <v>40651</v>
      </c>
      <c r="B109" s="0">
        <v>2.13607459154833</v>
      </c>
      <c r="C109" s="0">
        <v>5.35101392251815</v>
      </c>
      <c r="D109" s="0">
        <v>2.3671236717415507</v>
      </c>
      <c r="E109" s="0">
        <v>59.162871759950882</v>
      </c>
      <c r="F109" s="0">
        <v>122.28111370754969</v>
      </c>
      <c r="G109" s="0">
        <v>1.6496151145050295</v>
      </c>
      <c r="H109" s="0">
        <v>0</v>
      </c>
      <c r="I109" s="0">
        <v>2.7664164429450322</v>
      </c>
      <c r="J109" s="0">
        <v>0</v>
      </c>
      <c r="K109" s="0">
        <v>0.16989666217251492</v>
      </c>
      <c r="L109" s="0">
        <v>0.6656600306652225</v>
      </c>
      <c r="M109" s="0">
        <v>2.3392532156891312</v>
      </c>
      <c r="N109" s="0">
        <v>14.672134050140663</v>
      </c>
      <c r="O109" s="0">
        <v>0</v>
      </c>
      <c r="P109" s="0">
        <v>1.8636046849208123</v>
      </c>
      <c r="Q109" s="0">
        <v>17.011387265829796</v>
      </c>
      <c r="R109" s="0">
        <v>0</v>
      </c>
    </row>
    <row r="110">
      <c r="A110" s="1">
        <v>40652</v>
      </c>
      <c r="B110" s="0">
        <v>1.0152410902E-05</v>
      </c>
      <c r="C110" s="0">
        <v>5.35101392251815</v>
      </c>
      <c r="D110" s="0">
        <v>2.2086044807826108</v>
      </c>
      <c r="E110" s="0">
        <v>57.326482379915078</v>
      </c>
      <c r="F110" s="0">
        <v>121.61905770213014</v>
      </c>
      <c r="G110" s="0">
        <v>7.8403490865295071E-06</v>
      </c>
      <c r="H110" s="0">
        <v>0</v>
      </c>
      <c r="I110" s="0">
        <v>1.8363972203848893</v>
      </c>
      <c r="J110" s="0">
        <v>0</v>
      </c>
      <c r="K110" s="0">
        <v>0.15851919095893993</v>
      </c>
      <c r="L110" s="0">
        <v>0.66205600541956044</v>
      </c>
      <c r="M110" s="0">
        <v>2.2973105036403738</v>
      </c>
      <c r="N110" s="0">
        <v>14.434320309330683</v>
      </c>
      <c r="O110" s="0">
        <v>0</v>
      </c>
      <c r="P110" s="0">
        <v>1.8535147320575218</v>
      </c>
      <c r="Q110" s="0">
        <v>16.731630812971058</v>
      </c>
      <c r="R110" s="0">
        <v>0</v>
      </c>
    </row>
    <row r="111">
      <c r="A111" s="1">
        <v>40653</v>
      </c>
      <c r="B111" s="0">
        <v>1.5041133338E-05</v>
      </c>
      <c r="C111" s="0">
        <v>5.35101392251815</v>
      </c>
      <c r="D111" s="0">
        <v>2.0607008458261968</v>
      </c>
      <c r="E111" s="0">
        <v>55.547095355916973</v>
      </c>
      <c r="F111" s="0">
        <v>120.96058620899561</v>
      </c>
      <c r="G111" s="0">
        <v>1.1615737105727797E-05</v>
      </c>
      <c r="H111" s="0">
        <v>0</v>
      </c>
      <c r="I111" s="0">
        <v>1.7793986397352133</v>
      </c>
      <c r="J111" s="0">
        <v>0</v>
      </c>
      <c r="K111" s="0">
        <v>0.14790363495641418</v>
      </c>
      <c r="L111" s="0">
        <v>0.65847149313452846</v>
      </c>
      <c r="M111" s="0">
        <v>2.2575555047403464</v>
      </c>
      <c r="N111" s="0">
        <v>14.199078245374221</v>
      </c>
      <c r="O111" s="0">
        <v>0</v>
      </c>
      <c r="P111" s="0">
        <v>1.843479408349012</v>
      </c>
      <c r="Q111" s="0">
        <v>16.45663375011457</v>
      </c>
      <c r="R111" s="0">
        <v>0</v>
      </c>
    </row>
    <row r="112">
      <c r="A112" s="1">
        <v>40654</v>
      </c>
      <c r="B112" s="0">
        <v>5.014027725E-06</v>
      </c>
      <c r="C112" s="0">
        <v>5.35101392251815</v>
      </c>
      <c r="D112" s="0">
        <v>1.9227018748436457</v>
      </c>
      <c r="E112" s="0">
        <v>53.822936404778339</v>
      </c>
      <c r="F112" s="0">
        <v>120.30567982083281</v>
      </c>
      <c r="G112" s="0">
        <v>3.8721568771209861E-06</v>
      </c>
      <c r="H112" s="0">
        <v>0</v>
      </c>
      <c r="I112" s="0">
        <v>1.7241628232955113</v>
      </c>
      <c r="J112" s="0">
        <v>0</v>
      </c>
      <c r="K112" s="0">
        <v>0.13799897098255104</v>
      </c>
      <c r="L112" s="0">
        <v>0.65490638816279989</v>
      </c>
      <c r="M112" s="0">
        <v>2.2198450769612896</v>
      </c>
      <c r="N112" s="0">
        <v>13.970413678442364</v>
      </c>
      <c r="O112" s="0">
        <v>0</v>
      </c>
      <c r="P112" s="0">
        <v>1.8334984180213996</v>
      </c>
      <c r="Q112" s="0">
        <v>16.190258755403654</v>
      </c>
      <c r="R112" s="0">
        <v>0</v>
      </c>
    </row>
    <row r="113">
      <c r="A113" s="1">
        <v>40655</v>
      </c>
      <c r="B113" s="0">
        <v>0.000818450460968</v>
      </c>
      <c r="C113" s="0">
        <v>5.35101392251815</v>
      </c>
      <c r="D113" s="0">
        <v>1.793944282118795</v>
      </c>
      <c r="E113" s="0">
        <v>52.152551098927752</v>
      </c>
      <c r="F113" s="0">
        <v>119.65431923540376</v>
      </c>
      <c r="G113" s="0">
        <v>0.00063206044219073036</v>
      </c>
      <c r="H113" s="0">
        <v>0</v>
      </c>
      <c r="I113" s="0">
        <v>1.6710173662927781</v>
      </c>
      <c r="J113" s="0">
        <v>0</v>
      </c>
      <c r="K113" s="0">
        <v>0.12875759272485068</v>
      </c>
      <c r="L113" s="0">
        <v>0.651360585429045</v>
      </c>
      <c r="M113" s="0">
        <v>2.1840456458631179</v>
      </c>
      <c r="N113" s="0">
        <v>13.753151920517027</v>
      </c>
      <c r="O113" s="0">
        <v>0</v>
      </c>
      <c r="P113" s="0">
        <v>1.8235714669021821</v>
      </c>
      <c r="Q113" s="0">
        <v>15.937197566380146</v>
      </c>
      <c r="R113" s="0">
        <v>0</v>
      </c>
    </row>
    <row r="114">
      <c r="A114" s="1">
        <v>40656</v>
      </c>
      <c r="B114" s="0">
        <v>5.293167188E-06</v>
      </c>
      <c r="C114" s="0">
        <v>3.1367282082324381</v>
      </c>
      <c r="D114" s="0">
        <v>1.6738092001956497</v>
      </c>
      <c r="E114" s="0">
        <v>51.2036258904589</v>
      </c>
      <c r="F114" s="0">
        <v>119.00648525497692</v>
      </c>
      <c r="G114" s="0">
        <v>4.0877264452631943E-06</v>
      </c>
      <c r="H114" s="0">
        <v>0</v>
      </c>
      <c r="I114" s="0">
        <v>0.94892929619529776</v>
      </c>
      <c r="J114" s="0">
        <v>0</v>
      </c>
      <c r="K114" s="0">
        <v>0.1201350819231453</v>
      </c>
      <c r="L114" s="0">
        <v>0.6478339804268346</v>
      </c>
      <c r="M114" s="0">
        <v>2.1500325639792672</v>
      </c>
      <c r="N114" s="0">
        <v>13.546550530100678</v>
      </c>
      <c r="O114" s="0">
        <v>0</v>
      </c>
      <c r="P114" s="0">
        <v>1.8136982624115707</v>
      </c>
      <c r="Q114" s="0">
        <v>15.696583094079946</v>
      </c>
      <c r="R114" s="0">
        <v>0</v>
      </c>
    </row>
    <row r="115">
      <c r="A115" s="1">
        <v>40657</v>
      </c>
      <c r="B115" s="0">
        <v>0.00012674167976</v>
      </c>
      <c r="C115" s="0">
        <v>3.1367282082324381</v>
      </c>
      <c r="D115" s="0">
        <v>1.5617192053203781</v>
      </c>
      <c r="E115" s="0">
        <v>50.272002976876443</v>
      </c>
      <c r="F115" s="0">
        <v>118.36215878576137</v>
      </c>
      <c r="G115" s="0">
        <v>9.7878131876614162E-05</v>
      </c>
      <c r="H115" s="0">
        <v>0</v>
      </c>
      <c r="I115" s="0">
        <v>0.93172079171433364</v>
      </c>
      <c r="J115" s="0">
        <v>0</v>
      </c>
      <c r="K115" s="0">
        <v>0.1120899948752717</v>
      </c>
      <c r="L115" s="0">
        <v>0.64432646921555947</v>
      </c>
      <c r="M115" s="0">
        <v>2.1176895131020164</v>
      </c>
      <c r="N115" s="0">
        <v>13.349916670160171</v>
      </c>
      <c r="O115" s="0">
        <v>0</v>
      </c>
      <c r="P115" s="0">
        <v>1.8038785135538655</v>
      </c>
      <c r="Q115" s="0">
        <v>15.467606183262189</v>
      </c>
      <c r="R115" s="0">
        <v>0</v>
      </c>
    </row>
    <row r="116">
      <c r="A116" s="1">
        <v>40658</v>
      </c>
      <c r="B116" s="0">
        <v>0.670795683427578</v>
      </c>
      <c r="C116" s="0">
        <v>3.1367282082324381</v>
      </c>
      <c r="D116" s="0">
        <v>1.4571355420805578</v>
      </c>
      <c r="E116" s="0">
        <v>49.554830055493269</v>
      </c>
      <c r="F116" s="0">
        <v>117.721320837344</v>
      </c>
      <c r="G116" s="0">
        <v>0.51803186204503249</v>
      </c>
      <c r="H116" s="0">
        <v>0</v>
      </c>
      <c r="I116" s="0">
        <v>1.2352047834282116</v>
      </c>
      <c r="J116" s="0">
        <v>0</v>
      </c>
      <c r="K116" s="0">
        <v>0.10458366323982017</v>
      </c>
      <c r="L116" s="0">
        <v>0.64083794841736685</v>
      </c>
      <c r="M116" s="0">
        <v>2.0869079465944469</v>
      </c>
      <c r="N116" s="0">
        <v>13.162603786884782</v>
      </c>
      <c r="O116" s="0">
        <v>0</v>
      </c>
      <c r="P116" s="0">
        <v>1.79411193090888</v>
      </c>
      <c r="Q116" s="0">
        <v>15.249511733479231</v>
      </c>
      <c r="R116" s="0">
        <v>0</v>
      </c>
    </row>
    <row r="117">
      <c r="A117" s="1">
        <v>40659</v>
      </c>
      <c r="B117" s="0">
        <v>0.000969170544362</v>
      </c>
      <c r="C117" s="0">
        <v>3.1367282082324381</v>
      </c>
      <c r="D117" s="0">
        <v>1.3595555339020304</v>
      </c>
      <c r="E117" s="0">
        <v>48.653450651450932</v>
      </c>
      <c r="F117" s="0">
        <v>117.08395252212988</v>
      </c>
      <c r="G117" s="0">
        <v>0.00074845625000097261</v>
      </c>
      <c r="H117" s="0">
        <v>0</v>
      </c>
      <c r="I117" s="0">
        <v>0.9021278602923386</v>
      </c>
      <c r="J117" s="0">
        <v>0</v>
      </c>
      <c r="K117" s="0">
        <v>0.097580008178527439</v>
      </c>
      <c r="L117" s="0">
        <v>0.63736831521411386</v>
      </c>
      <c r="M117" s="0">
        <v>2.057586569048572</v>
      </c>
      <c r="N117" s="0">
        <v>12.98400851085445</v>
      </c>
      <c r="O117" s="0">
        <v>0</v>
      </c>
      <c r="P117" s="0">
        <v>1.7843982266234097</v>
      </c>
      <c r="Q117" s="0">
        <v>15.041595079903022</v>
      </c>
      <c r="R117" s="0">
        <v>0</v>
      </c>
    </row>
    <row r="118">
      <c r="A118" s="1">
        <v>40660</v>
      </c>
      <c r="B118" s="0">
        <v>5.254413142E-06</v>
      </c>
      <c r="C118" s="0">
        <v>3.1367282082324381</v>
      </c>
      <c r="D118" s="0">
        <v>1.2685101669570329</v>
      </c>
      <c r="E118" s="0">
        <v>47.768192204733694</v>
      </c>
      <c r="F118" s="0">
        <v>116.45003505478555</v>
      </c>
      <c r="G118" s="0">
        <v>4.0577980615434639E-06</v>
      </c>
      <c r="H118" s="0">
        <v>0</v>
      </c>
      <c r="I118" s="0">
        <v>0.88526250451529309</v>
      </c>
      <c r="J118" s="0">
        <v>0</v>
      </c>
      <c r="K118" s="0">
        <v>0.0910453669449976</v>
      </c>
      <c r="L118" s="0">
        <v>0.633917467344337</v>
      </c>
      <c r="M118" s="0">
        <v>2.0296308507886804</v>
      </c>
      <c r="N118" s="0">
        <v>12.81356776572421</v>
      </c>
      <c r="O118" s="0">
        <v>0</v>
      </c>
      <c r="P118" s="0">
        <v>1.7747371144027488</v>
      </c>
      <c r="Q118" s="0">
        <v>14.843198616512892</v>
      </c>
      <c r="R118" s="0">
        <v>0</v>
      </c>
    </row>
    <row r="119">
      <c r="A119" s="1">
        <v>40661</v>
      </c>
      <c r="B119" s="0">
        <v>3.7079834265943</v>
      </c>
      <c r="C119" s="0">
        <v>3.1367282082324381</v>
      </c>
      <c r="D119" s="0">
        <v>1.1850223603068948</v>
      </c>
      <c r="E119" s="0">
        <v>48.231385613606172</v>
      </c>
      <c r="F119" s="0">
        <v>115.8195497516853</v>
      </c>
      <c r="G119" s="0">
        <v>2.8619795496961777</v>
      </c>
      <c r="H119" s="0">
        <v>0.0015653513320183815</v>
      </c>
      <c r="I119" s="0">
        <v>2.3987861408237019</v>
      </c>
      <c r="J119" s="0">
        <v>0</v>
      </c>
      <c r="K119" s="0">
        <v>0.08505315798215661</v>
      </c>
      <c r="L119" s="0">
        <v>0.63048530310023765</v>
      </c>
      <c r="M119" s="0">
        <v>2.003246051864604</v>
      </c>
      <c r="N119" s="0">
        <v>12.650756070528081</v>
      </c>
      <c r="O119" s="0">
        <v>0</v>
      </c>
      <c r="P119" s="0">
        <v>1.7651283095022519</v>
      </c>
      <c r="Q119" s="0">
        <v>14.654002122392685</v>
      </c>
      <c r="R119" s="0">
        <v>0</v>
      </c>
    </row>
    <row r="120">
      <c r="A120" s="1">
        <v>40662</v>
      </c>
      <c r="B120" s="0">
        <v>2.38943E-10</v>
      </c>
      <c r="C120" s="0">
        <v>3.1367282082324381</v>
      </c>
      <c r="D120" s="0">
        <v>1.1056649578751505</v>
      </c>
      <c r="E120" s="0">
        <v>47.3538052331128</v>
      </c>
      <c r="F120" s="0">
        <v>115.19247803036062</v>
      </c>
      <c r="G120" s="0">
        <v>1.845272566158217E-10</v>
      </c>
      <c r="H120" s="0">
        <v>0</v>
      </c>
      <c r="I120" s="0">
        <v>0.87758038067789546</v>
      </c>
      <c r="J120" s="0">
        <v>0</v>
      </c>
      <c r="K120" s="0">
        <v>0.079357402431744287</v>
      </c>
      <c r="L120" s="0">
        <v>0.6270717213246858</v>
      </c>
      <c r="M120" s="0">
        <v>1.9777432382132782</v>
      </c>
      <c r="N120" s="0">
        <v>12.495083022636228</v>
      </c>
      <c r="O120" s="0">
        <v>0</v>
      </c>
      <c r="P120" s="0">
        <v>1.7555715287189422</v>
      </c>
      <c r="Q120" s="0">
        <v>14.472826260849507</v>
      </c>
      <c r="R120" s="0">
        <v>0</v>
      </c>
    </row>
    <row r="121">
      <c r="A121" s="1">
        <v>40663</v>
      </c>
      <c r="B121" s="0">
        <v>5.07578667E-07</v>
      </c>
      <c r="C121" s="0">
        <v>3.1367282082324381</v>
      </c>
      <c r="D121" s="0">
        <v>1.0316218832836699</v>
      </c>
      <c r="E121" s="0">
        <v>46.492192756133186</v>
      </c>
      <c r="F121" s="0">
        <v>114.56880140895238</v>
      </c>
      <c r="G121" s="0">
        <v>3.9198511334596834E-07</v>
      </c>
      <c r="H121" s="0">
        <v>0</v>
      </c>
      <c r="I121" s="0">
        <v>0.86161286896472611</v>
      </c>
      <c r="J121" s="0">
        <v>0</v>
      </c>
      <c r="K121" s="0">
        <v>0.074043074591480684</v>
      </c>
      <c r="L121" s="0">
        <v>0.62367662140823676</v>
      </c>
      <c r="M121" s="0">
        <v>1.9533600251275103</v>
      </c>
      <c r="N121" s="0">
        <v>12.346090949267701</v>
      </c>
      <c r="O121" s="0">
        <v>0</v>
      </c>
      <c r="P121" s="0">
        <v>1.7460664903831633</v>
      </c>
      <c r="Q121" s="0">
        <v>14.299450974395212</v>
      </c>
      <c r="R121" s="0">
        <v>0</v>
      </c>
    </row>
    <row r="122">
      <c r="A122" s="1">
        <v>40664</v>
      </c>
      <c r="B122" s="0">
        <v>0.046755712645112</v>
      </c>
      <c r="C122" s="0">
        <v>4.51127421307505</v>
      </c>
      <c r="D122" s="0">
        <v>0.96253725189499773</v>
      </c>
      <c r="E122" s="0">
        <v>45.288293385569254</v>
      </c>
      <c r="F122" s="0">
        <v>113.94850150566622</v>
      </c>
      <c r="G122" s="0">
        <v>0.036107788826289962</v>
      </c>
      <c r="H122" s="0">
        <v>0</v>
      </c>
      <c r="I122" s="0">
        <v>1.240007159390226</v>
      </c>
      <c r="J122" s="0">
        <v>0</v>
      </c>
      <c r="K122" s="0">
        <v>0.0690846313886722</v>
      </c>
      <c r="L122" s="0">
        <v>0.62029990328616746</v>
      </c>
      <c r="M122" s="0">
        <v>1.9300246211990364</v>
      </c>
      <c r="N122" s="0">
        <v>12.203352716271088</v>
      </c>
      <c r="O122" s="0">
        <v>0</v>
      </c>
      <c r="P122" s="0">
        <v>1.7366129143502793</v>
      </c>
      <c r="Q122" s="0">
        <v>14.133377337470124</v>
      </c>
      <c r="R122" s="0">
        <v>0</v>
      </c>
    </row>
    <row r="123">
      <c r="A123" s="1">
        <v>40665</v>
      </c>
      <c r="B123" s="0">
        <v>10.0001592305909</v>
      </c>
      <c r="C123" s="0">
        <v>4.51127421307505</v>
      </c>
      <c r="D123" s="0">
        <v>1.1754080819215398</v>
      </c>
      <c r="E123" s="0">
        <v>49.26387146179831</v>
      </c>
      <c r="F123" s="0">
        <v>113.33156003823068</v>
      </c>
      <c r="G123" s="0">
        <v>7.425536549321559</v>
      </c>
      <c r="H123" s="0">
        <v>0.29723393795919384</v>
      </c>
      <c r="I123" s="0">
        <v>3.4499584730925088</v>
      </c>
      <c r="J123" s="0">
        <v>0</v>
      </c>
      <c r="K123" s="0">
        <v>0.084363107932651851</v>
      </c>
      <c r="L123" s="0">
        <v>0.61694146743552614</v>
      </c>
      <c r="M123" s="0">
        <v>1.9633963765353946</v>
      </c>
      <c r="N123" s="0">
        <v>12.65203187623715</v>
      </c>
      <c r="O123" s="0">
        <v>0</v>
      </c>
      <c r="P123" s="0">
        <v>1.727210521992417</v>
      </c>
      <c r="Q123" s="0">
        <v>14.615428252772544</v>
      </c>
      <c r="R123" s="0">
        <v>0</v>
      </c>
    </row>
    <row r="124">
      <c r="A124" s="1">
        <v>40666</v>
      </c>
      <c r="B124" s="0">
        <v>0.015585087685849</v>
      </c>
      <c r="C124" s="0">
        <v>4.51127421307505</v>
      </c>
      <c r="D124" s="0">
        <v>1.0966945189517952</v>
      </c>
      <c r="E124" s="0">
        <v>47.979205324721292</v>
      </c>
      <c r="F124" s="0">
        <v>112.71795882335849</v>
      </c>
      <c r="G124" s="0">
        <v>0.012035813875220205</v>
      </c>
      <c r="H124" s="0">
        <v>0</v>
      </c>
      <c r="I124" s="0">
        <v>1.2967019509522397</v>
      </c>
      <c r="J124" s="0">
        <v>0</v>
      </c>
      <c r="K124" s="0">
        <v>0.07871356296974473</v>
      </c>
      <c r="L124" s="0">
        <v>0.61360121487219976</v>
      </c>
      <c r="M124" s="0">
        <v>1.9382282306131644</v>
      </c>
      <c r="N124" s="0">
        <v>12.48141864223448</v>
      </c>
      <c r="O124" s="0">
        <v>0</v>
      </c>
      <c r="P124" s="0">
        <v>1.717859036190253</v>
      </c>
      <c r="Q124" s="0">
        <v>14.419646872847647</v>
      </c>
      <c r="R124" s="0">
        <v>0</v>
      </c>
    </row>
    <row r="125">
      <c r="A125" s="1">
        <v>40667</v>
      </c>
      <c r="B125" s="0">
        <v>5.018147758E-06</v>
      </c>
      <c r="C125" s="0">
        <v>4.51127421307505</v>
      </c>
      <c r="D125" s="0">
        <v>1.0232521678196134</v>
      </c>
      <c r="E125" s="0">
        <v>46.723660951877271</v>
      </c>
      <c r="F125" s="0">
        <v>112.10767977621049</v>
      </c>
      <c r="G125" s="0">
        <v>3.8753386333835948E-06</v>
      </c>
      <c r="H125" s="0">
        <v>0</v>
      </c>
      <c r="I125" s="0">
        <v>1.2555482481826539</v>
      </c>
      <c r="J125" s="0">
        <v>0</v>
      </c>
      <c r="K125" s="0">
        <v>0.0734423511321818</v>
      </c>
      <c r="L125" s="0">
        <v>0.61027904714799619</v>
      </c>
      <c r="M125" s="0">
        <v>1.9141699100398131</v>
      </c>
      <c r="N125" s="0">
        <v>12.318567309102411</v>
      </c>
      <c r="O125" s="0">
        <v>0</v>
      </c>
      <c r="P125" s="0">
        <v>1.7085581813248478</v>
      </c>
      <c r="Q125" s="0">
        <v>14.232737219142223</v>
      </c>
      <c r="R125" s="0">
        <v>0</v>
      </c>
    </row>
    <row r="126">
      <c r="A126" s="1">
        <v>40668</v>
      </c>
      <c r="B126" s="0">
        <v>1.0409800385E-05</v>
      </c>
      <c r="C126" s="0">
        <v>4.51127421307505</v>
      </c>
      <c r="D126" s="0">
        <v>0.95472803123725714</v>
      </c>
      <c r="E126" s="0">
        <v>45.500973781715281</v>
      </c>
      <c r="F126" s="0">
        <v>111.50070490986275</v>
      </c>
      <c r="G126" s="0">
        <v>8.03912191176295E-06</v>
      </c>
      <c r="H126" s="0">
        <v>0</v>
      </c>
      <c r="I126" s="0">
        <v>1.2226952092838994</v>
      </c>
      <c r="J126" s="0">
        <v>0</v>
      </c>
      <c r="K126" s="0">
        <v>0.068524136582356218</v>
      </c>
      <c r="L126" s="0">
        <v>0.60697486634774311</v>
      </c>
      <c r="M126" s="0">
        <v>1.8911502096075004</v>
      </c>
      <c r="N126" s="0">
        <v>12.162977920837962</v>
      </c>
      <c r="O126" s="0">
        <v>0</v>
      </c>
      <c r="P126" s="0">
        <v>1.6993076832695218</v>
      </c>
      <c r="Q126" s="0">
        <v>14.054128130445463</v>
      </c>
      <c r="R126" s="0">
        <v>0</v>
      </c>
    </row>
    <row r="127">
      <c r="A127" s="1">
        <v>40669</v>
      </c>
      <c r="B127" s="0">
        <v>3E-15</v>
      </c>
      <c r="C127" s="0">
        <v>4.51127421307505</v>
      </c>
      <c r="D127" s="0">
        <v>0.89079275108934453</v>
      </c>
      <c r="E127" s="0">
        <v>44.310279701302242</v>
      </c>
      <c r="F127" s="0">
        <v>110.89701633477634</v>
      </c>
      <c r="G127" s="0">
        <v>2.3167942557323926E-15</v>
      </c>
      <c r="H127" s="0">
        <v>0</v>
      </c>
      <c r="I127" s="0">
        <v>1.1906940804130377</v>
      </c>
      <c r="J127" s="0">
        <v>0</v>
      </c>
      <c r="K127" s="0">
        <v>0.0639352801479126</v>
      </c>
      <c r="L127" s="0">
        <v>0.60368857508640139</v>
      </c>
      <c r="M127" s="0">
        <v>1.8691026756348772</v>
      </c>
      <c r="N127" s="0">
        <v>12.014183894603612</v>
      </c>
      <c r="O127" s="0">
        <v>0</v>
      </c>
      <c r="P127" s="0">
        <v>1.690107269381774</v>
      </c>
      <c r="Q127" s="0">
        <v>13.883286570238488</v>
      </c>
      <c r="R127" s="0">
        <v>0</v>
      </c>
    </row>
    <row r="128">
      <c r="A128" s="1">
        <v>40670</v>
      </c>
      <c r="B128" s="0">
        <v>5E-15</v>
      </c>
      <c r="C128" s="0">
        <v>4.51127421307505</v>
      </c>
      <c r="D128" s="0">
        <v>0.83113902538819373</v>
      </c>
      <c r="E128" s="0">
        <v>43.150744347292125</v>
      </c>
      <c r="F128" s="0">
        <v>110.29659625827016</v>
      </c>
      <c r="G128" s="0">
        <v>3.8613237595539878E-15</v>
      </c>
      <c r="H128" s="0">
        <v>0</v>
      </c>
      <c r="I128" s="0">
        <v>1.1595353540101243</v>
      </c>
      <c r="J128" s="0">
        <v>0</v>
      </c>
      <c r="K128" s="0">
        <v>0.059653725701150746</v>
      </c>
      <c r="L128" s="0">
        <v>0.60042007650619544</v>
      </c>
      <c r="M128" s="0">
        <v>1.8479652878629291</v>
      </c>
      <c r="N128" s="0">
        <v>11.87174978640769</v>
      </c>
      <c r="O128" s="0">
        <v>0</v>
      </c>
      <c r="P128" s="0">
        <v>1.6809566684952497</v>
      </c>
      <c r="Q128" s="0">
        <v>13.719715074270622</v>
      </c>
      <c r="R128" s="0">
        <v>0</v>
      </c>
    </row>
    <row r="129">
      <c r="A129" s="1">
        <v>40671</v>
      </c>
      <c r="B129" s="0">
        <v>7.5954817659E-05</v>
      </c>
      <c r="C129" s="0">
        <v>4.51127421307505</v>
      </c>
      <c r="D129" s="0">
        <v>0.775480131240933</v>
      </c>
      <c r="E129" s="0">
        <v>42.021571540148614</v>
      </c>
      <c r="F129" s="0">
        <v>109.69942698399639</v>
      </c>
      <c r="G129" s="0">
        <v>5.8657228415857495E-05</v>
      </c>
      <c r="H129" s="0">
        <v>0</v>
      </c>
      <c r="I129" s="0">
        <v>1.129231464371929</v>
      </c>
      <c r="J129" s="0">
        <v>0</v>
      </c>
      <c r="K129" s="0">
        <v>0.055658894147260808</v>
      </c>
      <c r="L129" s="0">
        <v>0.59716927427375832</v>
      </c>
      <c r="M129" s="0">
        <v>1.8276801626528039</v>
      </c>
      <c r="N129" s="0">
        <v>11.735269206407333</v>
      </c>
      <c r="O129" s="0">
        <v>0</v>
      </c>
      <c r="P129" s="0">
        <v>1.6718556109117466</v>
      </c>
      <c r="Q129" s="0">
        <v>13.562949369060135</v>
      </c>
      <c r="R129" s="0">
        <v>0</v>
      </c>
    </row>
    <row r="130">
      <c r="A130" s="1">
        <v>40672</v>
      </c>
      <c r="B130" s="0">
        <v>1.5041138698E-05</v>
      </c>
      <c r="C130" s="0">
        <v>2.959216101694913</v>
      </c>
      <c r="D130" s="0">
        <v>0.72354854672908364</v>
      </c>
      <c r="E130" s="0">
        <v>41.300253125035454</v>
      </c>
      <c r="F130" s="0">
        <v>109.1054909114191</v>
      </c>
      <c r="G130" s="0">
        <v>1.1615741245066867E-05</v>
      </c>
      <c r="H130" s="0">
        <v>0</v>
      </c>
      <c r="I130" s="0">
        <v>0.72133003085440439</v>
      </c>
      <c r="J130" s="0">
        <v>0</v>
      </c>
      <c r="K130" s="0">
        <v>0.05193158451184926</v>
      </c>
      <c r="L130" s="0">
        <v>0.59393607257729242</v>
      </c>
      <c r="M130" s="0">
        <v>1.8081932760591051</v>
      </c>
      <c r="N130" s="0">
        <v>11.604362873814189</v>
      </c>
      <c r="O130" s="0">
        <v>0</v>
      </c>
      <c r="P130" s="0">
        <v>1.6628038283932642</v>
      </c>
      <c r="Q130" s="0">
        <v>13.412556149873293</v>
      </c>
      <c r="R130" s="0">
        <v>0</v>
      </c>
    </row>
    <row r="131">
      <c r="A131" s="1">
        <v>40673</v>
      </c>
      <c r="B131" s="0">
        <v>7.77629E-09</v>
      </c>
      <c r="C131" s="0">
        <v>2.959216101694913</v>
      </c>
      <c r="D131" s="0">
        <v>0.67509466507674643</v>
      </c>
      <c r="E131" s="0">
        <v>40.591312814914104</v>
      </c>
      <c r="F131" s="0">
        <v>108.51477053529534</v>
      </c>
      <c r="G131" s="0">
        <v>6.0053546676364158E-09</v>
      </c>
      <c r="H131" s="0">
        <v>0</v>
      </c>
      <c r="I131" s="0">
        <v>0.70894031612670461</v>
      </c>
      <c r="J131" s="0">
        <v>0</v>
      </c>
      <c r="K131" s="0">
        <v>0.048453881652337244</v>
      </c>
      <c r="L131" s="0">
        <v>0.59072037612374573</v>
      </c>
      <c r="M131" s="0">
        <v>1.7894542054476457</v>
      </c>
      <c r="N131" s="0">
        <v>11.478676802054222</v>
      </c>
      <c r="O131" s="0">
        <v>0</v>
      </c>
      <c r="P131" s="0">
        <v>1.6538010541541022</v>
      </c>
      <c r="Q131" s="0">
        <v>13.268131007501868</v>
      </c>
      <c r="R131" s="0">
        <v>0</v>
      </c>
    </row>
    <row r="132">
      <c r="A132" s="1">
        <v>40674</v>
      </c>
      <c r="B132" s="0">
        <v>5.5156659112E-05</v>
      </c>
      <c r="C132" s="0">
        <v>2.959216101694913</v>
      </c>
      <c r="D132" s="0">
        <v>0.62988559492709584</v>
      </c>
      <c r="E132" s="0">
        <v>39.894554946665878</v>
      </c>
      <c r="F132" s="0">
        <v>107.92724844515934</v>
      </c>
      <c r="G132" s="0">
        <v>4.2595543665357113E-05</v>
      </c>
      <c r="H132" s="0">
        <v>0</v>
      </c>
      <c r="I132" s="0">
        <v>0.69680046379189875</v>
      </c>
      <c r="J132" s="0">
        <v>0</v>
      </c>
      <c r="K132" s="0">
        <v>0.045209070149650643</v>
      </c>
      <c r="L132" s="0">
        <v>0.58752209013600309</v>
      </c>
      <c r="M132" s="0">
        <v>1.7714158884158029</v>
      </c>
      <c r="N132" s="0">
        <v>11.357880605458789</v>
      </c>
      <c r="O132" s="0">
        <v>0</v>
      </c>
      <c r="P132" s="0">
        <v>1.6448470228529928</v>
      </c>
      <c r="Q132" s="0">
        <v>13.129296493874591</v>
      </c>
      <c r="R132" s="0">
        <v>0</v>
      </c>
    </row>
    <row r="133">
      <c r="A133" s="1">
        <v>40675</v>
      </c>
      <c r="B133" s="0">
        <v>9.65E-13</v>
      </c>
      <c r="C133" s="0">
        <v>2.959216101694913</v>
      </c>
      <c r="D133" s="0">
        <v>0.58770404096076989</v>
      </c>
      <c r="E133" s="0">
        <v>39.209744174551211</v>
      </c>
      <c r="F133" s="0">
        <v>107.34290732480925</v>
      </c>
      <c r="G133" s="0">
        <v>7.4523548559391968E-13</v>
      </c>
      <c r="H133" s="0">
        <v>0</v>
      </c>
      <c r="I133" s="0">
        <v>0.68481077211541119</v>
      </c>
      <c r="J133" s="0">
        <v>0</v>
      </c>
      <c r="K133" s="0">
        <v>0.042181553966325926</v>
      </c>
      <c r="L133" s="0">
        <v>0.58434112035009267</v>
      </c>
      <c r="M133" s="0">
        <v>1.7540343978567718</v>
      </c>
      <c r="N133" s="0">
        <v>11.241665919348476</v>
      </c>
      <c r="O133" s="0">
        <v>0</v>
      </c>
      <c r="P133" s="0">
        <v>1.6359414705852833</v>
      </c>
      <c r="Q133" s="0">
        <v>12.995700317205248</v>
      </c>
      <c r="R133" s="0">
        <v>0</v>
      </c>
    </row>
    <row r="134">
      <c r="A134" s="1">
        <v>40676</v>
      </c>
      <c r="B134" s="0">
        <v>5.515083711E-05</v>
      </c>
      <c r="C134" s="0">
        <v>2.959216101694913</v>
      </c>
      <c r="D134" s="0">
        <v>0.54834725947589757</v>
      </c>
      <c r="E134" s="0">
        <v>38.536701202414079</v>
      </c>
      <c r="F134" s="0">
        <v>106.76172995179684</v>
      </c>
      <c r="G134" s="0">
        <v>4.2591047538426963E-05</v>
      </c>
      <c r="H134" s="0">
        <v>0</v>
      </c>
      <c r="I134" s="0">
        <v>0.67308556318466983</v>
      </c>
      <c r="J134" s="0">
        <v>0</v>
      </c>
      <c r="K134" s="0">
        <v>0.039356781484872365</v>
      </c>
      <c r="L134" s="0">
        <v>0.581177373012408</v>
      </c>
      <c r="M134" s="0">
        <v>1.7372687320866127</v>
      </c>
      <c r="N134" s="0">
        <v>11.12974492591615</v>
      </c>
      <c r="O134" s="0">
        <v>0</v>
      </c>
      <c r="P134" s="0">
        <v>1.627084134875157</v>
      </c>
      <c r="Q134" s="0">
        <v>12.867013658002763</v>
      </c>
      <c r="R134" s="0">
        <v>0</v>
      </c>
    </row>
    <row r="135">
      <c r="A135" s="1">
        <v>40677</v>
      </c>
      <c r="B135" s="0">
        <v>1.7571898808809</v>
      </c>
      <c r="C135" s="0">
        <v>2.959216101694913</v>
      </c>
      <c r="D135" s="0">
        <v>0.51162608390980668</v>
      </c>
      <c r="E135" s="0">
        <v>38.271864788122286</v>
      </c>
      <c r="F135" s="0">
        <v>106.18369919691989</v>
      </c>
      <c r="G135" s="0">
        <v>1.357015807418652</v>
      </c>
      <c r="H135" s="0">
        <v>0</v>
      </c>
      <c r="I135" s="0">
        <v>1.621852221710451</v>
      </c>
      <c r="J135" s="0">
        <v>0</v>
      </c>
      <c r="K135" s="0">
        <v>0.0367211755660909</v>
      </c>
      <c r="L135" s="0">
        <v>0.57803075487694466</v>
      </c>
      <c r="M135" s="0">
        <v>1.7210806190253796</v>
      </c>
      <c r="N135" s="0">
        <v>11.071979033006457</v>
      </c>
      <c r="O135" s="0">
        <v>0</v>
      </c>
      <c r="P135" s="0">
        <v>1.6182747546678968</v>
      </c>
      <c r="Q135" s="0">
        <v>12.793059652031834</v>
      </c>
      <c r="R135" s="0">
        <v>0</v>
      </c>
    </row>
    <row r="136">
      <c r="A136" s="1">
        <v>40678</v>
      </c>
      <c r="B136" s="0">
        <v>6.0695936146E-05</v>
      </c>
      <c r="C136" s="0">
        <v>2.959216101694913</v>
      </c>
      <c r="D136" s="0">
        <v>0.47736401561862857</v>
      </c>
      <c r="E136" s="0">
        <v>37.614921943295911</v>
      </c>
      <c r="F136" s="0">
        <v>105.60879802371734</v>
      </c>
      <c r="G136" s="0">
        <v>4.6873332069784305E-05</v>
      </c>
      <c r="H136" s="0">
        <v>0</v>
      </c>
      <c r="I136" s="0">
        <v>0.65698971815844243</v>
      </c>
      <c r="J136" s="0">
        <v>0</v>
      </c>
      <c r="K136" s="0">
        <v>0.034262068291178109</v>
      </c>
      <c r="L136" s="0">
        <v>0.57490117320255185</v>
      </c>
      <c r="M136" s="0">
        <v>1.7054343334911812</v>
      </c>
      <c r="N136" s="0">
        <v>10.964500314324662</v>
      </c>
      <c r="O136" s="0">
        <v>0</v>
      </c>
      <c r="P136" s="0">
        <v>1.6095130703221923</v>
      </c>
      <c r="Q136" s="0">
        <v>12.669934647815841</v>
      </c>
      <c r="R136" s="0">
        <v>0</v>
      </c>
    </row>
    <row r="137">
      <c r="A137" s="1">
        <v>40679</v>
      </c>
      <c r="B137" s="0">
        <v>1.39410513013905</v>
      </c>
      <c r="C137" s="0">
        <v>2.959216101694913</v>
      </c>
      <c r="D137" s="0">
        <v>0.44539637554467226</v>
      </c>
      <c r="E137" s="0">
        <v>37.276418439260695</v>
      </c>
      <c r="F137" s="0">
        <v>105.03700948796714</v>
      </c>
      <c r="G137" s="0">
        <v>1.0766182524644035</v>
      </c>
      <c r="H137" s="0">
        <v>0</v>
      </c>
      <c r="I137" s="0">
        <v>1.4151217564996248</v>
      </c>
      <c r="J137" s="0">
        <v>0</v>
      </c>
      <c r="K137" s="0">
        <v>0.0319676400739563</v>
      </c>
      <c r="L137" s="0">
        <v>0.57178853575019939</v>
      </c>
      <c r="M137" s="0">
        <v>1.6902965267290373</v>
      </c>
      <c r="N137" s="0">
        <v>10.860786628704588</v>
      </c>
      <c r="O137" s="0">
        <v>0</v>
      </c>
      <c r="P137" s="0">
        <v>1.6007988236024859</v>
      </c>
      <c r="Q137" s="0">
        <v>12.551083155433624</v>
      </c>
      <c r="R137" s="0">
        <v>0</v>
      </c>
    </row>
    <row r="138">
      <c r="A138" s="1">
        <v>40680</v>
      </c>
      <c r="B138" s="0">
        <v>0.081437565185187</v>
      </c>
      <c r="C138" s="0">
        <v>3.206189467312337</v>
      </c>
      <c r="D138" s="0">
        <v>0.41556951269409687</v>
      </c>
      <c r="E138" s="0">
        <v>36.600928891589788</v>
      </c>
      <c r="F138" s="0">
        <v>104.46831673718688</v>
      </c>
      <c r="G138" s="0">
        <v>0.062891361073957847</v>
      </c>
      <c r="H138" s="0">
        <v>0</v>
      </c>
      <c r="I138" s="0">
        <v>0.7383809087448675</v>
      </c>
      <c r="J138" s="0">
        <v>0</v>
      </c>
      <c r="K138" s="0">
        <v>0.029826862850575373</v>
      </c>
      <c r="L138" s="0">
        <v>0.56869275078025838</v>
      </c>
      <c r="M138" s="0">
        <v>1.6756360673552013</v>
      </c>
      <c r="N138" s="0">
        <v>10.76060442740576</v>
      </c>
      <c r="O138" s="0">
        <v>0</v>
      </c>
      <c r="P138" s="0">
        <v>1.5921317576713618</v>
      </c>
      <c r="Q138" s="0">
        <v>12.436240494760959</v>
      </c>
      <c r="R138" s="0">
        <v>0</v>
      </c>
    </row>
    <row r="139">
      <c r="A139" s="1">
        <v>40681</v>
      </c>
      <c r="B139" s="0">
        <v>0.218653208357297</v>
      </c>
      <c r="C139" s="0">
        <v>3.206189467312337</v>
      </c>
      <c r="D139" s="0">
        <v>0.38774006562046648</v>
      </c>
      <c r="E139" s="0">
        <v>35.967098932712275</v>
      </c>
      <c r="F139" s="0">
        <v>103.90270301013709</v>
      </c>
      <c r="G139" s="0">
        <v>0.16885816570654791</v>
      </c>
      <c r="H139" s="0">
        <v>0</v>
      </c>
      <c r="I139" s="0">
        <v>0.802688124584059</v>
      </c>
      <c r="J139" s="0">
        <v>0</v>
      </c>
      <c r="K139" s="0">
        <v>0.027829447073630404</v>
      </c>
      <c r="L139" s="0">
        <v>0.56561372704979829</v>
      </c>
      <c r="M139" s="0">
        <v>1.6614238929525069</v>
      </c>
      <c r="N139" s="0">
        <v>10.663735701129017</v>
      </c>
      <c r="O139" s="0">
        <v>0</v>
      </c>
      <c r="P139" s="0">
        <v>1.5835116170819779</v>
      </c>
      <c r="Q139" s="0">
        <v>12.325159594081525</v>
      </c>
      <c r="R139" s="0">
        <v>0</v>
      </c>
    </row>
    <row r="140">
      <c r="A140" s="1">
        <v>40682</v>
      </c>
      <c r="B140" s="0">
        <v>5.212939198E-06</v>
      </c>
      <c r="C140" s="0">
        <v>3.206189467312337</v>
      </c>
      <c r="D140" s="0">
        <v>0.36177427336454182</v>
      </c>
      <c r="E140" s="0">
        <v>35.298178970185781</v>
      </c>
      <c r="F140" s="0">
        <v>103.34015163632719</v>
      </c>
      <c r="G140" s="0">
        <v>4.0257691964695418E-06</v>
      </c>
      <c r="H140" s="0">
        <v>0</v>
      </c>
      <c r="I140" s="0">
        <v>0.66892398829568556</v>
      </c>
      <c r="J140" s="0">
        <v>0</v>
      </c>
      <c r="K140" s="0">
        <v>0.02596579225592463</v>
      </c>
      <c r="L140" s="0">
        <v>0.56255137380989684</v>
      </c>
      <c r="M140" s="0">
        <v>1.647632871603455</v>
      </c>
      <c r="N140" s="0">
        <v>10.569976939931424</v>
      </c>
      <c r="O140" s="0">
        <v>0</v>
      </c>
      <c r="P140" s="0">
        <v>1.5749381477705349</v>
      </c>
      <c r="Q140" s="0">
        <v>12.21760981153488</v>
      </c>
      <c r="R140" s="0">
        <v>0</v>
      </c>
    </row>
    <row r="141">
      <c r="A141" s="1">
        <v>40683</v>
      </c>
      <c r="B141" s="0">
        <v>3E-15</v>
      </c>
      <c r="C141" s="0">
        <v>3.206189467312337</v>
      </c>
      <c r="D141" s="0">
        <v>0.33754733253837321</v>
      </c>
      <c r="E141" s="0">
        <v>34.641698574976317</v>
      </c>
      <c r="F141" s="0">
        <v>102.78064603552423</v>
      </c>
      <c r="G141" s="0">
        <v>2.3167942557323926E-15</v>
      </c>
      <c r="H141" s="0">
        <v>0</v>
      </c>
      <c r="I141" s="0">
        <v>0.65648039520946444</v>
      </c>
      <c r="J141" s="0">
        <v>0</v>
      </c>
      <c r="K141" s="0">
        <v>0.024226940826168622</v>
      </c>
      <c r="L141" s="0">
        <v>0.55950560080296641</v>
      </c>
      <c r="M141" s="0">
        <v>1.634237672695561</v>
      </c>
      <c r="N141" s="0">
        <v>10.479138162789559</v>
      </c>
      <c r="O141" s="0">
        <v>0</v>
      </c>
      <c r="P141" s="0">
        <v>1.5664110970487892</v>
      </c>
      <c r="Q141" s="0">
        <v>12.113375835485121</v>
      </c>
      <c r="R141" s="0">
        <v>0</v>
      </c>
    </row>
    <row r="142">
      <c r="A142" s="1">
        <v>40684</v>
      </c>
      <c r="B142" s="0">
        <v>5.013712651E-06</v>
      </c>
      <c r="C142" s="0">
        <v>3.206189467312337</v>
      </c>
      <c r="D142" s="0">
        <v>0.31494279746354792</v>
      </c>
      <c r="E142" s="0">
        <v>33.997428509991565</v>
      </c>
      <c r="F142" s="0">
        <v>102.22416971726412</v>
      </c>
      <c r="G142" s="0">
        <v>3.8719135565765421E-06</v>
      </c>
      <c r="H142" s="0">
        <v>0</v>
      </c>
      <c r="I142" s="0">
        <v>0.64427393689830736</v>
      </c>
      <c r="J142" s="0">
        <v>0</v>
      </c>
      <c r="K142" s="0">
        <v>0.022604535074825322</v>
      </c>
      <c r="L142" s="0">
        <v>0.55647631826009214</v>
      </c>
      <c r="M142" s="0">
        <v>1.6212146463780097</v>
      </c>
      <c r="N142" s="0">
        <v>10.39104201214715</v>
      </c>
      <c r="O142" s="0">
        <v>0</v>
      </c>
      <c r="P142" s="0">
        <v>1.5579302135966049</v>
      </c>
      <c r="Q142" s="0">
        <v>12.01225665852516</v>
      </c>
      <c r="R142" s="0">
        <v>0</v>
      </c>
    </row>
    <row r="143">
      <c r="A143" s="1">
        <v>40685</v>
      </c>
      <c r="B143" s="0">
        <v>0.000325265701247</v>
      </c>
      <c r="C143" s="0">
        <v>3.206189467312337</v>
      </c>
      <c r="D143" s="0">
        <v>0.29385202048038495</v>
      </c>
      <c r="E143" s="0">
        <v>33.365204427341347</v>
      </c>
      <c r="F143" s="0">
        <v>101.67070628036574</v>
      </c>
      <c r="G143" s="0">
        <v>0.00025119123607860605</v>
      </c>
      <c r="H143" s="0">
        <v>0</v>
      </c>
      <c r="I143" s="0">
        <v>0.63247527388630209</v>
      </c>
      <c r="J143" s="0">
        <v>0</v>
      </c>
      <c r="K143" s="0">
        <v>0.021090776983162963</v>
      </c>
      <c r="L143" s="0">
        <v>0.55346343689838839</v>
      </c>
      <c r="M143" s="0">
        <v>1.6085417110902924</v>
      </c>
      <c r="N143" s="0">
        <v>10.305522909095206</v>
      </c>
      <c r="O143" s="0">
        <v>0</v>
      </c>
      <c r="P143" s="0">
        <v>1.549495247454548</v>
      </c>
      <c r="Q143" s="0">
        <v>11.9140646201855</v>
      </c>
      <c r="R143" s="0">
        <v>0</v>
      </c>
    </row>
    <row r="144">
      <c r="A144" s="1">
        <v>40686</v>
      </c>
      <c r="B144" s="0">
        <v>5.447758433E-06</v>
      </c>
      <c r="C144" s="0">
        <v>3.206189467312337</v>
      </c>
      <c r="D144" s="0">
        <v>0.27417362973794879</v>
      </c>
      <c r="E144" s="0">
        <v>32.744674823708515</v>
      </c>
      <c r="F144" s="0">
        <v>101.12023941244738</v>
      </c>
      <c r="G144" s="0">
        <v>4.2071118147307E-06</v>
      </c>
      <c r="H144" s="0">
        <v>0</v>
      </c>
      <c r="I144" s="0">
        <v>0.62053381074464853</v>
      </c>
      <c r="J144" s="0">
        <v>0</v>
      </c>
      <c r="K144" s="0">
        <v>0.019678390742436182</v>
      </c>
      <c r="L144" s="0">
        <v>0.55046686791836519</v>
      </c>
      <c r="M144" s="0">
        <v>1.5961982486222441</v>
      </c>
      <c r="N144" s="0">
        <v>10.222426265124325</v>
      </c>
      <c r="O144" s="0">
        <v>0</v>
      </c>
      <c r="P144" s="0">
        <v>1.5411059500165167</v>
      </c>
      <c r="Q144" s="0">
        <v>11.818624513746569</v>
      </c>
      <c r="R144" s="0">
        <v>0</v>
      </c>
    </row>
    <row r="145">
      <c r="A145" s="1">
        <v>40687</v>
      </c>
      <c r="B145" s="0">
        <v>1.0027424981E-05</v>
      </c>
      <c r="C145" s="0">
        <v>3.206189467312337</v>
      </c>
      <c r="D145" s="0">
        <v>0.25581304195490334</v>
      </c>
      <c r="E145" s="0">
        <v>32.135686773755282</v>
      </c>
      <c r="F145" s="0">
        <v>100.57275288944607</v>
      </c>
      <c r="G145" s="0">
        <v>7.7438268652561E-06</v>
      </c>
      <c r="H145" s="0">
        <v>0</v>
      </c>
      <c r="I145" s="0">
        <v>0.60899579378009261</v>
      </c>
      <c r="J145" s="0">
        <v>0</v>
      </c>
      <c r="K145" s="0">
        <v>0.018360587783045449</v>
      </c>
      <c r="L145" s="0">
        <v>0.54748652300131251</v>
      </c>
      <c r="M145" s="0">
        <v>1.5841650062011583</v>
      </c>
      <c r="N145" s="0">
        <v>10.141607746660696</v>
      </c>
      <c r="O145" s="0">
        <v>0</v>
      </c>
      <c r="P145" s="0">
        <v>1.5327620740224166</v>
      </c>
      <c r="Q145" s="0">
        <v>11.725772752861854</v>
      </c>
      <c r="R145" s="0">
        <v>0</v>
      </c>
    </row>
    <row r="146">
      <c r="A146" s="1">
        <v>40688</v>
      </c>
      <c r="B146" s="0">
        <v>0.015585081573006</v>
      </c>
      <c r="C146" s="0">
        <v>2.57105024213075</v>
      </c>
      <c r="D146" s="0">
        <v>0.23868200780931428</v>
      </c>
      <c r="E146" s="0">
        <v>31.659352567337415</v>
      </c>
      <c r="F146" s="0">
        <v>100.02823057513938</v>
      </c>
      <c r="G146" s="0">
        <v>0.01203580915448702</v>
      </c>
      <c r="H146" s="0">
        <v>0</v>
      </c>
      <c r="I146" s="0">
        <v>0.48837001557235826</v>
      </c>
      <c r="J146" s="0">
        <v>0</v>
      </c>
      <c r="K146" s="0">
        <v>0.017131034145589055</v>
      </c>
      <c r="L146" s="0">
        <v>0.54452231430669606</v>
      </c>
      <c r="M146" s="0">
        <v>1.5724240051353664</v>
      </c>
      <c r="N146" s="0">
        <v>10.06293258885105</v>
      </c>
      <c r="O146" s="0">
        <v>0</v>
      </c>
      <c r="P146" s="0">
        <v>1.5244633735508719</v>
      </c>
      <c r="Q146" s="0">
        <v>11.635356593986415</v>
      </c>
      <c r="R146" s="0">
        <v>0</v>
      </c>
    </row>
    <row r="147">
      <c r="A147" s="1">
        <v>40689</v>
      </c>
      <c r="B147" s="0">
        <v>5.021197056E-06</v>
      </c>
      <c r="C147" s="0">
        <v>2.57105024213075</v>
      </c>
      <c r="D147" s="0">
        <v>0.22269818777233613</v>
      </c>
      <c r="E147" s="0">
        <v>31.187189499965829</v>
      </c>
      <c r="F147" s="0">
        <v>99.4866564206698</v>
      </c>
      <c r="G147" s="0">
        <v>3.877693498747067E-06</v>
      </c>
      <c r="H147" s="0">
        <v>0</v>
      </c>
      <c r="I147" s="0">
        <v>0.47216694506508378</v>
      </c>
      <c r="J147" s="0">
        <v>0</v>
      </c>
      <c r="K147" s="0">
        <v>0.015983820036978149</v>
      </c>
      <c r="L147" s="0">
        <v>0.54157415446956958</v>
      </c>
      <c r="M147" s="0">
        <v>1.5609584555752529</v>
      </c>
      <c r="N147" s="0">
        <v>9.9862749552985264</v>
      </c>
      <c r="O147" s="0">
        <v>0</v>
      </c>
      <c r="P147" s="0">
        <v>1.516209604011977</v>
      </c>
      <c r="Q147" s="0">
        <v>11.547233410873782</v>
      </c>
      <c r="R147" s="0">
        <v>0</v>
      </c>
    </row>
    <row r="148">
      <c r="A148" s="1">
        <v>40690</v>
      </c>
      <c r="B148" s="0">
        <v>3.027373982E-05</v>
      </c>
      <c r="C148" s="0">
        <v>2.57105024213075</v>
      </c>
      <c r="D148" s="0">
        <v>0.20778475634704843</v>
      </c>
      <c r="E148" s="0">
        <v>30.722072818533842</v>
      </c>
      <c r="F148" s="0">
        <v>98.9480144640718</v>
      </c>
      <c r="G148" s="0">
        <v>2.3379342171504334E-05</v>
      </c>
      <c r="H148" s="0">
        <v>0</v>
      </c>
      <c r="I148" s="0">
        <v>0.46514006077415676</v>
      </c>
      <c r="J148" s="0">
        <v>0</v>
      </c>
      <c r="K148" s="0">
        <v>0.014913431425287687</v>
      </c>
      <c r="L148" s="0">
        <v>0.53864195659799874</v>
      </c>
      <c r="M148" s="0">
        <v>1.5497526769820087</v>
      </c>
      <c r="N148" s="0">
        <v>9.9115173406722832</v>
      </c>
      <c r="O148" s="0">
        <v>0</v>
      </c>
      <c r="P148" s="0">
        <v>1.508000522140089</v>
      </c>
      <c r="Q148" s="0">
        <v>11.461270017654291</v>
      </c>
      <c r="R148" s="0">
        <v>0</v>
      </c>
    </row>
    <row r="149">
      <c r="A149" s="1">
        <v>40691</v>
      </c>
      <c r="B149" s="0">
        <v>0.00018049364899</v>
      </c>
      <c r="C149" s="0">
        <v>2.57105024213075</v>
      </c>
      <c r="D149" s="0">
        <v>0.19387003281023324</v>
      </c>
      <c r="E149" s="0">
        <v>30.263919786101106</v>
      </c>
      <c r="F149" s="0">
        <v>98.412288829801312</v>
      </c>
      <c r="G149" s="0">
        <v>0.00013938888305873692</v>
      </c>
      <c r="H149" s="0">
        <v>0</v>
      </c>
      <c r="I149" s="0">
        <v>0.45829242131579523</v>
      </c>
      <c r="J149" s="0">
        <v>0</v>
      </c>
      <c r="K149" s="0">
        <v>0.013914723536815202</v>
      </c>
      <c r="L149" s="0">
        <v>0.53572563427050057</v>
      </c>
      <c r="M149" s="0">
        <v>1.5387920239219202</v>
      </c>
      <c r="N149" s="0">
        <v>9.838550013319729</v>
      </c>
      <c r="O149" s="0">
        <v>0</v>
      </c>
      <c r="P149" s="0">
        <v>1.4998358859866559</v>
      </c>
      <c r="Q149" s="0">
        <v>11.377342037241647</v>
      </c>
      <c r="R149" s="0">
        <v>0</v>
      </c>
    </row>
    <row r="150">
      <c r="A150" s="1">
        <v>40692</v>
      </c>
      <c r="B150" s="0">
        <v>1.0397603348E-05</v>
      </c>
      <c r="C150" s="0">
        <v>2.57105024213075</v>
      </c>
      <c r="D150" s="0">
        <v>0.18088713668227091</v>
      </c>
      <c r="E150" s="0">
        <v>29.812568957266805</v>
      </c>
      <c r="F150" s="0">
        <v>97.879463728267822</v>
      </c>
      <c r="G150" s="0">
        <v>8.0297025700100977E-06</v>
      </c>
      <c r="H150" s="0">
        <v>0</v>
      </c>
      <c r="I150" s="0">
        <v>0.45135885853687119</v>
      </c>
      <c r="J150" s="0">
        <v>0</v>
      </c>
      <c r="K150" s="0">
        <v>0.012982896127962315</v>
      </c>
      <c r="L150" s="0">
        <v>0.53282510153349716</v>
      </c>
      <c r="M150" s="0">
        <v>1.5280628168295485</v>
      </c>
      <c r="N150" s="0">
        <v>9.7672704952025136</v>
      </c>
      <c r="O150" s="0">
        <v>0</v>
      </c>
      <c r="P150" s="0">
        <v>1.4917154549130884</v>
      </c>
      <c r="Q150" s="0">
        <v>11.295333312032062</v>
      </c>
      <c r="R150" s="0">
        <v>0</v>
      </c>
    </row>
    <row r="151">
      <c r="A151" s="1">
        <v>40693</v>
      </c>
      <c r="B151" s="0">
        <v>3E-15</v>
      </c>
      <c r="C151" s="0">
        <v>2.57105024213075</v>
      </c>
      <c r="D151" s="0">
        <v>0.16877366626918661</v>
      </c>
      <c r="E151" s="0">
        <v>29.367947680299821</v>
      </c>
      <c r="F151" s="0">
        <v>97.349523455369038</v>
      </c>
      <c r="G151" s="0">
        <v>2.3167942557323926E-15</v>
      </c>
      <c r="H151" s="0">
        <v>0</v>
      </c>
      <c r="I151" s="0">
        <v>0.44462127696698905</v>
      </c>
      <c r="J151" s="0">
        <v>0</v>
      </c>
      <c r="K151" s="0">
        <v>0.012113470413084311</v>
      </c>
      <c r="L151" s="0">
        <v>0.529940272898781</v>
      </c>
      <c r="M151" s="0">
        <v>1.5175522774070507</v>
      </c>
      <c r="N151" s="0">
        <v>9.6975830766569011</v>
      </c>
      <c r="O151" s="0">
        <v>0</v>
      </c>
      <c r="P151" s="0">
        <v>1.4836389895836646</v>
      </c>
      <c r="Q151" s="0">
        <v>11.215135354063952</v>
      </c>
      <c r="R151" s="0">
        <v>0</v>
      </c>
    </row>
    <row r="152">
      <c r="A152" s="1">
        <v>40694</v>
      </c>
      <c r="B152" s="0">
        <v>1.039761223E-05</v>
      </c>
      <c r="C152" s="0">
        <v>2.57105024213075</v>
      </c>
      <c r="D152" s="0">
        <v>0.15747139873177396</v>
      </c>
      <c r="E152" s="0">
        <v>28.929959223407764</v>
      </c>
      <c r="F152" s="0">
        <v>96.822452392028055</v>
      </c>
      <c r="G152" s="0">
        <v>8.0297094292656251E-06</v>
      </c>
      <c r="H152" s="0">
        <v>0</v>
      </c>
      <c r="I152" s="0">
        <v>0.43799648660148821</v>
      </c>
      <c r="J152" s="0">
        <v>0</v>
      </c>
      <c r="K152" s="0">
        <v>0.011302267537412661</v>
      </c>
      <c r="L152" s="0">
        <v>0.52707106334099574</v>
      </c>
      <c r="M152" s="0">
        <v>1.5072484683491796</v>
      </c>
      <c r="N152" s="0">
        <v>9.6293983636463576</v>
      </c>
      <c r="O152" s="0">
        <v>0</v>
      </c>
      <c r="P152" s="0">
        <v>1.4756062519584772</v>
      </c>
      <c r="Q152" s="0">
        <v>11.136646831995538</v>
      </c>
      <c r="R152" s="0">
        <v>0</v>
      </c>
    </row>
    <row r="153">
      <c r="A153" s="1">
        <v>40695</v>
      </c>
      <c r="B153" s="0">
        <v>1.5596405487E-05</v>
      </c>
      <c r="C153" s="0">
        <v>2.57105024213075</v>
      </c>
      <c r="D153" s="0">
        <v>0.14692601024019247</v>
      </c>
      <c r="E153" s="0">
        <v>28.498503731093177</v>
      </c>
      <c r="F153" s="0">
        <v>96.298235003732927</v>
      </c>
      <c r="G153" s="0">
        <v>1.2044554214118256E-05</v>
      </c>
      <c r="H153" s="0">
        <v>0</v>
      </c>
      <c r="I153" s="0">
        <v>0.43146753686880124</v>
      </c>
      <c r="J153" s="0">
        <v>0</v>
      </c>
      <c r="K153" s="0">
        <v>0.010545388491581481</v>
      </c>
      <c r="L153" s="0">
        <v>0.52421738829513109</v>
      </c>
      <c r="M153" s="0">
        <v>1.49714023710429</v>
      </c>
      <c r="N153" s="0">
        <v>9.5626328553305662</v>
      </c>
      <c r="O153" s="0">
        <v>0</v>
      </c>
      <c r="P153" s="0">
        <v>1.4676170052864177</v>
      </c>
      <c r="Q153" s="0">
        <v>11.059773092434856</v>
      </c>
      <c r="R153" s="0">
        <v>0</v>
      </c>
    </row>
    <row r="154">
      <c r="A154" s="1">
        <v>40696</v>
      </c>
      <c r="B154" s="0">
        <v>1.5596405486E-05</v>
      </c>
      <c r="C154" s="0">
        <v>2.533217312348663</v>
      </c>
      <c r="D154" s="0">
        <v>0.13708681486897439</v>
      </c>
      <c r="E154" s="0">
        <v>28.079737085557227</v>
      </c>
      <c r="F154" s="0">
        <v>95.7768558400789</v>
      </c>
      <c r="G154" s="0">
        <v>1.2044554213345992E-05</v>
      </c>
      <c r="H154" s="0">
        <v>0</v>
      </c>
      <c r="I154" s="0">
        <v>0.41877869009016488</v>
      </c>
      <c r="J154" s="0">
        <v>0</v>
      </c>
      <c r="K154" s="0">
        <v>0.0098391953712180912</v>
      </c>
      <c r="L154" s="0">
        <v>0.52137916365402925</v>
      </c>
      <c r="M154" s="0">
        <v>1.4872171634010636</v>
      </c>
      <c r="N154" s="0">
        <v>9.49720854992058</v>
      </c>
      <c r="O154" s="0">
        <v>0</v>
      </c>
      <c r="P154" s="0">
        <v>1.4596710140981992</v>
      </c>
      <c r="Q154" s="0">
        <v>10.984425713321645</v>
      </c>
      <c r="R154" s="0">
        <v>0</v>
      </c>
    </row>
    <row r="155">
      <c r="A155" s="1">
        <v>40697</v>
      </c>
      <c r="B155" s="0">
        <v>5.198801833E-06</v>
      </c>
      <c r="C155" s="0">
        <v>2.533217312348663</v>
      </c>
      <c r="D155" s="0">
        <v>0.12790652097745167</v>
      </c>
      <c r="E155" s="0">
        <v>27.667122228398132</v>
      </c>
      <c r="F155" s="0">
        <v>95.258299534313</v>
      </c>
      <c r="G155" s="0">
        <v>4.0148514077951453E-06</v>
      </c>
      <c r="H155" s="0">
        <v>0</v>
      </c>
      <c r="I155" s="0">
        <v>0.41261887201050484</v>
      </c>
      <c r="J155" s="0">
        <v>0</v>
      </c>
      <c r="K155" s="0">
        <v>0.0091802938915227245</v>
      </c>
      <c r="L155" s="0">
        <v>0.51855630576590661</v>
      </c>
      <c r="M155" s="0">
        <v>1.4774695102887858</v>
      </c>
      <c r="N155" s="0">
        <v>9.43305257692601</v>
      </c>
      <c r="O155" s="0">
        <v>0</v>
      </c>
      <c r="P155" s="0">
        <v>1.451768044199415</v>
      </c>
      <c r="Q155" s="0">
        <v>10.910522087214796</v>
      </c>
      <c r="R155" s="0">
        <v>0</v>
      </c>
    </row>
    <row r="156">
      <c r="A156" s="1">
        <v>40698</v>
      </c>
      <c r="B156" s="0">
        <v>5.383891021E-06</v>
      </c>
      <c r="C156" s="0">
        <v>2.533217312348663</v>
      </c>
      <c r="D156" s="0">
        <v>0.11934100390465714</v>
      </c>
      <c r="E156" s="0">
        <v>27.260570528530561</v>
      </c>
      <c r="F156" s="0">
        <v>94.742550802881112</v>
      </c>
      <c r="G156" s="0">
        <v>4.1577892636473355E-06</v>
      </c>
      <c r="H156" s="0">
        <v>0</v>
      </c>
      <c r="I156" s="0">
        <v>0.40655585765683289</v>
      </c>
      <c r="J156" s="0">
        <v>0</v>
      </c>
      <c r="K156" s="0">
        <v>0.0085655170727945273</v>
      </c>
      <c r="L156" s="0">
        <v>0.51574873143188826</v>
      </c>
      <c r="M156" s="0">
        <v>1.4678881784558846</v>
      </c>
      <c r="N156" s="0">
        <v>9.3700968540267144</v>
      </c>
      <c r="O156" s="0">
        <v>0</v>
      </c>
      <c r="P156" s="0">
        <v>1.4439078626636372</v>
      </c>
      <c r="Q156" s="0">
        <v>10.8379850324826</v>
      </c>
      <c r="R156" s="0">
        <v>0</v>
      </c>
    </row>
    <row r="157">
      <c r="A157" s="1">
        <v>40699</v>
      </c>
      <c r="B157" s="0">
        <v>1.0397603663E-05</v>
      </c>
      <c r="C157" s="0">
        <v>2.533217312348663</v>
      </c>
      <c r="D157" s="0">
        <v>0.11134909388616807</v>
      </c>
      <c r="E157" s="0">
        <v>26.859993661684708</v>
      </c>
      <c r="F157" s="0">
        <v>94.229594444977565</v>
      </c>
      <c r="G157" s="0">
        <v>8.0297028132734946E-06</v>
      </c>
      <c r="H157" s="0">
        <v>0</v>
      </c>
      <c r="I157" s="0">
        <v>0.40058489654866641</v>
      </c>
      <c r="J157" s="0">
        <v>0</v>
      </c>
      <c r="K157" s="0">
        <v>0.0079919100184890745</v>
      </c>
      <c r="L157" s="0">
        <v>0.51295635790355554</v>
      </c>
      <c r="M157" s="0">
        <v>1.458464663607189</v>
      </c>
      <c r="N157" s="0">
        <v>9.3082777669201455</v>
      </c>
      <c r="O157" s="0">
        <v>0</v>
      </c>
      <c r="P157" s="0">
        <v>1.4360902378255513</v>
      </c>
      <c r="Q157" s="0">
        <v>10.766742430527334</v>
      </c>
      <c r="R157" s="0">
        <v>0</v>
      </c>
    </row>
    <row r="158">
      <c r="A158" s="1">
        <v>40700</v>
      </c>
      <c r="B158" s="0">
        <v>2.023993978E-05</v>
      </c>
      <c r="C158" s="0">
        <v>2.533217312348663</v>
      </c>
      <c r="D158" s="0">
        <v>0.10389237817352422</v>
      </c>
      <c r="E158" s="0">
        <v>26.465304567491376</v>
      </c>
      <c r="F158" s="0">
        <v>93.719415342097051</v>
      </c>
      <c r="G158" s="0">
        <v>1.5630592072891184E-05</v>
      </c>
      <c r="H158" s="0">
        <v>0</v>
      </c>
      <c r="I158" s="0">
        <v>0.39470472478540547</v>
      </c>
      <c r="J158" s="0">
        <v>0</v>
      </c>
      <c r="K158" s="0">
        <v>0.0074567157126438433</v>
      </c>
      <c r="L158" s="0">
        <v>0.51017910288050761</v>
      </c>
      <c r="M158" s="0">
        <v>1.4491910166950874</v>
      </c>
      <c r="N158" s="0">
        <v>9.2475358706056276</v>
      </c>
      <c r="O158" s="0">
        <v>0</v>
      </c>
      <c r="P158" s="0">
        <v>1.4283149392741275</v>
      </c>
      <c r="Q158" s="0">
        <v>10.696726887300715</v>
      </c>
      <c r="R158" s="0">
        <v>0</v>
      </c>
    </row>
    <row r="159">
      <c r="A159" s="1">
        <v>40701</v>
      </c>
      <c r="B159" s="0">
        <v>0.197553493869689</v>
      </c>
      <c r="C159" s="0">
        <v>2.533217312348663</v>
      </c>
      <c r="D159" s="0">
        <v>0.09693501640511662</v>
      </c>
      <c r="E159" s="0">
        <v>26.107038244133374</v>
      </c>
      <c r="F159" s="0">
        <v>93.211998457589118</v>
      </c>
      <c r="G159" s="0">
        <v>0.15256359993238666</v>
      </c>
      <c r="H159" s="0">
        <v>0</v>
      </c>
      <c r="I159" s="0">
        <v>0.510829923290387</v>
      </c>
      <c r="J159" s="0">
        <v>0</v>
      </c>
      <c r="K159" s="0">
        <v>0.006957361768407601</v>
      </c>
      <c r="L159" s="0">
        <v>0.50741688450793532</v>
      </c>
      <c r="M159" s="0">
        <v>1.4400598068134631</v>
      </c>
      <c r="N159" s="0">
        <v>9.18781561067004</v>
      </c>
      <c r="O159" s="0">
        <v>0</v>
      </c>
      <c r="P159" s="0">
        <v>1.420581737845831</v>
      </c>
      <c r="Q159" s="0">
        <v>10.627875417483503</v>
      </c>
      <c r="R159" s="0">
        <v>0</v>
      </c>
    </row>
    <row r="160">
      <c r="A160" s="1">
        <v>40702</v>
      </c>
      <c r="B160" s="0">
        <v>13.8447728621089</v>
      </c>
      <c r="C160" s="0">
        <v>2.533217312348663</v>
      </c>
      <c r="D160" s="0">
        <v>0.64005464285280422</v>
      </c>
      <c r="E160" s="0">
        <v>34.272553428203963</v>
      </c>
      <c r="F160" s="0">
        <v>92.707328836214913</v>
      </c>
      <c r="G160" s="0">
        <v>10.102771515240208</v>
      </c>
      <c r="H160" s="0">
        <v>0.58905856437766391</v>
      </c>
      <c r="I160" s="0">
        <v>1.9372563311696234</v>
      </c>
      <c r="J160" s="0">
        <v>0</v>
      </c>
      <c r="K160" s="0">
        <v>0.045938937929976248</v>
      </c>
      <c r="L160" s="0">
        <v>0.50466962137420879</v>
      </c>
      <c r="M160" s="0">
        <v>1.5415026340868563</v>
      </c>
      <c r="N160" s="0">
        <v>9.3777720537525333</v>
      </c>
      <c r="O160" s="0">
        <v>0</v>
      </c>
      <c r="P160" s="0">
        <v>1.4128904056178671</v>
      </c>
      <c r="Q160" s="0">
        <v>10.919274687839389</v>
      </c>
      <c r="R160" s="0">
        <v>0</v>
      </c>
    </row>
    <row r="161">
      <c r="A161" s="1">
        <v>40703</v>
      </c>
      <c r="B161" s="0">
        <v>1.42873356950057</v>
      </c>
      <c r="C161" s="0">
        <v>2.533217312348663</v>
      </c>
      <c r="D161" s="0">
        <v>0.59719209816797481</v>
      </c>
      <c r="E161" s="0">
        <v>34.055771107491154</v>
      </c>
      <c r="F161" s="0">
        <v>92.205391603706431</v>
      </c>
      <c r="G161" s="0">
        <v>1.103360575596986</v>
      </c>
      <c r="H161" s="0">
        <v>0</v>
      </c>
      <c r="I161" s="0">
        <v>1.320142896309795</v>
      </c>
      <c r="J161" s="0">
        <v>0</v>
      </c>
      <c r="K161" s="0">
        <v>0.042862544684829453</v>
      </c>
      <c r="L161" s="0">
        <v>0.50193723250847855</v>
      </c>
      <c r="M161" s="0">
        <v>1.5252401681781003</v>
      </c>
      <c r="N161" s="0">
        <v>9.3032875196977809</v>
      </c>
      <c r="O161" s="0">
        <v>0</v>
      </c>
      <c r="P161" s="0">
        <v>1.4052407159014637</v>
      </c>
      <c r="Q161" s="0">
        <v>10.828527687875882</v>
      </c>
      <c r="R161" s="0">
        <v>0</v>
      </c>
    </row>
    <row r="162">
      <c r="A162" s="1">
        <v>40704</v>
      </c>
      <c r="B162" s="0">
        <v>20.0682284393974</v>
      </c>
      <c r="C162" s="0">
        <v>2.471095641646488</v>
      </c>
      <c r="D162" s="0">
        <v>1.9801652673450751</v>
      </c>
      <c r="E162" s="0">
        <v>46.138910764322461</v>
      </c>
      <c r="F162" s="0">
        <v>91.706171966328142</v>
      </c>
      <c r="G162" s="0">
        <v>13.972888970231885</v>
      </c>
      <c r="H162" s="0">
        <v>1.5250964868085613</v>
      </c>
      <c r="I162" s="0">
        <v>1.8897493134005694</v>
      </c>
      <c r="J162" s="0">
        <v>0</v>
      </c>
      <c r="K162" s="0">
        <v>0.14212331763146069</v>
      </c>
      <c r="L162" s="0">
        <v>0.499219637378288</v>
      </c>
      <c r="M162" s="0">
        <v>1.7955257647101048</v>
      </c>
      <c r="N162" s="0">
        <v>10.43430407597466</v>
      </c>
      <c r="O162" s="0">
        <v>0</v>
      </c>
      <c r="P162" s="0">
        <v>1.39763244323519</v>
      </c>
      <c r="Q162" s="0">
        <v>12.229829840684767</v>
      </c>
      <c r="R162" s="0">
        <v>0</v>
      </c>
    </row>
    <row r="163">
      <c r="A163" s="1">
        <v>40705</v>
      </c>
      <c r="B163" s="0">
        <v>2.0610183297E-05</v>
      </c>
      <c r="C163" s="0">
        <v>2.471095641646488</v>
      </c>
      <c r="D163" s="0">
        <v>1.8475595231282576</v>
      </c>
      <c r="E163" s="0">
        <v>45.477557484485224</v>
      </c>
      <c r="F163" s="0">
        <v>91.209655210440943</v>
      </c>
      <c r="G163" s="0">
        <v>1.5916518090693768E-05</v>
      </c>
      <c r="H163" s="0">
        <v>0</v>
      </c>
      <c r="I163" s="0">
        <v>0.66136919635532376</v>
      </c>
      <c r="J163" s="0">
        <v>0</v>
      </c>
      <c r="K163" s="0">
        <v>0.13260574421681767</v>
      </c>
      <c r="L163" s="0">
        <v>0.49651675588720073</v>
      </c>
      <c r="M163" s="0">
        <v>1.7613129594265677</v>
      </c>
      <c r="N163" s="0">
        <v>10.283089262805424</v>
      </c>
      <c r="O163" s="0">
        <v>0</v>
      </c>
      <c r="P163" s="0">
        <v>1.3900653633783116</v>
      </c>
      <c r="Q163" s="0">
        <v>12.044402222231991</v>
      </c>
      <c r="R163" s="0">
        <v>0</v>
      </c>
    </row>
    <row r="164">
      <c r="A164" s="1">
        <v>40706</v>
      </c>
      <c r="B164" s="0">
        <v>3.0452454177E-05</v>
      </c>
      <c r="C164" s="0">
        <v>2.471095641646488</v>
      </c>
      <c r="D164" s="0">
        <v>1.7238339889066754</v>
      </c>
      <c r="E164" s="0">
        <v>44.825686637748163</v>
      </c>
      <c r="F164" s="0">
        <v>90.7158267020685</v>
      </c>
      <c r="G164" s="0">
        <v>2.3517356970075836E-05</v>
      </c>
      <c r="H164" s="0">
        <v>0</v>
      </c>
      <c r="I164" s="0">
        <v>0.65189436409403256</v>
      </c>
      <c r="J164" s="0">
        <v>0</v>
      </c>
      <c r="K164" s="0">
        <v>0.12372553422158208</v>
      </c>
      <c r="L164" s="0">
        <v>0.49382850837243947</v>
      </c>
      <c r="M164" s="0">
        <v>1.7289255084459334</v>
      </c>
      <c r="N164" s="0">
        <v>10.139036358781242</v>
      </c>
      <c r="O164" s="0">
        <v>0</v>
      </c>
      <c r="P164" s="0">
        <v>1.3825392533041807</v>
      </c>
      <c r="Q164" s="0">
        <v>11.867961867227175</v>
      </c>
      <c r="R164" s="0">
        <v>0</v>
      </c>
    </row>
    <row r="165">
      <c r="A165" s="1">
        <v>40707</v>
      </c>
      <c r="B165" s="0">
        <v>1.0027425297E-05</v>
      </c>
      <c r="C165" s="0">
        <v>2.471095641646488</v>
      </c>
      <c r="D165" s="0">
        <v>1.608393983582423</v>
      </c>
      <c r="E165" s="0">
        <v>44.183154280597883</v>
      </c>
      <c r="F165" s="0">
        <v>90.224671886465956</v>
      </c>
      <c r="G165" s="0">
        <v>7.74382710929176E-06</v>
      </c>
      <c r="H165" s="0">
        <v>0</v>
      </c>
      <c r="I165" s="0">
        <v>0.64254010097738934</v>
      </c>
      <c r="J165" s="0">
        <v>0</v>
      </c>
      <c r="K165" s="0">
        <v>0.11544000532425237</v>
      </c>
      <c r="L165" s="0">
        <v>0.49115481560253815</v>
      </c>
      <c r="M165" s="0">
        <v>1.6982436950558049</v>
      </c>
      <c r="N165" s="0">
        <v>10.001681802676837</v>
      </c>
      <c r="O165" s="0">
        <v>0</v>
      </c>
      <c r="P165" s="0">
        <v>1.3750538911936636</v>
      </c>
      <c r="Q165" s="0">
        <v>11.699925497732641</v>
      </c>
      <c r="R165" s="0">
        <v>0</v>
      </c>
    </row>
    <row r="166">
      <c r="A166" s="1">
        <v>40708</v>
      </c>
      <c r="B166" s="0">
        <v>6.0164614093E-05</v>
      </c>
      <c r="C166" s="0">
        <v>2.471095641646488</v>
      </c>
      <c r="D166" s="0">
        <v>1.5006846500717108</v>
      </c>
      <c r="E166" s="0">
        <v>43.549844972315995</v>
      </c>
      <c r="F166" s="0">
        <v>89.736176287690952</v>
      </c>
      <c r="G166" s="0">
        <v>4.6463010776339516E-05</v>
      </c>
      <c r="H166" s="0">
        <v>0</v>
      </c>
      <c r="I166" s="0">
        <v>0.63335577129266341</v>
      </c>
      <c r="J166" s="0">
        <v>0</v>
      </c>
      <c r="K166" s="0">
        <v>0.10770933351071217</v>
      </c>
      <c r="L166" s="0">
        <v>0.4884955987750067</v>
      </c>
      <c r="M166" s="0">
        <v>1.6691558059602909</v>
      </c>
      <c r="N166" s="0">
        <v>9.8705929896751154</v>
      </c>
      <c r="O166" s="0">
        <v>0</v>
      </c>
      <c r="P166" s="0">
        <v>1.367609056428603</v>
      </c>
      <c r="Q166" s="0">
        <v>11.539748795635406</v>
      </c>
      <c r="R166" s="0">
        <v>0</v>
      </c>
    </row>
    <row r="167">
      <c r="A167" s="1">
        <v>40709</v>
      </c>
      <c r="B167" s="0">
        <v>0.001098003067681</v>
      </c>
      <c r="C167" s="0">
        <v>2.471095641646488</v>
      </c>
      <c r="D167" s="0">
        <v>1.4001882884097754</v>
      </c>
      <c r="E167" s="0">
        <v>42.925878104762027</v>
      </c>
      <c r="F167" s="0">
        <v>89.250325508176942</v>
      </c>
      <c r="G167" s="0">
        <v>0.00084794906665996224</v>
      </c>
      <c r="H167" s="0">
        <v>0</v>
      </c>
      <c r="I167" s="0">
        <v>0.62481481662062588</v>
      </c>
      <c r="J167" s="0">
        <v>0</v>
      </c>
      <c r="K167" s="0">
        <v>0.10049636166193547</v>
      </c>
      <c r="L167" s="0">
        <v>0.48585077951400868</v>
      </c>
      <c r="M167" s="0">
        <v>1.6415575953890658</v>
      </c>
      <c r="N167" s="0">
        <v>9.745366198779621</v>
      </c>
      <c r="O167" s="0">
        <v>0</v>
      </c>
      <c r="P167" s="0">
        <v>1.3602045295853147</v>
      </c>
      <c r="Q167" s="0">
        <v>11.386923794168686</v>
      </c>
      <c r="R167" s="0">
        <v>0</v>
      </c>
    </row>
    <row r="168">
      <c r="A168" s="1">
        <v>40710</v>
      </c>
      <c r="B168" s="0">
        <v>1.5226227206E-05</v>
      </c>
      <c r="C168" s="0">
        <v>2.471095641646488</v>
      </c>
      <c r="D168" s="0">
        <v>1.3064218674497747</v>
      </c>
      <c r="E168" s="0">
        <v>42.310578951254378</v>
      </c>
      <c r="F168" s="0">
        <v>88.767105228308893</v>
      </c>
      <c r="G168" s="0">
        <v>1.1758678575779028E-05</v>
      </c>
      <c r="H168" s="0">
        <v>0</v>
      </c>
      <c r="I168" s="0">
        <v>0.61531091218622536</v>
      </c>
      <c r="J168" s="0">
        <v>0</v>
      </c>
      <c r="K168" s="0">
        <v>0.093766420960000568</v>
      </c>
      <c r="L168" s="0">
        <v>0.483220279868051</v>
      </c>
      <c r="M168" s="0">
        <v>1.6153517850930477</v>
      </c>
      <c r="N168" s="0">
        <v>9.6256246590194081</v>
      </c>
      <c r="O168" s="0">
        <v>0</v>
      </c>
      <c r="P168" s="0">
        <v>1.3528400924281216</v>
      </c>
      <c r="Q168" s="0">
        <v>11.240976444112455</v>
      </c>
      <c r="R168" s="0">
        <v>0</v>
      </c>
    </row>
    <row r="169">
      <c r="A169" s="1">
        <v>40711</v>
      </c>
      <c r="B169" s="0">
        <v>5.5521017503E-05</v>
      </c>
      <c r="C169" s="0">
        <v>2.471095641646488</v>
      </c>
      <c r="D169" s="0">
        <v>1.2189347031957658</v>
      </c>
      <c r="E169" s="0">
        <v>41.704109477197022</v>
      </c>
      <c r="F169" s="0">
        <v>88.2865012060012</v>
      </c>
      <c r="G169" s="0">
        <v>4.2876924807789343E-05</v>
      </c>
      <c r="H169" s="0">
        <v>0</v>
      </c>
      <c r="I169" s="0">
        <v>0.60651235098216449</v>
      </c>
      <c r="J169" s="0">
        <v>0</v>
      </c>
      <c r="K169" s="0">
        <v>0.087487164254008931</v>
      </c>
      <c r="L169" s="0">
        <v>0.48060402230768656</v>
      </c>
      <c r="M169" s="0">
        <v>1.5904475978234678</v>
      </c>
      <c r="N169" s="0">
        <v>9.5110167451518848</v>
      </c>
      <c r="O169" s="0">
        <v>0</v>
      </c>
      <c r="P169" s="0">
        <v>1.3455155279029207</v>
      </c>
      <c r="Q169" s="0">
        <v>11.101464342975353</v>
      </c>
      <c r="R169" s="0">
        <v>0</v>
      </c>
    </row>
    <row r="170">
      <c r="A170" s="1">
        <v>40712</v>
      </c>
      <c r="B170" s="0">
        <v>0.00203047566429</v>
      </c>
      <c r="C170" s="0">
        <v>2.38627421307505</v>
      </c>
      <c r="D170" s="0">
        <v>1.1373062926107758</v>
      </c>
      <c r="E170" s="0">
        <v>41.1273348578182</v>
      </c>
      <c r="F170" s="0">
        <v>87.808499276277971</v>
      </c>
      <c r="G170" s="0">
        <v>0.0015680647851438287</v>
      </c>
      <c r="H170" s="0">
        <v>0</v>
      </c>
      <c r="I170" s="0">
        <v>0.57834268416397372</v>
      </c>
      <c r="J170" s="0">
        <v>0</v>
      </c>
      <c r="K170" s="0">
        <v>0.08162841058499</v>
      </c>
      <c r="L170" s="0">
        <v>0.47800192972322914</v>
      </c>
      <c r="M170" s="0">
        <v>1.5667603220520563</v>
      </c>
      <c r="N170" s="0">
        <v>9.4012142941915009</v>
      </c>
      <c r="O170" s="0">
        <v>0</v>
      </c>
      <c r="P170" s="0">
        <v>1.3382306201307859</v>
      </c>
      <c r="Q170" s="0">
        <v>10.967974616243556</v>
      </c>
      <c r="R170" s="0">
        <v>0</v>
      </c>
    </row>
    <row r="171">
      <c r="A171" s="1">
        <v>40713</v>
      </c>
      <c r="B171" s="0">
        <v>1.002742657E-05</v>
      </c>
      <c r="C171" s="0">
        <v>2.38627421307505</v>
      </c>
      <c r="D171" s="0">
        <v>1.0611442924882677</v>
      </c>
      <c r="E171" s="0">
        <v>40.5580503705775</v>
      </c>
      <c r="F171" s="0">
        <v>87.333085350855484</v>
      </c>
      <c r="G171" s="0">
        <v>7.74382809238479E-06</v>
      </c>
      <c r="H171" s="0">
        <v>0</v>
      </c>
      <c r="I171" s="0">
        <v>0.56929223106879112</v>
      </c>
      <c r="J171" s="0">
        <v>0</v>
      </c>
      <c r="K171" s="0">
        <v>0.076162000122508011</v>
      </c>
      <c r="L171" s="0">
        <v>0.47541392542248107</v>
      </c>
      <c r="M171" s="0">
        <v>1.544210905840224</v>
      </c>
      <c r="N171" s="0">
        <v>9.2959110346729741</v>
      </c>
      <c r="O171" s="0">
        <v>0</v>
      </c>
      <c r="P171" s="0">
        <v>1.3309851544016065</v>
      </c>
      <c r="Q171" s="0">
        <v>10.840121940513198</v>
      </c>
      <c r="R171" s="0">
        <v>0</v>
      </c>
    </row>
    <row r="172">
      <c r="A172" s="1">
        <v>40714</v>
      </c>
      <c r="B172" s="0">
        <v>6.0534730028E-05</v>
      </c>
      <c r="C172" s="0">
        <v>2.38627421307505</v>
      </c>
      <c r="D172" s="0">
        <v>0.99008263367253735</v>
      </c>
      <c r="E172" s="0">
        <v>39.996657917574716</v>
      </c>
      <c r="F172" s="0">
        <v>86.860245417727015</v>
      </c>
      <c r="G172" s="0">
        <v>4.6748838267060529E-05</v>
      </c>
      <c r="H172" s="0">
        <v>0</v>
      </c>
      <c r="I172" s="0">
        <v>0.561439201841044</v>
      </c>
      <c r="J172" s="0">
        <v>0</v>
      </c>
      <c r="K172" s="0">
        <v>0.07106165881573033</v>
      </c>
      <c r="L172" s="0">
        <v>0.47283993312847228</v>
      </c>
      <c r="M172" s="0">
        <v>1.5227255779052147</v>
      </c>
      <c r="N172" s="0">
        <v>9.1948211210995545</v>
      </c>
      <c r="O172" s="0">
        <v>0</v>
      </c>
      <c r="P172" s="0">
        <v>1.3237789171677574</v>
      </c>
      <c r="Q172" s="0">
        <v>10.717546699004767</v>
      </c>
      <c r="R172" s="0">
        <v>0</v>
      </c>
    </row>
    <row r="173">
      <c r="A173" s="1">
        <v>40715</v>
      </c>
      <c r="B173" s="0">
        <v>9.1366139491E-05</v>
      </c>
      <c r="C173" s="0">
        <v>2.38627421307505</v>
      </c>
      <c r="D173" s="0">
        <v>0.92377976156412855</v>
      </c>
      <c r="E173" s="0">
        <v>39.443043315216364</v>
      </c>
      <c r="F173" s="0">
        <v>86.3899655407498</v>
      </c>
      <c r="G173" s="0">
        <v>7.0558849047064437E-05</v>
      </c>
      <c r="H173" s="0">
        <v>0</v>
      </c>
      <c r="I173" s="0">
        <v>0.5536851612073983</v>
      </c>
      <c r="J173" s="0">
        <v>0</v>
      </c>
      <c r="K173" s="0">
        <v>0.066302872108408822</v>
      </c>
      <c r="L173" s="0">
        <v>0.47027987697721274</v>
      </c>
      <c r="M173" s="0">
        <v>1.5022354940619345</v>
      </c>
      <c r="N173" s="0">
        <v>9.09767776653245</v>
      </c>
      <c r="O173" s="0">
        <v>0</v>
      </c>
      <c r="P173" s="0">
        <v>1.3166116960378065</v>
      </c>
      <c r="Q173" s="0">
        <v>10.599913260594384</v>
      </c>
      <c r="R173" s="0">
        <v>0</v>
      </c>
    </row>
    <row r="174">
      <c r="A174" s="1">
        <v>40716</v>
      </c>
      <c r="B174" s="0">
        <v>2.0239940998E-05</v>
      </c>
      <c r="C174" s="0">
        <v>2.38627421307505</v>
      </c>
      <c r="D174" s="0">
        <v>0.86191699445333758</v>
      </c>
      <c r="E174" s="0">
        <v>38.897075147737205</v>
      </c>
      <c r="F174" s="0">
        <v>85.922231859234344</v>
      </c>
      <c r="G174" s="0">
        <v>1.563059301350965E-05</v>
      </c>
      <c r="H174" s="0">
        <v>0</v>
      </c>
      <c r="I174" s="0">
        <v>0.5459837980721729</v>
      </c>
      <c r="J174" s="0">
        <v>0</v>
      </c>
      <c r="K174" s="0">
        <v>0.061862767110791028</v>
      </c>
      <c r="L174" s="0">
        <v>0.46773368151545586</v>
      </c>
      <c r="M174" s="0">
        <v>1.4826764073411289</v>
      </c>
      <c r="N174" s="0">
        <v>9.0042319667491562</v>
      </c>
      <c r="O174" s="0">
        <v>0</v>
      </c>
      <c r="P174" s="0">
        <v>1.3094832797702529</v>
      </c>
      <c r="Q174" s="0">
        <v>10.486908374090284</v>
      </c>
      <c r="R174" s="0">
        <v>0</v>
      </c>
    </row>
    <row r="175">
      <c r="A175" s="1">
        <v>40717</v>
      </c>
      <c r="B175" s="0">
        <v>5.013713336E-06</v>
      </c>
      <c r="C175" s="0">
        <v>2.38627421307505</v>
      </c>
      <c r="D175" s="0">
        <v>0.8041969917912114</v>
      </c>
      <c r="E175" s="0">
        <v>38.358660768590333</v>
      </c>
      <c r="F175" s="0">
        <v>85.457030587535868</v>
      </c>
      <c r="G175" s="0">
        <v>3.871914085577897E-06</v>
      </c>
      <c r="H175" s="0">
        <v>0</v>
      </c>
      <c r="I175" s="0">
        <v>0.5384182510609602</v>
      </c>
      <c r="J175" s="0">
        <v>0</v>
      </c>
      <c r="K175" s="0">
        <v>0.05772000266212618</v>
      </c>
      <c r="L175" s="0">
        <v>0.46520127169847536</v>
      </c>
      <c r="M175" s="0">
        <v>1.4639883601983741</v>
      </c>
      <c r="N175" s="0">
        <v>8.9142513098386473</v>
      </c>
      <c r="O175" s="0">
        <v>0</v>
      </c>
      <c r="P175" s="0">
        <v>1.3023934582673034</v>
      </c>
      <c r="Q175" s="0">
        <v>10.37823967003702</v>
      </c>
      <c r="R175" s="0">
        <v>0</v>
      </c>
    </row>
    <row r="176">
      <c r="A176" s="1">
        <v>40718</v>
      </c>
      <c r="B176" s="0">
        <v>0.032959855697371</v>
      </c>
      <c r="C176" s="0">
        <v>2.38627421307505</v>
      </c>
      <c r="D176" s="0">
        <v>0.7503423250358553</v>
      </c>
      <c r="E176" s="0">
        <v>37.835103956232956</v>
      </c>
      <c r="F176" s="0">
        <v>84.994348014648011</v>
      </c>
      <c r="G176" s="0">
        <v>0.0254537347831459</v>
      </c>
      <c r="H176" s="0">
        <v>0</v>
      </c>
      <c r="I176" s="0">
        <v>0.54901054714052466</v>
      </c>
      <c r="J176" s="0">
        <v>0</v>
      </c>
      <c r="K176" s="0">
        <v>0.053854666755356079</v>
      </c>
      <c r="L176" s="0">
        <v>0.46268257288785286</v>
      </c>
      <c r="M176" s="0">
        <v>1.4461153973345222</v>
      </c>
      <c r="N176" s="0">
        <v>8.8275188655119639</v>
      </c>
      <c r="O176" s="0">
        <v>0</v>
      </c>
      <c r="P176" s="0">
        <v>1.2953420225686785</v>
      </c>
      <c r="Q176" s="0">
        <v>10.273634262846487</v>
      </c>
      <c r="R176" s="0">
        <v>0</v>
      </c>
    </row>
    <row r="177">
      <c r="A177" s="1">
        <v>40719</v>
      </c>
      <c r="B177" s="0">
        <v>0.179578185885661</v>
      </c>
      <c r="C177" s="0">
        <v>2.38627421307505</v>
      </c>
      <c r="D177" s="0">
        <v>0.70009414420488758</v>
      </c>
      <c r="E177" s="0">
        <v>37.351188051695338</v>
      </c>
      <c r="F177" s="0">
        <v>84.534170503798748</v>
      </c>
      <c r="G177" s="0">
        <v>0.13868190317158108</v>
      </c>
      <c r="H177" s="0">
        <v>0</v>
      </c>
      <c r="I177" s="0">
        <v>0.6225978077091967</v>
      </c>
      <c r="J177" s="0">
        <v>0</v>
      </c>
      <c r="K177" s="0">
        <v>0.050248180830967729</v>
      </c>
      <c r="L177" s="0">
        <v>0.46017751084927855</v>
      </c>
      <c r="M177" s="0">
        <v>1.42900529774733</v>
      </c>
      <c r="N177" s="0">
        <v>8.7438321487899575</v>
      </c>
      <c r="O177" s="0">
        <v>0</v>
      </c>
      <c r="P177" s="0">
        <v>1.2883287648454544</v>
      </c>
      <c r="Q177" s="0">
        <v>10.172837446537287</v>
      </c>
      <c r="R177" s="0">
        <v>0</v>
      </c>
    </row>
    <row r="178">
      <c r="A178" s="1">
        <v>40720</v>
      </c>
      <c r="B178" s="0">
        <v>2.0260677907179</v>
      </c>
      <c r="C178" s="0">
        <v>2.40761198547215</v>
      </c>
      <c r="D178" s="0">
        <v>0.65321093372488725</v>
      </c>
      <c r="E178" s="0">
        <v>37.272840036770411</v>
      </c>
      <c r="F178" s="0">
        <v>84.07648449204838</v>
      </c>
      <c r="G178" s="0">
        <v>1.5646607397532166</v>
      </c>
      <c r="H178" s="0">
        <v>0</v>
      </c>
      <c r="I178" s="0">
        <v>1.6430087546781398</v>
      </c>
      <c r="J178" s="0">
        <v>0</v>
      </c>
      <c r="K178" s="0">
        <v>0.046883210480000277</v>
      </c>
      <c r="L178" s="0">
        <v>0.45768601175036272</v>
      </c>
      <c r="M178" s="0">
        <v>1.4126093247264007</v>
      </c>
      <c r="N178" s="0">
        <v>8.6630021530873</v>
      </c>
      <c r="O178" s="0">
        <v>0</v>
      </c>
      <c r="P178" s="0">
        <v>1.2813534783939373</v>
      </c>
      <c r="Q178" s="0">
        <v>10.0756114778137</v>
      </c>
      <c r="R178" s="0">
        <v>0</v>
      </c>
    </row>
    <row r="179">
      <c r="A179" s="1">
        <v>40721</v>
      </c>
      <c r="B179" s="0">
        <v>10.0090637195133</v>
      </c>
      <c r="C179" s="0">
        <v>2.40761198547215</v>
      </c>
      <c r="D179" s="0">
        <v>0.86517403071306032</v>
      </c>
      <c r="E179" s="0">
        <v>42.887226785251315</v>
      </c>
      <c r="F179" s="0">
        <v>83.621276489889908</v>
      </c>
      <c r="G179" s="0">
        <v>7.4555874773403721</v>
      </c>
      <c r="H179" s="0">
        <v>0.27405963286893059</v>
      </c>
      <c r="I179" s="0">
        <v>1.8412007288594714</v>
      </c>
      <c r="J179" s="0">
        <v>0</v>
      </c>
      <c r="K179" s="0">
        <v>0.062096535880757593</v>
      </c>
      <c r="L179" s="0">
        <v>0.45520800215846</v>
      </c>
      <c r="M179" s="0">
        <v>1.4482635522779772</v>
      </c>
      <c r="N179" s="0">
        <v>12.396195090520275</v>
      </c>
      <c r="O179" s="0">
        <v>0</v>
      </c>
      <c r="P179" s="0">
        <v>1.2744159576295711</v>
      </c>
      <c r="Q179" s="0">
        <v>13.844458642798253</v>
      </c>
      <c r="R179" s="0">
        <v>0</v>
      </c>
    </row>
    <row r="180">
      <c r="A180" s="1">
        <v>40722</v>
      </c>
      <c r="B180" s="0">
        <v>7.11511516279863</v>
      </c>
      <c r="C180" s="0">
        <v>2.40761198547215</v>
      </c>
      <c r="D180" s="0">
        <v>0.89824762193305785</v>
      </c>
      <c r="E180" s="0">
        <v>46.443234769146159</v>
      </c>
      <c r="F180" s="0">
        <v>83.1685330808514</v>
      </c>
      <c r="G180" s="0">
        <v>5.3972087127543134</v>
      </c>
      <c r="H180" s="0">
        <v>0.097543933261124288</v>
      </c>
      <c r="I180" s="0">
        <v>1.8412007288594714</v>
      </c>
      <c r="J180" s="0">
        <v>0</v>
      </c>
      <c r="K180" s="0">
        <v>0.064470342041126755</v>
      </c>
      <c r="L180" s="0">
        <v>0.45274340903850507</v>
      </c>
      <c r="M180" s="0">
        <v>1.4480093819877098</v>
      </c>
      <c r="N180" s="0">
        <v>13.562806598691253</v>
      </c>
      <c r="O180" s="0">
        <v>0</v>
      </c>
      <c r="P180" s="0">
        <v>1.2675159980808786</v>
      </c>
      <c r="Q180" s="0">
        <v>15.010815980678963</v>
      </c>
      <c r="R180" s="0">
        <v>0</v>
      </c>
    </row>
    <row r="181">
      <c r="A181" s="1">
        <v>40723</v>
      </c>
      <c r="B181" s="0">
        <v>0.031175547303647</v>
      </c>
      <c r="C181" s="0">
        <v>2.40761198547215</v>
      </c>
      <c r="D181" s="0">
        <v>0.83809466583302417</v>
      </c>
      <c r="E181" s="0">
        <v>45.803097830513252</v>
      </c>
      <c r="F181" s="0">
        <v>82.718240921100559</v>
      </c>
      <c r="G181" s="0">
        <v>0.024075776304134287</v>
      </c>
      <c r="H181" s="0">
        <v>0</v>
      </c>
      <c r="I181" s="0">
        <v>0.6642127149370467</v>
      </c>
      <c r="J181" s="0">
        <v>0</v>
      </c>
      <c r="K181" s="0">
        <v>0.060152956100033704</v>
      </c>
      <c r="L181" s="0">
        <v>0.45029215975086007</v>
      </c>
      <c r="M181" s="0">
        <v>1.4290596783226262</v>
      </c>
      <c r="N181" s="0">
        <v>13.151110648564206</v>
      </c>
      <c r="O181" s="0">
        <v>0</v>
      </c>
      <c r="P181" s="0">
        <v>1.2606533963834341</v>
      </c>
      <c r="Q181" s="0">
        <v>14.580170326886833</v>
      </c>
      <c r="R181" s="0">
        <v>0</v>
      </c>
    </row>
    <row r="182">
      <c r="A182" s="1">
        <v>40724</v>
      </c>
      <c r="B182" s="0">
        <v>0.015595566443278</v>
      </c>
      <c r="C182" s="0">
        <v>2.40761198547215</v>
      </c>
      <c r="D182" s="0">
        <v>0.78196997325322748</v>
      </c>
      <c r="E182" s="0">
        <v>45.167603867961937</v>
      </c>
      <c r="F182" s="0">
        <v>82.270386739051375</v>
      </c>
      <c r="G182" s="0">
        <v>0.012043906250226444</v>
      </c>
      <c r="H182" s="0">
        <v>0</v>
      </c>
      <c r="I182" s="0">
        <v>0.64753786880154363</v>
      </c>
      <c r="J182" s="0">
        <v>0</v>
      </c>
      <c r="K182" s="0">
        <v>0.056124692579796694</v>
      </c>
      <c r="L182" s="0">
        <v>0.4478541820491736</v>
      </c>
      <c r="M182" s="0">
        <v>1.4109565673051865</v>
      </c>
      <c r="N182" s="0">
        <v>12.764296237875694</v>
      </c>
      <c r="O182" s="0">
        <v>0</v>
      </c>
      <c r="P182" s="0">
        <v>1.2538279502738714</v>
      </c>
      <c r="Q182" s="0">
        <v>14.175252805180881</v>
      </c>
      <c r="R182" s="0">
        <v>0</v>
      </c>
    </row>
    <row r="183">
      <c r="A183" s="1">
        <v>40725</v>
      </c>
      <c r="B183" s="0">
        <v>0.015611366591306</v>
      </c>
      <c r="C183" s="0">
        <v>2.40761198547215</v>
      </c>
      <c r="D183" s="0">
        <v>0.72960378343641608</v>
      </c>
      <c r="E183" s="0">
        <v>44.540931231299581</v>
      </c>
      <c r="F183" s="0">
        <v>81.824957334973121</v>
      </c>
      <c r="G183" s="0">
        <v>0.012056108147623442</v>
      </c>
      <c r="H183" s="0">
        <v>0</v>
      </c>
      <c r="I183" s="0">
        <v>0.63872874480997843</v>
      </c>
      <c r="J183" s="0">
        <v>0</v>
      </c>
      <c r="K183" s="0">
        <v>0.052366189816811369</v>
      </c>
      <c r="L183" s="0">
        <v>0.44542940407825116</v>
      </c>
      <c r="M183" s="0">
        <v>1.3936456421886894</v>
      </c>
      <c r="N183" s="0">
        <v>12.400711680511902</v>
      </c>
      <c r="O183" s="0">
        <v>0</v>
      </c>
      <c r="P183" s="0">
        <v>1.2470394585839197</v>
      </c>
      <c r="Q183" s="0">
        <v>13.79435732270059</v>
      </c>
      <c r="R183" s="0">
        <v>0</v>
      </c>
    </row>
    <row r="184">
      <c r="A184" s="1">
        <v>40726</v>
      </c>
      <c r="B184" s="0">
        <v>0.000440523336932</v>
      </c>
      <c r="C184" s="0">
        <v>2.40761198547215</v>
      </c>
      <c r="D184" s="0">
        <v>0.68074440069625231</v>
      </c>
      <c r="E184" s="0">
        <v>43.918995062322182</v>
      </c>
      <c r="F184" s="0">
        <v>81.38193958060117</v>
      </c>
      <c r="G184" s="0">
        <v>0.00034020064550670769</v>
      </c>
      <c r="H184" s="0">
        <v>0</v>
      </c>
      <c r="I184" s="0">
        <v>0.62227636962290345</v>
      </c>
      <c r="J184" s="0">
        <v>0</v>
      </c>
      <c r="K184" s="0">
        <v>0.048859382740163812</v>
      </c>
      <c r="L184" s="0">
        <v>0.44301775437193797</v>
      </c>
      <c r="M184" s="0">
        <v>1.3770761273010301</v>
      </c>
      <c r="N184" s="0">
        <v>12.058815820026895</v>
      </c>
      <c r="O184" s="0">
        <v>0</v>
      </c>
      <c r="P184" s="0">
        <v>1.2402877212344776</v>
      </c>
      <c r="Q184" s="0">
        <v>13.435891947327926</v>
      </c>
      <c r="R184" s="0">
        <v>0</v>
      </c>
    </row>
    <row r="185">
      <c r="A185" s="1">
        <v>40727</v>
      </c>
      <c r="B185" s="0">
        <v>0.047354498354816</v>
      </c>
      <c r="C185" s="0">
        <v>2.40761198547215</v>
      </c>
      <c r="D185" s="0">
        <v>0.63515698465355541</v>
      </c>
      <c r="E185" s="0">
        <v>43.317812565787086</v>
      </c>
      <c r="F185" s="0">
        <v>80.941320418750166</v>
      </c>
      <c r="G185" s="0">
        <v>0.036570209923842245</v>
      </c>
      <c r="H185" s="0">
        <v>0</v>
      </c>
      <c r="I185" s="0">
        <v>0.63775270645894166</v>
      </c>
      <c r="J185" s="0">
        <v>0</v>
      </c>
      <c r="K185" s="0">
        <v>0.045587416042696893</v>
      </c>
      <c r="L185" s="0">
        <v>0.44061916185101196</v>
      </c>
      <c r="M185" s="0">
        <v>1.3612006349495409</v>
      </c>
      <c r="N185" s="0">
        <v>11.737170628228103</v>
      </c>
      <c r="O185" s="0">
        <v>0</v>
      </c>
      <c r="P185" s="0">
        <v>1.2335725392297134</v>
      </c>
      <c r="Q185" s="0">
        <v>13.098371263177643</v>
      </c>
      <c r="R185" s="0">
        <v>0</v>
      </c>
    </row>
    <row r="186">
      <c r="A186" s="1">
        <v>40728</v>
      </c>
      <c r="B186" s="0">
        <v>0.809949464436153</v>
      </c>
      <c r="C186" s="0">
        <v>2.6069158595641619</v>
      </c>
      <c r="D186" s="0">
        <v>0.59262242148680488</v>
      </c>
      <c r="E186" s="0">
        <v>42.868284573870326</v>
      </c>
      <c r="F186" s="0">
        <v>80.503086862929081</v>
      </c>
      <c r="G186" s="0">
        <v>0.62549542221306909</v>
      </c>
      <c r="H186" s="0">
        <v>0</v>
      </c>
      <c r="I186" s="0">
        <v>1.0750234141298285</v>
      </c>
      <c r="J186" s="0">
        <v>0</v>
      </c>
      <c r="K186" s="0">
        <v>0.042534563166750534</v>
      </c>
      <c r="L186" s="0">
        <v>0.43823355582108925</v>
      </c>
      <c r="M186" s="0">
        <v>1.345974938604819</v>
      </c>
      <c r="N186" s="0">
        <v>11.434434299410093</v>
      </c>
      <c r="O186" s="0">
        <v>0</v>
      </c>
      <c r="P186" s="0">
        <v>1.2268937146512025</v>
      </c>
      <c r="Q186" s="0">
        <v>12.780409238014912</v>
      </c>
      <c r="R186" s="0">
        <v>0</v>
      </c>
    </row>
    <row r="187">
      <c r="A187" s="1">
        <v>40729</v>
      </c>
      <c r="B187" s="0">
        <v>1.4324E-11</v>
      </c>
      <c r="C187" s="0">
        <v>2.6069158595641619</v>
      </c>
      <c r="D187" s="0">
        <v>0.55293627077162033</v>
      </c>
      <c r="E187" s="0">
        <v>42.220033273755227</v>
      </c>
      <c r="F187" s="0">
        <v>80.067225996958527</v>
      </c>
      <c r="G187" s="0">
        <v>1.1061920306370265E-11</v>
      </c>
      <c r="H187" s="0">
        <v>0</v>
      </c>
      <c r="I187" s="0">
        <v>0.6482513001261655</v>
      </c>
      <c r="J187" s="0">
        <v>0</v>
      </c>
      <c r="K187" s="0">
        <v>0.039686150715184547</v>
      </c>
      <c r="L187" s="0">
        <v>0.4358608659705403</v>
      </c>
      <c r="M187" s="0">
        <v>1.3313577612733987</v>
      </c>
      <c r="N187" s="0">
        <v>11.149354807044524</v>
      </c>
      <c r="O187" s="0">
        <v>0</v>
      </c>
      <c r="P187" s="0">
        <v>1.2202510506520916</v>
      </c>
      <c r="Q187" s="0">
        <v>12.480712568317923</v>
      </c>
      <c r="R187" s="0">
        <v>0</v>
      </c>
    </row>
    <row r="188">
      <c r="A188" s="1">
        <v>40730</v>
      </c>
      <c r="B188" s="0">
        <v>1.0036927026E-05</v>
      </c>
      <c r="C188" s="0">
        <v>2.6069158595641619</v>
      </c>
      <c r="D188" s="0">
        <v>0.51590778284725114</v>
      </c>
      <c r="E188" s="0">
        <v>41.581587268237641</v>
      </c>
      <c r="F188" s="0">
        <v>79.633724974590123</v>
      </c>
      <c r="G188" s="0">
        <v>7.75116495968067E-06</v>
      </c>
      <c r="H188" s="0">
        <v>0</v>
      </c>
      <c r="I188" s="0">
        <v>0.63845375668254567</v>
      </c>
      <c r="J188" s="0">
        <v>0</v>
      </c>
      <c r="K188" s="0">
        <v>0.037028487924369247</v>
      </c>
      <c r="L188" s="0">
        <v>0.43350102236841792</v>
      </c>
      <c r="M188" s="0">
        <v>1.3173105780421111</v>
      </c>
      <c r="N188" s="0">
        <v>10.880763891957074</v>
      </c>
      <c r="O188" s="0">
        <v>0</v>
      </c>
      <c r="P188" s="0">
        <v>1.2136443514512985</v>
      </c>
      <c r="Q188" s="0">
        <v>12.198074469999185</v>
      </c>
      <c r="R188" s="0">
        <v>0</v>
      </c>
    </row>
    <row r="189">
      <c r="A189" s="1">
        <v>40731</v>
      </c>
      <c r="B189" s="0">
        <v>0.000351289862992</v>
      </c>
      <c r="C189" s="0">
        <v>2.6069158595641619</v>
      </c>
      <c r="D189" s="0">
        <v>0.48135898198709237</v>
      </c>
      <c r="E189" s="0">
        <v>40.952878883222581</v>
      </c>
      <c r="F189" s="0">
        <v>79.202571019127731</v>
      </c>
      <c r="G189" s="0">
        <v>0.00027128877889229496</v>
      </c>
      <c r="H189" s="0">
        <v>0</v>
      </c>
      <c r="I189" s="0">
        <v>0.62897967379395325</v>
      </c>
      <c r="J189" s="0">
        <v>0</v>
      </c>
      <c r="K189" s="0">
        <v>0.034548800860158789</v>
      </c>
      <c r="L189" s="0">
        <v>0.43115395546239571</v>
      </c>
      <c r="M189" s="0">
        <v>1.3037974318451004</v>
      </c>
      <c r="N189" s="0">
        <v>10.627571453095833</v>
      </c>
      <c r="O189" s="0">
        <v>0</v>
      </c>
      <c r="P189" s="0">
        <v>1.207073422327742</v>
      </c>
      <c r="Q189" s="0">
        <v>11.931368884940932</v>
      </c>
      <c r="R189" s="0">
        <v>0</v>
      </c>
    </row>
    <row r="190">
      <c r="A190" s="1">
        <v>40732</v>
      </c>
      <c r="B190" s="0">
        <v>0.015595338722276</v>
      </c>
      <c r="C190" s="0">
        <v>2.6069158595641619</v>
      </c>
      <c r="D190" s="0">
        <v>0.449123810966529</v>
      </c>
      <c r="E190" s="0">
        <v>40.337333419898513</v>
      </c>
      <c r="F190" s="0">
        <v>78.77375142305101</v>
      </c>
      <c r="G190" s="0">
        <v>0.01204373038932333</v>
      </c>
      <c r="H190" s="0">
        <v>0</v>
      </c>
      <c r="I190" s="0">
        <v>0.62758919371339028</v>
      </c>
      <c r="J190" s="0">
        <v>0</v>
      </c>
      <c r="K190" s="0">
        <v>0.032235171020563384</v>
      </c>
      <c r="L190" s="0">
        <v>0.42881959607671849</v>
      </c>
      <c r="M190" s="0">
        <v>1.2907847615680175</v>
      </c>
      <c r="N190" s="0">
        <v>10.38876031393092</v>
      </c>
      <c r="O190" s="0">
        <v>0</v>
      </c>
      <c r="P190" s="0">
        <v>1.200538069614602</v>
      </c>
      <c r="Q190" s="0">
        <v>11.67954507549894</v>
      </c>
      <c r="R190" s="0">
        <v>0</v>
      </c>
    </row>
    <row r="191">
      <c r="A191" s="1">
        <v>40733</v>
      </c>
      <c r="B191" s="0">
        <v>2.5277369949E-05</v>
      </c>
      <c r="C191" s="0">
        <v>2.6069158595641619</v>
      </c>
      <c r="D191" s="0">
        <v>0.41904733291651214</v>
      </c>
      <c r="E191" s="0">
        <v>39.72736096466344</v>
      </c>
      <c r="F191" s="0">
        <v>78.347253547640847</v>
      </c>
      <c r="G191" s="0">
        <v>1.9520821832621937E-05</v>
      </c>
      <c r="H191" s="0">
        <v>0</v>
      </c>
      <c r="I191" s="0">
        <v>0.60999197605690625</v>
      </c>
      <c r="J191" s="0">
        <v>0</v>
      </c>
      <c r="K191" s="0">
        <v>0.030076478050016855</v>
      </c>
      <c r="L191" s="0">
        <v>0.42649787541016354</v>
      </c>
      <c r="M191" s="0">
        <v>1.2782412416632079</v>
      </c>
      <c r="N191" s="0">
        <v>10.163381339330458</v>
      </c>
      <c r="O191" s="0">
        <v>0</v>
      </c>
      <c r="P191" s="0">
        <v>1.1940381006936118</v>
      </c>
      <c r="Q191" s="0">
        <v>11.441622580993666</v>
      </c>
      <c r="R191" s="0">
        <v>0</v>
      </c>
    </row>
    <row r="192">
      <c r="A192" s="1">
        <v>40734</v>
      </c>
      <c r="B192" s="0">
        <v>6.24E-13</v>
      </c>
      <c r="C192" s="0">
        <v>2.6069158595641619</v>
      </c>
      <c r="D192" s="0">
        <v>0.3909849866266138</v>
      </c>
      <c r="E192" s="0">
        <v>39.126606498940795</v>
      </c>
      <c r="F192" s="0">
        <v>77.923064822606847</v>
      </c>
      <c r="G192" s="0">
        <v>4.8189320519233762E-13</v>
      </c>
      <c r="H192" s="0">
        <v>0</v>
      </c>
      <c r="I192" s="0">
        <v>0.60075446572312674</v>
      </c>
      <c r="J192" s="0">
        <v>0</v>
      </c>
      <c r="K192" s="0">
        <v>0.02806234628989835</v>
      </c>
      <c r="L192" s="0">
        <v>0.42418872503401228</v>
      </c>
      <c r="M192" s="0">
        <v>1.2661376325050386</v>
      </c>
      <c r="N192" s="0">
        <v>9.95054887944244</v>
      </c>
      <c r="O192" s="0">
        <v>0</v>
      </c>
      <c r="P192" s="0">
        <v>1.1875733239893809</v>
      </c>
      <c r="Q192" s="0">
        <v>11.216686511947478</v>
      </c>
      <c r="R192" s="0">
        <v>0</v>
      </c>
    </row>
    <row r="193">
      <c r="A193" s="1">
        <v>40735</v>
      </c>
      <c r="B193" s="0">
        <v>4.8E-14</v>
      </c>
      <c r="C193" s="0">
        <v>2.6069158595641619</v>
      </c>
      <c r="D193" s="0">
        <v>0.36480189171820809</v>
      </c>
      <c r="E193" s="0">
        <v>38.534936601619293</v>
      </c>
      <c r="F193" s="0">
        <v>77.501172745716815</v>
      </c>
      <c r="G193" s="0">
        <v>3.7068708091718282E-14</v>
      </c>
      <c r="H193" s="0">
        <v>0</v>
      </c>
      <c r="I193" s="0">
        <v>0.591669897321537</v>
      </c>
      <c r="J193" s="0">
        <v>0</v>
      </c>
      <c r="K193" s="0">
        <v>0.026183094908405688</v>
      </c>
      <c r="L193" s="0">
        <v>0.42189207689003411</v>
      </c>
      <c r="M193" s="0">
        <v>1.2544466407661341</v>
      </c>
      <c r="N193" s="0">
        <v>9.7494365186840444</v>
      </c>
      <c r="O193" s="0">
        <v>0</v>
      </c>
      <c r="P193" s="0">
        <v>1.1811435489637492</v>
      </c>
      <c r="Q193" s="0">
        <v>11.003883159450178</v>
      </c>
      <c r="R193" s="0">
        <v>0</v>
      </c>
    </row>
    <row r="194">
      <c r="A194" s="1">
        <v>40736</v>
      </c>
      <c r="B194" s="0">
        <v>1.78515E-10</v>
      </c>
      <c r="C194" s="0">
        <v>3.7909352300242118</v>
      </c>
      <c r="D194" s="0">
        <v>0.34037220034812621</v>
      </c>
      <c r="E194" s="0">
        <v>37.687550590262028</v>
      </c>
      <c r="F194" s="0">
        <v>77.081564882428324</v>
      </c>
      <c r="G194" s="0">
        <v>1.3786084218735603E-10</v>
      </c>
      <c r="H194" s="0">
        <v>0</v>
      </c>
      <c r="I194" s="0">
        <v>0.84738601149512249</v>
      </c>
      <c r="J194" s="0">
        <v>0</v>
      </c>
      <c r="K194" s="0">
        <v>0.024429691370081909</v>
      </c>
      <c r="L194" s="0">
        <v>0.41960786328847993</v>
      </c>
      <c r="M194" s="0">
        <v>1.2431427891434466</v>
      </c>
      <c r="N194" s="0">
        <v>9.5592731094061509</v>
      </c>
      <c r="O194" s="0">
        <v>0</v>
      </c>
      <c r="P194" s="0">
        <v>1.1747485861101705</v>
      </c>
      <c r="Q194" s="0">
        <v>10.802415898549597</v>
      </c>
      <c r="R194" s="0">
        <v>0</v>
      </c>
    </row>
    <row r="195">
      <c r="A195" s="1">
        <v>40737</v>
      </c>
      <c r="B195" s="0">
        <v>0.860446905546039</v>
      </c>
      <c r="C195" s="0">
        <v>3.7909352300242118</v>
      </c>
      <c r="D195" s="0">
        <v>0.31757849232677776</v>
      </c>
      <c r="E195" s="0">
        <v>37.04875501757094</v>
      </c>
      <c r="F195" s="0">
        <v>76.664228865522233</v>
      </c>
      <c r="G195" s="0">
        <v>0.66449281604392529</v>
      </c>
      <c r="H195" s="0">
        <v>0</v>
      </c>
      <c r="I195" s="0">
        <v>1.3032883887350115</v>
      </c>
      <c r="J195" s="0">
        <v>0</v>
      </c>
      <c r="K195" s="0">
        <v>0.02279370802134845</v>
      </c>
      <c r="L195" s="0">
        <v>0.41733601690608751</v>
      </c>
      <c r="M195" s="0">
        <v>1.2322022948080411</v>
      </c>
      <c r="N195" s="0">
        <v>9.37933907116932</v>
      </c>
      <c r="O195" s="0">
        <v>0</v>
      </c>
      <c r="P195" s="0">
        <v>1.1683882469481273</v>
      </c>
      <c r="Q195" s="0">
        <v>10.611541365977359</v>
      </c>
      <c r="R195" s="0">
        <v>0</v>
      </c>
    </row>
    <row r="196">
      <c r="A196" s="1">
        <v>40738</v>
      </c>
      <c r="B196" s="0">
        <v>2.33217975018273</v>
      </c>
      <c r="C196" s="0">
        <v>3.7909352300242118</v>
      </c>
      <c r="D196" s="0">
        <v>0.2963112107434025</v>
      </c>
      <c r="E196" s="0">
        <v>36.740186547262347</v>
      </c>
      <c r="F196" s="0">
        <v>76.249152394738147</v>
      </c>
      <c r="G196" s="0">
        <v>1.8010602161862519</v>
      </c>
      <c r="H196" s="0">
        <v>0</v>
      </c>
      <c r="I196" s="0">
        <v>2.1096286864948426</v>
      </c>
      <c r="J196" s="0">
        <v>0</v>
      </c>
      <c r="K196" s="0">
        <v>0.021267281583375271</v>
      </c>
      <c r="L196" s="0">
        <v>0.41507647078409715</v>
      </c>
      <c r="M196" s="0">
        <v>1.2216029559943844</v>
      </c>
      <c r="N196" s="0">
        <v>9.2089629378439781</v>
      </c>
      <c r="O196" s="0">
        <v>0</v>
      </c>
      <c r="P196" s="0">
        <v>1.1620623440175761</v>
      </c>
      <c r="Q196" s="0">
        <v>10.430565893838363</v>
      </c>
      <c r="R196" s="0">
        <v>0</v>
      </c>
    </row>
    <row r="197">
      <c r="A197" s="1">
        <v>40739</v>
      </c>
      <c r="B197" s="0">
        <v>0.015591925613847</v>
      </c>
      <c r="C197" s="0">
        <v>3.7909352300242118</v>
      </c>
      <c r="D197" s="0">
        <v>0.27646813538581022</v>
      </c>
      <c r="E197" s="0">
        <v>35.935622839333611</v>
      </c>
      <c r="F197" s="0">
        <v>75.836323236411872</v>
      </c>
      <c r="G197" s="0">
        <v>0.012041094565989164</v>
      </c>
      <c r="H197" s="0">
        <v>0</v>
      </c>
      <c r="I197" s="0">
        <v>0.81660480249472234</v>
      </c>
      <c r="J197" s="0">
        <v>0</v>
      </c>
      <c r="K197" s="0">
        <v>0.019843075357592277</v>
      </c>
      <c r="L197" s="0">
        <v>0.41282915832627809</v>
      </c>
      <c r="M197" s="0">
        <v>1.2113240461840757</v>
      </c>
      <c r="N197" s="0">
        <v>9.0475181359388177</v>
      </c>
      <c r="O197" s="0">
        <v>0</v>
      </c>
      <c r="P197" s="0">
        <v>1.1557706908734222</v>
      </c>
      <c r="Q197" s="0">
        <v>10.258842182122892</v>
      </c>
      <c r="R197" s="0">
        <v>0</v>
      </c>
    </row>
    <row r="198">
      <c r="A198" s="1">
        <v>40740</v>
      </c>
      <c r="B198" s="0">
        <v>0.015591925613847</v>
      </c>
      <c r="C198" s="0">
        <v>3.7909352300242118</v>
      </c>
      <c r="D198" s="0">
        <v>0.25795389142362557</v>
      </c>
      <c r="E198" s="0">
        <v>35.148678061000766</v>
      </c>
      <c r="F198" s="0">
        <v>75.425729223114914</v>
      </c>
      <c r="G198" s="0">
        <v>0.012041094565989164</v>
      </c>
      <c r="H198" s="0">
        <v>0</v>
      </c>
      <c r="I198" s="0">
        <v>0.7989858728988336</v>
      </c>
      <c r="J198" s="0">
        <v>0</v>
      </c>
      <c r="K198" s="0">
        <v>0.018514243962184627</v>
      </c>
      <c r="L198" s="0">
        <v>0.41059401329696571</v>
      </c>
      <c r="M198" s="0">
        <v>1.20134621537543</v>
      </c>
      <c r="N198" s="0">
        <v>8.8944199786727065</v>
      </c>
      <c r="O198" s="0">
        <v>0</v>
      </c>
      <c r="P198" s="0">
        <v>1.1495131020800236</v>
      </c>
      <c r="Q198" s="0">
        <v>10.095766194048137</v>
      </c>
      <c r="R198" s="0">
        <v>0</v>
      </c>
    </row>
    <row r="199">
      <c r="A199" s="1">
        <v>40741</v>
      </c>
      <c r="B199" s="0">
        <v>2.44896436542672</v>
      </c>
      <c r="C199" s="0">
        <v>3.7909352300242118</v>
      </c>
      <c r="D199" s="0">
        <v>0.24067949099354619</v>
      </c>
      <c r="E199" s="0">
        <v>34.879979881491231</v>
      </c>
      <c r="F199" s="0">
        <v>75.017358253295811</v>
      </c>
      <c r="G199" s="0">
        <v>1.8912488581046498</v>
      </c>
      <c r="H199" s="0">
        <v>0</v>
      </c>
      <c r="I199" s="0">
        <v>2.1599470376141863</v>
      </c>
      <c r="J199" s="0">
        <v>0</v>
      </c>
      <c r="K199" s="0">
        <v>0.017274400430079394</v>
      </c>
      <c r="L199" s="0">
        <v>0.40837096981910942</v>
      </c>
      <c r="M199" s="0">
        <v>1.1916513979644063</v>
      </c>
      <c r="N199" s="0">
        <v>8.7491228613424923</v>
      </c>
      <c r="O199" s="0">
        <v>0</v>
      </c>
      <c r="P199" s="0">
        <v>1.1432893932057271</v>
      </c>
      <c r="Q199" s="0">
        <v>9.9407742593068971</v>
      </c>
      <c r="R199" s="0">
        <v>0</v>
      </c>
    </row>
    <row r="200">
      <c r="A200" s="1">
        <v>40742</v>
      </c>
      <c r="B200" s="0">
        <v>0.678700534589704</v>
      </c>
      <c r="C200" s="0">
        <v>3.7909352300242118</v>
      </c>
      <c r="D200" s="0">
        <v>0.22456190548326449</v>
      </c>
      <c r="E200" s="0">
        <v>34.251637827178385</v>
      </c>
      <c r="F200" s="0">
        <v>74.611198290923468</v>
      </c>
      <c r="G200" s="0">
        <v>0.52413649996664347</v>
      </c>
      <c r="H200" s="0">
        <v>0</v>
      </c>
      <c r="I200" s="0">
        <v>1.152478554279492</v>
      </c>
      <c r="J200" s="0">
        <v>0</v>
      </c>
      <c r="K200" s="0">
        <v>0.016117585510281692</v>
      </c>
      <c r="L200" s="0">
        <v>0.40615996237233104</v>
      </c>
      <c r="M200" s="0">
        <v>1.1822227267941392</v>
      </c>
      <c r="N200" s="0">
        <v>8.61111764450649</v>
      </c>
      <c r="O200" s="0">
        <v>0</v>
      </c>
      <c r="P200" s="0">
        <v>1.1370993808174315</v>
      </c>
      <c r="Q200" s="0">
        <v>9.7933403713006282</v>
      </c>
      <c r="R200" s="0">
        <v>0</v>
      </c>
    </row>
    <row r="201">
      <c r="A201" s="1">
        <v>40743</v>
      </c>
      <c r="B201" s="0">
        <v>0.236805857209501</v>
      </c>
      <c r="C201" s="0">
        <v>3.7909352300242118</v>
      </c>
      <c r="D201" s="0">
        <v>0.20952366645825607</v>
      </c>
      <c r="E201" s="0">
        <v>33.545954115905673</v>
      </c>
      <c r="F201" s="0">
        <v>74.207237365132471</v>
      </c>
      <c r="G201" s="0">
        <v>0.18287681656891905</v>
      </c>
      <c r="H201" s="0">
        <v>0</v>
      </c>
      <c r="I201" s="0">
        <v>0.888560527841635</v>
      </c>
      <c r="J201" s="0">
        <v>0</v>
      </c>
      <c r="K201" s="0">
        <v>0.015038239025008428</v>
      </c>
      <c r="L201" s="0">
        <v>0.40396092579099357</v>
      </c>
      <c r="M201" s="0">
        <v>1.1730444529599793</v>
      </c>
      <c r="N201" s="0">
        <v>8.5404603835411841</v>
      </c>
      <c r="O201" s="0">
        <v>0</v>
      </c>
      <c r="P201" s="0">
        <v>1.1309428824751813</v>
      </c>
      <c r="Q201" s="0">
        <v>9.7135048365011656</v>
      </c>
      <c r="R201" s="0">
        <v>0</v>
      </c>
    </row>
    <row r="202">
      <c r="A202" s="1">
        <v>40744</v>
      </c>
      <c r="B202" s="0">
        <v>0.015591939754812</v>
      </c>
      <c r="C202" s="0">
        <v>2.863877118644063</v>
      </c>
      <c r="D202" s="0">
        <v>0.1954924933133069</v>
      </c>
      <c r="E202" s="0">
        <v>32.991736268487223</v>
      </c>
      <c r="F202" s="0">
        <v>73.8054635698702</v>
      </c>
      <c r="G202" s="0">
        <v>0.012041105486557992</v>
      </c>
      <c r="H202" s="0">
        <v>0</v>
      </c>
      <c r="I202" s="0">
        <v>0.56625895290500827</v>
      </c>
      <c r="J202" s="0">
        <v>0</v>
      </c>
      <c r="K202" s="0">
        <v>0.014031173144949175</v>
      </c>
      <c r="L202" s="0">
        <v>0.40177379526228085</v>
      </c>
      <c r="M202" s="0">
        <v>1.1641018709846187</v>
      </c>
      <c r="N202" s="0">
        <v>8.4115917745763351</v>
      </c>
      <c r="O202" s="0">
        <v>0</v>
      </c>
      <c r="P202" s="0">
        <v>1.1248197167267897</v>
      </c>
      <c r="Q202" s="0">
        <v>9.5756936455609534</v>
      </c>
      <c r="R202" s="0">
        <v>0</v>
      </c>
    </row>
    <row r="203">
      <c r="A203" s="1">
        <v>40745</v>
      </c>
      <c r="B203" s="0">
        <v>0.157404458878483</v>
      </c>
      <c r="C203" s="0">
        <v>2.863877118644063</v>
      </c>
      <c r="D203" s="0">
        <v>0.18240094585910405</v>
      </c>
      <c r="E203" s="0">
        <v>32.47408111382223</v>
      </c>
      <c r="F203" s="0">
        <v>73.4058650635459</v>
      </c>
      <c r="G203" s="0">
        <v>0.12155791538544501</v>
      </c>
      <c r="H203" s="0">
        <v>0</v>
      </c>
      <c r="I203" s="0">
        <v>0.63921307005043981</v>
      </c>
      <c r="J203" s="0">
        <v>0</v>
      </c>
      <c r="K203" s="0">
        <v>0.013091547454202844</v>
      </c>
      <c r="L203" s="0">
        <v>0.399598506324287</v>
      </c>
      <c r="M203" s="0">
        <v>1.1553812490036846</v>
      </c>
      <c r="N203" s="0">
        <v>8.2889542870255557</v>
      </c>
      <c r="O203" s="0">
        <v>0</v>
      </c>
      <c r="P203" s="0">
        <v>1.1187297031024919</v>
      </c>
      <c r="Q203" s="0">
        <v>9.44433553602924</v>
      </c>
      <c r="R203" s="0">
        <v>0</v>
      </c>
    </row>
    <row r="204">
      <c r="A204" s="1">
        <v>40746</v>
      </c>
      <c r="B204" s="0">
        <v>4.18877218402446</v>
      </c>
      <c r="C204" s="0">
        <v>2.863877118644063</v>
      </c>
      <c r="D204" s="0">
        <v>0.17521952300513094</v>
      </c>
      <c r="E204" s="0">
        <v>33.513401938820529</v>
      </c>
      <c r="F204" s="0">
        <v>73.00843006868179</v>
      </c>
      <c r="G204" s="0">
        <v>3.2294464224904362</v>
      </c>
      <c r="H204" s="0">
        <v>0.0053946890160628267</v>
      </c>
      <c r="I204" s="0">
        <v>2.1901255974921328</v>
      </c>
      <c r="J204" s="0">
        <v>0</v>
      </c>
      <c r="K204" s="0">
        <v>0.012576111870035926</v>
      </c>
      <c r="L204" s="0">
        <v>0.3974349948641166</v>
      </c>
      <c r="M204" s="0">
        <v>1.1478811768459907</v>
      </c>
      <c r="N204" s="0">
        <v>8.405356699786477</v>
      </c>
      <c r="O204" s="0">
        <v>0</v>
      </c>
      <c r="P204" s="0">
        <v>1.1126726621096235</v>
      </c>
      <c r="Q204" s="0">
        <v>9.5532378766324655</v>
      </c>
      <c r="R204" s="0">
        <v>0</v>
      </c>
    </row>
    <row r="205">
      <c r="A205" s="1">
        <v>40747</v>
      </c>
      <c r="B205" s="0">
        <v>1.166079E-09</v>
      </c>
      <c r="C205" s="0">
        <v>2.863877118644063</v>
      </c>
      <c r="D205" s="0">
        <v>0.16348559572512977</v>
      </c>
      <c r="E205" s="0">
        <v>32.956660981475444</v>
      </c>
      <c r="F205" s="0">
        <v>72.613146871565789</v>
      </c>
      <c r="G205" s="0">
        <v>9.0052170964339094E-10</v>
      </c>
      <c r="H205" s="0">
        <v>0</v>
      </c>
      <c r="I205" s="0">
        <v>0.556740958245607</v>
      </c>
      <c r="J205" s="0">
        <v>0</v>
      </c>
      <c r="K205" s="0">
        <v>0.011733927280001173</v>
      </c>
      <c r="L205" s="0">
        <v>0.39528319711599524</v>
      </c>
      <c r="M205" s="0">
        <v>1.1394991210593723</v>
      </c>
      <c r="N205" s="0">
        <v>8.27837800182708</v>
      </c>
      <c r="O205" s="0">
        <v>0</v>
      </c>
      <c r="P205" s="0">
        <v>1.1066484152273319</v>
      </c>
      <c r="Q205" s="0">
        <v>9.4178771228864537</v>
      </c>
      <c r="R205" s="0">
        <v>0</v>
      </c>
    </row>
    <row r="206">
      <c r="A206" s="1">
        <v>40748</v>
      </c>
      <c r="B206" s="0">
        <v>0</v>
      </c>
      <c r="C206" s="0">
        <v>2.863877118644063</v>
      </c>
      <c r="D206" s="0">
        <v>0.15253745445259492</v>
      </c>
      <c r="E206" s="0">
        <v>32.4091688758765</v>
      </c>
      <c r="F206" s="0">
        <v>72.2200038219064</v>
      </c>
      <c r="G206" s="0">
        <v>0</v>
      </c>
      <c r="H206" s="0">
        <v>0</v>
      </c>
      <c r="I206" s="0">
        <v>0.54749210559893868</v>
      </c>
      <c r="J206" s="0">
        <v>0</v>
      </c>
      <c r="K206" s="0">
        <v>0.010948141272534849</v>
      </c>
      <c r="L206" s="0">
        <v>0.39314304965938979</v>
      </c>
      <c r="M206" s="0">
        <v>1.1313075772378791</v>
      </c>
      <c r="N206" s="0">
        <v>8.1575426162507583</v>
      </c>
      <c r="O206" s="0">
        <v>0</v>
      </c>
      <c r="P206" s="0">
        <v>1.1006567849013147</v>
      </c>
      <c r="Q206" s="0">
        <v>9.2888501934886385</v>
      </c>
      <c r="R206" s="0">
        <v>0</v>
      </c>
    </row>
    <row r="207">
      <c r="A207" s="1">
        <v>40749</v>
      </c>
      <c r="B207" s="0">
        <v>9.5124694E-08</v>
      </c>
      <c r="C207" s="0">
        <v>2.863877118644063</v>
      </c>
      <c r="D207" s="0">
        <v>0.14232247744931414</v>
      </c>
      <c r="E207" s="0">
        <v>31.870771993881228</v>
      </c>
      <c r="F207" s="0">
        <v>71.828989332489272</v>
      </c>
      <c r="G207" s="0">
        <v>7.3461448212500538E-08</v>
      </c>
      <c r="H207" s="0">
        <v>0</v>
      </c>
      <c r="I207" s="0">
        <v>0.53839695545672606</v>
      </c>
      <c r="J207" s="0">
        <v>0</v>
      </c>
      <c r="K207" s="0">
        <v>0.010214977003280779</v>
      </c>
      <c r="L207" s="0">
        <v>0.39101448941713968</v>
      </c>
      <c r="M207" s="0">
        <v>1.1232957950053448</v>
      </c>
      <c r="N207" s="0">
        <v>8.04245192173329</v>
      </c>
      <c r="O207" s="0">
        <v>0</v>
      </c>
      <c r="P207" s="0">
        <v>1.0946975945385866</v>
      </c>
      <c r="Q207" s="0">
        <v>9.1657477167386361</v>
      </c>
      <c r="R207" s="0">
        <v>0</v>
      </c>
    </row>
    <row r="208">
      <c r="A208" s="1">
        <v>40750</v>
      </c>
      <c r="B208" s="0">
        <v>0.015592481417094</v>
      </c>
      <c r="C208" s="0">
        <v>2.863877118644063</v>
      </c>
      <c r="D208" s="0">
        <v>0.13279156689746338</v>
      </c>
      <c r="E208" s="0">
        <v>31.344230188073819</v>
      </c>
      <c r="F208" s="0">
        <v>71.440091878835673</v>
      </c>
      <c r="G208" s="0">
        <v>0.01204152379324582</v>
      </c>
      <c r="H208" s="0">
        <v>0</v>
      </c>
      <c r="I208" s="0">
        <v>0.53858332960065591</v>
      </c>
      <c r="J208" s="0">
        <v>0</v>
      </c>
      <c r="K208" s="0">
        <v>0.0095309105518507561</v>
      </c>
      <c r="L208" s="0">
        <v>0.38889745365359724</v>
      </c>
      <c r="M208" s="0">
        <v>1.1154537330363421</v>
      </c>
      <c r="N208" s="0">
        <v>7.9327339222456343</v>
      </c>
      <c r="O208" s="0">
        <v>0</v>
      </c>
      <c r="P208" s="0">
        <v>1.0887706685022736</v>
      </c>
      <c r="Q208" s="0">
        <v>9.0481876552819767</v>
      </c>
      <c r="R208" s="0">
        <v>0</v>
      </c>
    </row>
    <row r="209">
      <c r="A209" s="1">
        <v>40751</v>
      </c>
      <c r="B209" s="0">
        <v>1.85265533E-07</v>
      </c>
      <c r="C209" s="0">
        <v>2.863877118644063</v>
      </c>
      <c r="D209" s="0">
        <v>0.12389891291320035</v>
      </c>
      <c r="E209" s="0">
        <v>30.823524602255031</v>
      </c>
      <c r="F209" s="0">
        <v>71.0532999988629</v>
      </c>
      <c r="G209" s="0">
        <v>1.4307404087986669E-07</v>
      </c>
      <c r="H209" s="0">
        <v>0</v>
      </c>
      <c r="I209" s="0">
        <v>0.52070572889282973</v>
      </c>
      <c r="J209" s="0">
        <v>0</v>
      </c>
      <c r="K209" s="0">
        <v>0.008892653984263036</v>
      </c>
      <c r="L209" s="0">
        <v>0.38679187997277914</v>
      </c>
      <c r="M209" s="0">
        <v>1.1077720116320295</v>
      </c>
      <c r="N209" s="0">
        <v>7.8280414644121059</v>
      </c>
      <c r="O209" s="0">
        <v>0</v>
      </c>
      <c r="P209" s="0">
        <v>1.0828758321064378</v>
      </c>
      <c r="Q209" s="0">
        <v>8.9358134760441352</v>
      </c>
      <c r="R209" s="0">
        <v>0</v>
      </c>
    </row>
    <row r="210">
      <c r="A210" s="1">
        <v>40752</v>
      </c>
      <c r="B210" s="0">
        <v>3.70565189E-07</v>
      </c>
      <c r="C210" s="0">
        <v>3.305009079903138</v>
      </c>
      <c r="D210" s="0">
        <v>0.1156017733635617</v>
      </c>
      <c r="E210" s="0">
        <v>30.232595766544929</v>
      </c>
      <c r="F210" s="0">
        <v>70.668602292546367</v>
      </c>
      <c r="G210" s="0">
        <v>2.8617443374986282E-07</v>
      </c>
      <c r="H210" s="0">
        <v>0</v>
      </c>
      <c r="I210" s="0">
        <v>0.59092912188453428</v>
      </c>
      <c r="J210" s="0">
        <v>0</v>
      </c>
      <c r="K210" s="0">
        <v>0.0082971395496386491</v>
      </c>
      <c r="L210" s="0">
        <v>0.38469770631652728</v>
      </c>
      <c r="M210" s="0">
        <v>1.1002418684715287</v>
      </c>
      <c r="N210" s="0">
        <v>7.7280505742447616</v>
      </c>
      <c r="O210" s="0">
        <v>0</v>
      </c>
      <c r="P210" s="0">
        <v>1.0770129116109282</v>
      </c>
      <c r="Q210" s="0">
        <v>8.82829244271629</v>
      </c>
      <c r="R210" s="0">
        <v>0</v>
      </c>
    </row>
    <row r="211">
      <c r="A211" s="1">
        <v>40753</v>
      </c>
      <c r="B211" s="0">
        <v>5.16E-13</v>
      </c>
      <c r="C211" s="0">
        <v>3.305009079903138</v>
      </c>
      <c r="D211" s="0">
        <v>0.10786026842836399</v>
      </c>
      <c r="E211" s="0">
        <v>29.652995773677318</v>
      </c>
      <c r="F211" s="0">
        <v>70.2859874215837</v>
      </c>
      <c r="G211" s="0">
        <v>3.9848861198597158E-13</v>
      </c>
      <c r="H211" s="0">
        <v>0</v>
      </c>
      <c r="I211" s="0">
        <v>0.57959999286800645</v>
      </c>
      <c r="J211" s="0">
        <v>0</v>
      </c>
      <c r="K211" s="0">
        <v>0.0077415049351977081</v>
      </c>
      <c r="L211" s="0">
        <v>0.38261487096267932</v>
      </c>
      <c r="M211" s="0">
        <v>1.0928551173261845</v>
      </c>
      <c r="N211" s="0">
        <v>7.6324589052596465</v>
      </c>
      <c r="O211" s="0">
        <v>0</v>
      </c>
      <c r="P211" s="0">
        <v>1.0711817342162591</v>
      </c>
      <c r="Q211" s="0">
        <v>8.7253140225858328</v>
      </c>
      <c r="R211" s="0">
        <v>0</v>
      </c>
    </row>
    <row r="212">
      <c r="A212" s="1">
        <v>40754</v>
      </c>
      <c r="B212" s="0">
        <v>0.436255827959771</v>
      </c>
      <c r="C212" s="0">
        <v>3.305009079903138</v>
      </c>
      <c r="D212" s="0">
        <v>0.10063718891967952</v>
      </c>
      <c r="E212" s="0">
        <v>29.160285244282598</v>
      </c>
      <c r="F212" s="0">
        <v>69.90544410906044</v>
      </c>
      <c r="G212" s="0">
        <v>0.33690499874899216</v>
      </c>
      <c r="H212" s="0">
        <v>0</v>
      </c>
      <c r="I212" s="0">
        <v>0.82961552814371342</v>
      </c>
      <c r="J212" s="0">
        <v>0</v>
      </c>
      <c r="K212" s="0">
        <v>0.0072230795086844759</v>
      </c>
      <c r="L212" s="0">
        <v>0.38054331252325013</v>
      </c>
      <c r="M212" s="0">
        <v>1.0856041095382958</v>
      </c>
      <c r="N212" s="0">
        <v>7.5409842905160929</v>
      </c>
      <c r="O212" s="0">
        <v>0</v>
      </c>
      <c r="P212" s="0">
        <v>1.0653821280585187</v>
      </c>
      <c r="Q212" s="0">
        <v>8.6265884000543878</v>
      </c>
      <c r="R212" s="0">
        <v>0</v>
      </c>
    </row>
    <row r="213">
      <c r="A213" s="1">
        <v>40755</v>
      </c>
      <c r="B213" s="0">
        <v>10.3267561297798</v>
      </c>
      <c r="C213" s="0">
        <v>3.305009079903138</v>
      </c>
      <c r="D213" s="0">
        <v>0.35250098953175218</v>
      </c>
      <c r="E213" s="0">
        <v>34.33063348572103</v>
      </c>
      <c r="F213" s="0">
        <v>69.526961139117816</v>
      </c>
      <c r="G213" s="0">
        <v>7.697825743429469</v>
      </c>
      <c r="H213" s="0">
        <v>0.27716401717823619</v>
      </c>
      <c r="I213" s="0">
        <v>2.5274775019910365</v>
      </c>
      <c r="J213" s="0">
        <v>0</v>
      </c>
      <c r="K213" s="0">
        <v>0.025300216566163488</v>
      </c>
      <c r="L213" s="0">
        <v>0.37848296994262215</v>
      </c>
      <c r="M213" s="0">
        <v>1.1304452774759952</v>
      </c>
      <c r="N213" s="0">
        <v>7.8678769377645272</v>
      </c>
      <c r="O213" s="0">
        <v>0</v>
      </c>
      <c r="P213" s="0">
        <v>1.059613922204304</v>
      </c>
      <c r="Q213" s="0">
        <v>8.9983222152405222</v>
      </c>
      <c r="R213" s="0">
        <v>0</v>
      </c>
    </row>
    <row r="214">
      <c r="A214" s="1">
        <v>40756</v>
      </c>
      <c r="B214" s="0">
        <v>3.9579197066292</v>
      </c>
      <c r="C214" s="0">
        <v>3.305009079903138</v>
      </c>
      <c r="D214" s="0">
        <v>0.33184234379901573</v>
      </c>
      <c r="E214" s="0">
        <v>34.85655903575497</v>
      </c>
      <c r="F214" s="0">
        <v>69.150527356622064</v>
      </c>
      <c r="G214" s="0">
        <v>3.053403052024978</v>
      </c>
      <c r="H214" s="0">
        <v>0.0031588282978779118</v>
      </c>
      <c r="I214" s="0">
        <v>2.5274775019910365</v>
      </c>
      <c r="J214" s="0">
        <v>0</v>
      </c>
      <c r="K214" s="0">
        <v>0.023817474030614374</v>
      </c>
      <c r="L214" s="0">
        <v>0.37643378249574605</v>
      </c>
      <c r="M214" s="0">
        <v>1.12055716498788</v>
      </c>
      <c r="N214" s="0">
        <v>7.97367960239927</v>
      </c>
      <c r="O214" s="0">
        <v>0</v>
      </c>
      <c r="P214" s="0">
        <v>1.0538769466456799</v>
      </c>
      <c r="Q214" s="0">
        <v>9.09423676738715</v>
      </c>
      <c r="R214" s="0">
        <v>0</v>
      </c>
    </row>
    <row r="215">
      <c r="A215" s="1">
        <v>40757</v>
      </c>
      <c r="B215" s="0">
        <v>8.74834689663963</v>
      </c>
      <c r="C215" s="0">
        <v>3.305009079903138</v>
      </c>
      <c r="D215" s="0">
        <v>0.47656553643119215</v>
      </c>
      <c r="E215" s="0">
        <v>38.906193528219625</v>
      </c>
      <c r="F215" s="0">
        <v>68.77613166683571</v>
      </c>
      <c r="G215" s="0">
        <v>6.5771119944556906</v>
      </c>
      <c r="H215" s="0">
        <v>0.178927951307309</v>
      </c>
      <c r="I215" s="0">
        <v>2.5274775019910365</v>
      </c>
      <c r="J215" s="0">
        <v>0</v>
      </c>
      <c r="K215" s="0">
        <v>0.034204758675132625</v>
      </c>
      <c r="L215" s="0">
        <v>0.37439568978635063</v>
      </c>
      <c r="M215" s="0">
        <v>1.1439318494946975</v>
      </c>
      <c r="N215" s="0">
        <v>8.33691299154745</v>
      </c>
      <c r="O215" s="0">
        <v>0</v>
      </c>
      <c r="P215" s="0">
        <v>1.0481710322951721</v>
      </c>
      <c r="Q215" s="0">
        <v>9.4808448410421473</v>
      </c>
      <c r="R215" s="0">
        <v>0</v>
      </c>
    </row>
    <row r="216">
      <c r="A216" s="1">
        <v>40758</v>
      </c>
      <c r="B216" s="0">
        <v>0.000678121836893</v>
      </c>
      <c r="C216" s="0">
        <v>3.305009079903138</v>
      </c>
      <c r="D216" s="0">
        <v>0.4446513681197386</v>
      </c>
      <c r="E216" s="0">
        <v>38.16046341186199</v>
      </c>
      <c r="F216" s="0">
        <v>68.403763035090549</v>
      </c>
      <c r="G216" s="0">
        <v>0.000523689592133467</v>
      </c>
      <c r="H216" s="0">
        <v>0</v>
      </c>
      <c r="I216" s="0">
        <v>0.746253805949769</v>
      </c>
      <c r="J216" s="0">
        <v>0</v>
      </c>
      <c r="K216" s="0">
        <v>0.031914168311453564</v>
      </c>
      <c r="L216" s="0">
        <v>0.3723686317451631</v>
      </c>
      <c r="M216" s="0">
        <v>1.1318440127244633</v>
      </c>
      <c r="N216" s="0">
        <v>8.1892484748638168</v>
      </c>
      <c r="O216" s="0">
        <v>0</v>
      </c>
      <c r="P216" s="0">
        <v>1.0424960109807808</v>
      </c>
      <c r="Q216" s="0">
        <v>9.32109248758828</v>
      </c>
      <c r="R216" s="0">
        <v>0</v>
      </c>
    </row>
    <row r="217">
      <c r="A217" s="1">
        <v>40759</v>
      </c>
      <c r="B217" s="0">
        <v>1.85342072E-07</v>
      </c>
      <c r="C217" s="0">
        <v>3.305009079903138</v>
      </c>
      <c r="D217" s="0">
        <v>0.41487439618769389</v>
      </c>
      <c r="E217" s="0">
        <v>37.428875451648892</v>
      </c>
      <c r="F217" s="0">
        <v>68.033410486462415</v>
      </c>
      <c r="G217" s="0">
        <v>1.4313314925171318E-07</v>
      </c>
      <c r="H217" s="0">
        <v>0</v>
      </c>
      <c r="I217" s="0">
        <v>0.73158810334624536</v>
      </c>
      <c r="J217" s="0">
        <v>0</v>
      </c>
      <c r="K217" s="0">
        <v>0.029776971932044698</v>
      </c>
      <c r="L217" s="0">
        <v>0.37035254862813854</v>
      </c>
      <c r="M217" s="0">
        <v>1.1202163487957701</v>
      </c>
      <c r="N217" s="0">
        <v>8.0492493512764955</v>
      </c>
      <c r="O217" s="0">
        <v>0</v>
      </c>
      <c r="P217" s="0">
        <v>1.036851715441026</v>
      </c>
      <c r="Q217" s="0">
        <v>9.1694657000722657</v>
      </c>
      <c r="R217" s="0">
        <v>0</v>
      </c>
    </row>
    <row r="218">
      <c r="A218" s="1">
        <v>40760</v>
      </c>
      <c r="B218" s="0">
        <v>5.32E-13</v>
      </c>
      <c r="C218" s="0">
        <v>3.928117433414037</v>
      </c>
      <c r="D218" s="0">
        <v>0.38709149898703066</v>
      </c>
      <c r="E218" s="0">
        <v>36.576027680098413</v>
      </c>
      <c r="F218" s="0">
        <v>67.665063105447715</v>
      </c>
      <c r="G218" s="0">
        <v>4.108448480165443E-13</v>
      </c>
      <c r="H218" s="0">
        <v>0</v>
      </c>
      <c r="I218" s="0">
        <v>0.85284777155088931</v>
      </c>
      <c r="J218" s="0">
        <v>0</v>
      </c>
      <c r="K218" s="0">
        <v>0.027782897200663213</v>
      </c>
      <c r="L218" s="0">
        <v>0.368347381014699</v>
      </c>
      <c r="M218" s="0">
        <v>1.1090199325673629</v>
      </c>
      <c r="N218" s="0">
        <v>7.9164143295328255</v>
      </c>
      <c r="O218" s="0">
        <v>0</v>
      </c>
      <c r="P218" s="0">
        <v>1.0312379793200168</v>
      </c>
      <c r="Q218" s="0">
        <v>9.0254342621001875</v>
      </c>
      <c r="R218" s="0">
        <v>0</v>
      </c>
    </row>
    <row r="219">
      <c r="A219" s="1">
        <v>40761</v>
      </c>
      <c r="B219" s="0">
        <v>0</v>
      </c>
      <c r="C219" s="0">
        <v>3.928117433414037</v>
      </c>
      <c r="D219" s="0">
        <v>0.36116913929833627</v>
      </c>
      <c r="E219" s="0">
        <v>35.74261274783732</v>
      </c>
      <c r="F219" s="0">
        <v>67.298710035641733</v>
      </c>
      <c r="G219" s="0">
        <v>0</v>
      </c>
      <c r="H219" s="0">
        <v>0</v>
      </c>
      <c r="I219" s="0">
        <v>0.8334149322610922</v>
      </c>
      <c r="J219" s="0">
        <v>0</v>
      </c>
      <c r="K219" s="0">
        <v>0.025922359688694389</v>
      </c>
      <c r="L219" s="0">
        <v>0.36635306980598215</v>
      </c>
      <c r="M219" s="0">
        <v>1.0982277656884958</v>
      </c>
      <c r="N219" s="0">
        <v>7.7902756231837822</v>
      </c>
      <c r="O219" s="0">
        <v>0</v>
      </c>
      <c r="P219" s="0">
        <v>1.0256546371625483</v>
      </c>
      <c r="Q219" s="0">
        <v>8.8885033888722784</v>
      </c>
      <c r="R219" s="0">
        <v>0</v>
      </c>
    </row>
    <row r="220">
      <c r="A220" s="1">
        <v>40762</v>
      </c>
      <c r="B220" s="0">
        <v>0.067539561391457</v>
      </c>
      <c r="C220" s="0">
        <v>3.928117433414037</v>
      </c>
      <c r="D220" s="0">
        <v>0.33698272249030059</v>
      </c>
      <c r="E220" s="0">
        <v>34.942328739774126</v>
      </c>
      <c r="F220" s="0">
        <v>66.934340479418637</v>
      </c>
      <c r="G220" s="0">
        <v>0.052158422622137622</v>
      </c>
      <c r="H220" s="0">
        <v>0</v>
      </c>
      <c r="I220" s="0">
        <v>0.8524424306853291</v>
      </c>
      <c r="J220" s="0">
        <v>0</v>
      </c>
      <c r="K220" s="0">
        <v>0.024186416808035668</v>
      </c>
      <c r="L220" s="0">
        <v>0.36436955622309947</v>
      </c>
      <c r="M220" s="0">
        <v>1.0878146476229758</v>
      </c>
      <c r="N220" s="0">
        <v>7.6703967072203678</v>
      </c>
      <c r="O220" s="0">
        <v>0</v>
      </c>
      <c r="P220" s="0">
        <v>1.0201015244092258</v>
      </c>
      <c r="Q220" s="0">
        <v>8.7582113548433433</v>
      </c>
      <c r="R220" s="0">
        <v>0</v>
      </c>
    </row>
    <row r="221">
      <c r="A221" s="1">
        <v>40763</v>
      </c>
      <c r="B221" s="0">
        <v>2.40495E-10</v>
      </c>
      <c r="C221" s="0">
        <v>3.928117433414037</v>
      </c>
      <c r="D221" s="0">
        <v>0.31441599766134293</v>
      </c>
      <c r="E221" s="0">
        <v>34.146138984216044</v>
      </c>
      <c r="F221" s="0">
        <v>66.571943697613236</v>
      </c>
      <c r="G221" s="0">
        <v>1.8572581151078727E-10</v>
      </c>
      <c r="H221" s="0">
        <v>0</v>
      </c>
      <c r="I221" s="0">
        <v>0.79618975574380779</v>
      </c>
      <c r="J221" s="0">
        <v>0</v>
      </c>
      <c r="K221" s="0">
        <v>0.022566724828957638</v>
      </c>
      <c r="L221" s="0">
        <v>0.36239678180540408</v>
      </c>
      <c r="M221" s="0">
        <v>1.0777570553100393</v>
      </c>
      <c r="N221" s="0">
        <v>7.5563702249394336</v>
      </c>
      <c r="O221" s="0">
        <v>0</v>
      </c>
      <c r="P221" s="0">
        <v>1.0145784773916138</v>
      </c>
      <c r="Q221" s="0">
        <v>8.6341272802494728</v>
      </c>
      <c r="R221" s="0">
        <v>0</v>
      </c>
    </row>
    <row r="222">
      <c r="A222" s="1">
        <v>40764</v>
      </c>
      <c r="B222" s="0">
        <v>3.4369E-10</v>
      </c>
      <c r="C222" s="0">
        <v>3.928117433414037</v>
      </c>
      <c r="D222" s="0">
        <v>0.29336049888499266</v>
      </c>
      <c r="E222" s="0">
        <v>33.368091068381858</v>
      </c>
      <c r="F222" s="0">
        <v>66.211509009204477</v>
      </c>
      <c r="G222" s="0">
        <v>2.65419672584222E-10</v>
      </c>
      <c r="H222" s="0">
        <v>0</v>
      </c>
      <c r="I222" s="0">
        <v>0.77804791609959945</v>
      </c>
      <c r="J222" s="0">
        <v>0</v>
      </c>
      <c r="K222" s="0">
        <v>0.021055498776350292</v>
      </c>
      <c r="L222" s="0">
        <v>0.36043468840876719</v>
      </c>
      <c r="M222" s="0">
        <v>1.0680330308836823</v>
      </c>
      <c r="N222" s="0">
        <v>7.4478160349785414</v>
      </c>
      <c r="O222" s="0">
        <v>0</v>
      </c>
      <c r="P222" s="0">
        <v>1.0090853333274126</v>
      </c>
      <c r="Q222" s="0">
        <v>8.5158490658622235</v>
      </c>
      <c r="R222" s="0">
        <v>0</v>
      </c>
    </row>
    <row r="223">
      <c r="A223" s="1">
        <v>40765</v>
      </c>
      <c r="B223" s="0">
        <v>2.970584196E-06</v>
      </c>
      <c r="C223" s="0">
        <v>3.928117433414037</v>
      </c>
      <c r="D223" s="0">
        <v>0.27371502387339497</v>
      </c>
      <c r="E223" s="0">
        <v>32.60777219605238</v>
      </c>
      <c r="F223" s="0">
        <v>65.8530257910006</v>
      </c>
      <c r="G223" s="0">
        <v>2.294077467154076E-06</v>
      </c>
      <c r="H223" s="0">
        <v>0</v>
      </c>
      <c r="I223" s="0">
        <v>0.7603211664069488</v>
      </c>
      <c r="J223" s="0">
        <v>0</v>
      </c>
      <c r="K223" s="0">
        <v>0.019645475011597704</v>
      </c>
      <c r="L223" s="0">
        <v>0.35848321820386492</v>
      </c>
      <c r="M223" s="0">
        <v>1.0586220769107939</v>
      </c>
      <c r="N223" s="0">
        <v>7.3443793891331612</v>
      </c>
      <c r="O223" s="0">
        <v>0</v>
      </c>
      <c r="P223" s="0">
        <v>1.0036219303156606</v>
      </c>
      <c r="Q223" s="0">
        <v>8.4030014660439551</v>
      </c>
      <c r="R223" s="0">
        <v>0</v>
      </c>
    </row>
    <row r="224">
      <c r="A224" s="1">
        <v>40766</v>
      </c>
      <c r="B224" s="0">
        <v>0.171531142697223</v>
      </c>
      <c r="C224" s="0">
        <v>3.928117433414037</v>
      </c>
      <c r="D224" s="0">
        <v>0.25538514755316238</v>
      </c>
      <c r="E224" s="0">
        <v>31.897541162772558</v>
      </c>
      <c r="F224" s="0">
        <v>65.496483477326123</v>
      </c>
      <c r="G224" s="0">
        <v>0.13246745536004653</v>
      </c>
      <c r="H224" s="0">
        <v>0</v>
      </c>
      <c r="I224" s="0">
        <v>0.84269848863986574</v>
      </c>
      <c r="J224" s="0">
        <v>0</v>
      </c>
      <c r="K224" s="0">
        <v>0.018329876320232603</v>
      </c>
      <c r="L224" s="0">
        <v>0.35654231367447353</v>
      </c>
      <c r="M224" s="0">
        <v>1.0495050586445827</v>
      </c>
      <c r="N224" s="0">
        <v>7.2457292321981344</v>
      </c>
      <c r="O224" s="0">
        <v>0</v>
      </c>
      <c r="P224" s="0">
        <v>0.99818810733196273</v>
      </c>
      <c r="Q224" s="0">
        <v>8.2952342908427177</v>
      </c>
      <c r="R224" s="0">
        <v>0</v>
      </c>
    </row>
    <row r="225">
      <c r="A225" s="1">
        <v>40767</v>
      </c>
      <c r="B225" s="0">
        <v>9.4756E-11</v>
      </c>
      <c r="C225" s="0">
        <v>3.928117433414037</v>
      </c>
      <c r="D225" s="0">
        <v>0.23828276821559608</v>
      </c>
      <c r="E225" s="0">
        <v>31.170729401273245</v>
      </c>
      <c r="F225" s="0">
        <v>65.141871559710353</v>
      </c>
      <c r="G225" s="0">
        <v>7.3176718832059536E-11</v>
      </c>
      <c r="H225" s="0">
        <v>0</v>
      </c>
      <c r="I225" s="0">
        <v>0.7268117615724885</v>
      </c>
      <c r="J225" s="0">
        <v>0</v>
      </c>
      <c r="K225" s="0">
        <v>0.017102379337566313</v>
      </c>
      <c r="L225" s="0">
        <v>0.3546119176157746</v>
      </c>
      <c r="M225" s="0">
        <v>1.0406641128235068</v>
      </c>
      <c r="N225" s="0">
        <v>7.1515566156617805</v>
      </c>
      <c r="O225" s="0">
        <v>0</v>
      </c>
      <c r="P225" s="0">
        <v>0.99278370422374407</v>
      </c>
      <c r="Q225" s="0">
        <v>8.192220728485287</v>
      </c>
      <c r="R225" s="0">
        <v>0</v>
      </c>
    </row>
    <row r="226">
      <c r="A226" s="1">
        <v>40768</v>
      </c>
      <c r="B226" s="0">
        <v>3.8601051E-07</v>
      </c>
      <c r="C226" s="0">
        <v>4.4630750605326748</v>
      </c>
      <c r="D226" s="0">
        <v>0.2223256840598693</v>
      </c>
      <c r="E226" s="0">
        <v>30.363751958442204</v>
      </c>
      <c r="F226" s="0">
        <v>64.789179586577674</v>
      </c>
      <c r="G226" s="0">
        <v>2.9810231074011046E-07</v>
      </c>
      <c r="H226" s="0">
        <v>0</v>
      </c>
      <c r="I226" s="0">
        <v>0.80697774093335162</v>
      </c>
      <c r="J226" s="0">
        <v>0</v>
      </c>
      <c r="K226" s="0">
        <v>0.015957084155726782</v>
      </c>
      <c r="L226" s="0">
        <v>0.35269197313266853</v>
      </c>
      <c r="M226" s="0">
        <v>1.0320825625773713</v>
      </c>
      <c r="N226" s="0">
        <v>7.0615732176283252</v>
      </c>
      <c r="O226" s="0">
        <v>0</v>
      </c>
      <c r="P226" s="0">
        <v>0.98740856170553</v>
      </c>
      <c r="Q226" s="0">
        <v>8.0936557802056974</v>
      </c>
      <c r="R226" s="0">
        <v>0</v>
      </c>
    </row>
    <row r="227">
      <c r="A227" s="1">
        <v>40769</v>
      </c>
      <c r="B227" s="0">
        <v>1.9E-14</v>
      </c>
      <c r="C227" s="0">
        <v>4.4630750605326748</v>
      </c>
      <c r="D227" s="0">
        <v>0.20743719809384695</v>
      </c>
      <c r="E227" s="0">
        <v>29.577666245309185</v>
      </c>
      <c r="F227" s="0">
        <v>64.438397162939566</v>
      </c>
      <c r="G227" s="0">
        <v>1.4673030286305156E-14</v>
      </c>
      <c r="H227" s="0">
        <v>0</v>
      </c>
      <c r="I227" s="0">
        <v>0.78608571313303233</v>
      </c>
      <c r="J227" s="0">
        <v>0</v>
      </c>
      <c r="K227" s="0">
        <v>0.014888485966022349</v>
      </c>
      <c r="L227" s="0">
        <v>0.35078242363809814</v>
      </c>
      <c r="M227" s="0">
        <v>1.0237448380316234</v>
      </c>
      <c r="N227" s="0">
        <v>6.9755099618548213</v>
      </c>
      <c r="O227" s="0">
        <v>0</v>
      </c>
      <c r="P227" s="0">
        <v>0.98206252135425143</v>
      </c>
      <c r="Q227" s="0">
        <v>7.9992547998864447</v>
      </c>
      <c r="R227" s="0">
        <v>0</v>
      </c>
    </row>
    <row r="228">
      <c r="A228" s="1">
        <v>40770</v>
      </c>
      <c r="B228" s="0">
        <v>6.0705E-11</v>
      </c>
      <c r="C228" s="0">
        <v>4.4630750605326748</v>
      </c>
      <c r="D228" s="0">
        <v>0.19354574949351533</v>
      </c>
      <c r="E228" s="0">
        <v>28.811931467381964</v>
      </c>
      <c r="F228" s="0">
        <v>64.08951395008819</v>
      </c>
      <c r="G228" s="0">
        <v>4.6880331764744963E-11</v>
      </c>
      <c r="H228" s="0">
        <v>0</v>
      </c>
      <c r="I228" s="0">
        <v>0.76573477797410261</v>
      </c>
      <c r="J228" s="0">
        <v>0</v>
      </c>
      <c r="K228" s="0">
        <v>0.013891448600331606</v>
      </c>
      <c r="L228" s="0">
        <v>0.34888321285138041</v>
      </c>
      <c r="M228" s="0">
        <v>1.0156364022282485</v>
      </c>
      <c r="N228" s="0">
        <v>6.8931157292652214</v>
      </c>
      <c r="O228" s="0">
        <v>0</v>
      </c>
      <c r="P228" s="0">
        <v>0.97674542560457545</v>
      </c>
      <c r="Q228" s="0">
        <v>7.908752131493471</v>
      </c>
      <c r="R228" s="0">
        <v>0</v>
      </c>
    </row>
    <row r="229">
      <c r="A229" s="1">
        <v>40771</v>
      </c>
      <c r="B229" s="0">
        <v>3.177E-12</v>
      </c>
      <c r="C229" s="0">
        <v>4.4630750605326748</v>
      </c>
      <c r="D229" s="0">
        <v>0.18058456964916814</v>
      </c>
      <c r="E229" s="0">
        <v>28.066020760257931</v>
      </c>
      <c r="F229" s="0">
        <v>63.742519665291638</v>
      </c>
      <c r="G229" s="0">
        <v>2.4534851168206037E-12</v>
      </c>
      <c r="H229" s="0">
        <v>0</v>
      </c>
      <c r="I229" s="0">
        <v>0.74591070712648755</v>
      </c>
      <c r="J229" s="0">
        <v>0</v>
      </c>
      <c r="K229" s="0">
        <v>0.012961179844347194</v>
      </c>
      <c r="L229" s="0">
        <v>0.34699428479654809</v>
      </c>
      <c r="M229" s="0">
        <v>1.0077436820072347</v>
      </c>
      <c r="N229" s="0">
        <v>6.8141561557486554</v>
      </c>
      <c r="O229" s="0">
        <v>0</v>
      </c>
      <c r="P229" s="0">
        <v>0.97145711774426113</v>
      </c>
      <c r="Q229" s="0">
        <v>7.82189983775589</v>
      </c>
      <c r="R229" s="0">
        <v>0</v>
      </c>
    </row>
    <row r="230">
      <c r="A230" s="1">
        <v>40772</v>
      </c>
      <c r="B230" s="0">
        <v>1.85340891E-07</v>
      </c>
      <c r="C230" s="0">
        <v>4.4630750605326748</v>
      </c>
      <c r="D230" s="0">
        <v>0.1684913612451503</v>
      </c>
      <c r="E230" s="0">
        <v>27.339420930002387</v>
      </c>
      <c r="F230" s="0">
        <v>63.39740408149094</v>
      </c>
      <c r="G230" s="0">
        <v>1.4313223720704116E-07</v>
      </c>
      <c r="H230" s="0">
        <v>0</v>
      </c>
      <c r="I230" s="0">
        <v>0.72659997338778115</v>
      </c>
      <c r="J230" s="0">
        <v>0</v>
      </c>
      <c r="K230" s="0">
        <v>0.012093208404017834</v>
      </c>
      <c r="L230" s="0">
        <v>0.34511558380069973</v>
      </c>
      <c r="M230" s="0">
        <v>1.0000540035164169</v>
      </c>
      <c r="N230" s="0">
        <v>6.7384125104637418</v>
      </c>
      <c r="O230" s="0">
        <v>0</v>
      </c>
      <c r="P230" s="0">
        <v>0.96619744190954193</v>
      </c>
      <c r="Q230" s="0">
        <v>7.7384665139801587</v>
      </c>
      <c r="R230" s="0">
        <v>0</v>
      </c>
    </row>
    <row r="231">
      <c r="A231" s="1">
        <v>40773</v>
      </c>
      <c r="B231" s="0">
        <v>6.125E-12</v>
      </c>
      <c r="C231" s="0">
        <v>4.4630750605326748</v>
      </c>
      <c r="D231" s="0">
        <v>0.15720799883067146</v>
      </c>
      <c r="E231" s="0">
        <v>26.631631977313365</v>
      </c>
      <c r="F231" s="0">
        <v>63.054157026998581</v>
      </c>
      <c r="G231" s="0">
        <v>4.7301216054536351E-12</v>
      </c>
      <c r="H231" s="0">
        <v>0</v>
      </c>
      <c r="I231" s="0">
        <v>0.70778895269375008</v>
      </c>
      <c r="J231" s="0">
        <v>0</v>
      </c>
      <c r="K231" s="0">
        <v>0.011283362414478819</v>
      </c>
      <c r="L231" s="0">
        <v>0.34324705449235876</v>
      </c>
      <c r="M231" s="0">
        <v>0.99255553203974256</v>
      </c>
      <c r="N231" s="0">
        <v>6.6656806492577019</v>
      </c>
      <c r="O231" s="0">
        <v>0</v>
      </c>
      <c r="P231" s="0">
        <v>0.96096624308052991</v>
      </c>
      <c r="Q231" s="0">
        <v>7.6582361812974451</v>
      </c>
      <c r="R231" s="0">
        <v>0</v>
      </c>
    </row>
    <row r="232">
      <c r="A232" s="1">
        <v>40774</v>
      </c>
      <c r="B232" s="0">
        <v>0.094556761621007</v>
      </c>
      <c r="C232" s="0">
        <v>4.4630750605326748</v>
      </c>
      <c r="D232" s="0">
        <v>0.14668024944249633</v>
      </c>
      <c r="E232" s="0">
        <v>25.956917964450405</v>
      </c>
      <c r="F232" s="0">
        <v>62.712768385198736</v>
      </c>
      <c r="G232" s="0">
        <v>0.0730228540547354</v>
      </c>
      <c r="H232" s="0">
        <v>0</v>
      </c>
      <c r="I232" s="0">
        <v>0.74773686691769548</v>
      </c>
      <c r="J232" s="0">
        <v>0</v>
      </c>
      <c r="K232" s="0">
        <v>0.010527749388175146</v>
      </c>
      <c r="L232" s="0">
        <v>0.34138864179984163</v>
      </c>
      <c r="M232" s="0">
        <v>0.98523721585478308</v>
      </c>
      <c r="N232" s="0">
        <v>6.59577003817006</v>
      </c>
      <c r="O232" s="0">
        <v>0</v>
      </c>
      <c r="P232" s="0">
        <v>0.95576336707664822</v>
      </c>
      <c r="Q232" s="0">
        <v>7.5810072540248425</v>
      </c>
      <c r="R232" s="0">
        <v>0</v>
      </c>
    </row>
    <row r="233">
      <c r="A233" s="1">
        <v>40775</v>
      </c>
      <c r="B233" s="0">
        <v>18.6336992074159</v>
      </c>
      <c r="C233" s="0">
        <v>4.4630750605326748</v>
      </c>
      <c r="D233" s="0">
        <v>1.2569125754057258</v>
      </c>
      <c r="E233" s="0">
        <v>35.733523184113857</v>
      </c>
      <c r="F233" s="0">
        <v>62.3732280942491</v>
      </c>
      <c r="G233" s="0">
        <v>13.189703801989959</v>
      </c>
      <c r="H233" s="0">
        <v>1.2004452936055081</v>
      </c>
      <c r="I233" s="0">
        <v>3.4130985823265023</v>
      </c>
      <c r="J233" s="0">
        <v>0</v>
      </c>
      <c r="K233" s="0">
        <v>0.090212967642278624</v>
      </c>
      <c r="L233" s="0">
        <v>0.33954029094963462</v>
      </c>
      <c r="M233" s="0">
        <v>1.2031519832601503</v>
      </c>
      <c r="N233" s="0">
        <v>7.7658482618132068</v>
      </c>
      <c r="O233" s="0">
        <v>0</v>
      </c>
      <c r="P233" s="0">
        <v>0.95058866055208657</v>
      </c>
      <c r="Q233" s="0">
        <v>8.9690002450733566</v>
      </c>
      <c r="R233" s="0">
        <v>0</v>
      </c>
    </row>
    <row r="234">
      <c r="A234" s="1">
        <v>40776</v>
      </c>
      <c r="B234" s="0">
        <v>7.95528129385863</v>
      </c>
      <c r="C234" s="0">
        <v>3.0244400726392251</v>
      </c>
      <c r="D234" s="0">
        <v>1.2969227733232516</v>
      </c>
      <c r="E234" s="0">
        <v>39.431096935943835</v>
      </c>
      <c r="F234" s="0">
        <v>62.035526146784328</v>
      </c>
      <c r="G234" s="0">
        <v>6.0104884987812355</v>
      </c>
      <c r="H234" s="0">
        <v>0.13309483600110775</v>
      </c>
      <c r="I234" s="0">
        <v>2.3129147469512583</v>
      </c>
      <c r="J234" s="0">
        <v>0</v>
      </c>
      <c r="K234" s="0">
        <v>0.093084638083581847</v>
      </c>
      <c r="L234" s="0">
        <v>0.33770194746477938</v>
      </c>
      <c r="M234" s="0">
        <v>1.2060449208985524</v>
      </c>
      <c r="N234" s="0">
        <v>7.8357358163508515</v>
      </c>
      <c r="O234" s="0">
        <v>0</v>
      </c>
      <c r="P234" s="0">
        <v>0.94544197099128169</v>
      </c>
      <c r="Q234" s="0">
        <v>9.0417807372494057</v>
      </c>
      <c r="R234" s="0">
        <v>0</v>
      </c>
    </row>
    <row r="235">
      <c r="A235" s="1">
        <v>40777</v>
      </c>
      <c r="B235" s="0">
        <v>0.421030320396081</v>
      </c>
      <c r="C235" s="0">
        <v>3.0244400726392251</v>
      </c>
      <c r="D235" s="0">
        <v>1.2100717349860062</v>
      </c>
      <c r="E235" s="0">
        <v>38.836571881546526</v>
      </c>
      <c r="F235" s="0">
        <v>61.69965258962106</v>
      </c>
      <c r="G235" s="0">
        <v>0.32514687592760311</v>
      </c>
      <c r="H235" s="0">
        <v>0</v>
      </c>
      <c r="I235" s="0">
        <v>0.919671930324913</v>
      </c>
      <c r="J235" s="0">
        <v>0</v>
      </c>
      <c r="K235" s="0">
        <v>0.08685103833724539</v>
      </c>
      <c r="L235" s="0">
        <v>0.33587355716326772</v>
      </c>
      <c r="M235" s="0">
        <v>1.1834742966597196</v>
      </c>
      <c r="N235" s="0">
        <v>7.6813882907154509</v>
      </c>
      <c r="O235" s="0">
        <v>0</v>
      </c>
      <c r="P235" s="0">
        <v>0.94032314670442174</v>
      </c>
      <c r="Q235" s="0">
        <v>8.86486258737517</v>
      </c>
      <c r="R235" s="0">
        <v>0</v>
      </c>
    </row>
    <row r="236">
      <c r="A236" s="1">
        <v>40778</v>
      </c>
      <c r="B236" s="0">
        <v>0.274767507626698</v>
      </c>
      <c r="C236" s="0">
        <v>3.0244400726392251</v>
      </c>
      <c r="D236" s="0">
        <v>1.1290368508681281</v>
      </c>
      <c r="E236" s="0">
        <v>38.217736693177166</v>
      </c>
      <c r="F236" s="0">
        <v>61.365597523464615</v>
      </c>
      <c r="G236" s="0">
        <v>0.21219326111048012</v>
      </c>
      <c r="H236" s="0">
        <v>0</v>
      </c>
      <c r="I236" s="0">
        <v>0.83102844947984</v>
      </c>
      <c r="J236" s="0">
        <v>0</v>
      </c>
      <c r="K236" s="0">
        <v>0.081034884117878014</v>
      </c>
      <c r="L236" s="0">
        <v>0.334055066156444</v>
      </c>
      <c r="M236" s="0">
        <v>1.1621000816613825</v>
      </c>
      <c r="N236" s="0">
        <v>7.5370791932007828</v>
      </c>
      <c r="O236" s="0">
        <v>0</v>
      </c>
      <c r="P236" s="0">
        <v>0.93523203682297606</v>
      </c>
      <c r="Q236" s="0">
        <v>8.6991792748621641</v>
      </c>
      <c r="R236" s="0">
        <v>0</v>
      </c>
    </row>
    <row r="237">
      <c r="A237" s="1">
        <v>40779</v>
      </c>
      <c r="B237" s="0">
        <v>3.13985167978099</v>
      </c>
      <c r="C237" s="0">
        <v>3.0244400726392251</v>
      </c>
      <c r="D237" s="0">
        <v>1.0534286305207858</v>
      </c>
      <c r="E237" s="0">
        <v>38.329618724748677</v>
      </c>
      <c r="F237" s="0">
        <v>61.033351102617196</v>
      </c>
      <c r="G237" s="0">
        <v>2.4247967785227673</v>
      </c>
      <c r="H237" s="0">
        <v>0</v>
      </c>
      <c r="I237" s="0">
        <v>2.3129147469512583</v>
      </c>
      <c r="J237" s="0">
        <v>0</v>
      </c>
      <c r="K237" s="0">
        <v>0.075608220347342242</v>
      </c>
      <c r="L237" s="0">
        <v>0.3322464208474174</v>
      </c>
      <c r="M237" s="0">
        <v>1.1418438618549334</v>
      </c>
      <c r="N237" s="0">
        <v>7.3987319436903736</v>
      </c>
      <c r="O237" s="0">
        <v>0</v>
      </c>
      <c r="P237" s="0">
        <v>0.93016849129524859</v>
      </c>
      <c r="Q237" s="0">
        <v>8.5405758055453074</v>
      </c>
      <c r="R237" s="0">
        <v>0</v>
      </c>
    </row>
    <row r="238">
      <c r="A238" s="1">
        <v>40780</v>
      </c>
      <c r="B238" s="0">
        <v>9.794E-12</v>
      </c>
      <c r="C238" s="0">
        <v>3.0244400726392251</v>
      </c>
      <c r="D238" s="0">
        <v>0.982883666505331</v>
      </c>
      <c r="E238" s="0">
        <v>37.6571690929372</v>
      </c>
      <c r="F238" s="0">
        <v>60.702903534687721</v>
      </c>
      <c r="G238" s="0">
        <v>7.5635609802143518E-12</v>
      </c>
      <c r="H238" s="0">
        <v>0</v>
      </c>
      <c r="I238" s="0">
        <v>0.6724496318190335</v>
      </c>
      <c r="J238" s="0">
        <v>0</v>
      </c>
      <c r="K238" s="0">
        <v>0.070544964015454847</v>
      </c>
      <c r="L238" s="0">
        <v>0.33044756792948221</v>
      </c>
      <c r="M238" s="0">
        <v>1.1226324651099191</v>
      </c>
      <c r="N238" s="0">
        <v>7.2676656907590713</v>
      </c>
      <c r="O238" s="0">
        <v>0</v>
      </c>
      <c r="P238" s="0">
        <v>0.92513236088195439</v>
      </c>
      <c r="Q238" s="0">
        <v>8.39029815586899</v>
      </c>
      <c r="R238" s="0">
        <v>0</v>
      </c>
    </row>
    <row r="239">
      <c r="A239" s="1">
        <v>40781</v>
      </c>
      <c r="B239" s="0">
        <v>0.514594980993816</v>
      </c>
      <c r="C239" s="0">
        <v>3.0244400726392251</v>
      </c>
      <c r="D239" s="0">
        <v>0.91706288769213473</v>
      </c>
      <c r="E239" s="0">
        <v>37.110029685543921</v>
      </c>
      <c r="F239" s="0">
        <v>60.374245080303176</v>
      </c>
      <c r="G239" s="0">
        <v>0.39740356533173088</v>
      </c>
      <c r="H239" s="0">
        <v>0</v>
      </c>
      <c r="I239" s="0">
        <v>0.94454297272500942</v>
      </c>
      <c r="J239" s="0">
        <v>0</v>
      </c>
      <c r="K239" s="0">
        <v>0.065820778813196257</v>
      </c>
      <c r="L239" s="0">
        <v>0.32865845438454655</v>
      </c>
      <c r="M239" s="0">
        <v>1.1043976102284718</v>
      </c>
      <c r="N239" s="0">
        <v>7.1434035880480868</v>
      </c>
      <c r="O239" s="0">
        <v>0</v>
      </c>
      <c r="P239" s="0">
        <v>0.92012349715182251</v>
      </c>
      <c r="Q239" s="0">
        <v>8.2478011982765587</v>
      </c>
      <c r="R239" s="0">
        <v>0</v>
      </c>
    </row>
    <row r="240">
      <c r="A240" s="1">
        <v>40782</v>
      </c>
      <c r="B240" s="0">
        <v>2.846E-12</v>
      </c>
      <c r="C240" s="0">
        <v>3.0244400726392251</v>
      </c>
      <c r="D240" s="0">
        <v>0.85564992953077568</v>
      </c>
      <c r="E240" s="0">
        <v>36.45897635840759</v>
      </c>
      <c r="F240" s="0">
        <v>60.0473660528216</v>
      </c>
      <c r="G240" s="0">
        <v>2.19786548393813E-12</v>
      </c>
      <c r="H240" s="0">
        <v>0</v>
      </c>
      <c r="I240" s="0">
        <v>0.65105332713852837</v>
      </c>
      <c r="J240" s="0">
        <v>0</v>
      </c>
      <c r="K240" s="0">
        <v>0.06141295816135902</v>
      </c>
      <c r="L240" s="0">
        <v>0.32687902748156955</v>
      </c>
      <c r="M240" s="0">
        <v>1.0870755794639184</v>
      </c>
      <c r="N240" s="0">
        <v>7.025500664023042</v>
      </c>
      <c r="O240" s="0">
        <v>0</v>
      </c>
      <c r="P240" s="0">
        <v>0.91514175247722029</v>
      </c>
      <c r="Q240" s="0">
        <v>8.11257624348696</v>
      </c>
      <c r="R240" s="0">
        <v>0</v>
      </c>
    </row>
    <row r="241">
      <c r="A241" s="1">
        <v>40783</v>
      </c>
      <c r="B241" s="0">
        <v>9.3E-13</v>
      </c>
      <c r="C241" s="0">
        <v>3.0244400726392251</v>
      </c>
      <c r="D241" s="0">
        <v>0.79834961345835809</v>
      </c>
      <c r="E241" s="0">
        <v>35.819345022532161</v>
      </c>
      <c r="F241" s="0">
        <v>59.722256818046596</v>
      </c>
      <c r="G241" s="0">
        <v>7.1820621927704185E-13</v>
      </c>
      <c r="H241" s="0">
        <v>0</v>
      </c>
      <c r="I241" s="0">
        <v>0.63963133587614662</v>
      </c>
      <c r="J241" s="0">
        <v>0</v>
      </c>
      <c r="K241" s="0">
        <v>0.0573003160724176</v>
      </c>
      <c r="L241" s="0">
        <v>0.32510923477500769</v>
      </c>
      <c r="M241" s="0">
        <v>1.0706069129695732</v>
      </c>
      <c r="N241" s="0">
        <v>6.9135416877271672</v>
      </c>
      <c r="O241" s="0">
        <v>0</v>
      </c>
      <c r="P241" s="0">
        <v>0.91018698002980258</v>
      </c>
      <c r="Q241" s="0">
        <v>7.9841486006967415</v>
      </c>
      <c r="R241" s="0">
        <v>0</v>
      </c>
    </row>
    <row r="242">
      <c r="A242" s="1">
        <v>40784</v>
      </c>
      <c r="B242" s="0">
        <v>3.2500175E-08</v>
      </c>
      <c r="C242" s="0">
        <v>5.2307052058111374</v>
      </c>
      <c r="D242" s="0">
        <v>0.74488652813730571</v>
      </c>
      <c r="E242" s="0">
        <v>34.732523677412978</v>
      </c>
      <c r="F242" s="0">
        <v>59.39890779394333</v>
      </c>
      <c r="G242" s="0">
        <v>2.5098739583432504E-08</v>
      </c>
      <c r="H242" s="0">
        <v>0</v>
      </c>
      <c r="I242" s="0">
        <v>1.0868213702179259</v>
      </c>
      <c r="J242" s="0">
        <v>0</v>
      </c>
      <c r="K242" s="0">
        <v>0.0534630853210524</v>
      </c>
      <c r="L242" s="0">
        <v>0.32334902410326882</v>
      </c>
      <c r="M242" s="0">
        <v>1.0549361237091124</v>
      </c>
      <c r="N242" s="0">
        <v>6.8071391774569179</v>
      </c>
      <c r="O242" s="0">
        <v>0</v>
      </c>
      <c r="P242" s="0">
        <v>0.90525903377618411</v>
      </c>
      <c r="Q242" s="0">
        <v>7.8620753011660307</v>
      </c>
      <c r="R242" s="0">
        <v>0</v>
      </c>
    </row>
    <row r="243">
      <c r="A243" s="1">
        <v>40785</v>
      </c>
      <c r="B243" s="0">
        <v>0.271012040783854</v>
      </c>
      <c r="C243" s="0">
        <v>5.2307052058111374</v>
      </c>
      <c r="D243" s="0">
        <v>0.69500370570341663</v>
      </c>
      <c r="E243" s="0">
        <v>33.733817111282164</v>
      </c>
      <c r="F243" s="0">
        <v>59.077309450356154</v>
      </c>
      <c r="G243" s="0">
        <v>0.20929304644078195</v>
      </c>
      <c r="H243" s="0">
        <v>0</v>
      </c>
      <c r="I243" s="0">
        <v>1.2079996125715986</v>
      </c>
      <c r="J243" s="0">
        <v>0</v>
      </c>
      <c r="K243" s="0">
        <v>0.0498828224338891</v>
      </c>
      <c r="L243" s="0">
        <v>0.32159834358717448</v>
      </c>
      <c r="M243" s="0">
        <v>1.0400114314582794</v>
      </c>
      <c r="N243" s="0">
        <v>6.7059315427889414</v>
      </c>
      <c r="O243" s="0">
        <v>0</v>
      </c>
      <c r="P243" s="0">
        <v>0.90035776847363536</v>
      </c>
      <c r="Q243" s="0">
        <v>7.745942974247221</v>
      </c>
      <c r="R243" s="0">
        <v>0</v>
      </c>
    </row>
    <row r="244">
      <c r="A244" s="1">
        <v>40786</v>
      </c>
      <c r="B244" s="0">
        <v>30.1816306141367</v>
      </c>
      <c r="C244" s="0">
        <v>5.2307052058111374</v>
      </c>
      <c r="D244" s="0">
        <v>4.0458578214601948</v>
      </c>
      <c r="E244" s="0">
        <v>49.400650061228113</v>
      </c>
      <c r="F244" s="0">
        <v>58.757452308727721</v>
      </c>
      <c r="G244" s="0">
        <v>19.666970137957094</v>
      </c>
      <c r="H244" s="0">
        <v>3.64123934053252</v>
      </c>
      <c r="I244" s="0">
        <v>4.0001371880111458</v>
      </c>
      <c r="J244" s="0">
        <v>0</v>
      </c>
      <c r="K244" s="0">
        <v>0.29038522477574197</v>
      </c>
      <c r="L244" s="0">
        <v>0.31985714162843137</v>
      </c>
      <c r="M244" s="0">
        <v>1.7084554886545875</v>
      </c>
      <c r="N244" s="0">
        <v>12.394251959465446</v>
      </c>
      <c r="O244" s="0">
        <v>0</v>
      </c>
      <c r="P244" s="0">
        <v>0.895483039665802</v>
      </c>
      <c r="Q244" s="0">
        <v>14.102707448120032</v>
      </c>
      <c r="R244" s="0">
        <v>0</v>
      </c>
    </row>
    <row r="245">
      <c r="A245" s="1">
        <v>40787</v>
      </c>
      <c r="B245" s="0">
        <v>1.95137891688575</v>
      </c>
      <c r="C245" s="0">
        <v>5.2307052058111374</v>
      </c>
      <c r="D245" s="0">
        <v>3.7749188264895959</v>
      </c>
      <c r="E245" s="0">
        <v>48.466433076036282</v>
      </c>
      <c r="F245" s="0">
        <v>58.439326941819616</v>
      </c>
      <c r="G245" s="0">
        <v>1.5069811551327346</v>
      </c>
      <c r="H245" s="0">
        <v>0</v>
      </c>
      <c r="I245" s="0">
        <v>2.4411981403245671</v>
      </c>
      <c r="J245" s="0">
        <v>0</v>
      </c>
      <c r="K245" s="0">
        <v>0.27093899497059881</v>
      </c>
      <c r="L245" s="0">
        <v>0.31812536690811033</v>
      </c>
      <c r="M245" s="0">
        <v>1.6491648197954585</v>
      </c>
      <c r="N245" s="0">
        <v>11.915062232590636</v>
      </c>
      <c r="O245" s="0">
        <v>0</v>
      </c>
      <c r="P245" s="0">
        <v>0.89063470367844744</v>
      </c>
      <c r="Q245" s="0">
        <v>13.564227052386096</v>
      </c>
      <c r="R245" s="0">
        <v>0</v>
      </c>
    </row>
    <row r="246">
      <c r="A246" s="1">
        <v>40788</v>
      </c>
      <c r="B246" s="0">
        <v>1.688E-12</v>
      </c>
      <c r="C246" s="0">
        <v>5.2307052058111374</v>
      </c>
      <c r="D246" s="0">
        <v>3.522123805488202</v>
      </c>
      <c r="E246" s="0">
        <v>46.995877031916031</v>
      </c>
      <c r="F246" s="0">
        <v>58.122923973434474</v>
      </c>
      <c r="G246" s="0">
        <v>1.3035829012254263E-12</v>
      </c>
      <c r="H246" s="0">
        <v>0</v>
      </c>
      <c r="I246" s="0">
        <v>1.4705560441215535</v>
      </c>
      <c r="J246" s="0">
        <v>0</v>
      </c>
      <c r="K246" s="0">
        <v>0.25279502100139378</v>
      </c>
      <c r="L246" s="0">
        <v>0.31640296838513376</v>
      </c>
      <c r="M246" s="0">
        <v>1.5935462410266343</v>
      </c>
      <c r="N246" s="0">
        <v>11.473887733512541</v>
      </c>
      <c r="O246" s="0">
        <v>0</v>
      </c>
      <c r="P246" s="0">
        <v>0.88581261761521779</v>
      </c>
      <c r="Q246" s="0">
        <v>13.067433974539176</v>
      </c>
      <c r="R246" s="0">
        <v>0</v>
      </c>
    </row>
    <row r="247">
      <c r="A247" s="1">
        <v>40789</v>
      </c>
      <c r="B247" s="0">
        <v>1.595E-12</v>
      </c>
      <c r="C247" s="0">
        <v>5.2307052058111374</v>
      </c>
      <c r="D247" s="0">
        <v>3.2862577107976616</v>
      </c>
      <c r="E247" s="0">
        <v>45.569940220977323</v>
      </c>
      <c r="F247" s="0">
        <v>57.808234078139712</v>
      </c>
      <c r="G247" s="0">
        <v>1.2317622792977222E-12</v>
      </c>
      <c r="H247" s="0">
        <v>0</v>
      </c>
      <c r="I247" s="0">
        <v>1.4259368109399375</v>
      </c>
      <c r="J247" s="0">
        <v>0</v>
      </c>
      <c r="K247" s="0">
        <v>0.23586609469054051</v>
      </c>
      <c r="L247" s="0">
        <v>0.31468989529477132</v>
      </c>
      <c r="M247" s="0">
        <v>1.5413554592161685</v>
      </c>
      <c r="N247" s="0">
        <v>11.055830552013676</v>
      </c>
      <c r="O247" s="0">
        <v>0</v>
      </c>
      <c r="P247" s="0">
        <v>0.88101663935343033</v>
      </c>
      <c r="Q247" s="0">
        <v>12.597186011229844</v>
      </c>
      <c r="R247" s="0">
        <v>0</v>
      </c>
    </row>
    <row r="248">
      <c r="A248" s="1">
        <v>40790</v>
      </c>
      <c r="B248" s="0">
        <v>0.015593652020717</v>
      </c>
      <c r="C248" s="0">
        <v>5.2307052058111374</v>
      </c>
      <c r="D248" s="0">
        <v>3.0661868628664428</v>
      </c>
      <c r="E248" s="0">
        <v>44.191431355301333</v>
      </c>
      <c r="F248" s="0">
        <v>57.495247980992566</v>
      </c>
      <c r="G248" s="0">
        <v>0.012042427809162322</v>
      </c>
      <c r="H248" s="0">
        <v>0</v>
      </c>
      <c r="I248" s="0">
        <v>1.3905512934851534</v>
      </c>
      <c r="J248" s="0">
        <v>0</v>
      </c>
      <c r="K248" s="0">
        <v>0.22007084793121892</v>
      </c>
      <c r="L248" s="0">
        <v>0.31298609714714376</v>
      </c>
      <c r="M248" s="0">
        <v>1.4923645320643004</v>
      </c>
      <c r="N248" s="0">
        <v>10.661255221065712</v>
      </c>
      <c r="O248" s="0">
        <v>0</v>
      </c>
      <c r="P248" s="0">
        <v>0.87624662753988491</v>
      </c>
      <c r="Q248" s="0">
        <v>12.153619753130013</v>
      </c>
      <c r="R248" s="0">
        <v>0</v>
      </c>
    </row>
    <row r="249">
      <c r="A249" s="1">
        <v>40791</v>
      </c>
      <c r="B249" s="0">
        <v>4.597E-12</v>
      </c>
      <c r="C249" s="0">
        <v>5.2307052058111374</v>
      </c>
      <c r="D249" s="0">
        <v>2.8608535012711358</v>
      </c>
      <c r="E249" s="0">
        <v>42.850586313623232</v>
      </c>
      <c r="F249" s="0">
        <v>57.183956457266831</v>
      </c>
      <c r="G249" s="0">
        <v>3.5501010645339364E-12</v>
      </c>
      <c r="H249" s="0">
        <v>0</v>
      </c>
      <c r="I249" s="0">
        <v>1.340845041681656</v>
      </c>
      <c r="J249" s="0">
        <v>0</v>
      </c>
      <c r="K249" s="0">
        <v>0.20533336159530702</v>
      </c>
      <c r="L249" s="0">
        <v>0.31129152372573482</v>
      </c>
      <c r="M249" s="0">
        <v>1.4463607731845023</v>
      </c>
      <c r="N249" s="0">
        <v>10.291231181690304</v>
      </c>
      <c r="O249" s="0">
        <v>0</v>
      </c>
      <c r="P249" s="0">
        <v>0.87150244158669787</v>
      </c>
      <c r="Q249" s="0">
        <v>11.737591954874805</v>
      </c>
      <c r="R249" s="0">
        <v>0</v>
      </c>
    </row>
    <row r="250">
      <c r="A250" s="1">
        <v>40792</v>
      </c>
      <c r="B250" s="0">
        <v>0.000841539468564</v>
      </c>
      <c r="C250" s="0">
        <v>4.2402391041162124</v>
      </c>
      <c r="D250" s="0">
        <v>2.6692707006395575</v>
      </c>
      <c r="E250" s="0">
        <v>41.796829626234143</v>
      </c>
      <c r="F250" s="0">
        <v>56.874350332180917</v>
      </c>
      <c r="G250" s="0">
        <v>0.0006498912689137219</v>
      </c>
      <c r="H250" s="0">
        <v>0</v>
      </c>
      <c r="I250" s="0">
        <v>1.0544065786580017</v>
      </c>
      <c r="J250" s="0">
        <v>0</v>
      </c>
      <c r="K250" s="0">
        <v>0.19158280063157832</v>
      </c>
      <c r="L250" s="0">
        <v>0.30960612508591118</v>
      </c>
      <c r="M250" s="0">
        <v>1.403145730507716</v>
      </c>
      <c r="N250" s="0">
        <v>9.9441244440321555</v>
      </c>
      <c r="O250" s="0">
        <v>0</v>
      </c>
      <c r="P250" s="0">
        <v>0.86678394166715833</v>
      </c>
      <c r="Q250" s="0">
        <v>11.347270174539871</v>
      </c>
      <c r="R250" s="0">
        <v>0</v>
      </c>
    </row>
    <row r="251">
      <c r="A251" s="1">
        <v>40793</v>
      </c>
      <c r="B251" s="0">
        <v>4.2112E-11</v>
      </c>
      <c r="C251" s="0">
        <v>4.2402391041162124</v>
      </c>
      <c r="D251" s="0">
        <v>2.4905176270392761</v>
      </c>
      <c r="E251" s="0">
        <v>40.768780271100646</v>
      </c>
      <c r="F251" s="0">
        <v>56.566420480627464</v>
      </c>
      <c r="G251" s="0">
        <v>3.2521613232467507E-11</v>
      </c>
      <c r="H251" s="0">
        <v>0</v>
      </c>
      <c r="I251" s="0">
        <v>1.0280493551660155</v>
      </c>
      <c r="J251" s="0">
        <v>0</v>
      </c>
      <c r="K251" s="0">
        <v>0.17875307360028125</v>
      </c>
      <c r="L251" s="0">
        <v>0.30792985155345026</v>
      </c>
      <c r="M251" s="0">
        <v>1.3625342330995458</v>
      </c>
      <c r="N251" s="0">
        <v>9.61841038676621</v>
      </c>
      <c r="O251" s="0">
        <v>0</v>
      </c>
      <c r="P251" s="0">
        <v>0.86209098871160672</v>
      </c>
      <c r="Q251" s="0">
        <v>10.980944619865754</v>
      </c>
      <c r="R251" s="0">
        <v>0</v>
      </c>
    </row>
    <row r="252">
      <c r="A252" s="1">
        <v>40794</v>
      </c>
      <c r="B252" s="0">
        <v>1.1769E-11</v>
      </c>
      <c r="C252" s="0">
        <v>4.2402391041162124</v>
      </c>
      <c r="D252" s="0">
        <v>2.3237351120316068</v>
      </c>
      <c r="E252" s="0">
        <v>39.766017175373392</v>
      </c>
      <c r="F252" s="0">
        <v>56.26015782690439</v>
      </c>
      <c r="G252" s="0">
        <v>9.088783865238176E-12</v>
      </c>
      <c r="H252" s="0">
        <v>0</v>
      </c>
      <c r="I252" s="0">
        <v>1.0027630957363392</v>
      </c>
      <c r="J252" s="0">
        <v>0</v>
      </c>
      <c r="K252" s="0">
        <v>0.16678251500766952</v>
      </c>
      <c r="L252" s="0">
        <v>0.30626265372307648</v>
      </c>
      <c r="M252" s="0">
        <v>1.3243535018090007</v>
      </c>
      <c r="N252" s="0">
        <v>9.3126664333115023</v>
      </c>
      <c r="O252" s="0">
        <v>0</v>
      </c>
      <c r="P252" s="0">
        <v>0.85742344440333673</v>
      </c>
      <c r="Q252" s="0">
        <v>10.637019935120504</v>
      </c>
      <c r="R252" s="0">
        <v>0</v>
      </c>
    </row>
    <row r="253">
      <c r="A253" s="1">
        <v>40795</v>
      </c>
      <c r="B253" s="0">
        <v>3.585134E-09</v>
      </c>
      <c r="C253" s="0">
        <v>4.2402391041162124</v>
      </c>
      <c r="D253" s="0">
        <v>2.1681215231179682</v>
      </c>
      <c r="E253" s="0">
        <v>38.787918390263265</v>
      </c>
      <c r="F253" s="0">
        <v>55.955553344447381</v>
      </c>
      <c r="G253" s="0">
        <v>2.7686726190769655E-09</v>
      </c>
      <c r="H253" s="0">
        <v>0</v>
      </c>
      <c r="I253" s="0">
        <v>0.97809878787880167</v>
      </c>
      <c r="J253" s="0">
        <v>0</v>
      </c>
      <c r="K253" s="0">
        <v>0.15561358891363838</v>
      </c>
      <c r="L253" s="0">
        <v>0.30460448245700489</v>
      </c>
      <c r="M253" s="0">
        <v>1.2884423194741776</v>
      </c>
      <c r="N253" s="0">
        <v>9.025565218495462</v>
      </c>
      <c r="O253" s="0">
        <v>0</v>
      </c>
      <c r="P253" s="0">
        <v>0.85278117117451746</v>
      </c>
      <c r="Q253" s="0">
        <v>10.314007537969641</v>
      </c>
      <c r="R253" s="0">
        <v>0</v>
      </c>
    </row>
    <row r="254">
      <c r="A254" s="1">
        <v>40796</v>
      </c>
      <c r="B254" s="0">
        <v>0.003750405390596</v>
      </c>
      <c r="C254" s="0">
        <v>4.2402391041162124</v>
      </c>
      <c r="D254" s="0">
        <v>2.0229289107300974</v>
      </c>
      <c r="E254" s="0">
        <v>37.834729393478504</v>
      </c>
      <c r="F254" s="0">
        <v>55.652598055563892</v>
      </c>
      <c r="G254" s="0">
        <v>0.002896305888533538</v>
      </c>
      <c r="H254" s="0">
        <v>0</v>
      </c>
      <c r="I254" s="0">
        <v>0.95608530267329328</v>
      </c>
      <c r="J254" s="0">
        <v>0</v>
      </c>
      <c r="K254" s="0">
        <v>0.14519261238787098</v>
      </c>
      <c r="L254" s="0">
        <v>0.30295528888349288</v>
      </c>
      <c r="M254" s="0">
        <v>1.2546502566965327</v>
      </c>
      <c r="N254" s="0">
        <v>8.755868212824641</v>
      </c>
      <c r="O254" s="0">
        <v>0</v>
      </c>
      <c r="P254" s="0">
        <v>0.84816403220214032</v>
      </c>
      <c r="Q254" s="0">
        <v>10.010518469521173</v>
      </c>
      <c r="R254" s="0">
        <v>0</v>
      </c>
    </row>
    <row r="255">
      <c r="A255" s="1">
        <v>40797</v>
      </c>
      <c r="B255" s="0">
        <v>9.158E-12</v>
      </c>
      <c r="C255" s="0">
        <v>4.2402391041162124</v>
      </c>
      <c r="D255" s="0">
        <v>1.8874594132447979</v>
      </c>
      <c r="E255" s="0">
        <v>36.90413323336908</v>
      </c>
      <c r="F255" s="0">
        <v>55.351283031168492</v>
      </c>
      <c r="G255" s="0">
        <v>7.072400597999084E-12</v>
      </c>
      <c r="H255" s="0">
        <v>0</v>
      </c>
      <c r="I255" s="0">
        <v>0.93059616011649116</v>
      </c>
      <c r="J255" s="0">
        <v>0</v>
      </c>
      <c r="K255" s="0">
        <v>0.13546949748529941</v>
      </c>
      <c r="L255" s="0">
        <v>0.30131502439540003</v>
      </c>
      <c r="M255" s="0">
        <v>1.2228369494624904</v>
      </c>
      <c r="N255" s="0">
        <v>8.5024197737174028</v>
      </c>
      <c r="O255" s="0">
        <v>0</v>
      </c>
      <c r="P255" s="0">
        <v>0.843571891403985</v>
      </c>
      <c r="Q255" s="0">
        <v>9.7252567231798928</v>
      </c>
      <c r="R255" s="0">
        <v>0</v>
      </c>
    </row>
    <row r="256">
      <c r="A256" s="1">
        <v>40798</v>
      </c>
      <c r="B256" s="0">
        <v>1.5061864201E-05</v>
      </c>
      <c r="C256" s="0">
        <v>4.2402391041162124</v>
      </c>
      <c r="D256" s="0">
        <v>1.761061902744101</v>
      </c>
      <c r="E256" s="0">
        <v>35.996429596008909</v>
      </c>
      <c r="F256" s="0">
        <v>55.051599390519733</v>
      </c>
      <c r="G256" s="0">
        <v>1.1631746820499389E-05</v>
      </c>
      <c r="H256" s="0">
        <v>0</v>
      </c>
      <c r="I256" s="0">
        <v>0.90771526910699085</v>
      </c>
      <c r="J256" s="0">
        <v>0</v>
      </c>
      <c r="K256" s="0">
        <v>0.12639751050069689</v>
      </c>
      <c r="L256" s="0">
        <v>0.2996836406487553</v>
      </c>
      <c r="M256" s="0">
        <v>1.1928714251403183</v>
      </c>
      <c r="N256" s="0">
        <v>8.2641415951061337</v>
      </c>
      <c r="O256" s="0">
        <v>0</v>
      </c>
      <c r="P256" s="0">
        <v>0.83900461343460986</v>
      </c>
      <c r="Q256" s="0">
        <v>9.4570130202464533</v>
      </c>
      <c r="R256" s="0">
        <v>0</v>
      </c>
    </row>
    <row r="257">
      <c r="A257" s="1">
        <v>40799</v>
      </c>
      <c r="B257" s="0">
        <v>1.5247175156E-05</v>
      </c>
      <c r="C257" s="0">
        <v>4.2402391041162124</v>
      </c>
      <c r="D257" s="0">
        <v>1.6431288553988308</v>
      </c>
      <c r="E257" s="0">
        <v>35.1110521119301</v>
      </c>
      <c r="F257" s="0">
        <v>54.753538300958404</v>
      </c>
      <c r="G257" s="0">
        <v>1.1774855939188816E-05</v>
      </c>
      <c r="H257" s="0">
        <v>0</v>
      </c>
      <c r="I257" s="0">
        <v>0.88538925893474985</v>
      </c>
      <c r="J257" s="0">
        <v>0</v>
      </c>
      <c r="K257" s="0">
        <v>0.11793304734527026</v>
      </c>
      <c r="L257" s="0">
        <v>0.29806108956133209</v>
      </c>
      <c r="M257" s="0">
        <v>1.164631473612731</v>
      </c>
      <c r="N257" s="0">
        <v>8.04002752873147</v>
      </c>
      <c r="O257" s="0">
        <v>0</v>
      </c>
      <c r="P257" s="0">
        <v>0.83446206368136211</v>
      </c>
      <c r="Q257" s="0">
        <v>9.2046590023442</v>
      </c>
      <c r="R257" s="0">
        <v>0</v>
      </c>
    </row>
    <row r="258">
      <c r="A258" s="1">
        <v>40800</v>
      </c>
      <c r="B258" s="0">
        <v>0</v>
      </c>
      <c r="C258" s="0">
        <v>4.3495006053268748</v>
      </c>
      <c r="D258" s="0">
        <v>1.5330934314332214</v>
      </c>
      <c r="E258" s="0">
        <v>34.225195326151052</v>
      </c>
      <c r="F258" s="0">
        <v>54.457090977647169</v>
      </c>
      <c r="G258" s="0">
        <v>0</v>
      </c>
      <c r="H258" s="0">
        <v>0</v>
      </c>
      <c r="I258" s="0">
        <v>0.88585678577904525</v>
      </c>
      <c r="J258" s="0">
        <v>0</v>
      </c>
      <c r="K258" s="0">
        <v>0.11003542396560946</v>
      </c>
      <c r="L258" s="0">
        <v>0.2964473233112313</v>
      </c>
      <c r="M258" s="0">
        <v>1.1380030605226179</v>
      </c>
      <c r="N258" s="0">
        <v>7.829138752237335</v>
      </c>
      <c r="O258" s="0">
        <v>0</v>
      </c>
      <c r="P258" s="0">
        <v>0.82994410826041021</v>
      </c>
      <c r="Q258" s="0">
        <v>8.9671418127599534</v>
      </c>
      <c r="R258" s="0">
        <v>0</v>
      </c>
    </row>
    <row r="259">
      <c r="A259" s="1">
        <v>40801</v>
      </c>
      <c r="B259" s="0">
        <v>0.000240989825279</v>
      </c>
      <c r="C259" s="0">
        <v>4.3495006053268748</v>
      </c>
      <c r="D259" s="0">
        <v>1.4304267506355679</v>
      </c>
      <c r="E259" s="0">
        <v>33.361737146128135</v>
      </c>
      <c r="F259" s="0">
        <v>54.1622486833117</v>
      </c>
      <c r="G259" s="0">
        <v>0.00018610794763211338</v>
      </c>
      <c r="H259" s="0">
        <v>0</v>
      </c>
      <c r="I259" s="0">
        <v>0.86364428797055381</v>
      </c>
      <c r="J259" s="0">
        <v>0</v>
      </c>
      <c r="K259" s="0">
        <v>0.10266668079765351</v>
      </c>
      <c r="L259" s="0">
        <v>0.29484229433547188</v>
      </c>
      <c r="M259" s="0">
        <v>1.1128797798117012</v>
      </c>
      <c r="N259" s="0">
        <v>7.6305992608426809</v>
      </c>
      <c r="O259" s="0">
        <v>0</v>
      </c>
      <c r="P259" s="0">
        <v>0.82545061401279884</v>
      </c>
      <c r="Q259" s="0">
        <v>8.7434790406543836</v>
      </c>
      <c r="R259" s="0">
        <v>0</v>
      </c>
    </row>
    <row r="260">
      <c r="A260" s="1">
        <v>40802</v>
      </c>
      <c r="B260" s="0">
        <v>5.5226834813E-05</v>
      </c>
      <c r="C260" s="0">
        <v>4.3495006053268748</v>
      </c>
      <c r="D260" s="0">
        <v>1.3346353503197788</v>
      </c>
      <c r="E260" s="0">
        <v>32.520026615821983</v>
      </c>
      <c r="F260" s="0">
        <v>53.869002727983109</v>
      </c>
      <c r="G260" s="0">
        <v>4.2649737885680046E-05</v>
      </c>
      <c r="H260" s="0">
        <v>0</v>
      </c>
      <c r="I260" s="0">
        <v>0.84175318004403932</v>
      </c>
      <c r="J260" s="0">
        <v>0</v>
      </c>
      <c r="K260" s="0">
        <v>0.095791400315789157</v>
      </c>
      <c r="L260" s="0">
        <v>0.29324595532858871</v>
      </c>
      <c r="M260" s="0">
        <v>1.0891623429208022</v>
      </c>
      <c r="N260" s="0">
        <v>7.44359166092093</v>
      </c>
      <c r="O260" s="0">
        <v>0</v>
      </c>
      <c r="P260" s="0">
        <v>0.82098144850052335</v>
      </c>
      <c r="Q260" s="0">
        <v>8.5327540038417329</v>
      </c>
      <c r="R260" s="0">
        <v>0</v>
      </c>
    </row>
    <row r="261">
      <c r="A261" s="1">
        <v>40803</v>
      </c>
      <c r="B261" s="0">
        <v>0.000532673500535</v>
      </c>
      <c r="C261" s="0">
        <v>4.3495006053268748</v>
      </c>
      <c r="D261" s="0">
        <v>1.2452588135196381</v>
      </c>
      <c r="E261" s="0">
        <v>31.699643239373472</v>
      </c>
      <c r="F261" s="0">
        <v>53.57734446874187</v>
      </c>
      <c r="G261" s="0">
        <v>0.00041136496874011786</v>
      </c>
      <c r="H261" s="0">
        <v>0</v>
      </c>
      <c r="I261" s="0">
        <v>0.82079474141725117</v>
      </c>
      <c r="J261" s="0">
        <v>0</v>
      </c>
      <c r="K261" s="0">
        <v>0.089376536800140627</v>
      </c>
      <c r="L261" s="0">
        <v>0.29165825924123856</v>
      </c>
      <c r="M261" s="0">
        <v>1.0667581021965955</v>
      </c>
      <c r="N261" s="0">
        <v>7.2673532452692564</v>
      </c>
      <c r="O261" s="0">
        <v>0</v>
      </c>
      <c r="P261" s="0">
        <v>0.81653648000262613</v>
      </c>
      <c r="Q261" s="0">
        <v>8.3341113474658517</v>
      </c>
      <c r="R261" s="0">
        <v>0</v>
      </c>
    </row>
    <row r="262">
      <c r="A262" s="1">
        <v>40804</v>
      </c>
      <c r="B262" s="0">
        <v>0</v>
      </c>
      <c r="C262" s="0">
        <v>4.3495006053268748</v>
      </c>
      <c r="D262" s="0">
        <v>1.1618675560158034</v>
      </c>
      <c r="E262" s="0">
        <v>30.899856779518789</v>
      </c>
      <c r="F262" s="0">
        <v>53.287265309463059</v>
      </c>
      <c r="G262" s="0">
        <v>0</v>
      </c>
      <c r="H262" s="0">
        <v>0</v>
      </c>
      <c r="I262" s="0">
        <v>0.79978645985468189</v>
      </c>
      <c r="J262" s="0">
        <v>0</v>
      </c>
      <c r="K262" s="0">
        <v>0.083391257503834762</v>
      </c>
      <c r="L262" s="0">
        <v>0.29007915927881361</v>
      </c>
      <c r="M262" s="0">
        <v>1.0455806062141482</v>
      </c>
      <c r="N262" s="0">
        <v>7.1011723312038466</v>
      </c>
      <c r="O262" s="0">
        <v>0</v>
      </c>
      <c r="P262" s="0">
        <v>0.812115577511316</v>
      </c>
      <c r="Q262" s="0">
        <v>8.146752937417995</v>
      </c>
      <c r="R262" s="0">
        <v>0</v>
      </c>
    </row>
    <row r="263">
      <c r="A263" s="1">
        <v>40805</v>
      </c>
      <c r="B263" s="0">
        <v>5.020621363E-06</v>
      </c>
      <c r="C263" s="0">
        <v>4.3495006053268748</v>
      </c>
      <c r="D263" s="0">
        <v>1.0840607615589841</v>
      </c>
      <c r="E263" s="0">
        <v>30.120249953348861</v>
      </c>
      <c r="F263" s="0">
        <v>52.998756700563</v>
      </c>
      <c r="G263" s="0">
        <v>3.8772489113352455E-06</v>
      </c>
      <c r="H263" s="0">
        <v>0</v>
      </c>
      <c r="I263" s="0">
        <v>0.77961070341883887</v>
      </c>
      <c r="J263" s="0">
        <v>0</v>
      </c>
      <c r="K263" s="0">
        <v>0.077806794456819192</v>
      </c>
      <c r="L263" s="0">
        <v>0.28850860890006169</v>
      </c>
      <c r="M263" s="0">
        <v>1.0255491848779352</v>
      </c>
      <c r="N263" s="0">
        <v>6.9443848438804014</v>
      </c>
      <c r="O263" s="0">
        <v>0</v>
      </c>
      <c r="P263" s="0">
        <v>0.80771861072810514</v>
      </c>
      <c r="Q263" s="0">
        <v>7.9699340287583365</v>
      </c>
      <c r="R263" s="0">
        <v>0</v>
      </c>
    </row>
    <row r="264">
      <c r="A264" s="1">
        <v>40806</v>
      </c>
      <c r="B264" s="0">
        <v>1.611E-12</v>
      </c>
      <c r="C264" s="0">
        <v>4.3495006053268748</v>
      </c>
      <c r="D264" s="0">
        <v>1.0114644553650487</v>
      </c>
      <c r="E264" s="0">
        <v>29.360311808360635</v>
      </c>
      <c r="F264" s="0">
        <v>52.711810138747282</v>
      </c>
      <c r="G264" s="0">
        <v>1.2441185153282948E-12</v>
      </c>
      <c r="H264" s="0">
        <v>0</v>
      </c>
      <c r="I264" s="0">
        <v>0.75993814498946966</v>
      </c>
      <c r="J264" s="0">
        <v>0</v>
      </c>
      <c r="K264" s="0">
        <v>0.072596306193935492</v>
      </c>
      <c r="L264" s="0">
        <v>0.28694656181571515</v>
      </c>
      <c r="M264" s="0">
        <v>1.0065885623071655</v>
      </c>
      <c r="N264" s="0">
        <v>6.7963711284179595</v>
      </c>
      <c r="O264" s="0">
        <v>0</v>
      </c>
      <c r="P264" s="0">
        <v>0.80334545005996927</v>
      </c>
      <c r="Q264" s="0">
        <v>7.8029596907251255</v>
      </c>
      <c r="R264" s="0">
        <v>0</v>
      </c>
    </row>
    <row r="265">
      <c r="A265" s="1">
        <v>40807</v>
      </c>
      <c r="B265" s="0">
        <v>0.00042718675019</v>
      </c>
      <c r="C265" s="0">
        <v>4.3495006053268748</v>
      </c>
      <c r="D265" s="0">
        <v>0.943729706622399</v>
      </c>
      <c r="E265" s="0">
        <v>28.619620479753983</v>
      </c>
      <c r="F265" s="0">
        <v>52.426417166760153</v>
      </c>
      <c r="G265" s="0">
        <v>0.00032990126965506023</v>
      </c>
      <c r="H265" s="0">
        <v>0</v>
      </c>
      <c r="I265" s="0">
        <v>0.74102122987630481</v>
      </c>
      <c r="J265" s="0">
        <v>0</v>
      </c>
      <c r="K265" s="0">
        <v>0.0677347487426497</v>
      </c>
      <c r="L265" s="0">
        <v>0.2853929719871261</v>
      </c>
      <c r="M265" s="0">
        <v>0.98862849564478217</v>
      </c>
      <c r="N265" s="0">
        <v>6.6565529755037289</v>
      </c>
      <c r="O265" s="0">
        <v>0</v>
      </c>
      <c r="P265" s="0">
        <v>0.79899596661552941</v>
      </c>
      <c r="Q265" s="0">
        <v>7.64518147114851</v>
      </c>
      <c r="R265" s="0">
        <v>0</v>
      </c>
    </row>
    <row r="266">
      <c r="A266" s="1">
        <v>40808</v>
      </c>
      <c r="B266" s="0">
        <v>0.132398070881119</v>
      </c>
      <c r="C266" s="0">
        <v>5.7392554479418871</v>
      </c>
      <c r="D266" s="0">
        <v>0.88053095137205051</v>
      </c>
      <c r="E266" s="0">
        <v>27.689021103839991</v>
      </c>
      <c r="F266" s="0">
        <v>52.142569373135245</v>
      </c>
      <c r="G266" s="0">
        <v>0.10224636336247554</v>
      </c>
      <c r="H266" s="0">
        <v>0</v>
      </c>
      <c r="I266" s="0">
        <v>1.0328457392764683</v>
      </c>
      <c r="J266" s="0">
        <v>0</v>
      </c>
      <c r="K266" s="0">
        <v>0.063198755250348446</v>
      </c>
      <c r="L266" s="0">
        <v>0.28384779362490986</v>
      </c>
      <c r="M266" s="0">
        <v>0.97160343805410487</v>
      </c>
      <c r="N266" s="0">
        <v>6.5243908461827713</v>
      </c>
      <c r="O266" s="0">
        <v>0</v>
      </c>
      <c r="P266" s="0">
        <v>0.79467003220125076</v>
      </c>
      <c r="Q266" s="0">
        <v>7.4959942842368763</v>
      </c>
      <c r="R266" s="0">
        <v>0</v>
      </c>
    </row>
    <row r="267">
      <c r="A267" s="1">
        <v>40809</v>
      </c>
      <c r="B267" s="0">
        <v>3.21843721E-07</v>
      </c>
      <c r="C267" s="0">
        <v>5.7392554479418871</v>
      </c>
      <c r="D267" s="0">
        <v>0.8215644276994154</v>
      </c>
      <c r="E267" s="0">
        <v>26.767206869422527</v>
      </c>
      <c r="F267" s="0">
        <v>51.860258391947646</v>
      </c>
      <c r="G267" s="0">
        <v>2.4854856135211293E-07</v>
      </c>
      <c r="H267" s="0">
        <v>0</v>
      </c>
      <c r="I267" s="0">
        <v>0.92181448296602786</v>
      </c>
      <c r="J267" s="0">
        <v>0</v>
      </c>
      <c r="K267" s="0">
        <v>0.058966523672635128</v>
      </c>
      <c r="L267" s="0">
        <v>0.28231098118759507</v>
      </c>
      <c r="M267" s="0">
        <v>0.95545222428335064</v>
      </c>
      <c r="N267" s="0">
        <v>6.3993812824937226</v>
      </c>
      <c r="O267" s="0">
        <v>0</v>
      </c>
      <c r="P267" s="0">
        <v>0.790367519317666</v>
      </c>
      <c r="Q267" s="0">
        <v>7.3548335067770729</v>
      </c>
      <c r="R267" s="0">
        <v>0</v>
      </c>
    </row>
    <row r="268">
      <c r="A268" s="1">
        <v>40810</v>
      </c>
      <c r="B268" s="0">
        <v>1.25775287936186</v>
      </c>
      <c r="C268" s="0">
        <v>5.7392554479418871</v>
      </c>
      <c r="D268" s="0">
        <v>0.7665467157166107</v>
      </c>
      <c r="E268" s="0">
        <v>26.073291922204504</v>
      </c>
      <c r="F268" s="0">
        <v>51.579475902567367</v>
      </c>
      <c r="G268" s="0">
        <v>0.97131821534547813</v>
      </c>
      <c r="H268" s="0">
        <v>0</v>
      </c>
      <c r="I268" s="0">
        <v>1.6652331625635006</v>
      </c>
      <c r="J268" s="0">
        <v>0</v>
      </c>
      <c r="K268" s="0">
        <v>0.05501771198280473</v>
      </c>
      <c r="L268" s="0">
        <v>0.28078248938028172</v>
      </c>
      <c r="M268" s="0">
        <v>0.940117777286722</v>
      </c>
      <c r="N268" s="0">
        <v>6.2810544915050155</v>
      </c>
      <c r="O268" s="0">
        <v>0</v>
      </c>
      <c r="P268" s="0">
        <v>0.7860883011556179</v>
      </c>
      <c r="Q268" s="0">
        <v>7.2211722687917375</v>
      </c>
      <c r="R268" s="0">
        <v>0</v>
      </c>
    </row>
    <row r="269">
      <c r="A269" s="1">
        <v>40811</v>
      </c>
      <c r="B269" s="0">
        <v>0.000412599253457</v>
      </c>
      <c r="C269" s="0">
        <v>5.7392554479418871</v>
      </c>
      <c r="D269" s="0">
        <v>0.715213375317784</v>
      </c>
      <c r="E269" s="0">
        <v>25.205331006207597</v>
      </c>
      <c r="F269" s="0">
        <v>51.30021362941406</v>
      </c>
      <c r="G269" s="0">
        <v>0.00031863586010955037</v>
      </c>
      <c r="H269" s="0">
        <v>0</v>
      </c>
      <c r="I269" s="0">
        <v>0.86827955185701733</v>
      </c>
      <c r="J269" s="0">
        <v>0</v>
      </c>
      <c r="K269" s="0">
        <v>0.051333340398826754</v>
      </c>
      <c r="L269" s="0">
        <v>0.27926227315330615</v>
      </c>
      <c r="M269" s="0">
        <v>0.92554683449197139</v>
      </c>
      <c r="N269" s="0">
        <v>6.16897209113949</v>
      </c>
      <c r="O269" s="0">
        <v>0</v>
      </c>
      <c r="P269" s="0">
        <v>0.78183225159252</v>
      </c>
      <c r="Q269" s="0">
        <v>7.094518925631462</v>
      </c>
      <c r="R269" s="0">
        <v>0</v>
      </c>
    </row>
    <row r="270">
      <c r="A270" s="1">
        <v>40812</v>
      </c>
      <c r="B270" s="0">
        <v>0.000426752816617</v>
      </c>
      <c r="C270" s="0">
        <v>5.7392554479418871</v>
      </c>
      <c r="D270" s="0">
        <v>0.66731767515988938</v>
      </c>
      <c r="E270" s="0">
        <v>24.36626596726639</v>
      </c>
      <c r="F270" s="0">
        <v>51.022463341713149</v>
      </c>
      <c r="G270" s="0">
        <v>0.0003295661580519616</v>
      </c>
      <c r="H270" s="0">
        <v>0</v>
      </c>
      <c r="I270" s="0">
        <v>0.83939460509925889</v>
      </c>
      <c r="J270" s="0">
        <v>0</v>
      </c>
      <c r="K270" s="0">
        <v>0.047895700157894579</v>
      </c>
      <c r="L270" s="0">
        <v>0.27775028770091281</v>
      </c>
      <c r="M270" s="0">
        <v>0.91168969239878039</v>
      </c>
      <c r="N270" s="0">
        <v>6.0627250069529257</v>
      </c>
      <c r="O270" s="0">
        <v>0</v>
      </c>
      <c r="P270" s="0">
        <v>0.77759924518864088</v>
      </c>
      <c r="Q270" s="0">
        <v>6.9744146993517049</v>
      </c>
      <c r="R270" s="0">
        <v>0</v>
      </c>
    </row>
    <row r="271">
      <c r="A271" s="1">
        <v>40813</v>
      </c>
      <c r="B271" s="0">
        <v>5.020621351E-06</v>
      </c>
      <c r="C271" s="0">
        <v>5.7392554479418871</v>
      </c>
      <c r="D271" s="0">
        <v>0.622629406759819</v>
      </c>
      <c r="E271" s="0">
        <v>23.555072528757567</v>
      </c>
      <c r="F271" s="0">
        <v>50.746216853253216</v>
      </c>
      <c r="G271" s="0">
        <v>3.8772489020680681E-06</v>
      </c>
      <c r="H271" s="0">
        <v>0</v>
      </c>
      <c r="I271" s="0">
        <v>0.81119731575772414</v>
      </c>
      <c r="J271" s="0">
        <v>0</v>
      </c>
      <c r="K271" s="0">
        <v>0.044688268400070313</v>
      </c>
      <c r="L271" s="0">
        <v>0.27624648845993449</v>
      </c>
      <c r="M271" s="0">
        <v>0.89849996828039125</v>
      </c>
      <c r="N271" s="0">
        <v>5.9619315097575534</v>
      </c>
      <c r="O271" s="0">
        <v>0</v>
      </c>
      <c r="P271" s="0">
        <v>0.77338915718340662</v>
      </c>
      <c r="Q271" s="0">
        <v>6.8604314780379445</v>
      </c>
      <c r="R271" s="0">
        <v>0</v>
      </c>
    </row>
    <row r="272">
      <c r="A272" s="1">
        <v>40814</v>
      </c>
      <c r="B272" s="0">
        <v>0</v>
      </c>
      <c r="C272" s="0">
        <v>5.7392554479418871</v>
      </c>
      <c r="D272" s="0">
        <v>0.58093377800790169</v>
      </c>
      <c r="E272" s="0">
        <v>22.77088437353428</v>
      </c>
      <c r="F272" s="0">
        <v>50.471466022144739</v>
      </c>
      <c r="G272" s="0">
        <v>0</v>
      </c>
      <c r="H272" s="0">
        <v>0</v>
      </c>
      <c r="I272" s="0">
        <v>0.784188155223287</v>
      </c>
      <c r="J272" s="0">
        <v>0</v>
      </c>
      <c r="K272" s="0">
        <v>0.041695628751917381</v>
      </c>
      <c r="L272" s="0">
        <v>0.2747508311084782</v>
      </c>
      <c r="M272" s="0">
        <v>0.88593437784313933</v>
      </c>
      <c r="N272" s="0">
        <v>5.8662353846586122</v>
      </c>
      <c r="O272" s="0">
        <v>0</v>
      </c>
      <c r="P272" s="0">
        <v>0.76920186349172326</v>
      </c>
      <c r="Q272" s="0">
        <v>6.7521697625017518</v>
      </c>
      <c r="R272" s="0">
        <v>0</v>
      </c>
    </row>
    <row r="273">
      <c r="A273" s="1">
        <v>40815</v>
      </c>
      <c r="B273" s="0">
        <v>1.0259E-11</v>
      </c>
      <c r="C273" s="0">
        <v>5.7392554479418871</v>
      </c>
      <c r="D273" s="0">
        <v>0.54203038077949206</v>
      </c>
      <c r="E273" s="0">
        <v>22.012803166700728</v>
      </c>
      <c r="F273" s="0">
        <v>50.198202750580116</v>
      </c>
      <c r="G273" s="0">
        <v>7.9226640898528721E-12</v>
      </c>
      <c r="H273" s="0">
        <v>0</v>
      </c>
      <c r="I273" s="0">
        <v>0.75808120684147473</v>
      </c>
      <c r="J273" s="0">
        <v>0</v>
      </c>
      <c r="K273" s="0">
        <v>0.038903397228409596</v>
      </c>
      <c r="L273" s="0">
        <v>0.2732632715646191</v>
      </c>
      <c r="M273" s="0">
        <v>0.873952527775235</v>
      </c>
      <c r="N273" s="0">
        <v>5.7753042227035918</v>
      </c>
      <c r="O273" s="0">
        <v>0</v>
      </c>
      <c r="P273" s="0">
        <v>0.7650372407003202</v>
      </c>
      <c r="Q273" s="0">
        <v>6.6492567504788278</v>
      </c>
      <c r="R273" s="0">
        <v>0</v>
      </c>
    </row>
    <row r="274">
      <c r="A274" s="1">
        <v>40816</v>
      </c>
      <c r="B274" s="0">
        <v>0.000128559273382</v>
      </c>
      <c r="C274" s="0">
        <v>6.0513771186440621</v>
      </c>
      <c r="D274" s="0">
        <v>0.50573222768252435</v>
      </c>
      <c r="E274" s="0">
        <v>21.240121640467972</v>
      </c>
      <c r="F274" s="0">
        <v>49.926418984595017</v>
      </c>
      <c r="G274" s="0">
        <v>9.9281795364182624E-05</v>
      </c>
      <c r="H274" s="0">
        <v>0</v>
      </c>
      <c r="I274" s="0">
        <v>0.77278080802811966</v>
      </c>
      <c r="J274" s="0">
        <v>0</v>
      </c>
      <c r="K274" s="0">
        <v>0.036298153096967746</v>
      </c>
      <c r="L274" s="0">
        <v>0.2717837659851014</v>
      </c>
      <c r="M274" s="0">
        <v>0.86251672218771058</v>
      </c>
      <c r="N274" s="0">
        <v>5.6888278269332027</v>
      </c>
      <c r="O274" s="0">
        <v>0</v>
      </c>
      <c r="P274" s="0">
        <v>0.76089516606411234</v>
      </c>
      <c r="Q274" s="0">
        <v>6.5513445491209135</v>
      </c>
      <c r="R274" s="0">
        <v>0</v>
      </c>
    </row>
    <row r="275">
      <c r="A275" s="1">
        <v>40817</v>
      </c>
      <c r="B275" s="0">
        <v>3.82087E-10</v>
      </c>
      <c r="C275" s="0">
        <v>6.0513771186440621</v>
      </c>
      <c r="D275" s="0">
        <v>0.47186485331119948</v>
      </c>
      <c r="E275" s="0">
        <v>20.494546368546676</v>
      </c>
      <c r="F275" s="0">
        <v>49.656106713830972</v>
      </c>
      <c r="G275" s="0">
        <v>2.9507232226334089E-10</v>
      </c>
      <c r="H275" s="0">
        <v>0</v>
      </c>
      <c r="I275" s="0">
        <v>0.74557527221636621</v>
      </c>
      <c r="J275" s="0">
        <v>0</v>
      </c>
      <c r="K275" s="0">
        <v>0.033867374371324852</v>
      </c>
      <c r="L275" s="0">
        <v>0.27031227076404607</v>
      </c>
      <c r="M275" s="0">
        <v>0.85159178201720986</v>
      </c>
      <c r="N275" s="0">
        <v>5.60651672517289</v>
      </c>
      <c r="O275" s="0">
        <v>0</v>
      </c>
      <c r="P275" s="0">
        <v>0.75677551750258354</v>
      </c>
      <c r="Q275" s="0">
        <v>6.458108507190099</v>
      </c>
      <c r="R275" s="0">
        <v>0</v>
      </c>
    </row>
    <row r="276">
      <c r="A276" s="1">
        <v>40818</v>
      </c>
      <c r="B276" s="0">
        <v>3.77996516098261</v>
      </c>
      <c r="C276" s="0">
        <v>6.0513771186440621</v>
      </c>
      <c r="D276" s="0">
        <v>0.44173208150572746</v>
      </c>
      <c r="E276" s="0">
        <v>20.228691254765749</v>
      </c>
      <c r="F276" s="0">
        <v>49.387257971299306</v>
      </c>
      <c r="G276" s="0">
        <v>2.9175619880801351</v>
      </c>
      <c r="H276" s="0">
        <v>0.001571869197558098</v>
      </c>
      <c r="I276" s="0">
        <v>3.1834171018610622</v>
      </c>
      <c r="J276" s="0">
        <v>0</v>
      </c>
      <c r="K276" s="0">
        <v>0.03170464100303013</v>
      </c>
      <c r="L276" s="0">
        <v>0.26884874253166557</v>
      </c>
      <c r="M276" s="0">
        <v>0.84143957549068416</v>
      </c>
      <c r="N276" s="0">
        <v>5.5281007824168418</v>
      </c>
      <c r="O276" s="0">
        <v>0</v>
      </c>
      <c r="P276" s="0">
        <v>0.7526781735961865</v>
      </c>
      <c r="Q276" s="0">
        <v>6.3695403579075247</v>
      </c>
      <c r="R276" s="0">
        <v>0</v>
      </c>
    </row>
    <row r="277">
      <c r="A277" s="1">
        <v>40819</v>
      </c>
      <c r="B277" s="0">
        <v>3.7681085852329</v>
      </c>
      <c r="C277" s="0">
        <v>6.0513771186440621</v>
      </c>
      <c r="D277" s="0">
        <v>0.4135506165294261</v>
      </c>
      <c r="E277" s="0">
        <v>19.964890819574354</v>
      </c>
      <c r="F277" s="0">
        <v>49.119864833146323</v>
      </c>
      <c r="G277" s="0">
        <v>2.9084769470417977</v>
      </c>
      <c r="H277" s="0">
        <v>0.0015004947060343402</v>
      </c>
      <c r="I277" s="0">
        <v>3.1722773822331938</v>
      </c>
      <c r="J277" s="0">
        <v>0</v>
      </c>
      <c r="K277" s="0">
        <v>0.02968195968233571</v>
      </c>
      <c r="L277" s="0">
        <v>0.26739313815298549</v>
      </c>
      <c r="M277" s="0">
        <v>0.83170164737988939</v>
      </c>
      <c r="N277" s="0">
        <v>5.57586941062298</v>
      </c>
      <c r="O277" s="0">
        <v>0</v>
      </c>
      <c r="P277" s="0">
        <v>0.74860301358276571</v>
      </c>
      <c r="Q277" s="0">
        <v>6.4075710580028691</v>
      </c>
      <c r="R277" s="0">
        <v>0</v>
      </c>
    </row>
    <row r="278">
      <c r="A278" s="1">
        <v>40820</v>
      </c>
      <c r="B278" s="0">
        <v>0.00011547431372</v>
      </c>
      <c r="C278" s="0">
        <v>6.0513771186440621</v>
      </c>
      <c r="D278" s="0">
        <v>0.38585636889234148</v>
      </c>
      <c r="E278" s="0">
        <v>19.264092476060846</v>
      </c>
      <c r="F278" s="0">
        <v>48.853919418419743</v>
      </c>
      <c r="G278" s="0">
        <v>8.91767422370454E-05</v>
      </c>
      <c r="H278" s="0">
        <v>0</v>
      </c>
      <c r="I278" s="0">
        <v>0.70088752025574341</v>
      </c>
      <c r="J278" s="0">
        <v>0</v>
      </c>
      <c r="K278" s="0">
        <v>0.027694247637084592</v>
      </c>
      <c r="L278" s="0">
        <v>0.26594541472657351</v>
      </c>
      <c r="M278" s="0">
        <v>0.82208368423834932</v>
      </c>
      <c r="N278" s="0">
        <v>5.4962981048006467</v>
      </c>
      <c r="O278" s="0">
        <v>0</v>
      </c>
      <c r="P278" s="0">
        <v>0.74454991735399734</v>
      </c>
      <c r="Q278" s="0">
        <v>6.3183817890389955</v>
      </c>
      <c r="R278" s="0">
        <v>0</v>
      </c>
    </row>
    <row r="279">
      <c r="A279" s="1">
        <v>40821</v>
      </c>
      <c r="B279" s="0">
        <v>7.0288819967E-05</v>
      </c>
      <c r="C279" s="0">
        <v>6.0513771186440621</v>
      </c>
      <c r="D279" s="0">
        <v>0.36001672217115127</v>
      </c>
      <c r="E279" s="0">
        <v>18.587888132235967</v>
      </c>
      <c r="F279" s="0">
        <v>48.589413888836468</v>
      </c>
      <c r="G279" s="0">
        <v>5.4281578113917968E-05</v>
      </c>
      <c r="H279" s="0">
        <v>0</v>
      </c>
      <c r="I279" s="0">
        <v>0.67625862540298987</v>
      </c>
      <c r="J279" s="0">
        <v>0</v>
      </c>
      <c r="K279" s="0">
        <v>0.025839646721190195</v>
      </c>
      <c r="L279" s="0">
        <v>0.26450552958327478</v>
      </c>
      <c r="M279" s="0">
        <v>0.81286032791307472</v>
      </c>
      <c r="N279" s="0">
        <v>5.4204646039514719</v>
      </c>
      <c r="O279" s="0">
        <v>0</v>
      </c>
      <c r="P279" s="0">
        <v>0.74051876545185036</v>
      </c>
      <c r="Q279" s="0">
        <v>6.2333249318645469</v>
      </c>
      <c r="R279" s="0">
        <v>0</v>
      </c>
    </row>
    <row r="280">
      <c r="A280" s="1">
        <v>40822</v>
      </c>
      <c r="B280" s="0">
        <v>0.000115476833575</v>
      </c>
      <c r="C280" s="0">
        <v>6.0513771186440621</v>
      </c>
      <c r="D280" s="0">
        <v>0.33590747929062492</v>
      </c>
      <c r="E280" s="0">
        <v>17.935424699065774</v>
      </c>
      <c r="F280" s="0">
        <v>48.326340448551512</v>
      </c>
      <c r="G280" s="0">
        <v>8.9178688232241832E-05</v>
      </c>
      <c r="H280" s="0">
        <v>0</v>
      </c>
      <c r="I280" s="0">
        <v>0.65255261185842528</v>
      </c>
      <c r="J280" s="0">
        <v>0</v>
      </c>
      <c r="K280" s="0">
        <v>0.024109242880526342</v>
      </c>
      <c r="L280" s="0">
        <v>0.26307344028495433</v>
      </c>
      <c r="M280" s="0">
        <v>0.80400650350070713</v>
      </c>
      <c r="N280" s="0">
        <v>5.3481272116446466</v>
      </c>
      <c r="O280" s="0">
        <v>0</v>
      </c>
      <c r="P280" s="0">
        <v>0.73650943906506416</v>
      </c>
      <c r="Q280" s="0">
        <v>6.1521337151453528</v>
      </c>
      <c r="R280" s="0">
        <v>0</v>
      </c>
    </row>
    <row r="281">
      <c r="A281" s="1">
        <v>40823</v>
      </c>
      <c r="B281" s="0">
        <v>1.0042193533E-05</v>
      </c>
      <c r="C281" s="0">
        <v>6.0513771186440621</v>
      </c>
      <c r="D281" s="0">
        <v>0.31341276028211995</v>
      </c>
      <c r="E281" s="0">
        <v>17.305852657770906</v>
      </c>
      <c r="F281" s="0">
        <v>48.064691343928267</v>
      </c>
      <c r="G281" s="0">
        <v>7.75523209740246E-06</v>
      </c>
      <c r="H281" s="0">
        <v>0</v>
      </c>
      <c r="I281" s="0">
        <v>0.62957979652696539</v>
      </c>
      <c r="J281" s="0">
        <v>0</v>
      </c>
      <c r="K281" s="0">
        <v>0.022494719008504967</v>
      </c>
      <c r="L281" s="0">
        <v>0.26164910462324625</v>
      </c>
      <c r="M281" s="0">
        <v>0.79549880797598871</v>
      </c>
      <c r="N281" s="0">
        <v>5.2790603705026635</v>
      </c>
      <c r="O281" s="0">
        <v>0</v>
      </c>
      <c r="P281" s="0">
        <v>0.732521820025648</v>
      </c>
      <c r="Q281" s="0">
        <v>6.0745591784786521</v>
      </c>
      <c r="R281" s="0">
        <v>0</v>
      </c>
    </row>
    <row r="282">
      <c r="A282" s="1">
        <v>40824</v>
      </c>
      <c r="B282" s="0">
        <v>0.036027318932336</v>
      </c>
      <c r="C282" s="0">
        <v>0</v>
      </c>
      <c r="D282" s="0">
        <v>0.29242444531183465</v>
      </c>
      <c r="E282" s="0">
        <v>17.333675286288198</v>
      </c>
      <c r="F282" s="0">
        <v>47.804458863309961</v>
      </c>
      <c r="G282" s="0">
        <v>0.027822628517291642</v>
      </c>
      <c r="H282" s="0">
        <v>0</v>
      </c>
      <c r="I282" s="0">
        <v>0</v>
      </c>
      <c r="J282" s="0">
        <v>0</v>
      </c>
      <c r="K282" s="0">
        <v>0.020988314970285277</v>
      </c>
      <c r="L282" s="0">
        <v>0.26023248061830989</v>
      </c>
      <c r="M282" s="0">
        <v>0.787315398270682</v>
      </c>
      <c r="N282" s="0">
        <v>5.2130535816696844</v>
      </c>
      <c r="O282" s="0">
        <v>0</v>
      </c>
      <c r="P282" s="0">
        <v>0.72855579080539823</v>
      </c>
      <c r="Q282" s="0">
        <v>6.0003689799403661</v>
      </c>
      <c r="R282" s="0">
        <v>0</v>
      </c>
    </row>
    <row r="283">
      <c r="A283" s="1">
        <v>40825</v>
      </c>
      <c r="B283" s="0">
        <v>0.508947462396362</v>
      </c>
      <c r="C283" s="0">
        <v>0</v>
      </c>
      <c r="D283" s="0">
        <v>0.27284165500779262</v>
      </c>
      <c r="E283" s="0">
        <v>17.726717472071353</v>
      </c>
      <c r="F283" s="0">
        <v>47.545635336792365</v>
      </c>
      <c r="G283" s="0">
        <v>0.39304218578315647</v>
      </c>
      <c r="H283" s="0">
        <v>0</v>
      </c>
      <c r="I283" s="0">
        <v>0</v>
      </c>
      <c r="J283" s="0">
        <v>0</v>
      </c>
      <c r="K283" s="0">
        <v>0.01958279030404203</v>
      </c>
      <c r="L283" s="0">
        <v>0.25882352651759222</v>
      </c>
      <c r="M283" s="0">
        <v>0.77943588684729548</v>
      </c>
      <c r="N283" s="0">
        <v>5.1499103966385009</v>
      </c>
      <c r="O283" s="0">
        <v>0</v>
      </c>
      <c r="P283" s="0">
        <v>0.724611234512433</v>
      </c>
      <c r="Q283" s="0">
        <v>5.9293462834857964</v>
      </c>
      <c r="R283" s="0">
        <v>0</v>
      </c>
    </row>
    <row r="284">
      <c r="A284" s="1">
        <v>40826</v>
      </c>
      <c r="B284" s="0">
        <v>19.9178243742758</v>
      </c>
      <c r="C284" s="0">
        <v>0</v>
      </c>
      <c r="D284" s="0">
        <v>1.4737807161226766</v>
      </c>
      <c r="E284" s="0">
        <v>31.801833764944064</v>
      </c>
      <c r="F284" s="0">
        <v>47.288213135997772</v>
      </c>
      <c r="G284" s="0">
        <v>14.075116292872711</v>
      </c>
      <c r="H284" s="0">
        <v>1.3067174061302262</v>
      </c>
      <c r="I284" s="0">
        <v>0</v>
      </c>
      <c r="J284" s="0">
        <v>0</v>
      </c>
      <c r="K284" s="0">
        <v>0.10577834501534225</v>
      </c>
      <c r="L284" s="0">
        <v>0.25742220079459738</v>
      </c>
      <c r="M284" s="0">
        <v>1.0168287227051656</v>
      </c>
      <c r="N284" s="0">
        <v>5.7113072631613235</v>
      </c>
      <c r="O284" s="0">
        <v>0</v>
      </c>
      <c r="P284" s="0">
        <v>0.72068803488774869</v>
      </c>
      <c r="Q284" s="0">
        <v>6.728135985866488</v>
      </c>
      <c r="R284" s="0">
        <v>0</v>
      </c>
    </row>
    <row r="285">
      <c r="A285" s="1">
        <v>40827</v>
      </c>
      <c r="B285" s="0">
        <v>2.61299043707995</v>
      </c>
      <c r="C285" s="0">
        <v>0</v>
      </c>
      <c r="D285" s="0">
        <v>1.3750860304331993</v>
      </c>
      <c r="E285" s="0">
        <v>33.8197541765809</v>
      </c>
      <c r="F285" s="0">
        <v>47.032184673850104</v>
      </c>
      <c r="G285" s="0">
        <v>2.0179204116368341</v>
      </c>
      <c r="H285" s="0">
        <v>0</v>
      </c>
      <c r="I285" s="0">
        <v>0</v>
      </c>
      <c r="J285" s="0">
        <v>0</v>
      </c>
      <c r="K285" s="0">
        <v>0.098694685689477313</v>
      </c>
      <c r="L285" s="0">
        <v>0.25602846214766306</v>
      </c>
      <c r="M285" s="0">
        <v>0.99309510817184476</v>
      </c>
      <c r="N285" s="0">
        <v>5.6283290678653337</v>
      </c>
      <c r="O285" s="0">
        <v>0</v>
      </c>
      <c r="P285" s="0">
        <v>0.71678607630179247</v>
      </c>
      <c r="Q285" s="0">
        <v>6.6214241760371788</v>
      </c>
      <c r="R285" s="0">
        <v>0</v>
      </c>
    </row>
    <row r="286">
      <c r="A286" s="1">
        <v>40828</v>
      </c>
      <c r="B286" s="0">
        <v>0.218148584802502</v>
      </c>
      <c r="C286" s="0">
        <v>0</v>
      </c>
      <c r="D286" s="0">
        <v>1.2830006325955614</v>
      </c>
      <c r="E286" s="0">
        <v>33.988222639303096</v>
      </c>
      <c r="F286" s="0">
        <v>46.777542404351365</v>
      </c>
      <c r="G286" s="0">
        <v>0.16846846272219579</v>
      </c>
      <c r="H286" s="0">
        <v>0</v>
      </c>
      <c r="I286" s="0">
        <v>0</v>
      </c>
      <c r="J286" s="0">
        <v>0</v>
      </c>
      <c r="K286" s="0">
        <v>0.092085397837637958</v>
      </c>
      <c r="L286" s="0">
        <v>0.25464226949874275</v>
      </c>
      <c r="M286" s="0">
        <v>0.97071068634540869</v>
      </c>
      <c r="N286" s="0">
        <v>5.5327564923697263</v>
      </c>
      <c r="O286" s="0">
        <v>0</v>
      </c>
      <c r="P286" s="0">
        <v>0.71290524375105468</v>
      </c>
      <c r="Q286" s="0">
        <v>6.5034671787151366</v>
      </c>
      <c r="R286" s="0">
        <v>0</v>
      </c>
    </row>
    <row r="287">
      <c r="A287" s="1">
        <v>40829</v>
      </c>
      <c r="B287" s="0">
        <v>8.38011754994206</v>
      </c>
      <c r="C287" s="0">
        <v>0</v>
      </c>
      <c r="D287" s="0">
        <v>1.3416298896212717</v>
      </c>
      <c r="E287" s="0">
        <v>40.304969360346412</v>
      </c>
      <c r="F287" s="0">
        <v>46.524278822359172</v>
      </c>
      <c r="G287" s="0">
        <v>6.3167467210433115</v>
      </c>
      <c r="H287" s="0">
        <v>0.15492267964601378</v>
      </c>
      <c r="I287" s="0">
        <v>0</v>
      </c>
      <c r="J287" s="0">
        <v>0</v>
      </c>
      <c r="K287" s="0">
        <v>0.096293422620303479</v>
      </c>
      <c r="L287" s="0">
        <v>0.25326358199219523</v>
      </c>
      <c r="M287" s="0">
        <v>0.97863179616136875</v>
      </c>
      <c r="N287" s="0">
        <v>5.5668784408580789</v>
      </c>
      <c r="O287" s="0">
        <v>0</v>
      </c>
      <c r="P287" s="0">
        <v>0.70904542285467909</v>
      </c>
      <c r="Q287" s="0">
        <v>6.5455102370194478</v>
      </c>
      <c r="R287" s="0">
        <v>0</v>
      </c>
    </row>
    <row r="288">
      <c r="A288" s="1">
        <v>40830</v>
      </c>
      <c r="B288" s="0">
        <v>51.8941116535342</v>
      </c>
      <c r="C288" s="0">
        <v>0</v>
      </c>
      <c r="D288" s="0">
        <v>11.45572069186729</v>
      </c>
      <c r="E288" s="0">
        <v>69.444655079944241</v>
      </c>
      <c r="F288" s="0">
        <v>46.272386463365585</v>
      </c>
      <c r="G288" s="0">
        <v>29.139685719597825</v>
      </c>
      <c r="H288" s="0">
        <v>10.936307542149994</v>
      </c>
      <c r="I288" s="0">
        <v>0</v>
      </c>
      <c r="J288" s="0">
        <v>0</v>
      </c>
      <c r="K288" s="0">
        <v>0.82221673990397548</v>
      </c>
      <c r="L288" s="0">
        <v>0.25189235899358065</v>
      </c>
      <c r="M288" s="0">
        <v>3.0071127251266061</v>
      </c>
      <c r="N288" s="0">
        <v>11.426627963685425</v>
      </c>
      <c r="O288" s="0">
        <v>0</v>
      </c>
      <c r="P288" s="0">
        <v>0.70520649985109185</v>
      </c>
      <c r="Q288" s="0">
        <v>14.433740688812032</v>
      </c>
      <c r="R288" s="0">
        <v>0</v>
      </c>
    </row>
    <row r="289">
      <c r="A289" s="1">
        <v>40831</v>
      </c>
      <c r="B289" s="0">
        <v>34.5486006871379</v>
      </c>
      <c r="C289" s="0">
        <v>0</v>
      </c>
      <c r="D289" s="0">
        <v>16.990233080424026</v>
      </c>
      <c r="E289" s="0">
        <v>88.999833871839883</v>
      </c>
      <c r="F289" s="0">
        <v>46.3933854038618</v>
      </c>
      <c r="G289" s="0">
        <v>19.926706292480318</v>
      </c>
      <c r="H289" s="0">
        <v>6.7539602460374386</v>
      </c>
      <c r="I289" s="0">
        <v>0</v>
      </c>
      <c r="J289" s="0">
        <v>0.37152750058467232</v>
      </c>
      <c r="K289" s="0">
        <v>1.2194478574807028</v>
      </c>
      <c r="L289" s="0">
        <v>0.25052856008846242</v>
      </c>
      <c r="M289" s="0">
        <v>4.1153964671235466</v>
      </c>
      <c r="N289" s="0">
        <v>19.751626491695625</v>
      </c>
      <c r="O289" s="0">
        <v>0</v>
      </c>
      <c r="P289" s="0">
        <v>0.70138836159464835</v>
      </c>
      <c r="Q289" s="0">
        <v>23.86702295881917</v>
      </c>
      <c r="R289" s="0">
        <v>0</v>
      </c>
    </row>
    <row r="290">
      <c r="A290" s="1">
        <v>40832</v>
      </c>
      <c r="B290" s="0">
        <v>33.8439463800695</v>
      </c>
      <c r="C290" s="0">
        <v>4.2717917675544754</v>
      </c>
      <c r="D290" s="0">
        <v>23.694309262370037</v>
      </c>
      <c r="E290" s="0">
        <v>100.34839877191973</v>
      </c>
      <c r="F290" s="0">
        <v>49.2586085687458</v>
      </c>
      <c r="G290" s="0">
        <v>17.731788054774633</v>
      </c>
      <c r="H290" s="0">
        <v>8.4046988001120742</v>
      </c>
      <c r="I290" s="0">
        <v>3.2668163156758681</v>
      </c>
      <c r="J290" s="0">
        <v>3.11640683901891</v>
      </c>
      <c r="K290" s="0">
        <v>1.7006226181660602</v>
      </c>
      <c r="L290" s="0">
        <v>0.25118367413490872</v>
      </c>
      <c r="M290" s="0">
        <v>5.4643439335767265</v>
      </c>
      <c r="N290" s="0">
        <v>26.813346827065232</v>
      </c>
      <c r="O290" s="0">
        <v>0</v>
      </c>
      <c r="P290" s="0">
        <v>0.70322244137993262</v>
      </c>
      <c r="Q290" s="0">
        <v>32.277690760641953</v>
      </c>
      <c r="R290" s="0">
        <v>0</v>
      </c>
    </row>
    <row r="291">
      <c r="A291" s="1">
        <v>40833</v>
      </c>
      <c r="B291" s="0">
        <v>5.01249147945306</v>
      </c>
      <c r="C291" s="0">
        <v>4.2717917675544754</v>
      </c>
      <c r="D291" s="0">
        <v>22.160942983227958</v>
      </c>
      <c r="E291" s="0">
        <v>95.653949641938254</v>
      </c>
      <c r="F291" s="0">
        <v>54.233313937177861</v>
      </c>
      <c r="G291" s="0">
        <v>3.8137691570012424</v>
      </c>
      <c r="H291" s="0">
        <v>0.0572013318335622</v>
      </c>
      <c r="I291" s="0">
        <v>3.2668163156758681</v>
      </c>
      <c r="J291" s="0">
        <v>5.2414019713068489</v>
      </c>
      <c r="K291" s="0">
        <v>1.5905676109756408</v>
      </c>
      <c r="L291" s="0">
        <v>0.2666966028747913</v>
      </c>
      <c r="M291" s="0">
        <v>5.1996606835602</v>
      </c>
      <c r="N291" s="0">
        <v>25.569119026005676</v>
      </c>
      <c r="O291" s="0">
        <v>0</v>
      </c>
      <c r="P291" s="0">
        <v>0.74665296949440707</v>
      </c>
      <c r="Q291" s="0">
        <v>30.768779709565873</v>
      </c>
      <c r="R291" s="0">
        <v>0</v>
      </c>
    </row>
    <row r="292">
      <c r="A292" s="1">
        <v>40834</v>
      </c>
      <c r="B292" s="0">
        <v>1.0042936472E-05</v>
      </c>
      <c r="C292" s="0">
        <v>4.2717917675544754</v>
      </c>
      <c r="D292" s="0">
        <v>20.676890926917803</v>
      </c>
      <c r="E292" s="0">
        <v>88.968722253178726</v>
      </c>
      <c r="F292" s="0">
        <v>58.254671127655456</v>
      </c>
      <c r="G292" s="0">
        <v>7.75580584300498E-06</v>
      </c>
      <c r="H292" s="0">
        <v>0</v>
      </c>
      <c r="I292" s="0">
        <v>2.3702472363320832</v>
      </c>
      <c r="J292" s="0">
        <v>4.3149879082332872</v>
      </c>
      <c r="K292" s="0">
        <v>1.4840520563101551</v>
      </c>
      <c r="L292" s="0">
        <v>0.29363071775568989</v>
      </c>
      <c r="M292" s="0">
        <v>4.9768617513979532</v>
      </c>
      <c r="N292" s="0">
        <v>24.529341477847264</v>
      </c>
      <c r="O292" s="0">
        <v>0</v>
      </c>
      <c r="P292" s="0">
        <v>0.822058642606666</v>
      </c>
      <c r="Q292" s="0">
        <v>29.506203229245219</v>
      </c>
      <c r="R292" s="0">
        <v>0</v>
      </c>
    </row>
    <row r="293">
      <c r="A293" s="1">
        <v>40835</v>
      </c>
      <c r="B293" s="0">
        <v>3.5150267438E-05</v>
      </c>
      <c r="C293" s="0">
        <v>4.2717917675544754</v>
      </c>
      <c r="D293" s="0">
        <v>19.292221397222388</v>
      </c>
      <c r="E293" s="0">
        <v>83.653032877431983</v>
      </c>
      <c r="F293" s="0">
        <v>61.050386269788582</v>
      </c>
      <c r="G293" s="0">
        <v>2.7145312562605259E-05</v>
      </c>
      <c r="H293" s="0">
        <v>0</v>
      </c>
      <c r="I293" s="0">
        <v>2.2045981764656073</v>
      </c>
      <c r="J293" s="0">
        <v>3.1111183445936965</v>
      </c>
      <c r="K293" s="0">
        <v>1.3846695296954146</v>
      </c>
      <c r="L293" s="0">
        <v>0.31540320246056586</v>
      </c>
      <c r="M293" s="0">
        <v>4.7595820124363319</v>
      </c>
      <c r="N293" s="0">
        <v>23.510859712714016</v>
      </c>
      <c r="O293" s="0">
        <v>0</v>
      </c>
      <c r="P293" s="0">
        <v>0.88301363859436988</v>
      </c>
      <c r="Q293" s="0">
        <v>28.270441725150345</v>
      </c>
      <c r="R293" s="0">
        <v>0</v>
      </c>
    </row>
    <row r="294">
      <c r="A294" s="1">
        <v>40836</v>
      </c>
      <c r="B294" s="0">
        <v>5.792E-12</v>
      </c>
      <c r="C294" s="0">
        <v>4.2717917675544754</v>
      </c>
      <c r="D294" s="0">
        <v>18.000279043640813</v>
      </c>
      <c r="E294" s="0">
        <v>79.32951262786662</v>
      </c>
      <c r="F294" s="0">
        <v>62.970496830915863</v>
      </c>
      <c r="G294" s="0">
        <v>4.47295744306734E-12</v>
      </c>
      <c r="H294" s="0">
        <v>0</v>
      </c>
      <c r="I294" s="0">
        <v>2.072869888488134</v>
      </c>
      <c r="J294" s="0">
        <v>2.2506503610817115</v>
      </c>
      <c r="K294" s="0">
        <v>1.2919423535815768</v>
      </c>
      <c r="L294" s="0">
        <v>0.33053979995442206</v>
      </c>
      <c r="M294" s="0">
        <v>4.5423567635695621</v>
      </c>
      <c r="N294" s="0">
        <v>22.490804471368183</v>
      </c>
      <c r="O294" s="0">
        <v>0</v>
      </c>
      <c r="P294" s="0">
        <v>0.92539057682682</v>
      </c>
      <c r="Q294" s="0">
        <v>27.03316123493774</v>
      </c>
      <c r="R294" s="0">
        <v>0</v>
      </c>
    </row>
    <row r="295">
      <c r="A295" s="1">
        <v>40837</v>
      </c>
      <c r="B295" s="0">
        <v>0</v>
      </c>
      <c r="C295" s="0">
        <v>4.2717917675544754</v>
      </c>
      <c r="D295" s="0">
        <v>16.794854204585491</v>
      </c>
      <c r="E295" s="0">
        <v>75.749765917994836</v>
      </c>
      <c r="F295" s="0">
        <v>64.243572095088368</v>
      </c>
      <c r="G295" s="0">
        <v>0</v>
      </c>
      <c r="H295" s="0">
        <v>0</v>
      </c>
      <c r="I295" s="0">
        <v>1.9657357580274533</v>
      </c>
      <c r="J295" s="0">
        <v>1.6140109518443362</v>
      </c>
      <c r="K295" s="0">
        <v>1.2054248390553226</v>
      </c>
      <c r="L295" s="0">
        <v>0.34093568767183452</v>
      </c>
      <c r="M295" s="0">
        <v>4.3292440426465655</v>
      </c>
      <c r="N295" s="0">
        <v>21.487809988310886</v>
      </c>
      <c r="O295" s="0">
        <v>0</v>
      </c>
      <c r="P295" s="0">
        <v>0.95449526114250516</v>
      </c>
      <c r="Q295" s="0">
        <v>25.817054030957451</v>
      </c>
      <c r="R295" s="0">
        <v>0</v>
      </c>
    </row>
    <row r="296">
      <c r="A296" s="1">
        <v>40838</v>
      </c>
      <c r="B296" s="0">
        <v>0</v>
      </c>
      <c r="C296" s="0">
        <v>4.2717917675544754</v>
      </c>
      <c r="D296" s="0">
        <v>15.670153060928929</v>
      </c>
      <c r="E296" s="0">
        <v>72.742922176546259</v>
      </c>
      <c r="F296" s="0">
        <v>65.025555576942409</v>
      </c>
      <c r="G296" s="0">
        <v>0</v>
      </c>
      <c r="H296" s="0">
        <v>0</v>
      </c>
      <c r="I296" s="0">
        <v>1.8770318711740728</v>
      </c>
      <c r="J296" s="0">
        <v>1.1298118702745106</v>
      </c>
      <c r="K296" s="0">
        <v>1.1247011436565622</v>
      </c>
      <c r="L296" s="0">
        <v>0.347828388420474</v>
      </c>
      <c r="M296" s="0">
        <v>4.1225442541902462</v>
      </c>
      <c r="N296" s="0">
        <v>20.512672202434647</v>
      </c>
      <c r="O296" s="0">
        <v>0</v>
      </c>
      <c r="P296" s="0">
        <v>0.973792302898317</v>
      </c>
      <c r="Q296" s="0">
        <v>24.635216456624896</v>
      </c>
      <c r="R296" s="0">
        <v>0</v>
      </c>
    </row>
    <row r="297">
      <c r="A297" s="1">
        <v>40839</v>
      </c>
      <c r="B297" s="0">
        <v>1.99011E-10</v>
      </c>
      <c r="C297" s="0">
        <v>4.2717917675544754</v>
      </c>
      <c r="D297" s="0">
        <v>14.620769788278178</v>
      </c>
      <c r="E297" s="0">
        <v>70.187249313598471</v>
      </c>
      <c r="F297" s="0">
        <v>65.426642064428</v>
      </c>
      <c r="G297" s="0">
        <v>1.5368918054251975E-10</v>
      </c>
      <c r="H297" s="0">
        <v>0</v>
      </c>
      <c r="I297" s="0">
        <v>1.802524161998694</v>
      </c>
      <c r="J297" s="0">
        <v>0.75314870110279442</v>
      </c>
      <c r="K297" s="0">
        <v>1.0493832726507508</v>
      </c>
      <c r="L297" s="0">
        <v>0.35206221361721329</v>
      </c>
      <c r="M297" s="0">
        <v>3.9235349180573151</v>
      </c>
      <c r="N297" s="0">
        <v>19.571589926796712</v>
      </c>
      <c r="O297" s="0">
        <v>0</v>
      </c>
      <c r="P297" s="0">
        <v>0.985645465336047</v>
      </c>
      <c r="Q297" s="0">
        <v>23.495124844854026</v>
      </c>
      <c r="R297" s="0">
        <v>0</v>
      </c>
    </row>
    <row r="298">
      <c r="A298" s="1">
        <v>40840</v>
      </c>
      <c r="B298" s="0">
        <v>4.201E-12</v>
      </c>
      <c r="C298" s="0">
        <v>6.4950060532687628</v>
      </c>
      <c r="D298" s="0">
        <v>13.641660574128164</v>
      </c>
      <c r="E298" s="0">
        <v>67.088335437835681</v>
      </c>
      <c r="F298" s="0">
        <v>65.52697749856388</v>
      </c>
      <c r="G298" s="0">
        <v>3.2442842227772611E-12</v>
      </c>
      <c r="H298" s="0">
        <v>0</v>
      </c>
      <c r="I298" s="0">
        <v>2.6443446603056961</v>
      </c>
      <c r="J298" s="0">
        <v>0.45456921546033557</v>
      </c>
      <c r="K298" s="0">
        <v>0.97910921415001528</v>
      </c>
      <c r="L298" s="0">
        <v>0.35423378132445182</v>
      </c>
      <c r="M298" s="0">
        <v>3.7328728457518703</v>
      </c>
      <c r="N298" s="0">
        <v>18.667891434210336</v>
      </c>
      <c r="O298" s="0">
        <v>0</v>
      </c>
      <c r="P298" s="0">
        <v>0.99172506087491108</v>
      </c>
      <c r="Q298" s="0">
        <v>22.400764279962207</v>
      </c>
      <c r="R298" s="0">
        <v>0</v>
      </c>
    </row>
    <row r="299">
      <c r="A299" s="1">
        <v>40841</v>
      </c>
      <c r="B299" s="0">
        <v>0.22778505005641</v>
      </c>
      <c r="C299" s="0">
        <v>6.4950060532687628</v>
      </c>
      <c r="D299" s="0">
        <v>12.728119375008522</v>
      </c>
      <c r="E299" s="0">
        <v>64.531154871697964</v>
      </c>
      <c r="F299" s="0">
        <v>65.291306437734065</v>
      </c>
      <c r="G299" s="0">
        <v>0.17591036517080208</v>
      </c>
      <c r="H299" s="0">
        <v>0</v>
      </c>
      <c r="I299" s="0">
        <v>2.6139849733938796</v>
      </c>
      <c r="J299" s="0">
        <v>0.11910595791463785</v>
      </c>
      <c r="K299" s="0">
        <v>0.91354119911964138</v>
      </c>
      <c r="L299" s="0">
        <v>0.35477701874445861</v>
      </c>
      <c r="M299" s="0">
        <v>3.5508272449824902</v>
      </c>
      <c r="N299" s="0">
        <v>17.803081308616822</v>
      </c>
      <c r="O299" s="0">
        <v>0</v>
      </c>
      <c r="P299" s="0">
        <v>0.99324592701424819</v>
      </c>
      <c r="Q299" s="0">
        <v>21.353908553599315</v>
      </c>
      <c r="R299" s="0">
        <v>0</v>
      </c>
    </row>
    <row r="300">
      <c r="A300" s="1">
        <v>40842</v>
      </c>
      <c r="B300" s="0">
        <v>14.2770001270683</v>
      </c>
      <c r="C300" s="0">
        <v>6.4950060532687628</v>
      </c>
      <c r="D300" s="0">
        <v>12.770100129930201</v>
      </c>
      <c r="E300" s="0">
        <v>69.6312432981113</v>
      </c>
      <c r="F300" s="0">
        <v>64.93780539233002</v>
      </c>
      <c r="G300" s="0">
        <v>10.06708890297889</v>
      </c>
      <c r="H300" s="0">
        <v>0.95853505818193774</v>
      </c>
      <c r="I300" s="0">
        <v>4.9670004765655609</v>
      </c>
      <c r="J300" s="0">
        <v>0</v>
      </c>
      <c r="K300" s="0">
        <v>0.91655430326025777</v>
      </c>
      <c r="L300" s="0">
        <v>0.35350104540405264</v>
      </c>
      <c r="M300" s="0">
        <v>3.5556905760350661</v>
      </c>
      <c r="N300" s="0">
        <v>17.764224687670239</v>
      </c>
      <c r="O300" s="0">
        <v>0</v>
      </c>
      <c r="P300" s="0">
        <v>0.989673668225271</v>
      </c>
      <c r="Q300" s="0">
        <v>21.319915263705308</v>
      </c>
      <c r="R300" s="0">
        <v>0</v>
      </c>
    </row>
    <row r="301">
      <c r="A301" s="1">
        <v>40843</v>
      </c>
      <c r="B301" s="0">
        <v>1.85965846E-07</v>
      </c>
      <c r="C301" s="0">
        <v>6.4950060532687628</v>
      </c>
      <c r="D301" s="0">
        <v>11.914924726453348</v>
      </c>
      <c r="E301" s="0">
        <v>66.61561093288374</v>
      </c>
      <c r="F301" s="0">
        <v>64.97845390152554</v>
      </c>
      <c r="G301" s="0">
        <v>1.436148679250716E-07</v>
      </c>
      <c r="H301" s="0">
        <v>0</v>
      </c>
      <c r="I301" s="0">
        <v>2.6233968842270983</v>
      </c>
      <c r="J301" s="0">
        <v>0.39223562461534045</v>
      </c>
      <c r="K301" s="0">
        <v>0.85517540347685261</v>
      </c>
      <c r="L301" s="0">
        <v>0.35158711541980692</v>
      </c>
      <c r="M301" s="0">
        <v>3.3784937959324437</v>
      </c>
      <c r="N301" s="0">
        <v>16.928612255306756</v>
      </c>
      <c r="O301" s="0">
        <v>0</v>
      </c>
      <c r="P301" s="0">
        <v>0.98431536410464326</v>
      </c>
      <c r="Q301" s="0">
        <v>20.3071060512392</v>
      </c>
      <c r="R301" s="0">
        <v>0</v>
      </c>
    </row>
    <row r="302">
      <c r="A302" s="1">
        <v>40844</v>
      </c>
      <c r="B302" s="0">
        <v>5.0807584E-08</v>
      </c>
      <c r="C302" s="0">
        <v>6.4950060532687628</v>
      </c>
      <c r="D302" s="0">
        <v>11.117017861458644</v>
      </c>
      <c r="E302" s="0">
        <v>64.03533580163888</v>
      </c>
      <c r="F302" s="0">
        <v>64.697140710825337</v>
      </c>
      <c r="G302" s="0">
        <v>3.9236906252947006E-08</v>
      </c>
      <c r="H302" s="0">
        <v>0</v>
      </c>
      <c r="I302" s="0">
        <v>2.5097811660719493</v>
      </c>
      <c r="J302" s="0">
        <v>0.070494004409824784</v>
      </c>
      <c r="K302" s="0">
        <v>0.797906864994704</v>
      </c>
      <c r="L302" s="0">
        <v>0.35180719511002467</v>
      </c>
      <c r="M302" s="0">
        <v>3.2187789712855319</v>
      </c>
      <c r="N302" s="0">
        <v>16.179731262296773</v>
      </c>
      <c r="O302" s="0">
        <v>0</v>
      </c>
      <c r="P302" s="0">
        <v>0.98493150676433694</v>
      </c>
      <c r="Q302" s="0">
        <v>19.398510233582304</v>
      </c>
      <c r="R302" s="0">
        <v>0</v>
      </c>
    </row>
    <row r="303">
      <c r="A303" s="1">
        <v>40845</v>
      </c>
      <c r="B303" s="0">
        <v>0.211777370078884</v>
      </c>
      <c r="C303" s="0">
        <v>6.4950060532687628</v>
      </c>
      <c r="D303" s="0">
        <v>10.372544432244879</v>
      </c>
      <c r="E303" s="0">
        <v>61.702206502834919</v>
      </c>
      <c r="F303" s="0">
        <v>64.346856605272322</v>
      </c>
      <c r="G303" s="0">
        <v>0.16354819816429053</v>
      </c>
      <c r="H303" s="0">
        <v>0</v>
      </c>
      <c r="I303" s="0">
        <v>2.4966774969682559</v>
      </c>
      <c r="J303" s="0">
        <v>0</v>
      </c>
      <c r="K303" s="0">
        <v>0.74447342921376414</v>
      </c>
      <c r="L303" s="0">
        <v>0.35028410555302053</v>
      </c>
      <c r="M303" s="0">
        <v>3.0649207953869255</v>
      </c>
      <c r="N303" s="0">
        <v>15.463585787851763</v>
      </c>
      <c r="O303" s="0">
        <v>0</v>
      </c>
      <c r="P303" s="0">
        <v>0.98066741292780246</v>
      </c>
      <c r="Q303" s="0">
        <v>18.528506583238688</v>
      </c>
      <c r="R303" s="0">
        <v>0</v>
      </c>
    </row>
    <row r="304">
      <c r="A304" s="1">
        <v>40846</v>
      </c>
      <c r="B304" s="0">
        <v>20.244670336037</v>
      </c>
      <c r="C304" s="0">
        <v>6.4950060532687628</v>
      </c>
      <c r="D304" s="0">
        <v>11.610910623111643</v>
      </c>
      <c r="E304" s="0">
        <v>70.297729891357946</v>
      </c>
      <c r="F304" s="0">
        <v>63.998469012505737</v>
      </c>
      <c r="G304" s="0">
        <v>13.562523865088579</v>
      </c>
      <c r="H304" s="0">
        <v>2.0717214494869163</v>
      </c>
      <c r="I304" s="0">
        <v>4.9670004765655609</v>
      </c>
      <c r="J304" s="0">
        <v>0</v>
      </c>
      <c r="K304" s="0">
        <v>0.83335525862015192</v>
      </c>
      <c r="L304" s="0">
        <v>0.3483875927665977</v>
      </c>
      <c r="M304" s="0">
        <v>3.30844787543451</v>
      </c>
      <c r="N304" s="0">
        <v>16.348013602569527</v>
      </c>
      <c r="O304" s="0">
        <v>0</v>
      </c>
      <c r="P304" s="0">
        <v>0.97535787059241874</v>
      </c>
      <c r="Q304" s="0">
        <v>19.656461478004037</v>
      </c>
      <c r="R304" s="0">
        <v>0</v>
      </c>
    </row>
    <row r="305">
      <c r="A305" s="1">
        <v>40847</v>
      </c>
      <c r="B305" s="0">
        <v>15.0141278670336</v>
      </c>
      <c r="C305" s="0">
        <v>6.4950060532687628</v>
      </c>
      <c r="D305" s="0">
        <v>11.926014709730517</v>
      </c>
      <c r="E305" s="0">
        <v>75.2874688408548</v>
      </c>
      <c r="F305" s="0">
        <v>64.119034514135521</v>
      </c>
      <c r="G305" s="0">
        <v>10.423806275796698</v>
      </c>
      <c r="H305" s="0">
        <v>1.1710754565949979</v>
      </c>
      <c r="I305" s="0">
        <v>4.9670004765655609</v>
      </c>
      <c r="J305" s="0">
        <v>0.46706684973429491</v>
      </c>
      <c r="K305" s="0">
        <v>0.85597136997612455</v>
      </c>
      <c r="L305" s="0">
        <v>0.34650134810451183</v>
      </c>
      <c r="M305" s="0">
        <v>3.3664839222284031</v>
      </c>
      <c r="N305" s="0">
        <v>15.60343359358979</v>
      </c>
      <c r="O305" s="0">
        <v>0</v>
      </c>
      <c r="P305" s="0">
        <v>0.97007707525060261</v>
      </c>
      <c r="Q305" s="0">
        <v>18.969917515818192</v>
      </c>
      <c r="R305" s="0">
        <v>0</v>
      </c>
    </row>
    <row r="306">
      <c r="A306" s="1">
        <v>40848</v>
      </c>
      <c r="B306" s="0">
        <v>3.06718434316516</v>
      </c>
      <c r="C306" s="0">
        <v>6.2505296610169374</v>
      </c>
      <c r="D306" s="0">
        <v>11.127365181731834</v>
      </c>
      <c r="E306" s="0">
        <v>72.840300185563109</v>
      </c>
      <c r="F306" s="0">
        <v>64.841996407878881</v>
      </c>
      <c r="G306" s="0">
        <v>2.3686783558391249</v>
      </c>
      <c r="H306" s="0">
        <v>0</v>
      </c>
      <c r="I306" s="0">
        <v>3.7457310019668784</v>
      </c>
      <c r="J306" s="0">
        <v>1.0701160091639448</v>
      </c>
      <c r="K306" s="0">
        <v>0.79864952799868283</v>
      </c>
      <c r="L306" s="0">
        <v>0.34715411542057767</v>
      </c>
      <c r="M306" s="0">
        <v>3.2078312344238968</v>
      </c>
      <c r="N306" s="0">
        <v>15.274598098037062</v>
      </c>
      <c r="O306" s="0">
        <v>0</v>
      </c>
      <c r="P306" s="0">
        <v>0.97190458504891175</v>
      </c>
      <c r="Q306" s="0">
        <v>18.48242933246096</v>
      </c>
      <c r="R306" s="0">
        <v>0</v>
      </c>
    </row>
    <row r="307">
      <c r="A307" s="1">
        <v>40849</v>
      </c>
      <c r="B307" s="0">
        <v>0.062759689833133</v>
      </c>
      <c r="C307" s="0">
        <v>6.2505296610169374</v>
      </c>
      <c r="D307" s="0">
        <v>10.382198823433765</v>
      </c>
      <c r="E307" s="0">
        <v>69.461158688339736</v>
      </c>
      <c r="F307" s="0">
        <v>65.255845329405133</v>
      </c>
      <c r="G307" s="0">
        <v>0.048467096298983062</v>
      </c>
      <c r="H307" s="0">
        <v>0</v>
      </c>
      <c r="I307" s="0">
        <v>2.6626912868331996</v>
      </c>
      <c r="J307" s="0">
        <v>0.76491730668915325</v>
      </c>
      <c r="K307" s="0">
        <v>0.74516635829807032</v>
      </c>
      <c r="L307" s="0">
        <v>0.35106838516289468</v>
      </c>
      <c r="M307" s="0">
        <v>3.0690564395840529</v>
      </c>
      <c r="N307" s="0">
        <v>14.608847889122666</v>
      </c>
      <c r="O307" s="0">
        <v>0</v>
      </c>
      <c r="P307" s="0">
        <v>0.98286310906084007</v>
      </c>
      <c r="Q307" s="0">
        <v>17.67790432870672</v>
      </c>
      <c r="R307" s="0">
        <v>0</v>
      </c>
    </row>
    <row r="308">
      <c r="A308" s="1">
        <v>40850</v>
      </c>
      <c r="B308" s="0">
        <v>1.0033655458E-05</v>
      </c>
      <c r="C308" s="0">
        <v>6.2505296610169374</v>
      </c>
      <c r="D308" s="0">
        <v>9.6869340269583279</v>
      </c>
      <c r="E308" s="0">
        <v>66.569324342853491</v>
      </c>
      <c r="F308" s="0">
        <v>65.275891140557832</v>
      </c>
      <c r="G308" s="0">
        <v>7.7486384430307909E-06</v>
      </c>
      <c r="H308" s="0">
        <v>0</v>
      </c>
      <c r="I308" s="0">
        <v>2.5184872315645155</v>
      </c>
      <c r="J308" s="0">
        <v>0.37335486256015665</v>
      </c>
      <c r="K308" s="0">
        <v>0.695264796475437</v>
      </c>
      <c r="L308" s="0">
        <v>0.35330905140746416</v>
      </c>
      <c r="M308" s="0">
        <v>2.9356233593403149</v>
      </c>
      <c r="N308" s="0">
        <v>13.999300802390723</v>
      </c>
      <c r="O308" s="0">
        <v>0</v>
      </c>
      <c r="P308" s="0">
        <v>0.98913615523810661</v>
      </c>
      <c r="Q308" s="0">
        <v>16.93492416173104</v>
      </c>
      <c r="R308" s="0">
        <v>0</v>
      </c>
    </row>
    <row r="309">
      <c r="A309" s="1">
        <v>40851</v>
      </c>
      <c r="B309" s="0">
        <v>4E-15</v>
      </c>
      <c r="C309" s="0">
        <v>6.2505296610169374</v>
      </c>
      <c r="D309" s="0">
        <v>9.0382290339926215</v>
      </c>
      <c r="E309" s="0">
        <v>64.089920645402515</v>
      </c>
      <c r="F309" s="0">
        <v>64.988244189597737</v>
      </c>
      <c r="G309" s="0">
        <v>3.0890590076431904E-15</v>
      </c>
      <c r="H309" s="0">
        <v>0</v>
      </c>
      <c r="I309" s="0">
        <v>2.4136330647106319</v>
      </c>
      <c r="J309" s="0">
        <v>0.065770632740345489</v>
      </c>
      <c r="K309" s="0">
        <v>0.64870499296570661</v>
      </c>
      <c r="L309" s="0">
        <v>0.35341758370043042</v>
      </c>
      <c r="M309" s="0">
        <v>2.8055767850047957</v>
      </c>
      <c r="N309" s="0">
        <v>13.415185146536649</v>
      </c>
      <c r="O309" s="0">
        <v>0</v>
      </c>
      <c r="P309" s="0">
        <v>0.9894400059731957</v>
      </c>
      <c r="Q309" s="0">
        <v>16.220761931541443</v>
      </c>
      <c r="R309" s="0">
        <v>0</v>
      </c>
    </row>
    <row r="310">
      <c r="A310" s="1">
        <v>40852</v>
      </c>
      <c r="B310" s="0">
        <v>1.51296E-10</v>
      </c>
      <c r="C310" s="0">
        <v>6.2505296610169374</v>
      </c>
      <c r="D310" s="0">
        <v>8.4329658737809652</v>
      </c>
      <c r="E310" s="0">
        <v>61.766184403407</v>
      </c>
      <c r="F310" s="0">
        <v>64.636383987781969</v>
      </c>
      <c r="G310" s="0">
        <v>1.1684056790509604E-10</v>
      </c>
      <c r="H310" s="0">
        <v>0</v>
      </c>
      <c r="I310" s="0">
        <v>2.323736242112354</v>
      </c>
      <c r="J310" s="0">
        <v>0</v>
      </c>
      <c r="K310" s="0">
        <v>0.60526316021165683</v>
      </c>
      <c r="L310" s="0">
        <v>0.35186020181577393</v>
      </c>
      <c r="M310" s="0">
        <v>2.6795954381382208</v>
      </c>
      <c r="N310" s="0">
        <v>12.860573714107773</v>
      </c>
      <c r="O310" s="0">
        <v>0</v>
      </c>
      <c r="P310" s="0">
        <v>0.98507990615834551</v>
      </c>
      <c r="Q310" s="0">
        <v>15.540169152245992</v>
      </c>
      <c r="R310" s="0">
        <v>0</v>
      </c>
    </row>
    <row r="311">
      <c r="A311" s="1">
        <v>40853</v>
      </c>
      <c r="B311" s="0">
        <v>5.61E-12</v>
      </c>
      <c r="C311" s="0">
        <v>6.2505296610169374</v>
      </c>
      <c r="D311" s="0">
        <v>7.8682353767416613</v>
      </c>
      <c r="E311" s="0">
        <v>59.526700881099835</v>
      </c>
      <c r="F311" s="0">
        <v>64.286428832073625</v>
      </c>
      <c r="G311" s="0">
        <v>4.3324052582195744E-12</v>
      </c>
      <c r="H311" s="0">
        <v>0</v>
      </c>
      <c r="I311" s="0">
        <v>2.2394835223115037</v>
      </c>
      <c r="J311" s="0">
        <v>0</v>
      </c>
      <c r="K311" s="0">
        <v>0.56473049703930422</v>
      </c>
      <c r="L311" s="0">
        <v>0.34995515570834812</v>
      </c>
      <c r="M311" s="0">
        <v>2.5607853696531611</v>
      </c>
      <c r="N311" s="0">
        <v>12.341241741953239</v>
      </c>
      <c r="O311" s="0">
        <v>0</v>
      </c>
      <c r="P311" s="0">
        <v>0.97974647364439249</v>
      </c>
      <c r="Q311" s="0">
        <v>14.9020271116064</v>
      </c>
      <c r="R311" s="0">
        <v>0</v>
      </c>
    </row>
    <row r="312">
      <c r="A312" s="1">
        <v>40854</v>
      </c>
      <c r="B312" s="0">
        <v>1.01211E-10</v>
      </c>
      <c r="C312" s="0">
        <v>6.2505296610169374</v>
      </c>
      <c r="D312" s="0">
        <v>7.3413231916770112</v>
      </c>
      <c r="E312" s="0">
        <v>57.36841529091663</v>
      </c>
      <c r="F312" s="0">
        <v>63.938368408147149</v>
      </c>
      <c r="G312" s="0">
        <v>7.816168780564374E-11</v>
      </c>
      <c r="H312" s="0">
        <v>0</v>
      </c>
      <c r="I312" s="0">
        <v>2.1582855902613649</v>
      </c>
      <c r="J312" s="0">
        <v>0</v>
      </c>
      <c r="K312" s="0">
        <v>0.52691218506465021</v>
      </c>
      <c r="L312" s="0">
        <v>0.34806042392647735</v>
      </c>
      <c r="M312" s="0">
        <v>2.4496033683496368</v>
      </c>
      <c r="N312" s="0">
        <v>11.854836747136149</v>
      </c>
      <c r="O312" s="0">
        <v>0</v>
      </c>
      <c r="P312" s="0">
        <v>0.97444191747052389</v>
      </c>
      <c r="Q312" s="0">
        <v>14.304440115485786</v>
      </c>
      <c r="R312" s="0">
        <v>0</v>
      </c>
    </row>
    <row r="313">
      <c r="A313" s="1">
        <v>40855</v>
      </c>
      <c r="B313" s="0">
        <v>1.206167931E-06</v>
      </c>
      <c r="C313" s="0">
        <v>6.2505296610169374</v>
      </c>
      <c r="D313" s="0">
        <v>6.8496967393689445</v>
      </c>
      <c r="E313" s="0">
        <v>55.288384009236715</v>
      </c>
      <c r="F313" s="0">
        <v>63.592192457520945</v>
      </c>
      <c r="G313" s="0">
        <v>9.31480977996475E-07</v>
      </c>
      <c r="H313" s="0">
        <v>0</v>
      </c>
      <c r="I313" s="0">
        <v>2.0800322131608895</v>
      </c>
      <c r="J313" s="0">
        <v>0</v>
      </c>
      <c r="K313" s="0">
        <v>0.49162645230806645</v>
      </c>
      <c r="L313" s="0">
        <v>0.34617595062620538</v>
      </c>
      <c r="M313" s="0">
        <v>2.3455403828075974</v>
      </c>
      <c r="N313" s="0">
        <v>11.399163730905435</v>
      </c>
      <c r="O313" s="0">
        <v>0</v>
      </c>
      <c r="P313" s="0">
        <v>0.96916608129408188</v>
      </c>
      <c r="Q313" s="0">
        <v>13.744704113713034</v>
      </c>
      <c r="R313" s="0">
        <v>0</v>
      </c>
    </row>
    <row r="314">
      <c r="A314" s="1">
        <v>40856</v>
      </c>
      <c r="B314" s="0">
        <v>5.85762E-09</v>
      </c>
      <c r="C314" s="0">
        <v>0.067266949152542374</v>
      </c>
      <c r="D314" s="0">
        <v>6.3909930398533215</v>
      </c>
      <c r="E314" s="0">
        <v>55.266810744823765</v>
      </c>
      <c r="F314" s="0">
        <v>63.247890777255009</v>
      </c>
      <c r="G314" s="0">
        <v>4.5236334560877262E-09</v>
      </c>
      <c r="H314" s="0">
        <v>0</v>
      </c>
      <c r="I314" s="0">
        <v>0.021573268936584029</v>
      </c>
      <c r="J314" s="0">
        <v>0</v>
      </c>
      <c r="K314" s="0">
        <v>0.45870369951562279</v>
      </c>
      <c r="L314" s="0">
        <v>0.34430168026592683</v>
      </c>
      <c r="M314" s="0">
        <v>2.2481214416344195</v>
      </c>
      <c r="N314" s="0">
        <v>10.972174632746459</v>
      </c>
      <c r="O314" s="0">
        <v>0</v>
      </c>
      <c r="P314" s="0">
        <v>0.96391880961888055</v>
      </c>
      <c r="Q314" s="0">
        <v>13.220296074380878</v>
      </c>
      <c r="R314" s="0">
        <v>0</v>
      </c>
    </row>
    <row r="315">
      <c r="A315" s="1">
        <v>40857</v>
      </c>
      <c r="B315" s="0">
        <v>9.477984E-09</v>
      </c>
      <c r="C315" s="0">
        <v>0.067266949152542374</v>
      </c>
      <c r="D315" s="0">
        <v>5.9630073548652591</v>
      </c>
      <c r="E315" s="0">
        <v>55.245245899368015</v>
      </c>
      <c r="F315" s="0">
        <v>62.905453219650255</v>
      </c>
      <c r="G315" s="0">
        <v>7.3195129623745093E-09</v>
      </c>
      <c r="H315" s="0">
        <v>0</v>
      </c>
      <c r="I315" s="0">
        <v>0.021564852775265316</v>
      </c>
      <c r="J315" s="0">
        <v>0</v>
      </c>
      <c r="K315" s="0">
        <v>0.42798568498806233</v>
      </c>
      <c r="L315" s="0">
        <v>0.34243755760475064</v>
      </c>
      <c r="M315" s="0">
        <v>2.1569033712795238</v>
      </c>
      <c r="N315" s="0">
        <v>10.571958490660686</v>
      </c>
      <c r="O315" s="0">
        <v>0</v>
      </c>
      <c r="P315" s="0">
        <v>0.95869994779062362</v>
      </c>
      <c r="Q315" s="0">
        <v>12.72886186194021</v>
      </c>
      <c r="R315" s="0">
        <v>0</v>
      </c>
    </row>
    <row r="316">
      <c r="A316" s="1">
        <v>40858</v>
      </c>
      <c r="B316" s="0">
        <v>0.563312806717689</v>
      </c>
      <c r="C316" s="0">
        <v>0.067266949152542374</v>
      </c>
      <c r="D316" s="0">
        <v>5.563682590865918</v>
      </c>
      <c r="E316" s="0">
        <v>55.628830698721494</v>
      </c>
      <c r="F316" s="0">
        <v>62.564869691949383</v>
      </c>
      <c r="G316" s="0">
        <v>0.4350266249280112</v>
      </c>
      <c r="H316" s="0">
        <v>0</v>
      </c>
      <c r="I316" s="0">
        <v>0.051441825574533258</v>
      </c>
      <c r="J316" s="0">
        <v>0</v>
      </c>
      <c r="K316" s="0">
        <v>0.39932476399934147</v>
      </c>
      <c r="L316" s="0">
        <v>0.34058352770087152</v>
      </c>
      <c r="M316" s="0">
        <v>2.0714726666798389</v>
      </c>
      <c r="N316" s="0">
        <v>10.196732260380387</v>
      </c>
      <c r="O316" s="0">
        <v>0</v>
      </c>
      <c r="P316" s="0">
        <v>0.95350934199234638</v>
      </c>
      <c r="Q316" s="0">
        <v>12.268204927060225</v>
      </c>
      <c r="R316" s="0">
        <v>0</v>
      </c>
    </row>
    <row r="317">
      <c r="A317" s="1">
        <v>40859</v>
      </c>
      <c r="B317" s="0">
        <v>0.595726683928216</v>
      </c>
      <c r="C317" s="0">
        <v>0.067266949152542374</v>
      </c>
      <c r="D317" s="0">
        <v>5.1910994117168832</v>
      </c>
      <c r="E317" s="0">
        <v>56.037447592917424</v>
      </c>
      <c r="F317" s="0">
        <v>62.226130156039424</v>
      </c>
      <c r="G317" s="0">
        <v>0.46005871977046586</v>
      </c>
      <c r="H317" s="0">
        <v>0</v>
      </c>
      <c r="I317" s="0">
        <v>0.051441825574533258</v>
      </c>
      <c r="J317" s="0">
        <v>0</v>
      </c>
      <c r="K317" s="0">
        <v>0.37258317914903522</v>
      </c>
      <c r="L317" s="0">
        <v>0.33873953590995104</v>
      </c>
      <c r="M317" s="0">
        <v>1.991443504501488</v>
      </c>
      <c r="N317" s="0">
        <v>9.8448322493915157</v>
      </c>
      <c r="O317" s="0">
        <v>0</v>
      </c>
      <c r="P317" s="0">
        <v>0.94834683923988161</v>
      </c>
      <c r="Q317" s="0">
        <v>11.836275753893006</v>
      </c>
      <c r="R317" s="0">
        <v>0</v>
      </c>
    </row>
    <row r="318">
      <c r="A318" s="1">
        <v>40860</v>
      </c>
      <c r="B318" s="0">
        <v>0.095019754704461</v>
      </c>
      <c r="C318" s="0">
        <v>0.067266949152542374</v>
      </c>
      <c r="D318" s="0">
        <v>4.8434670134791649</v>
      </c>
      <c r="E318" s="0">
        <v>56.059386174636352</v>
      </c>
      <c r="F318" s="0">
        <v>61.889224628155922</v>
      </c>
      <c r="G318" s="0">
        <v>0.073380407293465413</v>
      </c>
      <c r="H318" s="0">
        <v>0</v>
      </c>
      <c r="I318" s="0">
        <v>0.051441825574533258</v>
      </c>
      <c r="J318" s="0">
        <v>0</v>
      </c>
      <c r="K318" s="0">
        <v>0.34763239823771858</v>
      </c>
      <c r="L318" s="0">
        <v>0.33690552788350653</v>
      </c>
      <c r="M318" s="0">
        <v>1.9164558894284556</v>
      </c>
      <c r="N318" s="0">
        <v>9.514706124592843</v>
      </c>
      <c r="O318" s="0">
        <v>0</v>
      </c>
      <c r="P318" s="0">
        <v>0.94321228737735086</v>
      </c>
      <c r="Q318" s="0">
        <v>11.4311620140213</v>
      </c>
      <c r="R318" s="0">
        <v>0</v>
      </c>
    </row>
    <row r="319">
      <c r="A319" s="1">
        <v>40861</v>
      </c>
      <c r="B319" s="0">
        <v>15.8788210961761</v>
      </c>
      <c r="C319" s="0">
        <v>0.067266949152542374</v>
      </c>
      <c r="D319" s="0">
        <v>5.5587155904225778</v>
      </c>
      <c r="E319" s="0">
        <v>67.156381341413677</v>
      </c>
      <c r="F319" s="0">
        <v>61.55414317858861</v>
      </c>
      <c r="G319" s="0">
        <v>11.148436992351858</v>
      </c>
      <c r="H319" s="0">
        <v>1.1142168421225163</v>
      </c>
      <c r="I319" s="0">
        <v>0.051441825574533258</v>
      </c>
      <c r="J319" s="0">
        <v>0</v>
      </c>
      <c r="K319" s="0">
        <v>0.39896826517910366</v>
      </c>
      <c r="L319" s="0">
        <v>0.33508144956730984</v>
      </c>
      <c r="M319" s="0">
        <v>2.0550707934185608</v>
      </c>
      <c r="N319" s="0">
        <v>11.099802812513675</v>
      </c>
      <c r="O319" s="0">
        <v>0</v>
      </c>
      <c r="P319" s="0">
        <v>0.93810553507268057</v>
      </c>
      <c r="Q319" s="0">
        <v>13.154873605932234</v>
      </c>
      <c r="R319" s="0">
        <v>0</v>
      </c>
    </row>
    <row r="320">
      <c r="A320" s="1">
        <v>40862</v>
      </c>
      <c r="B320" s="0">
        <v>7.82242475422943</v>
      </c>
      <c r="C320" s="0">
        <v>0.067266949152542374</v>
      </c>
      <c r="D320" s="0">
        <v>5.35795094866648</v>
      </c>
      <c r="E320" s="0">
        <v>72.835969193586578</v>
      </c>
      <c r="F320" s="0">
        <v>61.347035115877951</v>
      </c>
      <c r="G320" s="0">
        <v>5.8571888622365593</v>
      </c>
      <c r="H320" s="0">
        <v>0.18379404992931325</v>
      </c>
      <c r="I320" s="0">
        <v>0.051441825574533258</v>
      </c>
      <c r="J320" s="0">
        <v>0.12615918448913077</v>
      </c>
      <c r="K320" s="0">
        <v>0.38455869168541013</v>
      </c>
      <c r="L320" s="0">
        <v>0.33326724719979384</v>
      </c>
      <c r="M320" s="0">
        <v>2.0096501532881317</v>
      </c>
      <c r="N320" s="0">
        <v>10.72877417037898</v>
      </c>
      <c r="O320" s="0">
        <v>0</v>
      </c>
      <c r="P320" s="0">
        <v>0.93302643181314038</v>
      </c>
      <c r="Q320" s="0">
        <v>12.738424323667111</v>
      </c>
      <c r="R320" s="0">
        <v>0</v>
      </c>
    </row>
    <row r="321">
      <c r="A321" s="1">
        <v>40863</v>
      </c>
      <c r="B321" s="0">
        <v>7.22939838091308</v>
      </c>
      <c r="C321" s="0">
        <v>0.067266949152542374</v>
      </c>
      <c r="D321" s="0">
        <v>5.1419926279483441</v>
      </c>
      <c r="E321" s="0">
        <v>77.450043346667272</v>
      </c>
      <c r="F321" s="0">
        <v>61.779282469779638</v>
      </c>
      <c r="G321" s="0">
        <v>5.4299092525743511</v>
      </c>
      <c r="H321" s="0">
        <v>0.15310029452580978</v>
      </c>
      <c r="I321" s="0">
        <v>0.051441825574533258</v>
      </c>
      <c r="J321" s="0">
        <v>0.76439327391912282</v>
      </c>
      <c r="K321" s="0">
        <v>0.36905861524394618</v>
      </c>
      <c r="L321" s="0">
        <v>0.33214592001744303</v>
      </c>
      <c r="M321" s="0">
        <v>1.9631163008164041</v>
      </c>
      <c r="N321" s="0">
        <v>10.928160999651821</v>
      </c>
      <c r="O321" s="0">
        <v>0</v>
      </c>
      <c r="P321" s="0">
        <v>0.92988712571980381</v>
      </c>
      <c r="Q321" s="0">
        <v>12.891277300468225</v>
      </c>
      <c r="R321" s="0">
        <v>0</v>
      </c>
    </row>
    <row r="322">
      <c r="A322" s="1">
        <v>40864</v>
      </c>
      <c r="B322" s="0">
        <v>0.000126757516671</v>
      </c>
      <c r="C322" s="0">
        <v>4.3114406779661</v>
      </c>
      <c r="D322" s="0">
        <v>4.7976487641148537</v>
      </c>
      <c r="E322" s="0">
        <v>74.158179593723986</v>
      </c>
      <c r="F322" s="0">
        <v>62.799741006433543</v>
      </c>
      <c r="G322" s="0">
        <v>9.78903621647586E-05</v>
      </c>
      <c r="H322" s="0">
        <v>0</v>
      </c>
      <c r="I322" s="0">
        <v>1.9370169073562933</v>
      </c>
      <c r="J322" s="0">
        <v>1.354944735949162</v>
      </c>
      <c r="K322" s="0">
        <v>0.34434386383349069</v>
      </c>
      <c r="L322" s="0">
        <v>0.33448619929525319</v>
      </c>
      <c r="M322" s="0">
        <v>1.9004759601497754</v>
      </c>
      <c r="N322" s="0">
        <v>10.542741416831978</v>
      </c>
      <c r="O322" s="0">
        <v>0</v>
      </c>
      <c r="P322" s="0">
        <v>0.93643905196628685</v>
      </c>
      <c r="Q322" s="0">
        <v>12.443217376981755</v>
      </c>
      <c r="R322" s="0">
        <v>0</v>
      </c>
    </row>
    <row r="323">
      <c r="A323" s="1">
        <v>40865</v>
      </c>
      <c r="B323" s="0">
        <v>6.2332E-11</v>
      </c>
      <c r="C323" s="0">
        <v>4.3114406779661</v>
      </c>
      <c r="D323" s="0">
        <v>4.4763645787249491</v>
      </c>
      <c r="E323" s="0">
        <v>71.3765115781975</v>
      </c>
      <c r="F323" s="0">
        <v>63.386748745169115</v>
      </c>
      <c r="G323" s="0">
        <v>4.8136806516103833E-11</v>
      </c>
      <c r="H323" s="0">
        <v>0</v>
      </c>
      <c r="I323" s="0">
        <v>1.8546490975858234</v>
      </c>
      <c r="J323" s="0">
        <v>0.92701891798879732</v>
      </c>
      <c r="K323" s="0">
        <v>0.32128418538990489</v>
      </c>
      <c r="L323" s="0">
        <v>0.3400111792532306</v>
      </c>
      <c r="M323" s="0">
        <v>1.8513852160145188</v>
      </c>
      <c r="N323" s="0">
        <v>10.238083132160176</v>
      </c>
      <c r="O323" s="0">
        <v>0</v>
      </c>
      <c r="P323" s="0">
        <v>0.95190697562018356</v>
      </c>
      <c r="Q323" s="0">
        <v>12.089468348174693</v>
      </c>
      <c r="R323" s="0">
        <v>0</v>
      </c>
    </row>
    <row r="324">
      <c r="A324" s="1">
        <v>40866</v>
      </c>
      <c r="B324" s="0">
        <v>4.4435E-10</v>
      </c>
      <c r="C324" s="0">
        <v>4.3114406779661</v>
      </c>
      <c r="D324" s="0">
        <v>4.17659583409714</v>
      </c>
      <c r="E324" s="0">
        <v>69.000384618571076</v>
      </c>
      <c r="F324" s="0">
        <v>63.63460499825964</v>
      </c>
      <c r="G324" s="0">
        <v>3.4315584251156292E-10</v>
      </c>
      <c r="H324" s="0">
        <v>0</v>
      </c>
      <c r="I324" s="0">
        <v>1.7850813426479844</v>
      </c>
      <c r="J324" s="0">
        <v>0.59104561732158611</v>
      </c>
      <c r="K324" s="0">
        <v>0.29976874462780922</v>
      </c>
      <c r="L324" s="0">
        <v>0.3431893642310605</v>
      </c>
      <c r="M324" s="0">
        <v>1.8000476049009329</v>
      </c>
      <c r="N324" s="0">
        <v>9.9275950064779348</v>
      </c>
      <c r="O324" s="0">
        <v>0</v>
      </c>
      <c r="P324" s="0">
        <v>0.96080473144354239</v>
      </c>
      <c r="Q324" s="0">
        <v>11.727642611378867</v>
      </c>
      <c r="R324" s="0">
        <v>0</v>
      </c>
    </row>
    <row r="325">
      <c r="A325" s="1">
        <v>40867</v>
      </c>
      <c r="B325" s="0">
        <v>2.6409339E-08</v>
      </c>
      <c r="C325" s="0">
        <v>4.3114406779661</v>
      </c>
      <c r="D325" s="0">
        <v>3.8969017055278217</v>
      </c>
      <c r="E325" s="0">
        <v>66.952082511737345</v>
      </c>
      <c r="F325" s="0">
        <v>63.612719892626579</v>
      </c>
      <c r="G325" s="0">
        <v>2.0395001630963153E-08</v>
      </c>
      <c r="H325" s="0">
        <v>0</v>
      </c>
      <c r="I325" s="0">
        <v>1.7256559220629995</v>
      </c>
      <c r="J325" s="0">
        <v>0.32264620516574211</v>
      </c>
      <c r="K325" s="0">
        <v>0.27969412856931808</v>
      </c>
      <c r="L325" s="0">
        <v>0.34453131079880139</v>
      </c>
      <c r="M325" s="0">
        <v>1.747602979993609</v>
      </c>
      <c r="N325" s="0">
        <v>9.6158513734695958</v>
      </c>
      <c r="O325" s="0">
        <v>0</v>
      </c>
      <c r="P325" s="0">
        <v>0.96456169114571366</v>
      </c>
      <c r="Q325" s="0">
        <v>11.363454353463206</v>
      </c>
      <c r="R325" s="0">
        <v>0</v>
      </c>
    </row>
    <row r="326">
      <c r="A326" s="1">
        <v>40868</v>
      </c>
      <c r="B326" s="0">
        <v>0.179934098882795</v>
      </c>
      <c r="C326" s="0">
        <v>4.3114406779661</v>
      </c>
      <c r="D326" s="0">
        <v>3.6359378560335105</v>
      </c>
      <c r="E326" s="0">
        <v>65.243196565286539</v>
      </c>
      <c r="F326" s="0">
        <v>63.373332105268716</v>
      </c>
      <c r="G326" s="0">
        <v>0.1389567622340146</v>
      </c>
      <c r="H326" s="0">
        <v>0</v>
      </c>
      <c r="I326" s="0">
        <v>1.7428176758690928</v>
      </c>
      <c r="J326" s="0">
        <v>0.10502503281572664</v>
      </c>
      <c r="K326" s="0">
        <v>0.26096384949431128</v>
      </c>
      <c r="L326" s="0">
        <v>0.34441282017359931</v>
      </c>
      <c r="M326" s="0">
        <v>1.6948333169522523</v>
      </c>
      <c r="N326" s="0">
        <v>9.3076274531560639</v>
      </c>
      <c r="O326" s="0">
        <v>0</v>
      </c>
      <c r="P326" s="0">
        <v>0.96422996072166367</v>
      </c>
      <c r="Q326" s="0">
        <v>11.002460770108318</v>
      </c>
      <c r="R326" s="0">
        <v>0</v>
      </c>
    </row>
    <row r="327">
      <c r="A327" s="1">
        <v>40869</v>
      </c>
      <c r="B327" s="0">
        <v>8.70616458910776</v>
      </c>
      <c r="C327" s="0">
        <v>4.3114406779661</v>
      </c>
      <c r="D327" s="0">
        <v>3.6274678653070831</v>
      </c>
      <c r="E327" s="0">
        <v>68.417637181876316</v>
      </c>
      <c r="F327" s="0">
        <v>63.0302153815849</v>
      </c>
      <c r="G327" s="0">
        <v>6.4715780982960762</v>
      </c>
      <c r="H327" s="0">
        <v>0.25188593820579824</v>
      </c>
      <c r="I327" s="0">
        <v>3.2971374817063035</v>
      </c>
      <c r="J327" s="0">
        <v>0</v>
      </c>
      <c r="K327" s="0">
        <v>0.26035592893222531</v>
      </c>
      <c r="L327" s="0">
        <v>0.34311672368380597</v>
      </c>
      <c r="M327" s="0">
        <v>1.6895027654175518</v>
      </c>
      <c r="N327" s="0">
        <v>9.3797473264856865</v>
      </c>
      <c r="O327" s="0">
        <v>0</v>
      </c>
      <c r="P327" s="0">
        <v>0.96060136447250255</v>
      </c>
      <c r="Q327" s="0">
        <v>11.069250091903237</v>
      </c>
      <c r="R327" s="0">
        <v>0</v>
      </c>
    </row>
    <row r="328">
      <c r="A328" s="1">
        <v>40870</v>
      </c>
      <c r="B328" s="0">
        <v>6.27617379151448</v>
      </c>
      <c r="C328" s="0">
        <v>4.3114406779661</v>
      </c>
      <c r="D328" s="0">
        <v>3.462687878271542</v>
      </c>
      <c r="E328" s="0">
        <v>69.624181607061146</v>
      </c>
      <c r="F328" s="0">
        <v>62.948393142446243</v>
      </c>
      <c r="G328" s="0">
        <v>4.7631186843825217</v>
      </c>
      <c r="H328" s="0">
        <v>0.083749111670457871</v>
      </c>
      <c r="I328" s="0">
        <v>3.2971374817063035</v>
      </c>
      <c r="J328" s="0">
        <v>0.25943677749138849</v>
      </c>
      <c r="K328" s="0">
        <v>0.248529098705999</v>
      </c>
      <c r="L328" s="0">
        <v>0.34125901663005737</v>
      </c>
      <c r="M328" s="0">
        <v>1.6511910648330221</v>
      </c>
      <c r="N328" s="0">
        <v>9.1584676575741817</v>
      </c>
      <c r="O328" s="0">
        <v>0</v>
      </c>
      <c r="P328" s="0">
        <v>0.95540046399915335</v>
      </c>
      <c r="Q328" s="0">
        <v>10.809658722407205</v>
      </c>
      <c r="R328" s="0">
        <v>0</v>
      </c>
    </row>
    <row r="329">
      <c r="A329" s="1">
        <v>40871</v>
      </c>
      <c r="B329" s="0">
        <v>0.000120401820167</v>
      </c>
      <c r="C329" s="0">
        <v>4.3114406779661</v>
      </c>
      <c r="D329" s="0">
        <v>3.2308020298219371</v>
      </c>
      <c r="E329" s="0">
        <v>67.491524058513079</v>
      </c>
      <c r="F329" s="0">
        <v>62.999027102429089</v>
      </c>
      <c r="G329" s="0">
        <v>9.298208178087672E-05</v>
      </c>
      <c r="H329" s="0">
        <v>0</v>
      </c>
      <c r="I329" s="0">
        <v>1.7413005570544138</v>
      </c>
      <c r="J329" s="0">
        <v>0.39144997357543393</v>
      </c>
      <c r="K329" s="0">
        <v>0.23188584844960475</v>
      </c>
      <c r="L329" s="0">
        <v>0.34081601359257946</v>
      </c>
      <c r="M329" s="0">
        <v>1.603355803259058</v>
      </c>
      <c r="N329" s="0">
        <v>8.8759814075081369</v>
      </c>
      <c r="O329" s="0">
        <v>0</v>
      </c>
      <c r="P329" s="0">
        <v>0.95416021747984092</v>
      </c>
      <c r="Q329" s="0">
        <v>10.479337210767197</v>
      </c>
      <c r="R329" s="0">
        <v>0</v>
      </c>
    </row>
    <row r="330">
      <c r="A330" s="1">
        <v>40872</v>
      </c>
      <c r="B330" s="0">
        <v>1.69747217E-07</v>
      </c>
      <c r="C330" s="0">
        <v>3.791237893462462</v>
      </c>
      <c r="D330" s="0">
        <v>3.0144448829479518</v>
      </c>
      <c r="E330" s="0">
        <v>65.84615915246907</v>
      </c>
      <c r="F330" s="0">
        <v>62.819039986639304</v>
      </c>
      <c r="G330" s="0">
        <v>1.3108979242405334E-07</v>
      </c>
      <c r="H330" s="0">
        <v>0</v>
      </c>
      <c r="I330" s="0">
        <v>1.4842619962825037</v>
      </c>
      <c r="J330" s="0">
        <v>0.16110304085129582</v>
      </c>
      <c r="K330" s="0">
        <v>0.21635714687398547</v>
      </c>
      <c r="L330" s="0">
        <v>0.34109015664107173</v>
      </c>
      <c r="M330" s="0">
        <v>1.5606486172663183</v>
      </c>
      <c r="N330" s="0">
        <v>8.6063057335210562</v>
      </c>
      <c r="O330" s="0">
        <v>0</v>
      </c>
      <c r="P330" s="0">
        <v>0.95492771777424523</v>
      </c>
      <c r="Q330" s="0">
        <v>10.166954350787375</v>
      </c>
      <c r="R330" s="0">
        <v>0</v>
      </c>
    </row>
    <row r="331">
      <c r="A331" s="1">
        <v>40873</v>
      </c>
      <c r="B331" s="0">
        <v>0.337376459409767</v>
      </c>
      <c r="C331" s="0">
        <v>3.791237893462462</v>
      </c>
      <c r="D331" s="0">
        <v>2.8125765269597487</v>
      </c>
      <c r="E331" s="0">
        <v>64.528211693704549</v>
      </c>
      <c r="F331" s="0">
        <v>62.478924318594984</v>
      </c>
      <c r="G331" s="0">
        <v>0.260543947726627</v>
      </c>
      <c r="H331" s="0">
        <v>0</v>
      </c>
      <c r="I331" s="0">
        <v>1.5784914064911468</v>
      </c>
      <c r="J331" s="0">
        <v>0</v>
      </c>
      <c r="K331" s="0">
        <v>0.20186835598820307</v>
      </c>
      <c r="L331" s="0">
        <v>0.34011566804431459</v>
      </c>
      <c r="M331" s="0">
        <v>1.5173570889179777</v>
      </c>
      <c r="N331" s="0">
        <v>8.3490148713736456</v>
      </c>
      <c r="O331" s="0">
        <v>0</v>
      </c>
      <c r="P331" s="0">
        <v>0.95219950602852321</v>
      </c>
      <c r="Q331" s="0">
        <v>9.8663719602916231</v>
      </c>
      <c r="R331" s="0">
        <v>0</v>
      </c>
    </row>
    <row r="332">
      <c r="A332" s="1">
        <v>40874</v>
      </c>
      <c r="B332" s="0">
        <v>22.1709304659328</v>
      </c>
      <c r="C332" s="0">
        <v>3.791237893462462</v>
      </c>
      <c r="D332" s="0">
        <v>5.0590018933416667</v>
      </c>
      <c r="E332" s="0">
        <v>76.14119552075644</v>
      </c>
      <c r="F332" s="0">
        <v>62.140650109249719</v>
      </c>
      <c r="G332" s="0">
        <v>14.512300666660423</v>
      </c>
      <c r="H332" s="0">
        <v>2.6095274492447125</v>
      </c>
      <c r="I332" s="0">
        <v>2.8993168396085305</v>
      </c>
      <c r="J332" s="0">
        <v>0</v>
      </c>
      <c r="K332" s="0">
        <v>0.36310208286279433</v>
      </c>
      <c r="L332" s="0">
        <v>0.3382742093452667</v>
      </c>
      <c r="M332" s="0">
        <v>1.9635971574635514</v>
      </c>
      <c r="N332" s="0">
        <v>8.9791130226351967</v>
      </c>
      <c r="O332" s="0">
        <v>0</v>
      </c>
      <c r="P332" s="0">
        <v>0.94704409500706777</v>
      </c>
      <c r="Q332" s="0">
        <v>10.942710180098748</v>
      </c>
      <c r="R332" s="0">
        <v>0</v>
      </c>
    </row>
    <row r="333">
      <c r="A333" s="1">
        <v>40875</v>
      </c>
      <c r="B333" s="0">
        <v>1.12555772392637</v>
      </c>
      <c r="C333" s="0">
        <v>3.791237893462462</v>
      </c>
      <c r="D333" s="0">
        <v>4.7202156707349481</v>
      </c>
      <c r="E333" s="0">
        <v>73.787865882149319</v>
      </c>
      <c r="F333" s="0">
        <v>62.985071042418653</v>
      </c>
      <c r="G333" s="0">
        <v>0.86922855642928021</v>
      </c>
      <c r="H333" s="0">
        <v>0</v>
      </c>
      <c r="I333" s="0">
        <v>2.0416945411714695</v>
      </c>
      <c r="J333" s="0">
        <v>1.1808636538649373</v>
      </c>
      <c r="K333" s="0">
        <v>0.33878622260671876</v>
      </c>
      <c r="L333" s="0">
        <v>0.33644272069599579</v>
      </c>
      <c r="M333" s="0">
        <v>1.8903941413990797</v>
      </c>
      <c r="N333" s="0">
        <v>8.693410939753548</v>
      </c>
      <c r="O333" s="0">
        <v>0</v>
      </c>
      <c r="P333" s="0">
        <v>0.94191659647940384</v>
      </c>
      <c r="Q333" s="0">
        <v>10.583805081152628</v>
      </c>
      <c r="R333" s="0">
        <v>0</v>
      </c>
    </row>
    <row r="334">
      <c r="A334" s="1">
        <v>40876</v>
      </c>
      <c r="B334" s="0">
        <v>0.03136630023172</v>
      </c>
      <c r="C334" s="0">
        <v>3.791237893462462</v>
      </c>
      <c r="D334" s="0">
        <v>4.4041169479647468</v>
      </c>
      <c r="E334" s="0">
        <v>71.2977560814018</v>
      </c>
      <c r="F334" s="0">
        <v>63.524993769137851</v>
      </c>
      <c r="G334" s="0">
        <v>0.024223088066808836</v>
      </c>
      <c r="H334" s="0">
        <v>0</v>
      </c>
      <c r="I334" s="0">
        <v>1.633395566536727</v>
      </c>
      <c r="J334" s="0">
        <v>0.88093732227759813</v>
      </c>
      <c r="K334" s="0">
        <v>0.31609872277020157</v>
      </c>
      <c r="L334" s="0">
        <v>0.34101459555840119</v>
      </c>
      <c r="M334" s="0">
        <v>1.839677015513836</v>
      </c>
      <c r="N334" s="0">
        <v>8.468372999749187</v>
      </c>
      <c r="O334" s="0">
        <v>0</v>
      </c>
      <c r="P334" s="0">
        <v>0.95471617437194445</v>
      </c>
      <c r="Q334" s="0">
        <v>10.308050015263023</v>
      </c>
      <c r="R334" s="0">
        <v>0</v>
      </c>
    </row>
    <row r="335">
      <c r="A335" s="1">
        <v>40877</v>
      </c>
      <c r="B335" s="0">
        <v>2.21453842E-06</v>
      </c>
      <c r="C335" s="0">
        <v>3.791237893462462</v>
      </c>
      <c r="D335" s="0">
        <v>4.109186411037502</v>
      </c>
      <c r="E335" s="0">
        <v>69.14791389742021</v>
      </c>
      <c r="F335" s="0">
        <v>63.76293109665766</v>
      </c>
      <c r="G335" s="0">
        <v>1.7102099635182298E-06</v>
      </c>
      <c r="H335" s="0">
        <v>0</v>
      </c>
      <c r="I335" s="0">
        <v>1.5679687144235073</v>
      </c>
      <c r="J335" s="0">
        <v>0.58187517976805092</v>
      </c>
      <c r="K335" s="0">
        <v>0.29493053692724513</v>
      </c>
      <c r="L335" s="0">
        <v>0.34393785224824336</v>
      </c>
      <c r="M335" s="0">
        <v>1.7885978852079154</v>
      </c>
      <c r="N335" s="0">
        <v>8.24729819413814</v>
      </c>
      <c r="O335" s="0">
        <v>0</v>
      </c>
      <c r="P335" s="0">
        <v>0.96290022420436683</v>
      </c>
      <c r="Q335" s="0">
        <v>10.035896079346054</v>
      </c>
      <c r="R335" s="0">
        <v>0</v>
      </c>
    </row>
    <row r="336">
      <c r="A336" s="1">
        <v>40878</v>
      </c>
      <c r="B336" s="0">
        <v>0.19857109211807</v>
      </c>
      <c r="C336" s="0">
        <v>3.791237893462462</v>
      </c>
      <c r="D336" s="0">
        <v>3.8340064898727175</v>
      </c>
      <c r="E336" s="0">
        <v>67.368844725213378</v>
      </c>
      <c r="F336" s="0">
        <v>63.756516847723184</v>
      </c>
      <c r="G336" s="0">
        <v>0.15334945519121745</v>
      </c>
      <c r="H336" s="0">
        <v>0</v>
      </c>
      <c r="I336" s="0">
        <v>1.5936067806931415</v>
      </c>
      <c r="J336" s="0">
        <v>0.33881184670491665</v>
      </c>
      <c r="K336" s="0">
        <v>0.2751799211647844</v>
      </c>
      <c r="L336" s="0">
        <v>0.34522609563940776</v>
      </c>
      <c r="M336" s="0">
        <v>1.7369099933999657</v>
      </c>
      <c r="N336" s="0">
        <v>8.030682800639795</v>
      </c>
      <c r="O336" s="0">
        <v>0</v>
      </c>
      <c r="P336" s="0">
        <v>0.9665068346488801</v>
      </c>
      <c r="Q336" s="0">
        <v>9.76759279403976</v>
      </c>
      <c r="R336" s="0">
        <v>0</v>
      </c>
    </row>
    <row r="337">
      <c r="A337" s="1">
        <v>40879</v>
      </c>
      <c r="B337" s="0">
        <v>2.08023565724217</v>
      </c>
      <c r="C337" s="0">
        <v>3.791237893462462</v>
      </c>
      <c r="D337" s="0">
        <v>3.577254544817476</v>
      </c>
      <c r="E337" s="0">
        <v>66.559933476684833</v>
      </c>
      <c r="F337" s="0">
        <v>63.559597745478854</v>
      </c>
      <c r="G337" s="0">
        <v>1.6064926737561194</v>
      </c>
      <c r="H337" s="0">
        <v>0</v>
      </c>
      <c r="I337" s="0">
        <v>2.267131657000081</v>
      </c>
      <c r="J337" s="0">
        <v>0.14827226528458976</v>
      </c>
      <c r="K337" s="0">
        <v>0.25675194505524157</v>
      </c>
      <c r="L337" s="0">
        <v>0.3451913675289206</v>
      </c>
      <c r="M337" s="0">
        <v>1.6852211725369037</v>
      </c>
      <c r="N337" s="0">
        <v>7.8304599527151675</v>
      </c>
      <c r="O337" s="0">
        <v>0</v>
      </c>
      <c r="P337" s="0">
        <v>0.96640960863797232</v>
      </c>
      <c r="Q337" s="0">
        <v>9.51568112525207</v>
      </c>
      <c r="R337" s="0">
        <v>0</v>
      </c>
    </row>
    <row r="338">
      <c r="A338" s="1">
        <v>40880</v>
      </c>
      <c r="B338" s="0">
        <v>4.0133912614E-05</v>
      </c>
      <c r="C338" s="0">
        <v>0.78102300242130751</v>
      </c>
      <c r="D338" s="0">
        <v>3.3376965094396898</v>
      </c>
      <c r="E338" s="0">
        <v>66.193587633874586</v>
      </c>
      <c r="F338" s="0">
        <v>63.280285663446442</v>
      </c>
      <c r="G338" s="0">
        <v>3.0994006068060335E-05</v>
      </c>
      <c r="H338" s="0">
        <v>0</v>
      </c>
      <c r="I338" s="0">
        <v>0.3015637132991123</v>
      </c>
      <c r="J338" s="0">
        <v>0.06481312351719877</v>
      </c>
      <c r="K338" s="0">
        <v>0.23955803537778606</v>
      </c>
      <c r="L338" s="0">
        <v>0.34412520554961051</v>
      </c>
      <c r="M338" s="0">
        <v>1.6340996487576689</v>
      </c>
      <c r="N338" s="0">
        <v>7.6294217706976637</v>
      </c>
      <c r="O338" s="0">
        <v>0</v>
      </c>
      <c r="P338" s="0">
        <v>0.96342474494179831</v>
      </c>
      <c r="Q338" s="0">
        <v>9.2635214194553335</v>
      </c>
      <c r="R338" s="0">
        <v>0</v>
      </c>
    </row>
    <row r="339">
      <c r="A339" s="1">
        <v>40881</v>
      </c>
      <c r="B339" s="0">
        <v>1.19828E-10</v>
      </c>
      <c r="C339" s="0">
        <v>0.78102300242130751</v>
      </c>
      <c r="D339" s="0">
        <v>3.1141809590444738</v>
      </c>
      <c r="E339" s="0">
        <v>65.866030312177188</v>
      </c>
      <c r="F339" s="0">
        <v>62.965341389642326</v>
      </c>
      <c r="G339" s="0">
        <v>9.2538940691967052E-11</v>
      </c>
      <c r="H339" s="0">
        <v>0</v>
      </c>
      <c r="I339" s="0">
        <v>0.29988864517271252</v>
      </c>
      <c r="J339" s="0">
        <v>0.027668676617221475</v>
      </c>
      <c r="K339" s="0">
        <v>0.22351555039521606</v>
      </c>
      <c r="L339" s="0">
        <v>0.34261295042133239</v>
      </c>
      <c r="M339" s="0">
        <v>1.584952795400032</v>
      </c>
      <c r="N339" s="0">
        <v>7.4467493277784556</v>
      </c>
      <c r="O339" s="0">
        <v>0</v>
      </c>
      <c r="P339" s="0">
        <v>0.95919098354404975</v>
      </c>
      <c r="Q339" s="0">
        <v>9.0317021231784871</v>
      </c>
      <c r="R339" s="0">
        <v>0</v>
      </c>
    </row>
    <row r="340">
      <c r="A340" s="1">
        <v>40882</v>
      </c>
      <c r="B340" s="0">
        <v>0.060313994861088</v>
      </c>
      <c r="C340" s="0">
        <v>0.78102300242130751</v>
      </c>
      <c r="D340" s="0">
        <v>2.9056335764042291</v>
      </c>
      <c r="E340" s="0">
        <v>65.590896464950589</v>
      </c>
      <c r="F340" s="0">
        <v>62.624433614628074</v>
      </c>
      <c r="G340" s="0">
        <v>0.046578372278147248</v>
      </c>
      <c r="H340" s="0">
        <v>0</v>
      </c>
      <c r="I340" s="0">
        <v>0.32171221950474</v>
      </c>
      <c r="J340" s="0">
        <v>0</v>
      </c>
      <c r="K340" s="0">
        <v>0.2085473826402445</v>
      </c>
      <c r="L340" s="0">
        <v>0.34090777501425196</v>
      </c>
      <c r="M340" s="0">
        <v>1.5382735312131162</v>
      </c>
      <c r="N340" s="0">
        <v>7.2726965857497552</v>
      </c>
      <c r="O340" s="0">
        <v>0</v>
      </c>
      <c r="P340" s="0">
        <v>0.954417115907636</v>
      </c>
      <c r="Q340" s="0">
        <v>8.8109701169628725</v>
      </c>
      <c r="R340" s="0">
        <v>0</v>
      </c>
    </row>
    <row r="341">
      <c r="A341" s="1">
        <v>40883</v>
      </c>
      <c r="B341" s="0">
        <v>1.25768445198089</v>
      </c>
      <c r="C341" s="0">
        <v>0.78102300242130751</v>
      </c>
      <c r="D341" s="0">
        <v>2.7110519881022306</v>
      </c>
      <c r="E341" s="0">
        <v>65.964881157298677</v>
      </c>
      <c r="F341" s="0">
        <v>62.285371586948791</v>
      </c>
      <c r="G341" s="0">
        <v>0.97126537129108947</v>
      </c>
      <c r="H341" s="0">
        <v>0</v>
      </c>
      <c r="I341" s="0">
        <v>0.597280678943006</v>
      </c>
      <c r="J341" s="0">
        <v>0</v>
      </c>
      <c r="K341" s="0">
        <v>0.19458158830199857</v>
      </c>
      <c r="L341" s="0">
        <v>0.33906202767928584</v>
      </c>
      <c r="M341" s="0">
        <v>1.4940069960741933</v>
      </c>
      <c r="N341" s="0">
        <v>7.1267537754915864</v>
      </c>
      <c r="O341" s="0">
        <v>0</v>
      </c>
      <c r="P341" s="0">
        <v>0.94924969827376438</v>
      </c>
      <c r="Q341" s="0">
        <v>8.620760771565779</v>
      </c>
      <c r="R341" s="0">
        <v>0</v>
      </c>
    </row>
    <row r="342">
      <c r="A342" s="1">
        <v>40884</v>
      </c>
      <c r="B342" s="0">
        <v>7.71801019192352</v>
      </c>
      <c r="C342" s="0">
        <v>0.78102300242130751</v>
      </c>
      <c r="D342" s="0">
        <v>2.6906416732904441</v>
      </c>
      <c r="E342" s="0">
        <v>71.150555166889191</v>
      </c>
      <c r="F342" s="0">
        <v>61.952831496387695</v>
      </c>
      <c r="G342" s="0">
        <v>5.7876408715861105</v>
      </c>
      <c r="H342" s="0">
        <v>0.17270635452471439</v>
      </c>
      <c r="I342" s="0">
        <v>0.597280678943006</v>
      </c>
      <c r="J342" s="0">
        <v>0.0046861830525803142</v>
      </c>
      <c r="K342" s="0">
        <v>0.19311666933650085</v>
      </c>
      <c r="L342" s="0">
        <v>0.33722627361368523</v>
      </c>
      <c r="M342" s="0">
        <v>1.4847663184898721</v>
      </c>
      <c r="N342" s="0">
        <v>7.1507345869663865</v>
      </c>
      <c r="O342" s="0">
        <v>0</v>
      </c>
      <c r="P342" s="0">
        <v>0.94411025814004212</v>
      </c>
      <c r="Q342" s="0">
        <v>8.6355009054562579</v>
      </c>
      <c r="R342" s="0">
        <v>0</v>
      </c>
    </row>
    <row r="343">
      <c r="A343" s="1">
        <v>40885</v>
      </c>
      <c r="B343" s="0">
        <v>4.28243532857087</v>
      </c>
      <c r="C343" s="0">
        <v>0.78102300242130751</v>
      </c>
      <c r="D343" s="0">
        <v>2.520343149970214</v>
      </c>
      <c r="E343" s="0">
        <v>73.285067825536743</v>
      </c>
      <c r="F343" s="0">
        <v>62.182190953351849</v>
      </c>
      <c r="G343" s="0">
        <v>3.2965786252600577</v>
      </c>
      <c r="H343" s="0">
        <v>0.010595231332759844</v>
      </c>
      <c r="I343" s="0">
        <v>0.597280678943006</v>
      </c>
      <c r="J343" s="0">
        <v>0.56478528766949909</v>
      </c>
      <c r="K343" s="0">
        <v>0.18089375465299026</v>
      </c>
      <c r="L343" s="0">
        <v>0.33542583070534465</v>
      </c>
      <c r="M343" s="0">
        <v>1.4455060449229331</v>
      </c>
      <c r="N343" s="0">
        <v>6.9939005554635436</v>
      </c>
      <c r="O343" s="0">
        <v>0</v>
      </c>
      <c r="P343" s="0">
        <v>0.93906967633499827</v>
      </c>
      <c r="Q343" s="0">
        <v>8.4394066003864783</v>
      </c>
      <c r="R343" s="0">
        <v>0</v>
      </c>
    </row>
    <row r="344">
      <c r="A344" s="1">
        <v>40886</v>
      </c>
      <c r="B344" s="0">
        <v>10.2563190564426</v>
      </c>
      <c r="C344" s="0">
        <v>0.78102300242130751</v>
      </c>
      <c r="D344" s="0">
        <v>2.7801150730810673</v>
      </c>
      <c r="E344" s="0">
        <v>79.33003499188861</v>
      </c>
      <c r="F344" s="0">
        <v>62.664558759865848</v>
      </c>
      <c r="G344" s="0">
        <v>7.4612832834864085</v>
      </c>
      <c r="H344" s="0">
        <v>0.45931040815522112</v>
      </c>
      <c r="I344" s="0">
        <v>0.597280678943006</v>
      </c>
      <c r="J344" s="0">
        <v>0.81903543819153768</v>
      </c>
      <c r="K344" s="0">
        <v>0.19953848504436791</v>
      </c>
      <c r="L344" s="0">
        <v>0.33666763167753777</v>
      </c>
      <c r="M344" s="0">
        <v>1.5011810611604843</v>
      </c>
      <c r="N344" s="0">
        <v>6.8886762975074332</v>
      </c>
      <c r="O344" s="0">
        <v>0</v>
      </c>
      <c r="P344" s="0">
        <v>0.94254626498822658</v>
      </c>
      <c r="Q344" s="0">
        <v>8.3898573586679177</v>
      </c>
      <c r="R344" s="0">
        <v>0</v>
      </c>
    </row>
    <row r="345">
      <c r="A345" s="1">
        <v>40887</v>
      </c>
      <c r="B345" s="0">
        <v>8.09191443383296</v>
      </c>
      <c r="C345" s="0">
        <v>0.78102300242130751</v>
      </c>
      <c r="D345" s="0">
        <v>2.8270639884266804</v>
      </c>
      <c r="E345" s="0">
        <v>83.11791307472879</v>
      </c>
      <c r="F345" s="0">
        <v>63.939363930437906</v>
      </c>
      <c r="G345" s="0">
        <v>5.9992432061207532</v>
      </c>
      <c r="H345" s="0">
        <v>0.2498570866066592</v>
      </c>
      <c r="I345" s="0">
        <v>0.597280678943006</v>
      </c>
      <c r="J345" s="0">
        <v>1.6140844443375766</v>
      </c>
      <c r="K345" s="0">
        <v>0.20290817126104591</v>
      </c>
      <c r="L345" s="0">
        <v>0.33927927376551731</v>
      </c>
      <c r="M345" s="0">
        <v>1.5179265933197004</v>
      </c>
      <c r="N345" s="0">
        <v>6.7746173474862186</v>
      </c>
      <c r="O345" s="0">
        <v>0</v>
      </c>
      <c r="P345" s="0">
        <v>0.94985790787841362</v>
      </c>
      <c r="Q345" s="0">
        <v>8.2925439408059187</v>
      </c>
      <c r="R345" s="0">
        <v>0</v>
      </c>
    </row>
    <row r="346">
      <c r="A346" s="1">
        <v>40888</v>
      </c>
      <c r="B346" s="0">
        <v>1.85445898E-07</v>
      </c>
      <c r="C346" s="0">
        <v>7.7549939467312248</v>
      </c>
      <c r="D346" s="0">
        <v>2.6377439703877239</v>
      </c>
      <c r="E346" s="0">
        <v>77.210126934513042</v>
      </c>
      <c r="F346" s="0">
        <v>65.761961023170826</v>
      </c>
      <c r="G346" s="0">
        <v>1.4321333041184508E-07</v>
      </c>
      <c r="H346" s="0">
        <v>0</v>
      </c>
      <c r="I346" s="0">
        <v>3.7390078501001316</v>
      </c>
      <c r="J346" s="0">
        <v>2.1687784333289408</v>
      </c>
      <c r="K346" s="0">
        <v>0.18932001803895651</v>
      </c>
      <c r="L346" s="0">
        <v>0.34618134059601458</v>
      </c>
      <c r="M346" s="0">
        <v>1.4992079962143516</v>
      </c>
      <c r="N346" s="0">
        <v>6.6800699392705605</v>
      </c>
      <c r="O346" s="0">
        <v>0</v>
      </c>
      <c r="P346" s="0">
        <v>0.9691811712386863</v>
      </c>
      <c r="Q346" s="0">
        <v>8.1792779354849117</v>
      </c>
      <c r="R346" s="0">
        <v>0</v>
      </c>
    </row>
    <row r="347">
      <c r="A347" s="1">
        <v>40889</v>
      </c>
      <c r="B347" s="0">
        <v>5.031116139E-06</v>
      </c>
      <c r="C347" s="0">
        <v>7.7549939467312248</v>
      </c>
      <c r="D347" s="0">
        <v>2.4611021475990338</v>
      </c>
      <c r="E347" s="0">
        <v>72.41423349922141</v>
      </c>
      <c r="F347" s="0">
        <v>66.728557764578966</v>
      </c>
      <c r="G347" s="0">
        <v>3.8853536569192448E-06</v>
      </c>
      <c r="H347" s="0">
        <v>0</v>
      </c>
      <c r="I347" s="0">
        <v>3.4732513096199096</v>
      </c>
      <c r="J347" s="0">
        <v>1.3226460110253853</v>
      </c>
      <c r="K347" s="0">
        <v>0.17664182278868992</v>
      </c>
      <c r="L347" s="0">
        <v>0.35604926961725281</v>
      </c>
      <c r="M347" s="0">
        <v>1.4913402783568468</v>
      </c>
      <c r="N347" s="0">
        <v>6.598486140120114</v>
      </c>
      <c r="O347" s="0">
        <v>0</v>
      </c>
      <c r="P347" s="0">
        <v>0.996807764255046</v>
      </c>
      <c r="Q347" s="0">
        <v>8.0898264184769619</v>
      </c>
      <c r="R347" s="0">
        <v>0</v>
      </c>
    </row>
    <row r="348">
      <c r="A348" s="1">
        <v>40890</v>
      </c>
      <c r="B348" s="0">
        <v>1.71724E-10</v>
      </c>
      <c r="C348" s="0">
        <v>7.7549939467312248</v>
      </c>
      <c r="D348" s="0">
        <v>2.296289499251988</v>
      </c>
      <c r="E348" s="0">
        <v>68.443086565085565</v>
      </c>
      <c r="F348" s="0">
        <v>67.080912662061252</v>
      </c>
      <c r="G348" s="0">
        <v>1.3261639225712981E-10</v>
      </c>
      <c r="H348" s="0">
        <v>0</v>
      </c>
      <c r="I348" s="0">
        <v>3.25750940644732</v>
      </c>
      <c r="J348" s="0">
        <v>0.71363752782112855</v>
      </c>
      <c r="K348" s="0">
        <v>0.16481264834704595</v>
      </c>
      <c r="L348" s="0">
        <v>0.36128263033883351</v>
      </c>
      <c r="M348" s="0">
        <v>1.4728744117232577</v>
      </c>
      <c r="N348" s="0">
        <v>6.4922002509620835</v>
      </c>
      <c r="O348" s="0">
        <v>0</v>
      </c>
      <c r="P348" s="0">
        <v>1.0114592606786359</v>
      </c>
      <c r="Q348" s="0">
        <v>7.9650746626853408</v>
      </c>
      <c r="R348" s="0">
        <v>0</v>
      </c>
    </row>
    <row r="349">
      <c r="A349" s="1">
        <v>40891</v>
      </c>
      <c r="B349" s="0">
        <v>0.152949026567553</v>
      </c>
      <c r="C349" s="0">
        <v>7.7549939467312248</v>
      </c>
      <c r="D349" s="0">
        <v>2.14251386092164</v>
      </c>
      <c r="E349" s="0">
        <v>65.163361885698478</v>
      </c>
      <c r="F349" s="0">
        <v>66.979898011542176</v>
      </c>
      <c r="G349" s="0">
        <v>0.1181171420571893</v>
      </c>
      <c r="H349" s="0">
        <v>0</v>
      </c>
      <c r="I349" s="0">
        <v>3.1356661171293339</v>
      </c>
      <c r="J349" s="0">
        <v>0.26217570431493514</v>
      </c>
      <c r="K349" s="0">
        <v>0.15377563833034816</v>
      </c>
      <c r="L349" s="0">
        <v>0.3631903548340083</v>
      </c>
      <c r="M349" s="0">
        <v>1.4473157504184953</v>
      </c>
      <c r="N349" s="0">
        <v>6.3752881938215316</v>
      </c>
      <c r="O349" s="0">
        <v>0</v>
      </c>
      <c r="P349" s="0">
        <v>1.0168001916989242</v>
      </c>
      <c r="Q349" s="0">
        <v>7.8226039442400284</v>
      </c>
      <c r="R349" s="0">
        <v>0</v>
      </c>
    </row>
    <row r="350">
      <c r="A350" s="1">
        <v>40892</v>
      </c>
      <c r="B350" s="0">
        <v>8.51146633302433</v>
      </c>
      <c r="C350" s="0">
        <v>7.7549939467312248</v>
      </c>
      <c r="D350" s="0">
        <v>2.2178361302995708</v>
      </c>
      <c r="E350" s="0">
        <v>65.571397803639144</v>
      </c>
      <c r="F350" s="0">
        <v>66.6172545715504</v>
      </c>
      <c r="G350" s="0">
        <v>6.3386013882825161</v>
      </c>
      <c r="H350" s="0">
        <v>0.2345040477876246</v>
      </c>
      <c r="I350" s="0">
        <v>5.9305654703418522</v>
      </c>
      <c r="J350" s="0">
        <v>0</v>
      </c>
      <c r="K350" s="0">
        <v>0.15918177840969366</v>
      </c>
      <c r="L350" s="0">
        <v>0.36264343999177467</v>
      </c>
      <c r="M350" s="0">
        <v>1.4609198042895344</v>
      </c>
      <c r="N350" s="0">
        <v>7.1432678973032839</v>
      </c>
      <c r="O350" s="0">
        <v>0</v>
      </c>
      <c r="P350" s="0">
        <v>1.0152690301220142</v>
      </c>
      <c r="Q350" s="0">
        <v>8.604187701592819</v>
      </c>
      <c r="R350" s="0">
        <v>0</v>
      </c>
    </row>
    <row r="351">
      <c r="A351" s="1">
        <v>40893</v>
      </c>
      <c r="B351" s="0">
        <v>3.77508010317149</v>
      </c>
      <c r="C351" s="0">
        <v>7.7549939467312248</v>
      </c>
      <c r="D351" s="0">
        <v>2.071728366965722</v>
      </c>
      <c r="E351" s="0">
        <v>64.070437134641736</v>
      </c>
      <c r="F351" s="0">
        <v>66.256574560415245</v>
      </c>
      <c r="G351" s="0">
        <v>2.9127739443211773</v>
      </c>
      <c r="H351" s="0">
        <v>0.0025873549979413381</v>
      </c>
      <c r="I351" s="0">
        <v>4.4137346133185851</v>
      </c>
      <c r="J351" s="0">
        <v>0</v>
      </c>
      <c r="K351" s="0">
        <v>0.14869511833179008</v>
      </c>
      <c r="L351" s="0">
        <v>0.36068001113515852</v>
      </c>
      <c r="M351" s="0">
        <v>1.426064107691881</v>
      </c>
      <c r="N351" s="0">
        <v>7.0599830491726117</v>
      </c>
      <c r="O351" s="0">
        <v>0</v>
      </c>
      <c r="P351" s="0">
        <v>1.0097721472581869</v>
      </c>
      <c r="Q351" s="0">
        <v>8.486047156864494</v>
      </c>
      <c r="R351" s="0">
        <v>0</v>
      </c>
    </row>
    <row r="352">
      <c r="A352" s="1">
        <v>40894</v>
      </c>
      <c r="B352" s="0">
        <v>9.160331E-09</v>
      </c>
      <c r="C352" s="0">
        <v>7.7549939467312248</v>
      </c>
      <c r="D352" s="0">
        <v>1.9329909158816925</v>
      </c>
      <c r="E352" s="0">
        <v>61.188268239064818</v>
      </c>
      <c r="F352" s="0">
        <v>65.8978473477145</v>
      </c>
      <c r="G352" s="0">
        <v>7.0742007471357883E-09</v>
      </c>
      <c r="H352" s="0">
        <v>0</v>
      </c>
      <c r="I352" s="0">
        <v>2.8821689026511215</v>
      </c>
      <c r="J352" s="0">
        <v>0</v>
      </c>
      <c r="K352" s="0">
        <v>0.13873745108402968</v>
      </c>
      <c r="L352" s="0">
        <v>0.35872721270074187</v>
      </c>
      <c r="M352" s="0">
        <v>1.3927191588856385</v>
      </c>
      <c r="N352" s="0">
        <v>6.9080269918365849</v>
      </c>
      <c r="O352" s="0">
        <v>0</v>
      </c>
      <c r="P352" s="0">
        <v>1.0043050256894663</v>
      </c>
      <c r="Q352" s="0">
        <v>8.3007461507222224</v>
      </c>
      <c r="R352" s="0">
        <v>0</v>
      </c>
    </row>
    <row r="353">
      <c r="A353" s="1">
        <v>40895</v>
      </c>
      <c r="B353" s="0">
        <v>4.3025661E-08</v>
      </c>
      <c r="C353" s="0">
        <v>7.7549939467312248</v>
      </c>
      <c r="D353" s="0">
        <v>1.8035442968585689</v>
      </c>
      <c r="E353" s="0">
        <v>58.435751936662442</v>
      </c>
      <c r="F353" s="0">
        <v>65.54106236058135</v>
      </c>
      <c r="G353" s="0">
        <v>3.3227201417963079E-08</v>
      </c>
      <c r="H353" s="0">
        <v>0</v>
      </c>
      <c r="I353" s="0">
        <v>2.7525163356295814</v>
      </c>
      <c r="J353" s="0">
        <v>0</v>
      </c>
      <c r="K353" s="0">
        <v>0.12944661902312368</v>
      </c>
      <c r="L353" s="0">
        <v>0.35678498713315387</v>
      </c>
      <c r="M353" s="0">
        <v>1.3612707049330606</v>
      </c>
      <c r="N353" s="0">
        <v>6.7681471249217457</v>
      </c>
      <c r="O353" s="0">
        <v>0</v>
      </c>
      <c r="P353" s="0">
        <v>0.99886750428186011</v>
      </c>
      <c r="Q353" s="0">
        <v>8.1294178298548054</v>
      </c>
      <c r="R353" s="0">
        <v>0</v>
      </c>
    </row>
    <row r="354">
      <c r="A354" s="1">
        <v>40896</v>
      </c>
      <c r="B354" s="0">
        <v>1.72021954E-06</v>
      </c>
      <c r="C354" s="0">
        <v>6.2406174334140374</v>
      </c>
      <c r="D354" s="0">
        <v>1.6827663306670984</v>
      </c>
      <c r="E354" s="0">
        <v>56.320381877210281</v>
      </c>
      <c r="F354" s="0">
        <v>65.186209083392711</v>
      </c>
      <c r="G354" s="0">
        <v>1.3284649162902063E-06</v>
      </c>
      <c r="H354" s="0">
        <v>0</v>
      </c>
      <c r="I354" s="0">
        <v>2.1153713879170768</v>
      </c>
      <c r="J354" s="0">
        <v>0</v>
      </c>
      <c r="K354" s="0">
        <v>0.12077796619147051</v>
      </c>
      <c r="L354" s="0">
        <v>0.35485327718864051</v>
      </c>
      <c r="M354" s="0">
        <v>1.3315935652198916</v>
      </c>
      <c r="N354" s="0">
        <v>6.6229036611365242</v>
      </c>
      <c r="O354" s="0">
        <v>0</v>
      </c>
      <c r="P354" s="0">
        <v>0.99345942277378818</v>
      </c>
      <c r="Q354" s="0">
        <v>7.9544972263564153</v>
      </c>
      <c r="R354" s="0">
        <v>0</v>
      </c>
    </row>
    <row r="355">
      <c r="A355" s="1">
        <v>40897</v>
      </c>
      <c r="B355" s="0">
        <v>5.154E-12</v>
      </c>
      <c r="C355" s="0">
        <v>6.2406174334140374</v>
      </c>
      <c r="D355" s="0">
        <v>1.5700765035597393</v>
      </c>
      <c r="E355" s="0">
        <v>54.281587495776385</v>
      </c>
      <c r="F355" s="0">
        <v>64.833277057459341</v>
      </c>
      <c r="G355" s="0">
        <v>3.9802525313482509E-12</v>
      </c>
      <c r="H355" s="0">
        <v>0</v>
      </c>
      <c r="I355" s="0">
        <v>2.0387943814378766</v>
      </c>
      <c r="J355" s="0">
        <v>0</v>
      </c>
      <c r="K355" s="0">
        <v>0.11268982710735911</v>
      </c>
      <c r="L355" s="0">
        <v>0.3529320259333778</v>
      </c>
      <c r="M355" s="0">
        <v>1.303570932238582</v>
      </c>
      <c r="N355" s="0">
        <v>6.4841078985068616</v>
      </c>
      <c r="O355" s="0">
        <v>0</v>
      </c>
      <c r="P355" s="0">
        <v>0.98808062177136136</v>
      </c>
      <c r="Q355" s="0">
        <v>7.7876788307454428</v>
      </c>
      <c r="R355" s="0">
        <v>0</v>
      </c>
    </row>
    <row r="356">
      <c r="A356" s="1">
        <v>40898</v>
      </c>
      <c r="B356" s="0">
        <v>5.031809171E-06</v>
      </c>
      <c r="C356" s="0">
        <v>6.2406174334140374</v>
      </c>
      <c r="D356" s="0">
        <v>1.4649331770579943</v>
      </c>
      <c r="E356" s="0">
        <v>52.316598946287584</v>
      </c>
      <c r="F356" s="0">
        <v>64.482255880717545</v>
      </c>
      <c r="G356" s="0">
        <v>3.8858888611047912E-06</v>
      </c>
      <c r="H356" s="0">
        <v>0</v>
      </c>
      <c r="I356" s="0">
        <v>1.9649924353776569</v>
      </c>
      <c r="J356" s="0">
        <v>0</v>
      </c>
      <c r="K356" s="0">
        <v>0.10514332650174489</v>
      </c>
      <c r="L356" s="0">
        <v>0.35102117674179362</v>
      </c>
      <c r="M356" s="0">
        <v>1.2770938109197902</v>
      </c>
      <c r="N356" s="0">
        <v>6.352957052346107</v>
      </c>
      <c r="O356" s="0">
        <v>0</v>
      </c>
      <c r="P356" s="0">
        <v>0.982730942743683</v>
      </c>
      <c r="Q356" s="0">
        <v>7.6300508632658968</v>
      </c>
      <c r="R356" s="0">
        <v>0</v>
      </c>
    </row>
    <row r="357">
      <c r="A357" s="1">
        <v>40899</v>
      </c>
      <c r="B357" s="0">
        <v>9.6533E-11</v>
      </c>
      <c r="C357" s="0">
        <v>6.2406174334140374</v>
      </c>
      <c r="D357" s="0">
        <v>1.36683098459194</v>
      </c>
      <c r="E357" s="0">
        <v>50.422741262254284</v>
      </c>
      <c r="F357" s="0">
        <v>64.13313520742264</v>
      </c>
      <c r="G357" s="0">
        <v>7.4549033296205023E-11</v>
      </c>
      <c r="H357" s="0">
        <v>0</v>
      </c>
      <c r="I357" s="0">
        <v>1.8938576841078478</v>
      </c>
      <c r="J357" s="0">
        <v>0</v>
      </c>
      <c r="K357" s="0">
        <v>0.098102192466054311</v>
      </c>
      <c r="L357" s="0">
        <v>0.34912067329489871</v>
      </c>
      <c r="M357" s="0">
        <v>1.2520604955098849</v>
      </c>
      <c r="N357" s="0">
        <v>6.2289480979483454</v>
      </c>
      <c r="O357" s="0">
        <v>0</v>
      </c>
      <c r="P357" s="0">
        <v>0.97741022801817645</v>
      </c>
      <c r="Q357" s="0">
        <v>7.4810085934582293</v>
      </c>
      <c r="R357" s="0">
        <v>0</v>
      </c>
    </row>
    <row r="358">
      <c r="A358" s="1">
        <v>40900</v>
      </c>
      <c r="B358" s="0">
        <v>1.8678E-10</v>
      </c>
      <c r="C358" s="0">
        <v>6.2406174334140374</v>
      </c>
      <c r="D358" s="0">
        <v>1.2752984024790177</v>
      </c>
      <c r="E358" s="0">
        <v>48.597441110648674</v>
      </c>
      <c r="F358" s="0">
        <v>63.785904747844015</v>
      </c>
      <c r="G358" s="0">
        <v>1.4424361036189877E-10</v>
      </c>
      <c r="H358" s="0">
        <v>0</v>
      </c>
      <c r="I358" s="0">
        <v>1.8253001517498537</v>
      </c>
      <c r="J358" s="0">
        <v>0</v>
      </c>
      <c r="K358" s="0">
        <v>0.0915325821129223</v>
      </c>
      <c r="L358" s="0">
        <v>0.34723045957862686</v>
      </c>
      <c r="M358" s="0">
        <v>1.2283760814801112</v>
      </c>
      <c r="N358" s="0">
        <v>6.111611648305054</v>
      </c>
      <c r="O358" s="0">
        <v>0</v>
      </c>
      <c r="P358" s="0">
        <v>0.9721183207759384</v>
      </c>
      <c r="Q358" s="0">
        <v>7.3399877297851637</v>
      </c>
      <c r="R358" s="0">
        <v>0</v>
      </c>
    </row>
    <row r="359">
      <c r="A359" s="1">
        <v>40901</v>
      </c>
      <c r="B359" s="0">
        <v>3.22208623234223</v>
      </c>
      <c r="C359" s="0">
        <v>6.2406174334140374</v>
      </c>
      <c r="D359" s="0">
        <v>1.1898954835671094</v>
      </c>
      <c r="E359" s="0">
        <v>47.755455497394109</v>
      </c>
      <c r="F359" s="0">
        <v>63.440554267961829</v>
      </c>
      <c r="G359" s="0">
        <v>2.4883036248549688</v>
      </c>
      <c r="H359" s="0">
        <v>0</v>
      </c>
      <c r="I359" s="0">
        <v>3.3302892381095388</v>
      </c>
      <c r="J359" s="0">
        <v>0</v>
      </c>
      <c r="K359" s="0">
        <v>0.085402918911908363</v>
      </c>
      <c r="L359" s="0">
        <v>0.34535047988218392</v>
      </c>
      <c r="M359" s="0">
        <v>1.2059520101214534</v>
      </c>
      <c r="N359" s="0">
        <v>6.3018036991176638</v>
      </c>
      <c r="O359" s="0">
        <v>0</v>
      </c>
      <c r="P359" s="0">
        <v>0.9668550650471156</v>
      </c>
      <c r="Q359" s="0">
        <v>7.5077557092391176</v>
      </c>
      <c r="R359" s="0">
        <v>0</v>
      </c>
    </row>
    <row r="360">
      <c r="A360" s="1">
        <v>40902</v>
      </c>
      <c r="B360" s="0">
        <v>13.5715383457455</v>
      </c>
      <c r="C360" s="0">
        <v>6.2406174334140374</v>
      </c>
      <c r="D360" s="0">
        <v>1.7557384283824735</v>
      </c>
      <c r="E360" s="0">
        <v>52.77195887041357</v>
      </c>
      <c r="F360" s="0">
        <v>63.097073589165426</v>
      </c>
      <c r="G360" s="0">
        <v>9.7889623224966211</v>
      </c>
      <c r="H360" s="0">
        <v>0.69185837112840376</v>
      </c>
      <c r="I360" s="0">
        <v>4.7724589494771656</v>
      </c>
      <c r="J360" s="0">
        <v>0</v>
      </c>
      <c r="K360" s="0">
        <v>0.12601542631303972</v>
      </c>
      <c r="L360" s="0">
        <v>0.34348067879640587</v>
      </c>
      <c r="M360" s="0">
        <v>1.314417421397011</v>
      </c>
      <c r="N360" s="0">
        <v>6.1763507801371063</v>
      </c>
      <c r="O360" s="0">
        <v>0</v>
      </c>
      <c r="P360" s="0">
        <v>0.96162030570630952</v>
      </c>
      <c r="Q360" s="0">
        <v>7.4907682015341166</v>
      </c>
      <c r="R360" s="0">
        <v>0</v>
      </c>
    </row>
    <row r="361">
      <c r="A361" s="1">
        <v>40903</v>
      </c>
      <c r="B361" s="0">
        <v>0.133040955695351</v>
      </c>
      <c r="C361" s="0">
        <v>6.2406174334140374</v>
      </c>
      <c r="D361" s="0">
        <v>1.6381618781898319</v>
      </c>
      <c r="E361" s="0">
        <v>50.902743558870213</v>
      </c>
      <c r="F361" s="0">
        <v>62.7554525879533</v>
      </c>
      <c r="G361" s="0">
        <v>0.10274284064404564</v>
      </c>
      <c r="H361" s="0">
        <v>0</v>
      </c>
      <c r="I361" s="0">
        <v>1.9719581521874017</v>
      </c>
      <c r="J361" s="0">
        <v>0</v>
      </c>
      <c r="K361" s="0">
        <v>0.11757655019264156</v>
      </c>
      <c r="L361" s="0">
        <v>0.34162100121212569</v>
      </c>
      <c r="M361" s="0">
        <v>1.2855852367264555</v>
      </c>
      <c r="N361" s="0">
        <v>6.0613802560079462</v>
      </c>
      <c r="O361" s="0">
        <v>0</v>
      </c>
      <c r="P361" s="0">
        <v>0.95641388846800346</v>
      </c>
      <c r="Q361" s="0">
        <v>7.3469654927344017</v>
      </c>
      <c r="R361" s="0">
        <v>0</v>
      </c>
    </row>
    <row r="362">
      <c r="A362" s="1">
        <v>40904</v>
      </c>
      <c r="B362" s="0">
        <v>0.000954524582242</v>
      </c>
      <c r="C362" s="0">
        <v>1.1137257869249391</v>
      </c>
      <c r="D362" s="0">
        <v>1.5284590778290139</v>
      </c>
      <c r="E362" s="0">
        <v>50.574176739029255</v>
      </c>
      <c r="F362" s="0">
        <v>62.415681195634754</v>
      </c>
      <c r="G362" s="0">
        <v>0.00073714568969787588</v>
      </c>
      <c r="H362" s="0">
        <v>0</v>
      </c>
      <c r="I362" s="0">
        <v>0.32930396553065866</v>
      </c>
      <c r="J362" s="0">
        <v>0</v>
      </c>
      <c r="K362" s="0">
        <v>0.10970280036081795</v>
      </c>
      <c r="L362" s="0">
        <v>0.33977139231854914</v>
      </c>
      <c r="M362" s="0">
        <v>1.2583633876758029</v>
      </c>
      <c r="N362" s="0">
        <v>5.9488251907411582</v>
      </c>
      <c r="O362" s="0">
        <v>0</v>
      </c>
      <c r="P362" s="0">
        <v>0.95123565988201519</v>
      </c>
      <c r="Q362" s="0">
        <v>7.2071885784169609</v>
      </c>
      <c r="R362" s="0">
        <v>0</v>
      </c>
    </row>
    <row r="363">
      <c r="A363" s="1">
        <v>40905</v>
      </c>
      <c r="B363" s="0">
        <v>0.080975450420384</v>
      </c>
      <c r="C363" s="0">
        <v>1.1137257869249391</v>
      </c>
      <c r="D363" s="0">
        <v>1.4261027458283948</v>
      </c>
      <c r="E363" s="0">
        <v>50.271437076409541</v>
      </c>
      <c r="F363" s="0">
        <v>62.077749398033113</v>
      </c>
      <c r="G363" s="0">
        <v>0.062534486129762937</v>
      </c>
      <c r="H363" s="0">
        <v>0</v>
      </c>
      <c r="I363" s="0">
        <v>0.36527414874948072</v>
      </c>
      <c r="J363" s="0">
        <v>0</v>
      </c>
      <c r="K363" s="0">
        <v>0.10235633200061911</v>
      </c>
      <c r="L363" s="0">
        <v>0.33793179760163927</v>
      </c>
      <c r="M363" s="0">
        <v>1.2326457699763147</v>
      </c>
      <c r="N363" s="0">
        <v>5.84221930180635</v>
      </c>
      <c r="O363" s="0">
        <v>0</v>
      </c>
      <c r="P363" s="0">
        <v>0.94608546732897458</v>
      </c>
      <c r="Q363" s="0">
        <v>7.0748650717826642</v>
      </c>
      <c r="R363" s="0">
        <v>0</v>
      </c>
    </row>
    <row r="364">
      <c r="A364" s="1">
        <v>40906</v>
      </c>
      <c r="B364" s="0">
        <v>6.42630616668145</v>
      </c>
      <c r="C364" s="0">
        <v>1.1137257869249391</v>
      </c>
      <c r="D364" s="0">
        <v>1.3979508796079847</v>
      </c>
      <c r="E364" s="0">
        <v>54.310350609636338</v>
      </c>
      <c r="F364" s="0">
        <v>61.741647235190605</v>
      </c>
      <c r="G364" s="0">
        <v>4.890625828650367</v>
      </c>
      <c r="H364" s="0">
        <v>0.072183908864711585</v>
      </c>
      <c r="I364" s="0">
        <v>0.85171229542357108</v>
      </c>
      <c r="J364" s="0">
        <v>0</v>
      </c>
      <c r="K364" s="0">
        <v>0.10033577508512177</v>
      </c>
      <c r="L364" s="0">
        <v>0.33610216284250982</v>
      </c>
      <c r="M364" s="0">
        <v>1.2218666411235473</v>
      </c>
      <c r="N364" s="0">
        <v>5.7411727900546339</v>
      </c>
      <c r="O364" s="0">
        <v>0</v>
      </c>
      <c r="P364" s="0">
        <v>0.9409631590158255</v>
      </c>
      <c r="Q364" s="0">
        <v>6.9630394311781805</v>
      </c>
      <c r="R364" s="0">
        <v>0</v>
      </c>
    </row>
    <row r="365">
      <c r="A365" s="1">
        <v>40907</v>
      </c>
      <c r="B365" s="0">
        <v>3.3083092504863</v>
      </c>
      <c r="C365" s="0">
        <v>1.1137257869249391</v>
      </c>
      <c r="D365" s="0">
        <v>1.3043705271950765</v>
      </c>
      <c r="E365" s="0">
        <v>56.013490100029593</v>
      </c>
      <c r="F365" s="0">
        <v>61.407364801074777</v>
      </c>
      <c r="G365" s="0">
        <v>2.5548517858168265</v>
      </c>
      <c r="H365" s="0">
        <v>3.8836754172694617E-05</v>
      </c>
      <c r="I365" s="0">
        <v>0.85171229542357108</v>
      </c>
      <c r="J365" s="0">
        <v>0</v>
      </c>
      <c r="K365" s="0">
        <v>0.0936191891670808</v>
      </c>
      <c r="L365" s="0">
        <v>0.33428243411582709</v>
      </c>
      <c r="M365" s="0">
        <v>1.1979680814519271</v>
      </c>
      <c r="N365" s="0">
        <v>5.9759457812505978</v>
      </c>
      <c r="O365" s="0">
        <v>0</v>
      </c>
      <c r="P365" s="0">
        <v>0.93586858397135142</v>
      </c>
      <c r="Q365" s="0">
        <v>7.1739138627025252</v>
      </c>
      <c r="R365" s="0">
        <v>0</v>
      </c>
    </row>
    <row r="366">
      <c r="A366" s="1">
        <v>40908</v>
      </c>
      <c r="B366" s="0">
        <v>0.356001962608356</v>
      </c>
      <c r="C366" s="0">
        <v>1.1137257869249391</v>
      </c>
      <c r="D366" s="0">
        <v>1.217020735061265</v>
      </c>
      <c r="E366" s="0">
        <v>55.768430414688268</v>
      </c>
      <c r="F366" s="0">
        <v>61.074892243286563</v>
      </c>
      <c r="G366" s="0">
        <v>0.27492776733349905</v>
      </c>
      <c r="H366" s="0">
        <v>0</v>
      </c>
      <c r="I366" s="0">
        <v>0.51998745267482638</v>
      </c>
      <c r="J366" s="0">
        <v>0</v>
      </c>
      <c r="K366" s="0">
        <v>0.087349792133811666</v>
      </c>
      <c r="L366" s="0">
        <v>0.3324725577882206</v>
      </c>
      <c r="M366" s="0">
        <v>1.1753490702563219</v>
      </c>
      <c r="N366" s="0">
        <v>5.8628102188462705</v>
      </c>
      <c r="O366" s="0">
        <v>0</v>
      </c>
      <c r="P366" s="0">
        <v>0.9308015920417263</v>
      </c>
      <c r="Q366" s="0">
        <v>7.0381592891025919</v>
      </c>
      <c r="R366" s="0">
        <v>0</v>
      </c>
    </row>
    <row r="367">
      <c r="A367" s="1">
        <v>40909</v>
      </c>
      <c r="B367" s="0">
        <v>5.21858637136167</v>
      </c>
      <c r="C367" s="0">
        <v>0</v>
      </c>
      <c r="D367" s="0">
        <v>1.1636721825090242</v>
      </c>
      <c r="E367" s="0">
        <v>59.768388494849361</v>
      </c>
      <c r="F367" s="0">
        <v>60.744219762769859</v>
      </c>
      <c r="G367" s="0">
        <v>3.9999580801610923</v>
      </c>
      <c r="H367" s="0">
        <v>0.030172229243597019</v>
      </c>
      <c r="I367" s="0">
        <v>0</v>
      </c>
      <c r="J367" s="0">
        <v>0</v>
      </c>
      <c r="K367" s="0">
        <v>0.083520781795837953</v>
      </c>
      <c r="L367" s="0">
        <v>0.33067248051670245</v>
      </c>
      <c r="M367" s="0">
        <v>1.159589683245515</v>
      </c>
      <c r="N367" s="0">
        <v>6.4837688666804247</v>
      </c>
      <c r="O367" s="0">
        <v>0</v>
      </c>
      <c r="P367" s="0">
        <v>0.92576203388608891</v>
      </c>
      <c r="Q367" s="0">
        <v>7.6433585499259395</v>
      </c>
      <c r="R367" s="0">
        <v>64.34</v>
      </c>
    </row>
    <row r="368">
      <c r="A368" s="1">
        <v>40910</v>
      </c>
      <c r="B368" s="0">
        <v>1.19549465313091</v>
      </c>
      <c r="C368" s="0">
        <v>0</v>
      </c>
      <c r="D368" s="0">
        <v>1.0857445376145605</v>
      </c>
      <c r="E368" s="0">
        <v>60.691626876560186</v>
      </c>
      <c r="F368" s="0">
        <v>60.415337613522766</v>
      </c>
      <c r="G368" s="0">
        <v>0.92323838171082728</v>
      </c>
      <c r="H368" s="0">
        <v>0</v>
      </c>
      <c r="I368" s="0">
        <v>0</v>
      </c>
      <c r="J368" s="0">
        <v>0</v>
      </c>
      <c r="K368" s="0">
        <v>0.077927644894463619</v>
      </c>
      <c r="L368" s="0">
        <v>0.32888214924709486</v>
      </c>
      <c r="M368" s="0">
        <v>1.1389186721579863</v>
      </c>
      <c r="N368" s="0">
        <v>6.3335259651774534</v>
      </c>
      <c r="O368" s="0">
        <v>0</v>
      </c>
      <c r="P368" s="0">
        <v>0.920749760972141</v>
      </c>
      <c r="Q368" s="0">
        <v>7.47244463733544</v>
      </c>
      <c r="R368" s="0">
        <v>71.86</v>
      </c>
    </row>
    <row r="369">
      <c r="A369" s="1">
        <v>40911</v>
      </c>
      <c r="B369" s="0">
        <v>5.523470798E-06</v>
      </c>
      <c r="C369" s="0">
        <v>0</v>
      </c>
      <c r="D369" s="0">
        <v>1.0130354739752612</v>
      </c>
      <c r="E369" s="0">
        <v>60.691631142141993</v>
      </c>
      <c r="F369" s="0">
        <v>60.088236102310304</v>
      </c>
      <c r="G369" s="0">
        <v>4.2655818055040052E-06</v>
      </c>
      <c r="H369" s="0">
        <v>0</v>
      </c>
      <c r="I369" s="0">
        <v>0</v>
      </c>
      <c r="J369" s="0">
        <v>0</v>
      </c>
      <c r="K369" s="0">
        <v>0.0727090636392994</v>
      </c>
      <c r="L369" s="0">
        <v>0.32710151121246689</v>
      </c>
      <c r="M369" s="0">
        <v>1.1193234174358278</v>
      </c>
      <c r="N369" s="0">
        <v>6.2012526707255722</v>
      </c>
      <c r="O369" s="0">
        <v>0</v>
      </c>
      <c r="P369" s="0">
        <v>0.91576462557177063</v>
      </c>
      <c r="Q369" s="0">
        <v>7.3205760881614</v>
      </c>
      <c r="R369" s="0">
        <v>73.56</v>
      </c>
    </row>
    <row r="370">
      <c r="A370" s="1">
        <v>40912</v>
      </c>
      <c r="B370" s="0">
        <v>5.22404152E-06</v>
      </c>
      <c r="C370" s="0">
        <v>0</v>
      </c>
      <c r="D370" s="0">
        <v>0.94519551881604558</v>
      </c>
      <c r="E370" s="0">
        <v>60.691635176485121</v>
      </c>
      <c r="F370" s="0">
        <v>59.762905588378722</v>
      </c>
      <c r="G370" s="0">
        <v>4.034343128414506E-06</v>
      </c>
      <c r="H370" s="0">
        <v>0</v>
      </c>
      <c r="I370" s="0">
        <v>0</v>
      </c>
      <c r="J370" s="0">
        <v>0</v>
      </c>
      <c r="K370" s="0">
        <v>0.067839955159215634</v>
      </c>
      <c r="L370" s="0">
        <v>0.32533051393157891</v>
      </c>
      <c r="M370" s="0">
        <v>1.100733549283236</v>
      </c>
      <c r="N370" s="0">
        <v>6.0764221507182885</v>
      </c>
      <c r="O370" s="0">
        <v>0</v>
      </c>
      <c r="P370" s="0">
        <v>0.91080648075669646</v>
      </c>
      <c r="Q370" s="0">
        <v>7.1771557000015243</v>
      </c>
      <c r="R370" s="0">
        <v>63.97</v>
      </c>
    </row>
    <row r="371">
      <c r="A371" s="1">
        <v>40913</v>
      </c>
      <c r="B371" s="0">
        <v>0.530838739823388</v>
      </c>
      <c r="C371" s="0">
        <v>0</v>
      </c>
      <c r="D371" s="0">
        <v>0.88189860250811969</v>
      </c>
      <c r="E371" s="0">
        <v>61.101583224199473</v>
      </c>
      <c r="F371" s="0">
        <v>59.439336483171388</v>
      </c>
      <c r="G371" s="0">
        <v>0.40994804771434917</v>
      </c>
      <c r="H371" s="0">
        <v>0</v>
      </c>
      <c r="I371" s="0">
        <v>0</v>
      </c>
      <c r="J371" s="0">
        <v>0</v>
      </c>
      <c r="K371" s="0">
        <v>0.063296916307925832</v>
      </c>
      <c r="L371" s="0">
        <v>0.32356910520733584</v>
      </c>
      <c r="M371" s="0">
        <v>1.0830834013152719</v>
      </c>
      <c r="N371" s="0">
        <v>5.9580054698721545</v>
      </c>
      <c r="O371" s="0">
        <v>0</v>
      </c>
      <c r="P371" s="0">
        <v>0.90587518039413861</v>
      </c>
      <c r="Q371" s="0">
        <v>7.0410888711874264</v>
      </c>
      <c r="R371" s="0">
        <v>53.56</v>
      </c>
    </row>
    <row r="372">
      <c r="A372" s="1">
        <v>40914</v>
      </c>
      <c r="B372" s="0">
        <v>10.5950452909448</v>
      </c>
      <c r="C372" s="0">
        <v>0</v>
      </c>
      <c r="D372" s="0">
        <v>1.2170605225185049</v>
      </c>
      <c r="E372" s="0">
        <v>68.86124867946684</v>
      </c>
      <c r="F372" s="0">
        <v>59.117519250046136</v>
      </c>
      <c r="G372" s="0">
        <v>7.7596654552673812</v>
      </c>
      <c r="H372" s="0">
        <v>0.42251456782776864</v>
      </c>
      <c r="I372" s="0">
        <v>0</v>
      </c>
      <c r="J372" s="0">
        <v>0</v>
      </c>
      <c r="K372" s="0">
        <v>0.0873526478173833</v>
      </c>
      <c r="L372" s="0">
        <v>0.3218172331252489</v>
      </c>
      <c r="M372" s="0">
        <v>1.1455260522269162</v>
      </c>
      <c r="N372" s="0">
        <v>5.8456312919151232</v>
      </c>
      <c r="O372" s="0">
        <v>0</v>
      </c>
      <c r="P372" s="0">
        <v>0.90097057914251089</v>
      </c>
      <c r="Q372" s="0">
        <v>6.99115734414204</v>
      </c>
      <c r="R372" s="0">
        <v>49.46</v>
      </c>
    </row>
    <row r="373">
      <c r="A373" s="1">
        <v>40915</v>
      </c>
      <c r="B373" s="0">
        <v>4.89557893152027</v>
      </c>
      <c r="C373" s="0">
        <v>0</v>
      </c>
      <c r="D373" s="0">
        <v>1.1593736710215556</v>
      </c>
      <c r="E373" s="0">
        <v>72.308945538924988</v>
      </c>
      <c r="F373" s="0">
        <v>59.104905182300634</v>
      </c>
      <c r="G373" s="0">
        <v>3.7551576377645479</v>
      </c>
      <c r="H373" s="0">
        <v>0.025525411245681012</v>
      </c>
      <c r="I373" s="0">
        <v>0</v>
      </c>
      <c r="J373" s="0">
        <v>0.30746077830640356</v>
      </c>
      <c r="K373" s="0">
        <v>0.083212262742630314</v>
      </c>
      <c r="L373" s="0">
        <v>0.32007484605190545</v>
      </c>
      <c r="M373" s="0">
        <v>1.1290564412686646</v>
      </c>
      <c r="N373" s="0">
        <v>5.74639178186951</v>
      </c>
      <c r="O373" s="0">
        <v>0</v>
      </c>
      <c r="P373" s="0">
        <v>0.89609253244713793</v>
      </c>
      <c r="Q373" s="0">
        <v>6.8754482231381742</v>
      </c>
      <c r="R373" s="0">
        <v>52.68</v>
      </c>
    </row>
    <row r="374">
      <c r="A374" s="1">
        <v>40916</v>
      </c>
      <c r="B374" s="0">
        <v>21.7144719415492</v>
      </c>
      <c r="C374" s="0">
        <v>0</v>
      </c>
      <c r="D374" s="0">
        <v>3.6560861923202057</v>
      </c>
      <c r="E374" s="0">
        <v>85.61809400202408</v>
      </c>
      <c r="F374" s="0">
        <v>59.4859489685621</v>
      </c>
      <c r="G374" s="0">
        <v>14.010198800161863</v>
      </c>
      <c r="H374" s="0">
        <v>2.7591224866526032</v>
      </c>
      <c r="I374" s="0">
        <v>0</v>
      </c>
      <c r="J374" s="0">
        <v>0.70105033706278264</v>
      </c>
      <c r="K374" s="0">
        <v>0.26240996535395306</v>
      </c>
      <c r="L374" s="0">
        <v>0.32000655080131052</v>
      </c>
      <c r="M374" s="0">
        <v>1.6305532825780846</v>
      </c>
      <c r="N374" s="0">
        <v>5.6586241325478461</v>
      </c>
      <c r="O374" s="0">
        <v>0</v>
      </c>
      <c r="P374" s="0">
        <v>0.89590133071787192</v>
      </c>
      <c r="Q374" s="0">
        <v>7.2891774151259314</v>
      </c>
      <c r="R374" s="0">
        <v>59.39</v>
      </c>
    </row>
    <row r="375">
      <c r="A375" s="1">
        <v>40917</v>
      </c>
      <c r="B375" s="0">
        <v>5.0402994198E-05</v>
      </c>
      <c r="C375" s="0">
        <v>3.7114860774818381</v>
      </c>
      <c r="D375" s="0">
        <v>3.4112490373369369</v>
      </c>
      <c r="E375" s="0">
        <v>81.216076503623682</v>
      </c>
      <c r="F375" s="0">
        <v>61.722632136162581</v>
      </c>
      <c r="G375" s="0">
        <v>3.8924455809879839E-05</v>
      </c>
      <c r="H375" s="0">
        <v>0</v>
      </c>
      <c r="I375" s="0">
        <v>1.8433036522023296</v>
      </c>
      <c r="J375" s="0">
        <v>2.5587527706538755</v>
      </c>
      <c r="K375" s="0">
        <v>0.24483715498326877</v>
      </c>
      <c r="L375" s="0">
        <v>0.32206960305339871</v>
      </c>
      <c r="M375" s="0">
        <v>1.5871316310438637</v>
      </c>
      <c r="N375" s="0">
        <v>5.5781493273284</v>
      </c>
      <c r="O375" s="0">
        <v>0</v>
      </c>
      <c r="P375" s="0">
        <v>0.90167712266137456</v>
      </c>
      <c r="Q375" s="0">
        <v>7.1652809583722643</v>
      </c>
      <c r="R375" s="0">
        <v>81.45</v>
      </c>
    </row>
    <row r="376">
      <c r="A376" s="1">
        <v>40918</v>
      </c>
      <c r="B376" s="0">
        <v>0.179973450075552</v>
      </c>
      <c r="C376" s="0">
        <v>3.7114860774818381</v>
      </c>
      <c r="D376" s="0">
        <v>3.1828078941835365</v>
      </c>
      <c r="E376" s="0">
        <v>77.668346442335292</v>
      </c>
      <c r="F376" s="0">
        <v>63.273286066393055</v>
      </c>
      <c r="G376" s="0">
        <v>0.13898715177312648</v>
      </c>
      <c r="H376" s="0">
        <v>0</v>
      </c>
      <c r="I376" s="0">
        <v>1.8018838005131301</v>
      </c>
      <c r="J376" s="0">
        <v>1.8848334125483945</v>
      </c>
      <c r="K376" s="0">
        <v>0.22844114315340022</v>
      </c>
      <c r="L376" s="0">
        <v>0.33417948231792916</v>
      </c>
      <c r="M376" s="0">
        <v>1.5751320271004314</v>
      </c>
      <c r="N376" s="0">
        <v>5.5118505619102844</v>
      </c>
      <c r="O376" s="0">
        <v>0</v>
      </c>
      <c r="P376" s="0">
        <v>0.93558035658192573</v>
      </c>
      <c r="Q376" s="0">
        <v>7.0869825890107148</v>
      </c>
      <c r="R376" s="0">
        <v>89.1</v>
      </c>
    </row>
    <row r="377">
      <c r="A377" s="1">
        <v>40919</v>
      </c>
      <c r="B377" s="0">
        <v>21.0775501835411</v>
      </c>
      <c r="C377" s="0">
        <v>3.7114860774818381</v>
      </c>
      <c r="D377" s="0">
        <v>5.57627321205022</v>
      </c>
      <c r="E377" s="0">
        <v>86.929288912479024</v>
      </c>
      <c r="F377" s="0">
        <v>64.315196533550107</v>
      </c>
      <c r="G377" s="0">
        <v>13.483755309035846</v>
      </c>
      <c r="H377" s="0">
        <v>2.7936937543439049</v>
      </c>
      <c r="I377" s="0">
        <v>2.8383273186236551</v>
      </c>
      <c r="J377" s="0">
        <v>1.384485520268457</v>
      </c>
      <c r="K377" s="0">
        <v>0.40022843647722162</v>
      </c>
      <c r="L377" s="0">
        <v>0.34257505311140274</v>
      </c>
      <c r="M377" s="0">
        <v>2.0795781621280551</v>
      </c>
      <c r="N377" s="0">
        <v>6.16632390781351</v>
      </c>
      <c r="O377" s="0">
        <v>0</v>
      </c>
      <c r="P377" s="0">
        <v>0.959084884933532</v>
      </c>
      <c r="Q377" s="0">
        <v>8.2459020699415664</v>
      </c>
      <c r="R377" s="0">
        <v>74.41</v>
      </c>
    </row>
    <row r="378">
      <c r="A378" s="1">
        <v>40920</v>
      </c>
      <c r="B378" s="0">
        <v>2.44310004306604</v>
      </c>
      <c r="C378" s="0">
        <v>3.7114860774818381</v>
      </c>
      <c r="D378" s="0">
        <v>5.2028468766657783</v>
      </c>
      <c r="E378" s="0">
        <v>83.530971667518486</v>
      </c>
      <c r="F378" s="0">
        <v>66.7378325882799</v>
      </c>
      <c r="G378" s="0">
        <v>1.8867200486516542</v>
      </c>
      <c r="H378" s="0">
        <v>0</v>
      </c>
      <c r="I378" s="0">
        <v>2.5141850604902647</v>
      </c>
      <c r="J378" s="0">
        <v>2.7708522331219254</v>
      </c>
      <c r="K378" s="0">
        <v>0.3734263353844412</v>
      </c>
      <c r="L378" s="0">
        <v>0.34821617839212748</v>
      </c>
      <c r="M378" s="0">
        <v>2.0203351674398613</v>
      </c>
      <c r="N378" s="0">
        <v>6.0432870760462825</v>
      </c>
      <c r="O378" s="0">
        <v>0</v>
      </c>
      <c r="P378" s="0">
        <v>0.97487797302217372</v>
      </c>
      <c r="Q378" s="0">
        <v>8.0636222434861438</v>
      </c>
      <c r="R378" s="0">
        <v>78.67</v>
      </c>
    </row>
    <row r="379">
      <c r="A379" s="1">
        <v>40921</v>
      </c>
      <c r="B379" s="0">
        <v>5.031800453E-06</v>
      </c>
      <c r="C379" s="0">
        <v>3.7114860774818381</v>
      </c>
      <c r="D379" s="0">
        <v>4.8544277858434057</v>
      </c>
      <c r="E379" s="0">
        <v>79.500719390973643</v>
      </c>
      <c r="F379" s="0">
        <v>68.6083985713145</v>
      </c>
      <c r="G379" s="0">
        <v>3.8858821285006836E-06</v>
      </c>
      <c r="H379" s="0">
        <v>0</v>
      </c>
      <c r="I379" s="0">
        <v>1.7983573331817464</v>
      </c>
      <c r="J379" s="0">
        <v>2.2318988292452211</v>
      </c>
      <c r="K379" s="0">
        <v>0.34841909082237232</v>
      </c>
      <c r="L379" s="0">
        <v>0.361332846210641</v>
      </c>
      <c r="M379" s="0">
        <v>1.9870459003892982</v>
      </c>
      <c r="N379" s="0">
        <v>5.9613332599900106</v>
      </c>
      <c r="O379" s="0">
        <v>0</v>
      </c>
      <c r="P379" s="0">
        <v>1.011599846758086</v>
      </c>
      <c r="Q379" s="0">
        <v>7.948379160379309</v>
      </c>
      <c r="R379" s="0">
        <v>79.79</v>
      </c>
    </row>
    <row r="380">
      <c r="A380" s="1">
        <v>40922</v>
      </c>
      <c r="B380" s="0">
        <v>6.4791997794E-05</v>
      </c>
      <c r="C380" s="0">
        <v>3.7114860774818381</v>
      </c>
      <c r="D380" s="0">
        <v>4.5293412792248731</v>
      </c>
      <c r="E380" s="0">
        <v>76.15101908357795</v>
      </c>
      <c r="F380" s="0">
        <v>69.875080805122792</v>
      </c>
      <c r="G380" s="0">
        <v>5.0036576102188348E-05</v>
      </c>
      <c r="H380" s="0">
        <v>0</v>
      </c>
      <c r="I380" s="0">
        <v>1.7116076211382587</v>
      </c>
      <c r="J380" s="0">
        <v>1.638142722833535</v>
      </c>
      <c r="K380" s="0">
        <v>0.32508650661853261</v>
      </c>
      <c r="L380" s="0">
        <v>0.37146048902524137</v>
      </c>
      <c r="M380" s="0">
        <v>1.9500768929328964</v>
      </c>
      <c r="N380" s="0">
        <v>5.8760867189359551</v>
      </c>
      <c r="O380" s="0">
        <v>0</v>
      </c>
      <c r="P380" s="0">
        <v>1.0399535434305935</v>
      </c>
      <c r="Q380" s="0">
        <v>7.8261636118688509</v>
      </c>
      <c r="R380" s="0">
        <v>65.78</v>
      </c>
    </row>
    <row r="381">
      <c r="A381" s="1">
        <v>40923</v>
      </c>
      <c r="B381" s="0">
        <v>4.32955048945538</v>
      </c>
      <c r="C381" s="0">
        <v>3.7114860774818381</v>
      </c>
      <c r="D381" s="0">
        <v>4.2377700211105269</v>
      </c>
      <c r="E381" s="0">
        <v>75.461511968647784</v>
      </c>
      <c r="F381" s="0">
        <v>70.678913089775321</v>
      </c>
      <c r="G381" s="0">
        <v>3.330971064891274</v>
      </c>
      <c r="H381" s="0">
        <v>0.012588169733256625</v>
      </c>
      <c r="I381" s="0">
        <v>2.8383273186236551</v>
      </c>
      <c r="J381" s="0">
        <v>1.1821508611977882</v>
      </c>
      <c r="K381" s="0">
        <v>0.30415942784760275</v>
      </c>
      <c r="L381" s="0">
        <v>0.37831857654525447</v>
      </c>
      <c r="M381" s="0">
        <v>1.9106888618066824</v>
      </c>
      <c r="N381" s="0">
        <v>6.1923665904286969</v>
      </c>
      <c r="O381" s="0">
        <v>0</v>
      </c>
      <c r="P381" s="0">
        <v>1.0591536808027007</v>
      </c>
      <c r="Q381" s="0">
        <v>8.1030554522353775</v>
      </c>
      <c r="R381" s="0">
        <v>59.94</v>
      </c>
    </row>
    <row r="382">
      <c r="A382" s="1">
        <v>40924</v>
      </c>
      <c r="B382" s="0">
        <v>8.13242569559675</v>
      </c>
      <c r="C382" s="0">
        <v>3.7114860774818381</v>
      </c>
      <c r="D382" s="0">
        <v>4.1756445068860923</v>
      </c>
      <c r="E382" s="0">
        <v>77.573481532211261</v>
      </c>
      <c r="F382" s="0">
        <v>71.388756273659837</v>
      </c>
      <c r="G382" s="0">
        <v>6.0428107618875861</v>
      </c>
      <c r="H382" s="0">
        <v>0.23757495035543322</v>
      </c>
      <c r="I382" s="0">
        <v>2.8383273186236551</v>
      </c>
      <c r="J382" s="0">
        <v>1.0925138797004461</v>
      </c>
      <c r="K382" s="0">
        <v>0.29970046457986732</v>
      </c>
      <c r="L382" s="0">
        <v>0.38267069581591395</v>
      </c>
      <c r="M382" s="0">
        <v>1.910389737682755</v>
      </c>
      <c r="N382" s="0">
        <v>6.39306023405368</v>
      </c>
      <c r="O382" s="0">
        <v>0</v>
      </c>
      <c r="P382" s="0">
        <v>1.0713380233927612</v>
      </c>
      <c r="Q382" s="0">
        <v>8.3034499717364341</v>
      </c>
      <c r="R382" s="0">
        <v>61.18</v>
      </c>
    </row>
    <row r="383">
      <c r="A383" s="1">
        <v>40925</v>
      </c>
      <c r="B383" s="0">
        <v>55.7776092027809</v>
      </c>
      <c r="C383" s="0">
        <v>0.18356537530266251</v>
      </c>
      <c r="D383" s="0">
        <v>20.093020944898445</v>
      </c>
      <c r="E383" s="0">
        <v>101.77703025425896</v>
      </c>
      <c r="F383" s="0">
        <v>72.373872967723059</v>
      </c>
      <c r="G383" s="0">
        <v>25.715559409121042</v>
      </c>
      <c r="H383" s="0">
        <v>17.359522124041973</v>
      </c>
      <c r="I383" s="0">
        <v>0.14038005494242636</v>
      </c>
      <c r="J383" s="0">
        <v>1.3716306321309182</v>
      </c>
      <c r="K383" s="0">
        <v>1.4421456860296225</v>
      </c>
      <c r="L383" s="0">
        <v>0.38651393806770473</v>
      </c>
      <c r="M383" s="0">
        <v>5.1195782916208019</v>
      </c>
      <c r="N383" s="0">
        <v>30.642425618563607</v>
      </c>
      <c r="O383" s="0">
        <v>0</v>
      </c>
      <c r="P383" s="0">
        <v>1.082097696402669</v>
      </c>
      <c r="Q383" s="0">
        <v>35.762003910184411</v>
      </c>
      <c r="R383" s="0">
        <v>89.69</v>
      </c>
    </row>
    <row r="384">
      <c r="A384" s="1">
        <v>40926</v>
      </c>
      <c r="B384" s="0">
        <v>11.9993994219003</v>
      </c>
      <c r="C384" s="0">
        <v>0.18356537530266251</v>
      </c>
      <c r="D384" s="0">
        <v>19.907564971002419</v>
      </c>
      <c r="E384" s="0">
        <v>104.12338246770867</v>
      </c>
      <c r="F384" s="0">
        <v>77.518627452465083</v>
      </c>
      <c r="G384" s="0">
        <v>8.0233343228933638</v>
      </c>
      <c r="H384" s="0">
        <v>1.2433788947390396</v>
      </c>
      <c r="I384" s="0">
        <v>0.14038005494242636</v>
      </c>
      <c r="J384" s="0">
        <v>5.5366020545012358</v>
      </c>
      <c r="K384" s="0">
        <v>1.4288348686350643</v>
      </c>
      <c r="L384" s="0">
        <v>0.39184756975921381</v>
      </c>
      <c r="M384" s="0">
        <v>5.097245088538398</v>
      </c>
      <c r="N384" s="0">
        <v>35.519424472949112</v>
      </c>
      <c r="O384" s="0">
        <v>0</v>
      </c>
      <c r="P384" s="0">
        <v>1.0970299148776241</v>
      </c>
      <c r="Q384" s="0">
        <v>40.616669561487505</v>
      </c>
      <c r="R384" s="0">
        <v>133.9</v>
      </c>
    </row>
    <row r="385">
      <c r="A385" s="1">
        <v>40927</v>
      </c>
      <c r="B385" s="0">
        <v>2.02402977473928</v>
      </c>
      <c r="C385" s="0">
        <v>0.18356537530266251</v>
      </c>
      <c r="D385" s="0">
        <v>18.574414899107744</v>
      </c>
      <c r="E385" s="0">
        <v>99.511220183700644</v>
      </c>
      <c r="F385" s="0">
        <v>83.1337941665897</v>
      </c>
      <c r="G385" s="0">
        <v>1.5630868518490975</v>
      </c>
      <c r="H385" s="0">
        <v>0</v>
      </c>
      <c r="I385" s="0">
        <v>0.14038005494242636</v>
      </c>
      <c r="J385" s="0">
        <v>6.0348690809146888</v>
      </c>
      <c r="K385" s="0">
        <v>1.3331500718946754</v>
      </c>
      <c r="L385" s="0">
        <v>0.419702366790085</v>
      </c>
      <c r="M385" s="0">
        <v>4.9073458916307677</v>
      </c>
      <c r="N385" s="0">
        <v>33.9208608184243</v>
      </c>
      <c r="O385" s="0">
        <v>0</v>
      </c>
      <c r="P385" s="0">
        <v>1.1750131613591255</v>
      </c>
      <c r="Q385" s="0">
        <v>38.828206710055071</v>
      </c>
      <c r="R385" s="0">
        <v>163.05</v>
      </c>
    </row>
    <row r="386">
      <c r="A386" s="1">
        <v>40928</v>
      </c>
      <c r="B386" s="0">
        <v>10.0995524715063</v>
      </c>
      <c r="C386" s="0">
        <v>0.18356537530266251</v>
      </c>
      <c r="D386" s="0">
        <v>18.027010766921503</v>
      </c>
      <c r="E386" s="0">
        <v>101.35261940657871</v>
      </c>
      <c r="F386" s="0">
        <v>87.754982346985514</v>
      </c>
      <c r="G386" s="0">
        <v>7.0530715340831422</v>
      </c>
      <c r="H386" s="0">
        <v>0.7464568497347529</v>
      </c>
      <c r="I386" s="0">
        <v>0.14038005494242636</v>
      </c>
      <c r="J386" s="0">
        <v>5.0712922562626481</v>
      </c>
      <c r="K386" s="0">
        <v>1.2938609819209941</v>
      </c>
      <c r="L386" s="0">
        <v>0.45010407586683748</v>
      </c>
      <c r="M386" s="0">
        <v>4.8824644748215889</v>
      </c>
      <c r="N386" s="0">
        <v>32.567984351505551</v>
      </c>
      <c r="O386" s="0">
        <v>0</v>
      </c>
      <c r="P386" s="0">
        <v>1.2601268302817075</v>
      </c>
      <c r="Q386" s="0">
        <v>37.45044882632714</v>
      </c>
      <c r="R386" s="0">
        <v>178.66</v>
      </c>
    </row>
    <row r="387">
      <c r="A387" s="1">
        <v>40929</v>
      </c>
      <c r="B387" s="0">
        <v>0.478745821488796</v>
      </c>
      <c r="C387" s="0">
        <v>0.18356537530266251</v>
      </c>
      <c r="D387" s="0">
        <v>16.819795784327006</v>
      </c>
      <c r="E387" s="0">
        <v>96.13369897951371</v>
      </c>
      <c r="F387" s="0">
        <v>92.728117068804622</v>
      </c>
      <c r="G387" s="0">
        <v>0.36971852306037606</v>
      </c>
      <c r="H387" s="0">
        <v>0</v>
      </c>
      <c r="I387" s="0">
        <v>0.14038005494242636</v>
      </c>
      <c r="J387" s="0">
        <v>5.4482588951829509</v>
      </c>
      <c r="K387" s="0">
        <v>1.2072149825944962</v>
      </c>
      <c r="L387" s="0">
        <v>0.47512417336384005</v>
      </c>
      <c r="M387" s="0">
        <v>4.7099344834277135</v>
      </c>
      <c r="N387" s="0">
        <v>31.22859516187485</v>
      </c>
      <c r="O387" s="0">
        <v>0</v>
      </c>
      <c r="P387" s="0">
        <v>1.3301739545862756</v>
      </c>
      <c r="Q387" s="0">
        <v>35.938529645302573</v>
      </c>
      <c r="R387" s="0">
        <v>179.59</v>
      </c>
    </row>
    <row r="388">
      <c r="A388" s="1">
        <v>40930</v>
      </c>
      <c r="B388" s="0">
        <v>27.993067056431</v>
      </c>
      <c r="C388" s="0">
        <v>0.18356537530266251</v>
      </c>
      <c r="D388" s="0">
        <v>21.914161917254781</v>
      </c>
      <c r="E388" s="0">
        <v>106.53756112707849</v>
      </c>
      <c r="F388" s="0">
        <v>96.632662655115</v>
      </c>
      <c r="G388" s="0">
        <v>14.950837573246883</v>
      </c>
      <c r="H388" s="0">
        <v>6.6672214123101226</v>
      </c>
      <c r="I388" s="0">
        <v>0.14038005494242636</v>
      </c>
      <c r="J388" s="0">
        <v>4.4065953707396694</v>
      </c>
      <c r="K388" s="0">
        <v>1.5728552793823485</v>
      </c>
      <c r="L388" s="0">
        <v>0.50204978442930093</v>
      </c>
      <c r="M388" s="0">
        <v>5.8089754823059536</v>
      </c>
      <c r="N388" s="0">
        <v>30.44213590041457</v>
      </c>
      <c r="O388" s="0">
        <v>0</v>
      </c>
      <c r="P388" s="0">
        <v>1.4055558201247589</v>
      </c>
      <c r="Q388" s="0">
        <v>36.251111382720516</v>
      </c>
      <c r="R388" s="0">
        <v>172.67</v>
      </c>
    </row>
    <row r="389">
      <c r="A389" s="1">
        <v>40931</v>
      </c>
      <c r="B389" s="0">
        <v>8.58041312723058</v>
      </c>
      <c r="C389" s="0">
        <v>0.18356537530266251</v>
      </c>
      <c r="D389" s="0">
        <v>20.986537306482248</v>
      </c>
      <c r="E389" s="0">
        <v>105.87990530387471</v>
      </c>
      <c r="F389" s="0">
        <v>102.67444737378956</v>
      </c>
      <c r="G389" s="0">
        <v>6.0476987766320844</v>
      </c>
      <c r="H389" s="0">
        <v>0.57865183836079015</v>
      </c>
      <c r="I389" s="0">
        <v>0.14038005494242636</v>
      </c>
      <c r="J389" s="0">
        <v>6.5649745448934427</v>
      </c>
      <c r="K389" s="0">
        <v>1.5062764491333227</v>
      </c>
      <c r="L389" s="0">
        <v>0.52318982621885823</v>
      </c>
      <c r="M389" s="0">
        <v>5.6817634894729645</v>
      </c>
      <c r="N389" s="0">
        <v>31.95652337664044</v>
      </c>
      <c r="O389" s="0">
        <v>0</v>
      </c>
      <c r="P389" s="0">
        <v>1.4647402072045572</v>
      </c>
      <c r="Q389" s="0">
        <v>37.638286866113404</v>
      </c>
      <c r="R389" s="0">
        <v>176.28</v>
      </c>
    </row>
    <row r="390">
      <c r="A390" s="1">
        <v>40932</v>
      </c>
      <c r="B390" s="0">
        <v>0.127890972196612</v>
      </c>
      <c r="C390" s="0">
        <v>0.18356537530266251</v>
      </c>
      <c r="D390" s="0">
        <v>19.581131685065944</v>
      </c>
      <c r="E390" s="0">
        <v>99.427670083854125</v>
      </c>
      <c r="F390" s="0">
        <v>108.53736002595424</v>
      </c>
      <c r="G390" s="0">
        <v>0.098765689915047278</v>
      </c>
      <c r="H390" s="0">
        <v>0</v>
      </c>
      <c r="I390" s="0">
        <v>0.13218692169440716</v>
      </c>
      <c r="J390" s="0">
        <v>6.4188139882412125</v>
      </c>
      <c r="K390" s="0">
        <v>1.4054056214163038</v>
      </c>
      <c r="L390" s="0">
        <v>0.55590133607652215</v>
      </c>
      <c r="M390" s="0">
        <v>5.4909423221621347</v>
      </c>
      <c r="N390" s="0">
        <v>30.701642983564753</v>
      </c>
      <c r="O390" s="0">
        <v>0</v>
      </c>
      <c r="P390" s="0">
        <v>1.5563204737268754</v>
      </c>
      <c r="Q390" s="0">
        <v>36.192585305726887</v>
      </c>
      <c r="R390" s="0">
        <v>194.19</v>
      </c>
    </row>
    <row r="391">
      <c r="A391" s="1">
        <v>40933</v>
      </c>
      <c r="B391" s="0">
        <v>4.50624718793278</v>
      </c>
      <c r="C391" s="0">
        <v>5.57990314769975</v>
      </c>
      <c r="D391" s="0">
        <v>18.2966809117024</v>
      </c>
      <c r="E391" s="0">
        <v>93.7578807770584</v>
      </c>
      <c r="F391" s="0">
        <v>113.00414770480771</v>
      </c>
      <c r="G391" s="0">
        <v>3.4512504980465972</v>
      </c>
      <c r="H391" s="0">
        <v>0.028765368591040077</v>
      </c>
      <c r="I391" s="0">
        <v>4.066607731537041</v>
      </c>
      <c r="J391" s="0">
        <v>5.0544320733052839</v>
      </c>
      <c r="K391" s="0">
        <v>1.3132161419545827</v>
      </c>
      <c r="L391" s="0">
        <v>0.58764439445182626</v>
      </c>
      <c r="M391" s="0">
        <v>5.3217144455675784</v>
      </c>
      <c r="N391" s="0">
        <v>29.504932195569054</v>
      </c>
      <c r="O391" s="0">
        <v>0</v>
      </c>
      <c r="P391" s="0">
        <v>1.6451894302162924</v>
      </c>
      <c r="Q391" s="0">
        <v>34.826646641136634</v>
      </c>
      <c r="R391" s="0">
        <v>202.31</v>
      </c>
    </row>
    <row r="392">
      <c r="A392" s="1">
        <v>40934</v>
      </c>
      <c r="B392" s="0">
        <v>22.4745174149246</v>
      </c>
      <c r="C392" s="0">
        <v>5.57990314769975</v>
      </c>
      <c r="D392" s="0">
        <v>20.961662926998606</v>
      </c>
      <c r="E392" s="0">
        <v>98.71773188233027</v>
      </c>
      <c r="F392" s="0">
        <v>116.35208920107083</v>
      </c>
      <c r="G392" s="0">
        <v>13.186804471666097</v>
      </c>
      <c r="H392" s="0">
        <v>4.1694731440855479</v>
      </c>
      <c r="I392" s="0">
        <v>4.2671833353974975</v>
      </c>
      <c r="J392" s="0">
        <v>3.9597700309967423</v>
      </c>
      <c r="K392" s="0">
        <v>1.5044911287893399</v>
      </c>
      <c r="L392" s="0">
        <v>0.61182853473363363</v>
      </c>
      <c r="M392" s="0">
        <v>5.9249212181029689</v>
      </c>
      <c r="N392" s="0">
        <v>29.848333886573656</v>
      </c>
      <c r="O392" s="0">
        <v>0</v>
      </c>
      <c r="P392" s="0">
        <v>1.712896179989023</v>
      </c>
      <c r="Q392" s="0">
        <v>35.773255104676622</v>
      </c>
      <c r="R392" s="0">
        <v>193.15</v>
      </c>
    </row>
    <row r="393">
      <c r="A393" s="1">
        <v>40935</v>
      </c>
      <c r="B393" s="0">
        <v>3.69065936210892</v>
      </c>
      <c r="C393" s="0">
        <v>5.57990314769975</v>
      </c>
      <c r="D393" s="0">
        <v>19.561341355412246</v>
      </c>
      <c r="E393" s="0">
        <v>92.741915340164454</v>
      </c>
      <c r="F393" s="0">
        <v>120.63415726024731</v>
      </c>
      <c r="G393" s="0">
        <v>2.8465025073203458</v>
      </c>
      <c r="H393" s="0">
        <v>0.0036636293459616446</v>
      </c>
      <c r="I393" s="0">
        <v>3.9102959869318736</v>
      </c>
      <c r="J393" s="0">
        <v>4.9120230625542813</v>
      </c>
      <c r="K393" s="0">
        <v>1.403985200932323</v>
      </c>
      <c r="L393" s="0">
        <v>0.62995500337780586</v>
      </c>
      <c r="M393" s="0">
        <v>5.6942888546472918</v>
      </c>
      <c r="N393" s="0">
        <v>28.907337118981456</v>
      </c>
      <c r="O393" s="0">
        <v>0</v>
      </c>
      <c r="P393" s="0">
        <v>1.7636436641854096</v>
      </c>
      <c r="Q393" s="0">
        <v>34.601625973628749</v>
      </c>
      <c r="R393" s="0">
        <v>183.28</v>
      </c>
    </row>
    <row r="394">
      <c r="A394" s="1">
        <v>40936</v>
      </c>
      <c r="B394" s="0">
        <v>7.47294588840787</v>
      </c>
      <c r="C394" s="0">
        <v>5.57990314769975</v>
      </c>
      <c r="D394" s="0">
        <v>18.487029639618754</v>
      </c>
      <c r="E394" s="0">
        <v>90.219335506409266</v>
      </c>
      <c r="F394" s="0">
        <v>123.75494101542769</v>
      </c>
      <c r="G394" s="0">
        <v>5.5185262891010938</v>
      </c>
      <c r="H394" s="0">
        <v>0.25256641345302455</v>
      </c>
      <c r="I394" s="0">
        <v>4.2671833353974975</v>
      </c>
      <c r="J394" s="0">
        <v>3.7739227874587815</v>
      </c>
      <c r="K394" s="0">
        <v>1.3268781292465179</v>
      </c>
      <c r="L394" s="0">
        <v>0.65313903227840331</v>
      </c>
      <c r="M394" s="0">
        <v>5.5433240519997993</v>
      </c>
      <c r="N394" s="0">
        <v>28.345951695059181</v>
      </c>
      <c r="O394" s="0">
        <v>0</v>
      </c>
      <c r="P394" s="0">
        <v>1.828550467785012</v>
      </c>
      <c r="Q394" s="0">
        <v>33.889275747058981</v>
      </c>
      <c r="R394" s="0">
        <v>187.23</v>
      </c>
    </row>
    <row r="395">
      <c r="A395" s="1">
        <v>40937</v>
      </c>
      <c r="B395" s="0">
        <v>1.5054673108E-05</v>
      </c>
      <c r="C395" s="0">
        <v>5.57990314769975</v>
      </c>
      <c r="D395" s="0">
        <v>17.249008569283113</v>
      </c>
      <c r="E395" s="0">
        <v>83.973167097668721</v>
      </c>
      <c r="F395" s="0">
        <v>126.41092233569162</v>
      </c>
      <c r="G395" s="0">
        <v>1.1626193392847775E-05</v>
      </c>
      <c r="H395" s="0">
        <v>0</v>
      </c>
      <c r="I395" s="0">
        <v>2.9201630941607126</v>
      </c>
      <c r="J395" s="0">
        <v>3.3260169407732341</v>
      </c>
      <c r="K395" s="0">
        <v>1.2380210703356414</v>
      </c>
      <c r="L395" s="0">
        <v>0.67003562050930854</v>
      </c>
      <c r="M395" s="0">
        <v>5.3418610466962</v>
      </c>
      <c r="N395" s="0">
        <v>27.244081984776155</v>
      </c>
      <c r="O395" s="0">
        <v>0</v>
      </c>
      <c r="P395" s="0">
        <v>1.875854736534369</v>
      </c>
      <c r="Q395" s="0">
        <v>32.585943031472361</v>
      </c>
      <c r="R395" s="0">
        <v>186.14</v>
      </c>
    </row>
    <row r="396">
      <c r="A396" s="1">
        <v>40938</v>
      </c>
      <c r="B396" s="0">
        <v>5.016460199E-06</v>
      </c>
      <c r="C396" s="0">
        <v>5.57990314769975</v>
      </c>
      <c r="D396" s="0">
        <v>16.09389406644225</v>
      </c>
      <c r="E396" s="0">
        <v>78.955136548019922</v>
      </c>
      <c r="F396" s="0">
        <v>128.02655208263815</v>
      </c>
      <c r="G396" s="0">
        <v>3.8740353910511259E-06</v>
      </c>
      <c r="H396" s="0">
        <v>0</v>
      </c>
      <c r="I396" s="0">
        <v>2.717989007420738</v>
      </c>
      <c r="J396" s="0">
        <v>2.3000454162634423</v>
      </c>
      <c r="K396" s="0">
        <v>1.1551145028408638</v>
      </c>
      <c r="L396" s="0">
        <v>0.684415669316914</v>
      </c>
      <c r="M396" s="0">
        <v>5.150011851335762</v>
      </c>
      <c r="N396" s="0">
        <v>26.221514687107348</v>
      </c>
      <c r="O396" s="0">
        <v>0</v>
      </c>
      <c r="P396" s="0">
        <v>1.9161136150800169</v>
      </c>
      <c r="Q396" s="0">
        <v>31.371526538443113</v>
      </c>
      <c r="R396" s="0">
        <v>173.26</v>
      </c>
    </row>
    <row r="397">
      <c r="A397" s="1">
        <v>40939</v>
      </c>
      <c r="B397" s="0">
        <v>0.031190317801343</v>
      </c>
      <c r="C397" s="0">
        <v>5.57990314769975</v>
      </c>
      <c r="D397" s="0">
        <v>15.016134126289087</v>
      </c>
      <c r="E397" s="0">
        <v>74.852442645778211</v>
      </c>
      <c r="F397" s="0">
        <v>128.89494116358571</v>
      </c>
      <c r="G397" s="0">
        <v>0.024087183038873087</v>
      </c>
      <c r="H397" s="0">
        <v>0</v>
      </c>
      <c r="I397" s="0">
        <v>2.565228971305813</v>
      </c>
      <c r="J397" s="0">
        <v>1.5615521139747723</v>
      </c>
      <c r="K397" s="0">
        <v>1.0777599401531632</v>
      </c>
      <c r="L397" s="0">
        <v>0.6931630330272136</v>
      </c>
      <c r="M397" s="0">
        <v>4.9579367806637169</v>
      </c>
      <c r="N397" s="0">
        <v>25.205178703463609</v>
      </c>
      <c r="O397" s="0">
        <v>0</v>
      </c>
      <c r="P397" s="0">
        <v>1.9406030349644128</v>
      </c>
      <c r="Q397" s="0">
        <v>30.163115484127321</v>
      </c>
      <c r="R397" s="0">
        <v>151.54</v>
      </c>
    </row>
    <row r="398">
      <c r="A398" s="1">
        <v>40940</v>
      </c>
      <c r="B398" s="0">
        <v>0</v>
      </c>
      <c r="C398" s="0">
        <v>5.57990314769975</v>
      </c>
      <c r="D398" s="0">
        <v>14.010548545169451</v>
      </c>
      <c r="E398" s="0">
        <v>71.415134792898058</v>
      </c>
      <c r="F398" s="0">
        <v>129.21161027953255</v>
      </c>
      <c r="G398" s="0">
        <v>0</v>
      </c>
      <c r="H398" s="0">
        <v>0</v>
      </c>
      <c r="I398" s="0">
        <v>2.4227740603844623</v>
      </c>
      <c r="J398" s="0">
        <v>1.0145337924956968</v>
      </c>
      <c r="K398" s="0">
        <v>1.0055855811196364</v>
      </c>
      <c r="L398" s="0">
        <v>0.6978646765488542</v>
      </c>
      <c r="M398" s="0">
        <v>4.7690378488672254</v>
      </c>
      <c r="N398" s="0">
        <v>24.210137376320723</v>
      </c>
      <c r="O398" s="0">
        <v>0</v>
      </c>
      <c r="P398" s="0">
        <v>1.9537659176524436</v>
      </c>
      <c r="Q398" s="0">
        <v>28.979175225187948</v>
      </c>
      <c r="R398" s="0">
        <v>133.8</v>
      </c>
    </row>
    <row r="399">
      <c r="A399" s="1">
        <v>40941</v>
      </c>
      <c r="B399" s="0">
        <v>0.000763535854738</v>
      </c>
      <c r="C399" s="0">
        <v>7.9024667070217873</v>
      </c>
      <c r="D399" s="0">
        <v>13.072304022171117</v>
      </c>
      <c r="E399" s="0">
        <v>67.546247061248266</v>
      </c>
      <c r="F399" s="0">
        <v>129.1075809432393</v>
      </c>
      <c r="G399" s="0">
        <v>0.00058965182743424033</v>
      </c>
      <c r="H399" s="0">
        <v>0</v>
      </c>
      <c r="I399" s="0">
        <v>3.2739275291516465</v>
      </c>
      <c r="J399" s="0">
        <v>0.59554985432558194</v>
      </c>
      <c r="K399" s="0">
        <v>0.93824452299833327</v>
      </c>
      <c r="L399" s="0">
        <v>0.69957919061882667</v>
      </c>
      <c r="M399" s="0">
        <v>4.5853075221011732</v>
      </c>
      <c r="N399" s="0">
        <v>23.245192162902718</v>
      </c>
      <c r="O399" s="0">
        <v>0</v>
      </c>
      <c r="P399" s="0">
        <v>1.9585659301302396</v>
      </c>
      <c r="Q399" s="0">
        <v>27.830499685003893</v>
      </c>
      <c r="R399" s="0">
        <v>118.9</v>
      </c>
    </row>
    <row r="400">
      <c r="A400" s="1">
        <v>40942</v>
      </c>
      <c r="B400" s="0">
        <v>9.9819E-11</v>
      </c>
      <c r="C400" s="0">
        <v>7.9024667070217873</v>
      </c>
      <c r="D400" s="0">
        <v>12.196890928084958</v>
      </c>
      <c r="E400" s="0">
        <v>64.283097775826448</v>
      </c>
      <c r="F400" s="0">
        <v>128.57540612253112</v>
      </c>
      <c r="G400" s="0">
        <v>7.70866952709839E-11</v>
      </c>
      <c r="H400" s="0">
        <v>0</v>
      </c>
      <c r="I400" s="0">
        <v>3.0963081525816363</v>
      </c>
      <c r="J400" s="0">
        <v>0.16684113291726038</v>
      </c>
      <c r="K400" s="0">
        <v>0.87541309408615975</v>
      </c>
      <c r="L400" s="0">
        <v>0.69901595362543878</v>
      </c>
      <c r="M400" s="0">
        <v>4.407825638049145</v>
      </c>
      <c r="N400" s="0">
        <v>22.315163714264788</v>
      </c>
      <c r="O400" s="0">
        <v>0</v>
      </c>
      <c r="P400" s="0">
        <v>1.9569890724983499</v>
      </c>
      <c r="Q400" s="0">
        <v>26.722989352313931</v>
      </c>
      <c r="R400" s="0">
        <v>101.57</v>
      </c>
    </row>
    <row r="401">
      <c r="A401" s="1">
        <v>40943</v>
      </c>
      <c r="B401" s="0">
        <v>1.299E-12</v>
      </c>
      <c r="C401" s="0">
        <v>7.9024667070217873</v>
      </c>
      <c r="D401" s="0">
        <v>11.380101630079256</v>
      </c>
      <c r="E401" s="0">
        <v>61.336371815854726</v>
      </c>
      <c r="F401" s="0">
        <v>127.87927147678147</v>
      </c>
      <c r="G401" s="0">
        <v>1.0031719127321261E-12</v>
      </c>
      <c r="H401" s="0">
        <v>0</v>
      </c>
      <c r="I401" s="0">
        <v>2.9467259599727322</v>
      </c>
      <c r="J401" s="0">
        <v>0</v>
      </c>
      <c r="K401" s="0">
        <v>0.81678929800570232</v>
      </c>
      <c r="L401" s="0">
        <v>0.69613464574967354</v>
      </c>
      <c r="M401" s="0">
        <v>4.2356338365302646</v>
      </c>
      <c r="N401" s="0">
        <v>21.415530021716787</v>
      </c>
      <c r="O401" s="0">
        <v>0</v>
      </c>
      <c r="P401" s="0">
        <v>1.948922464006611</v>
      </c>
      <c r="Q401" s="0">
        <v>25.651163858247052</v>
      </c>
      <c r="R401" s="0">
        <v>85.65</v>
      </c>
    </row>
    <row r="402">
      <c r="A402" s="1">
        <v>40944</v>
      </c>
      <c r="B402" s="0">
        <v>5.016467751E-06</v>
      </c>
      <c r="C402" s="0">
        <v>7.9024667070217873</v>
      </c>
      <c r="D402" s="0">
        <v>10.618010267905747</v>
      </c>
      <c r="E402" s="0">
        <v>58.524725060939645</v>
      </c>
      <c r="F402" s="0">
        <v>127.18690585233708</v>
      </c>
      <c r="G402" s="0">
        <v>3.8740412231945311E-06</v>
      </c>
      <c r="H402" s="0">
        <v>0</v>
      </c>
      <c r="I402" s="0">
        <v>2.81165062895631</v>
      </c>
      <c r="J402" s="0">
        <v>0</v>
      </c>
      <c r="K402" s="0">
        <v>0.76209136217350937</v>
      </c>
      <c r="L402" s="0">
        <v>0.69236562444437666</v>
      </c>
      <c r="M402" s="0">
        <v>4.0719477351947182</v>
      </c>
      <c r="N402" s="0">
        <v>20.553031823241493</v>
      </c>
      <c r="O402" s="0">
        <v>0</v>
      </c>
      <c r="P402" s="0">
        <v>1.9383705825077346</v>
      </c>
      <c r="Q402" s="0">
        <v>24.624979558436213</v>
      </c>
      <c r="R402" s="0">
        <v>76.55</v>
      </c>
    </row>
    <row r="403">
      <c r="A403" s="1">
        <v>40945</v>
      </c>
      <c r="B403" s="0">
        <v>4.05E-13</v>
      </c>
      <c r="C403" s="0">
        <v>7.9024667070217873</v>
      </c>
      <c r="D403" s="0">
        <v>9.906953884432637</v>
      </c>
      <c r="E403" s="0">
        <v>55.841961899171942</v>
      </c>
      <c r="F403" s="0">
        <v>126.49828884291352</v>
      </c>
      <c r="G403" s="0">
        <v>3.12767224523873E-13</v>
      </c>
      <c r="H403" s="0">
        <v>0</v>
      </c>
      <c r="I403" s="0">
        <v>2.6827631617680159</v>
      </c>
      <c r="J403" s="0">
        <v>0</v>
      </c>
      <c r="K403" s="0">
        <v>0.71105638347311</v>
      </c>
      <c r="L403" s="0">
        <v>0.68861700942353421</v>
      </c>
      <c r="M403" s="0">
        <v>3.918573704589821</v>
      </c>
      <c r="N403" s="0">
        <v>19.734046338219617</v>
      </c>
      <c r="O403" s="0">
        <v>0</v>
      </c>
      <c r="P403" s="0">
        <v>1.927875831143701</v>
      </c>
      <c r="Q403" s="0">
        <v>23.652620042809442</v>
      </c>
      <c r="R403" s="0">
        <v>71.37</v>
      </c>
    </row>
    <row r="404">
      <c r="A404" s="1">
        <v>40946</v>
      </c>
      <c r="B404" s="0">
        <v>1.5416E-11</v>
      </c>
      <c r="C404" s="0">
        <v>7.9024667070217873</v>
      </c>
      <c r="D404" s="0">
        <v>9.2435148198093771</v>
      </c>
      <c r="E404" s="0">
        <v>53.28217613157279</v>
      </c>
      <c r="F404" s="0">
        <v>125.81340015271036</v>
      </c>
      <c r="G404" s="0">
        <v>1.1905233415456856E-11</v>
      </c>
      <c r="H404" s="0">
        <v>0</v>
      </c>
      <c r="I404" s="0">
        <v>2.5597857676110576</v>
      </c>
      <c r="J404" s="0">
        <v>0</v>
      </c>
      <c r="K404" s="0">
        <v>0.66343906462325908</v>
      </c>
      <c r="L404" s="0">
        <v>0.68488869020317389</v>
      </c>
      <c r="M404" s="0">
        <v>3.7748246927071807</v>
      </c>
      <c r="N404" s="0">
        <v>18.966888035197638</v>
      </c>
      <c r="O404" s="0">
        <v>0</v>
      </c>
      <c r="P404" s="0">
        <v>1.9174379005997866</v>
      </c>
      <c r="Q404" s="0">
        <v>22.741712727904819</v>
      </c>
      <c r="R404" s="0">
        <v>66.11</v>
      </c>
    </row>
    <row r="405">
      <c r="A405" s="1">
        <v>40947</v>
      </c>
      <c r="B405" s="0">
        <v>3.0098769137E-05</v>
      </c>
      <c r="C405" s="0">
        <v>7.9024667070217873</v>
      </c>
      <c r="D405" s="0">
        <v>8.6245042846415565</v>
      </c>
      <c r="E405" s="0">
        <v>50.8397398901495</v>
      </c>
      <c r="F405" s="0">
        <v>125.13221959581286</v>
      </c>
      <c r="G405" s="0">
        <v>2.3244218480405676E-05</v>
      </c>
      <c r="H405" s="0">
        <v>0</v>
      </c>
      <c r="I405" s="0">
        <v>2.44245948564177</v>
      </c>
      <c r="J405" s="0">
        <v>0</v>
      </c>
      <c r="K405" s="0">
        <v>0.61901053516782067</v>
      </c>
      <c r="L405" s="0">
        <v>0.68118055689750745</v>
      </c>
      <c r="M405" s="0">
        <v>3.6400596383168797</v>
      </c>
      <c r="N405" s="0">
        <v>18.248102541992449</v>
      </c>
      <c r="O405" s="0">
        <v>0</v>
      </c>
      <c r="P405" s="0">
        <v>1.9070564832359633</v>
      </c>
      <c r="Q405" s="0">
        <v>21.888162180309326</v>
      </c>
      <c r="R405" s="0">
        <v>61.59</v>
      </c>
    </row>
    <row r="406">
      <c r="A406" s="1">
        <v>40948</v>
      </c>
      <c r="B406" s="0">
        <v>7.4129989995E-05</v>
      </c>
      <c r="C406" s="0">
        <v>7.9024667070217873</v>
      </c>
      <c r="D406" s="0">
        <v>8.0469470332211248</v>
      </c>
      <c r="E406" s="0">
        <v>48.509277181074864</v>
      </c>
      <c r="F406" s="0">
        <v>124.45472709559716</v>
      </c>
      <c r="G406" s="0">
        <v>5.7247978332638578E-05</v>
      </c>
      <c r="H406" s="0">
        <v>0</v>
      </c>
      <c r="I406" s="0">
        <v>2.3305199570529727</v>
      </c>
      <c r="J406" s="0">
        <v>0</v>
      </c>
      <c r="K406" s="0">
        <v>0.57755725142043191</v>
      </c>
      <c r="L406" s="0">
        <v>0.67749250021569152</v>
      </c>
      <c r="M406" s="0">
        <v>3.5136803912057064</v>
      </c>
      <c r="N406" s="0">
        <v>17.5744667269285</v>
      </c>
      <c r="O406" s="0">
        <v>0</v>
      </c>
      <c r="P406" s="0">
        <v>1.8967312730778334</v>
      </c>
      <c r="Q406" s="0">
        <v>21.088147118134206</v>
      </c>
      <c r="R406" s="0">
        <v>58.43</v>
      </c>
    </row>
    <row r="407">
      <c r="A407" s="1">
        <v>40949</v>
      </c>
      <c r="B407" s="0">
        <v>3.28938621410891</v>
      </c>
      <c r="C407" s="0">
        <v>2.1175847457627</v>
      </c>
      <c r="D407" s="0">
        <v>7.5080852190171194</v>
      </c>
      <c r="E407" s="0">
        <v>49.430129879433977</v>
      </c>
      <c r="F407" s="0">
        <v>123.78090268413857</v>
      </c>
      <c r="G407" s="0">
        <v>2.5402575695951981</v>
      </c>
      <c r="H407" s="0">
        <v>1.9458982416974918E-05</v>
      </c>
      <c r="I407" s="0">
        <v>1.6194048712360849</v>
      </c>
      <c r="J407" s="0">
        <v>0</v>
      </c>
      <c r="K407" s="0">
        <v>0.53888127318642176</v>
      </c>
      <c r="L407" s="0">
        <v>0.67382441145860639</v>
      </c>
      <c r="M407" s="0">
        <v>3.3951324868883246</v>
      </c>
      <c r="N407" s="0">
        <v>16.942973213831763</v>
      </c>
      <c r="O407" s="0">
        <v>0</v>
      </c>
      <c r="P407" s="0">
        <v>1.8864619658076074</v>
      </c>
      <c r="Q407" s="0">
        <v>20.338105700720085</v>
      </c>
      <c r="R407" s="0">
        <v>57.47</v>
      </c>
    </row>
    <row r="408">
      <c r="A408" s="1">
        <v>40950</v>
      </c>
      <c r="B408" s="0">
        <v>20.1058977493627</v>
      </c>
      <c r="C408" s="0">
        <v>2.1175847457627</v>
      </c>
      <c r="D408" s="0">
        <v>8.66446582097326</v>
      </c>
      <c r="E408" s="0">
        <v>61.559541830598583</v>
      </c>
      <c r="F408" s="0">
        <v>123.11072650162291</v>
      </c>
      <c r="G408" s="0">
        <v>13.748816822400691</v>
      </c>
      <c r="H408" s="0">
        <v>1.7782593149547581</v>
      </c>
      <c r="I408" s="0">
        <v>1.6194048712360849</v>
      </c>
      <c r="J408" s="0">
        <v>0</v>
      </c>
      <c r="K408" s="0">
        <v>0.621878712998617</v>
      </c>
      <c r="L408" s="0">
        <v>0.67017618251565281</v>
      </c>
      <c r="M408" s="0">
        <v>3.6172812630029276</v>
      </c>
      <c r="N408" s="0">
        <v>20.956704069506788</v>
      </c>
      <c r="O408" s="0">
        <v>0</v>
      </c>
      <c r="P408" s="0">
        <v>1.8762482587551386</v>
      </c>
      <c r="Q408" s="0">
        <v>24.573985332509718</v>
      </c>
      <c r="R408" s="0">
        <v>72.22</v>
      </c>
    </row>
    <row r="409">
      <c r="A409" s="1">
        <v>40951</v>
      </c>
      <c r="B409" s="0">
        <v>7.2876485373475</v>
      </c>
      <c r="C409" s="0">
        <v>2.1175847457627</v>
      </c>
      <c r="D409" s="0">
        <v>8.2085996554510778</v>
      </c>
      <c r="E409" s="0">
        <v>65.434837594746483</v>
      </c>
      <c r="F409" s="0">
        <v>122.44417879576135</v>
      </c>
      <c r="G409" s="0">
        <v>5.494700635383988</v>
      </c>
      <c r="H409" s="0">
        <v>0.13329345432376527</v>
      </c>
      <c r="I409" s="0">
        <v>1.6194048712360849</v>
      </c>
      <c r="J409" s="0">
        <v>0</v>
      </c>
      <c r="K409" s="0">
        <v>0.589159619845947</v>
      </c>
      <c r="L409" s="0">
        <v>0.66654770586156553</v>
      </c>
      <c r="M409" s="0">
        <v>3.5155213581613136</v>
      </c>
      <c r="N409" s="0">
        <v>22.059838035273486</v>
      </c>
      <c r="O409" s="0">
        <v>0</v>
      </c>
      <c r="P409" s="0">
        <v>1.8660898508890011</v>
      </c>
      <c r="Q409" s="0">
        <v>25.575359393434802</v>
      </c>
      <c r="R409" s="0">
        <v>87.94</v>
      </c>
    </row>
    <row r="410">
      <c r="A410" s="1">
        <v>40952</v>
      </c>
      <c r="B410" s="0">
        <v>9.99051382862109</v>
      </c>
      <c r="C410" s="0">
        <v>2.1175847457627</v>
      </c>
      <c r="D410" s="0">
        <v>8.0132550072541555</v>
      </c>
      <c r="E410" s="0">
        <v>71.150959996971864</v>
      </c>
      <c r="F410" s="0">
        <v>121.78123992120811</v>
      </c>
      <c r="G410" s="0">
        <v>7.3355272734614623</v>
      </c>
      <c r="H410" s="0">
        <v>0.37979440985999646</v>
      </c>
      <c r="I410" s="0">
        <v>1.6194048712360849</v>
      </c>
      <c r="J410" s="0">
        <v>0</v>
      </c>
      <c r="K410" s="0">
        <v>0.57513905805691978</v>
      </c>
      <c r="L410" s="0">
        <v>0.66293887455324352</v>
      </c>
      <c r="M410" s="0">
        <v>3.4661655037386021</v>
      </c>
      <c r="N410" s="0">
        <v>26.058966966673179</v>
      </c>
      <c r="O410" s="0">
        <v>0</v>
      </c>
      <c r="P410" s="0">
        <v>1.8559864428076165</v>
      </c>
      <c r="Q410" s="0">
        <v>29.525132470411783</v>
      </c>
      <c r="R410" s="0">
        <v>107.76</v>
      </c>
    </row>
    <row r="411">
      <c r="A411" s="1">
        <v>40953</v>
      </c>
      <c r="B411" s="0">
        <v>35.2896712825762</v>
      </c>
      <c r="C411" s="0">
        <v>2.1175847457627</v>
      </c>
      <c r="D411" s="0">
        <v>14.167768713793777</v>
      </c>
      <c r="E411" s="0">
        <v>89.048308642326333</v>
      </c>
      <c r="F411" s="0">
        <v>121.68672253690131</v>
      </c>
      <c r="G411" s="0">
        <v>20.081585714510343</v>
      </c>
      <c r="H411" s="0">
        <v>7.1713835235419658</v>
      </c>
      <c r="I411" s="0">
        <v>1.6194048712360849</v>
      </c>
      <c r="J411" s="0">
        <v>0.56483219791980255</v>
      </c>
      <c r="K411" s="0">
        <v>1.0168698170023443</v>
      </c>
      <c r="L411" s="0">
        <v>0.65934958222659912</v>
      </c>
      <c r="M411" s="0">
        <v>4.69280140229608</v>
      </c>
      <c r="N411" s="0">
        <v>24.990733398458357</v>
      </c>
      <c r="O411" s="0">
        <v>0</v>
      </c>
      <c r="P411" s="0">
        <v>1.8459377367304313</v>
      </c>
      <c r="Q411" s="0">
        <v>29.68353480075444</v>
      </c>
      <c r="R411" s="0">
        <v>144.31</v>
      </c>
    </row>
    <row r="412">
      <c r="A412" s="1">
        <v>40954</v>
      </c>
      <c r="B412" s="0">
        <v>16.8995638449802</v>
      </c>
      <c r="C412" s="0">
        <v>2.1175847457627</v>
      </c>
      <c r="D412" s="0">
        <v>15.166311464075484</v>
      </c>
      <c r="E412" s="0">
        <v>95.2681071597009</v>
      </c>
      <c r="F412" s="0">
        <v>124.1525373455046</v>
      </c>
      <c r="G412" s="0">
        <v>10.963856042182036</v>
      </c>
      <c r="H412" s="0">
        <v>2.0870814379622833</v>
      </c>
      <c r="I412" s="0">
        <v>1.6194048712360849</v>
      </c>
      <c r="J412" s="0">
        <v>3.1246526535713759</v>
      </c>
      <c r="K412" s="0">
        <v>1.0885386876805754</v>
      </c>
      <c r="L412" s="0">
        <v>0.658837844968084</v>
      </c>
      <c r="M412" s="0">
        <v>4.8920153570140714</v>
      </c>
      <c r="N412" s="0">
        <v>24.094868708826013</v>
      </c>
      <c r="O412" s="0">
        <v>0</v>
      </c>
      <c r="P412" s="0">
        <v>1.8445050595251256</v>
      </c>
      <c r="Q412" s="0">
        <v>28.986884065840083</v>
      </c>
      <c r="R412" s="0">
        <v>188.11</v>
      </c>
    </row>
    <row r="413">
      <c r="A413" s="1">
        <v>40955</v>
      </c>
      <c r="B413" s="0">
        <v>0.003485531878881</v>
      </c>
      <c r="C413" s="0">
        <v>2.1175847457627</v>
      </c>
      <c r="D413" s="0">
        <v>14.150668955905326</v>
      </c>
      <c r="E413" s="0">
        <v>89.858010841713138</v>
      </c>
      <c r="F413" s="0">
        <v>127.72216754423049</v>
      </c>
      <c r="G413" s="0">
        <v>0.0026917534117212117</v>
      </c>
      <c r="H413" s="0">
        <v>0</v>
      </c>
      <c r="I413" s="0">
        <v>1.1709695809129588</v>
      </c>
      <c r="J413" s="0">
        <v>4.2418184904865406</v>
      </c>
      <c r="K413" s="0">
        <v>1.0156425081701577</v>
      </c>
      <c r="L413" s="0">
        <v>0.67218829176064954</v>
      </c>
      <c r="M413" s="0">
        <v>4.7253090785116125</v>
      </c>
      <c r="N413" s="0">
        <v>23.2395838737363</v>
      </c>
      <c r="O413" s="0">
        <v>0</v>
      </c>
      <c r="P413" s="0">
        <v>1.8818814289062757</v>
      </c>
      <c r="Q413" s="0">
        <v>27.964892952247911</v>
      </c>
      <c r="R413" s="0">
        <v>178.51</v>
      </c>
    </row>
    <row r="414">
      <c r="A414" s="1">
        <v>40956</v>
      </c>
      <c r="B414" s="0">
        <v>4.947E-12</v>
      </c>
      <c r="C414" s="0">
        <v>2.1175847457627</v>
      </c>
      <c r="D414" s="0">
        <v>13.203040988175378</v>
      </c>
      <c r="E414" s="0">
        <v>85.490801227863514</v>
      </c>
      <c r="F414" s="0">
        <v>130.29409392812238</v>
      </c>
      <c r="G414" s="0">
        <v>3.8203937277027155E-12</v>
      </c>
      <c r="H414" s="0">
        <v>0</v>
      </c>
      <c r="I414" s="0">
        <v>1.1037681996839155</v>
      </c>
      <c r="J414" s="0">
        <v>3.2634414141695296</v>
      </c>
      <c r="K414" s="0">
        <v>0.94762796772994862</v>
      </c>
      <c r="L414" s="0">
        <v>0.69151503027765071</v>
      </c>
      <c r="M414" s="0">
        <v>4.5890010359934053</v>
      </c>
      <c r="N414" s="0">
        <v>22.414058441514371</v>
      </c>
      <c r="O414" s="0">
        <v>0</v>
      </c>
      <c r="P414" s="0">
        <v>1.9359892298636641</v>
      </c>
      <c r="Q414" s="0">
        <v>27.003059477507776</v>
      </c>
      <c r="R414" s="0">
        <v>157.69</v>
      </c>
    </row>
    <row r="415">
      <c r="A415" s="1">
        <v>40957</v>
      </c>
      <c r="B415" s="0">
        <v>0.000122483700541</v>
      </c>
      <c r="C415" s="0">
        <v>2.896867433414037</v>
      </c>
      <c r="D415" s="0">
        <v>12.318872830580359</v>
      </c>
      <c r="E415" s="0">
        <v>81.515848007684255</v>
      </c>
      <c r="F415" s="0">
        <v>132.127093559093</v>
      </c>
      <c r="G415" s="0">
        <v>9.4589844611411787E-05</v>
      </c>
      <c r="H415" s="0">
        <v>0</v>
      </c>
      <c r="I415" s="0">
        <v>1.4366081913040427</v>
      </c>
      <c r="J415" s="0">
        <v>2.5384396187198162</v>
      </c>
      <c r="K415" s="0">
        <v>0.88416815759501921</v>
      </c>
      <c r="L415" s="0">
        <v>0.7054399877492108</v>
      </c>
      <c r="M415" s="0">
        <v>4.450321561129841</v>
      </c>
      <c r="N415" s="0">
        <v>21.613414588842357</v>
      </c>
      <c r="O415" s="0">
        <v>0</v>
      </c>
      <c r="P415" s="0">
        <v>1.9749740190741398</v>
      </c>
      <c r="Q415" s="0">
        <v>26.063736149972204</v>
      </c>
      <c r="R415" s="0">
        <v>129.32</v>
      </c>
    </row>
    <row r="416">
      <c r="A416" s="1">
        <v>40958</v>
      </c>
      <c r="B416" s="0">
        <v>3.13544976186336</v>
      </c>
      <c r="C416" s="0">
        <v>2.896867433414037</v>
      </c>
      <c r="D416" s="0">
        <v>11.493914769477891</v>
      </c>
      <c r="E416" s="0">
        <v>79.793029814738645</v>
      </c>
      <c r="F416" s="0">
        <v>133.34059018688</v>
      </c>
      <c r="G416" s="0">
        <v>2.4213973324741769</v>
      </c>
      <c r="H416" s="0">
        <v>0</v>
      </c>
      <c r="I416" s="0">
        <v>2.2153546593037134</v>
      </c>
      <c r="J416" s="0">
        <v>1.9288608661160704</v>
      </c>
      <c r="K416" s="0">
        <v>0.82495806110246817</v>
      </c>
      <c r="L416" s="0">
        <v>0.71536423832905327</v>
      </c>
      <c r="M416" s="0">
        <v>4.3123392141179284</v>
      </c>
      <c r="N416" s="0">
        <v>21.249373503420173</v>
      </c>
      <c r="O416" s="0">
        <v>0</v>
      </c>
      <c r="P416" s="0">
        <v>2.0027582918604145</v>
      </c>
      <c r="Q416" s="0">
        <v>25.561712717538107</v>
      </c>
      <c r="R416" s="0">
        <v>101.65</v>
      </c>
    </row>
    <row r="417">
      <c r="A417" s="1">
        <v>40959</v>
      </c>
      <c r="B417" s="0">
        <v>3.23485561245654</v>
      </c>
      <c r="C417" s="0">
        <v>2.896867433414037</v>
      </c>
      <c r="D417" s="0">
        <v>10.724201681835051</v>
      </c>
      <c r="E417" s="0">
        <v>78.39629039748597</v>
      </c>
      <c r="F417" s="0">
        <v>134.29820554420473</v>
      </c>
      <c r="G417" s="0">
        <v>2.4981649670210011</v>
      </c>
      <c r="H417" s="0">
        <v>0</v>
      </c>
      <c r="I417" s="0">
        <v>2.2153546593037134</v>
      </c>
      <c r="J417" s="0">
        <v>1.6795497249699558</v>
      </c>
      <c r="K417" s="0">
        <v>0.7697130876428403</v>
      </c>
      <c r="L417" s="0">
        <v>0.72193436764521424</v>
      </c>
      <c r="M417" s="0">
        <v>4.176067448644937</v>
      </c>
      <c r="N417" s="0">
        <v>20.811091110028077</v>
      </c>
      <c r="O417" s="0">
        <v>0</v>
      </c>
      <c r="P417" s="0">
        <v>2.0211522515546703</v>
      </c>
      <c r="Q417" s="0">
        <v>24.987158558673016</v>
      </c>
      <c r="R417" s="0">
        <v>84.49</v>
      </c>
    </row>
    <row r="418">
      <c r="A418" s="1">
        <v>40960</v>
      </c>
      <c r="B418" s="0">
        <v>12.3068690197334</v>
      </c>
      <c r="C418" s="0">
        <v>2.896867433414037</v>
      </c>
      <c r="D418" s="0">
        <v>10.763313538753996</v>
      </c>
      <c r="E418" s="0">
        <v>83.389428866611425</v>
      </c>
      <c r="F418" s="0">
        <v>135.0551223269</v>
      </c>
      <c r="G418" s="0">
        <v>8.6925290123640124</v>
      </c>
      <c r="H418" s="0">
        <v>0.81163213795908185</v>
      </c>
      <c r="I418" s="0">
        <v>2.2153546593037134</v>
      </c>
      <c r="J418" s="0">
        <v>1.484035883934856</v>
      </c>
      <c r="K418" s="0">
        <v>0.772520281040137</v>
      </c>
      <c r="L418" s="0">
        <v>0.72711910123960322</v>
      </c>
      <c r="M418" s="0">
        <v>4.1984419219453191</v>
      </c>
      <c r="N418" s="0">
        <v>20.101378755499997</v>
      </c>
      <c r="O418" s="0">
        <v>0</v>
      </c>
      <c r="P418" s="0">
        <v>2.0356676098028039</v>
      </c>
      <c r="Q418" s="0">
        <v>24.299820677445318</v>
      </c>
      <c r="R418" s="0">
        <v>87.02</v>
      </c>
    </row>
    <row r="419">
      <c r="A419" s="1">
        <v>40961</v>
      </c>
      <c r="B419" s="0">
        <v>6.22756777374275</v>
      </c>
      <c r="C419" s="0">
        <v>2.896867433414037</v>
      </c>
      <c r="D419" s="0">
        <v>10.140561809806849</v>
      </c>
      <c r="E419" s="0">
        <v>83.668122725032475</v>
      </c>
      <c r="F419" s="0">
        <v>136.53411617678052</v>
      </c>
      <c r="G419" s="0">
        <v>4.7042595775911327</v>
      </c>
      <c r="H419" s="0">
        <v>0.10507150420599003</v>
      </c>
      <c r="I419" s="0">
        <v>2.2153546593037134</v>
      </c>
      <c r="J419" s="0">
        <v>2.21021105986637</v>
      </c>
      <c r="K419" s="0">
        <v>0.72782323315313713</v>
      </c>
      <c r="L419" s="0">
        <v>0.73121720998585449</v>
      </c>
      <c r="M419" s="0">
        <v>4.0847797374967447</v>
      </c>
      <c r="N419" s="0">
        <v>19.472072337821096</v>
      </c>
      <c r="O419" s="0">
        <v>0</v>
      </c>
      <c r="P419" s="0">
        <v>2.0471408158043674</v>
      </c>
      <c r="Q419" s="0">
        <v>23.556852075317838</v>
      </c>
      <c r="R419" s="0">
        <v>115.45</v>
      </c>
    </row>
    <row r="420">
      <c r="A420" s="1">
        <v>40962</v>
      </c>
      <c r="B420" s="0">
        <v>14.271650850475</v>
      </c>
      <c r="C420" s="0">
        <v>2.896867433414037</v>
      </c>
      <c r="D420" s="0">
        <v>10.656638408416548</v>
      </c>
      <c r="E420" s="0">
        <v>88.9403488694165</v>
      </c>
      <c r="F420" s="0">
        <v>138.0478630424785</v>
      </c>
      <c r="G420" s="0">
        <v>9.7405524672205921</v>
      </c>
      <c r="H420" s="0">
        <v>1.2809404361790064</v>
      </c>
      <c r="I420" s="0">
        <v>2.2153546593037134</v>
      </c>
      <c r="J420" s="0">
        <v>2.252971663532858</v>
      </c>
      <c r="K420" s="0">
        <v>0.764863837569308</v>
      </c>
      <c r="L420" s="0">
        <v>0.73922479783489725</v>
      </c>
      <c r="M420" s="0">
        <v>4.2108982038086973</v>
      </c>
      <c r="N420" s="0">
        <v>19.023978455546263</v>
      </c>
      <c r="O420" s="0">
        <v>0</v>
      </c>
      <c r="P420" s="0">
        <v>2.0695591337789012</v>
      </c>
      <c r="Q420" s="0">
        <v>23.23487665935496</v>
      </c>
      <c r="R420" s="0">
        <v>132.11</v>
      </c>
    </row>
    <row r="421">
      <c r="A421" s="1">
        <v>40963</v>
      </c>
      <c r="B421" s="0">
        <v>0.32189562644496</v>
      </c>
      <c r="C421" s="0">
        <v>2.896867433414037</v>
      </c>
      <c r="D421" s="0">
        <v>9.9429952139309332</v>
      </c>
      <c r="E421" s="0">
        <v>84.507215267461788</v>
      </c>
      <c r="F421" s="0">
        <v>140.40674036478879</v>
      </c>
      <c r="G421" s="0">
        <v>0.2485886460976878</v>
      </c>
      <c r="H421" s="0">
        <v>0</v>
      </c>
      <c r="I421" s="0">
        <v>1.5754243798253262</v>
      </c>
      <c r="J421" s="0">
        <v>3.1062978682270752</v>
      </c>
      <c r="K421" s="0">
        <v>0.7136431944856142</v>
      </c>
      <c r="L421" s="0">
        <v>0.74742054591679008</v>
      </c>
      <c r="M421" s="0">
        <v>4.0904442300085089</v>
      </c>
      <c r="N421" s="0">
        <v>20.789700255797467</v>
      </c>
      <c r="O421" s="0">
        <v>0</v>
      </c>
      <c r="P421" s="0">
        <v>2.0925042316039622</v>
      </c>
      <c r="Q421" s="0">
        <v>24.880144485805978</v>
      </c>
      <c r="R421" s="0">
        <v>129.22</v>
      </c>
    </row>
    <row r="422">
      <c r="A422" s="1">
        <v>40964</v>
      </c>
      <c r="B422" s="0">
        <v>2.0522447497147</v>
      </c>
      <c r="C422" s="0">
        <v>2.896867433414037</v>
      </c>
      <c r="D422" s="0">
        <v>9.2771425692901364</v>
      </c>
      <c r="E422" s="0">
        <v>81.719939007118981</v>
      </c>
      <c r="F422" s="0">
        <v>142.02968667520085</v>
      </c>
      <c r="G422" s="0">
        <v>1.5848762824986598</v>
      </c>
      <c r="H422" s="0">
        <v>0</v>
      </c>
      <c r="I422" s="0">
        <v>1.9890142220572018</v>
      </c>
      <c r="J422" s="0">
        <v>2.3831383207842567</v>
      </c>
      <c r="K422" s="0">
        <v>0.66585264464079619</v>
      </c>
      <c r="L422" s="0">
        <v>0.76019201037219708</v>
      </c>
      <c r="M422" s="0">
        <v>3.9924035957704431</v>
      </c>
      <c r="N422" s="0">
        <v>20.125043724121522</v>
      </c>
      <c r="O422" s="0">
        <v>0</v>
      </c>
      <c r="P422" s="0">
        <v>2.1282596621480048</v>
      </c>
      <c r="Q422" s="0">
        <v>24.117447319891962</v>
      </c>
      <c r="R422" s="0">
        <v>114.09</v>
      </c>
    </row>
    <row r="423">
      <c r="A423" s="1">
        <v>40965</v>
      </c>
      <c r="B423" s="0">
        <v>4.0343548986095</v>
      </c>
      <c r="C423" s="0">
        <v>5.1275726392251748</v>
      </c>
      <c r="D423" s="0">
        <v>8.6628495636861054</v>
      </c>
      <c r="E423" s="0">
        <v>79.256909883986879</v>
      </c>
      <c r="F423" s="0">
        <v>143.21969941006711</v>
      </c>
      <c r="G423" s="0">
        <v>3.1081203818820384</v>
      </c>
      <c r="H423" s="0">
        <v>0.00746970301273815</v>
      </c>
      <c r="I423" s="0">
        <v>3.612157782631785</v>
      </c>
      <c r="J423" s="0">
        <v>1.9589917223823643</v>
      </c>
      <c r="K423" s="0">
        <v>0.62176270861676841</v>
      </c>
      <c r="L423" s="0">
        <v>0.76897898751612115</v>
      </c>
      <c r="M423" s="0">
        <v>3.8935682195577828</v>
      </c>
      <c r="N423" s="0">
        <v>20.0308449439089</v>
      </c>
      <c r="O423" s="0">
        <v>0</v>
      </c>
      <c r="P423" s="0">
        <v>2.1528599851617578</v>
      </c>
      <c r="Q423" s="0">
        <v>23.924413163466685</v>
      </c>
      <c r="R423" s="0">
        <v>104.18</v>
      </c>
    </row>
    <row r="424">
      <c r="A424" s="1">
        <v>40966</v>
      </c>
      <c r="B424" s="0">
        <v>2.14229627145713</v>
      </c>
      <c r="C424" s="0">
        <v>5.1275726392251748</v>
      </c>
      <c r="D424" s="0">
        <v>8.082724443639373</v>
      </c>
      <c r="E424" s="0">
        <v>76.290327606806159</v>
      </c>
      <c r="F424" s="0">
        <v>144.04808181316213</v>
      </c>
      <c r="G424" s="0">
        <v>1.6544198985962673</v>
      </c>
      <c r="H424" s="0">
        <v>0</v>
      </c>
      <c r="I424" s="0">
        <v>3.0171978026499189</v>
      </c>
      <c r="J424" s="0">
        <v>1.6038043731270784</v>
      </c>
      <c r="K424" s="0">
        <v>0.58012512004673167</v>
      </c>
      <c r="L424" s="0">
        <v>0.77542197003203284</v>
      </c>
      <c r="M424" s="0">
        <v>3.7950361916382693</v>
      </c>
      <c r="N424" s="0">
        <v>19.471268531855692</v>
      </c>
      <c r="O424" s="0">
        <v>0</v>
      </c>
      <c r="P424" s="0">
        <v>2.1708979803069921</v>
      </c>
      <c r="Q424" s="0">
        <v>23.266304723493967</v>
      </c>
      <c r="R424" s="0">
        <v>103.94</v>
      </c>
    </row>
    <row r="425">
      <c r="A425" s="1">
        <v>40967</v>
      </c>
      <c r="B425" s="0">
        <v>2.77579793395518</v>
      </c>
      <c r="C425" s="0">
        <v>5.1275726392251748</v>
      </c>
      <c r="D425" s="0">
        <v>7.5414485674165217</v>
      </c>
      <c r="E425" s="0">
        <v>74.061228081177489</v>
      </c>
      <c r="F425" s="0">
        <v>144.46861114548773</v>
      </c>
      <c r="G425" s="0">
        <v>2.1436509028204016</v>
      </c>
      <c r="H425" s="0">
        <v>0</v>
      </c>
      <c r="I425" s="0">
        <v>3.1723140872483468</v>
      </c>
      <c r="J425" s="0">
        <v>1.2004363412007084</v>
      </c>
      <c r="K425" s="0">
        <v>0.54127587622285156</v>
      </c>
      <c r="L425" s="0">
        <v>0.77990700887510889</v>
      </c>
      <c r="M425" s="0">
        <v>3.6988289830849692</v>
      </c>
      <c r="N425" s="0">
        <v>18.966258010678736</v>
      </c>
      <c r="O425" s="0">
        <v>0</v>
      </c>
      <c r="P425" s="0">
        <v>2.183454449097308</v>
      </c>
      <c r="Q425" s="0">
        <v>22.665086993763708</v>
      </c>
      <c r="R425" s="0">
        <v>107.26</v>
      </c>
    </row>
    <row r="426">
      <c r="A426" s="1">
        <v>40968</v>
      </c>
      <c r="B426" s="0">
        <v>4.0588691E-07</v>
      </c>
      <c r="C426" s="0">
        <v>5.1275726392251748</v>
      </c>
      <c r="D426" s="0">
        <v>7.0364203173776083</v>
      </c>
      <c r="E426" s="0">
        <v>70.943473853974083</v>
      </c>
      <c r="F426" s="0">
        <v>144.60134143067432</v>
      </c>
      <c r="G426" s="0">
        <v>3.1345215385499021E-07</v>
      </c>
      <c r="H426" s="0">
        <v>0</v>
      </c>
      <c r="I426" s="0">
        <v>2.2028404111817528</v>
      </c>
      <c r="J426" s="0">
        <v>0.91491412947380046</v>
      </c>
      <c r="K426" s="0">
        <v>0.50502825003891383</v>
      </c>
      <c r="L426" s="0">
        <v>0.782183844287216</v>
      </c>
      <c r="M426" s="0">
        <v>3.6037231904634988</v>
      </c>
      <c r="N426" s="0">
        <v>18.455849932120167</v>
      </c>
      <c r="O426" s="0">
        <v>0</v>
      </c>
      <c r="P426" s="0">
        <v>2.1898287557182958</v>
      </c>
      <c r="Q426" s="0">
        <v>22.059573122583664</v>
      </c>
      <c r="R426" s="0">
        <v>110.13</v>
      </c>
    </row>
    <row r="427">
      <c r="A427" s="1">
        <v>40969</v>
      </c>
      <c r="B427" s="0">
        <v>4.190049031E-05</v>
      </c>
      <c r="C427" s="0">
        <v>5.1275726392251748</v>
      </c>
      <c r="D427" s="0">
        <v>6.5652122984332015</v>
      </c>
      <c r="E427" s="0">
        <v>68.2925292878611</v>
      </c>
      <c r="F427" s="0">
        <v>144.35929358982637</v>
      </c>
      <c r="G427" s="0">
        <v>3.2358271754192931E-05</v>
      </c>
      <c r="H427" s="0">
        <v>0</v>
      </c>
      <c r="I427" s="0">
        <v>2.1101222908991586</v>
      </c>
      <c r="J427" s="0">
        <v>0.540854633485584</v>
      </c>
      <c r="K427" s="0">
        <v>0.47120801894440656</v>
      </c>
      <c r="L427" s="0">
        <v>0.7829024743335451</v>
      </c>
      <c r="M427" s="0">
        <v>3.5110508112459615</v>
      </c>
      <c r="N427" s="0">
        <v>17.950246413365406</v>
      </c>
      <c r="O427" s="0">
        <v>0</v>
      </c>
      <c r="P427" s="0">
        <v>2.1918406570784024</v>
      </c>
      <c r="Q427" s="0">
        <v>21.461297224611368</v>
      </c>
      <c r="R427" s="0">
        <v>103.43</v>
      </c>
    </row>
    <row r="428">
      <c r="A428" s="1">
        <v>40970</v>
      </c>
      <c r="B428" s="0">
        <v>2.95812950354769</v>
      </c>
      <c r="C428" s="0">
        <v>5.1275726392251748</v>
      </c>
      <c r="D428" s="0">
        <v>6.1255596708813691</v>
      </c>
      <c r="E428" s="0">
        <v>67.198643954047341</v>
      </c>
      <c r="F428" s="0">
        <v>143.82370253912734</v>
      </c>
      <c r="G428" s="0">
        <v>2.2844591471772677</v>
      </c>
      <c r="H428" s="0">
        <v>0</v>
      </c>
      <c r="I428" s="0">
        <v>3.1323435559427004</v>
      </c>
      <c r="J428" s="0">
        <v>0.24600092504833382</v>
      </c>
      <c r="K428" s="0">
        <v>0.43965262755183226</v>
      </c>
      <c r="L428" s="0">
        <v>0.78159197574734884</v>
      </c>
      <c r="M428" s="0">
        <v>3.4190383368341815</v>
      </c>
      <c r="N428" s="0">
        <v>17.443815123295252</v>
      </c>
      <c r="O428" s="0">
        <v>0</v>
      </c>
      <c r="P428" s="0">
        <v>2.1881717402254903</v>
      </c>
      <c r="Q428" s="0">
        <v>20.862853460129436</v>
      </c>
      <c r="R428" s="0">
        <v>94.86</v>
      </c>
    </row>
    <row r="429">
      <c r="A429" s="1">
        <v>40971</v>
      </c>
      <c r="B429" s="0">
        <v>7.03364465518307</v>
      </c>
      <c r="C429" s="0">
        <v>5.1275726392251748</v>
      </c>
      <c r="D429" s="0">
        <v>5.8340427545873519</v>
      </c>
      <c r="E429" s="0">
        <v>68.4514528850224</v>
      </c>
      <c r="F429" s="0">
        <v>143.17555731091434</v>
      </c>
      <c r="G429" s="0">
        <v>5.3046233118761705</v>
      </c>
      <c r="H429" s="0">
        <v>0.12721253278749023</v>
      </c>
      <c r="I429" s="0">
        <v>3.9212674374396128</v>
      </c>
      <c r="J429" s="0">
        <v>0.13054694346149026</v>
      </c>
      <c r="K429" s="0">
        <v>0.41872944908150789</v>
      </c>
      <c r="L429" s="0">
        <v>0.77869217167447879</v>
      </c>
      <c r="M429" s="0">
        <v>3.3523426966709646</v>
      </c>
      <c r="N429" s="0">
        <v>16.942667891431565</v>
      </c>
      <c r="O429" s="0">
        <v>0</v>
      </c>
      <c r="P429" s="0">
        <v>2.1800533491450573</v>
      </c>
      <c r="Q429" s="0">
        <v>20.295010588102528</v>
      </c>
      <c r="R429" s="0">
        <v>82.92</v>
      </c>
    </row>
    <row r="430">
      <c r="A430" s="1">
        <v>40972</v>
      </c>
      <c r="B430" s="0">
        <v>3.0518456948E-05</v>
      </c>
      <c r="C430" s="0">
        <v>5.1275726392251748</v>
      </c>
      <c r="D430" s="0">
        <v>5.4433543640662734</v>
      </c>
      <c r="E430" s="0">
        <v>66.152402669181271</v>
      </c>
      <c r="F430" s="0">
        <v>142.66345087357462</v>
      </c>
      <c r="G430" s="0">
        <v>2.3568328583647577E-05</v>
      </c>
      <c r="H430" s="0">
        <v>0</v>
      </c>
      <c r="I430" s="0">
        <v>2.0359972462080753</v>
      </c>
      <c r="J430" s="0">
        <v>0.26307653796165648</v>
      </c>
      <c r="K430" s="0">
        <v>0.39068839052107862</v>
      </c>
      <c r="L430" s="0">
        <v>0.77518297530136837</v>
      </c>
      <c r="M430" s="0">
        <v>3.2640135193192288</v>
      </c>
      <c r="N430" s="0">
        <v>16.45421864219524</v>
      </c>
      <c r="O430" s="0">
        <v>0</v>
      </c>
      <c r="P430" s="0">
        <v>2.1702288824503992</v>
      </c>
      <c r="Q430" s="0">
        <v>19.718232161514468</v>
      </c>
      <c r="R430" s="0">
        <v>76.1</v>
      </c>
    </row>
    <row r="431">
      <c r="A431" s="1">
        <v>40973</v>
      </c>
      <c r="B431" s="0">
        <v>4.70137E-10</v>
      </c>
      <c r="C431" s="0">
        <v>6.4633777239709378</v>
      </c>
      <c r="D431" s="0">
        <v>5.0788292062996909</v>
      </c>
      <c r="E431" s="0">
        <v>63.648691578168176</v>
      </c>
      <c r="F431" s="0">
        <v>141.91455887466202</v>
      </c>
      <c r="G431" s="0">
        <v>3.6307023366908659E-10</v>
      </c>
      <c r="H431" s="0">
        <v>0</v>
      </c>
      <c r="I431" s="0">
        <v>2.4801927683594172</v>
      </c>
      <c r="J431" s="0">
        <v>0.023518323016754515</v>
      </c>
      <c r="K431" s="0">
        <v>0.36452515776658245</v>
      </c>
      <c r="L431" s="0">
        <v>0.772410321929355</v>
      </c>
      <c r="M431" s="0">
        <v>3.1830036186739865</v>
      </c>
      <c r="N431" s="0">
        <v>15.985254024664654</v>
      </c>
      <c r="O431" s="0">
        <v>0</v>
      </c>
      <c r="P431" s="0">
        <v>2.1624664668392626</v>
      </c>
      <c r="Q431" s="0">
        <v>19.168257643338638</v>
      </c>
      <c r="R431" s="0">
        <v>70.76</v>
      </c>
    </row>
    <row r="432">
      <c r="A432" s="1">
        <v>40974</v>
      </c>
      <c r="B432" s="0">
        <v>2.3E-14</v>
      </c>
      <c r="C432" s="0">
        <v>6.4633777239709378</v>
      </c>
      <c r="D432" s="0">
        <v>4.73871520785831</v>
      </c>
      <c r="E432" s="0">
        <v>61.262368206882051</v>
      </c>
      <c r="F432" s="0">
        <v>141.14620321358959</v>
      </c>
      <c r="G432" s="0">
        <v>1.7762089293948343E-14</v>
      </c>
      <c r="H432" s="0">
        <v>0</v>
      </c>
      <c r="I432" s="0">
        <v>2.3863233712861396</v>
      </c>
      <c r="J432" s="0">
        <v>0</v>
      </c>
      <c r="K432" s="0">
        <v>0.34011399844138113</v>
      </c>
      <c r="L432" s="0">
        <v>0.76835566107243358</v>
      </c>
      <c r="M432" s="0">
        <v>3.1033097307917545</v>
      </c>
      <c r="N432" s="0">
        <v>15.539531905518548</v>
      </c>
      <c r="O432" s="0">
        <v>0</v>
      </c>
      <c r="P432" s="0">
        <v>2.151114899040949</v>
      </c>
      <c r="Q432" s="0">
        <v>18.6428416363103</v>
      </c>
      <c r="R432" s="0">
        <v>65.83</v>
      </c>
    </row>
    <row r="433">
      <c r="A433" s="1">
        <v>40975</v>
      </c>
      <c r="B433" s="0">
        <v>1.6129283692E-05</v>
      </c>
      <c r="C433" s="0">
        <v>6.4633777239709378</v>
      </c>
      <c r="D433" s="0">
        <v>4.4213776264290034</v>
      </c>
      <c r="E433" s="0">
        <v>58.965518908041204</v>
      </c>
      <c r="F433" s="0">
        <v>140.38200759378836</v>
      </c>
      <c r="G433" s="0">
        <v>1.2456077268901254E-05</v>
      </c>
      <c r="H433" s="0">
        <v>0</v>
      </c>
      <c r="I433" s="0">
        <v>2.2968617549181203</v>
      </c>
      <c r="J433" s="0">
        <v>0</v>
      </c>
      <c r="K433" s="0">
        <v>0.3173375814293069</v>
      </c>
      <c r="L433" s="0">
        <v>0.7641956198012384</v>
      </c>
      <c r="M433" s="0">
        <v>3.027897497009731</v>
      </c>
      <c r="N433" s="0">
        <v>15.120275865876048</v>
      </c>
      <c r="O433" s="0">
        <v>0</v>
      </c>
      <c r="P433" s="0">
        <v>2.1394683046153893</v>
      </c>
      <c r="Q433" s="0">
        <v>18.148173362885782</v>
      </c>
      <c r="R433" s="0">
        <v>62.06</v>
      </c>
    </row>
    <row r="434">
      <c r="A434" s="1">
        <v>40976</v>
      </c>
      <c r="B434" s="0">
        <v>2.2223208E-08</v>
      </c>
      <c r="C434" s="0">
        <v>6.4633777239709378</v>
      </c>
      <c r="D434" s="0">
        <v>4.1252911935009617</v>
      </c>
      <c r="E434" s="0">
        <v>56.754777541757278</v>
      </c>
      <c r="F434" s="0">
        <v>139.62194949190845</v>
      </c>
      <c r="G434" s="0">
        <v>1.7162200212782051E-08</v>
      </c>
      <c r="H434" s="0">
        <v>0</v>
      </c>
      <c r="I434" s="0">
        <v>2.2107413834461243</v>
      </c>
      <c r="J434" s="0">
        <v>0</v>
      </c>
      <c r="K434" s="0">
        <v>0.29608643292804143</v>
      </c>
      <c r="L434" s="0">
        <v>0.76005810187991207</v>
      </c>
      <c r="M434" s="0">
        <v>2.9568185144820425</v>
      </c>
      <c r="N434" s="0">
        <v>14.725731865670261</v>
      </c>
      <c r="O434" s="0">
        <v>0</v>
      </c>
      <c r="P434" s="0">
        <v>2.12788476733372</v>
      </c>
      <c r="Q434" s="0">
        <v>17.682550380152303</v>
      </c>
      <c r="R434" s="0">
        <v>58.62</v>
      </c>
    </row>
    <row r="435">
      <c r="A435" s="1">
        <v>40977</v>
      </c>
      <c r="B435" s="0">
        <v>5.016460524E-06</v>
      </c>
      <c r="C435" s="0">
        <v>6.4633777239709378</v>
      </c>
      <c r="D435" s="0">
        <v>3.8490327832326487</v>
      </c>
      <c r="E435" s="0">
        <v>54.626923181021084</v>
      </c>
      <c r="F435" s="0">
        <v>138.8660065065462</v>
      </c>
      <c r="G435" s="0">
        <v>3.8740356420371695E-06</v>
      </c>
      <c r="H435" s="0">
        <v>0</v>
      </c>
      <c r="I435" s="0">
        <v>2.127858234771836</v>
      </c>
      <c r="J435" s="0">
        <v>0</v>
      </c>
      <c r="K435" s="0">
        <v>0.27625841026831277</v>
      </c>
      <c r="L435" s="0">
        <v>0.75594298536223914</v>
      </c>
      <c r="M435" s="0">
        <v>2.8897864796787434</v>
      </c>
      <c r="N435" s="0">
        <v>14.354263228493846</v>
      </c>
      <c r="O435" s="0">
        <v>0</v>
      </c>
      <c r="P435" s="0">
        <v>2.1163639457911283</v>
      </c>
      <c r="Q435" s="0">
        <v>17.244049708172586</v>
      </c>
      <c r="R435" s="0">
        <v>57.52</v>
      </c>
    </row>
    <row r="436">
      <c r="A436" s="1">
        <v>40978</v>
      </c>
      <c r="B436" s="0">
        <v>0.14416530882233</v>
      </c>
      <c r="C436" s="0">
        <v>6.4633777239709378</v>
      </c>
      <c r="D436" s="0">
        <v>3.5912745722628023</v>
      </c>
      <c r="E436" s="0">
        <v>52.624976578734554</v>
      </c>
      <c r="F436" s="0">
        <v>138.11415635758394</v>
      </c>
      <c r="G436" s="0">
        <v>0.1113337864518202</v>
      </c>
      <c r="H436" s="0">
        <v>0</v>
      </c>
      <c r="I436" s="0">
        <v>2.1132803887383522</v>
      </c>
      <c r="J436" s="0">
        <v>0</v>
      </c>
      <c r="K436" s="0">
        <v>0.25775821096984652</v>
      </c>
      <c r="L436" s="0">
        <v>0.75185014896224678</v>
      </c>
      <c r="M436" s="0">
        <v>2.8265342409463772</v>
      </c>
      <c r="N436" s="0">
        <v>14.004342782642658</v>
      </c>
      <c r="O436" s="0">
        <v>0</v>
      </c>
      <c r="P436" s="0">
        <v>2.1049055004312383</v>
      </c>
      <c r="Q436" s="0">
        <v>16.830877023589032</v>
      </c>
      <c r="R436" s="0">
        <v>56.22</v>
      </c>
    </row>
    <row r="437">
      <c r="A437" s="1">
        <v>40979</v>
      </c>
      <c r="B437" s="0">
        <v>19.0978071969872</v>
      </c>
      <c r="C437" s="0">
        <v>6.4633777239709378</v>
      </c>
      <c r="D437" s="0">
        <v>4.8812925884541691</v>
      </c>
      <c r="E437" s="0">
        <v>60.790361647312629</v>
      </c>
      <c r="F437" s="0">
        <v>137.36637688553333</v>
      </c>
      <c r="G437" s="0">
        <v>13.108198050104097</v>
      </c>
      <c r="H437" s="0">
        <v>1.6403652869174676</v>
      </c>
      <c r="I437" s="0">
        <v>4.9428129815260133</v>
      </c>
      <c r="J437" s="0">
        <v>0</v>
      </c>
      <c r="K437" s="0">
        <v>0.35034727072610078</v>
      </c>
      <c r="L437" s="0">
        <v>0.74777947205063044</v>
      </c>
      <c r="M437" s="0">
        <v>3.0743533458519643</v>
      </c>
      <c r="N437" s="0">
        <v>15.625352744403129</v>
      </c>
      <c r="O437" s="0">
        <v>0</v>
      </c>
      <c r="P437" s="0">
        <v>2.0935090935361056</v>
      </c>
      <c r="Q437" s="0">
        <v>18.699706090255095</v>
      </c>
      <c r="R437" s="0">
        <v>60.29</v>
      </c>
    </row>
    <row r="438">
      <c r="A438" s="1">
        <v>40980</v>
      </c>
      <c r="B438" s="0">
        <v>0.015613153666215</v>
      </c>
      <c r="C438" s="0">
        <v>6.4633777239709378</v>
      </c>
      <c r="D438" s="0">
        <v>4.5544070263718393</v>
      </c>
      <c r="E438" s="0">
        <v>58.516762854299934</v>
      </c>
      <c r="F438" s="0">
        <v>136.62264605088211</v>
      </c>
      <c r="G438" s="0">
        <v>0.012057488242584687</v>
      </c>
      <c r="H438" s="0">
        <v>0</v>
      </c>
      <c r="I438" s="0">
        <v>2.2856562812552754</v>
      </c>
      <c r="J438" s="0">
        <v>0</v>
      </c>
      <c r="K438" s="0">
        <v>0.32688556208232961</v>
      </c>
      <c r="L438" s="0">
        <v>0.74373083465119849</v>
      </c>
      <c r="M438" s="0">
        <v>2.9973344361862129</v>
      </c>
      <c r="N438" s="0">
        <v>15.183709289263705</v>
      </c>
      <c r="O438" s="0">
        <v>0</v>
      </c>
      <c r="P438" s="0">
        <v>2.0821743892162643</v>
      </c>
      <c r="Q438" s="0">
        <v>18.181043725449918</v>
      </c>
      <c r="R438" s="0">
        <v>77.53</v>
      </c>
    </row>
    <row r="439">
      <c r="A439" s="1">
        <v>40981</v>
      </c>
      <c r="B439" s="0">
        <v>1.65469262044518</v>
      </c>
      <c r="C439" s="0">
        <v>4.9900121065375247</v>
      </c>
      <c r="D439" s="0">
        <v>4.2494120124919723</v>
      </c>
      <c r="E439" s="0">
        <v>57.390153878394216</v>
      </c>
      <c r="F439" s="0">
        <v>135.88294193344478</v>
      </c>
      <c r="G439" s="0">
        <v>1.2778607860167244</v>
      </c>
      <c r="H439" s="0">
        <v>0</v>
      </c>
      <c r="I439" s="0">
        <v>2.4044697619224387</v>
      </c>
      <c r="J439" s="0">
        <v>0</v>
      </c>
      <c r="K439" s="0">
        <v>0.30499501387986677</v>
      </c>
      <c r="L439" s="0">
        <v>0.73970411743733533</v>
      </c>
      <c r="M439" s="0">
        <v>2.9247755697601581</v>
      </c>
      <c r="N439" s="0">
        <v>14.768367185666808</v>
      </c>
      <c r="O439" s="0">
        <v>0</v>
      </c>
      <c r="P439" s="0">
        <v>2.0709010534008221</v>
      </c>
      <c r="Q439" s="0">
        <v>17.693142755426965</v>
      </c>
      <c r="R439" s="0">
        <v>76.28</v>
      </c>
    </row>
    <row r="440">
      <c r="A440" s="1">
        <v>40982</v>
      </c>
      <c r="B440" s="0">
        <v>5.38581159203707</v>
      </c>
      <c r="C440" s="0">
        <v>4.9900121065375247</v>
      </c>
      <c r="D440" s="0">
        <v>3.9985950344185417</v>
      </c>
      <c r="E440" s="0">
        <v>57.697181105066008</v>
      </c>
      <c r="F440" s="0">
        <v>135.14724273171629</v>
      </c>
      <c r="G440" s="0">
        <v>4.1230964201355889</v>
      </c>
      <c r="H440" s="0">
        <v>0.036176032827216723</v>
      </c>
      <c r="I440" s="0">
        <v>3.8160691934637967</v>
      </c>
      <c r="J440" s="0">
        <v>0</v>
      </c>
      <c r="K440" s="0">
        <v>0.28699301090064711</v>
      </c>
      <c r="L440" s="0">
        <v>0.73569920172848591</v>
      </c>
      <c r="M440" s="0">
        <v>2.863164244341128</v>
      </c>
      <c r="N440" s="0">
        <v>14.45781978524802</v>
      </c>
      <c r="O440" s="0">
        <v>0</v>
      </c>
      <c r="P440" s="0">
        <v>2.0596887538276212</v>
      </c>
      <c r="Q440" s="0">
        <v>17.320984029589148</v>
      </c>
      <c r="R440" s="0">
        <v>71.01</v>
      </c>
    </row>
    <row r="441">
      <c r="A441" s="1">
        <v>40983</v>
      </c>
      <c r="B441" s="0">
        <v>5.90642408159328</v>
      </c>
      <c r="C441" s="0">
        <v>4.9900121065375247</v>
      </c>
      <c r="D441" s="0">
        <v>3.7828485646728263</v>
      </c>
      <c r="E441" s="0">
        <v>58.38667336966251</v>
      </c>
      <c r="F441" s="0">
        <v>134.41552676222963</v>
      </c>
      <c r="G441" s="0">
        <v>4.5055614580602947</v>
      </c>
      <c r="H441" s="0">
        <v>0.055761669991300264</v>
      </c>
      <c r="I441" s="0">
        <v>3.8160691934637967</v>
      </c>
      <c r="J441" s="0">
        <v>0</v>
      </c>
      <c r="K441" s="0">
        <v>0.27150813973701549</v>
      </c>
      <c r="L441" s="0">
        <v>0.73171596948665663</v>
      </c>
      <c r="M441" s="0">
        <v>2.8086606733866235</v>
      </c>
      <c r="N441" s="0">
        <v>14.157037758950111</v>
      </c>
      <c r="O441" s="0">
        <v>0</v>
      </c>
      <c r="P441" s="0">
        <v>2.04853716003344</v>
      </c>
      <c r="Q441" s="0">
        <v>16.965698432336733</v>
      </c>
      <c r="R441" s="0">
        <v>66.09</v>
      </c>
    </row>
    <row r="442">
      <c r="A442" s="1">
        <v>40984</v>
      </c>
      <c r="B442" s="0">
        <v>34.1698188146002</v>
      </c>
      <c r="C442" s="0">
        <v>4.9900121065375247</v>
      </c>
      <c r="D442" s="0">
        <v>8.9994475640791354</v>
      </c>
      <c r="E442" s="0">
        <v>75.096230313898758</v>
      </c>
      <c r="F442" s="0">
        <v>133.68777245891673</v>
      </c>
      <c r="G442" s="0">
        <v>20.525626137700048</v>
      </c>
      <c r="H442" s="0">
        <v>5.8625205119940782</v>
      </c>
      <c r="I442" s="0">
        <v>3.8160691934637967</v>
      </c>
      <c r="J442" s="0">
        <v>0</v>
      </c>
      <c r="K442" s="0">
        <v>0.64592151258776864</v>
      </c>
      <c r="L442" s="0">
        <v>0.72775430331293645</v>
      </c>
      <c r="M442" s="0">
        <v>3.8457899951070633</v>
      </c>
      <c r="N442" s="0">
        <v>15.414161837980092</v>
      </c>
      <c r="O442" s="0">
        <v>0</v>
      </c>
      <c r="P442" s="0">
        <v>2.0374459433442551</v>
      </c>
      <c r="Q442" s="0">
        <v>19.259951833087154</v>
      </c>
      <c r="R442" s="0">
        <v>77.88</v>
      </c>
    </row>
    <row r="443">
      <c r="A443" s="1">
        <v>40985</v>
      </c>
      <c r="B443" s="0">
        <v>0.000295971155741</v>
      </c>
      <c r="C443" s="0">
        <v>4.9900121065375247</v>
      </c>
      <c r="D443" s="0">
        <v>8.39678148289139</v>
      </c>
      <c r="E443" s="0">
        <v>71.877047257627126</v>
      </c>
      <c r="F443" s="0">
        <v>134.00956958334393</v>
      </c>
      <c r="G443" s="0">
        <v>0.00022856809116107536</v>
      </c>
      <c r="H443" s="0">
        <v>0</v>
      </c>
      <c r="I443" s="0">
        <v>2.1738004134915694</v>
      </c>
      <c r="J443" s="0">
        <v>1.0456112108712306</v>
      </c>
      <c r="K443" s="0">
        <v>0.60266608118774545</v>
      </c>
      <c r="L443" s="0">
        <v>0.72381408644403733</v>
      </c>
      <c r="M443" s="0">
        <v>3.7136594372096</v>
      </c>
      <c r="N443" s="0">
        <v>14.970466573183956</v>
      </c>
      <c r="O443" s="0">
        <v>0</v>
      </c>
      <c r="P443" s="0">
        <v>2.0264147768655554</v>
      </c>
      <c r="Q443" s="0">
        <v>18.684126010393555</v>
      </c>
      <c r="R443" s="0">
        <v>99.88</v>
      </c>
    </row>
    <row r="444">
      <c r="A444" s="1">
        <v>40986</v>
      </c>
      <c r="B444" s="0">
        <v>1.474495214E-06</v>
      </c>
      <c r="C444" s="0">
        <v>4.9900121065375247</v>
      </c>
      <c r="D444" s="0">
        <v>7.8344741462630232</v>
      </c>
      <c r="E444" s="0">
        <v>69.1467580731486</v>
      </c>
      <c r="F444" s="0">
        <v>133.93378202130543</v>
      </c>
      <c r="G444" s="0">
        <v>1.1387006806333684E-06</v>
      </c>
      <c r="H444" s="0">
        <v>0</v>
      </c>
      <c r="I444" s="0">
        <v>2.0805215205730851</v>
      </c>
      <c r="J444" s="0">
        <v>0.64976880260611591</v>
      </c>
      <c r="K444" s="0">
        <v>0.56230733662836652</v>
      </c>
      <c r="L444" s="0">
        <v>0.72555636464460482</v>
      </c>
      <c r="M444" s="0">
        <v>3.6055474516522734</v>
      </c>
      <c r="N444" s="0">
        <v>14.588385037451916</v>
      </c>
      <c r="O444" s="0">
        <v>0</v>
      </c>
      <c r="P444" s="0">
        <v>2.031292518756965</v>
      </c>
      <c r="Q444" s="0">
        <v>18.193932489104188</v>
      </c>
      <c r="R444" s="0">
        <v>115.42</v>
      </c>
    </row>
    <row r="445">
      <c r="A445" s="1">
        <v>40987</v>
      </c>
      <c r="B445" s="0">
        <v>4.2461434E-08</v>
      </c>
      <c r="C445" s="0">
        <v>4.9900121065375247</v>
      </c>
      <c r="D445" s="0">
        <v>7.3098228498055633</v>
      </c>
      <c r="E445" s="0">
        <v>66.8065818829183</v>
      </c>
      <c r="F445" s="0">
        <v>133.54732092632946</v>
      </c>
      <c r="G445" s="0">
        <v>3.2791468793786705E-08</v>
      </c>
      <c r="H445" s="0">
        <v>0</v>
      </c>
      <c r="I445" s="0">
        <v>2.0014912833629208</v>
      </c>
      <c r="J445" s="0">
        <v>0.33868493965884927</v>
      </c>
      <c r="K445" s="0">
        <v>0.52465129645745945</v>
      </c>
      <c r="L445" s="0">
        <v>0.72514603463482341</v>
      </c>
      <c r="M445" s="0">
        <v>3.49897553424908</v>
      </c>
      <c r="N445" s="0">
        <v>14.219659241950183</v>
      </c>
      <c r="O445" s="0">
        <v>0</v>
      </c>
      <c r="P445" s="0">
        <v>2.0301437447681954</v>
      </c>
      <c r="Q445" s="0">
        <v>17.718634776199263</v>
      </c>
      <c r="R445" s="0">
        <v>114.25</v>
      </c>
    </row>
    <row r="446">
      <c r="A446" s="1">
        <v>40988</v>
      </c>
      <c r="B446" s="0">
        <v>5.073354825E-06</v>
      </c>
      <c r="C446" s="0">
        <v>4.9900121065375247</v>
      </c>
      <c r="D446" s="0">
        <v>6.8203058811581956</v>
      </c>
      <c r="E446" s="0">
        <v>64.7827796941679</v>
      </c>
      <c r="F446" s="0">
        <v>132.91431787869254</v>
      </c>
      <c r="G446" s="0">
        <v>3.9179731052840734E-06</v>
      </c>
      <c r="H446" s="0">
        <v>0</v>
      </c>
      <c r="I446" s="0">
        <v>1.933755502441403</v>
      </c>
      <c r="J446" s="0">
        <v>0.090050604282097269</v>
      </c>
      <c r="K446" s="0">
        <v>0.48951696864736771</v>
      </c>
      <c r="L446" s="0">
        <v>0.72305365191902826</v>
      </c>
      <c r="M446" s="0">
        <v>3.3947543568548126</v>
      </c>
      <c r="N446" s="0">
        <v>13.86500824244963</v>
      </c>
      <c r="O446" s="0">
        <v>0</v>
      </c>
      <c r="P446" s="0">
        <v>2.0242858382511004</v>
      </c>
      <c r="Q446" s="0">
        <v>17.259762599304441</v>
      </c>
      <c r="R446" s="0">
        <v>84.57</v>
      </c>
    </row>
    <row r="447">
      <c r="A447" s="1">
        <v>40989</v>
      </c>
      <c r="B447" s="0">
        <v>1.0079642448E-05</v>
      </c>
      <c r="C447" s="0">
        <v>5.3650877723970876</v>
      </c>
      <c r="D447" s="0">
        <v>6.3635703994931125</v>
      </c>
      <c r="E447" s="0">
        <v>62.766662082397204</v>
      </c>
      <c r="F447" s="0">
        <v>132.19469144015446</v>
      </c>
      <c r="G447" s="0">
        <v>7.7841525744542647E-06</v>
      </c>
      <c r="H447" s="0">
        <v>0</v>
      </c>
      <c r="I447" s="0">
        <v>2.0161253959232708</v>
      </c>
      <c r="J447" s="0">
        <v>0</v>
      </c>
      <c r="K447" s="0">
        <v>0.4567354816650831</v>
      </c>
      <c r="L447" s="0">
        <v>0.71962643853807073</v>
      </c>
      <c r="M447" s="0">
        <v>3.2933832356769375</v>
      </c>
      <c r="N447" s="0">
        <v>13.524665845513658</v>
      </c>
      <c r="O447" s="0">
        <v>0</v>
      </c>
      <c r="P447" s="0">
        <v>2.0146908939570998</v>
      </c>
      <c r="Q447" s="0">
        <v>16.818049081190598</v>
      </c>
      <c r="R447" s="0">
        <v>66.03</v>
      </c>
    </row>
    <row r="448">
      <c r="A448" s="1">
        <v>40990</v>
      </c>
      <c r="B448" s="0">
        <v>0.018273148849324</v>
      </c>
      <c r="C448" s="0">
        <v>5.3650877723970876</v>
      </c>
      <c r="D448" s="0">
        <v>5.9374211266941357</v>
      </c>
      <c r="E448" s="0">
        <v>60.820003287040535</v>
      </c>
      <c r="F448" s="0">
        <v>131.47896121249349</v>
      </c>
      <c r="G448" s="0">
        <v>0.014111708762752275</v>
      </c>
      <c r="H448" s="0">
        <v>0</v>
      </c>
      <c r="I448" s="0">
        <v>1.9607705041194252</v>
      </c>
      <c r="J448" s="0">
        <v>0</v>
      </c>
      <c r="K448" s="0">
        <v>0.42614927279897713</v>
      </c>
      <c r="L448" s="0">
        <v>0.715730227660958</v>
      </c>
      <c r="M448" s="0">
        <v>3.1968450690145214</v>
      </c>
      <c r="N448" s="0">
        <v>13.19920615368617</v>
      </c>
      <c r="O448" s="0">
        <v>0</v>
      </c>
      <c r="P448" s="0">
        <v>2.0037829281644552</v>
      </c>
      <c r="Q448" s="0">
        <v>16.396051222700692</v>
      </c>
      <c r="R448" s="0">
        <v>59.01</v>
      </c>
    </row>
    <row r="449">
      <c r="A449" s="1">
        <v>40991</v>
      </c>
      <c r="B449" s="0">
        <v>4.49334051319814</v>
      </c>
      <c r="C449" s="0">
        <v>5.3650877723970876</v>
      </c>
      <c r="D449" s="0">
        <v>5.5520062881248711</v>
      </c>
      <c r="E449" s="0">
        <v>60.522016837847708</v>
      </c>
      <c r="F449" s="0">
        <v>130.76710610079374</v>
      </c>
      <c r="G449" s="0">
        <v>3.4569766199229672</v>
      </c>
      <c r="H449" s="0">
        <v>0.013071876752730223</v>
      </c>
      <c r="I449" s="0">
        <v>3.7549630691157949</v>
      </c>
      <c r="J449" s="0">
        <v>0</v>
      </c>
      <c r="K449" s="0">
        <v>0.39848671532199453</v>
      </c>
      <c r="L449" s="0">
        <v>0.71185511169974314</v>
      </c>
      <c r="M449" s="0">
        <v>3.1085511152492757</v>
      </c>
      <c r="N449" s="0">
        <v>12.90717479374691</v>
      </c>
      <c r="O449" s="0">
        <v>0</v>
      </c>
      <c r="P449" s="0">
        <v>1.9929340204228949</v>
      </c>
      <c r="Q449" s="0">
        <v>16.015725908996185</v>
      </c>
      <c r="R449" s="0">
        <v>57.1</v>
      </c>
    </row>
    <row r="450">
      <c r="A450" s="1">
        <v>40992</v>
      </c>
      <c r="B450" s="0">
        <v>0.281372134038173</v>
      </c>
      <c r="C450" s="0">
        <v>5.3650877723970876</v>
      </c>
      <c r="D450" s="0">
        <v>5.1802050360403147</v>
      </c>
      <c r="E450" s="0">
        <v>58.738248772968923</v>
      </c>
      <c r="F450" s="0">
        <v>130.0591051243517</v>
      </c>
      <c r="G450" s="0">
        <v>0.21729378128760138</v>
      </c>
      <c r="H450" s="0">
        <v>0</v>
      </c>
      <c r="I450" s="0">
        <v>2.0010618461663867</v>
      </c>
      <c r="J450" s="0">
        <v>0</v>
      </c>
      <c r="K450" s="0">
        <v>0.37180125208455672</v>
      </c>
      <c r="L450" s="0">
        <v>0.70800097644205673</v>
      </c>
      <c r="M450" s="0">
        <v>3.0230514063750058</v>
      </c>
      <c r="N450" s="0">
        <v>12.614486400275409</v>
      </c>
      <c r="O450" s="0">
        <v>0</v>
      </c>
      <c r="P450" s="0">
        <v>1.9821438509795455</v>
      </c>
      <c r="Q450" s="0">
        <v>15.637537806650416</v>
      </c>
      <c r="R450" s="0">
        <v>57.68</v>
      </c>
    </row>
    <row r="451">
      <c r="A451" s="1">
        <v>40993</v>
      </c>
      <c r="B451" s="0">
        <v>1.0061197859E-05</v>
      </c>
      <c r="C451" s="0">
        <v>5.3650877723970876</v>
      </c>
      <c r="D451" s="0">
        <v>4.83330220155073</v>
      </c>
      <c r="E451" s="0">
        <v>56.910244188942961</v>
      </c>
      <c r="F451" s="0">
        <v>129.35493741605779</v>
      </c>
      <c r="G451" s="0">
        <v>7.7699084685060816E-06</v>
      </c>
      <c r="H451" s="0">
        <v>0</v>
      </c>
      <c r="I451" s="0">
        <v>1.8280123539344351</v>
      </c>
      <c r="J451" s="0">
        <v>0</v>
      </c>
      <c r="K451" s="0">
        <v>0.34690283448958464</v>
      </c>
      <c r="L451" s="0">
        <v>0.70416770829389919</v>
      </c>
      <c r="M451" s="0">
        <v>2.9426131921366361</v>
      </c>
      <c r="N451" s="0">
        <v>12.338303348737387</v>
      </c>
      <c r="O451" s="0">
        <v>0</v>
      </c>
      <c r="P451" s="0">
        <v>1.9714121018127451</v>
      </c>
      <c r="Q451" s="0">
        <v>15.280916540874026</v>
      </c>
      <c r="R451" s="0">
        <v>58.94</v>
      </c>
    </row>
    <row r="452">
      <c r="A452" s="1">
        <v>40994</v>
      </c>
      <c r="B452" s="0">
        <v>0.000341120071688</v>
      </c>
      <c r="C452" s="0">
        <v>5.3650877723970876</v>
      </c>
      <c r="D452" s="0">
        <v>4.5096304121143147</v>
      </c>
      <c r="E452" s="0">
        <v>55.13923965886346</v>
      </c>
      <c r="F452" s="0">
        <v>128.65458222178151</v>
      </c>
      <c r="G452" s="0">
        <v>0.00026343500753392678</v>
      </c>
      <c r="H452" s="0">
        <v>0</v>
      </c>
      <c r="I452" s="0">
        <v>1.7712679650870338</v>
      </c>
      <c r="J452" s="0">
        <v>0</v>
      </c>
      <c r="K452" s="0">
        <v>0.32367178943641511</v>
      </c>
      <c r="L452" s="0">
        <v>0.70035519427629322</v>
      </c>
      <c r="M452" s="0">
        <v>2.8669011153113764</v>
      </c>
      <c r="N452" s="0">
        <v>12.077537083421774</v>
      </c>
      <c r="O452" s="0">
        <v>0</v>
      </c>
      <c r="P452" s="0">
        <v>1.9607384566226671</v>
      </c>
      <c r="Q452" s="0">
        <v>14.944438198733149</v>
      </c>
      <c r="R452" s="0">
        <v>58.38</v>
      </c>
    </row>
    <row r="453">
      <c r="A453" s="1">
        <v>40995</v>
      </c>
      <c r="B453" s="0">
        <v>2.14301885992731</v>
      </c>
      <c r="C453" s="0">
        <v>5.3650877723970876</v>
      </c>
      <c r="D453" s="0">
        <v>4.2076339541403849</v>
      </c>
      <c r="E453" s="0">
        <v>54.11541660731401</v>
      </c>
      <c r="F453" s="0">
        <v>127.95801889975955</v>
      </c>
      <c r="G453" s="0">
        <v>1.6549779282019241</v>
      </c>
      <c r="H453" s="0">
        <v>0</v>
      </c>
      <c r="I453" s="0">
        <v>2.6788009797513723</v>
      </c>
      <c r="J453" s="0">
        <v>0</v>
      </c>
      <c r="K453" s="0">
        <v>0.30199645797393</v>
      </c>
      <c r="L453" s="0">
        <v>0.69656332202195359</v>
      </c>
      <c r="M453" s="0">
        <v>2.7956022570772752</v>
      </c>
      <c r="N453" s="0">
        <v>11.851422679064957</v>
      </c>
      <c r="O453" s="0">
        <v>0</v>
      </c>
      <c r="P453" s="0">
        <v>1.9501226008220016</v>
      </c>
      <c r="Q453" s="0">
        <v>14.647024936142229</v>
      </c>
      <c r="R453" s="0">
        <v>57.52</v>
      </c>
    </row>
    <row r="454">
      <c r="A454" s="1">
        <v>40996</v>
      </c>
      <c r="B454" s="0">
        <v>2.23137019148435</v>
      </c>
      <c r="C454" s="0">
        <v>5.3650877723970876</v>
      </c>
      <c r="D454" s="0">
        <v>3.9258612955234491</v>
      </c>
      <c r="E454" s="0">
        <v>53.138610817449873</v>
      </c>
      <c r="F454" s="0">
        <v>127.26522691998757</v>
      </c>
      <c r="G454" s="0">
        <v>1.7232085473478103</v>
      </c>
      <c r="H454" s="0">
        <v>0</v>
      </c>
      <c r="I454" s="0">
        <v>2.7000143372119476</v>
      </c>
      <c r="J454" s="0">
        <v>0</v>
      </c>
      <c r="K454" s="0">
        <v>0.28177265861693568</v>
      </c>
      <c r="L454" s="0">
        <v>0.69279197977197571</v>
      </c>
      <c r="M454" s="0">
        <v>2.7284246344860503</v>
      </c>
      <c r="N454" s="0">
        <v>11.617154533179841</v>
      </c>
      <c r="O454" s="0">
        <v>0</v>
      </c>
      <c r="P454" s="0">
        <v>1.9395642215266802</v>
      </c>
      <c r="Q454" s="0">
        <v>14.345579167665893</v>
      </c>
      <c r="R454" s="0">
        <v>54.5</v>
      </c>
    </row>
    <row r="455">
      <c r="A455" s="1">
        <v>40997</v>
      </c>
      <c r="B455" s="0">
        <v>5.0173483802E-05</v>
      </c>
      <c r="C455" s="0">
        <v>4.5968523002421247</v>
      </c>
      <c r="D455" s="0">
        <v>3.66295810892081</v>
      </c>
      <c r="E455" s="0">
        <v>51.721687860386886</v>
      </c>
      <c r="F455" s="0">
        <v>126.57618586361502</v>
      </c>
      <c r="G455" s="0">
        <v>3.8747213020851948E-05</v>
      </c>
      <c r="H455" s="0">
        <v>0</v>
      </c>
      <c r="I455" s="0">
        <v>1.4169617042760045</v>
      </c>
      <c r="J455" s="0">
        <v>0</v>
      </c>
      <c r="K455" s="0">
        <v>0.26290318660263906</v>
      </c>
      <c r="L455" s="0">
        <v>0.68904105637254132</v>
      </c>
      <c r="M455" s="0">
        <v>2.6650957985550976</v>
      </c>
      <c r="N455" s="0">
        <v>11.395545988246102</v>
      </c>
      <c r="O455" s="0">
        <v>0</v>
      </c>
      <c r="P455" s="0">
        <v>1.9290630075466562</v>
      </c>
      <c r="Q455" s="0">
        <v>14.060641786801199</v>
      </c>
      <c r="R455" s="0">
        <v>52.42</v>
      </c>
    </row>
    <row r="456">
      <c r="A456" s="1">
        <v>40998</v>
      </c>
      <c r="B456" s="0">
        <v>0</v>
      </c>
      <c r="C456" s="0">
        <v>4.5968523002421247</v>
      </c>
      <c r="D456" s="0">
        <v>3.41766076224039</v>
      </c>
      <c r="E456" s="0">
        <v>50.342531470101129</v>
      </c>
      <c r="F456" s="0">
        <v>125.89087542234337</v>
      </c>
      <c r="G456" s="0">
        <v>0</v>
      </c>
      <c r="H456" s="0">
        <v>0</v>
      </c>
      <c r="I456" s="0">
        <v>1.3791563902857575</v>
      </c>
      <c r="J456" s="0">
        <v>0</v>
      </c>
      <c r="K456" s="0">
        <v>0.2452973466804198</v>
      </c>
      <c r="L456" s="0">
        <v>0.68531044127164265</v>
      </c>
      <c r="M456" s="0">
        <v>2.605361526240523</v>
      </c>
      <c r="N456" s="0">
        <v>11.185765666340107</v>
      </c>
      <c r="O456" s="0">
        <v>0</v>
      </c>
      <c r="P456" s="0">
        <v>1.918618649376731</v>
      </c>
      <c r="Q456" s="0">
        <v>13.791127192580628</v>
      </c>
      <c r="R456" s="0">
        <v>50.52</v>
      </c>
    </row>
    <row r="457">
      <c r="A457" s="1">
        <v>40999</v>
      </c>
      <c r="B457" s="0">
        <v>1.5263912E-08</v>
      </c>
      <c r="C457" s="0">
        <v>4.5968523002421247</v>
      </c>
      <c r="D457" s="0">
        <v>3.1887902450511167</v>
      </c>
      <c r="E457" s="0">
        <v>49.000150225027426</v>
      </c>
      <c r="F457" s="0">
        <v>125.20927539782755</v>
      </c>
      <c r="G457" s="0">
        <v>1.1787781213868245E-08</v>
      </c>
      <c r="H457" s="0">
        <v>0</v>
      </c>
      <c r="I457" s="0">
        <v>1.3423812568614879</v>
      </c>
      <c r="J457" s="0">
        <v>0</v>
      </c>
      <c r="K457" s="0">
        <v>0.22887051718927343</v>
      </c>
      <c r="L457" s="0">
        <v>0.68160002451582435</v>
      </c>
      <c r="M457" s="0">
        <v>2.5489846000042515</v>
      </c>
      <c r="N457" s="0">
        <v>10.987037775650132</v>
      </c>
      <c r="O457" s="0">
        <v>0</v>
      </c>
      <c r="P457" s="0">
        <v>1.9082308391874341</v>
      </c>
      <c r="Q457" s="0">
        <v>13.536022375654383</v>
      </c>
      <c r="R457" s="0">
        <v>48.52</v>
      </c>
    </row>
    <row r="458">
      <c r="A458" s="1">
        <v>41000</v>
      </c>
      <c r="B458" s="0">
        <v>5.016464049E-06</v>
      </c>
      <c r="C458" s="0">
        <v>4.5968523002421247</v>
      </c>
      <c r="D458" s="0">
        <v>2.9752465017234329</v>
      </c>
      <c r="E458" s="0">
        <v>47.693564948516588</v>
      </c>
      <c r="F458" s="0">
        <v>124.53136570108062</v>
      </c>
      <c r="G458" s="0">
        <v>3.87403836427042E-06</v>
      </c>
      <c r="H458" s="0">
        <v>0</v>
      </c>
      <c r="I458" s="0">
        <v>1.3065891505491996</v>
      </c>
      <c r="J458" s="0">
        <v>0</v>
      </c>
      <c r="K458" s="0">
        <v>0.21354374332768411</v>
      </c>
      <c r="L458" s="0">
        <v>0.67790969674694213</v>
      </c>
      <c r="M458" s="0">
        <v>2.4957436691093244</v>
      </c>
      <c r="N458" s="0">
        <v>10.798638388521407</v>
      </c>
      <c r="O458" s="0">
        <v>0</v>
      </c>
      <c r="P458" s="0">
        <v>1.8978992708159495</v>
      </c>
      <c r="Q458" s="0">
        <v>13.294382057630733</v>
      </c>
      <c r="R458" s="0">
        <v>47.25</v>
      </c>
    </row>
    <row r="459">
      <c r="A459" s="1">
        <v>41001</v>
      </c>
      <c r="B459" s="0">
        <v>8.28312E-10</v>
      </c>
      <c r="C459" s="0">
        <v>4.5968523002421247</v>
      </c>
      <c r="D459" s="0">
        <v>2.7760031440624355</v>
      </c>
      <c r="E459" s="0">
        <v>46.421818267707579</v>
      </c>
      <c r="F459" s="0">
        <v>123.85712635188168</v>
      </c>
      <c r="G459" s="0">
        <v>6.3967616118473653E-10</v>
      </c>
      <c r="H459" s="0">
        <v>0</v>
      </c>
      <c r="I459" s="0">
        <v>1.2717466814486818</v>
      </c>
      <c r="J459" s="0">
        <v>0</v>
      </c>
      <c r="K459" s="0">
        <v>0.19924335766099727</v>
      </c>
      <c r="L459" s="0">
        <v>0.67423934919894</v>
      </c>
      <c r="M459" s="0">
        <v>2.4454321871702813</v>
      </c>
      <c r="N459" s="0">
        <v>10.619891968746778</v>
      </c>
      <c r="O459" s="0">
        <v>0</v>
      </c>
      <c r="P459" s="0">
        <v>1.8876236397570911</v>
      </c>
      <c r="Q459" s="0">
        <v>13.065324155917061</v>
      </c>
      <c r="R459" s="0">
        <v>48.92</v>
      </c>
    </row>
    <row r="460">
      <c r="A460" s="1">
        <v>41002</v>
      </c>
      <c r="B460" s="0">
        <v>0</v>
      </c>
      <c r="C460" s="0">
        <v>4.5968523002421247</v>
      </c>
      <c r="D460" s="0">
        <v>2.5901025180201573</v>
      </c>
      <c r="E460" s="0">
        <v>45.183982652493107</v>
      </c>
      <c r="F460" s="0">
        <v>123.18653747818703</v>
      </c>
      <c r="G460" s="0">
        <v>0</v>
      </c>
      <c r="H460" s="0">
        <v>0</v>
      </c>
      <c r="I460" s="0">
        <v>1.2378356152144745</v>
      </c>
      <c r="J460" s="0">
        <v>0</v>
      </c>
      <c r="K460" s="0">
        <v>0.18590062604227836</v>
      </c>
      <c r="L460" s="0">
        <v>0.67058887369464493</v>
      </c>
      <c r="M460" s="0">
        <v>2.3978574208520591</v>
      </c>
      <c r="N460" s="0">
        <v>10.450168131411688</v>
      </c>
      <c r="O460" s="0">
        <v>0</v>
      </c>
      <c r="P460" s="0">
        <v>1.8774036431543291</v>
      </c>
      <c r="Q460" s="0">
        <v>12.848025552263749</v>
      </c>
      <c r="R460" s="0">
        <v>50.13</v>
      </c>
    </row>
    <row r="461">
      <c r="A461" s="1">
        <v>41003</v>
      </c>
      <c r="B461" s="0">
        <v>0.00011540833629</v>
      </c>
      <c r="C461" s="0">
        <v>4.5968523002421247</v>
      </c>
      <c r="D461" s="0">
        <v>2.4166511007753648</v>
      </c>
      <c r="E461" s="0">
        <v>43.9791844120679</v>
      </c>
      <c r="F461" s="0">
        <v>122.51957931554445</v>
      </c>
      <c r="G461" s="0">
        <v>8.9125790193434745E-05</v>
      </c>
      <c r="H461" s="0">
        <v>0</v>
      </c>
      <c r="I461" s="0">
        <v>1.2048873662154025</v>
      </c>
      <c r="J461" s="0">
        <v>0</v>
      </c>
      <c r="K461" s="0">
        <v>0.17345141724479232</v>
      </c>
      <c r="L461" s="0">
        <v>0.66695816264257779</v>
      </c>
      <c r="M461" s="0">
        <v>2.3528395249528091</v>
      </c>
      <c r="N461" s="0">
        <v>10.288878619720089</v>
      </c>
      <c r="O461" s="0">
        <v>0</v>
      </c>
      <c r="P461" s="0">
        <v>1.8672389797908635</v>
      </c>
      <c r="Q461" s="0">
        <v>12.641718144672899</v>
      </c>
      <c r="R461" s="0">
        <v>46.82</v>
      </c>
    </row>
    <row r="462">
      <c r="A462" s="1">
        <v>41004</v>
      </c>
      <c r="B462" s="0">
        <v>4.34115898E-07</v>
      </c>
      <c r="C462" s="0">
        <v>4.5968523002421247</v>
      </c>
      <c r="D462" s="0">
        <v>2.2548152060571574</v>
      </c>
      <c r="E462" s="0">
        <v>42.806481626327496</v>
      </c>
      <c r="F462" s="0">
        <v>121.85623220651068</v>
      </c>
      <c r="G462" s="0">
        <v>3.352524062695031E-07</v>
      </c>
      <c r="H462" s="0">
        <v>0</v>
      </c>
      <c r="I462" s="0">
        <v>1.1727031209928123</v>
      </c>
      <c r="J462" s="0">
        <v>0</v>
      </c>
      <c r="K462" s="0">
        <v>0.16183589471820756</v>
      </c>
      <c r="L462" s="0">
        <v>0.66334710903378291</v>
      </c>
      <c r="M462" s="0">
        <v>2.3102106794251016</v>
      </c>
      <c r="N462" s="0">
        <v>10.135474484270748</v>
      </c>
      <c r="O462" s="0">
        <v>0</v>
      </c>
      <c r="P462" s="0">
        <v>1.8571293500807466</v>
      </c>
      <c r="Q462" s="0">
        <v>12.445685163695851</v>
      </c>
      <c r="R462" s="0">
        <v>43.05</v>
      </c>
    </row>
    <row r="463">
      <c r="A463" s="1">
        <v>41005</v>
      </c>
      <c r="B463" s="0">
        <v>0.860436430825257</v>
      </c>
      <c r="C463" s="0">
        <v>3.7311592009685119</v>
      </c>
      <c r="D463" s="0">
        <v>2.1038169770701924</v>
      </c>
      <c r="E463" s="0">
        <v>42.095761523728562</v>
      </c>
      <c r="F463" s="0">
        <v>121.196476600072</v>
      </c>
      <c r="G463" s="0">
        <v>0.66448472678627923</v>
      </c>
      <c r="H463" s="0">
        <v>0</v>
      </c>
      <c r="I463" s="0">
        <v>1.3752048293852082</v>
      </c>
      <c r="J463" s="0">
        <v>0</v>
      </c>
      <c r="K463" s="0">
        <v>0.150998228986965</v>
      </c>
      <c r="L463" s="0">
        <v>0.65975560643867359</v>
      </c>
      <c r="M463" s="0">
        <v>2.2698142841876892</v>
      </c>
      <c r="N463" s="0">
        <v>9.9894434512263945</v>
      </c>
      <c r="O463" s="0">
        <v>0</v>
      </c>
      <c r="P463" s="0">
        <v>1.8470744560600525</v>
      </c>
      <c r="Q463" s="0">
        <v>12.259257735414083</v>
      </c>
      <c r="R463" s="0">
        <v>42.93</v>
      </c>
    </row>
    <row r="464">
      <c r="A464" s="1">
        <v>41006</v>
      </c>
      <c r="B464" s="0">
        <v>1.49212692E-07</v>
      </c>
      <c r="C464" s="0">
        <v>3.7311592009685119</v>
      </c>
      <c r="D464" s="0">
        <v>1.9629306477617246</v>
      </c>
      <c r="E464" s="0">
        <v>41.18466915287383</v>
      </c>
      <c r="F464" s="0">
        <v>120.54029305106811</v>
      </c>
      <c r="G464" s="0">
        <v>1.1523170256932225E-07</v>
      </c>
      <c r="H464" s="0">
        <v>0</v>
      </c>
      <c r="I464" s="0">
        <v>0.91109248608642923</v>
      </c>
      <c r="J464" s="0">
        <v>0</v>
      </c>
      <c r="K464" s="0">
        <v>0.14088632930846784</v>
      </c>
      <c r="L464" s="0">
        <v>0.65618354900389586</v>
      </c>
      <c r="M464" s="0">
        <v>2.23150420785778</v>
      </c>
      <c r="N464" s="0">
        <v>9.8503074667261981</v>
      </c>
      <c r="O464" s="0">
        <v>0</v>
      </c>
      <c r="P464" s="0">
        <v>1.8370740013780951</v>
      </c>
      <c r="Q464" s="0">
        <v>12.081811674583978</v>
      </c>
      <c r="R464" s="0">
        <v>43.67</v>
      </c>
    </row>
    <row r="465">
      <c r="A465" s="1">
        <v>41007</v>
      </c>
      <c r="B465" s="0">
        <v>1.41269073960596</v>
      </c>
      <c r="C465" s="0">
        <v>3.7311592009685119</v>
      </c>
      <c r="D465" s="0">
        <v>1.8314790544604049</v>
      </c>
      <c r="E465" s="0">
        <v>40.634107542868477</v>
      </c>
      <c r="F465" s="0">
        <v>119.88766221961889</v>
      </c>
      <c r="G465" s="0">
        <v>1.0909712635484778</v>
      </c>
      <c r="H465" s="0">
        <v>0</v>
      </c>
      <c r="I465" s="0">
        <v>1.6415328735538264</v>
      </c>
      <c r="J465" s="0">
        <v>0</v>
      </c>
      <c r="K465" s="0">
        <v>0.13145159330131953</v>
      </c>
      <c r="L465" s="0">
        <v>0.65263083144920842</v>
      </c>
      <c r="M465" s="0">
        <v>2.1951440867929155</v>
      </c>
      <c r="N465" s="0">
        <v>9.7423741884175872</v>
      </c>
      <c r="O465" s="0">
        <v>0</v>
      </c>
      <c r="P465" s="0">
        <v>1.8271276912886947</v>
      </c>
      <c r="Q465" s="0">
        <v>11.9375182752105</v>
      </c>
      <c r="R465" s="0">
        <v>43.65</v>
      </c>
    </row>
    <row r="466">
      <c r="A466" s="1">
        <v>41008</v>
      </c>
      <c r="B466" s="0">
        <v>5.46888082580417</v>
      </c>
      <c r="C466" s="0">
        <v>3.7311592009685119</v>
      </c>
      <c r="D466" s="0">
        <v>1.7386530619285479</v>
      </c>
      <c r="E466" s="0">
        <v>41.972196107168237</v>
      </c>
      <c r="F466" s="0">
        <v>119.23856487055453</v>
      </c>
      <c r="G466" s="0">
        <v>4.1914607362972927</v>
      </c>
      <c r="H466" s="0">
        <v>0.031963157872082953</v>
      </c>
      <c r="I466" s="0">
        <v>2.8533721719975271</v>
      </c>
      <c r="J466" s="0">
        <v>0</v>
      </c>
      <c r="K466" s="0">
        <v>0.12478915040394004</v>
      </c>
      <c r="L466" s="0">
        <v>0.64909734906437933</v>
      </c>
      <c r="M466" s="0">
        <v>2.1665992241788303</v>
      </c>
      <c r="N466" s="0">
        <v>9.6312758903581859</v>
      </c>
      <c r="O466" s="0">
        <v>0</v>
      </c>
      <c r="P466" s="0">
        <v>1.8172352326414902</v>
      </c>
      <c r="Q466" s="0">
        <v>11.797875114537018</v>
      </c>
      <c r="R466" s="0">
        <v>43.89</v>
      </c>
    </row>
    <row r="467">
      <c r="A467" s="1">
        <v>41009</v>
      </c>
      <c r="B467" s="0">
        <v>1.979368157E-05</v>
      </c>
      <c r="C467" s="0">
        <v>3.7311592009685119</v>
      </c>
      <c r="D467" s="0">
        <v>1.6222206676158231</v>
      </c>
      <c r="E467" s="0">
        <v>41.063782932996268</v>
      </c>
      <c r="F467" s="0">
        <v>118.59298187284841</v>
      </c>
      <c r="G467" s="0">
        <v>1.5285962587057379E-05</v>
      </c>
      <c r="H467" s="0">
        <v>0</v>
      </c>
      <c r="I467" s="0">
        <v>0.908428460134556</v>
      </c>
      <c r="J467" s="0">
        <v>0</v>
      </c>
      <c r="K467" s="0">
        <v>0.11643239431272477</v>
      </c>
      <c r="L467" s="0">
        <v>0.64558299770610039</v>
      </c>
      <c r="M467" s="0">
        <v>2.1333644640326233</v>
      </c>
      <c r="N467" s="0">
        <v>9.507566034021627</v>
      </c>
      <c r="O467" s="0">
        <v>0</v>
      </c>
      <c r="P467" s="0">
        <v>1.8073963338732986</v>
      </c>
      <c r="Q467" s="0">
        <v>11.640930498054249</v>
      </c>
      <c r="R467" s="0">
        <v>48.1</v>
      </c>
    </row>
    <row r="468">
      <c r="A468" s="1">
        <v>41010</v>
      </c>
      <c r="B468" s="0">
        <v>1.6215400081E-05</v>
      </c>
      <c r="C468" s="0">
        <v>3.7311592009685119</v>
      </c>
      <c r="D468" s="0">
        <v>1.5135854024384283</v>
      </c>
      <c r="E468" s="0">
        <v>40.175029877782805</v>
      </c>
      <c r="F468" s="0">
        <v>117.95089419905349</v>
      </c>
      <c r="G468" s="0">
        <v>1.2522581920687792E-05</v>
      </c>
      <c r="H468" s="0">
        <v>0</v>
      </c>
      <c r="I468" s="0">
        <v>0.88876557779538135</v>
      </c>
      <c r="J468" s="0">
        <v>0</v>
      </c>
      <c r="K468" s="0">
        <v>0.10863526517739476</v>
      </c>
      <c r="L468" s="0">
        <v>0.64208767379491738</v>
      </c>
      <c r="M468" s="0">
        <v>2.1017497246277359</v>
      </c>
      <c r="N468" s="0">
        <v>9.3893184013189579</v>
      </c>
      <c r="O468" s="0">
        <v>0</v>
      </c>
      <c r="P468" s="0">
        <v>1.7976107049995225</v>
      </c>
      <c r="Q468" s="0">
        <v>11.491068125946695</v>
      </c>
      <c r="R468" s="0">
        <v>50.93</v>
      </c>
    </row>
    <row r="469">
      <c r="A469" s="1">
        <v>41011</v>
      </c>
      <c r="B469" s="0">
        <v>35.3960445667439</v>
      </c>
      <c r="C469" s="0">
        <v>3.7311592009685119</v>
      </c>
      <c r="D469" s="0">
        <v>6.3521200088485106</v>
      </c>
      <c r="E469" s="0">
        <v>59.362327027854079</v>
      </c>
      <c r="F469" s="0">
        <v>117.31228292474131</v>
      </c>
      <c r="G469" s="0">
        <v>22.040669322068808</v>
      </c>
      <c r="H469" s="0">
        <v>5.2944482538912094</v>
      </c>
      <c r="I469" s="0">
        <v>2.8533721719975271</v>
      </c>
      <c r="J469" s="0">
        <v>0</v>
      </c>
      <c r="K469" s="0">
        <v>0.45591364748112684</v>
      </c>
      <c r="L469" s="0">
        <v>0.63861127431217735</v>
      </c>
      <c r="M469" s="0">
        <v>3.0642695641169357</v>
      </c>
      <c r="N469" s="0">
        <v>9.5729936826988915</v>
      </c>
      <c r="O469" s="0">
        <v>0</v>
      </c>
      <c r="P469" s="0">
        <v>1.7878780576056024</v>
      </c>
      <c r="Q469" s="0">
        <v>12.637263246815829</v>
      </c>
      <c r="R469" s="0">
        <v>50.53</v>
      </c>
    </row>
    <row r="470">
      <c r="A470" s="1">
        <v>41012</v>
      </c>
      <c r="B470" s="0">
        <v>2.58078E-10</v>
      </c>
      <c r="C470" s="0">
        <v>3.7311592009685119</v>
      </c>
      <c r="D470" s="0">
        <v>5.9267375344567377</v>
      </c>
      <c r="E470" s="0">
        <v>58.077528665881957</v>
      </c>
      <c r="F470" s="0">
        <v>116.67712922794432</v>
      </c>
      <c r="G470" s="0">
        <v>1.9930454264363482E-10</v>
      </c>
      <c r="H470" s="0">
        <v>0</v>
      </c>
      <c r="I470" s="0">
        <v>1.2847983621714325</v>
      </c>
      <c r="J470" s="0">
        <v>0</v>
      </c>
      <c r="K470" s="0">
        <v>0.42538247439177318</v>
      </c>
      <c r="L470" s="0">
        <v>0.63515369679699218</v>
      </c>
      <c r="M470" s="0">
        <v>2.9691134905309582</v>
      </c>
      <c r="N470" s="0">
        <v>9.4447658035136985</v>
      </c>
      <c r="O470" s="0">
        <v>0</v>
      </c>
      <c r="P470" s="0">
        <v>1.7781981048385172</v>
      </c>
      <c r="Q470" s="0">
        <v>12.413879294044657</v>
      </c>
      <c r="R470" s="0">
        <v>58.76</v>
      </c>
    </row>
    <row r="471">
      <c r="A471" s="1">
        <v>41013</v>
      </c>
      <c r="B471" s="0">
        <v>3.70797027864168</v>
      </c>
      <c r="C471" s="0">
        <v>3.86834140435835</v>
      </c>
      <c r="D471" s="0">
        <v>5.5315052218089118</v>
      </c>
      <c r="E471" s="0">
        <v>58.035004775831837</v>
      </c>
      <c r="F471" s="0">
        <v>116.04541438860109</v>
      </c>
      <c r="G471" s="0">
        <v>2.8617517771688412</v>
      </c>
      <c r="H471" s="0">
        <v>0.0017829701589867574</v>
      </c>
      <c r="I471" s="0">
        <v>2.9042756672189594</v>
      </c>
      <c r="J471" s="0">
        <v>0</v>
      </c>
      <c r="K471" s="0">
        <v>0.397015282806812</v>
      </c>
      <c r="L471" s="0">
        <v>0.631714839343219</v>
      </c>
      <c r="M471" s="0">
        <v>2.8800681832166957</v>
      </c>
      <c r="N471" s="0">
        <v>9.545945075995748</v>
      </c>
      <c r="O471" s="0">
        <v>0</v>
      </c>
      <c r="P471" s="0">
        <v>1.7685705613983289</v>
      </c>
      <c r="Q471" s="0">
        <v>12.426013259212443</v>
      </c>
      <c r="R471" s="0">
        <v>54.17</v>
      </c>
    </row>
    <row r="472">
      <c r="A472" s="1">
        <v>41014</v>
      </c>
      <c r="B472" s="0">
        <v>4.16996767172177</v>
      </c>
      <c r="C472" s="0">
        <v>3.86834140435835</v>
      </c>
      <c r="D472" s="0">
        <v>5.1675731589692839</v>
      </c>
      <c r="E472" s="0">
        <v>58.29008017775088</v>
      </c>
      <c r="F472" s="0">
        <v>115.41711978800463</v>
      </c>
      <c r="G472" s="0">
        <v>3.2133564937890515</v>
      </c>
      <c r="H472" s="0">
        <v>0.0069625556892077261</v>
      </c>
      <c r="I472" s="0">
        <v>2.9582810918700062</v>
      </c>
      <c r="J472" s="0">
        <v>0</v>
      </c>
      <c r="K472" s="0">
        <v>0.37089461852883604</v>
      </c>
      <c r="L472" s="0">
        <v>0.62829460059645648</v>
      </c>
      <c r="M472" s="0">
        <v>2.7973644564829789</v>
      </c>
      <c r="N472" s="0">
        <v>9.4139902700634774</v>
      </c>
      <c r="O472" s="0">
        <v>0</v>
      </c>
      <c r="P472" s="0">
        <v>1.7589951435297742</v>
      </c>
      <c r="Q472" s="0">
        <v>12.211354726546455</v>
      </c>
      <c r="R472" s="0">
        <v>51.99</v>
      </c>
    </row>
    <row r="473">
      <c r="A473" s="1">
        <v>41015</v>
      </c>
      <c r="B473" s="0">
        <v>0.000160526766942</v>
      </c>
      <c r="C473" s="0">
        <v>3.86834140435835</v>
      </c>
      <c r="D473" s="0">
        <v>4.8215162434984213</v>
      </c>
      <c r="E473" s="0">
        <v>56.982159137343182</v>
      </c>
      <c r="F473" s="0">
        <v>114.79222690825358</v>
      </c>
      <c r="G473" s="0">
        <v>0.00012396916384750607</v>
      </c>
      <c r="H473" s="0">
        <v>0</v>
      </c>
      <c r="I473" s="0">
        <v>1.308045009571545</v>
      </c>
      <c r="J473" s="0">
        <v>0</v>
      </c>
      <c r="K473" s="0">
        <v>0.34605691547086292</v>
      </c>
      <c r="L473" s="0">
        <v>0.62489287975105767</v>
      </c>
      <c r="M473" s="0">
        <v>2.71830439539865</v>
      </c>
      <c r="N473" s="0">
        <v>9.2881254059934957</v>
      </c>
      <c r="O473" s="0">
        <v>0</v>
      </c>
      <c r="P473" s="0">
        <v>1.7494715690139018</v>
      </c>
      <c r="Q473" s="0">
        <v>12.006429801392146</v>
      </c>
      <c r="R473" s="0">
        <v>50.69</v>
      </c>
    </row>
    <row r="474">
      <c r="A474" s="1">
        <v>41016</v>
      </c>
      <c r="B474" s="0">
        <v>6.5213995037E-05</v>
      </c>
      <c r="C474" s="0">
        <v>3.86834140435835</v>
      </c>
      <c r="D474" s="0">
        <v>4.4986337244146419</v>
      </c>
      <c r="E474" s="0">
        <v>55.703553599450863</v>
      </c>
      <c r="F474" s="0">
        <v>114.17071733170641</v>
      </c>
      <c r="G474" s="0">
        <v>5.0362469698360782E-05</v>
      </c>
      <c r="H474" s="0">
        <v>0</v>
      </c>
      <c r="I474" s="0">
        <v>1.278655900362017</v>
      </c>
      <c r="J474" s="0">
        <v>0</v>
      </c>
      <c r="K474" s="0">
        <v>0.32288251908377935</v>
      </c>
      <c r="L474" s="0">
        <v>0.62150957654715844</v>
      </c>
      <c r="M474" s="0">
        <v>2.6439525474605747</v>
      </c>
      <c r="N474" s="0">
        <v>9.1679575296907245</v>
      </c>
      <c r="O474" s="0">
        <v>0</v>
      </c>
      <c r="P474" s="0">
        <v>1.7399995571597526</v>
      </c>
      <c r="Q474" s="0">
        <v>11.811910077151302</v>
      </c>
      <c r="R474" s="0">
        <v>46.91</v>
      </c>
    </row>
    <row r="475">
      <c r="A475" s="1">
        <v>41017</v>
      </c>
      <c r="B475" s="0">
        <v>1.0032922747E-05</v>
      </c>
      <c r="C475" s="0">
        <v>3.86834140435835</v>
      </c>
      <c r="D475" s="0">
        <v>4.1973736817189629</v>
      </c>
      <c r="E475" s="0">
        <v>54.453620301338596</v>
      </c>
      <c r="F475" s="0">
        <v>113.55257274043869</v>
      </c>
      <c r="G475" s="0">
        <v>7.7480725961521522E-06</v>
      </c>
      <c r="H475" s="0">
        <v>0</v>
      </c>
      <c r="I475" s="0">
        <v>1.2499410461848641</v>
      </c>
      <c r="J475" s="0">
        <v>0</v>
      </c>
      <c r="K475" s="0">
        <v>0.30126004269567891</v>
      </c>
      <c r="L475" s="0">
        <v>0.61814459126772348</v>
      </c>
      <c r="M475" s="0">
        <v>2.5739967915451083</v>
      </c>
      <c r="N475" s="0">
        <v>9.0531199215050329</v>
      </c>
      <c r="O475" s="0">
        <v>0</v>
      </c>
      <c r="P475" s="0">
        <v>1.7305788287960902</v>
      </c>
      <c r="Q475" s="0">
        <v>11.627116713050141</v>
      </c>
      <c r="R475" s="0">
        <v>43.52</v>
      </c>
    </row>
    <row r="476">
      <c r="A476" s="1">
        <v>41018</v>
      </c>
      <c r="B476" s="0">
        <v>0.015718854130328</v>
      </c>
      <c r="C476" s="0">
        <v>3.86834140435835</v>
      </c>
      <c r="D476" s="0">
        <v>3.9162881228521074</v>
      </c>
      <c r="E476" s="0">
        <v>53.236745028625506</v>
      </c>
      <c r="F476" s="0">
        <v>112.93777491570307</v>
      </c>
      <c r="G476" s="0">
        <v>0.012139116985279768</v>
      </c>
      <c r="H476" s="0">
        <v>0</v>
      </c>
      <c r="I476" s="0">
        <v>1.2290143896983703</v>
      </c>
      <c r="J476" s="0">
        <v>0</v>
      </c>
      <c r="K476" s="0">
        <v>0.2810855588668556</v>
      </c>
      <c r="L476" s="0">
        <v>0.61479782473560651</v>
      </c>
      <c r="M476" s="0">
        <v>2.5081458911627648</v>
      </c>
      <c r="N476" s="0">
        <v>8.9432703398248528</v>
      </c>
      <c r="O476" s="0">
        <v>0</v>
      </c>
      <c r="P476" s="0">
        <v>1.7212091062631683</v>
      </c>
      <c r="Q476" s="0">
        <v>11.451416230987618</v>
      </c>
      <c r="R476" s="0">
        <v>41.31</v>
      </c>
    </row>
    <row r="477">
      <c r="A477" s="1">
        <v>41019</v>
      </c>
      <c r="B477" s="0">
        <v>0.2158628758913</v>
      </c>
      <c r="C477" s="0">
        <v>3.86834140435835</v>
      </c>
      <c r="D477" s="0">
        <v>3.6540260229847696</v>
      </c>
      <c r="E477" s="0">
        <v>52.10947784003654</v>
      </c>
      <c r="F477" s="0">
        <v>112.32630573739243</v>
      </c>
      <c r="G477" s="0">
        <v>0.16670329029694608</v>
      </c>
      <c r="H477" s="0">
        <v>0</v>
      </c>
      <c r="I477" s="0">
        <v>1.2939704788859119</v>
      </c>
      <c r="J477" s="0">
        <v>0</v>
      </c>
      <c r="K477" s="0">
        <v>0.26226209986733767</v>
      </c>
      <c r="L477" s="0">
        <v>0.61146917831062741</v>
      </c>
      <c r="M477" s="0">
        <v>2.4461280959697786</v>
      </c>
      <c r="N477" s="0">
        <v>8.8380893822897519</v>
      </c>
      <c r="O477" s="0">
        <v>0</v>
      </c>
      <c r="P477" s="0">
        <v>1.7118901134045512</v>
      </c>
      <c r="Q477" s="0">
        <v>11.284217478259532</v>
      </c>
      <c r="R477" s="0">
        <v>39.33</v>
      </c>
    </row>
    <row r="478">
      <c r="A478" s="1">
        <v>41020</v>
      </c>
      <c r="B478" s="0">
        <v>10.2224491710428</v>
      </c>
      <c r="C478" s="0">
        <v>3.86834140435835</v>
      </c>
      <c r="D478" s="0">
        <v>3.7282985900923893</v>
      </c>
      <c r="E478" s="0">
        <v>56.703768454874911</v>
      </c>
      <c r="F478" s="0">
        <v>111.71814718350576</v>
      </c>
      <c r="G478" s="0">
        <v>7.5525717067083757</v>
      </c>
      <c r="H478" s="0">
        <v>0.34186546628773046</v>
      </c>
      <c r="I478" s="0">
        <v>2.9582810918700062</v>
      </c>
      <c r="J478" s="0">
        <v>0</v>
      </c>
      <c r="K478" s="0">
        <v>0.26759289918011075</v>
      </c>
      <c r="L478" s="0">
        <v>0.60815855388666518</v>
      </c>
      <c r="M478" s="0">
        <v>2.4517838469743642</v>
      </c>
      <c r="N478" s="0">
        <v>12.14940584400903</v>
      </c>
      <c r="O478" s="0">
        <v>0</v>
      </c>
      <c r="P478" s="0">
        <v>1.7026215755589729</v>
      </c>
      <c r="Q478" s="0">
        <v>14.601189690983395</v>
      </c>
      <c r="R478" s="0">
        <v>41.38</v>
      </c>
    </row>
    <row r="479">
      <c r="A479" s="1">
        <v>41021</v>
      </c>
      <c r="B479" s="0">
        <v>7.83493557219003</v>
      </c>
      <c r="C479" s="0">
        <v>2.263846852300238</v>
      </c>
      <c r="D479" s="0">
        <v>3.6281219389628876</v>
      </c>
      <c r="E479" s="0">
        <v>60.862929238246764</v>
      </c>
      <c r="F479" s="0">
        <v>111.11328132961701</v>
      </c>
      <c r="G479" s="0">
        <v>5.890418352960662</v>
      </c>
      <c r="H479" s="0">
        <v>0.16022622293375438</v>
      </c>
      <c r="I479" s="0">
        <v>1.7312575695888162</v>
      </c>
      <c r="J479" s="0">
        <v>0</v>
      </c>
      <c r="K479" s="0">
        <v>0.26040287406325613</v>
      </c>
      <c r="L479" s="0">
        <v>0.60486585388876613</v>
      </c>
      <c r="M479" s="0">
        <v>2.4224360496985247</v>
      </c>
      <c r="N479" s="0">
        <v>12.750048105203462</v>
      </c>
      <c r="O479" s="0">
        <v>0</v>
      </c>
      <c r="P479" s="0">
        <v>1.6934032195522422</v>
      </c>
      <c r="Q479" s="0">
        <v>15.172484154901985</v>
      </c>
      <c r="R479" s="0">
        <v>48.32</v>
      </c>
    </row>
    <row r="480">
      <c r="A480" s="1">
        <v>41022</v>
      </c>
      <c r="B480" s="0">
        <v>6.0255729492E-05</v>
      </c>
      <c r="C480" s="0">
        <v>2.263846852300238</v>
      </c>
      <c r="D480" s="0">
        <v>3.385157466370865</v>
      </c>
      <c r="E480" s="0">
        <v>60.063705272678654</v>
      </c>
      <c r="F480" s="0">
        <v>110.51169034834673</v>
      </c>
      <c r="G480" s="0">
        <v>4.653337598734351E-05</v>
      </c>
      <c r="H480" s="0">
        <v>0</v>
      </c>
      <c r="I480" s="0">
        <v>0.79927049894409985</v>
      </c>
      <c r="J480" s="0">
        <v>0</v>
      </c>
      <c r="K480" s="0">
        <v>0.24296447259202239</v>
      </c>
      <c r="L480" s="0">
        <v>0.60159098127026822</v>
      </c>
      <c r="M480" s="0">
        <v>2.3644464561291212</v>
      </c>
      <c r="N480" s="0">
        <v>12.381962602787022</v>
      </c>
      <c r="O480" s="0">
        <v>0</v>
      </c>
      <c r="P480" s="0">
        <v>1.68423477368919</v>
      </c>
      <c r="Q480" s="0">
        <v>14.746409058916143</v>
      </c>
      <c r="R480" s="0">
        <v>53.44</v>
      </c>
    </row>
    <row r="481">
      <c r="A481" s="1">
        <v>41023</v>
      </c>
      <c r="B481" s="0">
        <v>9.854088218E-06</v>
      </c>
      <c r="C481" s="0">
        <v>2.263846852300238</v>
      </c>
      <c r="D481" s="0">
        <v>3.1584635976711679</v>
      </c>
      <c r="E481" s="0">
        <v>59.27495861500234</v>
      </c>
      <c r="F481" s="0">
        <v>109.9133565088368</v>
      </c>
      <c r="G481" s="0">
        <v>7.6099649929808837E-06</v>
      </c>
      <c r="H481" s="0">
        <v>0</v>
      </c>
      <c r="I481" s="0">
        <v>0.78875426764130852</v>
      </c>
      <c r="J481" s="0">
        <v>0</v>
      </c>
      <c r="K481" s="0">
        <v>0.22669386869969729</v>
      </c>
      <c r="L481" s="0">
        <v>0.59833383950994057</v>
      </c>
      <c r="M481" s="0">
        <v>2.3097759086908782</v>
      </c>
      <c r="N481" s="0">
        <v>12.071477909539748</v>
      </c>
      <c r="O481" s="0">
        <v>0</v>
      </c>
      <c r="P481" s="0">
        <v>1.675115967745664</v>
      </c>
      <c r="Q481" s="0">
        <v>14.381253818230627</v>
      </c>
      <c r="R481" s="0">
        <v>51.9</v>
      </c>
    </row>
    <row r="482">
      <c r="A482" s="1">
        <v>41024</v>
      </c>
      <c r="B482" s="0">
        <v>0.077996235320118</v>
      </c>
      <c r="C482" s="0">
        <v>2.263846852300238</v>
      </c>
      <c r="D482" s="0">
        <v>2.9469507391952372</v>
      </c>
      <c r="E482" s="0">
        <v>58.523647978166757</v>
      </c>
      <c r="F482" s="0">
        <v>109.31826217622765</v>
      </c>
      <c r="G482" s="0">
        <v>0.060233743319467112</v>
      </c>
      <c r="H482" s="0">
        <v>0</v>
      </c>
      <c r="I482" s="0">
        <v>0.81154438015504526</v>
      </c>
      <c r="J482" s="0">
        <v>0</v>
      </c>
      <c r="K482" s="0">
        <v>0.21151285847593082</v>
      </c>
      <c r="L482" s="0">
        <v>0.59509433260913913</v>
      </c>
      <c r="M482" s="0">
        <v>2.2582051962692491</v>
      </c>
      <c r="N482" s="0">
        <v>11.773740575472553</v>
      </c>
      <c r="O482" s="0">
        <v>0</v>
      </c>
      <c r="P482" s="0">
        <v>1.6660465329605625</v>
      </c>
      <c r="Q482" s="0">
        <v>14.031945771741802</v>
      </c>
      <c r="R482" s="0">
        <v>50.27</v>
      </c>
    </row>
    <row r="483">
      <c r="A483" s="1">
        <v>41025</v>
      </c>
      <c r="B483" s="0">
        <v>0.263859004485546</v>
      </c>
      <c r="C483" s="0">
        <v>2.263846852300238</v>
      </c>
      <c r="D483" s="0">
        <v>2.7496022641029381</v>
      </c>
      <c r="E483" s="0">
        <v>57.845577257674933</v>
      </c>
      <c r="F483" s="0">
        <v>108.72638981113867</v>
      </c>
      <c r="G483" s="0">
        <v>0.2037690086384602</v>
      </c>
      <c r="H483" s="0">
        <v>0</v>
      </c>
      <c r="I483" s="0">
        <v>0.88183972913028352</v>
      </c>
      <c r="J483" s="0">
        <v>0</v>
      </c>
      <c r="K483" s="0">
        <v>0.19734847509229911</v>
      </c>
      <c r="L483" s="0">
        <v>0.59187236508897656</v>
      </c>
      <c r="M483" s="0">
        <v>2.2095297711192545</v>
      </c>
      <c r="N483" s="0">
        <v>11.488759135980738</v>
      </c>
      <c r="O483" s="0">
        <v>0</v>
      </c>
      <c r="P483" s="0">
        <v>1.6570262020279134</v>
      </c>
      <c r="Q483" s="0">
        <v>13.698288907099993</v>
      </c>
      <c r="R483" s="0">
        <v>46.93</v>
      </c>
    </row>
    <row r="484">
      <c r="A484" s="1">
        <v>41026</v>
      </c>
      <c r="B484" s="0">
        <v>43.2430550289686</v>
      </c>
      <c r="C484" s="0">
        <v>2.263846852300238</v>
      </c>
      <c r="D484" s="0">
        <v>11.056490736629709</v>
      </c>
      <c r="E484" s="0">
        <v>80.4089557557024</v>
      </c>
      <c r="F484" s="0">
        <v>108.13772196915117</v>
      </c>
      <c r="G484" s="0">
        <v>24.294636067616267</v>
      </c>
      <c r="H484" s="0">
        <v>9.100451096195135</v>
      </c>
      <c r="I484" s="0">
        <v>1.7312575695888162</v>
      </c>
      <c r="J484" s="0">
        <v>0</v>
      </c>
      <c r="K484" s="0">
        <v>0.79356262366836483</v>
      </c>
      <c r="L484" s="0">
        <v>0.58866784198750888</v>
      </c>
      <c r="M484" s="0">
        <v>3.869739886383631</v>
      </c>
      <c r="N484" s="0">
        <v>18.710112950491894</v>
      </c>
      <c r="O484" s="0">
        <v>0</v>
      </c>
      <c r="P484" s="0">
        <v>1.6480547090889965</v>
      </c>
      <c r="Q484" s="0">
        <v>22.579852836875524</v>
      </c>
      <c r="R484" s="0">
        <v>51.44</v>
      </c>
    </row>
    <row r="485">
      <c r="A485" s="1">
        <v>41027</v>
      </c>
      <c r="B485" s="0">
        <v>0.216807756930277</v>
      </c>
      <c r="C485" s="0">
        <v>2.263846852300238</v>
      </c>
      <c r="D485" s="0">
        <v>10.316070627896616</v>
      </c>
      <c r="E485" s="0">
        <v>77.687507186920158</v>
      </c>
      <c r="F485" s="0">
        <v>109.31988816686797</v>
      </c>
      <c r="G485" s="0">
        <v>0.16743298861809688</v>
      </c>
      <c r="H485" s="0">
        <v>0</v>
      </c>
      <c r="I485" s="0">
        <v>1.121234690826594</v>
      </c>
      <c r="J485" s="0">
        <v>1.767646866573747</v>
      </c>
      <c r="K485" s="0">
        <v>0.74042010873309216</v>
      </c>
      <c r="L485" s="0">
        <v>0.58548066885693617</v>
      </c>
      <c r="M485" s="0">
        <v>3.7120373569487022</v>
      </c>
      <c r="N485" s="0">
        <v>17.948667945616688</v>
      </c>
      <c r="O485" s="0">
        <v>0</v>
      </c>
      <c r="P485" s="0">
        <v>1.6391317897245079</v>
      </c>
      <c r="Q485" s="0">
        <v>21.66070530256539</v>
      </c>
      <c r="R485" s="0">
        <v>64.93</v>
      </c>
    </row>
    <row r="486">
      <c r="A486" s="1">
        <v>41028</v>
      </c>
      <c r="B486" s="0">
        <v>10.6348701068366</v>
      </c>
      <c r="C486" s="0">
        <v>2.263846852300238</v>
      </c>
      <c r="D486" s="0">
        <v>10.13394131476214</v>
      </c>
      <c r="E486" s="0">
        <v>82.2368809422881</v>
      </c>
      <c r="F486" s="0">
        <v>110.11509225385656</v>
      </c>
      <c r="G486" s="0">
        <v>7.6677165804941243</v>
      </c>
      <c r="H486" s="0">
        <v>0.54521874416559868</v>
      </c>
      <c r="I486" s="0">
        <v>1.7312575695888162</v>
      </c>
      <c r="J486" s="0">
        <v>1.3870852555373694</v>
      </c>
      <c r="K486" s="0">
        <v>0.72734805730007412</v>
      </c>
      <c r="L486" s="0">
        <v>0.59188116854877126</v>
      </c>
      <c r="M486" s="0">
        <v>3.6933594515498527</v>
      </c>
      <c r="N486" s="0">
        <v>18.069592353767728</v>
      </c>
      <c r="O486" s="0">
        <v>0</v>
      </c>
      <c r="P486" s="0">
        <v>1.6570508484963222</v>
      </c>
      <c r="Q486" s="0">
        <v>21.762951805317581</v>
      </c>
      <c r="R486" s="0">
        <v>76.28</v>
      </c>
    </row>
    <row r="487">
      <c r="A487" s="1">
        <v>41029</v>
      </c>
      <c r="B487" s="0">
        <v>22.8625813650058</v>
      </c>
      <c r="C487" s="0">
        <v>2.74546004842615</v>
      </c>
      <c r="D487" s="0">
        <v>12.765009336257208</v>
      </c>
      <c r="E487" s="0">
        <v>92.210146981393152</v>
      </c>
      <c r="F487" s="0">
        <v>111.55478127370749</v>
      </c>
      <c r="G487" s="0">
        <v>14.108708785020269</v>
      </c>
      <c r="H487" s="0">
        <v>3.547256940866359</v>
      </c>
      <c r="I487" s="0">
        <v>2.0995671531455171</v>
      </c>
      <c r="J487" s="0">
        <v>2.0358755927697052</v>
      </c>
      <c r="K487" s="0">
        <v>0.91618891937128932</v>
      </c>
      <c r="L487" s="0">
        <v>0.59618657291877142</v>
      </c>
      <c r="M487" s="0">
        <v>4.2340983729705979</v>
      </c>
      <c r="N487" s="0">
        <v>20.834547394478527</v>
      </c>
      <c r="O487" s="0">
        <v>0</v>
      </c>
      <c r="P487" s="0">
        <v>1.6691044064460052</v>
      </c>
      <c r="Q487" s="0">
        <v>25.068645767449127</v>
      </c>
      <c r="R487" s="0">
        <v>82.32</v>
      </c>
    </row>
    <row r="488">
      <c r="A488" s="1">
        <v>41030</v>
      </c>
      <c r="B488" s="0">
        <v>8.610059932E-05</v>
      </c>
      <c r="C488" s="0">
        <v>2.74546004842615</v>
      </c>
      <c r="D488" s="0">
        <v>11.910174848003338</v>
      </c>
      <c r="E488" s="0">
        <v>87.063796206523676</v>
      </c>
      <c r="F488" s="0">
        <v>114.62869662804766</v>
      </c>
      <c r="G488" s="0">
        <v>6.649245797323079E-05</v>
      </c>
      <c r="H488" s="0">
        <v>0</v>
      </c>
      <c r="I488" s="0">
        <v>1.4685205569443653</v>
      </c>
      <c r="J488" s="0">
        <v>3.6778967103830871</v>
      </c>
      <c r="K488" s="0">
        <v>0.85483448825386887</v>
      </c>
      <c r="L488" s="0">
        <v>0.60398135604291348</v>
      </c>
      <c r="M488" s="0">
        <v>4.0841509428639187</v>
      </c>
      <c r="N488" s="0">
        <v>20.119825307761417</v>
      </c>
      <c r="O488" s="0">
        <v>0</v>
      </c>
      <c r="P488" s="0">
        <v>1.690926949003617</v>
      </c>
      <c r="Q488" s="0">
        <v>24.203976250625335</v>
      </c>
      <c r="R488" s="0">
        <v>92.46</v>
      </c>
    </row>
    <row r="489">
      <c r="A489" s="1">
        <v>41031</v>
      </c>
      <c r="B489" s="0">
        <v>0.153711959086521</v>
      </c>
      <c r="C489" s="0">
        <v>2.74546004842615</v>
      </c>
      <c r="D489" s="0">
        <v>11.112586068158995</v>
      </c>
      <c r="E489" s="0">
        <v>82.962742061081443</v>
      </c>
      <c r="F489" s="0">
        <v>116.80097762998862</v>
      </c>
      <c r="G489" s="0">
        <v>0.1187063279496748</v>
      </c>
      <c r="H489" s="0">
        <v>0</v>
      </c>
      <c r="I489" s="0">
        <v>1.4268552826860563</v>
      </c>
      <c r="J489" s="0">
        <v>2.7929051907058535</v>
      </c>
      <c r="K489" s="0">
        <v>0.79758877984434307</v>
      </c>
      <c r="L489" s="0">
        <v>0.62062418876489467</v>
      </c>
      <c r="M489" s="0">
        <v>3.9704777375237286</v>
      </c>
      <c r="N489" s="0">
        <v>19.59129373682697</v>
      </c>
      <c r="O489" s="0">
        <v>0</v>
      </c>
      <c r="P489" s="0">
        <v>1.737520795114585</v>
      </c>
      <c r="Q489" s="0">
        <v>23.561771474350696</v>
      </c>
      <c r="R489" s="0">
        <v>94.83</v>
      </c>
    </row>
    <row r="490">
      <c r="A490" s="1">
        <v>41032</v>
      </c>
      <c r="B490" s="0">
        <v>0.01623554964102</v>
      </c>
      <c r="C490" s="0">
        <v>2.74546004842615</v>
      </c>
      <c r="D490" s="0">
        <v>10.368409422884636</v>
      </c>
      <c r="E490" s="0">
        <v>79.504201747192681</v>
      </c>
      <c r="F490" s="0">
        <v>118.31379241818166</v>
      </c>
      <c r="G490" s="0">
        <v>0.012538142715657749</v>
      </c>
      <c r="H490" s="0">
        <v>0</v>
      </c>
      <c r="I490" s="0">
        <v>1.325878287429723</v>
      </c>
      <c r="J490" s="0">
        <v>2.1452001691746947</v>
      </c>
      <c r="K490" s="0">
        <v>0.74417664527435945</v>
      </c>
      <c r="L490" s="0">
        <v>0.63238538098165353</v>
      </c>
      <c r="M490" s="0">
        <v>3.8538703287489118</v>
      </c>
      <c r="N490" s="0">
        <v>19.039381656044519</v>
      </c>
      <c r="O490" s="0">
        <v>0</v>
      </c>
      <c r="P490" s="0">
        <v>1.7704478328000262</v>
      </c>
      <c r="Q490" s="0">
        <v>22.893251984793434</v>
      </c>
      <c r="R490" s="0">
        <v>83.14</v>
      </c>
    </row>
    <row r="491">
      <c r="A491" s="1">
        <v>41033</v>
      </c>
      <c r="B491" s="0">
        <v>0.000135444451302</v>
      </c>
      <c r="C491" s="0">
        <v>2.74546004842615</v>
      </c>
      <c r="D491" s="0">
        <v>9.6740680613124752</v>
      </c>
      <c r="E491" s="0">
        <v>76.599479383248934</v>
      </c>
      <c r="F491" s="0">
        <v>119.31185082299955</v>
      </c>
      <c r="G491" s="0">
        <v>0.00010459897558243313</v>
      </c>
      <c r="H491" s="0">
        <v>0</v>
      </c>
      <c r="I491" s="0">
        <v>1.2661924755041225</v>
      </c>
      <c r="J491" s="0">
        <v>1.638634487415207</v>
      </c>
      <c r="K491" s="0">
        <v>0.6943413615721612</v>
      </c>
      <c r="L491" s="0">
        <v>0.64057608259732657</v>
      </c>
      <c r="M491" s="0">
        <v>3.7372807263952006</v>
      </c>
      <c r="N491" s="0">
        <v>18.482067385558427</v>
      </c>
      <c r="O491" s="0">
        <v>0</v>
      </c>
      <c r="P491" s="0">
        <v>1.7933788023649295</v>
      </c>
      <c r="Q491" s="0">
        <v>22.219348111953629</v>
      </c>
      <c r="R491" s="0">
        <v>73.1</v>
      </c>
    </row>
    <row r="492">
      <c r="A492" s="1">
        <v>41034</v>
      </c>
      <c r="B492" s="0">
        <v>5.016491783E-06</v>
      </c>
      <c r="C492" s="0">
        <v>2.74546004842615</v>
      </c>
      <c r="D492" s="0">
        <v>9.02622466357706</v>
      </c>
      <c r="E492" s="0">
        <v>74.138364502224974</v>
      </c>
      <c r="F492" s="0">
        <v>119.90709662027051</v>
      </c>
      <c r="G492" s="0">
        <v>3.8740597822610495E-06</v>
      </c>
      <c r="H492" s="0">
        <v>0</v>
      </c>
      <c r="I492" s="0">
        <v>1.2198931743442925</v>
      </c>
      <c r="J492" s="0">
        <v>1.2412255807394599</v>
      </c>
      <c r="K492" s="0">
        <v>0.64784339773541366</v>
      </c>
      <c r="L492" s="0">
        <v>0.64597978346849672</v>
      </c>
      <c r="M492" s="0">
        <v>3.6222318163540121</v>
      </c>
      <c r="N492" s="0">
        <v>17.927954155725349</v>
      </c>
      <c r="O492" s="0">
        <v>0</v>
      </c>
      <c r="P492" s="0">
        <v>1.8085071889218927</v>
      </c>
      <c r="Q492" s="0">
        <v>21.550185972079358</v>
      </c>
      <c r="R492" s="0">
        <v>68.93</v>
      </c>
    </row>
    <row r="493">
      <c r="A493" s="1">
        <v>41035</v>
      </c>
      <c r="B493" s="0">
        <v>1.970182419E-05</v>
      </c>
      <c r="C493" s="0">
        <v>2.74546004842615</v>
      </c>
      <c r="D493" s="0">
        <v>8.4217654001406181</v>
      </c>
      <c r="E493" s="0">
        <v>72.033133597551526</v>
      </c>
      <c r="F493" s="0">
        <v>120.1824366541466</v>
      </c>
      <c r="G493" s="0">
        <v>1.52150243702805E-05</v>
      </c>
      <c r="H493" s="0">
        <v>0</v>
      </c>
      <c r="I493" s="0">
        <v>1.1807035147711158</v>
      </c>
      <c r="J493" s="0">
        <v>0.92454260492670926</v>
      </c>
      <c r="K493" s="0">
        <v>0.60445926343644274</v>
      </c>
      <c r="L493" s="0">
        <v>0.64920257105061263</v>
      </c>
      <c r="M493" s="0">
        <v>3.5097947306851238</v>
      </c>
      <c r="N493" s="0">
        <v>17.383135458185233</v>
      </c>
      <c r="O493" s="0">
        <v>0</v>
      </c>
      <c r="P493" s="0">
        <v>1.8175298157281523</v>
      </c>
      <c r="Q493" s="0">
        <v>20.892930188870356</v>
      </c>
      <c r="R493" s="0">
        <v>64.88</v>
      </c>
    </row>
    <row r="494">
      <c r="A494" s="1">
        <v>41036</v>
      </c>
      <c r="B494" s="0">
        <v>5.01647159E-06</v>
      </c>
      <c r="C494" s="0">
        <v>2.74546004842615</v>
      </c>
      <c r="D494" s="0">
        <v>7.8577849653143792</v>
      </c>
      <c r="E494" s="0">
        <v>70.21772945454002</v>
      </c>
      <c r="F494" s="0">
        <v>120.19997977183378</v>
      </c>
      <c r="G494" s="0">
        <v>3.8740441879189138E-06</v>
      </c>
      <c r="H494" s="0">
        <v>0</v>
      </c>
      <c r="I494" s="0">
        <v>1.1471715787046808</v>
      </c>
      <c r="J494" s="0">
        <v>0.66823643835100377</v>
      </c>
      <c r="K494" s="0">
        <v>0.56398043482623927</v>
      </c>
      <c r="L494" s="0">
        <v>0.65069332066380359</v>
      </c>
      <c r="M494" s="0">
        <v>3.4006423656223084</v>
      </c>
      <c r="N494" s="0">
        <v>16.851684502666412</v>
      </c>
      <c r="O494" s="0">
        <v>0</v>
      </c>
      <c r="P494" s="0">
        <v>1.8217033695472247</v>
      </c>
      <c r="Q494" s="0">
        <v>20.252326868288719</v>
      </c>
      <c r="R494" s="0">
        <v>61.96</v>
      </c>
    </row>
    <row r="495">
      <c r="A495" s="1">
        <v>41037</v>
      </c>
      <c r="B495" s="0">
        <v>5.016550276E-06</v>
      </c>
      <c r="C495" s="0">
        <v>1.288967917675538</v>
      </c>
      <c r="D495" s="0">
        <v>7.3315726130402235</v>
      </c>
      <c r="E495" s="0">
        <v>69.234706144294449</v>
      </c>
      <c r="F495" s="0">
        <v>120.0072049184963</v>
      </c>
      <c r="G495" s="0">
        <v>3.8741049543431829E-06</v>
      </c>
      <c r="H495" s="0">
        <v>0</v>
      </c>
      <c r="I495" s="0">
        <v>0.52501373484693159</v>
      </c>
      <c r="J495" s="0">
        <v>0.45801344950358114</v>
      </c>
      <c r="K495" s="0">
        <v>0.52621235227415553</v>
      </c>
      <c r="L495" s="0">
        <v>0.6507883028410707</v>
      </c>
      <c r="M495" s="0">
        <v>3.2951714598750632</v>
      </c>
      <c r="N495" s="0">
        <v>16.336202397538685</v>
      </c>
      <c r="O495" s="0">
        <v>0</v>
      </c>
      <c r="P495" s="0">
        <v>1.8219692849130038</v>
      </c>
      <c r="Q495" s="0">
        <v>19.631373857413749</v>
      </c>
      <c r="R495" s="0">
        <v>61.48</v>
      </c>
    </row>
    <row r="496">
      <c r="A496" s="1">
        <v>41038</v>
      </c>
      <c r="B496" s="0">
        <v>1.0032922321E-05</v>
      </c>
      <c r="C496" s="0">
        <v>1.288967917675538</v>
      </c>
      <c r="D496" s="0">
        <v>6.8405991278142482</v>
      </c>
      <c r="E496" s="0">
        <v>68.3686952392408</v>
      </c>
      <c r="F496" s="0">
        <v>119.7058133704023</v>
      </c>
      <c r="G496" s="0">
        <v>7.7480722671673676E-06</v>
      </c>
      <c r="H496" s="0">
        <v>0</v>
      </c>
      <c r="I496" s="0">
        <v>0.51766562251152026</v>
      </c>
      <c r="J496" s="0">
        <v>0.3483530306144057</v>
      </c>
      <c r="K496" s="0">
        <v>0.49097348522597567</v>
      </c>
      <c r="L496" s="0">
        <v>0.64974457870840374</v>
      </c>
      <c r="M496" s="0">
        <v>3.1935934714263343</v>
      </c>
      <c r="N496" s="0">
        <v>15.838205006230572</v>
      </c>
      <c r="O496" s="0">
        <v>0</v>
      </c>
      <c r="P496" s="0">
        <v>1.8190472389829526</v>
      </c>
      <c r="Q496" s="0">
        <v>19.031798477656906</v>
      </c>
      <c r="R496" s="0">
        <v>54.62</v>
      </c>
    </row>
    <row r="497">
      <c r="A497" s="1">
        <v>41039</v>
      </c>
      <c r="B497" s="0">
        <v>5.249634184E-06</v>
      </c>
      <c r="C497" s="0">
        <v>1.288967917675538</v>
      </c>
      <c r="D497" s="0">
        <v>6.382504668128604</v>
      </c>
      <c r="E497" s="0">
        <v>67.603335441851883</v>
      </c>
      <c r="F497" s="0">
        <v>119.31187563521893</v>
      </c>
      <c r="G497" s="0">
        <v>4.0541074407292019E-06</v>
      </c>
      <c r="H497" s="0">
        <v>0</v>
      </c>
      <c r="I497" s="0">
        <v>0.51118880603355454</v>
      </c>
      <c r="J497" s="0">
        <v>0.25417504546278297</v>
      </c>
      <c r="K497" s="0">
        <v>0.45809445968564461</v>
      </c>
      <c r="L497" s="0">
        <v>0.648112780646149</v>
      </c>
      <c r="M497" s="0">
        <v>3.0969757843436621</v>
      </c>
      <c r="N497" s="0">
        <v>15.3619209397842</v>
      </c>
      <c r="O497" s="0">
        <v>0</v>
      </c>
      <c r="P497" s="0">
        <v>1.8144788010813657</v>
      </c>
      <c r="Q497" s="0">
        <v>18.458896724127865</v>
      </c>
      <c r="R497" s="0">
        <v>52.28</v>
      </c>
    </row>
    <row r="498">
      <c r="A498" s="1">
        <v>41040</v>
      </c>
      <c r="B498" s="0">
        <v>0.000113121100098</v>
      </c>
      <c r="C498" s="0">
        <v>1.288967917675538</v>
      </c>
      <c r="D498" s="0">
        <v>5.9550874240016691</v>
      </c>
      <c r="E498" s="0">
        <v>66.925078978405068</v>
      </c>
      <c r="F498" s="0">
        <v>118.83873265234941</v>
      </c>
      <c r="G498" s="0">
        <v>8.7359438303058468E-05</v>
      </c>
      <c r="H498" s="0">
        <v>0</v>
      </c>
      <c r="I498" s="0">
        <v>0.50550688794749521</v>
      </c>
      <c r="J498" s="0">
        <v>0.17283693493762359</v>
      </c>
      <c r="K498" s="0">
        <v>0.42741724412693444</v>
      </c>
      <c r="L498" s="0">
        <v>0.64597991780713948</v>
      </c>
      <c r="M498" s="0">
        <v>3.0051195619511217</v>
      </c>
      <c r="N498" s="0">
        <v>14.907149251361791</v>
      </c>
      <c r="O498" s="0">
        <v>0</v>
      </c>
      <c r="P498" s="0">
        <v>1.8085075650209708</v>
      </c>
      <c r="Q498" s="0">
        <v>17.912268813312917</v>
      </c>
      <c r="R498" s="0">
        <v>49.51</v>
      </c>
    </row>
    <row r="499">
      <c r="A499" s="1">
        <v>41041</v>
      </c>
      <c r="B499" s="0">
        <v>3.56777394875238</v>
      </c>
      <c r="C499" s="0">
        <v>1.288967917675538</v>
      </c>
      <c r="D499" s="0">
        <v>5.5572259879062509</v>
      </c>
      <c r="E499" s="0">
        <v>68.591376839584157</v>
      </c>
      <c r="F499" s="0">
        <v>118.29755549845167</v>
      </c>
      <c r="G499" s="0">
        <v>2.7542661482537776</v>
      </c>
      <c r="H499" s="0">
        <v>0.00099991515328589861</v>
      </c>
      <c r="I499" s="0">
        <v>0.985727220092429</v>
      </c>
      <c r="J499" s="0">
        <v>0.10224106698225646</v>
      </c>
      <c r="K499" s="0">
        <v>0.39886135124870409</v>
      </c>
      <c r="L499" s="0">
        <v>0.64341822088000766</v>
      </c>
      <c r="M499" s="0">
        <v>2.9180016887527502</v>
      </c>
      <c r="N499" s="0">
        <v>14.86320263995928</v>
      </c>
      <c r="O499" s="0">
        <v>0</v>
      </c>
      <c r="P499" s="0">
        <v>1.8013357503185328</v>
      </c>
      <c r="Q499" s="0">
        <v>17.781204328712032</v>
      </c>
      <c r="R499" s="0">
        <v>47.98</v>
      </c>
    </row>
    <row r="500">
      <c r="A500" s="1">
        <v>41042</v>
      </c>
      <c r="B500" s="0">
        <v>0.249444423398386</v>
      </c>
      <c r="C500" s="0">
        <v>1.288967917675538</v>
      </c>
      <c r="D500" s="0">
        <v>5.1850751881422594</v>
      </c>
      <c r="E500" s="0">
        <v>67.900575644716042</v>
      </c>
      <c r="F500" s="0">
        <v>117.93524148849723</v>
      </c>
      <c r="G500" s="0">
        <v>0.19263713575128649</v>
      </c>
      <c r="H500" s="0">
        <v>0</v>
      </c>
      <c r="I500" s="0">
        <v>0.60526416811971906</v>
      </c>
      <c r="J500" s="0">
        <v>0.27817416249968491</v>
      </c>
      <c r="K500" s="0">
        <v>0.37215079976399168</v>
      </c>
      <c r="L500" s="0">
        <v>0.64048817245412593</v>
      </c>
      <c r="M500" s="0">
        <v>2.8350188471931563</v>
      </c>
      <c r="N500" s="0">
        <v>14.425999091990025</v>
      </c>
      <c r="O500" s="0">
        <v>0</v>
      </c>
      <c r="P500" s="0">
        <v>1.7931326861086221</v>
      </c>
      <c r="Q500" s="0">
        <v>17.26101793918318</v>
      </c>
      <c r="R500" s="0">
        <v>48.81</v>
      </c>
    </row>
    <row r="501">
      <c r="A501" s="1">
        <v>41043</v>
      </c>
      <c r="B501" s="0">
        <v>0.000113432412566</v>
      </c>
      <c r="C501" s="0">
        <v>1.288967917675538</v>
      </c>
      <c r="D501" s="0">
        <v>4.8378462141356469</v>
      </c>
      <c r="E501" s="0">
        <v>67.188719141277076</v>
      </c>
      <c r="F501" s="0">
        <v>117.50092981757743</v>
      </c>
      <c r="G501" s="0">
        <v>8.7599853948925216E-05</v>
      </c>
      <c r="H501" s="0">
        <v>0</v>
      </c>
      <c r="I501" s="0">
        <v>0.50772924701078392</v>
      </c>
      <c r="J501" s="0">
        <v>0.2042148562821291</v>
      </c>
      <c r="K501" s="0">
        <v>0.34722897400661262</v>
      </c>
      <c r="L501" s="0">
        <v>0.63852652720192726</v>
      </c>
      <c r="M501" s="0">
        <v>2.7597549584024854</v>
      </c>
      <c r="N501" s="0">
        <v>14.067858376541272</v>
      </c>
      <c r="O501" s="0">
        <v>0</v>
      </c>
      <c r="P501" s="0">
        <v>1.7876407966849823</v>
      </c>
      <c r="Q501" s="0">
        <v>16.827613334943759</v>
      </c>
      <c r="R501" s="0">
        <v>49.2</v>
      </c>
    </row>
    <row r="502">
      <c r="A502" s="1">
        <v>41044</v>
      </c>
      <c r="B502" s="0">
        <v>0.463869531475887</v>
      </c>
      <c r="C502" s="0">
        <v>1.288967917675538</v>
      </c>
      <c r="D502" s="0">
        <v>4.5138701257700005</v>
      </c>
      <c r="E502" s="0">
        <v>66.73940656491537</v>
      </c>
      <c r="F502" s="0">
        <v>116.99427079601257</v>
      </c>
      <c r="G502" s="0">
        <v>0.3582300886442038</v>
      </c>
      <c r="H502" s="0">
        <v>0</v>
      </c>
      <c r="I502" s="0">
        <v>0.6780266152988409</v>
      </c>
      <c r="J502" s="0">
        <v>0.12951604970705982</v>
      </c>
      <c r="K502" s="0">
        <v>0.32397608836564612</v>
      </c>
      <c r="L502" s="0">
        <v>0.636175071271914</v>
      </c>
      <c r="M502" s="0">
        <v>2.6880721643216905</v>
      </c>
      <c r="N502" s="0">
        <v>13.720514489960406</v>
      </c>
      <c r="O502" s="0">
        <v>0</v>
      </c>
      <c r="P502" s="0">
        <v>1.7810575798991128</v>
      </c>
      <c r="Q502" s="0">
        <v>16.408586654282097</v>
      </c>
      <c r="R502" s="0">
        <v>48.34</v>
      </c>
    </row>
    <row r="503">
      <c r="A503" s="1">
        <v>41045</v>
      </c>
      <c r="B503" s="0">
        <v>0.000649324303591</v>
      </c>
      <c r="C503" s="0">
        <v>2.92259382566585</v>
      </c>
      <c r="D503" s="0">
        <v>4.2115897468558083</v>
      </c>
      <c r="E503" s="0">
        <v>65.52506275842039</v>
      </c>
      <c r="F503" s="0">
        <v>116.44399770751146</v>
      </c>
      <c r="G503" s="0">
        <v>0.000501450272222355</v>
      </c>
      <c r="H503" s="0">
        <v>0</v>
      </c>
      <c r="I503" s="0">
        <v>1.1316864338986661</v>
      </c>
      <c r="J503" s="0">
        <v>0.08315882286853514</v>
      </c>
      <c r="K503" s="0">
        <v>0.30228037891419179</v>
      </c>
      <c r="L503" s="0">
        <v>0.6334319113696476</v>
      </c>
      <c r="M503" s="0">
        <v>2.619652266290188</v>
      </c>
      <c r="N503" s="0">
        <v>13.38455358079524</v>
      </c>
      <c r="O503" s="0">
        <v>0</v>
      </c>
      <c r="P503" s="0">
        <v>1.7733777352188762</v>
      </c>
      <c r="Q503" s="0">
        <v>16.004205847085426</v>
      </c>
      <c r="R503" s="0">
        <v>51.79</v>
      </c>
    </row>
    <row r="504">
      <c r="A504" s="1">
        <v>41046</v>
      </c>
      <c r="B504" s="0">
        <v>0.109975721458302</v>
      </c>
      <c r="C504" s="0">
        <v>2.92259382566585</v>
      </c>
      <c r="D504" s="0">
        <v>3.9295521806346203</v>
      </c>
      <c r="E504" s="0">
        <v>64.456422817284292</v>
      </c>
      <c r="F504" s="0">
        <v>115.81354509189582</v>
      </c>
      <c r="G504" s="0">
        <v>0.08493037324820657</v>
      </c>
      <c r="H504" s="0">
        <v>0</v>
      </c>
      <c r="I504" s="0">
        <v>1.1535703143843052</v>
      </c>
      <c r="J504" s="0">
        <v>0</v>
      </c>
      <c r="K504" s="0">
        <v>0.28203756622118803</v>
      </c>
      <c r="L504" s="0">
        <v>0.63045261561565058</v>
      </c>
      <c r="M504" s="0">
        <v>2.5546388538845766</v>
      </c>
      <c r="N504" s="0">
        <v>13.061269872373883</v>
      </c>
      <c r="O504" s="0">
        <v>0</v>
      </c>
      <c r="P504" s="0">
        <v>1.7650367964977021</v>
      </c>
      <c r="Q504" s="0">
        <v>15.615908726258459</v>
      </c>
      <c r="R504" s="0">
        <v>63.03</v>
      </c>
    </row>
    <row r="505">
      <c r="A505" s="1">
        <v>41047</v>
      </c>
      <c r="B505" s="0">
        <v>0.031376980957252</v>
      </c>
      <c r="C505" s="0">
        <v>2.92259382566585</v>
      </c>
      <c r="D505" s="0">
        <v>3.6664018264975047</v>
      </c>
      <c r="E505" s="0">
        <v>63.3755346241774</v>
      </c>
      <c r="F505" s="0">
        <v>115.1865058810787</v>
      </c>
      <c r="G505" s="0">
        <v>0.024231336414662033</v>
      </c>
      <c r="H505" s="0">
        <v>0</v>
      </c>
      <c r="I505" s="0">
        <v>1.1051195295215504</v>
      </c>
      <c r="J505" s="0">
        <v>0</v>
      </c>
      <c r="K505" s="0">
        <v>0.26315035413711552</v>
      </c>
      <c r="L505" s="0">
        <v>0.62703921081710534</v>
      </c>
      <c r="M505" s="0">
        <v>2.4922052809125925</v>
      </c>
      <c r="N505" s="0">
        <v>12.746527317061435</v>
      </c>
      <c r="O505" s="0">
        <v>0</v>
      </c>
      <c r="P505" s="0">
        <v>1.7554805111852987</v>
      </c>
      <c r="Q505" s="0">
        <v>15.238732597974028</v>
      </c>
      <c r="R505" s="0">
        <v>73.92</v>
      </c>
    </row>
    <row r="506">
      <c r="A506" s="1">
        <v>41048</v>
      </c>
      <c r="B506" s="0">
        <v>0.000285938292484</v>
      </c>
      <c r="C506" s="0">
        <v>2.92259382566585</v>
      </c>
      <c r="D506" s="0">
        <v>3.4208738643529815</v>
      </c>
      <c r="E506" s="0">
        <v>62.301229949707647</v>
      </c>
      <c r="F506" s="0">
        <v>114.56286159415923</v>
      </c>
      <c r="G506" s="0">
        <v>0.00022082006450695332</v>
      </c>
      <c r="H506" s="0">
        <v>0</v>
      </c>
      <c r="I506" s="0">
        <v>1.0745254945342564</v>
      </c>
      <c r="J506" s="0">
        <v>0</v>
      </c>
      <c r="K506" s="0">
        <v>0.24552796214452316</v>
      </c>
      <c r="L506" s="0">
        <v>0.62364428691947182</v>
      </c>
      <c r="M506" s="0">
        <v>2.4333644814757638</v>
      </c>
      <c r="N506" s="0">
        <v>12.442828339491454</v>
      </c>
      <c r="O506" s="0">
        <v>0</v>
      </c>
      <c r="P506" s="0">
        <v>1.7459759656378413</v>
      </c>
      <c r="Q506" s="0">
        <v>14.876192820967217</v>
      </c>
      <c r="R506" s="0">
        <v>79.51</v>
      </c>
    </row>
    <row r="507">
      <c r="A507" s="1">
        <v>41049</v>
      </c>
      <c r="B507" s="0">
        <v>1.0125500143E-05</v>
      </c>
      <c r="C507" s="0">
        <v>2.92259382566585</v>
      </c>
      <c r="D507" s="0">
        <v>3.1917881753273409</v>
      </c>
      <c r="E507" s="0">
        <v>61.24503559754887</v>
      </c>
      <c r="F507" s="0">
        <v>113.94259385029602</v>
      </c>
      <c r="G507" s="0">
        <v>7.81956685590664E-06</v>
      </c>
      <c r="H507" s="0">
        <v>0</v>
      </c>
      <c r="I507" s="0">
        <v>1.0562021717256314</v>
      </c>
      <c r="J507" s="0">
        <v>0</v>
      </c>
      <c r="K507" s="0">
        <v>0.22908568902564044</v>
      </c>
      <c r="L507" s="0">
        <v>0.62026774386321448</v>
      </c>
      <c r="M507" s="0">
        <v>2.3778790430055206</v>
      </c>
      <c r="N507" s="0">
        <v>12.151140631967472</v>
      </c>
      <c r="O507" s="0">
        <v>0</v>
      </c>
      <c r="P507" s="0">
        <v>1.7365228797252177</v>
      </c>
      <c r="Q507" s="0">
        <v>14.529019674972991</v>
      </c>
      <c r="R507" s="0">
        <v>74.27</v>
      </c>
    </row>
    <row r="508">
      <c r="A508" s="1">
        <v>41050</v>
      </c>
      <c r="B508" s="0">
        <v>0.015606803482938</v>
      </c>
      <c r="C508" s="0">
        <v>2.92259382566585</v>
      </c>
      <c r="D508" s="0">
        <v>2.978043669577477</v>
      </c>
      <c r="E508" s="0">
        <v>60.212342383144623</v>
      </c>
      <c r="F508" s="0">
        <v>113.32568436816548</v>
      </c>
      <c r="G508" s="0">
        <v>0.012052584219871685</v>
      </c>
      <c r="H508" s="0">
        <v>0</v>
      </c>
      <c r="I508" s="0">
        <v>1.044745798624122</v>
      </c>
      <c r="J508" s="0">
        <v>0</v>
      </c>
      <c r="K508" s="0">
        <v>0.21374450574986406</v>
      </c>
      <c r="L508" s="0">
        <v>0.61690948213054164</v>
      </c>
      <c r="M508" s="0">
        <v>2.32552743449999</v>
      </c>
      <c r="N508" s="0">
        <v>11.874094319864604</v>
      </c>
      <c r="O508" s="0">
        <v>0</v>
      </c>
      <c r="P508" s="0">
        <v>1.727120974834</v>
      </c>
      <c r="Q508" s="0">
        <v>14.199621754364594</v>
      </c>
      <c r="R508" s="0">
        <v>60.55</v>
      </c>
    </row>
    <row r="509">
      <c r="A509" s="1">
        <v>41051</v>
      </c>
      <c r="B509" s="0">
        <v>1.0431265723E-05</v>
      </c>
      <c r="C509" s="0">
        <v>2.92259382566585</v>
      </c>
      <c r="D509" s="0">
        <v>2.778612993953125</v>
      </c>
      <c r="E509" s="0">
        <v>59.19156110342194</v>
      </c>
      <c r="F509" s="0">
        <v>112.712114965423</v>
      </c>
      <c r="G509" s="0">
        <v>8.0556988356882023E-06</v>
      </c>
      <c r="H509" s="0">
        <v>0</v>
      </c>
      <c r="I509" s="0">
        <v>1.020789335421517</v>
      </c>
      <c r="J509" s="0">
        <v>0</v>
      </c>
      <c r="K509" s="0">
        <v>0.19943067562435202</v>
      </c>
      <c r="L509" s="0">
        <v>0.613569402742472</v>
      </c>
      <c r="M509" s="0">
        <v>2.2761029430763418</v>
      </c>
      <c r="N509" s="0">
        <v>11.612045786525313</v>
      </c>
      <c r="O509" s="0">
        <v>0</v>
      </c>
      <c r="P509" s="0">
        <v>1.7177699738592329</v>
      </c>
      <c r="Q509" s="0">
        <v>13.888148729601653</v>
      </c>
      <c r="R509" s="0">
        <v>54.69</v>
      </c>
    </row>
    <row r="510">
      <c r="A510" s="1">
        <v>41052</v>
      </c>
      <c r="B510" s="0">
        <v>5.016572191E-06</v>
      </c>
      <c r="C510" s="0">
        <v>2.92259382566585</v>
      </c>
      <c r="D510" s="0">
        <v>2.5925375940711293</v>
      </c>
      <c r="E510" s="0">
        <v>58.188083275697252</v>
      </c>
      <c r="F510" s="0">
        <v>112.10186755816709</v>
      </c>
      <c r="G510" s="0">
        <v>3.8741218785252213E-06</v>
      </c>
      <c r="H510" s="0">
        <v>0</v>
      </c>
      <c r="I510" s="0">
        <v>1.0034817018465665</v>
      </c>
      <c r="J510" s="0">
        <v>0</v>
      </c>
      <c r="K510" s="0">
        <v>0.18607539988199581</v>
      </c>
      <c r="L510" s="0">
        <v>0.61024740725591731</v>
      </c>
      <c r="M510" s="0">
        <v>2.2294126817385322</v>
      </c>
      <c r="N510" s="0">
        <v>11.364659412376684</v>
      </c>
      <c r="O510" s="0">
        <v>0</v>
      </c>
      <c r="P510" s="0">
        <v>1.7084696011962652</v>
      </c>
      <c r="Q510" s="0">
        <v>13.594072094115216</v>
      </c>
      <c r="R510" s="0">
        <v>50.91</v>
      </c>
    </row>
    <row r="511">
      <c r="A511" s="1">
        <v>41053</v>
      </c>
      <c r="B511" s="0">
        <v>0.157602981723162</v>
      </c>
      <c r="C511" s="0">
        <v>3.1972608958837752</v>
      </c>
      <c r="D511" s="0">
        <v>2.418923107067823</v>
      </c>
      <c r="E511" s="0">
        <v>57.162626259298534</v>
      </c>
      <c r="F511" s="0">
        <v>111.49492416040631</v>
      </c>
      <c r="G511" s="0">
        <v>0.12171122758083967</v>
      </c>
      <c r="H511" s="0">
        <v>0</v>
      </c>
      <c r="I511" s="0">
        <v>1.1471682439795559</v>
      </c>
      <c r="J511" s="0">
        <v>0</v>
      </c>
      <c r="K511" s="0">
        <v>0.17361448700330626</v>
      </c>
      <c r="L511" s="0">
        <v>0.60694339776078177</v>
      </c>
      <c r="M511" s="0">
        <v>2.1852766635913814</v>
      </c>
      <c r="N511" s="0">
        <v>11.130968944320072</v>
      </c>
      <c r="O511" s="0">
        <v>0</v>
      </c>
      <c r="P511" s="0">
        <v>1.6992195827326297</v>
      </c>
      <c r="Q511" s="0">
        <v>13.316245607911453</v>
      </c>
      <c r="R511" s="0">
        <v>51.15</v>
      </c>
    </row>
    <row r="512">
      <c r="A512" s="1">
        <v>41054</v>
      </c>
      <c r="B512" s="0">
        <v>13.5502867695249</v>
      </c>
      <c r="C512" s="0">
        <v>3.1972608958837752</v>
      </c>
      <c r="D512" s="0">
        <v>2.9731195090386042</v>
      </c>
      <c r="E512" s="0">
        <v>64.414369628658434</v>
      </c>
      <c r="F512" s="0">
        <v>110.89126688352924</v>
      </c>
      <c r="G512" s="0">
        <v>9.6968213667186234</v>
      </c>
      <c r="H512" s="0">
        <v>0.76758748366868579</v>
      </c>
      <c r="I512" s="0">
        <v>2.4450779973587191</v>
      </c>
      <c r="J512" s="0">
        <v>0</v>
      </c>
      <c r="K512" s="0">
        <v>0.21339108169790461</v>
      </c>
      <c r="L512" s="0">
        <v>0.60365727687707516</v>
      </c>
      <c r="M512" s="0">
        <v>2.287436647391218</v>
      </c>
      <c r="N512" s="0">
        <v>11.894915357528399</v>
      </c>
      <c r="O512" s="0">
        <v>0</v>
      </c>
      <c r="P512" s="0">
        <v>1.6900196458399612</v>
      </c>
      <c r="Q512" s="0">
        <v>14.182352004919615</v>
      </c>
      <c r="R512" s="0">
        <v>48.68</v>
      </c>
    </row>
    <row r="513">
      <c r="A513" s="1">
        <v>41055</v>
      </c>
      <c r="B513" s="0">
        <v>6.0369632477E-05</v>
      </c>
      <c r="C513" s="0">
        <v>3.1972608958837752</v>
      </c>
      <c r="D513" s="0">
        <v>2.7740185897147329</v>
      </c>
      <c r="E513" s="0">
        <v>63.21974123316793</v>
      </c>
      <c r="F513" s="0">
        <v>110.2908779357772</v>
      </c>
      <c r="G513" s="0">
        <v>4.6621339247796433E-05</v>
      </c>
      <c r="H513" s="0">
        <v>0</v>
      </c>
      <c r="I513" s="0">
        <v>1.1946750168297566</v>
      </c>
      <c r="J513" s="0">
        <v>0</v>
      </c>
      <c r="K513" s="0">
        <v>0.1991009193238712</v>
      </c>
      <c r="L513" s="0">
        <v>0.60038894775204354</v>
      </c>
      <c r="M513" s="0">
        <v>2.2382792915182823</v>
      </c>
      <c r="N513" s="0">
        <v>11.620020141994795</v>
      </c>
      <c r="O513" s="0">
        <v>0</v>
      </c>
      <c r="P513" s="0">
        <v>1.6808695193659635</v>
      </c>
      <c r="Q513" s="0">
        <v>13.858299433513077</v>
      </c>
      <c r="R513" s="0">
        <v>50.49</v>
      </c>
    </row>
    <row r="514">
      <c r="A514" s="1">
        <v>41056</v>
      </c>
      <c r="B514" s="0">
        <v>2.5818848934E-05</v>
      </c>
      <c r="C514" s="0">
        <v>3.1972608958837752</v>
      </c>
      <c r="D514" s="0">
        <v>2.588250863340253</v>
      </c>
      <c r="E514" s="0">
        <v>62.047255611495615</v>
      </c>
      <c r="F514" s="0">
        <v>109.69373962171989</v>
      </c>
      <c r="G514" s="0">
        <v>1.993898696663787E-05</v>
      </c>
      <c r="H514" s="0">
        <v>0</v>
      </c>
      <c r="I514" s="0">
        <v>1.1725055606592851</v>
      </c>
      <c r="J514" s="0">
        <v>0</v>
      </c>
      <c r="K514" s="0">
        <v>0.18576772637448008</v>
      </c>
      <c r="L514" s="0">
        <v>0.59713831405731443</v>
      </c>
      <c r="M514" s="0">
        <v>2.1918506408495437</v>
      </c>
      <c r="N514" s="0">
        <v>11.37356769033936</v>
      </c>
      <c r="O514" s="0">
        <v>0</v>
      </c>
      <c r="P514" s="0">
        <v>1.6717689336264161</v>
      </c>
      <c r="Q514" s="0">
        <v>13.565418331188905</v>
      </c>
      <c r="R514" s="0">
        <v>54.96</v>
      </c>
    </row>
    <row r="515">
      <c r="A515" s="1">
        <v>41057</v>
      </c>
      <c r="B515" s="0">
        <v>5.589605754E-06</v>
      </c>
      <c r="C515" s="0">
        <v>3.1972608958837752</v>
      </c>
      <c r="D515" s="0">
        <v>2.4149234458700808</v>
      </c>
      <c r="E515" s="0">
        <v>60.896507783811614</v>
      </c>
      <c r="F515" s="0">
        <v>109.09983434173383</v>
      </c>
      <c r="G515" s="0">
        <v>4.316655500891977E-06</v>
      </c>
      <c r="H515" s="0">
        <v>0</v>
      </c>
      <c r="I515" s="0">
        <v>1.1507521443395019</v>
      </c>
      <c r="J515" s="0">
        <v>0</v>
      </c>
      <c r="K515" s="0">
        <v>0.17332741747017225</v>
      </c>
      <c r="L515" s="0">
        <v>0.59390527998605747</v>
      </c>
      <c r="M515" s="0">
        <v>2.1479710115311912</v>
      </c>
      <c r="N515" s="0">
        <v>11.132778648442486</v>
      </c>
      <c r="O515" s="0">
        <v>0</v>
      </c>
      <c r="P515" s="0">
        <v>1.6627176203972263</v>
      </c>
      <c r="Q515" s="0">
        <v>13.280749659973679</v>
      </c>
      <c r="R515" s="0">
        <v>54.1</v>
      </c>
    </row>
    <row r="516">
      <c r="A516" s="1">
        <v>41058</v>
      </c>
      <c r="B516" s="0">
        <v>0.031174203124981</v>
      </c>
      <c r="C516" s="0">
        <v>3.1972608958837752</v>
      </c>
      <c r="D516" s="0">
        <v>2.2532032470325367</v>
      </c>
      <c r="E516" s="0">
        <v>59.778220470916132</v>
      </c>
      <c r="F516" s="0">
        <v>108.50914459148366</v>
      </c>
      <c r="G516" s="0">
        <v>0.024074738242330262</v>
      </c>
      <c r="H516" s="0">
        <v>0</v>
      </c>
      <c r="I516" s="0">
        <v>1.1423620511378183</v>
      </c>
      <c r="J516" s="0">
        <v>0</v>
      </c>
      <c r="K516" s="0">
        <v>0.16172019883754391</v>
      </c>
      <c r="L516" s="0">
        <v>0.590689750250161</v>
      </c>
      <c r="M516" s="0">
        <v>2.1064727360896276</v>
      </c>
      <c r="N516" s="0">
        <v>10.90152947415946</v>
      </c>
      <c r="O516" s="0">
        <v>0</v>
      </c>
      <c r="P516" s="0">
        <v>1.6537153129065239</v>
      </c>
      <c r="Q516" s="0">
        <v>13.008002210249087</v>
      </c>
      <c r="R516" s="0">
        <v>49.2</v>
      </c>
    </row>
    <row r="517">
      <c r="A517" s="1">
        <v>41059</v>
      </c>
      <c r="B517" s="0">
        <v>0.015596770715475</v>
      </c>
      <c r="C517" s="0">
        <v>3.1972608958837752</v>
      </c>
      <c r="D517" s="0">
        <v>2.1023129661192157</v>
      </c>
      <c r="E517" s="0">
        <v>58.675014391600762</v>
      </c>
      <c r="F517" s="0">
        <v>107.92165296140624</v>
      </c>
      <c r="G517" s="0">
        <v>0.012044836267195894</v>
      </c>
      <c r="H517" s="0">
        <v>0</v>
      </c>
      <c r="I517" s="0">
        <v>1.1152509155825618</v>
      </c>
      <c r="J517" s="0">
        <v>0</v>
      </c>
      <c r="K517" s="0">
        <v>0.15089028091332091</v>
      </c>
      <c r="L517" s="0">
        <v>0.58749163007742378</v>
      </c>
      <c r="M517" s="0">
        <v>2.0671993588198267</v>
      </c>
      <c r="N517" s="0">
        <v>10.682981945367002</v>
      </c>
      <c r="O517" s="0">
        <v>0</v>
      </c>
      <c r="P517" s="0">
        <v>1.6447617458267989</v>
      </c>
      <c r="Q517" s="0">
        <v>12.750181304186828</v>
      </c>
      <c r="R517" s="0">
        <v>46.6</v>
      </c>
    </row>
    <row r="518">
      <c r="A518" s="1">
        <v>41060</v>
      </c>
      <c r="B518" s="0">
        <v>0.04562786032973</v>
      </c>
      <c r="C518" s="0">
        <v>3.1972608958837752</v>
      </c>
      <c r="D518" s="0">
        <v>1.9615273559248307</v>
      </c>
      <c r="E518" s="0">
        <v>57.602489779129115</v>
      </c>
      <c r="F518" s="0">
        <v>107.33734213619746</v>
      </c>
      <c r="G518" s="0">
        <v>0.035236788237759463</v>
      </c>
      <c r="H518" s="0">
        <v>0</v>
      </c>
      <c r="I518" s="0">
        <v>1.1077614007094045</v>
      </c>
      <c r="J518" s="0">
        <v>0</v>
      </c>
      <c r="K518" s="0">
        <v>0.14078561019438504</v>
      </c>
      <c r="L518" s="0">
        <v>0.58431082520876088</v>
      </c>
      <c r="M518" s="0">
        <v>2.0300048850556327</v>
      </c>
      <c r="N518" s="0">
        <v>10.476300546306803</v>
      </c>
      <c r="O518" s="0">
        <v>0</v>
      </c>
      <c r="P518" s="0">
        <v>1.6358566552670797</v>
      </c>
      <c r="Q518" s="0">
        <v>12.506305431362435</v>
      </c>
      <c r="R518" s="0">
        <v>44.31</v>
      </c>
    </row>
    <row r="519">
      <c r="A519" s="1">
        <v>41061</v>
      </c>
      <c r="B519" s="0">
        <v>1.67004197659791</v>
      </c>
      <c r="C519" s="0">
        <v>0.03896791767554475</v>
      </c>
      <c r="D519" s="0">
        <v>1.8301697368798289</v>
      </c>
      <c r="E519" s="0">
        <v>58.8624039492227</v>
      </c>
      <c r="F519" s="0">
        <v>106.75619489430204</v>
      </c>
      <c r="G519" s="0">
        <v>1.289714552738003</v>
      </c>
      <c r="H519" s="0">
        <v>0</v>
      </c>
      <c r="I519" s="0">
        <v>0.029800382644414619</v>
      </c>
      <c r="J519" s="0">
        <v>0</v>
      </c>
      <c r="K519" s="0">
        <v>0.13135761904500193</v>
      </c>
      <c r="L519" s="0">
        <v>0.58114724189542677</v>
      </c>
      <c r="M519" s="0">
        <v>1.9947530807137093</v>
      </c>
      <c r="N519" s="0">
        <v>10.280705631589759</v>
      </c>
      <c r="O519" s="0">
        <v>0</v>
      </c>
      <c r="P519" s="0">
        <v>1.6269997787651591</v>
      </c>
      <c r="Q519" s="0">
        <v>12.275458712303468</v>
      </c>
      <c r="R519" s="0">
        <v>43.48</v>
      </c>
    </row>
    <row r="520">
      <c r="A520" s="1">
        <v>41062</v>
      </c>
      <c r="B520" s="0">
        <v>1.13065102457745</v>
      </c>
      <c r="C520" s="0">
        <v>0.03896791767554475</v>
      </c>
      <c r="D520" s="0">
        <v>1.7076087446211183</v>
      </c>
      <c r="E520" s="0">
        <v>59.705765499571278</v>
      </c>
      <c r="F520" s="0">
        <v>106.17819410740579</v>
      </c>
      <c r="G520" s="0">
        <v>0.87316193299299349</v>
      </c>
      <c r="H520" s="0">
        <v>0</v>
      </c>
      <c r="I520" s="0">
        <v>0.029800382644414619</v>
      </c>
      <c r="J520" s="0">
        <v>0</v>
      </c>
      <c r="K520" s="0">
        <v>0.12256099225871045</v>
      </c>
      <c r="L520" s="0">
        <v>0.57800078689625112</v>
      </c>
      <c r="M520" s="0">
        <v>1.9613168187444479</v>
      </c>
      <c r="N520" s="0">
        <v>10.095469685166396</v>
      </c>
      <c r="O520" s="0">
        <v>0</v>
      </c>
      <c r="P520" s="0">
        <v>1.618190855279853</v>
      </c>
      <c r="Q520" s="0">
        <v>12.056786503910843</v>
      </c>
      <c r="R520" s="0">
        <v>45.16</v>
      </c>
    </row>
    <row r="521">
      <c r="A521" s="1">
        <v>41063</v>
      </c>
      <c r="B521" s="0">
        <v>9.722674689E-06</v>
      </c>
      <c r="C521" s="0">
        <v>0.03896791767554475</v>
      </c>
      <c r="D521" s="0">
        <v>1.5932552953682542</v>
      </c>
      <c r="E521" s="0">
        <v>59.69227294109541</v>
      </c>
      <c r="F521" s="0">
        <v>105.6033227399309</v>
      </c>
      <c r="G521" s="0">
        <v>7.5084789566099752E-06</v>
      </c>
      <c r="H521" s="0">
        <v>0</v>
      </c>
      <c r="I521" s="0">
        <v>0.01350006695482355</v>
      </c>
      <c r="J521" s="0">
        <v>0</v>
      </c>
      <c r="K521" s="0">
        <v>0.1143534492528641</v>
      </c>
      <c r="L521" s="0">
        <v>0.57487136747489143</v>
      </c>
      <c r="M521" s="0">
        <v>1.9295774693486327</v>
      </c>
      <c r="N521" s="0">
        <v>9.9199138298204517</v>
      </c>
      <c r="O521" s="0">
        <v>0</v>
      </c>
      <c r="P521" s="0">
        <v>1.6094296251833129</v>
      </c>
      <c r="Q521" s="0">
        <v>11.849491299169083</v>
      </c>
      <c r="R521" s="0">
        <v>51.09</v>
      </c>
    </row>
    <row r="522">
      <c r="A522" s="1">
        <v>41064</v>
      </c>
      <c r="B522" s="0">
        <v>0.09192320596233</v>
      </c>
      <c r="C522" s="0">
        <v>0.03896791767554475</v>
      </c>
      <c r="D522" s="0">
        <v>1.4865597545193019</v>
      </c>
      <c r="E522" s="0">
        <v>59.733461610298335</v>
      </c>
      <c r="F522" s="0">
        <v>105.03156384853381</v>
      </c>
      <c r="G522" s="0">
        <v>0.070989051847343929</v>
      </c>
      <c r="H522" s="0">
        <v>0</v>
      </c>
      <c r="I522" s="0">
        <v>0.029800382644414619</v>
      </c>
      <c r="J522" s="0">
        <v>0</v>
      </c>
      <c r="K522" s="0">
        <v>0.10669554084895229</v>
      </c>
      <c r="L522" s="0">
        <v>0.57175889139709957</v>
      </c>
      <c r="M522" s="0">
        <v>1.8994243310289971</v>
      </c>
      <c r="N522" s="0">
        <v>9.75340457040889</v>
      </c>
      <c r="O522" s="0">
        <v>0</v>
      </c>
      <c r="P522" s="0">
        <v>1.6007158302533688</v>
      </c>
      <c r="Q522" s="0">
        <v>11.652828901437886</v>
      </c>
      <c r="R522" s="0">
        <v>55.24</v>
      </c>
    </row>
    <row r="523">
      <c r="A523" s="1">
        <v>41065</v>
      </c>
      <c r="B523" s="0">
        <v>11.1763948597914</v>
      </c>
      <c r="C523" s="0">
        <v>0.03896791767554475</v>
      </c>
      <c r="D523" s="0">
        <v>1.8353256275336671</v>
      </c>
      <c r="E523" s="0">
        <v>67.854303483123786</v>
      </c>
      <c r="F523" s="0">
        <v>104.46290058160579</v>
      </c>
      <c r="G523" s="0">
        <v>8.150642255469867</v>
      </c>
      <c r="H523" s="0">
        <v>0.48049354818405143</v>
      </c>
      <c r="I523" s="0">
        <v>0.029800382644414619</v>
      </c>
      <c r="J523" s="0">
        <v>0</v>
      </c>
      <c r="K523" s="0">
        <v>0.13172767516968639</v>
      </c>
      <c r="L523" s="0">
        <v>0.56866326692800284</v>
      </c>
      <c r="M523" s="0">
        <v>1.9608385374512589</v>
      </c>
      <c r="N523" s="0">
        <v>10.98341532083075</v>
      </c>
      <c r="O523" s="0">
        <v>0</v>
      </c>
      <c r="P523" s="0">
        <v>1.5920492136659212</v>
      </c>
      <c r="Q523" s="0">
        <v>12.944253858282009</v>
      </c>
      <c r="R523" s="0">
        <v>52.82</v>
      </c>
    </row>
    <row r="524">
      <c r="A524" s="1">
        <v>41066</v>
      </c>
      <c r="B524" s="0">
        <v>17.51698058146</v>
      </c>
      <c r="C524" s="0">
        <v>0.03896791767554475</v>
      </c>
      <c r="D524" s="0">
        <v>3.225123555150073</v>
      </c>
      <c r="E524" s="0">
        <v>79.531660995236962</v>
      </c>
      <c r="F524" s="0">
        <v>104.09662873470938</v>
      </c>
      <c r="G524" s="0">
        <v>11.906470450690581</v>
      </c>
      <c r="H524" s="0">
        <v>1.6212762122768865</v>
      </c>
      <c r="I524" s="0">
        <v>0.029800382644414619</v>
      </c>
      <c r="J524" s="0">
        <v>0.19931255593299335</v>
      </c>
      <c r="K524" s="0">
        <v>0.23147828466048043</v>
      </c>
      <c r="L524" s="0">
        <v>0.56558440282940126</v>
      </c>
      <c r="M524" s="0">
        <v>2.2314840761841794</v>
      </c>
      <c r="N524" s="0">
        <v>19.844370369163407</v>
      </c>
      <c r="O524" s="0">
        <v>0</v>
      </c>
      <c r="P524" s="0">
        <v>1.5834295199873711</v>
      </c>
      <c r="Q524" s="0">
        <v>22.075854445347588</v>
      </c>
      <c r="R524" s="0">
        <v>61.44</v>
      </c>
    </row>
    <row r="525">
      <c r="A525" s="1">
        <v>41067</v>
      </c>
      <c r="B525" s="0">
        <v>11.7638760653534</v>
      </c>
      <c r="C525" s="0">
        <v>0.03896791767554475</v>
      </c>
      <c r="D525" s="0">
        <v>3.6961352919270207</v>
      </c>
      <c r="E525" s="0">
        <v>86.207877816212786</v>
      </c>
      <c r="F525" s="0">
        <v>105.17554086852286</v>
      </c>
      <c r="G525" s="0">
        <v>8.3485306664383714</v>
      </c>
      <c r="H525" s="0">
        <v>0.7362961646811429</v>
      </c>
      <c r="I525" s="0">
        <v>0.029800382644414619</v>
      </c>
      <c r="J525" s="0">
        <v>1.6425134628181231</v>
      </c>
      <c r="K525" s="0">
        <v>0.26528442790419504</v>
      </c>
      <c r="L525" s="0">
        <v>0.5636013290046582</v>
      </c>
      <c r="M525" s="0">
        <v>2.3205770343395447</v>
      </c>
      <c r="N525" s="0">
        <v>21.556540412357457</v>
      </c>
      <c r="O525" s="0">
        <v>0</v>
      </c>
      <c r="P525" s="0">
        <v>1.5778776383960405</v>
      </c>
      <c r="Q525" s="0">
        <v>23.877117446697</v>
      </c>
      <c r="R525" s="0">
        <v>102.77</v>
      </c>
    </row>
    <row r="526">
      <c r="A526" s="1">
        <v>41068</v>
      </c>
      <c r="B526" s="0">
        <v>14.7762840716106</v>
      </c>
      <c r="C526" s="0">
        <v>0.03896791767554475</v>
      </c>
      <c r="D526" s="0">
        <v>4.8071144976355065</v>
      </c>
      <c r="E526" s="0">
        <v>93.47976733268861</v>
      </c>
      <c r="F526" s="0">
        <v>107.25960907492323</v>
      </c>
      <c r="G526" s="0">
        <v>9.95520089471363</v>
      </c>
      <c r="H526" s="0">
        <v>1.4560024580121993</v>
      </c>
      <c r="I526" s="0">
        <v>0.029800382644414619</v>
      </c>
      <c r="J526" s="0">
        <v>2.6535109955934022</v>
      </c>
      <c r="K526" s="0">
        <v>0.34502325230371378</v>
      </c>
      <c r="L526" s="0">
        <v>0.56944278919302038</v>
      </c>
      <c r="M526" s="0">
        <v>2.5601705384522195</v>
      </c>
      <c r="N526" s="0">
        <v>22.793876119528292</v>
      </c>
      <c r="O526" s="0">
        <v>0</v>
      </c>
      <c r="P526" s="0">
        <v>1.5942315909729001</v>
      </c>
      <c r="Q526" s="0">
        <v>25.354046657980511</v>
      </c>
      <c r="R526" s="0">
        <v>140.41</v>
      </c>
    </row>
    <row r="527">
      <c r="A527" s="1">
        <v>41069</v>
      </c>
      <c r="B527" s="0">
        <v>1.84992825097798</v>
      </c>
      <c r="C527" s="0">
        <v>1.30561440677965</v>
      </c>
      <c r="D527" s="0">
        <v>4.4851964203888137</v>
      </c>
      <c r="E527" s="0">
        <v>90.0013598936409</v>
      </c>
      <c r="F527" s="0">
        <v>110.58746703658744</v>
      </c>
      <c r="G527" s="0">
        <v>1.4286343817942855</v>
      </c>
      <c r="H527" s="0">
        <v>0</v>
      </c>
      <c r="I527" s="0">
        <v>0.99845748063955442</v>
      </c>
      <c r="J527" s="0">
        <v>3.9085843402024367</v>
      </c>
      <c r="K527" s="0">
        <v>0.32191807724669275</v>
      </c>
      <c r="L527" s="0">
        <v>0.58072637853823383</v>
      </c>
      <c r="M527" s="0">
        <v>2.5270744210637361</v>
      </c>
      <c r="N527" s="0">
        <v>22.201739690326114</v>
      </c>
      <c r="O527" s="0">
        <v>0</v>
      </c>
      <c r="P527" s="0">
        <v>1.625821515255192</v>
      </c>
      <c r="Q527" s="0">
        <v>24.728814111389852</v>
      </c>
      <c r="R527" s="0">
        <v>159.55</v>
      </c>
    </row>
    <row r="528">
      <c r="A528" s="1">
        <v>41070</v>
      </c>
      <c r="B528" s="0">
        <v>1.0081558524E-05</v>
      </c>
      <c r="C528" s="0">
        <v>1.30561440677965</v>
      </c>
      <c r="D528" s="0">
        <v>4.1848362337455551</v>
      </c>
      <c r="E528" s="0">
        <v>86.03152241149472</v>
      </c>
      <c r="F528" s="0">
        <v>113.27694265088891</v>
      </c>
      <c r="G528" s="0">
        <v>7.7856322924110468E-06</v>
      </c>
      <c r="H528" s="0">
        <v>0</v>
      </c>
      <c r="I528" s="0">
        <v>0.68162554283035182</v>
      </c>
      <c r="J528" s="0">
        <v>3.2882197249481275</v>
      </c>
      <c r="K528" s="0">
        <v>0.30036018664325881</v>
      </c>
      <c r="L528" s="0">
        <v>0.59874411064666366</v>
      </c>
      <c r="M528" s="0">
        <v>2.517163271749185</v>
      </c>
      <c r="N528" s="0">
        <v>21.744030714709663</v>
      </c>
      <c r="O528" s="0">
        <v>0</v>
      </c>
      <c r="P528" s="0">
        <v>1.6762645769113984</v>
      </c>
      <c r="Q528" s="0">
        <v>24.261193986458849</v>
      </c>
      <c r="R528" s="0">
        <v>167.34</v>
      </c>
    </row>
    <row r="529">
      <c r="A529" s="1">
        <v>41071</v>
      </c>
      <c r="B529" s="0">
        <v>0.385468990365006</v>
      </c>
      <c r="C529" s="0">
        <v>1.30561440677965</v>
      </c>
      <c r="D529" s="0">
        <v>3.9045902702632413</v>
      </c>
      <c r="E529" s="0">
        <v>82.949156735766721</v>
      </c>
      <c r="F529" s="0">
        <v>115.28870321121521</v>
      </c>
      <c r="G529" s="0">
        <v>0.29768411421353697</v>
      </c>
      <c r="H529" s="0">
        <v>0</v>
      </c>
      <c r="I529" s="0">
        <v>0.75498372491606425</v>
      </c>
      <c r="J529" s="0">
        <v>2.6250660650254827</v>
      </c>
      <c r="K529" s="0">
        <v>0.28024596348231362</v>
      </c>
      <c r="L529" s="0">
        <v>0.61330550469919276</v>
      </c>
      <c r="M529" s="0">
        <v>2.5016173806572004</v>
      </c>
      <c r="N529" s="0">
        <v>21.230299277354352</v>
      </c>
      <c r="O529" s="0">
        <v>0</v>
      </c>
      <c r="P529" s="0">
        <v>1.7170311558333029</v>
      </c>
      <c r="Q529" s="0">
        <v>23.731916658011549</v>
      </c>
      <c r="R529" s="0">
        <v>169.85</v>
      </c>
    </row>
    <row r="530">
      <c r="A530" s="1">
        <v>41072</v>
      </c>
      <c r="B530" s="0">
        <v>1.23044647159559</v>
      </c>
      <c r="C530" s="0">
        <v>1.30561440677965</v>
      </c>
      <c r="D530" s="0">
        <v>3.6431115405892234</v>
      </c>
      <c r="E530" s="0">
        <v>80.775673702546257</v>
      </c>
      <c r="F530" s="0">
        <v>116.80764496063003</v>
      </c>
      <c r="G530" s="0">
        <v>0.95023043912628458</v>
      </c>
      <c r="H530" s="0">
        <v>0</v>
      </c>
      <c r="I530" s="0">
        <v>0.98057411789075277</v>
      </c>
      <c r="J530" s="0">
        <v>2.1431393544560002</v>
      </c>
      <c r="K530" s="0">
        <v>0.26147872967401792</v>
      </c>
      <c r="L530" s="0">
        <v>0.62419760504116084</v>
      </c>
      <c r="M530" s="0">
        <v>2.4795698865218556</v>
      </c>
      <c r="N530" s="0">
        <v>20.960864404295371</v>
      </c>
      <c r="O530" s="0">
        <v>0</v>
      </c>
      <c r="P530" s="0">
        <v>1.7475250540558447</v>
      </c>
      <c r="Q530" s="0">
        <v>23.440434290817226</v>
      </c>
      <c r="R530" s="0">
        <v>161.26</v>
      </c>
    </row>
    <row r="531">
      <c r="A531" s="1">
        <v>41073</v>
      </c>
      <c r="B531" s="0">
        <v>1.0075083442E-05</v>
      </c>
      <c r="C531" s="0">
        <v>1.30561440677965</v>
      </c>
      <c r="D531" s="0">
        <v>3.3991432592182305</v>
      </c>
      <c r="E531" s="0">
        <v>78.343279953885215</v>
      </c>
      <c r="F531" s="0">
        <v>117.9958694309707</v>
      </c>
      <c r="G531" s="0">
        <v>7.7806318148167143E-06</v>
      </c>
      <c r="H531" s="0">
        <v>0</v>
      </c>
      <c r="I531" s="0">
        <v>0.6117555796217552</v>
      </c>
      <c r="J531" s="0">
        <v>1.8206459496711025</v>
      </c>
      <c r="K531" s="0">
        <v>0.24396828137099311</v>
      </c>
      <c r="L531" s="0">
        <v>0.63242147933042892</v>
      </c>
      <c r="M531" s="0">
        <v>2.4535708749519318</v>
      </c>
      <c r="N531" s="0">
        <v>20.391998603045025</v>
      </c>
      <c r="O531" s="0">
        <v>0</v>
      </c>
      <c r="P531" s="0">
        <v>1.7705488949771087</v>
      </c>
      <c r="Q531" s="0">
        <v>22.84556947799696</v>
      </c>
      <c r="R531" s="0">
        <v>145.08</v>
      </c>
    </row>
    <row r="532">
      <c r="A532" s="1">
        <v>41074</v>
      </c>
      <c r="B532" s="0">
        <v>1.5106872238E-05</v>
      </c>
      <c r="C532" s="0">
        <v>1.30561440677965</v>
      </c>
      <c r="D532" s="0">
        <v>3.1715128038105593</v>
      </c>
      <c r="E532" s="0">
        <v>76.273223859202062</v>
      </c>
      <c r="F532" s="0">
        <v>118.83374678635069</v>
      </c>
      <c r="G532" s="0">
        <v>1.1666504941027186E-05</v>
      </c>
      <c r="H532" s="0">
        <v>0</v>
      </c>
      <c r="I532" s="0">
        <v>0.59333562600696665</v>
      </c>
      <c r="J532" s="0">
        <v>1.4767321351811447</v>
      </c>
      <c r="K532" s="0">
        <v>0.2276304554076713</v>
      </c>
      <c r="L532" s="0">
        <v>0.63885477980115368</v>
      </c>
      <c r="M532" s="0">
        <v>2.4258418251973963</v>
      </c>
      <c r="N532" s="0">
        <v>19.881073271851832</v>
      </c>
      <c r="O532" s="0">
        <v>0</v>
      </c>
      <c r="P532" s="0">
        <v>1.7885597839360936</v>
      </c>
      <c r="Q532" s="0">
        <v>22.306915097049227</v>
      </c>
      <c r="R532" s="0">
        <v>134.64</v>
      </c>
    </row>
    <row r="533">
      <c r="A533" s="1">
        <v>41075</v>
      </c>
      <c r="B533" s="0">
        <v>0.015587177912127</v>
      </c>
      <c r="C533" s="0">
        <v>1.30561440677965</v>
      </c>
      <c r="D533" s="0">
        <v>2.959126079036654</v>
      </c>
      <c r="E533" s="0">
        <v>74.504346537192987</v>
      </c>
      <c r="F533" s="0">
        <v>119.38854371170213</v>
      </c>
      <c r="G533" s="0">
        <v>0.012037428083298222</v>
      </c>
      <c r="H533" s="0">
        <v>0</v>
      </c>
      <c r="I533" s="0">
        <v>0.58272659840184537</v>
      </c>
      <c r="J533" s="0">
        <v>1.1981881516905244</v>
      </c>
      <c r="K533" s="0">
        <v>0.21238672477390538</v>
      </c>
      <c r="L533" s="0">
        <v>0.64339122633909618</v>
      </c>
      <c r="M533" s="0">
        <v>2.3958653448853462</v>
      </c>
      <c r="N533" s="0">
        <v>19.365527198219702</v>
      </c>
      <c r="O533" s="0">
        <v>0</v>
      </c>
      <c r="P533" s="0">
        <v>1.8012601754746302</v>
      </c>
      <c r="Q533" s="0">
        <v>21.761392543105053</v>
      </c>
      <c r="R533" s="0">
        <v>116.09</v>
      </c>
    </row>
    <row r="534">
      <c r="A534" s="1">
        <v>41076</v>
      </c>
      <c r="B534" s="0">
        <v>5.1537030573E-05</v>
      </c>
      <c r="C534" s="0">
        <v>1.30561440677965</v>
      </c>
      <c r="D534" s="0">
        <v>2.7609622578581527</v>
      </c>
      <c r="E534" s="0">
        <v>72.969640240740844</v>
      </c>
      <c r="F534" s="0">
        <v>119.7126206602432</v>
      </c>
      <c r="G534" s="0">
        <v>3.9800232129677037E-05</v>
      </c>
      <c r="H534" s="0">
        <v>0</v>
      </c>
      <c r="I534" s="0">
        <v>0.5642741330334442</v>
      </c>
      <c r="J534" s="0">
        <v>0.97047196365081645</v>
      </c>
      <c r="K534" s="0">
        <v>0.19816382117850151</v>
      </c>
      <c r="L534" s="0">
        <v>0.64639501510974551</v>
      </c>
      <c r="M534" s="0">
        <v>2.3644559256850033</v>
      </c>
      <c r="N534" s="0">
        <v>18.853928644776936</v>
      </c>
      <c r="O534" s="0">
        <v>0</v>
      </c>
      <c r="P534" s="0">
        <v>1.8096696856864727</v>
      </c>
      <c r="Q534" s="0">
        <v>21.218384570461939</v>
      </c>
      <c r="R534" s="0">
        <v>98.26</v>
      </c>
    </row>
    <row r="535">
      <c r="A535" s="1">
        <v>41077</v>
      </c>
      <c r="B535" s="0">
        <v>3.16991524118104</v>
      </c>
      <c r="C535" s="0">
        <v>2.4001210653753</v>
      </c>
      <c r="D535" s="0">
        <v>2.5760688749696103</v>
      </c>
      <c r="E535" s="0">
        <v>72.8015887704435</v>
      </c>
      <c r="F535" s="0">
        <v>119.84506418947234</v>
      </c>
      <c r="G535" s="0">
        <v>2.4480138073089321</v>
      </c>
      <c r="H535" s="0">
        <v>0</v>
      </c>
      <c r="I535" s="0">
        <v>1.8354721116132653</v>
      </c>
      <c r="J535" s="0">
        <v>0.78059316599299589</v>
      </c>
      <c r="K535" s="0">
        <v>0.18489338288854224</v>
      </c>
      <c r="L535" s="0">
        <v>0.64814963676385307</v>
      </c>
      <c r="M535" s="0">
        <v>2.3322158499036534</v>
      </c>
      <c r="N535" s="0">
        <v>18.7707105903032</v>
      </c>
      <c r="O535" s="0">
        <v>0</v>
      </c>
      <c r="P535" s="0">
        <v>1.8145819847343676</v>
      </c>
      <c r="Q535" s="0">
        <v>21.102926440206854</v>
      </c>
      <c r="R535" s="0">
        <v>86.85</v>
      </c>
    </row>
    <row r="536">
      <c r="A536" s="1">
        <v>41078</v>
      </c>
      <c r="B536" s="0">
        <v>3.0861502998E-05</v>
      </c>
      <c r="C536" s="0">
        <v>2.4001210653753</v>
      </c>
      <c r="D536" s="0">
        <v>2.4035572488177532</v>
      </c>
      <c r="E536" s="0">
        <v>71.0277952831655</v>
      </c>
      <c r="F536" s="0">
        <v>119.95643287399035</v>
      </c>
      <c r="G536" s="0">
        <v>2.3833250956344803E-05</v>
      </c>
      <c r="H536" s="0">
        <v>0</v>
      </c>
      <c r="I536" s="0">
        <v>1.0135819217586115</v>
      </c>
      <c r="J536" s="0">
        <v>0.76023539877032975</v>
      </c>
      <c r="K536" s="0">
        <v>0.17251162615185692</v>
      </c>
      <c r="L536" s="0">
        <v>0.64886671425232634</v>
      </c>
      <c r="M536" s="0">
        <v>2.2995590132398354</v>
      </c>
      <c r="N536" s="0">
        <v>18.253491807320543</v>
      </c>
      <c r="O536" s="0">
        <v>0</v>
      </c>
      <c r="P536" s="0">
        <v>1.8165895395001754</v>
      </c>
      <c r="Q536" s="0">
        <v>20.553050820560379</v>
      </c>
      <c r="R536" s="0">
        <v>79.8</v>
      </c>
    </row>
    <row r="537">
      <c r="A537" s="1">
        <v>41079</v>
      </c>
      <c r="B537" s="0">
        <v>2.27765162985399</v>
      </c>
      <c r="C537" s="0">
        <v>2.4001210653753</v>
      </c>
      <c r="D537" s="0">
        <v>2.2425982101944069</v>
      </c>
      <c r="E537" s="0">
        <v>70.435985146877442</v>
      </c>
      <c r="F537" s="0">
        <v>119.85754643801701</v>
      </c>
      <c r="G537" s="0">
        <v>1.7589500708684154</v>
      </c>
      <c r="H537" s="0">
        <v>0</v>
      </c>
      <c r="I537" s="0">
        <v>1.8001769550889422</v>
      </c>
      <c r="J537" s="0">
        <v>0.55058325206752334</v>
      </c>
      <c r="K537" s="0">
        <v>0.16095903862334637</v>
      </c>
      <c r="L537" s="0">
        <v>0.64946968804088023</v>
      </c>
      <c r="M537" s="0">
        <v>2.2689040985329028</v>
      </c>
      <c r="N537" s="0">
        <v>17.794613771331729</v>
      </c>
      <c r="O537" s="0">
        <v>0</v>
      </c>
      <c r="P537" s="0">
        <v>1.8182776456286307</v>
      </c>
      <c r="Q537" s="0">
        <v>20.063517869864629</v>
      </c>
      <c r="R537" s="0">
        <v>77.34</v>
      </c>
    </row>
    <row r="538">
      <c r="A538" s="1">
        <v>41080</v>
      </c>
      <c r="B538" s="0">
        <v>79.9859424322131</v>
      </c>
      <c r="C538" s="0">
        <v>2.4001210653753</v>
      </c>
      <c r="D538" s="0">
        <v>29.25497770566836</v>
      </c>
      <c r="E538" s="0">
        <v>100.77596793933583</v>
      </c>
      <c r="F538" s="0">
        <v>119.69137068507222</v>
      </c>
      <c r="G538" s="0">
        <v>32.65821344693255</v>
      </c>
      <c r="H538" s="0">
        <v>29.112110541831832</v>
      </c>
      <c r="I538" s="0">
        <v>1.8354721116132653</v>
      </c>
      <c r="J538" s="0">
        <v>0.48275854286088155</v>
      </c>
      <c r="K538" s="0">
        <v>2.09973104635788</v>
      </c>
      <c r="L538" s="0">
        <v>0.64893429580567963</v>
      </c>
      <c r="M538" s="0">
        <v>7.6952578988653082</v>
      </c>
      <c r="N538" s="0">
        <v>43.918493924250143</v>
      </c>
      <c r="O538" s="0">
        <v>0</v>
      </c>
      <c r="P538" s="0">
        <v>1.816778743138131</v>
      </c>
      <c r="Q538" s="0">
        <v>51.613751823115443</v>
      </c>
      <c r="R538" s="0">
        <v>167.11</v>
      </c>
    </row>
    <row r="539">
      <c r="A539" s="1">
        <v>41081</v>
      </c>
      <c r="B539" s="0">
        <v>2.40005995980301</v>
      </c>
      <c r="C539" s="0">
        <v>2.4001210653753</v>
      </c>
      <c r="D539" s="0">
        <v>27.295859366062356</v>
      </c>
      <c r="E539" s="0">
        <v>95.464875688676059</v>
      </c>
      <c r="F539" s="0">
        <v>124.37243794867669</v>
      </c>
      <c r="G539" s="0">
        <v>1.8534817094283105</v>
      </c>
      <c r="H539" s="0">
        <v>0</v>
      </c>
      <c r="I539" s="0">
        <v>1.8354721116132653</v>
      </c>
      <c r="J539" s="0">
        <v>5.3291018484748012</v>
      </c>
      <c r="K539" s="0">
        <v>1.9591183396060037</v>
      </c>
      <c r="L539" s="0">
        <v>0.64803458487030718</v>
      </c>
      <c r="M539" s="0">
        <v>7.2990748738564646</v>
      </c>
      <c r="N539" s="0">
        <v>42.476204014508234</v>
      </c>
      <c r="O539" s="0">
        <v>0</v>
      </c>
      <c r="P539" s="0">
        <v>1.81425988150157</v>
      </c>
      <c r="Q539" s="0">
        <v>49.7752788883647</v>
      </c>
      <c r="R539" s="0">
        <v>212.53</v>
      </c>
    </row>
    <row r="540">
      <c r="A540" s="1">
        <v>41082</v>
      </c>
      <c r="B540" s="0">
        <v>13.5599849501738</v>
      </c>
      <c r="C540" s="0">
        <v>2.4001210653753</v>
      </c>
      <c r="D540" s="0">
        <v>26.805130607576903</v>
      </c>
      <c r="E540" s="0">
        <v>98.389057369467579</v>
      </c>
      <c r="F540" s="0">
        <v>127.9781354102912</v>
      </c>
      <c r="G540" s="0">
        <v>9.0387301345022024</v>
      </c>
      <c r="H540" s="0">
        <v>1.4331682789579143</v>
      </c>
      <c r="I540" s="0">
        <v>1.8354721116132653</v>
      </c>
      <c r="J540" s="0">
        <v>4.2790763420974285</v>
      </c>
      <c r="K540" s="0">
        <v>1.9238970374433664</v>
      </c>
      <c r="L540" s="0">
        <v>0.67337888048290839</v>
      </c>
      <c r="M540" s="0">
        <v>7.2714228670787016</v>
      </c>
      <c r="N540" s="0">
        <v>43.263753045111635</v>
      </c>
      <c r="O540" s="0">
        <v>0</v>
      </c>
      <c r="P540" s="0">
        <v>1.8852146419856284</v>
      </c>
      <c r="Q540" s="0">
        <v>50.535175912190333</v>
      </c>
      <c r="R540" s="0">
        <v>234.85</v>
      </c>
    </row>
    <row r="541">
      <c r="A541" s="1">
        <v>41083</v>
      </c>
      <c r="B541" s="0">
        <v>1.6635979021205</v>
      </c>
      <c r="C541" s="0">
        <v>2.4001210653753</v>
      </c>
      <c r="D541" s="0">
        <v>25.010071199322319</v>
      </c>
      <c r="E541" s="0">
        <v>93.131434525024517</v>
      </c>
      <c r="F541" s="0">
        <v>132.13184546035112</v>
      </c>
      <c r="G541" s="0">
        <v>1.2847380211604114</v>
      </c>
      <c r="H541" s="0">
        <v>0</v>
      </c>
      <c r="I541" s="0">
        <v>1.6957499206971385</v>
      </c>
      <c r="J541" s="0">
        <v>4.8466109449063373</v>
      </c>
      <c r="K541" s="0">
        <v>1.7950594082545852</v>
      </c>
      <c r="L541" s="0">
        <v>0.69290089484644446</v>
      </c>
      <c r="M541" s="0">
        <v>6.96537911720876</v>
      </c>
      <c r="N541" s="0">
        <v>41.510182356897239</v>
      </c>
      <c r="O541" s="0">
        <v>0</v>
      </c>
      <c r="P541" s="0">
        <v>1.9398691439100111</v>
      </c>
      <c r="Q541" s="0">
        <v>48.475561474106</v>
      </c>
      <c r="R541" s="0">
        <v>251.1</v>
      </c>
    </row>
    <row r="542">
      <c r="A542" s="1">
        <v>41084</v>
      </c>
      <c r="B542" s="0">
        <v>0.000130455972835</v>
      </c>
      <c r="C542" s="0">
        <v>2.4001210653753</v>
      </c>
      <c r="D542" s="0">
        <v>23.335221549652253</v>
      </c>
      <c r="E542" s="0">
        <v>87.9900885587646</v>
      </c>
      <c r="F542" s="0">
        <v>135.26126157960914</v>
      </c>
      <c r="G542" s="0">
        <v>0.00010074654949670302</v>
      </c>
      <c r="H542" s="0">
        <v>0</v>
      </c>
      <c r="I542" s="0">
        <v>1.2966406274163786</v>
      </c>
      <c r="J542" s="0">
        <v>3.8448060853930333</v>
      </c>
      <c r="K542" s="0">
        <v>1.6748496496700669</v>
      </c>
      <c r="L542" s="0">
        <v>0.71538996613500561</v>
      </c>
      <c r="M542" s="0">
        <v>6.691796924694609</v>
      </c>
      <c r="N542" s="0">
        <v>39.949950764431328</v>
      </c>
      <c r="O542" s="0">
        <v>0</v>
      </c>
      <c r="P542" s="0">
        <v>2.0028303203096178</v>
      </c>
      <c r="Q542" s="0">
        <v>46.641747689125935</v>
      </c>
      <c r="R542" s="0">
        <v>254.66</v>
      </c>
    </row>
    <row r="543">
      <c r="A543" s="1">
        <v>41085</v>
      </c>
      <c r="B543" s="0">
        <v>9.691049335E-06</v>
      </c>
      <c r="C543" s="0">
        <v>3.6532990314769869</v>
      </c>
      <c r="D543" s="0">
        <v>21.772531570646215</v>
      </c>
      <c r="E543" s="0">
        <v>83.179170446205987</v>
      </c>
      <c r="F543" s="0">
        <v>137.47519311627934</v>
      </c>
      <c r="G543" s="0">
        <v>7.4840558104490753E-06</v>
      </c>
      <c r="H543" s="0">
        <v>0</v>
      </c>
      <c r="I543" s="0">
        <v>1.8646607681197693</v>
      </c>
      <c r="J543" s="0">
        <v>2.9462648284946433</v>
      </c>
      <c r="K543" s="0">
        <v>1.5626899790060365</v>
      </c>
      <c r="L543" s="0">
        <v>0.73233329182442175</v>
      </c>
      <c r="M543" s="0">
        <v>6.4252259749586029</v>
      </c>
      <c r="N543" s="0">
        <v>38.428143129428314</v>
      </c>
      <c r="O543" s="0">
        <v>0</v>
      </c>
      <c r="P543" s="0">
        <v>2.0502654368530884</v>
      </c>
      <c r="Q543" s="0">
        <v>44.853369104386914</v>
      </c>
      <c r="R543" s="0">
        <v>243.61</v>
      </c>
    </row>
    <row r="544">
      <c r="A544" s="1">
        <v>41086</v>
      </c>
      <c r="B544" s="0">
        <v>6.0197533905E-05</v>
      </c>
      <c r="C544" s="0">
        <v>3.6532990314769869</v>
      </c>
      <c r="D544" s="0">
        <v>20.314490264689624</v>
      </c>
      <c r="E544" s="0">
        <v>79.2383863465334</v>
      </c>
      <c r="F544" s="0">
        <v>138.90897974219527</v>
      </c>
      <c r="G544" s="0">
        <v>4.6488433586786645E-05</v>
      </c>
      <c r="H544" s="0">
        <v>0</v>
      </c>
      <c r="I544" s="0">
        <v>1.7627239732790974</v>
      </c>
      <c r="J544" s="0">
        <v>2.1781066148270756</v>
      </c>
      <c r="K544" s="0">
        <v>1.4580413059565929</v>
      </c>
      <c r="L544" s="0">
        <v>0.74431998891115081</v>
      </c>
      <c r="M544" s="0">
        <v>6.1658063244418644</v>
      </c>
      <c r="N544" s="0">
        <v>36.932053724316027</v>
      </c>
      <c r="O544" s="0">
        <v>0</v>
      </c>
      <c r="P544" s="0">
        <v>2.083823805717794</v>
      </c>
      <c r="Q544" s="0">
        <v>43.097860048757894</v>
      </c>
      <c r="R544" s="0">
        <v>221.32</v>
      </c>
    </row>
    <row r="545">
      <c r="A545" s="1">
        <v>41087</v>
      </c>
      <c r="B545" s="0">
        <v>5.016498286E-06</v>
      </c>
      <c r="C545" s="0">
        <v>3.6532990314769869</v>
      </c>
      <c r="D545" s="0">
        <v>18.954089623208709</v>
      </c>
      <c r="E545" s="0">
        <v>75.957990843034949</v>
      </c>
      <c r="F545" s="0">
        <v>139.75809980025477</v>
      </c>
      <c r="G545" s="0">
        <v>3.8740648042987313E-06</v>
      </c>
      <c r="H545" s="0">
        <v>0</v>
      </c>
      <c r="I545" s="0">
        <v>1.679196504286907</v>
      </c>
      <c r="J545" s="0">
        <v>1.601202873276347</v>
      </c>
      <c r="K545" s="0">
        <v>1.3604006414809136</v>
      </c>
      <c r="L545" s="0">
        <v>0.75208281521683951</v>
      </c>
      <c r="M545" s="0">
        <v>5.9141812417149309</v>
      </c>
      <c r="N545" s="0">
        <v>35.467487301331033</v>
      </c>
      <c r="O545" s="0">
        <v>0</v>
      </c>
      <c r="P545" s="0">
        <v>2.10555688086886</v>
      </c>
      <c r="Q545" s="0">
        <v>41.381668543045954</v>
      </c>
      <c r="R545" s="0">
        <v>190.52</v>
      </c>
    </row>
    <row r="546">
      <c r="A546" s="1">
        <v>41088</v>
      </c>
      <c r="B546" s="0">
        <v>9.668901137E-06</v>
      </c>
      <c r="C546" s="0">
        <v>3.6532990314769869</v>
      </c>
      <c r="D546" s="0">
        <v>17.684790942999182</v>
      </c>
      <c r="E546" s="0">
        <v>73.191405786195332</v>
      </c>
      <c r="F546" s="0">
        <v>140.15833117803976</v>
      </c>
      <c r="G546" s="0">
        <v>7.4669515378153333E-06</v>
      </c>
      <c r="H546" s="0">
        <v>0</v>
      </c>
      <c r="I546" s="0">
        <v>1.6096810138634716</v>
      </c>
      <c r="J546" s="0">
        <v>1.1569115099276905</v>
      </c>
      <c r="K546" s="0">
        <v>1.2692986802095285</v>
      </c>
      <c r="L546" s="0">
        <v>0.75668013214269769</v>
      </c>
      <c r="M546" s="0">
        <v>5.6719998682762576</v>
      </c>
      <c r="N546" s="0">
        <v>34.049752528032364</v>
      </c>
      <c r="O546" s="0">
        <v>0</v>
      </c>
      <c r="P546" s="0">
        <v>2.1184276872360881</v>
      </c>
      <c r="Q546" s="0">
        <v>39.721752396308624</v>
      </c>
      <c r="R546" s="0">
        <v>165.21</v>
      </c>
    </row>
    <row r="547">
      <c r="A547" s="1">
        <v>41089</v>
      </c>
      <c r="B547" s="0">
        <v>9.668901106E-06</v>
      </c>
      <c r="C547" s="0">
        <v>3.6532990314769869</v>
      </c>
      <c r="D547" s="0">
        <v>16.500493398249564</v>
      </c>
      <c r="E547" s="0">
        <v>70.832771678095867</v>
      </c>
      <c r="F547" s="0">
        <v>140.20707311271249</v>
      </c>
      <c r="G547" s="0">
        <v>7.4669515138751261E-06</v>
      </c>
      <c r="H547" s="0">
        <v>0</v>
      </c>
      <c r="I547" s="0">
        <v>1.5510525702744356</v>
      </c>
      <c r="J547" s="0">
        <v>0.80758900477654272</v>
      </c>
      <c r="K547" s="0">
        <v>1.184297544749618</v>
      </c>
      <c r="L547" s="0">
        <v>0.75884707010380936</v>
      </c>
      <c r="M547" s="0">
        <v>5.440094403896568</v>
      </c>
      <c r="N547" s="0">
        <v>32.686994862330138</v>
      </c>
      <c r="O547" s="0">
        <v>0</v>
      </c>
      <c r="P547" s="0">
        <v>2.12449432117868</v>
      </c>
      <c r="Q547" s="0">
        <v>38.127089266226704</v>
      </c>
      <c r="R547" s="0">
        <v>148.44</v>
      </c>
    </row>
    <row r="548">
      <c r="A548" s="1">
        <v>41090</v>
      </c>
      <c r="B548" s="0">
        <v>0</v>
      </c>
      <c r="C548" s="0">
        <v>3.6532990314769869</v>
      </c>
      <c r="D548" s="0">
        <v>15.395504717202131</v>
      </c>
      <c r="E548" s="0">
        <v>68.803590783647323</v>
      </c>
      <c r="F548" s="0">
        <v>139.97607722118934</v>
      </c>
      <c r="G548" s="0">
        <v>0</v>
      </c>
      <c r="H548" s="0">
        <v>0</v>
      </c>
      <c r="I548" s="0">
        <v>1.5010658166475748</v>
      </c>
      <c r="J548" s="0">
        <v>0.528115077800977</v>
      </c>
      <c r="K548" s="0">
        <v>1.1049886810474321</v>
      </c>
      <c r="L548" s="0">
        <v>0.75911096932411759</v>
      </c>
      <c r="M548" s="0">
        <v>5.2187974064178171</v>
      </c>
      <c r="N548" s="0">
        <v>31.383229142795251</v>
      </c>
      <c r="O548" s="0">
        <v>0</v>
      </c>
      <c r="P548" s="0">
        <v>2.125233142499861</v>
      </c>
      <c r="Q548" s="0">
        <v>36.602026549213072</v>
      </c>
      <c r="R548" s="0">
        <v>135.56</v>
      </c>
    </row>
    <row r="549">
      <c r="A549" s="1">
        <v>41091</v>
      </c>
      <c r="B549" s="0">
        <v>9.668954502E-06</v>
      </c>
      <c r="C549" s="0">
        <v>3.6532990314769869</v>
      </c>
      <c r="D549" s="0">
        <v>14.364513822510135</v>
      </c>
      <c r="E549" s="0">
        <v>67.044345472294054</v>
      </c>
      <c r="F549" s="0">
        <v>139.51940206770482</v>
      </c>
      <c r="G549" s="0">
        <v>7.466992749723819E-06</v>
      </c>
      <c r="H549" s="0">
        <v>0</v>
      </c>
      <c r="I549" s="0">
        <v>1.4580676234840084</v>
      </c>
      <c r="J549" s="0">
        <v>0.301185154862008</v>
      </c>
      <c r="K549" s="0">
        <v>1.0309908946919966</v>
      </c>
      <c r="L549" s="0">
        <v>0.75786030834652873</v>
      </c>
      <c r="M549" s="0">
        <v>5.0081292687459493</v>
      </c>
      <c r="N549" s="0">
        <v>30.139899447362158</v>
      </c>
      <c r="O549" s="0">
        <v>0</v>
      </c>
      <c r="P549" s="0">
        <v>2.1217317490712166</v>
      </c>
      <c r="Q549" s="0">
        <v>35.148028716108108</v>
      </c>
      <c r="R549" s="0">
        <v>125.51</v>
      </c>
    </row>
    <row r="550">
      <c r="A550" s="1">
        <v>41092</v>
      </c>
      <c r="B550" s="0">
        <v>9.669278159E-06</v>
      </c>
      <c r="C550" s="0">
        <v>3.6532990314769869</v>
      </c>
      <c r="D550" s="0">
        <v>13.402565303788451</v>
      </c>
      <c r="E550" s="0">
        <v>65.509012888612446</v>
      </c>
      <c r="F550" s="0">
        <v>138.87856799688467</v>
      </c>
      <c r="G550" s="0">
        <v>7.4672426986166289E-06</v>
      </c>
      <c r="H550" s="0">
        <v>0</v>
      </c>
      <c r="I550" s="0">
        <v>1.4207863499877982</v>
      </c>
      <c r="J550" s="0">
        <v>0.11455370093650952</v>
      </c>
      <c r="K550" s="0">
        <v>0.96194851872168319</v>
      </c>
      <c r="L550" s="0">
        <v>0.75538777175667216</v>
      </c>
      <c r="M550" s="0">
        <v>4.807913663257894</v>
      </c>
      <c r="N550" s="0">
        <v>28.956838359947294</v>
      </c>
      <c r="O550" s="0">
        <v>0</v>
      </c>
      <c r="P550" s="0">
        <v>2.1148095507113571</v>
      </c>
      <c r="Q550" s="0">
        <v>33.76475202320519</v>
      </c>
      <c r="R550" s="0">
        <v>118.26</v>
      </c>
    </row>
    <row r="551">
      <c r="A551" s="1">
        <v>41093</v>
      </c>
      <c r="B551" s="0">
        <v>9.668954499E-06</v>
      </c>
      <c r="C551" s="0">
        <v>2.99311440677965</v>
      </c>
      <c r="D551" s="0">
        <v>12.505035599661159</v>
      </c>
      <c r="E551" s="0">
        <v>64.371639053547582</v>
      </c>
      <c r="F551" s="0">
        <v>138.12664983733711</v>
      </c>
      <c r="G551" s="0">
        <v>7.4669927474070255E-06</v>
      </c>
      <c r="H551" s="0">
        <v>0</v>
      </c>
      <c r="I551" s="0">
        <v>1.1373813020576029</v>
      </c>
      <c r="J551" s="0">
        <v>0</v>
      </c>
      <c r="K551" s="0">
        <v>0.8975297041272926</v>
      </c>
      <c r="L551" s="0">
        <v>0.7519181595475567</v>
      </c>
      <c r="M551" s="0">
        <v>4.61785089185117</v>
      </c>
      <c r="N551" s="0">
        <v>27.832863887260515</v>
      </c>
      <c r="O551" s="0">
        <v>0</v>
      </c>
      <c r="P551" s="0">
        <v>2.1050959052017952</v>
      </c>
      <c r="Q551" s="0">
        <v>32.450714779111685</v>
      </c>
      <c r="R551" s="0">
        <v>108.75</v>
      </c>
    </row>
    <row r="552">
      <c r="A552" s="1">
        <v>41094</v>
      </c>
      <c r="B552" s="0">
        <v>4E-15</v>
      </c>
      <c r="C552" s="0">
        <v>2.99311440677965</v>
      </c>
      <c r="D552" s="0">
        <v>11.667610774826127</v>
      </c>
      <c r="E552" s="0">
        <v>63.254008767403704</v>
      </c>
      <c r="F552" s="0">
        <v>137.37880272292497</v>
      </c>
      <c r="G552" s="0">
        <v>3.0890590076431904E-15</v>
      </c>
      <c r="H552" s="0">
        <v>0</v>
      </c>
      <c r="I552" s="0">
        <v>1.1176302861438821</v>
      </c>
      <c r="J552" s="0">
        <v>0</v>
      </c>
      <c r="K552" s="0">
        <v>0.83742482483503344</v>
      </c>
      <c r="L552" s="0">
        <v>0.74784711441213969</v>
      </c>
      <c r="M552" s="0">
        <v>4.4381817696071586</v>
      </c>
      <c r="N552" s="0">
        <v>26.766160259915733</v>
      </c>
      <c r="O552" s="0">
        <v>0</v>
      </c>
      <c r="P552" s="0">
        <v>2.0936984674146637</v>
      </c>
      <c r="Q552" s="0">
        <v>31.204342029522888</v>
      </c>
      <c r="R552" s="0">
        <v>97.47</v>
      </c>
    </row>
    <row r="553">
      <c r="A553" s="1">
        <v>41095</v>
      </c>
      <c r="B553" s="0">
        <v>0</v>
      </c>
      <c r="C553" s="0">
        <v>2.99311440677965</v>
      </c>
      <c r="D553" s="0">
        <v>10.886265785323108</v>
      </c>
      <c r="E553" s="0">
        <v>62.155782949980392</v>
      </c>
      <c r="F553" s="0">
        <v>136.63500461214241</v>
      </c>
      <c r="G553" s="0">
        <v>0</v>
      </c>
      <c r="H553" s="0">
        <v>0</v>
      </c>
      <c r="I553" s="0">
        <v>1.0982258174233157</v>
      </c>
      <c r="J553" s="0">
        <v>0</v>
      </c>
      <c r="K553" s="0">
        <v>0.78134498950301823</v>
      </c>
      <c r="L553" s="0">
        <v>0.7437981107825492</v>
      </c>
      <c r="M553" s="0">
        <v>4.2698430068370481</v>
      </c>
      <c r="N553" s="0">
        <v>25.759420249264483</v>
      </c>
      <c r="O553" s="0">
        <v>0</v>
      </c>
      <c r="P553" s="0">
        <v>2.0823627377842913</v>
      </c>
      <c r="Q553" s="0">
        <v>30.029263256101533</v>
      </c>
      <c r="R553" s="0">
        <v>89.18</v>
      </c>
    </row>
    <row r="554">
      <c r="A554" s="1">
        <v>41096</v>
      </c>
      <c r="B554" s="0">
        <v>3.9744E-11</v>
      </c>
      <c r="C554" s="0">
        <v>2.99311440677965</v>
      </c>
      <c r="D554" s="0">
        <v>10.157245132344812</v>
      </c>
      <c r="E554" s="0">
        <v>61.076624697925233</v>
      </c>
      <c r="F554" s="0">
        <v>135.89523358282105</v>
      </c>
      <c r="G554" s="0">
        <v>3.0692890299942741E-11</v>
      </c>
      <c r="H554" s="0">
        <v>0</v>
      </c>
      <c r="I554" s="0">
        <v>1.0791582520858518</v>
      </c>
      <c r="J554" s="0">
        <v>0</v>
      </c>
      <c r="K554" s="0">
        <v>0.72902065297829644</v>
      </c>
      <c r="L554" s="0">
        <v>0.73977102932137584</v>
      </c>
      <c r="M554" s="0">
        <v>4.1120796415716034</v>
      </c>
      <c r="N554" s="0">
        <v>24.81215345042768</v>
      </c>
      <c r="O554" s="0">
        <v>0</v>
      </c>
      <c r="P554" s="0">
        <v>2.0710883822095685</v>
      </c>
      <c r="Q554" s="0">
        <v>28.924233091999287</v>
      </c>
      <c r="R554" s="0">
        <v>84.41</v>
      </c>
    </row>
    <row r="555">
      <c r="A555" s="1">
        <v>41097</v>
      </c>
      <c r="B555" s="0">
        <v>1.3515389041741</v>
      </c>
      <c r="C555" s="0">
        <v>2.99311440677965</v>
      </c>
      <c r="D555" s="0">
        <v>9.4770448116043546</v>
      </c>
      <c r="E555" s="0">
        <v>60.499746322423576</v>
      </c>
      <c r="F555" s="0">
        <v>135.15946783148371</v>
      </c>
      <c r="G555" s="0">
        <v>1.0437458565298026</v>
      </c>
      <c r="H555" s="0">
        <v>0</v>
      </c>
      <c r="I555" s="0">
        <v>1.6206242320314606</v>
      </c>
      <c r="J555" s="0">
        <v>0</v>
      </c>
      <c r="K555" s="0">
        <v>0.68020032074045678</v>
      </c>
      <c r="L555" s="0">
        <v>0.73576575133732847</v>
      </c>
      <c r="M555" s="0">
        <v>3.9641872488213159</v>
      </c>
      <c r="N555" s="0">
        <v>23.924015769961031</v>
      </c>
      <c r="O555" s="0">
        <v>0</v>
      </c>
      <c r="P555" s="0">
        <v>2.0598750683982803</v>
      </c>
      <c r="Q555" s="0">
        <v>27.888203018782352</v>
      </c>
      <c r="R555" s="0">
        <v>83.91</v>
      </c>
    </row>
    <row r="556">
      <c r="A556" s="1">
        <v>41098</v>
      </c>
      <c r="B556" s="0">
        <v>38.9423468215527</v>
      </c>
      <c r="C556" s="0">
        <v>2.99311440677965</v>
      </c>
      <c r="D556" s="0">
        <v>16.0145459424221</v>
      </c>
      <c r="E556" s="0">
        <v>80.597668874147885</v>
      </c>
      <c r="F556" s="0">
        <v>134.42768567270198</v>
      </c>
      <c r="G556" s="0">
        <v>22.386881262918706</v>
      </c>
      <c r="H556" s="0">
        <v>7.6869205440519224</v>
      </c>
      <c r="I556" s="0">
        <v>2.2889587111943808</v>
      </c>
      <c r="J556" s="0">
        <v>0</v>
      </c>
      <c r="K556" s="0">
        <v>1.1494194132341784</v>
      </c>
      <c r="L556" s="0">
        <v>0.73178215878173636</v>
      </c>
      <c r="M556" s="0">
        <v>5.2666765336439738</v>
      </c>
      <c r="N556" s="0">
        <v>36.658309619392988</v>
      </c>
      <c r="O556" s="0">
        <v>0</v>
      </c>
      <c r="P556" s="0">
        <v>2.0487224658573138</v>
      </c>
      <c r="Q556" s="0">
        <v>41.924986153036961</v>
      </c>
      <c r="R556" s="0">
        <v>111.61</v>
      </c>
    </row>
    <row r="557">
      <c r="A557" s="1">
        <v>41099</v>
      </c>
      <c r="B557" s="0">
        <v>1.90915723E-07</v>
      </c>
      <c r="C557" s="0">
        <v>2.99311440677965</v>
      </c>
      <c r="D557" s="0">
        <v>14.942099708761733</v>
      </c>
      <c r="E557" s="0">
        <v>77.403450611889653</v>
      </c>
      <c r="F557" s="0">
        <v>135.49473478228731</v>
      </c>
      <c r="G557" s="0">
        <v>1.4743748345846553E-07</v>
      </c>
      <c r="H557" s="0">
        <v>0</v>
      </c>
      <c r="I557" s="0">
        <v>1.399349165865303</v>
      </c>
      <c r="J557" s="0">
        <v>1.7948692438304181</v>
      </c>
      <c r="K557" s="0">
        <v>1.0724462336603673</v>
      </c>
      <c r="L557" s="0">
        <v>0.727820134245069</v>
      </c>
      <c r="M557" s="0">
        <v>5.040087556377939</v>
      </c>
      <c r="N557" s="0">
        <v>34.968392840970196</v>
      </c>
      <c r="O557" s="0">
        <v>0</v>
      </c>
      <c r="P557" s="0">
        <v>2.0376302458829136</v>
      </c>
      <c r="Q557" s="0">
        <v>40.00848039734813</v>
      </c>
      <c r="R557" s="0">
        <v>146.03</v>
      </c>
    </row>
    <row r="558">
      <c r="A558" s="1">
        <v>41100</v>
      </c>
      <c r="B558" s="0">
        <v>4.0178757808E-05</v>
      </c>
      <c r="C558" s="0">
        <v>2.99311440677965</v>
      </c>
      <c r="D558" s="0">
        <v>13.941471991107218</v>
      </c>
      <c r="E558" s="0">
        <v>74.710919700340625</v>
      </c>
      <c r="F558" s="0">
        <v>136.10979594544759</v>
      </c>
      <c r="G558" s="0">
        <v>3.102863843067914E-05</v>
      </c>
      <c r="H558" s="0">
        <v>0</v>
      </c>
      <c r="I558" s="0">
        <v>1.3439034115347202</v>
      </c>
      <c r="J558" s="0">
        <v>1.34865852865274</v>
      </c>
      <c r="K558" s="0">
        <v>1.0006277176545144</v>
      </c>
      <c r="L558" s="0">
        <v>0.73359736549247256</v>
      </c>
      <c r="M558" s="0">
        <v>4.8551961072833594</v>
      </c>
      <c r="N558" s="0">
        <v>33.6271513583171</v>
      </c>
      <c r="O558" s="0">
        <v>0</v>
      </c>
      <c r="P558" s="0">
        <v>2.0538043809106283</v>
      </c>
      <c r="Q558" s="0">
        <v>38.482347465600455</v>
      </c>
      <c r="R558" s="0">
        <v>165.99</v>
      </c>
    </row>
    <row r="559">
      <c r="A559" s="1">
        <v>41101</v>
      </c>
      <c r="B559" s="0">
        <v>0.035984129295563</v>
      </c>
      <c r="C559" s="0">
        <v>2.2950211864406751</v>
      </c>
      <c r="D559" s="0">
        <v>13.007853318289378</v>
      </c>
      <c r="E559" s="0">
        <v>72.7354862522747</v>
      </c>
      <c r="F559" s="0">
        <v>136.36944404733038</v>
      </c>
      <c r="G559" s="0">
        <v>0.027789274683164025</v>
      </c>
      <c r="H559" s="0">
        <v>0</v>
      </c>
      <c r="I559" s="0">
        <v>1.0066471831785036</v>
      </c>
      <c r="J559" s="0">
        <v>0.99657553957058009</v>
      </c>
      <c r="K559" s="0">
        <v>0.9336186728178395</v>
      </c>
      <c r="L559" s="0">
        <v>0.73692743768779512</v>
      </c>
      <c r="M559" s="0">
        <v>4.6769182683288806</v>
      </c>
      <c r="N559" s="0">
        <v>32.329320604352539</v>
      </c>
      <c r="O559" s="0">
        <v>0</v>
      </c>
      <c r="P559" s="0">
        <v>2.0631273654048692</v>
      </c>
      <c r="Q559" s="0">
        <v>37.006238872681422</v>
      </c>
      <c r="R559" s="0">
        <v>165.73</v>
      </c>
    </row>
    <row r="560">
      <c r="A560" s="1">
        <v>41102</v>
      </c>
      <c r="B560" s="0">
        <v>1.59810374766396</v>
      </c>
      <c r="C560" s="0">
        <v>2.2950211864406751</v>
      </c>
      <c r="D560" s="0">
        <v>12.136756295035525</v>
      </c>
      <c r="E560" s="0">
        <v>71.695827210962179</v>
      </c>
      <c r="F560" s="0">
        <v>136.38336203537313</v>
      </c>
      <c r="G560" s="0">
        <v>1.2341591942174239</v>
      </c>
      <c r="H560" s="0">
        <v>0</v>
      </c>
      <c r="I560" s="0">
        <v>1.5215670196496687</v>
      </c>
      <c r="J560" s="0">
        <v>0.75225121588027266</v>
      </c>
      <c r="K560" s="0">
        <v>0.87109702325385263</v>
      </c>
      <c r="L560" s="0">
        <v>0.73833322783751854</v>
      </c>
      <c r="M560" s="0">
        <v>4.5058162091988434</v>
      </c>
      <c r="N560" s="0">
        <v>31.115501138999825</v>
      </c>
      <c r="O560" s="0">
        <v>0</v>
      </c>
      <c r="P560" s="0">
        <v>2.0670630637919603</v>
      </c>
      <c r="Q560" s="0">
        <v>35.621317348198673</v>
      </c>
      <c r="R560" s="0">
        <v>141.57</v>
      </c>
    </row>
    <row r="561">
      <c r="A561" s="1">
        <v>41103</v>
      </c>
      <c r="B561" s="0">
        <v>2.9920735196292</v>
      </c>
      <c r="C561" s="0">
        <v>2.2950211864406751</v>
      </c>
      <c r="D561" s="0">
        <v>11.323994033510175</v>
      </c>
      <c r="E561" s="0">
        <v>71.622982091083855</v>
      </c>
      <c r="F561" s="0">
        <v>136.27337361109196</v>
      </c>
      <c r="G561" s="0">
        <v>2.3106729143353113</v>
      </c>
      <c r="H561" s="0">
        <v>0</v>
      </c>
      <c r="I561" s="0">
        <v>1.7550978757043489</v>
      </c>
      <c r="J561" s="0">
        <v>0.62842015850929211</v>
      </c>
      <c r="K561" s="0">
        <v>0.81276226152534992</v>
      </c>
      <c r="L561" s="0">
        <v>0.73840858279044364</v>
      </c>
      <c r="M561" s="0">
        <v>4.342711172985128</v>
      </c>
      <c r="N561" s="0">
        <v>30.184824432364035</v>
      </c>
      <c r="O561" s="0">
        <v>0</v>
      </c>
      <c r="P561" s="0">
        <v>2.0672740301063457</v>
      </c>
      <c r="Q561" s="0">
        <v>34.527535605349165</v>
      </c>
      <c r="R561" s="0">
        <v>122.85</v>
      </c>
    </row>
    <row r="562">
      <c r="A562" s="1">
        <v>41104</v>
      </c>
      <c r="B562" s="0">
        <v>5.016461164E-06</v>
      </c>
      <c r="C562" s="0">
        <v>2.2950211864406751</v>
      </c>
      <c r="D562" s="0">
        <v>10.565660029230957</v>
      </c>
      <c r="E562" s="0">
        <v>70.049620388741118</v>
      </c>
      <c r="F562" s="0">
        <v>136.1554272379837</v>
      </c>
      <c r="G562" s="0">
        <v>3.8740361362866108E-06</v>
      </c>
      <c r="H562" s="0">
        <v>0</v>
      </c>
      <c r="I562" s="0">
        <v>0.95349886746219747</v>
      </c>
      <c r="J562" s="0">
        <v>0.61986670891667561</v>
      </c>
      <c r="K562" s="0">
        <v>0.75833400427921827</v>
      </c>
      <c r="L562" s="0">
        <v>0.73781308202491969</v>
      </c>
      <c r="M562" s="0">
        <v>4.1886647701839941</v>
      </c>
      <c r="N562" s="0">
        <v>29.059137153028473</v>
      </c>
      <c r="O562" s="0">
        <v>0</v>
      </c>
      <c r="P562" s="0">
        <v>2.0656068457098371</v>
      </c>
      <c r="Q562" s="0">
        <v>33.247801923212464</v>
      </c>
      <c r="R562" s="0">
        <v>131.47</v>
      </c>
    </row>
    <row r="563">
      <c r="A563" s="1">
        <v>41105</v>
      </c>
      <c r="B563" s="0">
        <v>1.4685362598E-05</v>
      </c>
      <c r="C563" s="0">
        <v>2.2950211864406751</v>
      </c>
      <c r="D563" s="0">
        <v>9.8581093846342309</v>
      </c>
      <c r="E563" s="0">
        <v>68.678022704071054</v>
      </c>
      <c r="F563" s="0">
        <v>135.85730508765741</v>
      </c>
      <c r="G563" s="0">
        <v>1.1340987903464576E-05</v>
      </c>
      <c r="H563" s="0">
        <v>0</v>
      </c>
      <c r="I563" s="0">
        <v>0.9325566807554907</v>
      </c>
      <c r="J563" s="0">
        <v>0.43905234490247191</v>
      </c>
      <c r="K563" s="0">
        <v>0.70755064459672512</v>
      </c>
      <c r="L563" s="0">
        <v>0.73717449522875633</v>
      </c>
      <c r="M563" s="0">
        <v>4.0447021226601452</v>
      </c>
      <c r="N563" s="0">
        <v>28.04517889963191</v>
      </c>
      <c r="O563" s="0">
        <v>0</v>
      </c>
      <c r="P563" s="0">
        <v>2.0638190361820983</v>
      </c>
      <c r="Q563" s="0">
        <v>32.089881022292062</v>
      </c>
      <c r="R563" s="0">
        <v>135.22</v>
      </c>
    </row>
    <row r="564">
      <c r="A564" s="1">
        <v>41106</v>
      </c>
      <c r="B564" s="0">
        <v>0.000431457626249</v>
      </c>
      <c r="C564" s="0">
        <v>2.2950211864406751</v>
      </c>
      <c r="D564" s="0">
        <v>9.1979412900423512</v>
      </c>
      <c r="E564" s="0">
        <v>67.4763516897374</v>
      </c>
      <c r="F564" s="0">
        <v>135.40929761661269</v>
      </c>
      <c r="G564" s="0">
        <v>0.00033319951669520562</v>
      </c>
      <c r="H564" s="0">
        <v>0</v>
      </c>
      <c r="I564" s="0">
        <v>0.914451286512409</v>
      </c>
      <c r="J564" s="0">
        <v>0.28755292733793886</v>
      </c>
      <c r="K564" s="0">
        <v>0.66016809459187886</v>
      </c>
      <c r="L564" s="0">
        <v>0.73556039838266318</v>
      </c>
      <c r="M564" s="0">
        <v>3.9075294272745285</v>
      </c>
      <c r="N564" s="0">
        <v>27.071979978392889</v>
      </c>
      <c r="O564" s="0">
        <v>0</v>
      </c>
      <c r="P564" s="0">
        <v>2.059300155213251</v>
      </c>
      <c r="Q564" s="0">
        <v>30.979509405667415</v>
      </c>
      <c r="R564" s="0">
        <v>118.11</v>
      </c>
    </row>
    <row r="565">
      <c r="A565" s="1">
        <v>41107</v>
      </c>
      <c r="B565" s="0">
        <v>0.126355475091192</v>
      </c>
      <c r="C565" s="0">
        <v>2.2950211864406751</v>
      </c>
      <c r="D565" s="0">
        <v>8.5819826778281367</v>
      </c>
      <c r="E565" s="0">
        <v>66.468487155134781</v>
      </c>
      <c r="F565" s="0">
        <v>134.83567654610056</v>
      </c>
      <c r="G565" s="0">
        <v>0.097579879623870353</v>
      </c>
      <c r="H565" s="0">
        <v>0</v>
      </c>
      <c r="I565" s="0">
        <v>0.94593069426614829</v>
      </c>
      <c r="J565" s="0">
        <v>0.15951371996033631</v>
      </c>
      <c r="K565" s="0">
        <v>0.61595861221421466</v>
      </c>
      <c r="L565" s="0">
        <v>0.73313479047245589</v>
      </c>
      <c r="M565" s="0">
        <v>3.776968226754001</v>
      </c>
      <c r="N565" s="0">
        <v>26.1411195112791</v>
      </c>
      <c r="O565" s="0">
        <v>0</v>
      </c>
      <c r="P565" s="0">
        <v>2.0525093399967718</v>
      </c>
      <c r="Q565" s="0">
        <v>29.918087738033108</v>
      </c>
      <c r="R565" s="0">
        <v>104.61</v>
      </c>
    </row>
    <row r="566">
      <c r="A566" s="1">
        <v>41108</v>
      </c>
      <c r="B566" s="0">
        <v>7.6814937039836</v>
      </c>
      <c r="C566" s="0">
        <v>2.2950211864406751</v>
      </c>
      <c r="D566" s="0">
        <v>8.1670233013975</v>
      </c>
      <c r="E566" s="0">
        <v>70.418816859832944</v>
      </c>
      <c r="F566" s="0">
        <v>134.16115054701521</v>
      </c>
      <c r="G566" s="0">
        <v>5.7609306650859979</v>
      </c>
      <c r="H566" s="0">
        <v>0.17121616452525051</v>
      </c>
      <c r="I566" s="0">
        <v>1.7550978757043489</v>
      </c>
      <c r="J566" s="0">
        <v>0.05550308468350066</v>
      </c>
      <c r="K566" s="0">
        <v>0.58617554095588675</v>
      </c>
      <c r="L566" s="0">
        <v>0.73002908376883513</v>
      </c>
      <c r="M566" s="0">
        <v>3.6848916743583935</v>
      </c>
      <c r="N566" s="0">
        <v>25.262639225656542</v>
      </c>
      <c r="O566" s="0">
        <v>0</v>
      </c>
      <c r="P566" s="0">
        <v>2.0438144968392615</v>
      </c>
      <c r="Q566" s="0">
        <v>28.947530900014936</v>
      </c>
      <c r="R566" s="0">
        <v>103.92</v>
      </c>
    </row>
    <row r="567">
      <c r="A567" s="1">
        <v>41109</v>
      </c>
      <c r="B567" s="0">
        <v>0.015673067585445</v>
      </c>
      <c r="C567" s="0">
        <v>3.4955357142857131</v>
      </c>
      <c r="D567" s="0">
        <v>7.6201021828537217</v>
      </c>
      <c r="E567" s="0">
        <v>68.516624603666131</v>
      </c>
      <c r="F567" s="0">
        <v>133.91558031388635</v>
      </c>
      <c r="G567" s="0">
        <v>0.012103757650554846</v>
      </c>
      <c r="H567" s="0">
        <v>0</v>
      </c>
      <c r="I567" s="0">
        <v>1.4334891906652294</v>
      </c>
      <c r="J567" s="0">
        <v>0.48080682315213791</v>
      </c>
      <c r="K567" s="0">
        <v>0.54692111854377745</v>
      </c>
      <c r="L567" s="0">
        <v>0.72637705628097538</v>
      </c>
      <c r="M567" s="0">
        <v>3.5647693035334629</v>
      </c>
      <c r="N567" s="0">
        <v>24.422531510496725</v>
      </c>
      <c r="O567" s="0">
        <v>0</v>
      </c>
      <c r="P567" s="0">
        <v>2.0335901552500069</v>
      </c>
      <c r="Q567" s="0">
        <v>27.987300814030188</v>
      </c>
      <c r="R567" s="0">
        <v>115.64</v>
      </c>
    </row>
    <row r="568">
      <c r="A568" s="1">
        <v>41110</v>
      </c>
      <c r="B568" s="0">
        <v>0.03118390847219</v>
      </c>
      <c r="C568" s="0">
        <v>3.4955357142857131</v>
      </c>
      <c r="D568" s="0">
        <v>7.1098067354841641</v>
      </c>
      <c r="E568" s="0">
        <v>66.86975866923224</v>
      </c>
      <c r="F568" s="0">
        <v>133.460633923735</v>
      </c>
      <c r="G568" s="0">
        <v>0.024082233339884827</v>
      </c>
      <c r="H568" s="0">
        <v>0</v>
      </c>
      <c r="I568" s="0">
        <v>1.4008470712126904</v>
      </c>
      <c r="J568" s="0">
        <v>0.27010109656107206</v>
      </c>
      <c r="K568" s="0">
        <v>0.51029544736955745</v>
      </c>
      <c r="L568" s="0">
        <v>0.72504748671241481</v>
      </c>
      <c r="M568" s="0">
        <v>3.458508507921541</v>
      </c>
      <c r="N568" s="0">
        <v>23.641568631381766</v>
      </c>
      <c r="O568" s="0">
        <v>0</v>
      </c>
      <c r="P568" s="0">
        <v>2.0298678466198474</v>
      </c>
      <c r="Q568" s="0">
        <v>27.100077139303309</v>
      </c>
      <c r="R568" s="0">
        <v>112.58</v>
      </c>
    </row>
    <row r="569">
      <c r="A569" s="1">
        <v>41111</v>
      </c>
      <c r="B569" s="0">
        <v>0.0001364469924</v>
      </c>
      <c r="C569" s="0">
        <v>3.4955357142857131</v>
      </c>
      <c r="D569" s="0">
        <v>6.6336842476573326</v>
      </c>
      <c r="E569" s="0">
        <v>65.417379588683332</v>
      </c>
      <c r="F569" s="0">
        <v>132.83459426737167</v>
      </c>
      <c r="G569" s="0">
        <v>0.00010537320273476047</v>
      </c>
      <c r="H569" s="0">
        <v>0</v>
      </c>
      <c r="I569" s="0">
        <v>1.3559398000993559</v>
      </c>
      <c r="J569" s="0">
        <v>0.096544653652290147</v>
      </c>
      <c r="K569" s="0">
        <v>0.4761224878268317</v>
      </c>
      <c r="L569" s="0">
        <v>0.722584310015611</v>
      </c>
      <c r="M569" s="0">
        <v>3.3559407225834992</v>
      </c>
      <c r="N569" s="0">
        <v>22.890781515389591</v>
      </c>
      <c r="O569" s="0">
        <v>0</v>
      </c>
      <c r="P569" s="0">
        <v>2.0229718525380571</v>
      </c>
      <c r="Q569" s="0">
        <v>26.246722237973088</v>
      </c>
      <c r="R569" s="0">
        <v>99.27</v>
      </c>
    </row>
    <row r="570">
      <c r="A570" s="1">
        <v>41112</v>
      </c>
      <c r="B570" s="0">
        <v>2.0093809572E-05</v>
      </c>
      <c r="C570" s="0">
        <v>3.4955357142857131</v>
      </c>
      <c r="D570" s="0">
        <v>6.1894462585023167</v>
      </c>
      <c r="E570" s="0">
        <v>64.090948648651064</v>
      </c>
      <c r="F570" s="0">
        <v>132.11539946945291</v>
      </c>
      <c r="G570" s="0">
        <v>1.551774086406339E-05</v>
      </c>
      <c r="H570" s="0">
        <v>0</v>
      </c>
      <c r="I570" s="0">
        <v>1.3264464577731359</v>
      </c>
      <c r="J570" s="0">
        <v>0</v>
      </c>
      <c r="K570" s="0">
        <v>0.44423798915501594</v>
      </c>
      <c r="L570" s="0">
        <v>0.7191947979187765</v>
      </c>
      <c r="M570" s="0">
        <v>3.2571863904979295</v>
      </c>
      <c r="N570" s="0">
        <v>22.171618984287569</v>
      </c>
      <c r="O570" s="0">
        <v>0</v>
      </c>
      <c r="P570" s="0">
        <v>2.0134824580539932</v>
      </c>
      <c r="Q570" s="0">
        <v>25.428805374785497</v>
      </c>
      <c r="R570" s="0">
        <v>92.35</v>
      </c>
    </row>
    <row r="571">
      <c r="A571" s="1">
        <v>41113</v>
      </c>
      <c r="B571" s="0">
        <v>9.74967E-10</v>
      </c>
      <c r="C571" s="0">
        <v>3.4955357142857131</v>
      </c>
      <c r="D571" s="0">
        <v>5.7749575585267161</v>
      </c>
      <c r="E571" s="0">
        <v>62.79140544972514</v>
      </c>
      <c r="F571" s="0">
        <v>131.40009854541694</v>
      </c>
      <c r="G571" s="0">
        <v>7.529326483762146E-10</v>
      </c>
      <c r="H571" s="0">
        <v>0</v>
      </c>
      <c r="I571" s="0">
        <v>1.2995431996788587</v>
      </c>
      <c r="J571" s="0">
        <v>0</v>
      </c>
      <c r="K571" s="0">
        <v>0.41448869997560034</v>
      </c>
      <c r="L571" s="0">
        <v>0.71530092403595114</v>
      </c>
      <c r="M571" s="0">
        <v>3.1629978356650814</v>
      </c>
      <c r="N571" s="0">
        <v>21.486883390398063</v>
      </c>
      <c r="O571" s="0">
        <v>0</v>
      </c>
      <c r="P571" s="0">
        <v>2.0025810349908233</v>
      </c>
      <c r="Q571" s="0">
        <v>24.649881226063144</v>
      </c>
      <c r="R571" s="0">
        <v>88.19</v>
      </c>
    </row>
    <row r="572">
      <c r="A572" s="1">
        <v>41114</v>
      </c>
      <c r="B572" s="0">
        <v>1.79698E-10</v>
      </c>
      <c r="C572" s="0">
        <v>3.4955357142857131</v>
      </c>
      <c r="D572" s="0">
        <v>5.3882259268302795</v>
      </c>
      <c r="E572" s="0">
        <v>61.51821250060415</v>
      </c>
      <c r="F572" s="0">
        <v>130.68867041300092</v>
      </c>
      <c r="G572" s="0">
        <v>1.3877443138886651E-10</v>
      </c>
      <c r="H572" s="0">
        <v>0</v>
      </c>
      <c r="I572" s="0">
        <v>1.2731929492597662</v>
      </c>
      <c r="J572" s="0">
        <v>0</v>
      </c>
      <c r="K572" s="0">
        <v>0.3867316316964366</v>
      </c>
      <c r="L572" s="0">
        <v>0.71142813241603864</v>
      </c>
      <c r="M572" s="0">
        <v>3.074445793517679</v>
      </c>
      <c r="N572" s="0">
        <v>20.835470369923712</v>
      </c>
      <c r="O572" s="0">
        <v>0</v>
      </c>
      <c r="P572" s="0">
        <v>1.9917386345550059</v>
      </c>
      <c r="Q572" s="0">
        <v>23.909916163441391</v>
      </c>
      <c r="R572" s="0">
        <v>83.61</v>
      </c>
    </row>
    <row r="573">
      <c r="A573" s="1">
        <v>41115</v>
      </c>
      <c r="B573" s="0">
        <v>4.284E-12</v>
      </c>
      <c r="C573" s="0">
        <v>3.4955357142857131</v>
      </c>
      <c r="D573" s="0">
        <v>5.0273925555866423</v>
      </c>
      <c r="E573" s="0">
        <v>60.27083550941741</v>
      </c>
      <c r="F573" s="0">
        <v>129.98109410408574</v>
      </c>
      <c r="G573" s="0">
        <v>3.3083821971858566E-12</v>
      </c>
      <c r="H573" s="0">
        <v>0</v>
      </c>
      <c r="I573" s="0">
        <v>1.2473769911900552</v>
      </c>
      <c r="J573" s="0">
        <v>0</v>
      </c>
      <c r="K573" s="0">
        <v>0.36083337124363707</v>
      </c>
      <c r="L573" s="0">
        <v>0.70757630891517542</v>
      </c>
      <c r="M573" s="0">
        <v>2.9911564366707206</v>
      </c>
      <c r="N573" s="0">
        <v>20.221871268760072</v>
      </c>
      <c r="O573" s="0">
        <v>0</v>
      </c>
      <c r="P573" s="0">
        <v>1.9809549371854596</v>
      </c>
      <c r="Q573" s="0">
        <v>23.213027705430793</v>
      </c>
      <c r="R573" s="0">
        <v>78.94</v>
      </c>
    </row>
    <row r="574">
      <c r="A574" s="1">
        <v>41116</v>
      </c>
      <c r="B574" s="0">
        <v>1.176828E-09</v>
      </c>
      <c r="C574" s="0">
        <v>3.4955357142857131</v>
      </c>
      <c r="D574" s="0">
        <v>4.69072311576888</v>
      </c>
      <c r="E574" s="0">
        <v>59.048751018132108</v>
      </c>
      <c r="F574" s="0">
        <v>129.27734876407823</v>
      </c>
      <c r="G574" s="0">
        <v>9.0882278346168009E-10</v>
      </c>
      <c r="H574" s="0">
        <v>0</v>
      </c>
      <c r="I574" s="0">
        <v>1.2220844921941223</v>
      </c>
      <c r="J574" s="0">
        <v>0</v>
      </c>
      <c r="K574" s="0">
        <v>0.3366694398177621</v>
      </c>
      <c r="L574" s="0">
        <v>0.70374534000749711</v>
      </c>
      <c r="M574" s="0">
        <v>2.9127809521709769</v>
      </c>
      <c r="N574" s="0">
        <v>19.645130827468403</v>
      </c>
      <c r="O574" s="0">
        <v>0</v>
      </c>
      <c r="P574" s="0">
        <v>1.970229625051275</v>
      </c>
      <c r="Q574" s="0">
        <v>22.557911779639383</v>
      </c>
      <c r="R574" s="0">
        <v>76.39</v>
      </c>
    </row>
    <row r="575">
      <c r="A575" s="1">
        <v>41117</v>
      </c>
      <c r="B575" s="0">
        <v>8.6405E-11</v>
      </c>
      <c r="C575" s="0">
        <v>3.3003934624697249</v>
      </c>
      <c r="D575" s="0">
        <v>4.3765994211766923</v>
      </c>
      <c r="E575" s="0">
        <v>57.918287083887989</v>
      </c>
      <c r="F575" s="0">
        <v>128.57741365129644</v>
      </c>
      <c r="G575" s="0">
        <v>6.6727535888852463E-11</v>
      </c>
      <c r="H575" s="0">
        <v>0</v>
      </c>
      <c r="I575" s="0">
        <v>1.1304639343108438</v>
      </c>
      <c r="J575" s="0">
        <v>0</v>
      </c>
      <c r="K575" s="0">
        <v>0.3141236945921877</v>
      </c>
      <c r="L575" s="0">
        <v>0.69993511278179243</v>
      </c>
      <c r="M575" s="0">
        <v>2.8389938664618306</v>
      </c>
      <c r="N575" s="0">
        <v>19.102803646090415</v>
      </c>
      <c r="O575" s="0">
        <v>0</v>
      </c>
      <c r="P575" s="0">
        <v>1.9595623820423473</v>
      </c>
      <c r="Q575" s="0">
        <v>21.941797512552242</v>
      </c>
      <c r="R575" s="0">
        <v>74.5</v>
      </c>
    </row>
    <row r="576">
      <c r="A576" s="1">
        <v>41118</v>
      </c>
      <c r="B576" s="0">
        <v>1.191763E-09</v>
      </c>
      <c r="C576" s="0">
        <v>3.3003934624697249</v>
      </c>
      <c r="D576" s="0">
        <v>4.0835116506987488</v>
      </c>
      <c r="E576" s="0">
        <v>56.809465414835536</v>
      </c>
      <c r="F576" s="0">
        <v>127.88126813635824</v>
      </c>
      <c r="G576" s="0">
        <v>9.2035655753146785E-10</v>
      </c>
      <c r="H576" s="0">
        <v>0</v>
      </c>
      <c r="I576" s="0">
        <v>1.1088216699728088</v>
      </c>
      <c r="J576" s="0">
        <v>0</v>
      </c>
      <c r="K576" s="0">
        <v>0.29308777047794332</v>
      </c>
      <c r="L576" s="0">
        <v>0.69614551493817556</v>
      </c>
      <c r="M576" s="0">
        <v>2.7694914825196251</v>
      </c>
      <c r="N576" s="0">
        <v>18.592607961724973</v>
      </c>
      <c r="O576" s="0">
        <v>0</v>
      </c>
      <c r="P576" s="0">
        <v>1.9489528937600593</v>
      </c>
      <c r="Q576" s="0">
        <v>21.3620994442446</v>
      </c>
      <c r="R576" s="0">
        <v>72.48</v>
      </c>
    </row>
    <row r="577">
      <c r="A577" s="1">
        <v>41119</v>
      </c>
      <c r="B577" s="0">
        <v>1.5049384124E-05</v>
      </c>
      <c r="C577" s="0">
        <v>3.3003934624697249</v>
      </c>
      <c r="D577" s="0">
        <v>3.81005109142686</v>
      </c>
      <c r="E577" s="0">
        <v>55.721876686053548</v>
      </c>
      <c r="F577" s="0">
        <v>127.18889170157347</v>
      </c>
      <c r="G577" s="0">
        <v>1.1622108896931157E-05</v>
      </c>
      <c r="H577" s="0">
        <v>0</v>
      </c>
      <c r="I577" s="0">
        <v>1.0876003508908889</v>
      </c>
      <c r="J577" s="0">
        <v>0</v>
      </c>
      <c r="K577" s="0">
        <v>0.27346055927188867</v>
      </c>
      <c r="L577" s="0">
        <v>0.692376434784776</v>
      </c>
      <c r="M577" s="0">
        <v>2.7039904216497415</v>
      </c>
      <c r="N577" s="0">
        <v>18.112414690915688</v>
      </c>
      <c r="O577" s="0">
        <v>0</v>
      </c>
      <c r="P577" s="0">
        <v>1.9384008475080137</v>
      </c>
      <c r="Q577" s="0">
        <v>20.81640511256543</v>
      </c>
      <c r="R577" s="0">
        <v>71.42</v>
      </c>
    </row>
    <row r="578">
      <c r="A578" s="1">
        <v>41120</v>
      </c>
      <c r="B578" s="0">
        <v>2.0080990119E-05</v>
      </c>
      <c r="C578" s="0">
        <v>3.3003934624697249</v>
      </c>
      <c r="D578" s="0">
        <v>3.5549033677420812</v>
      </c>
      <c r="E578" s="0">
        <v>54.655110940467004</v>
      </c>
      <c r="F578" s="0">
        <v>126.50026394033903</v>
      </c>
      <c r="G578" s="0">
        <v>1.5507840852372711E-05</v>
      </c>
      <c r="H578" s="0">
        <v>0</v>
      </c>
      <c r="I578" s="0">
        <v>1.0667812534273924</v>
      </c>
      <c r="J578" s="0">
        <v>0</v>
      </c>
      <c r="K578" s="0">
        <v>0.25514772368477867</v>
      </c>
      <c r="L578" s="0">
        <v>0.68862776123444713</v>
      </c>
      <c r="M578" s="0">
        <v>2.6422262629336664</v>
      </c>
      <c r="N578" s="0">
        <v>17.660237205833212</v>
      </c>
      <c r="O578" s="0">
        <v>0</v>
      </c>
      <c r="P578" s="0">
        <v>1.9279059322828198</v>
      </c>
      <c r="Q578" s="0">
        <v>20.302463468766877</v>
      </c>
      <c r="R578" s="0">
        <v>70.83</v>
      </c>
    </row>
    <row r="579">
      <c r="A579" s="1">
        <v>41121</v>
      </c>
      <c r="B579" s="0">
        <v>6.641249076E-05</v>
      </c>
      <c r="C579" s="0">
        <v>3.3003934624697249</v>
      </c>
      <c r="D579" s="0">
        <v>3.3168421238286654</v>
      </c>
      <c r="E579" s="0">
        <v>53.608782692059535</v>
      </c>
      <c r="F579" s="0">
        <v>125.81536455653755</v>
      </c>
      <c r="G579" s="0">
        <v>5.1288025700549532E-05</v>
      </c>
      <c r="H579" s="0">
        <v>0</v>
      </c>
      <c r="I579" s="0">
        <v>1.0463795364331727</v>
      </c>
      <c r="J579" s="0">
        <v>0</v>
      </c>
      <c r="K579" s="0">
        <v>0.23806124391341579</v>
      </c>
      <c r="L579" s="0">
        <v>0.68489938380149162</v>
      </c>
      <c r="M579" s="0">
        <v>2.5839522737876446</v>
      </c>
      <c r="N579" s="0">
        <v>17.234221795112564</v>
      </c>
      <c r="O579" s="0">
        <v>0</v>
      </c>
      <c r="P579" s="0">
        <v>1.917467838764924</v>
      </c>
      <c r="Q579" s="0">
        <v>19.818174068900209</v>
      </c>
      <c r="R579" s="0">
        <v>71.35</v>
      </c>
    </row>
    <row r="580">
      <c r="A580" s="1">
        <v>41122</v>
      </c>
      <c r="B580" s="0">
        <v>3.5115223334E-05</v>
      </c>
      <c r="C580" s="0">
        <v>3.3003934624697249</v>
      </c>
      <c r="D580" s="0">
        <v>3.0947231292511574</v>
      </c>
      <c r="E580" s="0">
        <v>52.582475730279072</v>
      </c>
      <c r="F580" s="0">
        <v>125.13417336393914</v>
      </c>
      <c r="G580" s="0">
        <v>2.7118249236323759E-05</v>
      </c>
      <c r="H580" s="0">
        <v>0</v>
      </c>
      <c r="I580" s="0">
        <v>1.0263340800296996</v>
      </c>
      <c r="J580" s="0">
        <v>0</v>
      </c>
      <c r="K580" s="0">
        <v>0.22211899457750792</v>
      </c>
      <c r="L580" s="0">
        <v>0.68119119259840544</v>
      </c>
      <c r="M580" s="0">
        <v>2.5289382255314643</v>
      </c>
      <c r="N580" s="0">
        <v>16.832638763495975</v>
      </c>
      <c r="O580" s="0">
        <v>0</v>
      </c>
      <c r="P580" s="0">
        <v>1.9070862593094962</v>
      </c>
      <c r="Q580" s="0">
        <v>19.361576989027441</v>
      </c>
      <c r="R580" s="0">
        <v>70.57</v>
      </c>
    </row>
    <row r="581">
      <c r="A581" s="1">
        <v>41123</v>
      </c>
      <c r="B581" s="0">
        <v>1.5049380592E-05</v>
      </c>
      <c r="C581" s="0">
        <v>3.3003934624697249</v>
      </c>
      <c r="D581" s="0">
        <v>2.8874787792633572</v>
      </c>
      <c r="E581" s="0">
        <v>51.575810599421644</v>
      </c>
      <c r="F581" s="0">
        <v>124.45667028560651</v>
      </c>
      <c r="G581" s="0">
        <v>1.1622106169292052E-05</v>
      </c>
      <c r="H581" s="0">
        <v>0</v>
      </c>
      <c r="I581" s="0">
        <v>1.0066767529635976</v>
      </c>
      <c r="J581" s="0">
        <v>0</v>
      </c>
      <c r="K581" s="0">
        <v>0.20724434998780011</v>
      </c>
      <c r="L581" s="0">
        <v>0.67750307833263845</v>
      </c>
      <c r="M581" s="0">
        <v>2.4769692882744878</v>
      </c>
      <c r="N581" s="0">
        <v>16.453874127502463</v>
      </c>
      <c r="O581" s="0">
        <v>0</v>
      </c>
      <c r="P581" s="0">
        <v>1.896760887937359</v>
      </c>
      <c r="Q581" s="0">
        <v>18.930843415776948</v>
      </c>
      <c r="R581" s="0">
        <v>71.28</v>
      </c>
    </row>
    <row r="582">
      <c r="A582" s="1">
        <v>41124</v>
      </c>
      <c r="B582" s="0">
        <v>0</v>
      </c>
      <c r="C582" s="0">
        <v>3.3003934624697249</v>
      </c>
      <c r="D582" s="0">
        <v>2.6941129634151388</v>
      </c>
      <c r="E582" s="0">
        <v>50.588413021009032</v>
      </c>
      <c r="F582" s="0">
        <v>123.78283535330313</v>
      </c>
      <c r="G582" s="0">
        <v>0</v>
      </c>
      <c r="H582" s="0">
        <v>0</v>
      </c>
      <c r="I582" s="0">
        <v>0.98739757841261411</v>
      </c>
      <c r="J582" s="0">
        <v>0</v>
      </c>
      <c r="K582" s="0">
        <v>0.19336581584821824</v>
      </c>
      <c r="L582" s="0">
        <v>0.6738349323033741</v>
      </c>
      <c r="M582" s="0">
        <v>2.4278449998073097</v>
      </c>
      <c r="N582" s="0">
        <v>16.096421867209987</v>
      </c>
      <c r="O582" s="0">
        <v>0</v>
      </c>
      <c r="P582" s="0">
        <v>1.8864914203259731</v>
      </c>
      <c r="Q582" s="0">
        <v>18.524266867017296</v>
      </c>
      <c r="R582" s="0">
        <v>74</v>
      </c>
    </row>
    <row r="583">
      <c r="A583" s="1">
        <v>41125</v>
      </c>
      <c r="B583" s="0">
        <v>1.5049380609E-05</v>
      </c>
      <c r="C583" s="0">
        <v>4.3961864406779627</v>
      </c>
      <c r="D583" s="0">
        <v>2.5136962777933203</v>
      </c>
      <c r="E583" s="0">
        <v>49.298364830446232</v>
      </c>
      <c r="F583" s="0">
        <v>123.11264870690481</v>
      </c>
      <c r="G583" s="0">
        <v>1.1622106182420553E-05</v>
      </c>
      <c r="H583" s="0">
        <v>0</v>
      </c>
      <c r="I583" s="0">
        <v>1.2900598126689833</v>
      </c>
      <c r="J583" s="0">
        <v>0</v>
      </c>
      <c r="K583" s="0">
        <v>0.18041668562181848</v>
      </c>
      <c r="L583" s="0">
        <v>0.67018664639832526</v>
      </c>
      <c r="M583" s="0">
        <v>2.3813783035430958</v>
      </c>
      <c r="N583" s="0">
        <v>15.758876696909088</v>
      </c>
      <c r="O583" s="0">
        <v>0</v>
      </c>
      <c r="P583" s="0">
        <v>1.8762775538004657</v>
      </c>
      <c r="Q583" s="0">
        <v>18.140255000452186</v>
      </c>
      <c r="R583" s="0">
        <v>72.4</v>
      </c>
    </row>
    <row r="584">
      <c r="A584" s="1">
        <v>41126</v>
      </c>
      <c r="B584" s="0">
        <v>0</v>
      </c>
      <c r="C584" s="0">
        <v>4.3961864406779627</v>
      </c>
      <c r="D584" s="0">
        <v>2.3453615578844391</v>
      </c>
      <c r="E584" s="0">
        <v>48.041209636140273</v>
      </c>
      <c r="F584" s="0">
        <v>122.44609059381425</v>
      </c>
      <c r="G584" s="0">
        <v>0</v>
      </c>
      <c r="H584" s="0">
        <v>0</v>
      </c>
      <c r="I584" s="0">
        <v>1.2571551943059562</v>
      </c>
      <c r="J584" s="0">
        <v>0</v>
      </c>
      <c r="K584" s="0">
        <v>0.168334719908881</v>
      </c>
      <c r="L584" s="0">
        <v>0.66655811309054747</v>
      </c>
      <c r="M584" s="0">
        <v>2.3373946508845611</v>
      </c>
      <c r="N584" s="0">
        <v>15.439927319880638</v>
      </c>
      <c r="O584" s="0">
        <v>0</v>
      </c>
      <c r="P584" s="0">
        <v>1.8661189873247106</v>
      </c>
      <c r="Q584" s="0">
        <v>17.7773219707652</v>
      </c>
      <c r="R584" s="0">
        <v>68.96</v>
      </c>
    </row>
    <row r="585">
      <c r="A585" s="1">
        <v>41127</v>
      </c>
      <c r="B585" s="0">
        <v>0.0003327530578</v>
      </c>
      <c r="C585" s="0">
        <v>4.3961864406779627</v>
      </c>
      <c r="D585" s="0">
        <v>2.1882997105883453</v>
      </c>
      <c r="E585" s="0">
        <v>46.816206736444542</v>
      </c>
      <c r="F585" s="0">
        <v>121.78314136837899</v>
      </c>
      <c r="G585" s="0">
        <v>0.00025697345762947627</v>
      </c>
      <c r="H585" s="0">
        <v>0</v>
      </c>
      <c r="I585" s="0">
        <v>1.22525987315336</v>
      </c>
      <c r="J585" s="0">
        <v>0</v>
      </c>
      <c r="K585" s="0">
        <v>0.15706184729609379</v>
      </c>
      <c r="L585" s="0">
        <v>0.66294922543527024</v>
      </c>
      <c r="M585" s="0">
        <v>2.2957311637021962</v>
      </c>
      <c r="N585" s="0">
        <v>15.13835013487753</v>
      </c>
      <c r="O585" s="0">
        <v>0</v>
      </c>
      <c r="P585" s="0">
        <v>1.8560154214924549</v>
      </c>
      <c r="Q585" s="0">
        <v>17.434081298579727</v>
      </c>
      <c r="R585" s="0">
        <v>65.93</v>
      </c>
    </row>
    <row r="586">
      <c r="A586" s="1">
        <v>41128</v>
      </c>
      <c r="B586" s="0">
        <v>5.386834322E-06</v>
      </c>
      <c r="C586" s="0">
        <v>4.3961864406779627</v>
      </c>
      <c r="D586" s="0">
        <v>2.0417558253493735</v>
      </c>
      <c r="E586" s="0">
        <v>45.6223504117663</v>
      </c>
      <c r="F586" s="0">
        <v>121.12378149131224</v>
      </c>
      <c r="G586" s="0">
        <v>4.1600622712638993E-06</v>
      </c>
      <c r="H586" s="0">
        <v>0</v>
      </c>
      <c r="I586" s="0">
        <v>1.1938604847405132</v>
      </c>
      <c r="J586" s="0">
        <v>0</v>
      </c>
      <c r="K586" s="0">
        <v>0.14654388523897161</v>
      </c>
      <c r="L586" s="0">
        <v>0.65935987706674482</v>
      </c>
      <c r="M586" s="0">
        <v>2.2562358528982771</v>
      </c>
      <c r="N586" s="0">
        <v>14.853003364060886</v>
      </c>
      <c r="O586" s="0">
        <v>0</v>
      </c>
      <c r="P586" s="0">
        <v>1.845966558518495</v>
      </c>
      <c r="Q586" s="0">
        <v>17.109239216959164</v>
      </c>
      <c r="R586" s="0">
        <v>63.58</v>
      </c>
    </row>
    <row r="587">
      <c r="A587" s="1">
        <v>41129</v>
      </c>
      <c r="B587" s="0">
        <v>1.56E-13</v>
      </c>
      <c r="C587" s="0">
        <v>4.3961864406779627</v>
      </c>
      <c r="D587" s="0">
        <v>1.9050255457134293</v>
      </c>
      <c r="E587" s="0">
        <v>44.458937081651648</v>
      </c>
      <c r="F587" s="0">
        <v>120.46799152911713</v>
      </c>
      <c r="G587" s="0">
        <v>1.2047330129808441E-13</v>
      </c>
      <c r="H587" s="0">
        <v>0</v>
      </c>
      <c r="I587" s="0">
        <v>1.1634133301147713</v>
      </c>
      <c r="J587" s="0">
        <v>0</v>
      </c>
      <c r="K587" s="0">
        <v>0.13673027963594428</v>
      </c>
      <c r="L587" s="0">
        <v>0.65578996219510921</v>
      </c>
      <c r="M587" s="0">
        <v>2.2187668893007633</v>
      </c>
      <c r="N587" s="0">
        <v>14.582821574167411</v>
      </c>
      <c r="O587" s="0">
        <v>0</v>
      </c>
      <c r="P587" s="0">
        <v>1.8359721022298996</v>
      </c>
      <c r="Q587" s="0">
        <v>16.801588463468171</v>
      </c>
      <c r="R587" s="0">
        <v>63.46</v>
      </c>
    </row>
    <row r="588">
      <c r="A588" s="1">
        <v>41130</v>
      </c>
      <c r="B588" s="0">
        <v>3.70374148E-07</v>
      </c>
      <c r="C588" s="0">
        <v>4.3961864406779627</v>
      </c>
      <c r="D588" s="0">
        <v>1.77745168387104</v>
      </c>
      <c r="E588" s="0">
        <v>43.325191994515343</v>
      </c>
      <c r="F588" s="0">
        <v>119.81575215351387</v>
      </c>
      <c r="G588" s="0">
        <v>2.8602689951939303E-07</v>
      </c>
      <c r="H588" s="0">
        <v>0</v>
      </c>
      <c r="I588" s="0">
        <v>1.133745373163199</v>
      </c>
      <c r="J588" s="0">
        <v>0</v>
      </c>
      <c r="K588" s="0">
        <v>0.12757386184238931</v>
      </c>
      <c r="L588" s="0">
        <v>0.6522393756032705</v>
      </c>
      <c r="M588" s="0">
        <v>2.1831919233827048</v>
      </c>
      <c r="N588" s="0">
        <v>14.326810564574322</v>
      </c>
      <c r="O588" s="0">
        <v>0</v>
      </c>
      <c r="P588" s="0">
        <v>1.8260317580572816</v>
      </c>
      <c r="Q588" s="0">
        <v>16.510002487957024</v>
      </c>
      <c r="R588" s="0">
        <v>63.32</v>
      </c>
    </row>
    <row r="589">
      <c r="A589" s="1">
        <v>41131</v>
      </c>
      <c r="B589" s="0">
        <v>3.70374148E-07</v>
      </c>
      <c r="C589" s="0">
        <v>4.3961864406779627</v>
      </c>
      <c r="D589" s="0">
        <v>1.658421061914332</v>
      </c>
      <c r="E589" s="0">
        <v>42.220358483025684</v>
      </c>
      <c r="F589" s="0">
        <v>119.16704414087006</v>
      </c>
      <c r="G589" s="0">
        <v>2.8602689951939303E-07</v>
      </c>
      <c r="H589" s="0">
        <v>0</v>
      </c>
      <c r="I589" s="0">
        <v>1.1048337975165519</v>
      </c>
      <c r="J589" s="0">
        <v>0</v>
      </c>
      <c r="K589" s="0">
        <v>0.11903062195670786</v>
      </c>
      <c r="L589" s="0">
        <v>0.64870801264380318</v>
      </c>
      <c r="M589" s="0">
        <v>2.1493874505374748</v>
      </c>
      <c r="N589" s="0">
        <v>14.084042597691846</v>
      </c>
      <c r="O589" s="0">
        <v>0</v>
      </c>
      <c r="P589" s="0">
        <v>1.8161452330261148</v>
      </c>
      <c r="Q589" s="0">
        <v>16.233430048229323</v>
      </c>
      <c r="R589" s="0">
        <v>61.96</v>
      </c>
    </row>
    <row r="590">
      <c r="A590" s="1">
        <v>41132</v>
      </c>
      <c r="B590" s="0">
        <v>0</v>
      </c>
      <c r="C590" s="0">
        <v>4.3961864406779627</v>
      </c>
      <c r="D590" s="0">
        <v>1.5473615646255781</v>
      </c>
      <c r="E590" s="0">
        <v>41.143699182966813</v>
      </c>
      <c r="F590" s="0">
        <v>118.52184837163419</v>
      </c>
      <c r="G590" s="0">
        <v>0</v>
      </c>
      <c r="H590" s="0">
        <v>0</v>
      </c>
      <c r="I590" s="0">
        <v>1.0766593000588749</v>
      </c>
      <c r="J590" s="0">
        <v>0</v>
      </c>
      <c r="K590" s="0">
        <v>0.11105949728875392</v>
      </c>
      <c r="L590" s="0">
        <v>0.64519576923586552</v>
      </c>
      <c r="M590" s="0">
        <v>2.1172382188590828</v>
      </c>
      <c r="N590" s="0">
        <v>13.853651948758628</v>
      </c>
      <c r="O590" s="0">
        <v>0</v>
      </c>
      <c r="P590" s="0">
        <v>1.806312235748099</v>
      </c>
      <c r="Q590" s="0">
        <v>15.970890167617712</v>
      </c>
      <c r="R590" s="0">
        <v>60.77</v>
      </c>
    </row>
    <row r="591">
      <c r="A591" s="1">
        <v>41133</v>
      </c>
      <c r="B591" s="0">
        <v>0</v>
      </c>
      <c r="C591" s="0">
        <v>4.24924334140435</v>
      </c>
      <c r="D591" s="0">
        <v>1.4437393896316781</v>
      </c>
      <c r="E591" s="0">
        <v>40.129565480363127</v>
      </c>
      <c r="F591" s="0">
        <v>117.88014582977206</v>
      </c>
      <c r="G591" s="0">
        <v>0</v>
      </c>
      <c r="H591" s="0">
        <v>0</v>
      </c>
      <c r="I591" s="0">
        <v>1.0141337026036894</v>
      </c>
      <c r="J591" s="0">
        <v>0</v>
      </c>
      <c r="K591" s="0">
        <v>0.10362217499390002</v>
      </c>
      <c r="L591" s="0">
        <v>0.64170254186213149</v>
      </c>
      <c r="M591" s="0">
        <v>2.0866366765811382</v>
      </c>
      <c r="N591" s="0">
        <v>13.634830753650713</v>
      </c>
      <c r="O591" s="0">
        <v>0</v>
      </c>
      <c r="P591" s="0">
        <v>1.7965324764125736</v>
      </c>
      <c r="Q591" s="0">
        <v>15.721467430231849</v>
      </c>
      <c r="R591" s="0">
        <v>58.64</v>
      </c>
    </row>
    <row r="592">
      <c r="A592" s="1">
        <v>41134</v>
      </c>
      <c r="B592" s="0">
        <v>0</v>
      </c>
      <c r="C592" s="0">
        <v>4.24924334140435</v>
      </c>
      <c r="D592" s="0">
        <v>1.347056481707569</v>
      </c>
      <c r="E592" s="0">
        <v>39.140428732024127</v>
      </c>
      <c r="F592" s="0">
        <v>117.24191760220633</v>
      </c>
      <c r="G592" s="0">
        <v>0</v>
      </c>
      <c r="H592" s="0">
        <v>0</v>
      </c>
      <c r="I592" s="0">
        <v>0.98913674833900234</v>
      </c>
      <c r="J592" s="0">
        <v>0</v>
      </c>
      <c r="K592" s="0">
        <v>0.0966829079241091</v>
      </c>
      <c r="L592" s="0">
        <v>0.63822822756573994</v>
      </c>
      <c r="M592" s="0">
        <v>2.0574824565186418</v>
      </c>
      <c r="N592" s="0">
        <v>13.42682513474686</v>
      </c>
      <c r="O592" s="0">
        <v>0</v>
      </c>
      <c r="P592" s="0">
        <v>1.7868056667779735</v>
      </c>
      <c r="Q592" s="0">
        <v>15.4843075912655</v>
      </c>
      <c r="R592" s="0">
        <v>57.56</v>
      </c>
    </row>
    <row r="593">
      <c r="A593" s="1">
        <v>41135</v>
      </c>
      <c r="B593" s="0">
        <v>5.01646026E-06</v>
      </c>
      <c r="C593" s="0">
        <v>4.24924334140435</v>
      </c>
      <c r="D593" s="0">
        <v>1.2568481388966597</v>
      </c>
      <c r="E593" s="0">
        <v>38.175673948709068</v>
      </c>
      <c r="F593" s="0">
        <v>116.60714487825906</v>
      </c>
      <c r="G593" s="0">
        <v>3.8740354381592749E-06</v>
      </c>
      <c r="H593" s="0">
        <v>0</v>
      </c>
      <c r="I593" s="0">
        <v>0.9647586573504946</v>
      </c>
      <c r="J593" s="0">
        <v>0</v>
      </c>
      <c r="K593" s="0">
        <v>0.090208342810909212</v>
      </c>
      <c r="L593" s="0">
        <v>0.63477272394726014</v>
      </c>
      <c r="M593" s="0">
        <v>2.0296818950346505</v>
      </c>
      <c r="N593" s="0">
        <v>13.228931586229844</v>
      </c>
      <c r="O593" s="0">
        <v>0</v>
      </c>
      <c r="P593" s="0">
        <v>1.7771315201633355</v>
      </c>
      <c r="Q593" s="0">
        <v>15.258613481264494</v>
      </c>
      <c r="R593" s="0">
        <v>56.02</v>
      </c>
    </row>
    <row r="594">
      <c r="A594" s="1">
        <v>41136</v>
      </c>
      <c r="B594" s="0">
        <v>0</v>
      </c>
      <c r="C594" s="0">
        <v>4.24924334140435</v>
      </c>
      <c r="D594" s="0">
        <v>1.1726807789422193</v>
      </c>
      <c r="E594" s="0">
        <v>37.234697849335305</v>
      </c>
      <c r="F594" s="0">
        <v>115.9758089490974</v>
      </c>
      <c r="G594" s="0">
        <v>0</v>
      </c>
      <c r="H594" s="0">
        <v>0</v>
      </c>
      <c r="I594" s="0">
        <v>0.94097609937376159</v>
      </c>
      <c r="J594" s="0">
        <v>0</v>
      </c>
      <c r="K594" s="0">
        <v>0.084167359954440468</v>
      </c>
      <c r="L594" s="0">
        <v>0.63133592916167369</v>
      </c>
      <c r="M594" s="0">
        <v>2.0031475832197736</v>
      </c>
      <c r="N594" s="0">
        <v>13.040493601449846</v>
      </c>
      <c r="O594" s="0">
        <v>0</v>
      </c>
      <c r="P594" s="0">
        <v>1.7675097514398483</v>
      </c>
      <c r="Q594" s="0">
        <v>15.043641184669619</v>
      </c>
      <c r="R594" s="0">
        <v>54.99</v>
      </c>
    </row>
    <row r="595">
      <c r="A595" s="1">
        <v>41137</v>
      </c>
      <c r="B595" s="0">
        <v>5.016460199E-06</v>
      </c>
      <c r="C595" s="0">
        <v>4.24924334140435</v>
      </c>
      <c r="D595" s="0">
        <v>1.0941498552941724</v>
      </c>
      <c r="E595" s="0">
        <v>36.31691656744438</v>
      </c>
      <c r="F595" s="0">
        <v>115.34789120718203</v>
      </c>
      <c r="G595" s="0">
        <v>3.8740353910511259E-06</v>
      </c>
      <c r="H595" s="0">
        <v>0</v>
      </c>
      <c r="I595" s="0">
        <v>0.91778515592631882</v>
      </c>
      <c r="J595" s="0">
        <v>0</v>
      </c>
      <c r="K595" s="0">
        <v>0.078530923648046883</v>
      </c>
      <c r="L595" s="0">
        <v>0.62791774191537275</v>
      </c>
      <c r="M595" s="0">
        <v>1.9777979481273185</v>
      </c>
      <c r="N595" s="0">
        <v>12.860898526140034</v>
      </c>
      <c r="O595" s="0">
        <v>0</v>
      </c>
      <c r="P595" s="0">
        <v>1.7579400770224476</v>
      </c>
      <c r="Q595" s="0">
        <v>14.838696474267353</v>
      </c>
      <c r="R595" s="0">
        <v>53.42</v>
      </c>
    </row>
    <row r="596">
      <c r="A596" s="1">
        <v>41138</v>
      </c>
      <c r="B596" s="0">
        <v>0.015587100914089</v>
      </c>
      <c r="C596" s="0">
        <v>4.24924334140435</v>
      </c>
      <c r="D596" s="0">
        <v>1.0208779126746865</v>
      </c>
      <c r="E596" s="0">
        <v>35.425072131640327</v>
      </c>
      <c r="F596" s="0">
        <v>114.72337314571885</v>
      </c>
      <c r="G596" s="0">
        <v>0.012037368620427508</v>
      </c>
      <c r="H596" s="0">
        <v>0</v>
      </c>
      <c r="I596" s="0">
        <v>0.9038818044244783</v>
      </c>
      <c r="J596" s="0">
        <v>0</v>
      </c>
      <c r="K596" s="0">
        <v>0.073271942619485789</v>
      </c>
      <c r="L596" s="0">
        <v>0.62451806146317468</v>
      </c>
      <c r="M596" s="0">
        <v>1.9535568620513517</v>
      </c>
      <c r="N596" s="0">
        <v>12.6895746223595</v>
      </c>
      <c r="O596" s="0">
        <v>0</v>
      </c>
      <c r="P596" s="0">
        <v>1.7484222148614605</v>
      </c>
      <c r="Q596" s="0">
        <v>14.64313148441085</v>
      </c>
      <c r="R596" s="0">
        <v>52.26</v>
      </c>
    </row>
    <row r="597">
      <c r="A597" s="1">
        <v>41139</v>
      </c>
      <c r="B597" s="0">
        <v>5.016460199E-06</v>
      </c>
      <c r="C597" s="0">
        <v>4.24924334140435</v>
      </c>
      <c r="D597" s="0">
        <v>0.95251277285671443</v>
      </c>
      <c r="E597" s="0">
        <v>34.551895498285809</v>
      </c>
      <c r="F597" s="0">
        <v>114.1022363581135</v>
      </c>
      <c r="G597" s="0">
        <v>3.8740353910511259E-06</v>
      </c>
      <c r="H597" s="0">
        <v>0</v>
      </c>
      <c r="I597" s="0">
        <v>0.87318050738991237</v>
      </c>
      <c r="J597" s="0">
        <v>0</v>
      </c>
      <c r="K597" s="0">
        <v>0.068365139817972112</v>
      </c>
      <c r="L597" s="0">
        <v>0.62113678760535285</v>
      </c>
      <c r="M597" s="0">
        <v>1.9303532779697226</v>
      </c>
      <c r="N597" s="0">
        <v>12.525988329051904</v>
      </c>
      <c r="O597" s="0">
        <v>0</v>
      </c>
      <c r="P597" s="0">
        <v>1.7389558844342907</v>
      </c>
      <c r="Q597" s="0">
        <v>14.45634160702163</v>
      </c>
      <c r="R597" s="0">
        <v>52.17</v>
      </c>
    </row>
    <row r="598">
      <c r="A598" s="1">
        <v>41140</v>
      </c>
      <c r="B598" s="0">
        <v>0</v>
      </c>
      <c r="C598" s="0">
        <v>4.24924334140435</v>
      </c>
      <c r="D598" s="0">
        <v>0.88872584193551973</v>
      </c>
      <c r="E598" s="0">
        <v>33.700240386823232</v>
      </c>
      <c r="F598" s="0">
        <v>113.48446253742881</v>
      </c>
      <c r="G598" s="0">
        <v>0</v>
      </c>
      <c r="H598" s="0">
        <v>0</v>
      </c>
      <c r="I598" s="0">
        <v>0.85165511146257689</v>
      </c>
      <c r="J598" s="0">
        <v>0</v>
      </c>
      <c r="K598" s="0">
        <v>0.06378693092119464</v>
      </c>
      <c r="L598" s="0">
        <v>0.61777382068468323</v>
      </c>
      <c r="M598" s="0">
        <v>1.9081208893998622</v>
      </c>
      <c r="N598" s="0">
        <v>12.369641706053059</v>
      </c>
      <c r="O598" s="0">
        <v>0</v>
      </c>
      <c r="P598" s="0">
        <v>1.7295408067371507</v>
      </c>
      <c r="Q598" s="0">
        <v>14.27776259545292</v>
      </c>
      <c r="R598" s="0">
        <v>51.46</v>
      </c>
    </row>
    <row r="599">
      <c r="A599" s="1">
        <v>41141</v>
      </c>
      <c r="B599" s="0">
        <v>0.015592117389782</v>
      </c>
      <c r="C599" s="0">
        <v>5.0533444309927251</v>
      </c>
      <c r="D599" s="0">
        <v>0.82921053095716579</v>
      </c>
      <c r="E599" s="0">
        <v>32.715465730081668</v>
      </c>
      <c r="F599" s="0">
        <v>112.87003347584532</v>
      </c>
      <c r="G599" s="0">
        <v>0.012041242667784028</v>
      </c>
      <c r="H599" s="0">
        <v>0</v>
      </c>
      <c r="I599" s="0">
        <v>0.99681589940934623</v>
      </c>
      <c r="J599" s="0">
        <v>0</v>
      </c>
      <c r="K599" s="0">
        <v>0.059515310978353907</v>
      </c>
      <c r="L599" s="0">
        <v>0.61442906158350707</v>
      </c>
      <c r="M599" s="0">
        <v>1.8867978130325194</v>
      </c>
      <c r="N599" s="0">
        <v>12.220070049262427</v>
      </c>
      <c r="O599" s="0">
        <v>0</v>
      </c>
      <c r="P599" s="0">
        <v>1.720176704276839</v>
      </c>
      <c r="Q599" s="0">
        <v>14.106867862294944</v>
      </c>
      <c r="R599" s="0">
        <v>51.5</v>
      </c>
    </row>
    <row r="600">
      <c r="A600" s="1">
        <v>41142</v>
      </c>
      <c r="B600" s="0">
        <v>5.016460386E-06</v>
      </c>
      <c r="C600" s="0">
        <v>5.0533444309927251</v>
      </c>
      <c r="D600" s="0">
        <v>0.77368078231278881</v>
      </c>
      <c r="E600" s="0">
        <v>31.756480652315602</v>
      </c>
      <c r="F600" s="0">
        <v>112.2589310641245</v>
      </c>
      <c r="G600" s="0">
        <v>3.8740355354646343E-06</v>
      </c>
      <c r="H600" s="0">
        <v>0</v>
      </c>
      <c r="I600" s="0">
        <v>0.95898895180159993</v>
      </c>
      <c r="J600" s="0">
        <v>0</v>
      </c>
      <c r="K600" s="0">
        <v>0.055529748644376944</v>
      </c>
      <c r="L600" s="0">
        <v>0.61110241172080992</v>
      </c>
      <c r="M600" s="0">
        <v>1.8663262926180535</v>
      </c>
      <c r="N600" s="0">
        <v>12.076839665516207</v>
      </c>
      <c r="O600" s="0">
        <v>0</v>
      </c>
      <c r="P600" s="0">
        <v>1.7108633010625616</v>
      </c>
      <c r="Q600" s="0">
        <v>13.94316595813426</v>
      </c>
      <c r="R600" s="0">
        <v>52.01</v>
      </c>
    </row>
    <row r="601">
      <c r="A601" s="1">
        <v>41143</v>
      </c>
      <c r="B601" s="0">
        <v>0.015587100914101</v>
      </c>
      <c r="C601" s="0">
        <v>5.0533444309927251</v>
      </c>
      <c r="D601" s="0">
        <v>0.72186969481583885</v>
      </c>
      <c r="E601" s="0">
        <v>30.8285048152607</v>
      </c>
      <c r="F601" s="0">
        <v>111.65113729107519</v>
      </c>
      <c r="G601" s="0">
        <v>0.012037368620436775</v>
      </c>
      <c r="H601" s="0">
        <v>0</v>
      </c>
      <c r="I601" s="0">
        <v>0.9400132056753403</v>
      </c>
      <c r="J601" s="0">
        <v>0</v>
      </c>
      <c r="K601" s="0">
        <v>0.051811087496949994</v>
      </c>
      <c r="L601" s="0">
        <v>0.60779377304931614</v>
      </c>
      <c r="M601" s="0">
        <v>1.8466524226820797</v>
      </c>
      <c r="N601" s="0">
        <v>11.939545796467318</v>
      </c>
      <c r="O601" s="0">
        <v>0</v>
      </c>
      <c r="P601" s="0">
        <v>1.7016003225977976</v>
      </c>
      <c r="Q601" s="0">
        <v>13.7861982191494</v>
      </c>
      <c r="R601" s="0">
        <v>51.85</v>
      </c>
    </row>
    <row r="602">
      <c r="A602" s="1">
        <v>41144</v>
      </c>
      <c r="B602" s="0">
        <v>0.015587100914089</v>
      </c>
      <c r="C602" s="0">
        <v>5.0533444309927251</v>
      </c>
      <c r="D602" s="0">
        <v>0.67352824085378427</v>
      </c>
      <c r="E602" s="0">
        <v>29.927645936271325</v>
      </c>
      <c r="F602" s="0">
        <v>111.0466342430226</v>
      </c>
      <c r="G602" s="0">
        <v>0.012037368620427508</v>
      </c>
      <c r="H602" s="0">
        <v>0</v>
      </c>
      <c r="I602" s="0">
        <v>0.91289624760980037</v>
      </c>
      <c r="J602" s="0">
        <v>0</v>
      </c>
      <c r="K602" s="0">
        <v>0.048341453962054533</v>
      </c>
      <c r="L602" s="0">
        <v>0.60450304805259836</v>
      </c>
      <c r="M602" s="0">
        <v>1.8277258907425422</v>
      </c>
      <c r="N602" s="0">
        <v>11.807810681493736</v>
      </c>
      <c r="O602" s="0">
        <v>0</v>
      </c>
      <c r="P602" s="0">
        <v>1.6923874958722081</v>
      </c>
      <c r="Q602" s="0">
        <v>13.635536572236278</v>
      </c>
      <c r="R602" s="0">
        <v>50.25</v>
      </c>
    </row>
    <row r="603">
      <c r="A603" s="1">
        <v>41145</v>
      </c>
      <c r="B603" s="0">
        <v>3.5643E-11</v>
      </c>
      <c r="C603" s="0">
        <v>5.0533444309927251</v>
      </c>
      <c r="D603" s="0">
        <v>0.62842406944832963</v>
      </c>
      <c r="E603" s="0">
        <v>29.050379053594718</v>
      </c>
      <c r="F603" s="0">
        <v>110.4454041032804</v>
      </c>
      <c r="G603" s="0">
        <v>2.7525832552356558E-11</v>
      </c>
      <c r="H603" s="0">
        <v>0</v>
      </c>
      <c r="I603" s="0">
        <v>0.877266882704136</v>
      </c>
      <c r="J603" s="0">
        <v>0</v>
      </c>
      <c r="K603" s="0">
        <v>0.045104171405454585</v>
      </c>
      <c r="L603" s="0">
        <v>0.60123013974220463</v>
      </c>
      <c r="M603" s="0">
        <v>1.8094997367892489</v>
      </c>
      <c r="N603" s="0">
        <v>11.681281750324896</v>
      </c>
      <c r="O603" s="0">
        <v>0</v>
      </c>
      <c r="P603" s="0">
        <v>1.6832245493535916</v>
      </c>
      <c r="Q603" s="0">
        <v>13.490781487114143</v>
      </c>
      <c r="R603" s="0">
        <v>49.72</v>
      </c>
    </row>
    <row r="604">
      <c r="A604" s="1">
        <v>41146</v>
      </c>
      <c r="B604" s="0">
        <v>0.015587100924688</v>
      </c>
      <c r="C604" s="0">
        <v>5.0533444309927251</v>
      </c>
      <c r="D604" s="0">
        <v>0.58634038947110945</v>
      </c>
      <c r="E604" s="0">
        <v>28.201479891432712</v>
      </c>
      <c r="F604" s="0">
        <v>109.84742915162559</v>
      </c>
      <c r="G604" s="0">
        <v>0.012037368628612741</v>
      </c>
      <c r="H604" s="0">
        <v>0</v>
      </c>
      <c r="I604" s="0">
        <v>0.86093653079061583</v>
      </c>
      <c r="J604" s="0">
        <v>0</v>
      </c>
      <c r="K604" s="0">
        <v>0.04208367997722022</v>
      </c>
      <c r="L604" s="0">
        <v>0.59797495165479853</v>
      </c>
      <c r="M604" s="0">
        <v>1.791930128869841</v>
      </c>
      <c r="N604" s="0">
        <v>11.559629936699324</v>
      </c>
      <c r="O604" s="0">
        <v>0</v>
      </c>
      <c r="P604" s="0">
        <v>1.6741112129798785</v>
      </c>
      <c r="Q604" s="0">
        <v>13.351560065569165</v>
      </c>
      <c r="R604" s="0">
        <v>49.66</v>
      </c>
    </row>
    <row r="605">
      <c r="A605" s="1">
        <v>41147</v>
      </c>
      <c r="B605" s="0">
        <v>0.000185609027604</v>
      </c>
      <c r="C605" s="0">
        <v>5.0533444309927251</v>
      </c>
      <c r="D605" s="0">
        <v>0.547074927647086</v>
      </c>
      <c r="E605" s="0">
        <v>27.37484264914487</v>
      </c>
      <c r="F605" s="0">
        <v>109.25269176377627</v>
      </c>
      <c r="G605" s="0">
        <v>0.00014333930965500742</v>
      </c>
      <c r="H605" s="0">
        <v>0</v>
      </c>
      <c r="I605" s="0">
        <v>0.826780581597498</v>
      </c>
      <c r="J605" s="0">
        <v>0</v>
      </c>
      <c r="K605" s="0">
        <v>0.039265461824023427</v>
      </c>
      <c r="L605" s="0">
        <v>0.59473738784931707</v>
      </c>
      <c r="M605" s="0">
        <v>1.7749761537036084</v>
      </c>
      <c r="N605" s="0">
        <v>11.442548104948422</v>
      </c>
      <c r="O605" s="0">
        <v>0</v>
      </c>
      <c r="P605" s="0">
        <v>1.6650472181511733</v>
      </c>
      <c r="Q605" s="0">
        <v>13.217524258652029</v>
      </c>
      <c r="R605" s="0">
        <v>49.17</v>
      </c>
    </row>
    <row r="606">
      <c r="A606" s="1">
        <v>41148</v>
      </c>
      <c r="B606" s="0">
        <v>1.0032933776E-05</v>
      </c>
      <c r="C606" s="0">
        <v>5.0533444309927251</v>
      </c>
      <c r="D606" s="0">
        <v>0.51043895633734315</v>
      </c>
      <c r="E606" s="0">
        <v>26.572407510168293</v>
      </c>
      <c r="F606" s="0">
        <v>108.66117441087214</v>
      </c>
      <c r="G606" s="0">
        <v>7.7480811134601015E-06</v>
      </c>
      <c r="H606" s="0">
        <v>0</v>
      </c>
      <c r="I606" s="0">
        <v>0.80244288705769107</v>
      </c>
      <c r="J606" s="0">
        <v>0</v>
      </c>
      <c r="K606" s="0">
        <v>0.03663597130974288</v>
      </c>
      <c r="L606" s="0">
        <v>0.59151735290414242</v>
      </c>
      <c r="M606" s="0">
        <v>1.7585996213167827</v>
      </c>
      <c r="N606" s="0">
        <v>11.329749581944176</v>
      </c>
      <c r="O606" s="0">
        <v>0</v>
      </c>
      <c r="P606" s="0">
        <v>1.6560322977218376</v>
      </c>
      <c r="Q606" s="0">
        <v>13.088349203260957</v>
      </c>
      <c r="R606" s="0">
        <v>48.23</v>
      </c>
    </row>
    <row r="607">
      <c r="A607" s="1">
        <v>41149</v>
      </c>
      <c r="B607" s="0">
        <v>0.173174736253774</v>
      </c>
      <c r="C607" s="0">
        <v>3.9253934624697249</v>
      </c>
      <c r="D607" s="0">
        <v>0.4762563864283571</v>
      </c>
      <c r="E607" s="0">
        <v>25.99430866963548</v>
      </c>
      <c r="F607" s="0">
        <v>108.07285965895785</v>
      </c>
      <c r="G607" s="0">
        <v>0.13373674473023858</v>
      </c>
      <c r="H607" s="0">
        <v>0</v>
      </c>
      <c r="I607" s="0">
        <v>0.71183558526305124</v>
      </c>
      <c r="J607" s="0">
        <v>0</v>
      </c>
      <c r="K607" s="0">
        <v>0.034182569908986049</v>
      </c>
      <c r="L607" s="0">
        <v>0.58831475191428984</v>
      </c>
      <c r="M607" s="0">
        <v>1.7427648827603322</v>
      </c>
      <c r="N607" s="0">
        <v>11.2209667873547</v>
      </c>
      <c r="O607" s="0">
        <v>0</v>
      </c>
      <c r="P607" s="0">
        <v>1.6470661859926161</v>
      </c>
      <c r="Q607" s="0">
        <v>12.963731670115031</v>
      </c>
      <c r="R607" s="0">
        <v>47.18</v>
      </c>
    </row>
    <row r="608">
      <c r="A608" s="1">
        <v>41150</v>
      </c>
      <c r="B608" s="0">
        <v>1.72064702509965</v>
      </c>
      <c r="C608" s="0">
        <v>3.9253934624697249</v>
      </c>
      <c r="D608" s="0">
        <v>0.44436292096775981</v>
      </c>
      <c r="E608" s="0">
        <v>25.664418031806747</v>
      </c>
      <c r="F608" s="0">
        <v>107.48773016846924</v>
      </c>
      <c r="G608" s="0">
        <v>1.3287950479646331</v>
      </c>
      <c r="H608" s="0">
        <v>0</v>
      </c>
      <c r="I608" s="0">
        <v>1.6586856857933665</v>
      </c>
      <c r="J608" s="0">
        <v>0</v>
      </c>
      <c r="K608" s="0">
        <v>0.031893465460597313</v>
      </c>
      <c r="L608" s="0">
        <v>0.58512949048861052</v>
      </c>
      <c r="M608" s="0">
        <v>1.7274386600341629</v>
      </c>
      <c r="N608" s="0">
        <v>11.115949955624506</v>
      </c>
      <c r="O608" s="0">
        <v>0</v>
      </c>
      <c r="P608" s="0">
        <v>1.6381486187028069</v>
      </c>
      <c r="Q608" s="0">
        <v>12.84338861565867</v>
      </c>
      <c r="R608" s="0">
        <v>47.05</v>
      </c>
    </row>
    <row r="609">
      <c r="A609" s="1">
        <v>41151</v>
      </c>
      <c r="B609" s="0">
        <v>1.0032920448E-05</v>
      </c>
      <c r="C609" s="0">
        <v>3.9253934624697249</v>
      </c>
      <c r="D609" s="0">
        <v>0.41460526547858284</v>
      </c>
      <c r="E609" s="0">
        <v>25.080040147495694</v>
      </c>
      <c r="F609" s="0">
        <v>106.90576869372222</v>
      </c>
      <c r="G609" s="0">
        <v>7.748070820715487E-06</v>
      </c>
      <c r="H609" s="0">
        <v>0</v>
      </c>
      <c r="I609" s="0">
        <v>0.58438563238187258</v>
      </c>
      <c r="J609" s="0">
        <v>0</v>
      </c>
      <c r="K609" s="0">
        <v>0.02975765548917695</v>
      </c>
      <c r="L609" s="0">
        <v>0.581961474747009</v>
      </c>
      <c r="M609" s="0">
        <v>1.7125898874003105</v>
      </c>
      <c r="N609" s="0">
        <v>11.014465943536806</v>
      </c>
      <c r="O609" s="0">
        <v>0</v>
      </c>
      <c r="P609" s="0">
        <v>1.6292793330224706</v>
      </c>
      <c r="Q609" s="0">
        <v>12.727055830937117</v>
      </c>
      <c r="R609" s="0">
        <v>47.18</v>
      </c>
    </row>
    <row r="610">
      <c r="A610" s="1">
        <v>41152</v>
      </c>
      <c r="B610" s="0">
        <v>5.016460199E-06</v>
      </c>
      <c r="C610" s="0">
        <v>3.9253934624697249</v>
      </c>
      <c r="D610" s="0">
        <v>0.38684039115639435</v>
      </c>
      <c r="E610" s="0">
        <v>24.508967789809468</v>
      </c>
      <c r="F610" s="0">
        <v>106.32695808240456</v>
      </c>
      <c r="G610" s="0">
        <v>3.8740353910511259E-06</v>
      </c>
      <c r="H610" s="0">
        <v>0</v>
      </c>
      <c r="I610" s="0">
        <v>0.57107623172161626</v>
      </c>
      <c r="J610" s="0">
        <v>0</v>
      </c>
      <c r="K610" s="0">
        <v>0.027764874322188469</v>
      </c>
      <c r="L610" s="0">
        <v>0.5788106113176773</v>
      </c>
      <c r="M610" s="0">
        <v>1.6981895633224318</v>
      </c>
      <c r="N610" s="0">
        <v>10.916297117626694</v>
      </c>
      <c r="O610" s="0">
        <v>0</v>
      </c>
      <c r="P610" s="0">
        <v>1.6204580675446856</v>
      </c>
      <c r="Q610" s="0">
        <v>12.614486680949124</v>
      </c>
      <c r="R610" s="0">
        <v>47.1</v>
      </c>
    </row>
    <row r="611">
      <c r="A611" s="1">
        <v>41153</v>
      </c>
      <c r="B611" s="0">
        <v>1.6478850924E-05</v>
      </c>
      <c r="C611" s="0">
        <v>3.9253934624697249</v>
      </c>
      <c r="D611" s="0">
        <v>0.36093484740791937</v>
      </c>
      <c r="E611" s="0">
        <v>23.950900391774439</v>
      </c>
      <c r="F611" s="0">
        <v>105.75128127507021</v>
      </c>
      <c r="G611" s="0">
        <v>1.2726035720597878E-05</v>
      </c>
      <c r="H611" s="0">
        <v>0</v>
      </c>
      <c r="I611" s="0">
        <v>0.55808012407074881</v>
      </c>
      <c r="J611" s="0">
        <v>0</v>
      </c>
      <c r="K611" s="0">
        <v>0.025905543748474993</v>
      </c>
      <c r="L611" s="0">
        <v>0.57567680733434168</v>
      </c>
      <c r="M611" s="0">
        <v>1.6842106123199847</v>
      </c>
      <c r="N611" s="0">
        <v>10.821240316098006</v>
      </c>
      <c r="O611" s="0">
        <v>0</v>
      </c>
      <c r="P611" s="0">
        <v>1.6116845622778433</v>
      </c>
      <c r="Q611" s="0">
        <v>12.505450928417993</v>
      </c>
      <c r="R611" s="0">
        <v>46.86</v>
      </c>
    </row>
    <row r="612">
      <c r="A612" s="1">
        <v>41154</v>
      </c>
      <c r="B612" s="0">
        <v>5.016460199E-06</v>
      </c>
      <c r="C612" s="0">
        <v>3.9253934624697249</v>
      </c>
      <c r="D612" s="0">
        <v>0.33676412042689208</v>
      </c>
      <c r="E612" s="0">
        <v>23.405538539281377</v>
      </c>
      <c r="F612" s="0">
        <v>105.1787213046367</v>
      </c>
      <c r="G612" s="0">
        <v>3.8740353910511259E-06</v>
      </c>
      <c r="H612" s="0">
        <v>0</v>
      </c>
      <c r="I612" s="0">
        <v>0.54536572652845083</v>
      </c>
      <c r="J612" s="0">
        <v>0</v>
      </c>
      <c r="K612" s="0">
        <v>0.024170726981027263</v>
      </c>
      <c r="L612" s="0">
        <v>0.57255997043352658</v>
      </c>
      <c r="M612" s="0">
        <v>1.6706277560731522</v>
      </c>
      <c r="N612" s="0">
        <v>10.729105880254382</v>
      </c>
      <c r="O612" s="0">
        <v>0</v>
      </c>
      <c r="P612" s="0">
        <v>1.6029585586379849</v>
      </c>
      <c r="Q612" s="0">
        <v>12.399733636327534</v>
      </c>
      <c r="R612" s="0">
        <v>45.26</v>
      </c>
    </row>
    <row r="613">
      <c r="A613" s="1">
        <v>41155</v>
      </c>
      <c r="B613" s="0">
        <v>0</v>
      </c>
      <c r="C613" s="0">
        <v>3.9253934624697249</v>
      </c>
      <c r="D613" s="0">
        <v>0.31421203472416481</v>
      </c>
      <c r="E613" s="0">
        <v>22.872593884989787</v>
      </c>
      <c r="F613" s="0">
        <v>104.60926129588486</v>
      </c>
      <c r="G613" s="0">
        <v>0</v>
      </c>
      <c r="H613" s="0">
        <v>0</v>
      </c>
      <c r="I613" s="0">
        <v>0.532944654291591</v>
      </c>
      <c r="J613" s="0">
        <v>0</v>
      </c>
      <c r="K613" s="0">
        <v>0.022552085702727289</v>
      </c>
      <c r="L613" s="0">
        <v>0.56946000875183178</v>
      </c>
      <c r="M613" s="0">
        <v>1.6574173931590082</v>
      </c>
      <c r="N613" s="0">
        <v>10.63971675078953</v>
      </c>
      <c r="O613" s="0">
        <v>0</v>
      </c>
      <c r="P613" s="0">
        <v>1.5942797994411797</v>
      </c>
      <c r="Q613" s="0">
        <v>12.29713414394854</v>
      </c>
      <c r="R613" s="0">
        <v>43.4</v>
      </c>
    </row>
    <row r="614">
      <c r="A614" s="1">
        <v>41156</v>
      </c>
      <c r="B614" s="0">
        <v>0.37452183821145</v>
      </c>
      <c r="C614" s="0">
        <v>3.9253934624697249</v>
      </c>
      <c r="D614" s="0">
        <v>0.29317019473555472</v>
      </c>
      <c r="E614" s="0">
        <v>22.40196367147724</v>
      </c>
      <c r="F614" s="0">
        <v>104.04288446496165</v>
      </c>
      <c r="G614" s="0">
        <v>0.28923001447154134</v>
      </c>
      <c r="H614" s="0">
        <v>0</v>
      </c>
      <c r="I614" s="0">
        <v>0.75986022798408981</v>
      </c>
      <c r="J614" s="0">
        <v>0</v>
      </c>
      <c r="K614" s="0">
        <v>0.02104183998861011</v>
      </c>
      <c r="L614" s="0">
        <v>0.56637683092322533</v>
      </c>
      <c r="M614" s="0">
        <v>1.6445574868409278</v>
      </c>
      <c r="N614" s="0">
        <v>10.552907624593233</v>
      </c>
      <c r="O614" s="0">
        <v>0</v>
      </c>
      <c r="P614" s="0">
        <v>1.5856480288959467</v>
      </c>
      <c r="Q614" s="0">
        <v>12.197465111434161</v>
      </c>
      <c r="R614" s="0">
        <v>41.88</v>
      </c>
    </row>
    <row r="615">
      <c r="A615" s="1">
        <v>41157</v>
      </c>
      <c r="B615" s="0">
        <v>4.0131681604E-05</v>
      </c>
      <c r="C615" s="0">
        <v>5.8253631961259</v>
      </c>
      <c r="D615" s="0">
        <v>0.273537463823543</v>
      </c>
      <c r="E615" s="0">
        <v>21.644980277974337</v>
      </c>
      <c r="F615" s="0">
        <v>103.4795741188853</v>
      </c>
      <c r="G615" s="0">
        <v>3.0992283137676178E-05</v>
      </c>
      <c r="H615" s="0">
        <v>0</v>
      </c>
      <c r="I615" s="0">
        <v>0.75701438578603919</v>
      </c>
      <c r="J615" s="0">
        <v>0</v>
      </c>
      <c r="K615" s="0">
        <v>0.019632730912011714</v>
      </c>
      <c r="L615" s="0">
        <v>0.56331034607635022</v>
      </c>
      <c r="M615" s="0">
        <v>1.6320274603719311</v>
      </c>
      <c r="N615" s="0">
        <v>10.468524168020556</v>
      </c>
      <c r="O615" s="0">
        <v>0</v>
      </c>
      <c r="P615" s="0">
        <v>1.5770629925957136</v>
      </c>
      <c r="Q615" s="0">
        <v>12.100551628392489</v>
      </c>
      <c r="R615" s="0">
        <v>40.93</v>
      </c>
    </row>
    <row r="616">
      <c r="A616" s="1">
        <v>41158</v>
      </c>
      <c r="B616" s="0">
        <v>5.016480708E-06</v>
      </c>
      <c r="C616" s="0">
        <v>5.8253631961259</v>
      </c>
      <c r="D616" s="0">
        <v>0.25521947816867158</v>
      </c>
      <c r="E616" s="0">
        <v>20.913571612036776</v>
      </c>
      <c r="F616" s="0">
        <v>102.91931365505346</v>
      </c>
      <c r="G616" s="0">
        <v>3.8740512294289221E-06</v>
      </c>
      <c r="H616" s="0">
        <v>0</v>
      </c>
      <c r="I616" s="0">
        <v>0.73141253998879163</v>
      </c>
      <c r="J616" s="0">
        <v>0</v>
      </c>
      <c r="K616" s="0">
        <v>0.01831798565487144</v>
      </c>
      <c r="L616" s="0">
        <v>0.56026046383184636</v>
      </c>
      <c r="M616" s="0">
        <v>1.6198080993087927</v>
      </c>
      <c r="N616" s="0">
        <v>10.386422282843094</v>
      </c>
      <c r="O616" s="0">
        <v>0</v>
      </c>
      <c r="P616" s="0">
        <v>1.56852443751132</v>
      </c>
      <c r="Q616" s="0">
        <v>12.006230382151886</v>
      </c>
      <c r="R616" s="0">
        <v>40.67</v>
      </c>
    </row>
    <row r="617">
      <c r="A617" s="1">
        <v>41159</v>
      </c>
      <c r="B617" s="0">
        <v>5.016460219E-06</v>
      </c>
      <c r="C617" s="0">
        <v>5.8253631961259</v>
      </c>
      <c r="D617" s="0">
        <v>0.23812819321417855</v>
      </c>
      <c r="E617" s="0">
        <v>20.206878082342541</v>
      </c>
      <c r="F617" s="0">
        <v>102.36208656075377</v>
      </c>
      <c r="G617" s="0">
        <v>3.87403540649642E-06</v>
      </c>
      <c r="H617" s="0">
        <v>0</v>
      </c>
      <c r="I617" s="0">
        <v>0.70669740372964285</v>
      </c>
      <c r="J617" s="0">
        <v>0</v>
      </c>
      <c r="K617" s="0">
        <v>0.017091284954493025</v>
      </c>
      <c r="L617" s="0">
        <v>0.55722709429968675</v>
      </c>
      <c r="M617" s="0">
        <v>1.6078814603674163</v>
      </c>
      <c r="N617" s="0">
        <v>10.306467421354343</v>
      </c>
      <c r="O617" s="0">
        <v>0</v>
      </c>
      <c r="P617" s="0">
        <v>1.5600321119835587</v>
      </c>
      <c r="Q617" s="0">
        <v>11.914348881721761</v>
      </c>
      <c r="R617" s="0">
        <v>42.6</v>
      </c>
    </row>
    <row r="618">
      <c r="A618" s="1">
        <v>41160</v>
      </c>
      <c r="B618" s="0">
        <v>0</v>
      </c>
      <c r="C618" s="0">
        <v>5.8253631961259</v>
      </c>
      <c r="D618" s="0">
        <v>0.22218146048387991</v>
      </c>
      <c r="E618" s="0">
        <v>19.52406394235912</v>
      </c>
      <c r="F618" s="0">
        <v>101.80787641267725</v>
      </c>
      <c r="G618" s="0">
        <v>0</v>
      </c>
      <c r="H618" s="0">
        <v>0</v>
      </c>
      <c r="I618" s="0">
        <v>0.68281413998342066</v>
      </c>
      <c r="J618" s="0">
        <v>0</v>
      </c>
      <c r="K618" s="0">
        <v>0.015946732730298657</v>
      </c>
      <c r="L618" s="0">
        <v>0.55421014807652835</v>
      </c>
      <c r="M618" s="0">
        <v>1.5962307863814376</v>
      </c>
      <c r="N618" s="0">
        <v>10.228533947337477</v>
      </c>
      <c r="O618" s="0">
        <v>0</v>
      </c>
      <c r="P618" s="0">
        <v>1.5515857657157597</v>
      </c>
      <c r="Q618" s="0">
        <v>11.824764733718915</v>
      </c>
      <c r="R618" s="0">
        <v>43.3</v>
      </c>
    </row>
    <row r="619">
      <c r="A619" s="1">
        <v>41161</v>
      </c>
      <c r="B619" s="0">
        <v>0</v>
      </c>
      <c r="C619" s="0">
        <v>5.8253631961259</v>
      </c>
      <c r="D619" s="0">
        <v>0.20730263273929142</v>
      </c>
      <c r="E619" s="0">
        <v>18.864322894016151</v>
      </c>
      <c r="F619" s="0">
        <v>101.25666687643417</v>
      </c>
      <c r="G619" s="0">
        <v>0</v>
      </c>
      <c r="H619" s="0">
        <v>0</v>
      </c>
      <c r="I619" s="0">
        <v>0.6597410483429702</v>
      </c>
      <c r="J619" s="0">
        <v>0</v>
      </c>
      <c r="K619" s="0">
        <v>0.014878827744588475</v>
      </c>
      <c r="L619" s="0">
        <v>0.55120953624307656</v>
      </c>
      <c r="M619" s="0">
        <v>1.5848404269553318</v>
      </c>
      <c r="N619" s="0">
        <v>10.152504539824287</v>
      </c>
      <c r="O619" s="0">
        <v>0</v>
      </c>
      <c r="P619" s="0">
        <v>1.5431851497664122</v>
      </c>
      <c r="Q619" s="0">
        <v>11.73734496677962</v>
      </c>
      <c r="R619" s="0">
        <v>42.73</v>
      </c>
    </row>
    <row r="620">
      <c r="A620" s="1">
        <v>41162</v>
      </c>
      <c r="B620" s="0">
        <v>4.4064186E-08</v>
      </c>
      <c r="C620" s="0">
        <v>5.8253631961259</v>
      </c>
      <c r="D620" s="0">
        <v>0.19342019557819717</v>
      </c>
      <c r="E620" s="0">
        <v>18.226875275320847</v>
      </c>
      <c r="F620" s="0">
        <v>100.70844170607271</v>
      </c>
      <c r="G620" s="0">
        <v>3.402921766944124E-08</v>
      </c>
      <c r="H620" s="0">
        <v>0</v>
      </c>
      <c r="I620" s="0">
        <v>0.63744765272452175</v>
      </c>
      <c r="J620" s="0">
        <v>0</v>
      </c>
      <c r="K620" s="0">
        <v>0.013882437161094234</v>
      </c>
      <c r="L620" s="0">
        <v>0.54822517036146523</v>
      </c>
      <c r="M620" s="0">
        <v>1.573695764430701</v>
      </c>
      <c r="N620" s="0">
        <v>10.078269636779721</v>
      </c>
      <c r="O620" s="0">
        <v>0</v>
      </c>
      <c r="P620" s="0">
        <v>1.5348300165418278</v>
      </c>
      <c r="Q620" s="0">
        <v>11.651965401210422</v>
      </c>
      <c r="R620" s="0">
        <v>41.01</v>
      </c>
    </row>
    <row r="621">
      <c r="A621" s="1">
        <v>41163</v>
      </c>
      <c r="B621" s="0">
        <v>0.689810976187716</v>
      </c>
      <c r="C621" s="0">
        <v>5.8253631961259</v>
      </c>
      <c r="D621" s="0">
        <v>0.18046742370395968</v>
      </c>
      <c r="E621" s="0">
        <v>17.684617996154376</v>
      </c>
      <c r="F621" s="0">
        <v>100.16318474360006</v>
      </c>
      <c r="G621" s="0">
        <v>0.53271670239095159</v>
      </c>
      <c r="H621" s="0">
        <v>0</v>
      </c>
      <c r="I621" s="0">
        <v>1.0749739815574251</v>
      </c>
      <c r="J621" s="0">
        <v>0</v>
      </c>
      <c r="K621" s="0">
        <v>0.012952771874237497</v>
      </c>
      <c r="L621" s="0">
        <v>0.5452569624726491</v>
      </c>
      <c r="M621" s="0">
        <v>1.5627831448099137</v>
      </c>
      <c r="N621" s="0">
        <v>10.005726916038309</v>
      </c>
      <c r="O621" s="0">
        <v>0</v>
      </c>
      <c r="P621" s="0">
        <v>1.5265201197888432</v>
      </c>
      <c r="Q621" s="0">
        <v>11.568510060848224</v>
      </c>
      <c r="R621" s="0">
        <v>39.07</v>
      </c>
    </row>
    <row r="622">
      <c r="A622" s="1">
        <v>41164</v>
      </c>
      <c r="B622" s="0">
        <v>0.126176511360959</v>
      </c>
      <c r="C622" s="0">
        <v>5.8253631961259</v>
      </c>
      <c r="D622" s="0">
        <v>0.16838206021344604</v>
      </c>
      <c r="E622" s="0">
        <v>17.100104903165509</v>
      </c>
      <c r="F622" s="0">
        <v>99.620879918506247</v>
      </c>
      <c r="G622" s="0">
        <v>0.097441672243140931</v>
      </c>
      <c r="H622" s="0">
        <v>0</v>
      </c>
      <c r="I622" s="0">
        <v>0.68195476523200749</v>
      </c>
      <c r="J622" s="0">
        <v>0</v>
      </c>
      <c r="K622" s="0">
        <v>0.012085363490513632</v>
      </c>
      <c r="L622" s="0">
        <v>0.54230482509381239</v>
      </c>
      <c r="M622" s="0">
        <v>1.5520898133051453</v>
      </c>
      <c r="N622" s="0">
        <v>9.9347808109978626</v>
      </c>
      <c r="O622" s="0">
        <v>0</v>
      </c>
      <c r="P622" s="0">
        <v>1.5182552145875619</v>
      </c>
      <c r="Q622" s="0">
        <v>11.486870624303005</v>
      </c>
      <c r="R622" s="0">
        <v>37.14</v>
      </c>
    </row>
    <row r="623">
      <c r="A623" s="1">
        <v>41165</v>
      </c>
      <c r="B623" s="0">
        <v>0.265107466809555</v>
      </c>
      <c r="C623" s="0">
        <v>6.0494098062953876</v>
      </c>
      <c r="D623" s="0">
        <v>0.15710601736208241</v>
      </c>
      <c r="E623" s="0">
        <v>16.526603906714495</v>
      </c>
      <c r="F623" s="0">
        <v>99.081511247290464</v>
      </c>
      <c r="G623" s="0">
        <v>0.20473315208538098</v>
      </c>
      <c r="H623" s="0">
        <v>0</v>
      </c>
      <c r="I623" s="0">
        <v>0.778234148536394</v>
      </c>
      <c r="J623" s="0">
        <v>0</v>
      </c>
      <c r="K623" s="0">
        <v>0.011276042851363645</v>
      </c>
      <c r="L623" s="0">
        <v>0.53936867121578957</v>
      </c>
      <c r="M623" s="0">
        <v>1.5416038542030506</v>
      </c>
      <c r="N623" s="0">
        <v>9.8653420587428879</v>
      </c>
      <c r="O623" s="0">
        <v>0</v>
      </c>
      <c r="P623" s="0">
        <v>1.5100350573441361</v>
      </c>
      <c r="Q623" s="0">
        <v>11.406945912945938</v>
      </c>
      <c r="R623" s="0">
        <v>35.62</v>
      </c>
    </row>
    <row r="624">
      <c r="A624" s="1">
        <v>41166</v>
      </c>
      <c r="B624" s="0">
        <v>0.000275905408463</v>
      </c>
      <c r="C624" s="0">
        <v>6.0494098062953876</v>
      </c>
      <c r="D624" s="0">
        <v>0.14658509736777736</v>
      </c>
      <c r="E624" s="0">
        <v>15.946698845938228</v>
      </c>
      <c r="F624" s="0">
        <v>98.545062832989956</v>
      </c>
      <c r="G624" s="0">
        <v>0.00021307202181752594</v>
      </c>
      <c r="H624" s="0">
        <v>0</v>
      </c>
      <c r="I624" s="0">
        <v>0.58011813279808622</v>
      </c>
      <c r="J624" s="0">
        <v>0</v>
      </c>
      <c r="K624" s="0">
        <v>0.010520919994305055</v>
      </c>
      <c r="L624" s="0">
        <v>0.53644841430050172</v>
      </c>
      <c r="M624" s="0">
        <v>1.5313141347560786</v>
      </c>
      <c r="N624" s="0">
        <v>9.7973272784259571</v>
      </c>
      <c r="O624" s="0">
        <v>0</v>
      </c>
      <c r="P624" s="0">
        <v>1.5018594057835877</v>
      </c>
      <c r="Q624" s="0">
        <v>11.328641413182035</v>
      </c>
      <c r="R624" s="0">
        <v>34.82</v>
      </c>
    </row>
    <row r="625">
      <c r="A625" s="1">
        <v>41167</v>
      </c>
      <c r="B625" s="0">
        <v>5.0694415091E-05</v>
      </c>
      <c r="C625" s="0">
        <v>6.0494098062953876</v>
      </c>
      <c r="D625" s="0">
        <v>0.1367687319117715</v>
      </c>
      <c r="E625" s="0">
        <v>15.387121143674492</v>
      </c>
      <c r="F625" s="0">
        <v>98.011518864711562</v>
      </c>
      <c r="G625" s="0">
        <v>3.9149509893514104E-05</v>
      </c>
      <c r="H625" s="0">
        <v>0</v>
      </c>
      <c r="I625" s="0">
        <v>0.559616851773629</v>
      </c>
      <c r="J625" s="0">
        <v>0</v>
      </c>
      <c r="K625" s="0">
        <v>0.0098163654560058568</v>
      </c>
      <c r="L625" s="0">
        <v>0.533543968278405</v>
      </c>
      <c r="M625" s="0">
        <v>1.5212102528307743</v>
      </c>
      <c r="N625" s="0">
        <v>9.7306585778808365</v>
      </c>
      <c r="O625" s="0">
        <v>0</v>
      </c>
      <c r="P625" s="0">
        <v>1.4937280189426654</v>
      </c>
      <c r="Q625" s="0">
        <v>11.25186883071161</v>
      </c>
      <c r="R625" s="0">
        <v>34.28</v>
      </c>
    </row>
    <row r="626">
      <c r="A626" s="1">
        <v>41168</v>
      </c>
      <c r="B626" s="0">
        <v>5.0694415094E-05</v>
      </c>
      <c r="C626" s="0">
        <v>6.0494098062953876</v>
      </c>
      <c r="D626" s="0">
        <v>0.12760973908433579</v>
      </c>
      <c r="E626" s="0">
        <v>14.847179305102413</v>
      </c>
      <c r="F626" s="0">
        <v>97.4808636171656</v>
      </c>
      <c r="G626" s="0">
        <v>3.91495098958309E-05</v>
      </c>
      <c r="H626" s="0">
        <v>0</v>
      </c>
      <c r="I626" s="0">
        <v>0.53998098808197315</v>
      </c>
      <c r="J626" s="0">
        <v>0</v>
      </c>
      <c r="K626" s="0">
        <v>0.00915899282743572</v>
      </c>
      <c r="L626" s="0">
        <v>0.53065524754595472</v>
      </c>
      <c r="M626" s="0">
        <v>1.5112824880614821</v>
      </c>
      <c r="N626" s="0">
        <v>9.6652631865767145</v>
      </c>
      <c r="O626" s="0">
        <v>0</v>
      </c>
      <c r="P626" s="0">
        <v>1.4856406571627456</v>
      </c>
      <c r="Q626" s="0">
        <v>11.176545674638197</v>
      </c>
      <c r="R626" s="0">
        <v>35.79</v>
      </c>
    </row>
    <row r="627">
      <c r="A627" s="1">
        <v>41169</v>
      </c>
      <c r="B627" s="0">
        <v>0</v>
      </c>
      <c r="C627" s="0">
        <v>6.0494098062953876</v>
      </c>
      <c r="D627" s="0">
        <v>0.11906409660708928</v>
      </c>
      <c r="E627" s="0">
        <v>14.326179888907785</v>
      </c>
      <c r="F627" s="0">
        <v>96.9530814502025</v>
      </c>
      <c r="G627" s="0">
        <v>0</v>
      </c>
      <c r="H627" s="0">
        <v>0</v>
      </c>
      <c r="I627" s="0">
        <v>0.52099941619462908</v>
      </c>
      <c r="J627" s="0">
        <v>0</v>
      </c>
      <c r="K627" s="0">
        <v>0.0085456424772465123</v>
      </c>
      <c r="L627" s="0">
        <v>0.52778216696308211</v>
      </c>
      <c r="M627" s="0">
        <v>1.5015217562746963</v>
      </c>
      <c r="N627" s="0">
        <v>9.6010731131496332</v>
      </c>
      <c r="O627" s="0">
        <v>0</v>
      </c>
      <c r="P627" s="0">
        <v>1.4775970820827673</v>
      </c>
      <c r="Q627" s="0">
        <v>11.102594869424326</v>
      </c>
      <c r="R627" s="0">
        <v>38.53</v>
      </c>
    </row>
    <row r="628">
      <c r="A628" s="1">
        <v>41170</v>
      </c>
      <c r="B628" s="0">
        <v>5.0694419065E-05</v>
      </c>
      <c r="C628" s="0">
        <v>6.0494098062953876</v>
      </c>
      <c r="D628" s="0">
        <v>0.11109073024193995</v>
      </c>
      <c r="E628" s="0">
        <v>13.823467013854742</v>
      </c>
      <c r="F628" s="0">
        <v>96.428156808351829</v>
      </c>
      <c r="G628" s="0">
        <v>3.9149512962494232E-05</v>
      </c>
      <c r="H628" s="0">
        <v>0</v>
      </c>
      <c r="I628" s="0">
        <v>0.50275202456600487</v>
      </c>
      <c r="J628" s="0">
        <v>0</v>
      </c>
      <c r="K628" s="0">
        <v>0.0079733663651493283</v>
      </c>
      <c r="L628" s="0">
        <v>0.52492464185068455</v>
      </c>
      <c r="M628" s="0">
        <v>1.4919195669650454</v>
      </c>
      <c r="N628" s="0">
        <v>9.5380248258652429</v>
      </c>
      <c r="O628" s="0">
        <v>0</v>
      </c>
      <c r="P628" s="0">
        <v>1.4695970566322063</v>
      </c>
      <c r="Q628" s="0">
        <v>11.02994439283029</v>
      </c>
      <c r="R628" s="0">
        <v>36.3</v>
      </c>
    </row>
    <row r="629">
      <c r="A629" s="1">
        <v>41171</v>
      </c>
      <c r="B629" s="0">
        <v>0.203834083638191</v>
      </c>
      <c r="C629" s="0">
        <v>6.0494098062953876</v>
      </c>
      <c r="D629" s="0">
        <v>0.10365131636964571</v>
      </c>
      <c r="E629" s="0">
        <v>13.354895866147373</v>
      </c>
      <c r="F629" s="0">
        <v>95.9060742203637</v>
      </c>
      <c r="G629" s="0">
        <v>0.15741387803181234</v>
      </c>
      <c r="H629" s="0">
        <v>0</v>
      </c>
      <c r="I629" s="0">
        <v>0.625985025739181</v>
      </c>
      <c r="J629" s="0">
        <v>0</v>
      </c>
      <c r="K629" s="0">
        <v>0.0074394138722942375</v>
      </c>
      <c r="L629" s="0">
        <v>0.52208258798813045</v>
      </c>
      <c r="M629" s="0">
        <v>1.4824679836185497</v>
      </c>
      <c r="N629" s="0">
        <v>9.4760589544772085</v>
      </c>
      <c r="O629" s="0">
        <v>0</v>
      </c>
      <c r="P629" s="0">
        <v>1.46164034502409</v>
      </c>
      <c r="Q629" s="0">
        <v>10.958526938095758</v>
      </c>
      <c r="R629" s="0">
        <v>34.6</v>
      </c>
    </row>
    <row r="630">
      <c r="A630" s="1">
        <v>41172</v>
      </c>
      <c r="B630" s="0">
        <v>8.08452075040555</v>
      </c>
      <c r="C630" s="0">
        <v>6.0494098062953876</v>
      </c>
      <c r="D630" s="0">
        <v>0.20368173036554563</v>
      </c>
      <c r="E630" s="0">
        <v>14.857402373090203</v>
      </c>
      <c r="F630" s="0">
        <v>95.386818298752942</v>
      </c>
      <c r="G630" s="0">
        <v>6.1287410545900185</v>
      </c>
      <c r="H630" s="0">
        <v>0.11464935703961877</v>
      </c>
      <c r="I630" s="0">
        <v>4.6262345476471891</v>
      </c>
      <c r="J630" s="0">
        <v>0</v>
      </c>
      <c r="K630" s="0">
        <v>0.014618943043718856</v>
      </c>
      <c r="L630" s="0">
        <v>0.51925592161077649</v>
      </c>
      <c r="M630" s="0">
        <v>1.4946544078022894</v>
      </c>
      <c r="N630" s="0">
        <v>9.4879118263036286</v>
      </c>
      <c r="O630" s="0">
        <v>0</v>
      </c>
      <c r="P630" s="0">
        <v>1.4537267127480456</v>
      </c>
      <c r="Q630" s="0">
        <v>10.982566234105917</v>
      </c>
      <c r="R630" s="0">
        <v>36.13</v>
      </c>
    </row>
    <row r="631">
      <c r="A631" s="1">
        <v>41173</v>
      </c>
      <c r="B631" s="0">
        <v>0.817414530020858</v>
      </c>
      <c r="C631" s="0">
        <v>4.3129539951573754</v>
      </c>
      <c r="D631" s="0">
        <v>0.19004177420435842</v>
      </c>
      <c r="E631" s="0">
        <v>14.556838256699654</v>
      </c>
      <c r="F631" s="0">
        <v>94.870373739345439</v>
      </c>
      <c r="G631" s="0">
        <v>0.631260429234839</v>
      </c>
      <c r="H631" s="0">
        <v>0</v>
      </c>
      <c r="I631" s="0">
        <v>0.93182454562538752</v>
      </c>
      <c r="J631" s="0">
        <v>0</v>
      </c>
      <c r="K631" s="0">
        <v>0.013639956161187206</v>
      </c>
      <c r="L631" s="0">
        <v>0.51644455940749912</v>
      </c>
      <c r="M631" s="0">
        <v>1.4840428163165578</v>
      </c>
      <c r="N631" s="0">
        <v>9.4230732996129944</v>
      </c>
      <c r="O631" s="0">
        <v>0</v>
      </c>
      <c r="P631" s="0">
        <v>1.4458559265633901</v>
      </c>
      <c r="Q631" s="0">
        <v>10.907116115929552</v>
      </c>
      <c r="R631" s="0">
        <v>36.76</v>
      </c>
    </row>
    <row r="632">
      <c r="A632" s="1">
        <v>41174</v>
      </c>
      <c r="B632" s="0">
        <v>8.93138157047508</v>
      </c>
      <c r="C632" s="0">
        <v>4.3129539951573754</v>
      </c>
      <c r="D632" s="0">
        <v>0.32559434049186381</v>
      </c>
      <c r="E632" s="0">
        <v>17.997013051836763</v>
      </c>
      <c r="F632" s="0">
        <v>94.3567253208272</v>
      </c>
      <c r="G632" s="0">
        <v>6.73846957325678</v>
      </c>
      <c r="H632" s="0">
        <v>0.15892159948682727</v>
      </c>
      <c r="I632" s="0">
        <v>3.2982947781196725</v>
      </c>
      <c r="J632" s="0">
        <v>0</v>
      </c>
      <c r="K632" s="0">
        <v>0.023369033199321869</v>
      </c>
      <c r="L632" s="0">
        <v>0.51364841851823861</v>
      </c>
      <c r="M632" s="0">
        <v>1.5034525024808103</v>
      </c>
      <c r="N632" s="0">
        <v>9.3594877978349746</v>
      </c>
      <c r="O632" s="0">
        <v>0</v>
      </c>
      <c r="P632" s="0">
        <v>1.4380277544922551</v>
      </c>
      <c r="Q632" s="0">
        <v>10.862940300315785</v>
      </c>
      <c r="R632" s="0">
        <v>38.9</v>
      </c>
    </row>
    <row r="633">
      <c r="A633" s="1">
        <v>41175</v>
      </c>
      <c r="B633" s="0">
        <v>0.002109185384157</v>
      </c>
      <c r="C633" s="0">
        <v>4.3129539951573754</v>
      </c>
      <c r="D633" s="0">
        <v>0.30379026153657757</v>
      </c>
      <c r="E633" s="0">
        <v>17.546983527225375</v>
      </c>
      <c r="F633" s="0">
        <v>93.845857904295642</v>
      </c>
      <c r="G633" s="0">
        <v>0.0016288495274298859</v>
      </c>
      <c r="H633" s="0">
        <v>0</v>
      </c>
      <c r="I633" s="0">
        <v>0.45165837413881532</v>
      </c>
      <c r="J633" s="0">
        <v>0</v>
      </c>
      <c r="K633" s="0">
        <v>0.021804078955286254</v>
      </c>
      <c r="L633" s="0">
        <v>0.51086741653155765</v>
      </c>
      <c r="M633" s="0">
        <v>1.491285414149053</v>
      </c>
      <c r="N633" s="0">
        <v>9.29708813423726</v>
      </c>
      <c r="O633" s="0">
        <v>0</v>
      </c>
      <c r="P633" s="0">
        <v>1.4302419658127492</v>
      </c>
      <c r="Q633" s="0">
        <v>10.788373548386312</v>
      </c>
      <c r="R633" s="0">
        <v>40.89</v>
      </c>
    </row>
    <row r="634">
      <c r="A634" s="1">
        <v>41176</v>
      </c>
      <c r="B634" s="0">
        <v>3.0104954053E-05</v>
      </c>
      <c r="C634" s="0">
        <v>4.3129539951573754</v>
      </c>
      <c r="D634" s="0">
        <v>0.28344633652122209</v>
      </c>
      <c r="E634" s="0">
        <v>17.107993645756313</v>
      </c>
      <c r="F634" s="0">
        <v>93.337756432813435</v>
      </c>
      <c r="G634" s="0">
        <v>2.3248994873026007E-05</v>
      </c>
      <c r="H634" s="0">
        <v>0</v>
      </c>
      <c r="I634" s="0">
        <v>0.43901313046393253</v>
      </c>
      <c r="J634" s="0">
        <v>0</v>
      </c>
      <c r="K634" s="0">
        <v>0.02034392501535548</v>
      </c>
      <c r="L634" s="0">
        <v>0.50810147148221174</v>
      </c>
      <c r="M634" s="0">
        <v>1.4794538822671035</v>
      </c>
      <c r="N634" s="0">
        <v>9.2358115308314819</v>
      </c>
      <c r="O634" s="0">
        <v>0</v>
      </c>
      <c r="P634" s="0">
        <v>1.4224983310521595</v>
      </c>
      <c r="Q634" s="0">
        <v>10.715265413098585</v>
      </c>
      <c r="R634" s="0">
        <v>40.69</v>
      </c>
    </row>
    <row r="635">
      <c r="A635" s="1">
        <v>41177</v>
      </c>
      <c r="B635" s="0">
        <v>0.018356689413811</v>
      </c>
      <c r="C635" s="0">
        <v>4.3129539951573754</v>
      </c>
      <c r="D635" s="0">
        <v>0.26446478330454448</v>
      </c>
      <c r="E635" s="0">
        <v>16.681822990363617</v>
      </c>
      <c r="F635" s="0">
        <v>92.8324059309647</v>
      </c>
      <c r="G635" s="0">
        <v>0.014176224196060315</v>
      </c>
      <c r="H635" s="0">
        <v>0</v>
      </c>
      <c r="I635" s="0">
        <v>0.44034687958875507</v>
      </c>
      <c r="J635" s="0">
        <v>0</v>
      </c>
      <c r="K635" s="0">
        <v>0.018981553216677615</v>
      </c>
      <c r="L635" s="0">
        <v>0.505350501848734</v>
      </c>
      <c r="M635" s="0">
        <v>1.4679380303148937</v>
      </c>
      <c r="N635" s="0">
        <v>9.1755993236230662</v>
      </c>
      <c r="O635" s="0">
        <v>0</v>
      </c>
      <c r="P635" s="0">
        <v>1.4147966219801866</v>
      </c>
      <c r="Q635" s="0">
        <v>10.643537353937958</v>
      </c>
      <c r="R635" s="0">
        <v>40.24</v>
      </c>
    </row>
    <row r="636">
      <c r="A636" s="1">
        <v>41178</v>
      </c>
      <c r="B636" s="0">
        <v>5.36341926654775</v>
      </c>
      <c r="C636" s="0">
        <v>4.3129539951573754</v>
      </c>
      <c r="D636" s="0">
        <v>0.26829227989820853</v>
      </c>
      <c r="E636" s="0">
        <v>17.502424099024317</v>
      </c>
      <c r="F636" s="0">
        <v>92.329791504413663</v>
      </c>
      <c r="G636" s="0">
        <v>4.1188958867803747</v>
      </c>
      <c r="H636" s="0">
        <v>0.023083762493714809</v>
      </c>
      <c r="I636" s="0">
        <v>3.2982947781196725</v>
      </c>
      <c r="J636" s="0">
        <v>0</v>
      </c>
      <c r="K636" s="0">
        <v>0.019256265900050751</v>
      </c>
      <c r="L636" s="0">
        <v>0.50261442655103172</v>
      </c>
      <c r="M636" s="0">
        <v>1.4610471150007072</v>
      </c>
      <c r="N636" s="0">
        <v>9.2482368476742067</v>
      </c>
      <c r="O636" s="0">
        <v>0</v>
      </c>
      <c r="P636" s="0">
        <v>1.4071366116022188</v>
      </c>
      <c r="Q636" s="0">
        <v>10.709283962674913</v>
      </c>
      <c r="R636" s="0">
        <v>40.2</v>
      </c>
    </row>
    <row r="637">
      <c r="A637" s="1">
        <v>41179</v>
      </c>
      <c r="B637" s="0">
        <v>0.425095565283662</v>
      </c>
      <c r="C637" s="0">
        <v>4.3129539951573754</v>
      </c>
      <c r="D637" s="0">
        <v>0.25032554851965594</v>
      </c>
      <c r="E637" s="0">
        <v>17.108128867718452</v>
      </c>
      <c r="F637" s="0">
        <v>91.829898339465672</v>
      </c>
      <c r="G637" s="0">
        <v>0.3282863212621675</v>
      </c>
      <c r="H637" s="0">
        <v>0</v>
      </c>
      <c r="I637" s="0">
        <v>0.7225815525680328</v>
      </c>
      <c r="J637" s="0">
        <v>0</v>
      </c>
      <c r="K637" s="0">
        <v>0.017966731378552567</v>
      </c>
      <c r="L637" s="0">
        <v>0.49989316494799757</v>
      </c>
      <c r="M637" s="0">
        <v>1.4498183524137889</v>
      </c>
      <c r="N637" s="0">
        <v>9.1818033312453231</v>
      </c>
      <c r="O637" s="0">
        <v>0</v>
      </c>
      <c r="P637" s="0">
        <v>1.3995180741526418</v>
      </c>
      <c r="Q637" s="0">
        <v>10.631621683659112</v>
      </c>
      <c r="R637" s="0">
        <v>46.86</v>
      </c>
    </row>
    <row r="638">
      <c r="A638" s="1">
        <v>41180</v>
      </c>
      <c r="B638" s="0">
        <v>0.000217229404383</v>
      </c>
      <c r="C638" s="0">
        <v>4.3129539951573754</v>
      </c>
      <c r="D638" s="0">
        <v>0.23356199539338682</v>
      </c>
      <c r="E638" s="0">
        <v>16.680136991052102</v>
      </c>
      <c r="F638" s="0">
        <v>91.332711702630533</v>
      </c>
      <c r="G638" s="0">
        <v>0.00016775861208356783</v>
      </c>
      <c r="H638" s="0">
        <v>0</v>
      </c>
      <c r="I638" s="0">
        <v>0.42815963527843354</v>
      </c>
      <c r="J638" s="0">
        <v>0</v>
      </c>
      <c r="K638" s="0">
        <v>0.016763553126269128</v>
      </c>
      <c r="L638" s="0">
        <v>0.49718663683513187</v>
      </c>
      <c r="M638" s="0">
        <v>1.4388726041893154</v>
      </c>
      <c r="N638" s="0">
        <v>9.1161889183475218</v>
      </c>
      <c r="O638" s="0">
        <v>0</v>
      </c>
      <c r="P638" s="0">
        <v>1.3919407850881838</v>
      </c>
      <c r="Q638" s="0">
        <v>10.555061522536835</v>
      </c>
      <c r="R638" s="0">
        <v>58.05</v>
      </c>
    </row>
    <row r="639">
      <c r="A639" s="1">
        <v>41181</v>
      </c>
      <c r="B639" s="0">
        <v>1.0032932361E-05</v>
      </c>
      <c r="C639" s="0">
        <v>4.94203995157385</v>
      </c>
      <c r="D639" s="0">
        <v>0.21792104727119774</v>
      </c>
      <c r="E639" s="0">
        <v>16.201963768797988</v>
      </c>
      <c r="F639" s="0">
        <v>90.83821694018836</v>
      </c>
      <c r="G639" s="0">
        <v>7.748080020705478E-06</v>
      </c>
      <c r="H639" s="0">
        <v>0</v>
      </c>
      <c r="I639" s="0">
        <v>0.47818097033413132</v>
      </c>
      <c r="J639" s="0">
        <v>0</v>
      </c>
      <c r="K639" s="0">
        <v>0.015640948122189084</v>
      </c>
      <c r="L639" s="0">
        <v>0.49449476244217944</v>
      </c>
      <c r="M639" s="0">
        <v>1.4281934566554919</v>
      </c>
      <c r="N639" s="0">
        <v>9.0519946768291248</v>
      </c>
      <c r="O639" s="0">
        <v>0</v>
      </c>
      <c r="P639" s="0">
        <v>1.3844045210812983</v>
      </c>
      <c r="Q639" s="0">
        <v>10.480188133484615</v>
      </c>
      <c r="R639" s="0">
        <v>54.1</v>
      </c>
    </row>
    <row r="640">
      <c r="A640" s="1">
        <v>41182</v>
      </c>
      <c r="B640" s="0">
        <v>1.239E-11</v>
      </c>
      <c r="C640" s="0">
        <v>4.94203995157385</v>
      </c>
      <c r="D640" s="0">
        <v>0.20332752665427964</v>
      </c>
      <c r="E640" s="0">
        <v>15.737497493184993</v>
      </c>
      <c r="F640" s="0">
        <v>90.346399477757572</v>
      </c>
      <c r="G640" s="0">
        <v>9.5683602761747823E-12</v>
      </c>
      <c r="H640" s="0">
        <v>0</v>
      </c>
      <c r="I640" s="0">
        <v>0.46446627562256348</v>
      </c>
      <c r="J640" s="0">
        <v>0</v>
      </c>
      <c r="K640" s="0">
        <v>0.014593520616918092</v>
      </c>
      <c r="L640" s="0">
        <v>0.49181746243077828</v>
      </c>
      <c r="M640" s="0">
        <v>1.4177655815685846</v>
      </c>
      <c r="N640" s="0">
        <v>8.9891416030082834</v>
      </c>
      <c r="O640" s="0">
        <v>0</v>
      </c>
      <c r="P640" s="0">
        <v>1.3769090600135825</v>
      </c>
      <c r="Q640" s="0">
        <v>10.406907184576868</v>
      </c>
      <c r="R640" s="0">
        <v>49.33</v>
      </c>
    </row>
    <row r="641">
      <c r="A641" s="1">
        <v>41183</v>
      </c>
      <c r="B641" s="0">
        <v>0.031179218379834</v>
      </c>
      <c r="C641" s="0">
        <v>4.94203995157385</v>
      </c>
      <c r="D641" s="0">
        <v>0.18971129045602247</v>
      </c>
      <c r="E641" s="0">
        <v>15.289220507909949</v>
      </c>
      <c r="F641" s="0">
        <v>89.857244819865457</v>
      </c>
      <c r="G641" s="0">
        <v>0.024078611346875084</v>
      </c>
      <c r="H641" s="0">
        <v>0</v>
      </c>
      <c r="I641" s="0">
        <v>0.47235559662191806</v>
      </c>
      <c r="J641" s="0">
        <v>0</v>
      </c>
      <c r="K641" s="0">
        <v>0.013616236198257161</v>
      </c>
      <c r="L641" s="0">
        <v>0.4891546578921212</v>
      </c>
      <c r="M641" s="0">
        <v>1.4075746634994808</v>
      </c>
      <c r="N641" s="0">
        <v>8.9275558966694124</v>
      </c>
      <c r="O641" s="0">
        <v>0</v>
      </c>
      <c r="P641" s="0">
        <v>1.3694541809692291</v>
      </c>
      <c r="Q641" s="0">
        <v>10.335130560168894</v>
      </c>
      <c r="R641" s="0">
        <v>44.93</v>
      </c>
    </row>
    <row r="642">
      <c r="A642" s="1">
        <v>41184</v>
      </c>
      <c r="B642" s="0">
        <v>0.000233262324017</v>
      </c>
      <c r="C642" s="0">
        <v>4.94203995157385</v>
      </c>
      <c r="D642" s="0">
        <v>0.17700689286249083</v>
      </c>
      <c r="E642" s="0">
        <v>14.850940992509109</v>
      </c>
      <c r="F642" s="0">
        <v>89.370738549520823</v>
      </c>
      <c r="G642" s="0">
        <v>0.0001801402707871246</v>
      </c>
      <c r="H642" s="0">
        <v>0</v>
      </c>
      <c r="I642" s="0">
        <v>0.43845965567162631</v>
      </c>
      <c r="J642" s="0">
        <v>0</v>
      </c>
      <c r="K642" s="0">
        <v>0.012704397593531645</v>
      </c>
      <c r="L642" s="0">
        <v>0.48650627034463</v>
      </c>
      <c r="M642" s="0">
        <v>1.397607332082544</v>
      </c>
      <c r="N642" s="0">
        <v>8.8671686130746163</v>
      </c>
      <c r="O642" s="0">
        <v>0</v>
      </c>
      <c r="P642" s="0">
        <v>1.3620396642285166</v>
      </c>
      <c r="Q642" s="0">
        <v>10.26477594515716</v>
      </c>
      <c r="R642" s="0">
        <v>38.98</v>
      </c>
    </row>
    <row r="643">
      <c r="A643" s="1">
        <v>41185</v>
      </c>
      <c r="B643" s="0">
        <v>9.21E-13</v>
      </c>
      <c r="C643" s="0">
        <v>4.94203995157385</v>
      </c>
      <c r="D643" s="0">
        <v>0.16515327077012498</v>
      </c>
      <c r="E643" s="0">
        <v>14.425204868753601</v>
      </c>
      <c r="F643" s="0">
        <v>88.886866327789178</v>
      </c>
      <c r="G643" s="0">
        <v>7.1125583650984457E-13</v>
      </c>
      <c r="H643" s="0">
        <v>0</v>
      </c>
      <c r="I643" s="0">
        <v>0.42573612375621878</v>
      </c>
      <c r="J643" s="0">
        <v>0</v>
      </c>
      <c r="K643" s="0">
        <v>0.011853622092365847</v>
      </c>
      <c r="L643" s="0">
        <v>0.48387222173164252</v>
      </c>
      <c r="M643" s="0">
        <v>1.3878510988011632</v>
      </c>
      <c r="N643" s="0">
        <v>8.8079153382762829</v>
      </c>
      <c r="O643" s="0">
        <v>0</v>
      </c>
      <c r="P643" s="0">
        <v>1.3546652912613324</v>
      </c>
      <c r="Q643" s="0">
        <v>10.195766437077445</v>
      </c>
      <c r="R643" s="0">
        <v>36.41</v>
      </c>
    </row>
    <row r="644">
      <c r="A644" s="1">
        <v>41186</v>
      </c>
      <c r="B644" s="0">
        <v>5.016463311E-06</v>
      </c>
      <c r="C644" s="0">
        <v>4.94203995157385</v>
      </c>
      <c r="D644" s="0">
        <v>0.15409345028873808</v>
      </c>
      <c r="E644" s="0">
        <v>14.011673866700583</v>
      </c>
      <c r="F644" s="0">
        <v>88.405613893370059</v>
      </c>
      <c r="G644" s="0">
        <v>3.8740377943390327E-06</v>
      </c>
      <c r="H644" s="0">
        <v>0</v>
      </c>
      <c r="I644" s="0">
        <v>0.41353487609081296</v>
      </c>
      <c r="J644" s="0">
        <v>0</v>
      </c>
      <c r="K644" s="0">
        <v>0.011059820481386897</v>
      </c>
      <c r="L644" s="0">
        <v>0.481252434419112</v>
      </c>
      <c r="M644" s="0">
        <v>1.3782942980061856</v>
      </c>
      <c r="N644" s="0">
        <v>8.749735886170507</v>
      </c>
      <c r="O644" s="0">
        <v>0</v>
      </c>
      <c r="P644" s="0">
        <v>1.3473308447207326</v>
      </c>
      <c r="Q644" s="0">
        <v>10.128030184176691</v>
      </c>
      <c r="R644" s="0">
        <v>34.78</v>
      </c>
    </row>
    <row r="645">
      <c r="A645" s="1">
        <v>41187</v>
      </c>
      <c r="B645" s="0">
        <v>0.093742585672324</v>
      </c>
      <c r="C645" s="0">
        <v>4.94203995157385</v>
      </c>
      <c r="D645" s="0">
        <v>0.14377427289912961</v>
      </c>
      <c r="E645" s="0">
        <v>13.6176913680981</v>
      </c>
      <c r="F645" s="0">
        <v>87.926967062176743</v>
      </c>
      <c r="G645" s="0">
        <v>0.072394094667713987</v>
      </c>
      <c r="H645" s="0">
        <v>0</v>
      </c>
      <c r="I645" s="0">
        <v>0.46637659327019809</v>
      </c>
      <c r="J645" s="0">
        <v>0</v>
      </c>
      <c r="K645" s="0">
        <v>0.010319177389608469</v>
      </c>
      <c r="L645" s="0">
        <v>0.47864683119331897</v>
      </c>
      <c r="M645" s="0">
        <v>1.3689260318837728</v>
      </c>
      <c r="N645" s="0">
        <v>8.692574015835385</v>
      </c>
      <c r="O645" s="0">
        <v>0</v>
      </c>
      <c r="P645" s="0">
        <v>1.3400361084365366</v>
      </c>
      <c r="Q645" s="0">
        <v>10.061500047719155</v>
      </c>
      <c r="R645" s="0">
        <v>33.51</v>
      </c>
    </row>
    <row r="646">
      <c r="A646" s="1">
        <v>41188</v>
      </c>
      <c r="B646" s="0">
        <v>5.54992389563383</v>
      </c>
      <c r="C646" s="0">
        <v>4.94203995157385</v>
      </c>
      <c r="D646" s="0">
        <v>0.15894706081224075</v>
      </c>
      <c r="E646" s="0">
        <v>14.097738102496191</v>
      </c>
      <c r="F646" s="0">
        <v>87.450911726918136</v>
      </c>
      <c r="G646" s="0">
        <v>4.2594296315578948</v>
      </c>
      <c r="H646" s="0">
        <v>0.0265809688275724</v>
      </c>
      <c r="I646" s="0">
        <v>3.7793828971598034</v>
      </c>
      <c r="J646" s="0">
        <v>0</v>
      </c>
      <c r="K646" s="0">
        <v>0.011408180914461275</v>
      </c>
      <c r="L646" s="0">
        <v>0.47605533525859545</v>
      </c>
      <c r="M646" s="0">
        <v>1.3647196025277923</v>
      </c>
      <c r="N646" s="0">
        <v>8.6363771677958336</v>
      </c>
      <c r="O646" s="0">
        <v>0</v>
      </c>
      <c r="P646" s="0">
        <v>1.3327808674089543</v>
      </c>
      <c r="Q646" s="0">
        <v>10.001096770323626</v>
      </c>
      <c r="R646" s="0">
        <v>32.84</v>
      </c>
    </row>
    <row r="647">
      <c r="A647" s="1">
        <v>41189</v>
      </c>
      <c r="B647" s="0">
        <v>8.9613583E-08</v>
      </c>
      <c r="C647" s="0">
        <v>5.5818704600484246</v>
      </c>
      <c r="D647" s="0">
        <v>0.14830285164562784</v>
      </c>
      <c r="E647" s="0">
        <v>13.6412710225826</v>
      </c>
      <c r="F647" s="0">
        <v>86.977433856683078</v>
      </c>
      <c r="G647" s="0">
        <v>6.9205411443332662E-08</v>
      </c>
      <c r="H647" s="0">
        <v>0</v>
      </c>
      <c r="I647" s="0">
        <v>0.45646714911900205</v>
      </c>
      <c r="J647" s="0">
        <v>0</v>
      </c>
      <c r="K647" s="0">
        <v>0.010644209166612913</v>
      </c>
      <c r="L647" s="0">
        <v>0.47347787023506155</v>
      </c>
      <c r="M647" s="0">
        <v>1.355364801376082</v>
      </c>
      <c r="N647" s="0">
        <v>8.58109621794743</v>
      </c>
      <c r="O647" s="0">
        <v>0</v>
      </c>
      <c r="P647" s="0">
        <v>1.3255649078022507</v>
      </c>
      <c r="Q647" s="0">
        <v>9.9364610193235112</v>
      </c>
      <c r="R647" s="0">
        <v>32.28</v>
      </c>
    </row>
    <row r="648">
      <c r="A648" s="1">
        <v>41190</v>
      </c>
      <c r="B648" s="0">
        <v>2.2485E-11</v>
      </c>
      <c r="C648" s="0">
        <v>5.5818704600484246</v>
      </c>
      <c r="D648" s="0">
        <v>0.13837145332435949</v>
      </c>
      <c r="E648" s="0">
        <v>13.199583767106409</v>
      </c>
      <c r="F648" s="0">
        <v>86.506519496526693</v>
      </c>
      <c r="G648" s="0">
        <v>1.7364372946714285E-11</v>
      </c>
      <c r="H648" s="0">
        <v>0</v>
      </c>
      <c r="I648" s="0">
        <v>0.441687255493556</v>
      </c>
      <c r="J648" s="0">
        <v>0</v>
      </c>
      <c r="K648" s="0">
        <v>0.0099313983212683549</v>
      </c>
      <c r="L648" s="0">
        <v>0.47091436015637445</v>
      </c>
      <c r="M648" s="0">
        <v>1.3461923007871137</v>
      </c>
      <c r="N648" s="0">
        <v>8.5266852479567827</v>
      </c>
      <c r="O648" s="0">
        <v>0</v>
      </c>
      <c r="P648" s="0">
        <v>1.3183880169384434</v>
      </c>
      <c r="Q648" s="0">
        <v>9.8728775487438956</v>
      </c>
      <c r="R648" s="0">
        <v>31.51</v>
      </c>
    </row>
    <row r="649">
      <c r="A649" s="1">
        <v>41191</v>
      </c>
      <c r="B649" s="0">
        <v>2E-15</v>
      </c>
      <c r="C649" s="0">
        <v>5.5818704600484246</v>
      </c>
      <c r="D649" s="0">
        <v>0.12910513103852284</v>
      </c>
      <c r="E649" s="0">
        <v>12.772197791276625</v>
      </c>
      <c r="F649" s="0">
        <v>86.038154767059211</v>
      </c>
      <c r="G649" s="0">
        <v>1.5445295038215952E-15</v>
      </c>
      <c r="H649" s="0">
        <v>0</v>
      </c>
      <c r="I649" s="0">
        <v>0.42738597582978655</v>
      </c>
      <c r="J649" s="0">
        <v>0</v>
      </c>
      <c r="K649" s="0">
        <v>0.00926632228583664</v>
      </c>
      <c r="L649" s="0">
        <v>0.46836472946748914</v>
      </c>
      <c r="M649" s="0">
        <v>1.3371922974278963</v>
      </c>
      <c r="N649" s="0">
        <v>8.4731013310350125</v>
      </c>
      <c r="O649" s="0">
        <v>0</v>
      </c>
      <c r="P649" s="0">
        <v>1.3112499832910332</v>
      </c>
      <c r="Q649" s="0">
        <v>9.81029362846291</v>
      </c>
      <c r="R649" s="0">
        <v>30.17</v>
      </c>
    </row>
    <row r="650">
      <c r="A650" s="1">
        <v>41192</v>
      </c>
      <c r="B650" s="0">
        <v>5.0694468815E-05</v>
      </c>
      <c r="C650" s="0">
        <v>5.5818704600484246</v>
      </c>
      <c r="D650" s="0">
        <v>0.12045934663562449</v>
      </c>
      <c r="E650" s="0">
        <v>12.35865383037126</v>
      </c>
      <c r="F650" s="0">
        <v>85.57232586403677</v>
      </c>
      <c r="G650" s="0">
        <v>3.9149551382665634E-05</v>
      </c>
      <c r="H650" s="0">
        <v>0</v>
      </c>
      <c r="I650" s="0">
        <v>0.41358311045674767</v>
      </c>
      <c r="J650" s="0">
        <v>0</v>
      </c>
      <c r="K650" s="0">
        <v>0.0086457844028983467</v>
      </c>
      <c r="L650" s="0">
        <v>0.46582890302243191</v>
      </c>
      <c r="M650" s="0">
        <v>1.328355631445276</v>
      </c>
      <c r="N650" s="0">
        <v>8.4203043320548758</v>
      </c>
      <c r="O650" s="0">
        <v>0</v>
      </c>
      <c r="P650" s="0">
        <v>1.3041505964787707</v>
      </c>
      <c r="Q650" s="0">
        <v>9.74865996350015</v>
      </c>
      <c r="R650" s="0">
        <v>28.95</v>
      </c>
    </row>
    <row r="651">
      <c r="A651" s="1">
        <v>41193</v>
      </c>
      <c r="B651" s="0">
        <v>10.1361954922363</v>
      </c>
      <c r="C651" s="0">
        <v>5.5818704600484246</v>
      </c>
      <c r="D651" s="0">
        <v>0.32460173850783275</v>
      </c>
      <c r="E651" s="0">
        <v>15.690352324177368</v>
      </c>
      <c r="F651" s="0">
        <v>85.109019057954683</v>
      </c>
      <c r="G651" s="0">
        <v>7.6003863145409962</v>
      </c>
      <c r="H651" s="0">
        <v>0.22744018259021587</v>
      </c>
      <c r="I651" s="0">
        <v>4.26868782073489</v>
      </c>
      <c r="J651" s="0">
        <v>0</v>
      </c>
      <c r="K651" s="0">
        <v>0.023297790718007569</v>
      </c>
      <c r="L651" s="0">
        <v>0.46330680608208508</v>
      </c>
      <c r="M651" s="0">
        <v>1.3623149423503962</v>
      </c>
      <c r="N651" s="0">
        <v>8.5393664244556948</v>
      </c>
      <c r="O651" s="0">
        <v>0</v>
      </c>
      <c r="P651" s="0">
        <v>1.297089647259456</v>
      </c>
      <c r="Q651" s="0">
        <v>9.9016813668060912</v>
      </c>
      <c r="R651" s="0">
        <v>28.93</v>
      </c>
    </row>
    <row r="652">
      <c r="A652" s="1">
        <v>41194</v>
      </c>
      <c r="B652" s="0">
        <v>2.67121784785631</v>
      </c>
      <c r="C652" s="0">
        <v>5.5818704600484246</v>
      </c>
      <c r="D652" s="0">
        <v>0.30286413113801169</v>
      </c>
      <c r="E652" s="0">
        <v>15.427831022535166</v>
      </c>
      <c r="F652" s="0">
        <v>84.648220693642713</v>
      </c>
      <c r="G652" s="0">
        <v>2.0628873885744476</v>
      </c>
      <c r="H652" s="0">
        <v>0</v>
      </c>
      <c r="I652" s="0">
        <v>2.3254086902166504</v>
      </c>
      <c r="J652" s="0">
        <v>0</v>
      </c>
      <c r="K652" s="0">
        <v>0.021737607369821065</v>
      </c>
      <c r="L652" s="0">
        <v>0.46079836431198479</v>
      </c>
      <c r="M652" s="0">
        <v>1.350924279726341</v>
      </c>
      <c r="N652" s="0">
        <v>8.4765743976557388</v>
      </c>
      <c r="O652" s="0">
        <v>0</v>
      </c>
      <c r="P652" s="0">
        <v>1.29006692752377</v>
      </c>
      <c r="Q652" s="0">
        <v>9.82749867738208</v>
      </c>
      <c r="R652" s="0">
        <v>29.29</v>
      </c>
    </row>
    <row r="653">
      <c r="A653" s="1">
        <v>41195</v>
      </c>
      <c r="B653" s="0">
        <v>1.88549611541366</v>
      </c>
      <c r="C653" s="0">
        <v>5.5818704600484246</v>
      </c>
      <c r="D653" s="0">
        <v>0.282582226304895</v>
      </c>
      <c r="E653" s="0">
        <v>15.09869435857971</v>
      </c>
      <c r="F653" s="0">
        <v>84.18991718986257</v>
      </c>
      <c r="G653" s="0">
        <v>1.4561021897987028</v>
      </c>
      <c r="H653" s="0">
        <v>0</v>
      </c>
      <c r="I653" s="0">
        <v>1.7852388537541588</v>
      </c>
      <c r="J653" s="0">
        <v>0</v>
      </c>
      <c r="K653" s="0">
        <v>0.0202819048331167</v>
      </c>
      <c r="L653" s="0">
        <v>0.45830350378012968</v>
      </c>
      <c r="M653" s="0">
        <v>1.3398641476717168</v>
      </c>
      <c r="N653" s="0">
        <v>8.4152311851780244</v>
      </c>
      <c r="O653" s="0">
        <v>0</v>
      </c>
      <c r="P653" s="0">
        <v>1.2830822302891427</v>
      </c>
      <c r="Q653" s="0">
        <v>9.75509533284974</v>
      </c>
      <c r="R653" s="0">
        <v>30.75</v>
      </c>
    </row>
    <row r="654">
      <c r="A654" s="1">
        <v>41196</v>
      </c>
      <c r="B654" s="0">
        <v>0.000426849786819</v>
      </c>
      <c r="C654" s="0">
        <v>5.5818704600484246</v>
      </c>
      <c r="D654" s="0">
        <v>0.26365853996438726</v>
      </c>
      <c r="E654" s="0">
        <v>14.609855315010183</v>
      </c>
      <c r="F654" s="0">
        <v>83.734095038907768</v>
      </c>
      <c r="G654" s="0">
        <v>0.00032964104472095186</v>
      </c>
      <c r="H654" s="0">
        <v>0</v>
      </c>
      <c r="I654" s="0">
        <v>0.4891686846142479</v>
      </c>
      <c r="J654" s="0">
        <v>0</v>
      </c>
      <c r="K654" s="0">
        <v>0.018923686340507707</v>
      </c>
      <c r="L654" s="0">
        <v>0.45582215095480183</v>
      </c>
      <c r="M654" s="0">
        <v>1.3291147519343103</v>
      </c>
      <c r="N654" s="0">
        <v>8.3552546868066617</v>
      </c>
      <c r="O654" s="0">
        <v>0</v>
      </c>
      <c r="P654" s="0">
        <v>1.2761353496936512</v>
      </c>
      <c r="Q654" s="0">
        <v>9.6843694387409727</v>
      </c>
      <c r="R654" s="0">
        <v>43.54</v>
      </c>
    </row>
    <row r="655">
      <c r="A655" s="1">
        <v>41197</v>
      </c>
      <c r="B655" s="0">
        <v>0.202687508633422</v>
      </c>
      <c r="C655" s="0">
        <v>5.9343976997578629</v>
      </c>
      <c r="D655" s="0">
        <v>0.24600211628719915</v>
      </c>
      <c r="E655" s="0">
        <v>14.124276976396242</v>
      </c>
      <c r="F655" s="0">
        <v>83.280740806205372</v>
      </c>
      <c r="G655" s="0">
        <v>0.15652841857020727</v>
      </c>
      <c r="H655" s="0">
        <v>0</v>
      </c>
      <c r="I655" s="0">
        <v>0.642106757184148</v>
      </c>
      <c r="J655" s="0">
        <v>0</v>
      </c>
      <c r="K655" s="0">
        <v>0.017656423677188123</v>
      </c>
      <c r="L655" s="0">
        <v>0.4533542327024</v>
      </c>
      <c r="M655" s="0">
        <v>1.3186576111523873</v>
      </c>
      <c r="N655" s="0">
        <v>8.2965682195377877</v>
      </c>
      <c r="O655" s="0">
        <v>0</v>
      </c>
      <c r="P655" s="0">
        <v>1.2692260809899536</v>
      </c>
      <c r="Q655" s="0">
        <v>9.615225830690175</v>
      </c>
      <c r="R655" s="0">
        <v>69.94</v>
      </c>
    </row>
    <row r="656">
      <c r="A656" s="1">
        <v>41198</v>
      </c>
      <c r="B656" s="0">
        <v>0.198014283645513</v>
      </c>
      <c r="C656" s="0">
        <v>5.9343976997578629</v>
      </c>
      <c r="D656" s="0">
        <v>0.229528090483831</v>
      </c>
      <c r="E656" s="0">
        <v>13.654450844747068</v>
      </c>
      <c r="F656" s="0">
        <v>82.829841129920084</v>
      </c>
      <c r="G656" s="0">
        <v>0.15291945163429638</v>
      </c>
      <c r="H656" s="0">
        <v>0</v>
      </c>
      <c r="I656" s="0">
        <v>0.62274558328347052</v>
      </c>
      <c r="J656" s="0">
        <v>0</v>
      </c>
      <c r="K656" s="0">
        <v>0.016474025803368153</v>
      </c>
      <c r="L656" s="0">
        <v>0.4508996762852836</v>
      </c>
      <c r="M656" s="0">
        <v>1.3084754690029505</v>
      </c>
      <c r="N656" s="0">
        <v>8.2391001552424932</v>
      </c>
      <c r="O656" s="0">
        <v>0</v>
      </c>
      <c r="P656" s="0">
        <v>1.2623542205392531</v>
      </c>
      <c r="Q656" s="0">
        <v>9.547575624245443</v>
      </c>
      <c r="R656" s="0">
        <v>78.7</v>
      </c>
    </row>
    <row r="657">
      <c r="A657" s="1">
        <v>41199</v>
      </c>
      <c r="B657" s="0">
        <v>21.7896635237543</v>
      </c>
      <c r="C657" s="0">
        <v>5.9343976997578629</v>
      </c>
      <c r="D657" s="0">
        <v>1.6595491000771399</v>
      </c>
      <c r="E657" s="0">
        <v>24.394427325153433</v>
      </c>
      <c r="F657" s="0">
        <v>82.381382720560467</v>
      </c>
      <c r="G657" s="0">
        <v>15.278256500637035</v>
      </c>
      <c r="H657" s="0">
        <v>1.5491325947548345</v>
      </c>
      <c r="I657" s="0">
        <v>4.5382800202306681</v>
      </c>
      <c r="J657" s="0">
        <v>0</v>
      </c>
      <c r="K657" s="0">
        <v>0.11911158516152565</v>
      </c>
      <c r="L657" s="0">
        <v>0.44845840935962933</v>
      </c>
      <c r="M657" s="0">
        <v>1.5889884506856649</v>
      </c>
      <c r="N657" s="0">
        <v>8.8313545943938223</v>
      </c>
      <c r="O657" s="0">
        <v>0</v>
      </c>
      <c r="P657" s="0">
        <v>1.2555195658052967</v>
      </c>
      <c r="Q657" s="0">
        <v>10.420343045079488</v>
      </c>
      <c r="R657" s="0">
        <v>62.81</v>
      </c>
    </row>
    <row r="658">
      <c r="A658" s="1">
        <v>41200</v>
      </c>
      <c r="B658" s="0">
        <v>1.0304075211E-05</v>
      </c>
      <c r="C658" s="0">
        <v>5.9343976997578629</v>
      </c>
      <c r="D658" s="0">
        <v>1.5484140614471904</v>
      </c>
      <c r="E658" s="0">
        <v>23.554683554972051</v>
      </c>
      <c r="F658" s="0">
        <v>81.93535236058716</v>
      </c>
      <c r="G658" s="0">
        <v>7.9574740864931145E-06</v>
      </c>
      <c r="H658" s="0">
        <v>0</v>
      </c>
      <c r="I658" s="0">
        <v>0.83975172765546713</v>
      </c>
      <c r="J658" s="0">
        <v>0</v>
      </c>
      <c r="K658" s="0">
        <v>0.11113503862994947</v>
      </c>
      <c r="L658" s="0">
        <v>0.44603035997329871</v>
      </c>
      <c r="M658" s="0">
        <v>1.5598593865927803</v>
      </c>
      <c r="N658" s="0">
        <v>8.7326941429860785</v>
      </c>
      <c r="O658" s="0">
        <v>0</v>
      </c>
      <c r="P658" s="0">
        <v>1.2487219153484066</v>
      </c>
      <c r="Q658" s="0">
        <v>10.292553529578859</v>
      </c>
      <c r="R658" s="0">
        <v>50.27</v>
      </c>
    </row>
    <row r="659">
      <c r="A659" s="1">
        <v>41201</v>
      </c>
      <c r="B659" s="0">
        <v>5.11434386E-06</v>
      </c>
      <c r="C659" s="0">
        <v>5.9343976997578629</v>
      </c>
      <c r="D659" s="0">
        <v>1.44472140388973</v>
      </c>
      <c r="E659" s="0">
        <v>22.74384606416757</v>
      </c>
      <c r="F659" s="0">
        <v>81.49173690402344</v>
      </c>
      <c r="G659" s="0">
        <v>3.9496274922294109E-06</v>
      </c>
      <c r="H659" s="0">
        <v>0</v>
      </c>
      <c r="I659" s="0">
        <v>0.81084144043197282</v>
      </c>
      <c r="J659" s="0">
        <v>0</v>
      </c>
      <c r="K659" s="0">
        <v>0.10369265755746041</v>
      </c>
      <c r="L659" s="0">
        <v>0.44361545656371726</v>
      </c>
      <c r="M659" s="0">
        <v>1.5322625943938764</v>
      </c>
      <c r="N659" s="0">
        <v>8.6379728390710913</v>
      </c>
      <c r="O659" s="0">
        <v>0</v>
      </c>
      <c r="P659" s="0">
        <v>1.2419610688195417</v>
      </c>
      <c r="Q659" s="0">
        <v>10.170235433464967</v>
      </c>
      <c r="R659" s="0">
        <v>48.81</v>
      </c>
    </row>
    <row r="660">
      <c r="A660" s="1">
        <v>41202</v>
      </c>
      <c r="B660" s="0">
        <v>0.090018568661983</v>
      </c>
      <c r="C660" s="0">
        <v>5.9343976997578629</v>
      </c>
      <c r="D660" s="0">
        <v>1.347972733408491</v>
      </c>
      <c r="E660" s="0">
        <v>21.972912854871453</v>
      </c>
      <c r="F660" s="0">
        <v>81.050523276067679</v>
      </c>
      <c r="G660" s="0">
        <v>0.0695181675951114</v>
      </c>
      <c r="H660" s="0">
        <v>0</v>
      </c>
      <c r="I660" s="0">
        <v>0.84045137689122862</v>
      </c>
      <c r="J660" s="0">
        <v>0</v>
      </c>
      <c r="K660" s="0">
        <v>0.09674867048123903</v>
      </c>
      <c r="L660" s="0">
        <v>0.44121362795576596</v>
      </c>
      <c r="M660" s="0">
        <v>1.506097727808714</v>
      </c>
      <c r="N660" s="0">
        <v>8.546941334021783</v>
      </c>
      <c r="O660" s="0">
        <v>0</v>
      </c>
      <c r="P660" s="0">
        <v>1.2352368269543936</v>
      </c>
      <c r="Q660" s="0">
        <v>10.053039061830496</v>
      </c>
      <c r="R660" s="0">
        <v>44.33</v>
      </c>
    </row>
    <row r="661">
      <c r="A661" s="1">
        <v>41203</v>
      </c>
      <c r="B661" s="0">
        <v>19.8830080704519</v>
      </c>
      <c r="C661" s="0">
        <v>5.9343976997578629</v>
      </c>
      <c r="D661" s="0">
        <v>2.5141054810271335</v>
      </c>
      <c r="E661" s="0">
        <v>31.443000326235275</v>
      </c>
      <c r="F661" s="0">
        <v>80.611698472707985</v>
      </c>
      <c r="G661" s="0">
        <v>14.008367491594491</v>
      </c>
      <c r="H661" s="0">
        <v>1.3465788031734329</v>
      </c>
      <c r="I661" s="0">
        <v>4.5382800202306681</v>
      </c>
      <c r="J661" s="0">
        <v>0</v>
      </c>
      <c r="K661" s="0">
        <v>0.18044605555479029</v>
      </c>
      <c r="L661" s="0">
        <v>0.43882480335968249</v>
      </c>
      <c r="M661" s="0">
        <v>1.733731966383244</v>
      </c>
      <c r="N661" s="0">
        <v>8.68723024550105</v>
      </c>
      <c r="O661" s="0">
        <v>0</v>
      </c>
      <c r="P661" s="0">
        <v>1.2285489915675125</v>
      </c>
      <c r="Q661" s="0">
        <v>10.420962211884294</v>
      </c>
      <c r="R661" s="0">
        <v>40.33</v>
      </c>
    </row>
    <row r="662">
      <c r="A662" s="1">
        <v>41204</v>
      </c>
      <c r="B662" s="0">
        <v>1.88378587079953</v>
      </c>
      <c r="C662" s="0">
        <v>5.9343976997578629</v>
      </c>
      <c r="D662" s="0">
        <v>2.3457433580018305</v>
      </c>
      <c r="E662" s="0">
        <v>30.707583824830767</v>
      </c>
      <c r="F662" s="0">
        <v>80.175249560339012</v>
      </c>
      <c r="G662" s="0">
        <v>1.4547814281660649</v>
      </c>
      <c r="H662" s="0">
        <v>0</v>
      </c>
      <c r="I662" s="0">
        <v>2.190197929570568</v>
      </c>
      <c r="J662" s="0">
        <v>0</v>
      </c>
      <c r="K662" s="0">
        <v>0.16836212302530293</v>
      </c>
      <c r="L662" s="0">
        <v>0.43644891236897593</v>
      </c>
      <c r="M662" s="0">
        <v>1.6932497478122541</v>
      </c>
      <c r="N662" s="0">
        <v>8.5962228409149439</v>
      </c>
      <c r="O662" s="0">
        <v>0</v>
      </c>
      <c r="P662" s="0">
        <v>1.221897365546468</v>
      </c>
      <c r="Q662" s="0">
        <v>10.289472588727199</v>
      </c>
      <c r="R662" s="0">
        <v>41.15</v>
      </c>
    </row>
    <row r="663">
      <c r="A663" s="1">
        <v>41205</v>
      </c>
      <c r="B663" s="0">
        <v>38.9290253059096</v>
      </c>
      <c r="C663" s="0">
        <v>5.2941131961259</v>
      </c>
      <c r="D663" s="0">
        <v>7.6969168160512211</v>
      </c>
      <c r="E663" s="0">
        <v>50.818862158305429</v>
      </c>
      <c r="F663" s="0">
        <v>79.741163675380662</v>
      </c>
      <c r="G663" s="0">
        <v>24.159906241206226</v>
      </c>
      <c r="H663" s="0">
        <v>5.9036078287912082</v>
      </c>
      <c r="I663" s="0">
        <v>4.048627907731567</v>
      </c>
      <c r="J663" s="0">
        <v>0</v>
      </c>
      <c r="K663" s="0">
        <v>0.55243437074181723</v>
      </c>
      <c r="L663" s="0">
        <v>0.43408588495835071</v>
      </c>
      <c r="M663" s="0">
        <v>2.7618959913438621</v>
      </c>
      <c r="N663" s="0">
        <v>15.422109275879347</v>
      </c>
      <c r="O663" s="0">
        <v>0</v>
      </c>
      <c r="P663" s="0">
        <v>1.2152817528460382</v>
      </c>
      <c r="Q663" s="0">
        <v>18.18400526722321</v>
      </c>
      <c r="R663" s="0">
        <v>46.31</v>
      </c>
    </row>
    <row r="664">
      <c r="A664" s="1">
        <v>41206</v>
      </c>
      <c r="B664" s="0">
        <v>20.1338028725376</v>
      </c>
      <c r="C664" s="0">
        <v>5.2941131961259</v>
      </c>
      <c r="D664" s="0">
        <v>8.8703406788329833</v>
      </c>
      <c r="E664" s="0">
        <v>60.508781603776875</v>
      </c>
      <c r="F664" s="0">
        <v>79.309428023899</v>
      </c>
      <c r="G664" s="0">
        <v>13.738547353203014</v>
      </c>
      <c r="H664" s="0">
        <v>1.8100789271781401</v>
      </c>
      <c r="I664" s="0">
        <v>4.048627907731567</v>
      </c>
      <c r="J664" s="0">
        <v>0</v>
      </c>
      <c r="K664" s="0">
        <v>0.63665506439637654</v>
      </c>
      <c r="L664" s="0">
        <v>0.43173565148164333</v>
      </c>
      <c r="M664" s="0">
        <v>2.9911033436188577</v>
      </c>
      <c r="N664" s="0">
        <v>17.644818906394327</v>
      </c>
      <c r="O664" s="0">
        <v>0</v>
      </c>
      <c r="P664" s="0">
        <v>1.208701958482431</v>
      </c>
      <c r="Q664" s="0">
        <v>20.635922250013188</v>
      </c>
      <c r="R664" s="0">
        <v>57.45</v>
      </c>
    </row>
    <row r="665">
      <c r="A665" s="1">
        <v>41207</v>
      </c>
      <c r="B665" s="0">
        <v>7.02619908725376</v>
      </c>
      <c r="C665" s="0">
        <v>5.2941131961259</v>
      </c>
      <c r="D665" s="0">
        <v>8.3839062470748686</v>
      </c>
      <c r="E665" s="0">
        <v>61.7709320418651</v>
      </c>
      <c r="F665" s="0">
        <v>78.880029881229234</v>
      </c>
      <c r="G665" s="0">
        <v>5.31077834581979</v>
      </c>
      <c r="H665" s="0">
        <v>0.1153075491741076</v>
      </c>
      <c r="I665" s="0">
        <v>4.048627907731567</v>
      </c>
      <c r="J665" s="0">
        <v>0</v>
      </c>
      <c r="K665" s="0">
        <v>0.60174198093222242</v>
      </c>
      <c r="L665" s="0">
        <v>0.42939814266976944</v>
      </c>
      <c r="M665" s="0">
        <v>2.8868153060566413</v>
      </c>
      <c r="N665" s="0">
        <v>17.666304943930413</v>
      </c>
      <c r="O665" s="0">
        <v>0</v>
      </c>
      <c r="P665" s="0">
        <v>1.202157788527539</v>
      </c>
      <c r="Q665" s="0">
        <v>20.553120249987053</v>
      </c>
      <c r="R665" s="0">
        <v>86.32</v>
      </c>
    </row>
    <row r="666">
      <c r="A666" s="1">
        <v>41208</v>
      </c>
      <c r="B666" s="0">
        <v>4.2789488843E-05</v>
      </c>
      <c r="C666" s="0">
        <v>5.2941131961259</v>
      </c>
      <c r="D666" s="0">
        <v>7.8224611264723922</v>
      </c>
      <c r="E666" s="0">
        <v>59.873989790836838</v>
      </c>
      <c r="F666" s="0">
        <v>78.452956591600554</v>
      </c>
      <c r="G666" s="0">
        <v>3.3044813985729234E-05</v>
      </c>
      <c r="H666" s="0">
        <v>0</v>
      </c>
      <c r="I666" s="0">
        <v>1.896975295842253</v>
      </c>
      <c r="J666" s="0">
        <v>0</v>
      </c>
      <c r="K666" s="0">
        <v>0.561445120602476</v>
      </c>
      <c r="L666" s="0">
        <v>0.42707328962868218</v>
      </c>
      <c r="M666" s="0">
        <v>2.7674900933983717</v>
      </c>
      <c r="N666" s="0">
        <v>16.955051605718836</v>
      </c>
      <c r="O666" s="0">
        <v>0</v>
      </c>
      <c r="P666" s="0">
        <v>1.1956490501032222</v>
      </c>
      <c r="Q666" s="0">
        <v>19.722541699117208</v>
      </c>
      <c r="R666" s="0">
        <v>99.83</v>
      </c>
    </row>
    <row r="667">
      <c r="A667" s="1">
        <v>41209</v>
      </c>
      <c r="B667" s="0">
        <v>0.464484225242155</v>
      </c>
      <c r="C667" s="0">
        <v>5.2941131961259</v>
      </c>
      <c r="D667" s="0">
        <v>7.2986143060129205</v>
      </c>
      <c r="E667" s="0">
        <v>58.198193782853714</v>
      </c>
      <c r="F667" s="0">
        <v>78.0281955677632</v>
      </c>
      <c r="G667" s="0">
        <v>0.35870479497311186</v>
      </c>
      <c r="H667" s="0">
        <v>0</v>
      </c>
      <c r="I667" s="0">
        <v>2.03450080295624</v>
      </c>
      <c r="J667" s="0">
        <v>0</v>
      </c>
      <c r="K667" s="0">
        <v>0.52384682045947173</v>
      </c>
      <c r="L667" s="0">
        <v>0.42476102383734193</v>
      </c>
      <c r="M667" s="0">
        <v>2.6557551022216344</v>
      </c>
      <c r="N667" s="0">
        <v>16.292197125194569</v>
      </c>
      <c r="O667" s="0">
        <v>0</v>
      </c>
      <c r="P667" s="0">
        <v>1.1891755513756246</v>
      </c>
      <c r="Q667" s="0">
        <v>18.947952227416202</v>
      </c>
      <c r="R667" s="0">
        <v>88.23</v>
      </c>
    </row>
    <row r="668">
      <c r="A668" s="1">
        <v>41210</v>
      </c>
      <c r="B668" s="0">
        <v>0.000676833745587</v>
      </c>
      <c r="C668" s="0">
        <v>5.2941131961259</v>
      </c>
      <c r="D668" s="0">
        <v>6.8098479400125749</v>
      </c>
      <c r="E668" s="0">
        <v>56.411183985372006</v>
      </c>
      <c r="F668" s="0">
        <v>77.6057342906175</v>
      </c>
      <c r="G668" s="0">
        <v>0.00052269484462060044</v>
      </c>
      <c r="H668" s="0">
        <v>0</v>
      </c>
      <c r="I668" s="0">
        <v>1.7875324923263252</v>
      </c>
      <c r="J668" s="0">
        <v>0</v>
      </c>
      <c r="K668" s="0">
        <v>0.48876636600034573</v>
      </c>
      <c r="L668" s="0">
        <v>0.42246127714569637</v>
      </c>
      <c r="M668" s="0">
        <v>2.5511042072020791</v>
      </c>
      <c r="N668" s="0">
        <v>15.668073116288721</v>
      </c>
      <c r="O668" s="0">
        <v>0</v>
      </c>
      <c r="P668" s="0">
        <v>1.1827371015495194</v>
      </c>
      <c r="Q668" s="0">
        <v>18.2191773234908</v>
      </c>
      <c r="R668" s="0">
        <v>77.34</v>
      </c>
    </row>
    <row r="669">
      <c r="A669" s="1">
        <v>41211</v>
      </c>
      <c r="B669" s="0">
        <v>24.2665855992213</v>
      </c>
      <c r="C669" s="0">
        <v>5.2941131961259</v>
      </c>
      <c r="D669" s="0">
        <v>9.0383969929652643</v>
      </c>
      <c r="E669" s="0">
        <v>68.225518684229783</v>
      </c>
      <c r="F669" s="0">
        <v>77.185560308844842</v>
      </c>
      <c r="G669" s="0">
        <v>15.862962606589344</v>
      </c>
      <c r="H669" s="0">
        <v>2.8772661009154263</v>
      </c>
      <c r="I669" s="0">
        <v>4.048627907731567</v>
      </c>
      <c r="J669" s="0">
        <v>0</v>
      </c>
      <c r="K669" s="0">
        <v>0.64871704796273721</v>
      </c>
      <c r="L669" s="0">
        <v>0.42017398177267212</v>
      </c>
      <c r="M669" s="0">
        <v>2.992504039478018</v>
      </c>
      <c r="N669" s="0">
        <v>15.161144081011024</v>
      </c>
      <c r="O669" s="0">
        <v>0</v>
      </c>
      <c r="P669" s="0">
        <v>1.1763335108626851</v>
      </c>
      <c r="Q669" s="0">
        <v>18.153648120489041</v>
      </c>
      <c r="R669" s="0">
        <v>73.72</v>
      </c>
    </row>
    <row r="670">
      <c r="A670" s="1">
        <v>41212</v>
      </c>
      <c r="B670" s="0">
        <v>4.1898559536E-05</v>
      </c>
      <c r="C670" s="0">
        <v>5.2941131961259</v>
      </c>
      <c r="D670" s="0">
        <v>8.4331225850436642</v>
      </c>
      <c r="E670" s="0">
        <v>65.89153631166981</v>
      </c>
      <c r="F670" s="0">
        <v>77.006485148916269</v>
      </c>
      <c r="G670" s="0">
        <v>3.2356780685488823E-05</v>
      </c>
      <c r="H670" s="0">
        <v>0</v>
      </c>
      <c r="I670" s="0">
        <v>2.0951908189650474</v>
      </c>
      <c r="J670" s="0">
        <v>0.23882391037560771</v>
      </c>
      <c r="K670" s="0">
        <v>0.60527440792159937</v>
      </c>
      <c r="L670" s="0">
        <v>0.41789907030417711</v>
      </c>
      <c r="M670" s="0">
        <v>2.8645116120352641</v>
      </c>
      <c r="N670" s="0">
        <v>14.6077210358004</v>
      </c>
      <c r="O670" s="0">
        <v>0</v>
      </c>
      <c r="P670" s="0">
        <v>1.1699645905803142</v>
      </c>
      <c r="Q670" s="0">
        <v>17.472232647835668</v>
      </c>
      <c r="R670" s="0">
        <v>72.06</v>
      </c>
    </row>
    <row r="671">
      <c r="A671" s="1">
        <v>41213</v>
      </c>
      <c r="B671" s="0">
        <v>0.242987003656875</v>
      </c>
      <c r="C671" s="0">
        <v>4.9174485472154874</v>
      </c>
      <c r="D671" s="0">
        <v>7.8683815935199046</v>
      </c>
      <c r="E671" s="0">
        <v>64.105791670555888</v>
      </c>
      <c r="F671" s="0">
        <v>76.589555629685492</v>
      </c>
      <c r="G671" s="0">
        <v>0.18765029809662465</v>
      </c>
      <c r="H671" s="0">
        <v>0</v>
      </c>
      <c r="I671" s="0">
        <v>1.973394939210553</v>
      </c>
      <c r="J671" s="0">
        <v>0</v>
      </c>
      <c r="K671" s="0">
        <v>0.56474099152375967</v>
      </c>
      <c r="L671" s="0">
        <v>0.41692951923077326</v>
      </c>
      <c r="M671" s="0">
        <v>2.7483184788224566</v>
      </c>
      <c r="N671" s="0">
        <v>14.08885839523634</v>
      </c>
      <c r="O671" s="0">
        <v>0</v>
      </c>
      <c r="P671" s="0">
        <v>1.1672502020945583</v>
      </c>
      <c r="Q671" s="0">
        <v>16.837176874058795</v>
      </c>
      <c r="R671" s="0">
        <v>59.23</v>
      </c>
    </row>
    <row r="672">
      <c r="A672" s="1">
        <v>41214</v>
      </c>
      <c r="B672" s="0">
        <v>17.9217655770567</v>
      </c>
      <c r="C672" s="0">
        <v>4.9174485472154874</v>
      </c>
      <c r="D672" s="0">
        <v>8.8589794688443426</v>
      </c>
      <c r="E672" s="0">
        <v>72.55912518094128</v>
      </c>
      <c r="F672" s="0">
        <v>76.174883455711679</v>
      </c>
      <c r="G672" s="0">
        <v>12.213910340827837</v>
      </c>
      <c r="H672" s="0">
        <v>1.6264375063413279</v>
      </c>
      <c r="I672" s="0">
        <v>3.7605768304424472</v>
      </c>
      <c r="J672" s="0">
        <v>0</v>
      </c>
      <c r="K672" s="0">
        <v>0.63583963101688978</v>
      </c>
      <c r="L672" s="0">
        <v>0.414672173973814</v>
      </c>
      <c r="M672" s="0">
        <v>2.9410489306213004</v>
      </c>
      <c r="N672" s="0">
        <v>15.491516296989181</v>
      </c>
      <c r="O672" s="0">
        <v>0</v>
      </c>
      <c r="P672" s="0">
        <v>1.1609304607813404</v>
      </c>
      <c r="Q672" s="0">
        <v>18.432565227610482</v>
      </c>
      <c r="R672" s="0">
        <v>54.28</v>
      </c>
    </row>
    <row r="673">
      <c r="A673" s="1">
        <v>41215</v>
      </c>
      <c r="B673" s="0">
        <v>0.00018721003002</v>
      </c>
      <c r="C673" s="0">
        <v>4.9174485472154874</v>
      </c>
      <c r="D673" s="0">
        <v>8.2657201157789935</v>
      </c>
      <c r="E673" s="0">
        <v>69.758467822226876</v>
      </c>
      <c r="F673" s="0">
        <v>76.493470745332246</v>
      </c>
      <c r="G673" s="0">
        <v>0.00014457570738860828</v>
      </c>
      <c r="H673" s="0">
        <v>0</v>
      </c>
      <c r="I673" s="0">
        <v>2.069787594336141</v>
      </c>
      <c r="J673" s="0">
        <v>0.73101434008564736</v>
      </c>
      <c r="K673" s="0">
        <v>0.59325935306534849</v>
      </c>
      <c r="L673" s="0">
        <v>0.41242705046507389</v>
      </c>
      <c r="M673" s="0">
        <v>2.815554197098912</v>
      </c>
      <c r="N673" s="0">
        <v>14.908507713834624</v>
      </c>
      <c r="O673" s="0">
        <v>0</v>
      </c>
      <c r="P673" s="0">
        <v>1.1546449358942104</v>
      </c>
      <c r="Q673" s="0">
        <v>17.724061910933532</v>
      </c>
      <c r="R673" s="0">
        <v>57.43</v>
      </c>
    </row>
    <row r="674">
      <c r="A674" s="1">
        <v>41216</v>
      </c>
      <c r="B674" s="0">
        <v>0.000170559735382</v>
      </c>
      <c r="C674" s="0">
        <v>4.9174485472154874</v>
      </c>
      <c r="D674" s="0">
        <v>7.71218956683124</v>
      </c>
      <c r="E674" s="0">
        <v>67.362286704790634</v>
      </c>
      <c r="F674" s="0">
        <v>76.485734749108261</v>
      </c>
      <c r="G674" s="0">
        <v>0.00013171727173075153</v>
      </c>
      <c r="H674" s="0">
        <v>0</v>
      </c>
      <c r="I674" s="0">
        <v>1.9898968809959021</v>
      </c>
      <c r="J674" s="0">
        <v>0.4064159537120649</v>
      </c>
      <c r="K674" s="0">
        <v>0.55353054894775311</v>
      </c>
      <c r="L674" s="0">
        <v>0.41415194993604276</v>
      </c>
      <c r="M674" s="0">
        <v>2.7091571603503493</v>
      </c>
      <c r="N674" s="0">
        <v>14.362081188441783</v>
      </c>
      <c r="O674" s="0">
        <v>0</v>
      </c>
      <c r="P674" s="0">
        <v>1.159474023697338</v>
      </c>
      <c r="Q674" s="0">
        <v>17.071238348792129</v>
      </c>
      <c r="R674" s="0">
        <v>53.54</v>
      </c>
    </row>
    <row r="675">
      <c r="A675" s="1">
        <v>41217</v>
      </c>
      <c r="B675" s="0">
        <v>8.5285496396E-05</v>
      </c>
      <c r="C675" s="0">
        <v>4.9174485472154874</v>
      </c>
      <c r="D675" s="0">
        <v>7.195727302839507</v>
      </c>
      <c r="E675" s="0">
        <v>65.293248029804</v>
      </c>
      <c r="F675" s="0">
        <v>76.219212344862214</v>
      </c>
      <c r="G675" s="0">
        <v>6.5862982715846158E-05</v>
      </c>
      <c r="H675" s="0">
        <v>0</v>
      </c>
      <c r="I675" s="0">
        <v>1.921516876611302</v>
      </c>
      <c r="J675" s="0">
        <v>0.147587661358049</v>
      </c>
      <c r="K675" s="0">
        <v>0.51646226399173323</v>
      </c>
      <c r="L675" s="0">
        <v>0.41411006560409069</v>
      </c>
      <c r="M675" s="0">
        <v>2.6052622558085283</v>
      </c>
      <c r="N675" s="0">
        <v>13.849800250335115</v>
      </c>
      <c r="O675" s="0">
        <v>0</v>
      </c>
      <c r="P675" s="0">
        <v>1.1593567628830261</v>
      </c>
      <c r="Q675" s="0">
        <v>16.455062506143641</v>
      </c>
      <c r="R675" s="0">
        <v>55.88</v>
      </c>
    </row>
    <row r="676">
      <c r="A676" s="1">
        <v>41218</v>
      </c>
      <c r="B676" s="0">
        <v>5.0698918407E-05</v>
      </c>
      <c r="C676" s="0">
        <v>4.9174485472154874</v>
      </c>
      <c r="D676" s="0">
        <v>6.7138509716514276</v>
      </c>
      <c r="E676" s="0">
        <v>63.430801327899836</v>
      </c>
      <c r="F676" s="0">
        <v>75.806545288345632</v>
      </c>
      <c r="G676" s="0">
        <v>3.9152987645727626E-05</v>
      </c>
      <c r="H676" s="0">
        <v>0</v>
      </c>
      <c r="I676" s="0">
        <v>1.8624858548918108</v>
      </c>
      <c r="J676" s="0">
        <v>0</v>
      </c>
      <c r="K676" s="0">
        <v>0.48187633118807927</v>
      </c>
      <c r="L676" s="0">
        <v>0.41266705651658797</v>
      </c>
      <c r="M676" s="0">
        <v>2.5043943926231722</v>
      </c>
      <c r="N676" s="0">
        <v>13.369391520058032</v>
      </c>
      <c r="O676" s="0">
        <v>0</v>
      </c>
      <c r="P676" s="0">
        <v>1.1553168650793892</v>
      </c>
      <c r="Q676" s="0">
        <v>15.873785912681205</v>
      </c>
      <c r="R676" s="0">
        <v>56.71</v>
      </c>
    </row>
    <row r="677">
      <c r="A677" s="1">
        <v>41219</v>
      </c>
      <c r="B677" s="0">
        <v>4.07E-13</v>
      </c>
      <c r="C677" s="0">
        <v>4.9174485472154874</v>
      </c>
      <c r="D677" s="0">
        <v>6.2642444568122331</v>
      </c>
      <c r="E677" s="0">
        <v>61.621460848144842</v>
      </c>
      <c r="F677" s="0">
        <v>75.3961124992046</v>
      </c>
      <c r="G677" s="0">
        <v>3.1431175402769462E-13</v>
      </c>
      <c r="H677" s="0">
        <v>0</v>
      </c>
      <c r="I677" s="0">
        <v>1.809340479755307</v>
      </c>
      <c r="J677" s="0">
        <v>0</v>
      </c>
      <c r="K677" s="0">
        <v>0.44960651483919495</v>
      </c>
      <c r="L677" s="0">
        <v>0.41043278914101405</v>
      </c>
      <c r="M677" s="0">
        <v>2.4077955747347972</v>
      </c>
      <c r="N677" s="0">
        <v>12.918733787845717</v>
      </c>
      <c r="O677" s="0">
        <v>0</v>
      </c>
      <c r="P677" s="0">
        <v>1.1490617333955411</v>
      </c>
      <c r="Q677" s="0">
        <v>15.326529362580514</v>
      </c>
      <c r="R677" s="0">
        <v>52.79</v>
      </c>
    </row>
    <row r="678">
      <c r="A678" s="1">
        <v>41220</v>
      </c>
      <c r="B678" s="0">
        <v>2.881281E-09</v>
      </c>
      <c r="C678" s="0">
        <v>4.9174485472154874</v>
      </c>
      <c r="D678" s="0">
        <v>5.8447467452573809</v>
      </c>
      <c r="E678" s="0">
        <v>59.863731146893471</v>
      </c>
      <c r="F678" s="0">
        <v>74.987901880639512</v>
      </c>
      <c r="G678" s="0">
        <v>2.2251117566502948E-09</v>
      </c>
      <c r="H678" s="0">
        <v>0</v>
      </c>
      <c r="I678" s="0">
        <v>1.7577297034764872</v>
      </c>
      <c r="J678" s="0">
        <v>0</v>
      </c>
      <c r="K678" s="0">
        <v>0.4194977115548521</v>
      </c>
      <c r="L678" s="0">
        <v>0.40821061856509189</v>
      </c>
      <c r="M678" s="0">
        <v>2.3172806698608635</v>
      </c>
      <c r="N678" s="0">
        <v>12.495847823664462</v>
      </c>
      <c r="O678" s="0">
        <v>0</v>
      </c>
      <c r="P678" s="0">
        <v>1.1428404683274804</v>
      </c>
      <c r="Q678" s="0">
        <v>14.813128493525326</v>
      </c>
      <c r="R678" s="0">
        <v>49.88</v>
      </c>
    </row>
    <row r="679">
      <c r="A679" s="1">
        <v>41221</v>
      </c>
      <c r="B679" s="0">
        <v>0.000104285811123</v>
      </c>
      <c r="C679" s="0">
        <v>0.50945823244552</v>
      </c>
      <c r="D679" s="0">
        <v>5.4533415405025121</v>
      </c>
      <c r="E679" s="0">
        <v>59.686857610227577</v>
      </c>
      <c r="F679" s="0">
        <v>74.581901401345334</v>
      </c>
      <c r="G679" s="0">
        <v>8.05362560547199E-05</v>
      </c>
      <c r="H679" s="0">
        <v>0</v>
      </c>
      <c r="I679" s="0">
        <v>0.17695407292195151</v>
      </c>
      <c r="J679" s="0">
        <v>0</v>
      </c>
      <c r="K679" s="0">
        <v>0.3914052047548684</v>
      </c>
      <c r="L679" s="0">
        <v>0.40600047929417055</v>
      </c>
      <c r="M679" s="0">
        <v>2.2324443411319166</v>
      </c>
      <c r="N679" s="0">
        <v>12.098886869640054</v>
      </c>
      <c r="O679" s="0">
        <v>0</v>
      </c>
      <c r="P679" s="0">
        <v>1.136652886514133</v>
      </c>
      <c r="Q679" s="0">
        <v>14.331331210771971</v>
      </c>
      <c r="R679" s="0">
        <v>46.99</v>
      </c>
    </row>
    <row r="680">
      <c r="A680" s="1">
        <v>41222</v>
      </c>
      <c r="B680" s="0">
        <v>2.35164038074391</v>
      </c>
      <c r="C680" s="0">
        <v>0.50945823244552</v>
      </c>
      <c r="D680" s="0">
        <v>5.088147571407001</v>
      </c>
      <c r="E680" s="0">
        <v>61.113342747883387</v>
      </c>
      <c r="F680" s="0">
        <v>74.178099095157137</v>
      </c>
      <c r="G680" s="0">
        <v>1.8160889752186091</v>
      </c>
      <c r="H680" s="0">
        <v>0</v>
      </c>
      <c r="I680" s="0">
        <v>0.3896038375628032</v>
      </c>
      <c r="J680" s="0">
        <v>0</v>
      </c>
      <c r="K680" s="0">
        <v>0.36519396909551144</v>
      </c>
      <c r="L680" s="0">
        <v>0.40380230618820107</v>
      </c>
      <c r="M680" s="0">
        <v>2.15290838458968</v>
      </c>
      <c r="N680" s="0">
        <v>11.726127769177726</v>
      </c>
      <c r="O680" s="0">
        <v>0</v>
      </c>
      <c r="P680" s="0">
        <v>1.1304988055871803</v>
      </c>
      <c r="Q680" s="0">
        <v>13.879036153767407</v>
      </c>
      <c r="R680" s="0">
        <v>45.91</v>
      </c>
    </row>
    <row r="681">
      <c r="A681" s="1">
        <v>41223</v>
      </c>
      <c r="B681" s="0">
        <v>15.1790908539976</v>
      </c>
      <c r="C681" s="0">
        <v>0.50945823244552</v>
      </c>
      <c r="D681" s="0">
        <v>5.7400267343541307</v>
      </c>
      <c r="E681" s="0">
        <v>71.382154986191878</v>
      </c>
      <c r="F681" s="0">
        <v>73.776483060697331</v>
      </c>
      <c r="G681" s="0">
        <v>10.658416075871296</v>
      </c>
      <c r="H681" s="0">
        <v>1.0638607567226175</v>
      </c>
      <c r="I681" s="0">
        <v>0.3896038375628032</v>
      </c>
      <c r="J681" s="0">
        <v>0</v>
      </c>
      <c r="K681" s="0">
        <v>0.41198159377548743</v>
      </c>
      <c r="L681" s="0">
        <v>0.40161603445981675</v>
      </c>
      <c r="M681" s="0">
        <v>2.2777758642118653</v>
      </c>
      <c r="N681" s="0">
        <v>11.691108500699272</v>
      </c>
      <c r="O681" s="0">
        <v>0</v>
      </c>
      <c r="P681" s="0">
        <v>1.1243780441656852</v>
      </c>
      <c r="Q681" s="0">
        <v>13.968884364911137</v>
      </c>
      <c r="R681" s="0">
        <v>47.33</v>
      </c>
    </row>
    <row r="682">
      <c r="A682" s="1">
        <v>41224</v>
      </c>
      <c r="B682" s="0">
        <v>21.355905238869</v>
      </c>
      <c r="C682" s="0">
        <v>0.50945823244552</v>
      </c>
      <c r="D682" s="0">
        <v>7.8094319102636</v>
      </c>
      <c r="E682" s="0">
        <v>84.2633453963259</v>
      </c>
      <c r="F682" s="0">
        <v>73.968744929903238</v>
      </c>
      <c r="G682" s="0">
        <v>13.862497716575161</v>
      </c>
      <c r="H682" s="0">
        <v>2.6299151445505071</v>
      </c>
      <c r="I682" s="0">
        <v>0.3896038375628032</v>
      </c>
      <c r="J682" s="0">
        <v>0.59170346887834291</v>
      </c>
      <c r="K682" s="0">
        <v>0.56050996864103686</v>
      </c>
      <c r="L682" s="0">
        <v>0.39944159967242332</v>
      </c>
      <c r="M682" s="0">
        <v>2.6875133815954837</v>
      </c>
      <c r="N682" s="0">
        <v>11.682562003706032</v>
      </c>
      <c r="O682" s="0">
        <v>0</v>
      </c>
      <c r="P682" s="0">
        <v>1.1182904218507452</v>
      </c>
      <c r="Q682" s="0">
        <v>14.370075385301515</v>
      </c>
      <c r="R682" s="0">
        <v>57.01</v>
      </c>
    </row>
    <row r="683">
      <c r="A683" s="1">
        <v>41225</v>
      </c>
      <c r="B683" s="0">
        <v>2.60856910436446</v>
      </c>
      <c r="C683" s="0">
        <v>0.50945823244552</v>
      </c>
      <c r="D683" s="0">
        <v>7.286457617436251</v>
      </c>
      <c r="E683" s="0">
        <v>83.543160437297729</v>
      </c>
      <c r="F683" s="0">
        <v>75.9133494771931</v>
      </c>
      <c r="G683" s="0">
        <v>2.0145059722241911</v>
      </c>
      <c r="H683" s="0">
        <v>0</v>
      </c>
      <c r="I683" s="0">
        <v>0.3896038375628032</v>
      </c>
      <c r="J683" s="0">
        <v>2.3450870936895538</v>
      </c>
      <c r="K683" s="0">
        <v>0.52297429282734875</v>
      </c>
      <c r="L683" s="0">
        <v>0.40048254639969461</v>
      </c>
      <c r="M683" s="0">
        <v>2.585341484580133</v>
      </c>
      <c r="N683" s="0">
        <v>11.845886393266282</v>
      </c>
      <c r="O683" s="0">
        <v>0</v>
      </c>
      <c r="P683" s="0">
        <v>1.1212046920612566</v>
      </c>
      <c r="Q683" s="0">
        <v>14.431227877846416</v>
      </c>
      <c r="R683" s="0">
        <v>75.63</v>
      </c>
    </row>
    <row r="684">
      <c r="A684" s="1">
        <v>41226</v>
      </c>
      <c r="B684" s="0">
        <v>14.4202329871911</v>
      </c>
      <c r="C684" s="0">
        <v>0.50945823244552</v>
      </c>
      <c r="D684" s="0">
        <v>8.0208993866440359</v>
      </c>
      <c r="E684" s="0">
        <v>90.745895474003717</v>
      </c>
      <c r="F684" s="0">
        <v>77.736107712653492</v>
      </c>
      <c r="G684" s="0">
        <v>9.8261081595065765</v>
      </c>
      <c r="H684" s="0">
        <v>1.3101294908424577</v>
      </c>
      <c r="I684" s="0">
        <v>0.3896038375628032</v>
      </c>
      <c r="J684" s="0">
        <v>2.233769285237786</v>
      </c>
      <c r="K684" s="0">
        <v>0.57568772163467252</v>
      </c>
      <c r="L684" s="0">
        <v>0.41101104977739933</v>
      </c>
      <c r="M684" s="0">
        <v>2.7623957700622928</v>
      </c>
      <c r="N684" s="0">
        <v>11.487935043629717</v>
      </c>
      <c r="O684" s="0">
        <v>0</v>
      </c>
      <c r="P684" s="0">
        <v>1.1506806517343755</v>
      </c>
      <c r="Q684" s="0">
        <v>14.25033081369201</v>
      </c>
      <c r="R684" s="0">
        <v>73.36</v>
      </c>
    </row>
    <row r="685">
      <c r="A685" s="1">
        <v>41227</v>
      </c>
      <c r="B685" s="0">
        <v>0.573069014521437</v>
      </c>
      <c r="C685" s="0">
        <v>0.50945823244552</v>
      </c>
      <c r="D685" s="0">
        <v>7.4837637495362284</v>
      </c>
      <c r="E685" s="0">
        <v>87.380934864372847</v>
      </c>
      <c r="F685" s="0">
        <v>80.733145633789007</v>
      </c>
      <c r="G685" s="0">
        <v>0.44256100032716278</v>
      </c>
      <c r="H685" s="0">
        <v>0</v>
      </c>
      <c r="I685" s="0">
        <v>0.3896038375628032</v>
      </c>
      <c r="J685" s="0">
        <v>3.4179177723952225</v>
      </c>
      <c r="K685" s="0">
        <v>0.53713563710780743</v>
      </c>
      <c r="L685" s="0">
        <v>0.42087985125970062</v>
      </c>
      <c r="M685" s="0">
        <v>2.68209306568129</v>
      </c>
      <c r="N685" s="0">
        <v>11.182947178712844</v>
      </c>
      <c r="O685" s="0">
        <v>0</v>
      </c>
      <c r="P685" s="0">
        <v>1.178309687322693</v>
      </c>
      <c r="Q685" s="0">
        <v>13.865040244394134</v>
      </c>
      <c r="R685" s="0">
        <v>62.86</v>
      </c>
    </row>
    <row r="686">
      <c r="A686" s="1">
        <v>41228</v>
      </c>
      <c r="B686" s="0">
        <v>1.9886106447E-05</v>
      </c>
      <c r="C686" s="0">
        <v>0.50945823244552</v>
      </c>
      <c r="D686" s="0">
        <v>6.9825984791845022</v>
      </c>
      <c r="E686" s="0">
        <v>84.277597212191125</v>
      </c>
      <c r="F686" s="0">
        <v>83.1411576934632</v>
      </c>
      <c r="G686" s="0">
        <v>1.5357339061764168E-05</v>
      </c>
      <c r="H686" s="0">
        <v>0</v>
      </c>
      <c r="I686" s="0">
        <v>0.2582344966694301</v>
      </c>
      <c r="J686" s="0">
        <v>2.8451185128513563</v>
      </c>
      <c r="K686" s="0">
        <v>0.50116527035172653</v>
      </c>
      <c r="L686" s="0">
        <v>0.43710645317717584</v>
      </c>
      <c r="M686" s="0">
        <v>2.6268177435105562</v>
      </c>
      <c r="N686" s="0">
        <v>10.903105574482998</v>
      </c>
      <c r="O686" s="0">
        <v>0</v>
      </c>
      <c r="P686" s="0">
        <v>1.2237382393773084</v>
      </c>
      <c r="Q686" s="0">
        <v>13.529923317993555</v>
      </c>
      <c r="R686" s="0">
        <v>59.79</v>
      </c>
    </row>
    <row r="687">
      <c r="A687" s="1">
        <v>41229</v>
      </c>
      <c r="B687" s="0">
        <v>9.474775E-09</v>
      </c>
      <c r="C687" s="0">
        <v>7.5437348668280748</v>
      </c>
      <c r="D687" s="0">
        <v>6.5149947477338781</v>
      </c>
      <c r="E687" s="0">
        <v>78.242393892202372</v>
      </c>
      <c r="F687" s="0">
        <v>85.038319602290343</v>
      </c>
      <c r="G687" s="0">
        <v>7.3170347647856274E-09</v>
      </c>
      <c r="H687" s="0">
        <v>0</v>
      </c>
      <c r="I687" s="0">
        <v>3.6878974749082851</v>
      </c>
      <c r="J687" s="0">
        <v>2.3473058523975059</v>
      </c>
      <c r="K687" s="0">
        <v>0.46760373145062428</v>
      </c>
      <c r="L687" s="0">
        <v>0.45014394357035981</v>
      </c>
      <c r="M687" s="0">
        <v>2.5693579123792283</v>
      </c>
      <c r="N687" s="0">
        <v>10.636175160924271</v>
      </c>
      <c r="O687" s="0">
        <v>0</v>
      </c>
      <c r="P687" s="0">
        <v>1.2602384452738034</v>
      </c>
      <c r="Q687" s="0">
        <v>13.205533073303498</v>
      </c>
      <c r="R687" s="0">
        <v>64.46</v>
      </c>
    </row>
    <row r="688">
      <c r="A688" s="1">
        <v>41230</v>
      </c>
      <c r="B688" s="0">
        <v>0.046866648542115</v>
      </c>
      <c r="C688" s="0">
        <v>7.5437348668280748</v>
      </c>
      <c r="D688" s="0">
        <v>6.0787050393247286</v>
      </c>
      <c r="E688" s="0">
        <v>73.377214972715933</v>
      </c>
      <c r="F688" s="0">
        <v>86.04075968441353</v>
      </c>
      <c r="G688" s="0">
        <v>0.036193460709266982</v>
      </c>
      <c r="H688" s="0">
        <v>0</v>
      </c>
      <c r="I688" s="0">
        <v>3.4385167156782144</v>
      </c>
      <c r="J688" s="0">
        <v>1.4628556645174848</v>
      </c>
      <c r="K688" s="0">
        <v>0.43628970840914988</v>
      </c>
      <c r="L688" s="0">
        <v>0.46041558239429292</v>
      </c>
      <c r="M688" s="0">
        <v>2.5104469307922384</v>
      </c>
      <c r="N688" s="0">
        <v>10.380704335619491</v>
      </c>
      <c r="O688" s="0">
        <v>0</v>
      </c>
      <c r="P688" s="0">
        <v>1.2889952781197933</v>
      </c>
      <c r="Q688" s="0">
        <v>12.891151266411729</v>
      </c>
      <c r="R688" s="0">
        <v>56.34</v>
      </c>
    </row>
    <row r="689">
      <c r="A689" s="1">
        <v>41231</v>
      </c>
      <c r="B689" s="0">
        <v>7.44E-13</v>
      </c>
      <c r="C689" s="0">
        <v>7.5437348668280748</v>
      </c>
      <c r="D689" s="0">
        <v>5.671632347511018</v>
      </c>
      <c r="E689" s="0">
        <v>69.33598385217114</v>
      </c>
      <c r="F689" s="0">
        <v>86.4052393888714</v>
      </c>
      <c r="G689" s="0">
        <v>5.7456497542163338E-13</v>
      </c>
      <c r="H689" s="0">
        <v>0</v>
      </c>
      <c r="I689" s="0">
        <v>3.21090840948745</v>
      </c>
      <c r="J689" s="0">
        <v>0.83032271105792088</v>
      </c>
      <c r="K689" s="0">
        <v>0.40707269181371053</v>
      </c>
      <c r="L689" s="0">
        <v>0.46584300660004713</v>
      </c>
      <c r="M689" s="0">
        <v>2.4438447708496196</v>
      </c>
      <c r="N689" s="0">
        <v>10.117034935618445</v>
      </c>
      <c r="O689" s="0">
        <v>0</v>
      </c>
      <c r="P689" s="0">
        <v>1.3041900813390706</v>
      </c>
      <c r="Q689" s="0">
        <v>12.560879706468068</v>
      </c>
      <c r="R689" s="0">
        <v>49.16</v>
      </c>
    </row>
    <row r="690">
      <c r="A690" s="1">
        <v>41232</v>
      </c>
      <c r="B690" s="0">
        <v>2.08E-13</v>
      </c>
      <c r="C690" s="0">
        <v>7.5437348668280748</v>
      </c>
      <c r="D690" s="0">
        <v>5.2918200960951305</v>
      </c>
      <c r="E690" s="0">
        <v>65.942399876782787</v>
      </c>
      <c r="F690" s="0">
        <v>86.296938526880879</v>
      </c>
      <c r="G690" s="0">
        <v>1.606310683974459E-13</v>
      </c>
      <c r="H690" s="0">
        <v>0</v>
      </c>
      <c r="I690" s="0">
        <v>3.034068459995273</v>
      </c>
      <c r="J690" s="0">
        <v>0.35951551539323617</v>
      </c>
      <c r="K690" s="0">
        <v>0.3798122514158872</v>
      </c>
      <c r="L690" s="0">
        <v>0.46781637738375614</v>
      </c>
      <c r="M690" s="0">
        <v>2.3730502222364365</v>
      </c>
      <c r="N690" s="0">
        <v>9.8633058119212844</v>
      </c>
      <c r="O690" s="0">
        <v>0</v>
      </c>
      <c r="P690" s="0">
        <v>1.3097147979634574</v>
      </c>
      <c r="Q690" s="0">
        <v>12.236356034157719</v>
      </c>
      <c r="R690" s="0">
        <v>44.87</v>
      </c>
    </row>
    <row r="691">
      <c r="A691" s="1">
        <v>41233</v>
      </c>
      <c r="B691" s="0">
        <v>2.38E-13</v>
      </c>
      <c r="C691" s="0">
        <v>7.5437348668280748</v>
      </c>
      <c r="D691" s="0">
        <v>4.9374427349342351</v>
      </c>
      <c r="E691" s="0">
        <v>63.0543953926698</v>
      </c>
      <c r="F691" s="0">
        <v>85.832144140997272</v>
      </c>
      <c r="G691" s="0">
        <v>1.8379901095476981E-13</v>
      </c>
      <c r="H691" s="0">
        <v>0</v>
      </c>
      <c r="I691" s="0">
        <v>2.8855688565567124</v>
      </c>
      <c r="J691" s="0">
        <v>0.0024356275564652963</v>
      </c>
      <c r="K691" s="0">
        <v>0.35437736116089524</v>
      </c>
      <c r="L691" s="0">
        <v>0.46723001344006138</v>
      </c>
      <c r="M691" s="0">
        <v>2.3002002252436378</v>
      </c>
      <c r="N691" s="0">
        <v>9.6242737418222433</v>
      </c>
      <c r="O691" s="0">
        <v>0</v>
      </c>
      <c r="P691" s="0">
        <v>1.3080731933271594</v>
      </c>
      <c r="Q691" s="0">
        <v>11.924473967065882</v>
      </c>
      <c r="R691" s="0">
        <v>43.36</v>
      </c>
    </row>
    <row r="692">
      <c r="A692" s="1">
        <v>41234</v>
      </c>
      <c r="B692" s="0">
        <v>0.455550807322966</v>
      </c>
      <c r="C692" s="0">
        <v>7.5437348668280748</v>
      </c>
      <c r="D692" s="0">
        <v>4.6067969655173657</v>
      </c>
      <c r="E692" s="0">
        <v>60.463463742640911</v>
      </c>
      <c r="F692" s="0">
        <v>85.367430623401319</v>
      </c>
      <c r="G692" s="0">
        <v>0.35180583120003389</v>
      </c>
      <c r="H692" s="0">
        <v>0</v>
      </c>
      <c r="I692" s="0">
        <v>2.9427374812289173</v>
      </c>
      <c r="J692" s="0">
        <v>0</v>
      </c>
      <c r="K692" s="0">
        <v>0.33064576941686968</v>
      </c>
      <c r="L692" s="0">
        <v>0.46471351759594037</v>
      </c>
      <c r="M692" s="0">
        <v>2.2267151777027814</v>
      </c>
      <c r="N692" s="0">
        <v>9.3989669301241037</v>
      </c>
      <c r="O692" s="0">
        <v>0</v>
      </c>
      <c r="P692" s="0">
        <v>1.3010279251292161</v>
      </c>
      <c r="Q692" s="0">
        <v>11.625682107826886</v>
      </c>
      <c r="R692" s="0">
        <v>42.04</v>
      </c>
    </row>
    <row r="693">
      <c r="A693" s="1">
        <v>41235</v>
      </c>
      <c r="B693" s="0">
        <v>4.541E-12</v>
      </c>
      <c r="C693" s="0">
        <v>7.5437348668280748</v>
      </c>
      <c r="D693" s="0">
        <v>4.2982935541393541</v>
      </c>
      <c r="E693" s="0">
        <v>57.817647268548235</v>
      </c>
      <c r="F693" s="0">
        <v>84.90523316381136</v>
      </c>
      <c r="G693" s="0">
        <v>3.506854238426932E-12</v>
      </c>
      <c r="H693" s="0">
        <v>0</v>
      </c>
      <c r="I693" s="0">
        <v>2.6458164740961863</v>
      </c>
      <c r="J693" s="0">
        <v>0</v>
      </c>
      <c r="K693" s="0">
        <v>0.30850341137801135</v>
      </c>
      <c r="L693" s="0">
        <v>0.46219745958996028</v>
      </c>
      <c r="M693" s="0">
        <v>2.1576806292141724</v>
      </c>
      <c r="N693" s="0">
        <v>9.1864785925886832</v>
      </c>
      <c r="O693" s="0">
        <v>0</v>
      </c>
      <c r="P693" s="0">
        <v>1.2939838827179704</v>
      </c>
      <c r="Q693" s="0">
        <v>11.344159221802855</v>
      </c>
      <c r="R693" s="0">
        <v>40.63</v>
      </c>
    </row>
    <row r="694">
      <c r="A694" s="1">
        <v>41236</v>
      </c>
      <c r="B694" s="0">
        <v>0.015597133930073</v>
      </c>
      <c r="C694" s="0">
        <v>7.5437348668280748</v>
      </c>
      <c r="D694" s="0">
        <v>4.010449693322018</v>
      </c>
      <c r="E694" s="0">
        <v>55.29289136250631</v>
      </c>
      <c r="F694" s="0">
        <v>84.445538139753211</v>
      </c>
      <c r="G694" s="0">
        <v>0.012045116765027309</v>
      </c>
      <c r="H694" s="0">
        <v>0</v>
      </c>
      <c r="I694" s="0">
        <v>2.5368010228069582</v>
      </c>
      <c r="J694" s="0">
        <v>0</v>
      </c>
      <c r="K694" s="0">
        <v>0.28784386081733626</v>
      </c>
      <c r="L694" s="0">
        <v>0.45969502405814922</v>
      </c>
      <c r="M694" s="0">
        <v>2.0928355374172503</v>
      </c>
      <c r="N694" s="0">
        <v>8.9859626027115649</v>
      </c>
      <c r="O694" s="0">
        <v>0</v>
      </c>
      <c r="P694" s="0">
        <v>1.286977978253292</v>
      </c>
      <c r="Q694" s="0">
        <v>11.078798140128814</v>
      </c>
      <c r="R694" s="0">
        <v>40.04</v>
      </c>
    </row>
    <row r="695">
      <c r="A695" s="1">
        <v>41237</v>
      </c>
      <c r="B695" s="0">
        <v>0.00021134478481</v>
      </c>
      <c r="C695" s="0">
        <v>2.9328843825665749</v>
      </c>
      <c r="D695" s="0">
        <v>3.7418818747681142</v>
      </c>
      <c r="E695" s="0">
        <v>54.352274161687369</v>
      </c>
      <c r="F695" s="0">
        <v>83.988332002507676</v>
      </c>
      <c r="G695" s="0">
        <v>0.00016321412780893554</v>
      </c>
      <c r="H695" s="0">
        <v>0</v>
      </c>
      <c r="I695" s="0">
        <v>0.94078041494675013</v>
      </c>
      <c r="J695" s="0">
        <v>0</v>
      </c>
      <c r="K695" s="0">
        <v>0.26856781855390371</v>
      </c>
      <c r="L695" s="0">
        <v>0.45720613724552939</v>
      </c>
      <c r="M695" s="0">
        <v>2.0319016944275106</v>
      </c>
      <c r="N695" s="0">
        <v>8.7966294300173</v>
      </c>
      <c r="O695" s="0">
        <v>0</v>
      </c>
      <c r="P695" s="0">
        <v>1.280010005248212</v>
      </c>
      <c r="Q695" s="0">
        <v>10.828531124444808</v>
      </c>
      <c r="R695" s="0">
        <v>37.33</v>
      </c>
    </row>
    <row r="696">
      <c r="A696" s="1">
        <v>41238</v>
      </c>
      <c r="B696" s="0">
        <v>4.90890103279258</v>
      </c>
      <c r="C696" s="0">
        <v>2.9328843825665749</v>
      </c>
      <c r="D696" s="0">
        <v>3.5110390424955034</v>
      </c>
      <c r="E696" s="0">
        <v>55.879190489082141</v>
      </c>
      <c r="F696" s="0">
        <v>83.533601276711224</v>
      </c>
      <c r="G696" s="0">
        <v>3.7698146413368177</v>
      </c>
      <c r="H696" s="0">
        <v>0.021156596907402455</v>
      </c>
      <c r="I696" s="0">
        <v>2.2428983139420429</v>
      </c>
      <c r="J696" s="0">
        <v>0</v>
      </c>
      <c r="K696" s="0">
        <v>0.25199942918001361</v>
      </c>
      <c r="L696" s="0">
        <v>0.454730725796448</v>
      </c>
      <c r="M696" s="0">
        <v>1.9785860155562376</v>
      </c>
      <c r="N696" s="0">
        <v>11.826455932834396</v>
      </c>
      <c r="O696" s="0">
        <v>0</v>
      </c>
      <c r="P696" s="0">
        <v>1.2730797583337257</v>
      </c>
      <c r="Q696" s="0">
        <v>13.805041948390633</v>
      </c>
      <c r="R696" s="0">
        <v>33.86</v>
      </c>
    </row>
    <row r="697">
      <c r="A697" s="1">
        <v>41239</v>
      </c>
      <c r="B697" s="0">
        <v>6.5482227964E-05</v>
      </c>
      <c r="C697" s="0">
        <v>2.9328843825665749</v>
      </c>
      <c r="D697" s="0">
        <v>3.2759152612221074</v>
      </c>
      <c r="E697" s="0">
        <v>54.928551692795253</v>
      </c>
      <c r="F697" s="0">
        <v>83.08133255995881</v>
      </c>
      <c r="G697" s="0">
        <v>5.0569616533184758E-05</v>
      </c>
      <c r="H697" s="0">
        <v>0</v>
      </c>
      <c r="I697" s="0">
        <v>0.95068936590342334</v>
      </c>
      <c r="J697" s="0">
        <v>0</v>
      </c>
      <c r="K697" s="0">
        <v>0.23512378127339598</v>
      </c>
      <c r="L697" s="0">
        <v>0.4522687167524157</v>
      </c>
      <c r="M697" s="0">
        <v>1.9244476469769964</v>
      </c>
      <c r="N697" s="0">
        <v>11.442449542812026</v>
      </c>
      <c r="O697" s="0">
        <v>0</v>
      </c>
      <c r="P697" s="0">
        <v>1.2661870332527396</v>
      </c>
      <c r="Q697" s="0">
        <v>13.366897189789023</v>
      </c>
      <c r="R697" s="0">
        <v>32.64</v>
      </c>
    </row>
    <row r="698">
      <c r="A698" s="1">
        <v>41240</v>
      </c>
      <c r="B698" s="0">
        <v>2.86820575272306</v>
      </c>
      <c r="C698" s="0">
        <v>2.9328843825665749</v>
      </c>
      <c r="D698" s="0">
        <v>3.0565370161991448</v>
      </c>
      <c r="E698" s="0">
        <v>54.9169339817812</v>
      </c>
      <c r="F698" s="0">
        <v>82.631512522408855</v>
      </c>
      <c r="G698" s="0">
        <v>2.2150142040557963</v>
      </c>
      <c r="H698" s="0">
        <v>0</v>
      </c>
      <c r="I698" s="0">
        <v>2.2266319150698535</v>
      </c>
      <c r="J698" s="0">
        <v>0</v>
      </c>
      <c r="K698" s="0">
        <v>0.21937824502296263</v>
      </c>
      <c r="L698" s="0">
        <v>0.44982003754995559</v>
      </c>
      <c r="M698" s="0">
        <v>1.8735104964880507</v>
      </c>
      <c r="N698" s="0">
        <v>11.102049743304329</v>
      </c>
      <c r="O698" s="0">
        <v>0</v>
      </c>
      <c r="P698" s="0">
        <v>1.259331626854052</v>
      </c>
      <c r="Q698" s="0">
        <v>12.975560239792381</v>
      </c>
      <c r="R698" s="0">
        <v>37.79</v>
      </c>
    </row>
    <row r="699">
      <c r="A699" s="1">
        <v>41241</v>
      </c>
      <c r="B699" s="0">
        <v>9.31898786768018</v>
      </c>
      <c r="C699" s="0">
        <v>2.9328843825665749</v>
      </c>
      <c r="D699" s="0">
        <v>3.1040310513667588</v>
      </c>
      <c r="E699" s="0">
        <v>59.600480429988544</v>
      </c>
      <c r="F699" s="0">
        <v>82.184127906390387</v>
      </c>
      <c r="G699" s="0">
        <v>6.92644476214939</v>
      </c>
      <c r="H699" s="0">
        <v>0.27028109154437691</v>
      </c>
      <c r="I699" s="0">
        <v>2.2428983139420429</v>
      </c>
      <c r="J699" s="0">
        <v>0</v>
      </c>
      <c r="K699" s="0">
        <v>0.22278705637676277</v>
      </c>
      <c r="L699" s="0">
        <v>0.44738461601846513</v>
      </c>
      <c r="M699" s="0">
        <v>1.8762356320670905</v>
      </c>
      <c r="N699" s="0">
        <v>10.947628862554714</v>
      </c>
      <c r="O699" s="0">
        <v>0</v>
      </c>
      <c r="P699" s="0">
        <v>1.2525133370863657</v>
      </c>
      <c r="Q699" s="0">
        <v>12.823864494621803</v>
      </c>
      <c r="R699" s="0">
        <v>46.34</v>
      </c>
    </row>
    <row r="700">
      <c r="A700" s="1">
        <v>41242</v>
      </c>
      <c r="B700" s="0">
        <v>1.0172285749E-05</v>
      </c>
      <c r="C700" s="0">
        <v>2.9328843825665749</v>
      </c>
      <c r="D700" s="0">
        <v>2.8961633776798683</v>
      </c>
      <c r="E700" s="0">
        <v>58.586514273506111</v>
      </c>
      <c r="F700" s="0">
        <v>81.7391655260123</v>
      </c>
      <c r="G700" s="0">
        <v>7.8556977303172266E-06</v>
      </c>
      <c r="H700" s="0">
        <v>0</v>
      </c>
      <c r="I700" s="0">
        <v>1.0139740121801644</v>
      </c>
      <c r="J700" s="0">
        <v>0</v>
      </c>
      <c r="K700" s="0">
        <v>0.20786767368689033</v>
      </c>
      <c r="L700" s="0">
        <v>0.44496238037808872</v>
      </c>
      <c r="M700" s="0">
        <v>1.8276854417663995</v>
      </c>
      <c r="N700" s="0">
        <v>10.626702866005875</v>
      </c>
      <c r="O700" s="0">
        <v>0</v>
      </c>
      <c r="P700" s="0">
        <v>1.2457319629923305</v>
      </c>
      <c r="Q700" s="0">
        <v>12.454388307772275</v>
      </c>
      <c r="R700" s="0">
        <v>53.72</v>
      </c>
    </row>
    <row r="701">
      <c r="A701" s="1">
        <v>41243</v>
      </c>
      <c r="B701" s="0">
        <v>9.668961107E-06</v>
      </c>
      <c r="C701" s="0">
        <v>2.9328843825665749</v>
      </c>
      <c r="D701" s="0">
        <v>2.7022159802559922</v>
      </c>
      <c r="E701" s="0">
        <v>57.58979826440585</v>
      </c>
      <c r="F701" s="0">
        <v>81.2966122667747</v>
      </c>
      <c r="G701" s="0">
        <v>7.4669978505325062E-06</v>
      </c>
      <c r="H701" s="0">
        <v>0</v>
      </c>
      <c r="I701" s="0">
        <v>0.99672347609811485</v>
      </c>
      <c r="J701" s="0">
        <v>0</v>
      </c>
      <c r="K701" s="0">
        <v>0.19394739742387618</v>
      </c>
      <c r="L701" s="0">
        <v>0.44255325923760219</v>
      </c>
      <c r="M701" s="0">
        <v>1.7819690999384454</v>
      </c>
      <c r="N701" s="0">
        <v>10.353938703032801</v>
      </c>
      <c r="O701" s="0">
        <v>0</v>
      </c>
      <c r="P701" s="0">
        <v>1.2389873047026241</v>
      </c>
      <c r="Q701" s="0">
        <v>12.135907802971246</v>
      </c>
      <c r="R701" s="0">
        <v>53.27</v>
      </c>
    </row>
    <row r="702">
      <c r="A702" s="1">
        <v>41244</v>
      </c>
      <c r="B702" s="0">
        <v>0.099203655350943</v>
      </c>
      <c r="C702" s="0">
        <v>2.9328843825665749</v>
      </c>
      <c r="D702" s="0">
        <v>2.5212566598368147</v>
      </c>
      <c r="E702" s="0">
        <v>56.643501942852531</v>
      </c>
      <c r="F702" s="0">
        <v>80.85645508518239</v>
      </c>
      <c r="G702" s="0">
        <v>0.076611486288240258</v>
      </c>
      <c r="H702" s="0">
        <v>0</v>
      </c>
      <c r="I702" s="0">
        <v>1.0229078078415643</v>
      </c>
      <c r="J702" s="0">
        <v>0</v>
      </c>
      <c r="K702" s="0">
        <v>0.18095932041917728</v>
      </c>
      <c r="L702" s="0">
        <v>0.44015718159230866</v>
      </c>
      <c r="M702" s="0">
        <v>1.7388990921889624</v>
      </c>
      <c r="N702" s="0">
        <v>10.089952236433415</v>
      </c>
      <c r="O702" s="0">
        <v>0</v>
      </c>
      <c r="P702" s="0">
        <v>1.2322791634300581</v>
      </c>
      <c r="Q702" s="0">
        <v>11.828851328622378</v>
      </c>
      <c r="R702" s="0">
        <v>46.57</v>
      </c>
    </row>
    <row r="703">
      <c r="A703" s="1">
        <v>41245</v>
      </c>
      <c r="B703" s="0">
        <v>3.01373093830938</v>
      </c>
      <c r="C703" s="0">
        <v>1.8686440677966</v>
      </c>
      <c r="D703" s="0">
        <v>2.3524156437596422</v>
      </c>
      <c r="E703" s="0">
        <v>57.541870507016071</v>
      </c>
      <c r="F703" s="0">
        <v>80.418681008360451</v>
      </c>
      <c r="G703" s="0">
        <v>2.3273981753993889</v>
      </c>
      <c r="H703" s="0">
        <v>0</v>
      </c>
      <c r="I703" s="0">
        <v>1.4290296112358452</v>
      </c>
      <c r="J703" s="0">
        <v>0</v>
      </c>
      <c r="K703" s="0">
        <v>0.16884101607717264</v>
      </c>
      <c r="L703" s="0">
        <v>0.43777407682194591</v>
      </c>
      <c r="M703" s="0">
        <v>1.6983004491658051</v>
      </c>
      <c r="N703" s="0">
        <v>9.8351041783548414</v>
      </c>
      <c r="O703" s="0">
        <v>0</v>
      </c>
      <c r="P703" s="0">
        <v>1.2256073414637205</v>
      </c>
      <c r="Q703" s="0">
        <v>11.533404627520648</v>
      </c>
      <c r="R703" s="0">
        <v>41.17</v>
      </c>
    </row>
    <row r="704">
      <c r="A704" s="1">
        <v>41246</v>
      </c>
      <c r="B704" s="0">
        <v>19.3089306662803</v>
      </c>
      <c r="C704" s="0">
        <v>1.8686440677966</v>
      </c>
      <c r="D704" s="0">
        <v>3.8525764688321376</v>
      </c>
      <c r="E704" s="0">
        <v>69.247773868511558</v>
      </c>
      <c r="F704" s="0">
        <v>79.983277133671862</v>
      </c>
      <c r="G704" s="0">
        <v>13.134932972731324</v>
      </c>
      <c r="H704" s="0">
        <v>1.7766735779264229</v>
      </c>
      <c r="I704" s="0">
        <v>1.4290296112358452</v>
      </c>
      <c r="J704" s="0">
        <v>0</v>
      </c>
      <c r="K704" s="0">
        <v>0.27651275285392807</v>
      </c>
      <c r="L704" s="0">
        <v>0.43540387468860475</v>
      </c>
      <c r="M704" s="0">
        <v>1.9931062422892207</v>
      </c>
      <c r="N704" s="0">
        <v>10.451922739759691</v>
      </c>
      <c r="O704" s="0">
        <v>0</v>
      </c>
      <c r="P704" s="0">
        <v>1.2189716421631485</v>
      </c>
      <c r="Q704" s="0">
        <v>12.445028982048914</v>
      </c>
      <c r="R704" s="0">
        <v>42.81</v>
      </c>
    </row>
    <row r="705">
      <c r="A705" s="1">
        <v>41247</v>
      </c>
      <c r="B705" s="0">
        <v>0.000812105249313</v>
      </c>
      <c r="C705" s="0">
        <v>1.8686440677966</v>
      </c>
      <c r="D705" s="0">
        <v>3.5945809478387591</v>
      </c>
      <c r="E705" s="0">
        <v>68.147704605366059</v>
      </c>
      <c r="F705" s="0">
        <v>79.900022190413267</v>
      </c>
      <c r="G705" s="0">
        <v>0.00062716025888616032</v>
      </c>
      <c r="H705" s="0">
        <v>0</v>
      </c>
      <c r="I705" s="0">
        <v>0.75090486132831669</v>
      </c>
      <c r="J705" s="0">
        <v>0.34979156207606821</v>
      </c>
      <c r="K705" s="0">
        <v>0.25799552099337836</v>
      </c>
      <c r="L705" s="0">
        <v>0.43304650533465894</v>
      </c>
      <c r="M705" s="0">
        <v>1.9346649917603116</v>
      </c>
      <c r="N705" s="0">
        <v>10.155470863278927</v>
      </c>
      <c r="O705" s="0">
        <v>0</v>
      </c>
      <c r="P705" s="0">
        <v>1.2123718699525325</v>
      </c>
      <c r="Q705" s="0">
        <v>12.09013585503924</v>
      </c>
      <c r="R705" s="0">
        <v>47.8</v>
      </c>
    </row>
    <row r="706">
      <c r="A706" s="1">
        <v>41248</v>
      </c>
      <c r="B706" s="0">
        <v>9.9286386E-08</v>
      </c>
      <c r="C706" s="0">
        <v>1.8686440677966</v>
      </c>
      <c r="D706" s="0">
        <v>3.35386261508321</v>
      </c>
      <c r="E706" s="0">
        <v>67.178514748466085</v>
      </c>
      <c r="F706" s="0">
        <v>79.697933355799009</v>
      </c>
      <c r="G706" s="0">
        <v>7.66753762524097E-08</v>
      </c>
      <c r="H706" s="0">
        <v>0</v>
      </c>
      <c r="I706" s="0">
        <v>0.73868302285783183</v>
      </c>
      <c r="J706" s="0">
        <v>0.23050691071752816</v>
      </c>
      <c r="K706" s="0">
        <v>0.24071833275554902</v>
      </c>
      <c r="L706" s="0">
        <v>0.43259574533179346</v>
      </c>
      <c r="M706" s="0">
        <v>1.8850332189732686</v>
      </c>
      <c r="N706" s="0">
        <v>9.9058190819398089</v>
      </c>
      <c r="O706" s="0">
        <v>0</v>
      </c>
      <c r="P706" s="0">
        <v>1.2111099067664968</v>
      </c>
      <c r="Q706" s="0">
        <v>11.790852300913077</v>
      </c>
      <c r="R706" s="0">
        <v>56.11</v>
      </c>
    </row>
    <row r="707">
      <c r="A707" s="1">
        <v>41249</v>
      </c>
      <c r="B707" s="0">
        <v>2.33350185482734</v>
      </c>
      <c r="C707" s="0">
        <v>1.8686440677966</v>
      </c>
      <c r="D707" s="0">
        <v>3.1292644689545477</v>
      </c>
      <c r="E707" s="0">
        <v>67.4231099407467</v>
      </c>
      <c r="F707" s="0">
        <v>79.3948881899643</v>
      </c>
      <c r="G707" s="0">
        <v>1.8020812310016217</v>
      </c>
      <c r="H707" s="0">
        <v>0</v>
      </c>
      <c r="I707" s="0">
        <v>1.4290296112358452</v>
      </c>
      <c r="J707" s="0">
        <v>0.12845642748515737</v>
      </c>
      <c r="K707" s="0">
        <v>0.22459814612866255</v>
      </c>
      <c r="L707" s="0">
        <v>0.43150159331985982</v>
      </c>
      <c r="M707" s="0">
        <v>1.8368393652683093</v>
      </c>
      <c r="N707" s="0">
        <v>9.6582057380697854</v>
      </c>
      <c r="O707" s="0">
        <v>0</v>
      </c>
      <c r="P707" s="0">
        <v>1.208046681213631</v>
      </c>
      <c r="Q707" s="0">
        <v>11.495045103338095</v>
      </c>
      <c r="R707" s="0">
        <v>51</v>
      </c>
    </row>
    <row r="708">
      <c r="A708" s="1">
        <v>41250</v>
      </c>
      <c r="B708" s="0">
        <v>0.000253540332745</v>
      </c>
      <c r="C708" s="0">
        <v>1.8686440677966</v>
      </c>
      <c r="D708" s="0">
        <v>2.9197069887785005</v>
      </c>
      <c r="E708" s="0">
        <v>66.5384391720785</v>
      </c>
      <c r="F708" s="0">
        <v>79.1189694667249</v>
      </c>
      <c r="G708" s="0">
        <v>0.00019580026216669852</v>
      </c>
      <c r="H708" s="0">
        <v>0</v>
      </c>
      <c r="I708" s="0">
        <v>0.73092444995095751</v>
      </c>
      <c r="J708" s="0">
        <v>0.15394211897940291</v>
      </c>
      <c r="K708" s="0">
        <v>0.20955748017604706</v>
      </c>
      <c r="L708" s="0">
        <v>0.42986084221880194</v>
      </c>
      <c r="M708" s="0">
        <v>1.7901374971371005</v>
      </c>
      <c r="N708" s="0">
        <v>9.4143692658961</v>
      </c>
      <c r="O708" s="0">
        <v>0</v>
      </c>
      <c r="P708" s="0">
        <v>1.2034531780771054</v>
      </c>
      <c r="Q708" s="0">
        <v>11.204506763033203</v>
      </c>
      <c r="R708" s="0">
        <v>45.54</v>
      </c>
    </row>
    <row r="709">
      <c r="A709" s="1">
        <v>41251</v>
      </c>
      <c r="B709" s="0">
        <v>0.001021233099797</v>
      </c>
      <c r="C709" s="0">
        <v>1.8686440677966</v>
      </c>
      <c r="D709" s="0">
        <v>2.7241829461509282</v>
      </c>
      <c r="E709" s="0">
        <v>65.754975231971</v>
      </c>
      <c r="F709" s="0">
        <v>78.753225040792358</v>
      </c>
      <c r="G709" s="0">
        <v>0.00078866232645782494</v>
      </c>
      <c r="H709" s="0">
        <v>0</v>
      </c>
      <c r="I709" s="0">
        <v>0.72163006890839543</v>
      </c>
      <c r="J709" s="0">
        <v>0.062622533525562227</v>
      </c>
      <c r="K709" s="0">
        <v>0.19552404262757239</v>
      </c>
      <c r="L709" s="0">
        <v>0.42836695945809022</v>
      </c>
      <c r="M709" s="0">
        <v>1.7466666778909035</v>
      </c>
      <c r="N709" s="0">
        <v>9.1794102576655039</v>
      </c>
      <c r="O709" s="0">
        <v>0</v>
      </c>
      <c r="P709" s="0">
        <v>1.1992708525906215</v>
      </c>
      <c r="Q709" s="0">
        <v>10.926076935556408</v>
      </c>
      <c r="R709" s="0">
        <v>41.71</v>
      </c>
    </row>
    <row r="710">
      <c r="A710" s="1">
        <v>41252</v>
      </c>
      <c r="B710" s="0">
        <v>7.10536490625724</v>
      </c>
      <c r="C710" s="0">
        <v>1.8686440677966</v>
      </c>
      <c r="D710" s="0">
        <v>2.6622986602351886</v>
      </c>
      <c r="E710" s="0">
        <v>69.683970380066526</v>
      </c>
      <c r="F710" s="0">
        <v>78.326838299589539</v>
      </c>
      <c r="G710" s="0">
        <v>5.35802475933136</v>
      </c>
      <c r="H710" s="0">
        <v>0.12919810723507436</v>
      </c>
      <c r="I710" s="0">
        <v>1.4290296112358452</v>
      </c>
      <c r="J710" s="0">
        <v>0</v>
      </c>
      <c r="K710" s="0">
        <v>0.19108239315081382</v>
      </c>
      <c r="L710" s="0">
        <v>0.426386741202829</v>
      </c>
      <c r="M710" s="0">
        <v>1.728687796419871</v>
      </c>
      <c r="N710" s="0">
        <v>8.9772192858412634</v>
      </c>
      <c r="O710" s="0">
        <v>0</v>
      </c>
      <c r="P710" s="0">
        <v>1.1937269655496905</v>
      </c>
      <c r="Q710" s="0">
        <v>10.705907082261136</v>
      </c>
      <c r="R710" s="0">
        <v>37.93</v>
      </c>
    </row>
    <row r="711">
      <c r="A711" s="1">
        <v>41253</v>
      </c>
      <c r="B711" s="0">
        <v>4.28578288E-07</v>
      </c>
      <c r="C711" s="0">
        <v>4.5956416464891</v>
      </c>
      <c r="D711" s="0">
        <v>2.4840124833236725</v>
      </c>
      <c r="E711" s="0">
        <v>67.428233527817326</v>
      </c>
      <c r="F711" s="0">
        <v>78.300866685040219</v>
      </c>
      <c r="G711" s="0">
        <v>3.3097590525667431E-07</v>
      </c>
      <c r="H711" s="0">
        <v>0</v>
      </c>
      <c r="I711" s="0">
        <v>1.8576306052434664</v>
      </c>
      <c r="J711" s="0">
        <v>0.39810657798163068</v>
      </c>
      <c r="K711" s="0">
        <v>0.17828617691151616</v>
      </c>
      <c r="L711" s="0">
        <v>0.42407819253095685</v>
      </c>
      <c r="M711" s="0">
        <v>1.6863999777792462</v>
      </c>
      <c r="N711" s="0">
        <v>8.7661830352998678</v>
      </c>
      <c r="O711" s="0">
        <v>0</v>
      </c>
      <c r="P711" s="0">
        <v>1.1872638733974259</v>
      </c>
      <c r="Q711" s="0">
        <v>10.452583013079114</v>
      </c>
      <c r="R711" s="0">
        <v>36.36</v>
      </c>
    </row>
    <row r="712">
      <c r="A712" s="1">
        <v>41254</v>
      </c>
      <c r="B712" s="0">
        <v>2.51922258650201</v>
      </c>
      <c r="C712" s="0">
        <v>4.5956416464891</v>
      </c>
      <c r="D712" s="0">
        <v>2.3176655983302603</v>
      </c>
      <c r="E712" s="0">
        <v>66.471297600027512</v>
      </c>
      <c r="F712" s="0">
        <v>78.031407022477339</v>
      </c>
      <c r="G712" s="0">
        <v>1.9455068057730527</v>
      </c>
      <c r="H712" s="0">
        <v>0</v>
      </c>
      <c r="I712" s="0">
        <v>2.7479648194500221</v>
      </c>
      <c r="J712" s="0">
        <v>0.15447791411284761</v>
      </c>
      <c r="K712" s="0">
        <v>0.16634688499341241</v>
      </c>
      <c r="L712" s="0">
        <v>0.4239375766757239</v>
      </c>
      <c r="M712" s="0">
        <v>1.6525806530748557</v>
      </c>
      <c r="N712" s="0">
        <v>8.5671669431704842</v>
      </c>
      <c r="O712" s="0">
        <v>0</v>
      </c>
      <c r="P712" s="0">
        <v>1.186870200419458</v>
      </c>
      <c r="Q712" s="0">
        <v>10.219747596245341</v>
      </c>
      <c r="R712" s="0">
        <v>34.15</v>
      </c>
    </row>
    <row r="713">
      <c r="A713" s="1">
        <v>41255</v>
      </c>
      <c r="B713" s="0">
        <v>11.075843001263</v>
      </c>
      <c r="C713" s="0">
        <v>4.5956416464891</v>
      </c>
      <c r="D713" s="0">
        <v>2.6411968223935545</v>
      </c>
      <c r="E713" s="0">
        <v>70.9414150994576</v>
      </c>
      <c r="F713" s="0">
        <v>77.664717192590217</v>
      </c>
      <c r="G713" s="0">
        <v>8.0403840823269785</v>
      </c>
      <c r="H713" s="0">
        <v>0.51309906524633453</v>
      </c>
      <c r="I713" s="0">
        <v>3.5144777481381877</v>
      </c>
      <c r="J713" s="0">
        <v>0.055788834758695005</v>
      </c>
      <c r="K713" s="0">
        <v>0.18956784118304035</v>
      </c>
      <c r="L713" s="0">
        <v>0.42247866464581929</v>
      </c>
      <c r="M713" s="0">
        <v>1.7135064193537548</v>
      </c>
      <c r="N713" s="0">
        <v>8.4036379710180782</v>
      </c>
      <c r="O713" s="0">
        <v>0</v>
      </c>
      <c r="P713" s="0">
        <v>1.1827857801920627</v>
      </c>
      <c r="Q713" s="0">
        <v>10.117144390371832</v>
      </c>
      <c r="R713" s="0">
        <v>33.51</v>
      </c>
    </row>
    <row r="714">
      <c r="A714" s="1">
        <v>41256</v>
      </c>
      <c r="B714" s="0">
        <v>0.038788312150276</v>
      </c>
      <c r="C714" s="0">
        <v>4.5956416464891</v>
      </c>
      <c r="D714" s="0">
        <v>2.4643237724353679</v>
      </c>
      <c r="E714" s="0">
        <v>68.52576519771398</v>
      </c>
      <c r="F714" s="0">
        <v>77.784841238461667</v>
      </c>
      <c r="G714" s="0">
        <v>0.029954846259771468</v>
      </c>
      <c r="H714" s="0">
        <v>0</v>
      </c>
      <c r="I714" s="0">
        <v>1.9049873743598511</v>
      </c>
      <c r="J714" s="0">
        <v>0.54061737364354812</v>
      </c>
      <c r="K714" s="0">
        <v>0.17687304995818654</v>
      </c>
      <c r="L714" s="0">
        <v>0.42049332777210013</v>
      </c>
      <c r="M714" s="0">
        <v>1.6724074285184509</v>
      </c>
      <c r="N714" s="0">
        <v>8.2247100688853454</v>
      </c>
      <c r="O714" s="0">
        <v>0</v>
      </c>
      <c r="P714" s="0">
        <v>1.1772275628910904</v>
      </c>
      <c r="Q714" s="0">
        <v>9.8971174974037979</v>
      </c>
      <c r="R714" s="0">
        <v>36.6</v>
      </c>
    </row>
    <row r="715">
      <c r="A715" s="1">
        <v>41257</v>
      </c>
      <c r="B715" s="0">
        <v>3.64135843304634</v>
      </c>
      <c r="C715" s="0">
        <v>4.5956416464891</v>
      </c>
      <c r="D715" s="0">
        <v>2.30072379563573</v>
      </c>
      <c r="E715" s="0">
        <v>67.8887964623038</v>
      </c>
      <c r="F715" s="0">
        <v>77.634784882951919</v>
      </c>
      <c r="G715" s="0">
        <v>2.8105618305620412</v>
      </c>
      <c r="H715" s="0">
        <v>0.0015309363527813672</v>
      </c>
      <c r="I715" s="0">
        <v>3.1764432165293508</v>
      </c>
      <c r="J715" s="0">
        <v>0.27108734944287094</v>
      </c>
      <c r="K715" s="0">
        <v>0.16513091315241929</v>
      </c>
      <c r="L715" s="0">
        <v>0.42114370495262443</v>
      </c>
      <c r="M715" s="0">
        <v>1.6413545573088619</v>
      </c>
      <c r="N715" s="0">
        <v>10.725395905191668</v>
      </c>
      <c r="O715" s="0">
        <v>0</v>
      </c>
      <c r="P715" s="0">
        <v>1.1790483811838448</v>
      </c>
      <c r="Q715" s="0">
        <v>12.36675046250053</v>
      </c>
      <c r="R715" s="0">
        <v>37.56</v>
      </c>
    </row>
    <row r="716">
      <c r="A716" s="1">
        <v>41258</v>
      </c>
      <c r="B716" s="0">
        <v>4.55488021813441</v>
      </c>
      <c r="C716" s="0">
        <v>4.5956416464891</v>
      </c>
      <c r="D716" s="0">
        <v>2.1615225378472624</v>
      </c>
      <c r="E716" s="0">
        <v>67.679216681226862</v>
      </c>
      <c r="F716" s="0">
        <v>77.417419910483758</v>
      </c>
      <c r="G716" s="0">
        <v>3.5016347425379033</v>
      </c>
      <c r="H716" s="0">
        <v>0.0159386991030664</v>
      </c>
      <c r="I716" s="0">
        <v>3.5082482282133025</v>
      </c>
      <c r="J716" s="0">
        <v>0.20296629540155256</v>
      </c>
      <c r="K716" s="0">
        <v>0.15513995689153382</v>
      </c>
      <c r="L716" s="0">
        <v>0.42033126786970582</v>
      </c>
      <c r="M716" s="0">
        <v>1.6111090062451519</v>
      </c>
      <c r="N716" s="0">
        <v>10.389962768155877</v>
      </c>
      <c r="O716" s="0">
        <v>0</v>
      </c>
      <c r="P716" s="0">
        <v>1.1767738544221622</v>
      </c>
      <c r="Q716" s="0">
        <v>12.00107177440103</v>
      </c>
      <c r="R716" s="0">
        <v>43.42</v>
      </c>
    </row>
    <row r="717">
      <c r="A717" s="1">
        <v>41259</v>
      </c>
      <c r="B717" s="0">
        <v>40.9148944495944</v>
      </c>
      <c r="C717" s="0">
        <v>4.5956416464891</v>
      </c>
      <c r="D717" s="0">
        <v>10.487676116652956</v>
      </c>
      <c r="E717" s="0">
        <v>86.502157542099042</v>
      </c>
      <c r="F717" s="0">
        <v>77.179087297796428</v>
      </c>
      <c r="G717" s="0">
        <v>22.518240403915424</v>
      </c>
      <c r="H717" s="0">
        <v>9.0788904076570631</v>
      </c>
      <c r="I717" s="0">
        <v>3.5144777481381877</v>
      </c>
      <c r="J717" s="0">
        <v>0.18082179490504693</v>
      </c>
      <c r="K717" s="0">
        <v>0.75273682885136761</v>
      </c>
      <c r="L717" s="0">
        <v>0.41915440759237321</v>
      </c>
      <c r="M717" s="0">
        <v>3.2808669558718919</v>
      </c>
      <c r="N717" s="0">
        <v>23.677616788531278</v>
      </c>
      <c r="O717" s="0">
        <v>0</v>
      </c>
      <c r="P717" s="0">
        <v>1.173479075968749</v>
      </c>
      <c r="Q717" s="0">
        <v>26.958483744403168</v>
      </c>
      <c r="R717" s="0">
        <v>54.37</v>
      </c>
    </row>
    <row r="718">
      <c r="A718" s="1">
        <v>41260</v>
      </c>
      <c r="B718" s="0">
        <v>2.62516682850521</v>
      </c>
      <c r="C718" s="0">
        <v>4.5956416464891</v>
      </c>
      <c r="D718" s="0">
        <v>9.7853478213898342</v>
      </c>
      <c r="E718" s="0">
        <v>82.82519878023254</v>
      </c>
      <c r="F718" s="0">
        <v>79.462409699942754</v>
      </c>
      <c r="G718" s="0">
        <v>2.027323809540031</v>
      </c>
      <c r="H718" s="0">
        <v>0</v>
      </c>
      <c r="I718" s="0">
        <v>3.0030961452171336</v>
      </c>
      <c r="J718" s="0">
        <v>2.7011864261894067</v>
      </c>
      <c r="K718" s="0">
        <v>0.70232829526312135</v>
      </c>
      <c r="L718" s="0">
        <v>0.41786402404308409</v>
      </c>
      <c r="M718" s="0">
        <v>3.136128891778482</v>
      </c>
      <c r="N718" s="0">
        <v>22.5019778692849</v>
      </c>
      <c r="O718" s="0">
        <v>0</v>
      </c>
      <c r="P718" s="0">
        <v>1.1698664738640427</v>
      </c>
      <c r="Q718" s="0">
        <v>25.63810676106338</v>
      </c>
      <c r="R718" s="0">
        <v>70.58</v>
      </c>
    </row>
    <row r="719">
      <c r="A719" s="1">
        <v>41261</v>
      </c>
      <c r="B719" s="0">
        <v>2.51680225624565</v>
      </c>
      <c r="C719" s="0">
        <v>5.8469279661016884</v>
      </c>
      <c r="D719" s="0">
        <v>9.1300523510195379</v>
      </c>
      <c r="E719" s="0">
        <v>79.1127939318103</v>
      </c>
      <c r="F719" s="0">
        <v>81.156544801328124</v>
      </c>
      <c r="G719" s="0">
        <v>1.9436376700280824</v>
      </c>
      <c r="H719" s="0">
        <v>0</v>
      </c>
      <c r="I719" s="0">
        <v>3.5316809990035405</v>
      </c>
      <c r="J719" s="0">
        <v>2.124361519446774</v>
      </c>
      <c r="K719" s="0">
        <v>0.65529547037029623</v>
      </c>
      <c r="L719" s="0">
        <v>0.43022641806138995</v>
      </c>
      <c r="M719" s="0">
        <v>3.0390643626953588</v>
      </c>
      <c r="N719" s="0">
        <v>21.650744100248176</v>
      </c>
      <c r="O719" s="0">
        <v>0</v>
      </c>
      <c r="P719" s="0">
        <v>1.2044766567622534</v>
      </c>
      <c r="Q719" s="0">
        <v>24.689808462943535</v>
      </c>
      <c r="R719" s="0">
        <v>84.43</v>
      </c>
    </row>
    <row r="720">
      <c r="A720" s="1">
        <v>41262</v>
      </c>
      <c r="B720" s="0">
        <v>0.017885812500652</v>
      </c>
      <c r="C720" s="0">
        <v>5.8469279661016884</v>
      </c>
      <c r="D720" s="0">
        <v>8.5186400579594217</v>
      </c>
      <c r="E720" s="0">
        <v>74.854280394336669</v>
      </c>
      <c r="F720" s="0">
        <v>82.300737739702527</v>
      </c>
      <c r="G720" s="0">
        <v>0.013812582553539059</v>
      </c>
      <c r="H720" s="0">
        <v>0</v>
      </c>
      <c r="I720" s="0">
        <v>2.68873435516413</v>
      </c>
      <c r="J720" s="0">
        <v>1.5835917648630409</v>
      </c>
      <c r="K720" s="0">
        <v>0.6114122930601168</v>
      </c>
      <c r="L720" s="0">
        <v>0.43939882648863676</v>
      </c>
      <c r="M720" s="0">
        <v>2.9418869019384135</v>
      </c>
      <c r="N720" s="0">
        <v>20.788778547769219</v>
      </c>
      <c r="O720" s="0">
        <v>0</v>
      </c>
      <c r="P720" s="0">
        <v>1.2301560464349994</v>
      </c>
      <c r="Q720" s="0">
        <v>23.730665449707633</v>
      </c>
      <c r="R720" s="0">
        <v>80.53</v>
      </c>
    </row>
    <row r="721">
      <c r="A721" s="1">
        <v>41263</v>
      </c>
      <c r="B721" s="0">
        <v>19.303861676197</v>
      </c>
      <c r="C721" s="0">
        <v>5.8469279661016884</v>
      </c>
      <c r="D721" s="0">
        <v>10.018242746435544</v>
      </c>
      <c r="E721" s="0">
        <v>82.057170006804043</v>
      </c>
      <c r="F721" s="0">
        <v>82.869911398206284</v>
      </c>
      <c r="G721" s="0">
        <v>12.689045289371723</v>
      </c>
      <c r="H721" s="0">
        <v>2.2186466589169043</v>
      </c>
      <c r="I721" s="0">
        <v>4.4713882875375743</v>
      </c>
      <c r="J721" s="0">
        <v>1.0147673893667626</v>
      </c>
      <c r="K721" s="0">
        <v>0.71904397044078228</v>
      </c>
      <c r="L721" s="0">
        <v>0.4455937308630043</v>
      </c>
      <c r="M721" s="0">
        <v>3.2605597097607681</v>
      </c>
      <c r="N721" s="0">
        <v>22.590146156181532</v>
      </c>
      <c r="O721" s="0">
        <v>0</v>
      </c>
      <c r="P721" s="0">
        <v>1.247499513494559</v>
      </c>
      <c r="Q721" s="0">
        <v>25.850705865942302</v>
      </c>
      <c r="R721" s="0">
        <v>69.89</v>
      </c>
    </row>
    <row r="722">
      <c r="A722" s="1">
        <v>41264</v>
      </c>
      <c r="B722" s="0">
        <v>11.0815075424102</v>
      </c>
      <c r="C722" s="0">
        <v>5.8469279661016884</v>
      </c>
      <c r="D722" s="0">
        <v>9.9605686773779265</v>
      </c>
      <c r="E722" s="0">
        <v>83.477353397624753</v>
      </c>
      <c r="F722" s="0">
        <v>84.43029160080637</v>
      </c>
      <c r="G722" s="0">
        <v>7.9006272392887036</v>
      </c>
      <c r="H722" s="0">
        <v>0.65723043374834156</v>
      </c>
      <c r="I722" s="0">
        <v>4.4713882875375743</v>
      </c>
      <c r="J722" s="0">
        <v>2.00905556093042</v>
      </c>
      <c r="K722" s="0">
        <v>0.71490450280595974</v>
      </c>
      <c r="L722" s="0">
        <v>0.44867535833035188</v>
      </c>
      <c r="M722" s="0">
        <v>3.2575981440948327</v>
      </c>
      <c r="N722" s="0">
        <v>21.798751850799789</v>
      </c>
      <c r="O722" s="0">
        <v>0</v>
      </c>
      <c r="P722" s="0">
        <v>1.2561269435951621</v>
      </c>
      <c r="Q722" s="0">
        <v>25.056349994894624</v>
      </c>
      <c r="R722" s="0">
        <v>61.72</v>
      </c>
    </row>
    <row r="723">
      <c r="A723" s="1">
        <v>41265</v>
      </c>
      <c r="B723" s="0">
        <v>10.2051057019698</v>
      </c>
      <c r="C723" s="0">
        <v>5.8469279661016884</v>
      </c>
      <c r="D723" s="0">
        <v>9.7962682464172381</v>
      </c>
      <c r="E723" s="0">
        <v>84.124520806393733</v>
      </c>
      <c r="F723" s="0">
        <v>86.196844077401067</v>
      </c>
      <c r="G723" s="0">
        <v>7.342231762136155</v>
      </c>
      <c r="H723" s="0">
        <v>0.5388116610190179</v>
      </c>
      <c r="I723" s="0">
        <v>4.4713882875375743</v>
      </c>
      <c r="J723" s="0">
        <v>2.2236760658296113</v>
      </c>
      <c r="K723" s="0">
        <v>0.703112091979706</v>
      </c>
      <c r="L723" s="0">
        <v>0.4571235892349203</v>
      </c>
      <c r="M723" s="0">
        <v>3.2482356631253166</v>
      </c>
      <c r="N723" s="0">
        <v>21.062066955537293</v>
      </c>
      <c r="O723" s="0">
        <v>0</v>
      </c>
      <c r="P723" s="0">
        <v>1.2797789010024785</v>
      </c>
      <c r="Q723" s="0">
        <v>24.310302618662618</v>
      </c>
      <c r="R723" s="0">
        <v>62.52</v>
      </c>
    </row>
    <row r="724">
      <c r="A724" s="1">
        <v>41266</v>
      </c>
      <c r="B724" s="0">
        <v>1.27892670342022</v>
      </c>
      <c r="C724" s="0">
        <v>5.8469279661016884</v>
      </c>
      <c r="D724" s="0">
        <v>9.14024146785171</v>
      </c>
      <c r="E724" s="0">
        <v>79.578055994079534</v>
      </c>
      <c r="F724" s="0">
        <v>88.0536627655237</v>
      </c>
      <c r="G724" s="0">
        <v>0.98767001332891047</v>
      </c>
      <c r="H724" s="0">
        <v>0</v>
      </c>
      <c r="I724" s="0">
        <v>3.210628056758122</v>
      </c>
      <c r="J724" s="0">
        <v>2.3235067688849766</v>
      </c>
      <c r="K724" s="0">
        <v>0.656026778565528</v>
      </c>
      <c r="L724" s="0">
        <v>0.46668808076233192</v>
      </c>
      <c r="M724" s="0">
        <v>3.1431910814634452</v>
      </c>
      <c r="N724" s="0">
        <v>20.270881763401139</v>
      </c>
      <c r="O724" s="0">
        <v>0</v>
      </c>
      <c r="P724" s="0">
        <v>1.3065559799891149</v>
      </c>
      <c r="Q724" s="0">
        <v>23.414072844864585</v>
      </c>
      <c r="R724" s="0">
        <v>63.41</v>
      </c>
    </row>
    <row r="725">
      <c r="A725" s="1">
        <v>41267</v>
      </c>
      <c r="B725" s="0">
        <v>0.031299946544425</v>
      </c>
      <c r="C725" s="0">
        <v>5.8469279661016884</v>
      </c>
      <c r="D725" s="0">
        <v>8.5281468401184615</v>
      </c>
      <c r="E725" s="0">
        <v>75.244583450119222</v>
      </c>
      <c r="F725" s="0">
        <v>89.225994029744754</v>
      </c>
      <c r="G725" s="0">
        <v>0.024171845452951597</v>
      </c>
      <c r="H725" s="0">
        <v>0</v>
      </c>
      <c r="I725" s="0">
        <v>2.7085718323992309</v>
      </c>
      <c r="J725" s="0">
        <v>1.6490725570140363</v>
      </c>
      <c r="K725" s="0">
        <v>0.61209462773324941</v>
      </c>
      <c r="L725" s="0">
        <v>0.47674129279298882</v>
      </c>
      <c r="M725" s="0">
        <v>3.0483424407725619</v>
      </c>
      <c r="N725" s="0">
        <v>19.515615508794237</v>
      </c>
      <c r="O725" s="0">
        <v>0</v>
      </c>
      <c r="P725" s="0">
        <v>1.33470129768246</v>
      </c>
      <c r="Q725" s="0">
        <v>22.5639579495668</v>
      </c>
      <c r="R725" s="0">
        <v>65.59</v>
      </c>
    </row>
    <row r="726">
      <c r="A726" s="1">
        <v>41268</v>
      </c>
      <c r="B726" s="0">
        <v>0.000123257755625</v>
      </c>
      <c r="C726" s="0">
        <v>5.8469279661016884</v>
      </c>
      <c r="D726" s="0">
        <v>7.9570423585009</v>
      </c>
      <c r="E726" s="0">
        <v>71.628011404348769</v>
      </c>
      <c r="F726" s="0">
        <v>89.807516622821382</v>
      </c>
      <c r="G726" s="0">
        <v>9.5187620068822346E-05</v>
      </c>
      <c r="H726" s="0">
        <v>0</v>
      </c>
      <c r="I726" s="0">
        <v>2.5520560962546548</v>
      </c>
      <c r="J726" s="0">
        <v>1.0646111371358689</v>
      </c>
      <c r="K726" s="0">
        <v>0.57110448161756211</v>
      </c>
      <c r="L726" s="0">
        <v>0.48308854405923835</v>
      </c>
      <c r="M726" s="0">
        <v>2.9513550024910216</v>
      </c>
      <c r="N726" s="0">
        <v>18.784380812383649</v>
      </c>
      <c r="O726" s="0">
        <v>0</v>
      </c>
      <c r="P726" s="0">
        <v>1.35247128033311</v>
      </c>
      <c r="Q726" s="0">
        <v>21.735735814874669</v>
      </c>
      <c r="R726" s="0">
        <v>78.3</v>
      </c>
    </row>
    <row r="727">
      <c r="A727" s="1">
        <v>41269</v>
      </c>
      <c r="B727" s="0">
        <v>0.000268301406664</v>
      </c>
      <c r="C727" s="0">
        <v>1.3149969733656131</v>
      </c>
      <c r="D727" s="0">
        <v>7.4241830355371876</v>
      </c>
      <c r="E727" s="0">
        <v>70.4612958884782</v>
      </c>
      <c r="F727" s="0">
        <v>89.941736323317954</v>
      </c>
      <c r="G727" s="0">
        <v>0.00020719971925469194</v>
      </c>
      <c r="H727" s="0">
        <v>0</v>
      </c>
      <c r="I727" s="0">
        <v>0.54646598380356148</v>
      </c>
      <c r="J727" s="0">
        <v>0.62045673178626082</v>
      </c>
      <c r="K727" s="0">
        <v>0.53285932296371163</v>
      </c>
      <c r="L727" s="0">
        <v>0.48623703128968931</v>
      </c>
      <c r="M727" s="0">
        <v>2.8530971557273967</v>
      </c>
      <c r="N727" s="0">
        <v>18.075069416463261</v>
      </c>
      <c r="O727" s="0">
        <v>0</v>
      </c>
      <c r="P727" s="0">
        <v>1.3612858933228942</v>
      </c>
      <c r="Q727" s="0">
        <v>20.928166572190658</v>
      </c>
      <c r="R727" s="0">
        <v>69.26</v>
      </c>
    </row>
    <row r="728">
      <c r="A728" s="1">
        <v>41270</v>
      </c>
      <c r="B728" s="0">
        <v>0.200355886077811</v>
      </c>
      <c r="C728" s="0">
        <v>1.3149969733656131</v>
      </c>
      <c r="D728" s="0">
        <v>6.9270077073640781</v>
      </c>
      <c r="E728" s="0">
        <v>69.520882593779334</v>
      </c>
      <c r="F728" s="0">
        <v>89.940410139529831</v>
      </c>
      <c r="G728" s="0">
        <v>0.15472778865574874</v>
      </c>
      <c r="H728" s="0">
        <v>0</v>
      </c>
      <c r="I728" s="0">
        <v>0.60950354179487087</v>
      </c>
      <c r="J728" s="0">
        <v>0.48563754155975014</v>
      </c>
      <c r="K728" s="0">
        <v>0.49717532817310972</v>
      </c>
      <c r="L728" s="0">
        <v>0.486963725347873</v>
      </c>
      <c r="M728" s="0">
        <v>2.7552294959371326</v>
      </c>
      <c r="N728" s="0">
        <v>17.395063341013802</v>
      </c>
      <c r="O728" s="0">
        <v>0</v>
      </c>
      <c r="P728" s="0">
        <v>1.3633203709675592</v>
      </c>
      <c r="Q728" s="0">
        <v>20.150292836950939</v>
      </c>
      <c r="R728" s="0">
        <v>58.1</v>
      </c>
    </row>
    <row r="729">
      <c r="A729" s="1">
        <v>41271</v>
      </c>
      <c r="B729" s="0">
        <v>1.8303179179606</v>
      </c>
      <c r="C729" s="0">
        <v>1.3149969733656131</v>
      </c>
      <c r="D729" s="0">
        <v>6.4631267236004275</v>
      </c>
      <c r="E729" s="0">
        <v>69.548765189989268</v>
      </c>
      <c r="F729" s="0">
        <v>89.833428292642893</v>
      </c>
      <c r="G729" s="0">
        <v>1.4134900128317303</v>
      </c>
      <c r="H729" s="0">
        <v>0</v>
      </c>
      <c r="I729" s="0">
        <v>1.0056327184024865</v>
      </c>
      <c r="J729" s="0">
        <v>0.37997469821931795</v>
      </c>
      <c r="K729" s="0">
        <v>0.4638809837636505</v>
      </c>
      <c r="L729" s="0">
        <v>0.48695654510625935</v>
      </c>
      <c r="M729" s="0">
        <v>2.6619974037342629</v>
      </c>
      <c r="N729" s="0">
        <v>18.442056688176187</v>
      </c>
      <c r="O729" s="0">
        <v>0</v>
      </c>
      <c r="P729" s="0">
        <v>1.3633002689165215</v>
      </c>
      <c r="Q729" s="0">
        <v>21.104054091910449</v>
      </c>
      <c r="R729" s="0">
        <v>58.94</v>
      </c>
    </row>
    <row r="730">
      <c r="A730" s="1">
        <v>41272</v>
      </c>
      <c r="B730" s="0">
        <v>0.163286279751658</v>
      </c>
      <c r="C730" s="0">
        <v>1.3149969733656131</v>
      </c>
      <c r="D730" s="0">
        <v>6.0303104616023919</v>
      </c>
      <c r="E730" s="0">
        <v>68.701708055404552</v>
      </c>
      <c r="F730" s="0">
        <v>89.730119898622775</v>
      </c>
      <c r="G730" s="0">
        <v>0.12610023832285125</v>
      </c>
      <c r="H730" s="0">
        <v>0</v>
      </c>
      <c r="I730" s="0">
        <v>0.590088444336282</v>
      </c>
      <c r="J730" s="0">
        <v>0.38306892857127994</v>
      </c>
      <c r="K730" s="0">
        <v>0.432816261998036</v>
      </c>
      <c r="L730" s="0">
        <v>0.48637732259139271</v>
      </c>
      <c r="M730" s="0">
        <v>2.5734059304689318</v>
      </c>
      <c r="N730" s="0">
        <v>17.718700176225248</v>
      </c>
      <c r="O730" s="0">
        <v>0</v>
      </c>
      <c r="P730" s="0">
        <v>1.3616786576696538</v>
      </c>
      <c r="Q730" s="0">
        <v>20.292106106694177</v>
      </c>
      <c r="R730" s="0">
        <v>54.51</v>
      </c>
    </row>
    <row r="731">
      <c r="A731" s="1">
        <v>41273</v>
      </c>
      <c r="B731" s="0">
        <v>9.90425563047509</v>
      </c>
      <c r="C731" s="0">
        <v>1.3149969733656131</v>
      </c>
      <c r="D731" s="0">
        <v>5.9887050806203854</v>
      </c>
      <c r="E731" s="0">
        <v>74.666437482263021</v>
      </c>
      <c r="F731" s="0">
        <v>89.534422562995886</v>
      </c>
      <c r="G731" s="0">
        <v>7.2604827985671561</v>
      </c>
      <c r="H731" s="0">
        <v>0.3882247187628094</v>
      </c>
      <c r="I731" s="0">
        <v>1.0056327184024865</v>
      </c>
      <c r="J731" s="0">
        <v>0.29012065330619974</v>
      </c>
      <c r="K731" s="0">
        <v>0.42983009974481584</v>
      </c>
      <c r="L731" s="0">
        <v>0.48581798893309086</v>
      </c>
      <c r="M731" s="0">
        <v>2.563479838339775</v>
      </c>
      <c r="N731" s="0">
        <v>18.828396898319728</v>
      </c>
      <c r="O731" s="0">
        <v>0</v>
      </c>
      <c r="P731" s="0">
        <v>1.3601127279487366</v>
      </c>
      <c r="Q731" s="0">
        <v>21.3918767366595</v>
      </c>
      <c r="R731" s="0">
        <v>64.1</v>
      </c>
    </row>
    <row r="732">
      <c r="A732" s="1">
        <v>41274</v>
      </c>
      <c r="B732" s="0">
        <v>27.15983916446</v>
      </c>
      <c r="C732" s="0">
        <v>1.3149969733656131</v>
      </c>
      <c r="D732" s="0">
        <v>9.7975470738790484</v>
      </c>
      <c r="E732" s="0">
        <v>89.13240173200613</v>
      </c>
      <c r="F732" s="0">
        <v>90.0406077361573</v>
      </c>
      <c r="G732" s="0">
        <v>16.462540583165573</v>
      </c>
      <c r="H732" s="0">
        <v>4.5120458711132905</v>
      </c>
      <c r="I732" s="0">
        <v>1.0056327184024865</v>
      </c>
      <c r="J732" s="0">
        <v>0.9909436150199934</v>
      </c>
      <c r="K732" s="0">
        <v>0.70320387785462668</v>
      </c>
      <c r="L732" s="0">
        <v>0.48475844185858313</v>
      </c>
      <c r="M732" s="0">
        <v>3.3258601125780332</v>
      </c>
      <c r="N732" s="0">
        <v>19.67708940201241</v>
      </c>
      <c r="O732" s="0">
        <v>0</v>
      </c>
      <c r="P732" s="0">
        <v>1.3571463835672459</v>
      </c>
      <c r="Q732" s="0">
        <v>23.002949514590441</v>
      </c>
      <c r="R732" s="0">
        <v>81.04</v>
      </c>
    </row>
    <row r="733">
      <c r="A733" s="1"/>
    </row>
  </sheetData>
  <headerFooter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8.92328E-10</v>
      </c>
      <c r="C2" s="0">
        <v>1.668408360128613</v>
      </c>
      <c r="D2" s="0">
        <v>0</v>
      </c>
      <c r="E2" s="0">
        <v>0</v>
      </c>
      <c r="F2" s="0">
        <v>53.131945634133089</v>
      </c>
      <c r="G2" s="0">
        <v>6.891134615430582E-10</v>
      </c>
      <c r="H2" s="0">
        <v>0</v>
      </c>
      <c r="I2" s="0">
        <v>6.891134615430582E-10</v>
      </c>
      <c r="J2" s="0">
        <v>0</v>
      </c>
      <c r="K2" s="0">
        <v>0</v>
      </c>
      <c r="L2" s="0">
        <v>0.28923364768092019</v>
      </c>
      <c r="M2" s="0">
        <v>0.45838749023316994</v>
      </c>
      <c r="N2" s="0">
        <v>0</v>
      </c>
      <c r="O2" s="0">
        <v>0</v>
      </c>
      <c r="P2" s="0">
        <v>0.45838749023316994</v>
      </c>
      <c r="Q2" s="0">
        <v>0.45838749023316994</v>
      </c>
      <c r="R2" s="0">
        <v>0</v>
      </c>
    </row>
    <row r="3">
      <c r="A3" s="1">
        <v>40545</v>
      </c>
      <c r="B3" s="0">
        <v>0.10986312277548</v>
      </c>
      <c r="C3" s="0">
        <v>1.668408360128613</v>
      </c>
      <c r="D3" s="0">
        <v>0</v>
      </c>
      <c r="E3" s="0">
        <v>0</v>
      </c>
      <c r="F3" s="0">
        <v>52.84427795905097</v>
      </c>
      <c r="G3" s="0">
        <v>0.084843417254351558</v>
      </c>
      <c r="H3" s="0">
        <v>0</v>
      </c>
      <c r="I3" s="0">
        <v>0.084843417254351558</v>
      </c>
      <c r="J3" s="0">
        <v>0</v>
      </c>
      <c r="K3" s="0">
        <v>0</v>
      </c>
      <c r="L3" s="0">
        <v>0.28766767508212188</v>
      </c>
      <c r="M3" s="0">
        <v>0.45590568268728932</v>
      </c>
      <c r="N3" s="0">
        <v>0</v>
      </c>
      <c r="O3" s="0">
        <v>0</v>
      </c>
      <c r="P3" s="0">
        <v>0.45590568268728932</v>
      </c>
      <c r="Q3" s="0">
        <v>0.45590568268728932</v>
      </c>
      <c r="R3" s="0">
        <v>0</v>
      </c>
    </row>
    <row r="4">
      <c r="A4" s="1">
        <v>40546</v>
      </c>
      <c r="B4" s="0">
        <v>2.94692618524515</v>
      </c>
      <c r="C4" s="0">
        <v>1.668408360128613</v>
      </c>
      <c r="D4" s="0">
        <v>0</v>
      </c>
      <c r="E4" s="0">
        <v>0.99990615753211332</v>
      </c>
      <c r="F4" s="0">
        <v>52.558167778058319</v>
      </c>
      <c r="G4" s="0">
        <v>2.2758072193477785</v>
      </c>
      <c r="H4" s="0">
        <v>0</v>
      </c>
      <c r="I4" s="0">
        <v>1.2759010618156652</v>
      </c>
      <c r="J4" s="0">
        <v>0</v>
      </c>
      <c r="K4" s="0">
        <v>0</v>
      </c>
      <c r="L4" s="0">
        <v>0.2861101809926529</v>
      </c>
      <c r="M4" s="0">
        <v>0.4534373121762888</v>
      </c>
      <c r="N4" s="0">
        <v>0</v>
      </c>
      <c r="O4" s="0">
        <v>0</v>
      </c>
      <c r="P4" s="0">
        <v>0.4534373121762888</v>
      </c>
      <c r="Q4" s="0">
        <v>0.4534373121762888</v>
      </c>
      <c r="R4" s="0">
        <v>0</v>
      </c>
    </row>
    <row r="5">
      <c r="A5" s="1">
        <v>40547</v>
      </c>
      <c r="B5" s="0">
        <v>20.7798061010309</v>
      </c>
      <c r="C5" s="0">
        <v>1.668408360128613</v>
      </c>
      <c r="D5" s="0">
        <v>1.1860360152909559</v>
      </c>
      <c r="E5" s="0">
        <v>14.500354972282416</v>
      </c>
      <c r="F5" s="0">
        <v>52.273606658550264</v>
      </c>
      <c r="G5" s="0">
        <v>14.776349876565968</v>
      </c>
      <c r="H5" s="0">
        <v>1.2711619268011358</v>
      </c>
      <c r="I5" s="0">
        <v>1.2759010618156652</v>
      </c>
      <c r="J5" s="0">
        <v>0</v>
      </c>
      <c r="K5" s="0">
        <v>0.085125911510179855</v>
      </c>
      <c r="L5" s="0">
        <v>0.28456111950805696</v>
      </c>
      <c r="M5" s="0">
        <v>0.58589279525025439</v>
      </c>
      <c r="N5" s="0">
        <v>0</v>
      </c>
      <c r="O5" s="0">
        <v>0</v>
      </c>
      <c r="P5" s="0">
        <v>0.45098230594919819</v>
      </c>
      <c r="Q5" s="0">
        <v>0.58589279525025439</v>
      </c>
      <c r="R5" s="0">
        <v>0</v>
      </c>
    </row>
    <row r="6">
      <c r="A6" s="1">
        <v>40548</v>
      </c>
      <c r="B6" s="0">
        <v>31.6887514837113</v>
      </c>
      <c r="C6" s="0">
        <v>1.668408360128613</v>
      </c>
      <c r="D6" s="0">
        <v>4.3400503498781688</v>
      </c>
      <c r="E6" s="0">
        <v>34.231044937618158</v>
      </c>
      <c r="F6" s="0">
        <v>51.990586213577849</v>
      </c>
      <c r="G6" s="0">
        <v>21.006591027151405</v>
      </c>
      <c r="H6" s="0">
        <v>3.4655147757798193</v>
      </c>
      <c r="I6" s="0">
        <v>1.2759010618156652</v>
      </c>
      <c r="J6" s="0">
        <v>0</v>
      </c>
      <c r="K6" s="0">
        <v>0.31150044119260678</v>
      </c>
      <c r="L6" s="0">
        <v>0.28302044497241446</v>
      </c>
      <c r="M6" s="0">
        <v>0.94221726650913973</v>
      </c>
      <c r="N6" s="0">
        <v>0</v>
      </c>
      <c r="O6" s="0">
        <v>0</v>
      </c>
      <c r="P6" s="0">
        <v>0.44854059164893662</v>
      </c>
      <c r="Q6" s="0">
        <v>0.94221726650913973</v>
      </c>
      <c r="R6" s="0">
        <v>0</v>
      </c>
    </row>
    <row r="7">
      <c r="A7" s="1">
        <v>40549</v>
      </c>
      <c r="B7" s="0">
        <v>13.6684884082474</v>
      </c>
      <c r="C7" s="0">
        <v>1.668408360128613</v>
      </c>
      <c r="D7" s="0">
        <v>4.6224555058628649</v>
      </c>
      <c r="E7" s="0">
        <v>42.896660892332854</v>
      </c>
      <c r="F7" s="0">
        <v>51.709098101600851</v>
      </c>
      <c r="G7" s="0">
        <v>9.9415170165303639</v>
      </c>
      <c r="H7" s="0">
        <v>0.61417479306042688</v>
      </c>
      <c r="I7" s="0">
        <v>1.2759010618156652</v>
      </c>
      <c r="J7" s="0">
        <v>0</v>
      </c>
      <c r="K7" s="0">
        <v>0.33176963707573043</v>
      </c>
      <c r="L7" s="0">
        <v>0.28148811197699675</v>
      </c>
      <c r="M7" s="0">
        <v>0.97191209497326614</v>
      </c>
      <c r="N7" s="0">
        <v>0</v>
      </c>
      <c r="O7" s="0">
        <v>0</v>
      </c>
      <c r="P7" s="0">
        <v>0.44611209731018026</v>
      </c>
      <c r="Q7" s="0">
        <v>0.97191209497326614</v>
      </c>
      <c r="R7" s="0">
        <v>0</v>
      </c>
    </row>
    <row r="8">
      <c r="A8" s="1">
        <v>40550</v>
      </c>
      <c r="B8" s="0">
        <v>5.70686686560824</v>
      </c>
      <c r="C8" s="0">
        <v>1.668408360128613</v>
      </c>
      <c r="D8" s="0">
        <v>4.3502616981295539</v>
      </c>
      <c r="E8" s="0">
        <v>45.987932417393623</v>
      </c>
      <c r="F8" s="0">
        <v>51.429134026241925</v>
      </c>
      <c r="G8" s="0">
        <v>4.3671725868764373</v>
      </c>
      <c r="H8" s="0">
        <v>0.040039537280461328</v>
      </c>
      <c r="I8" s="0">
        <v>1.2759010618156652</v>
      </c>
      <c r="J8" s="0">
        <v>0</v>
      </c>
      <c r="K8" s="0">
        <v>0.31223334501377259</v>
      </c>
      <c r="L8" s="0">
        <v>0.27996407535892759</v>
      </c>
      <c r="M8" s="0">
        <v>0.93853495754638849</v>
      </c>
      <c r="N8" s="0">
        <v>0</v>
      </c>
      <c r="O8" s="0">
        <v>0</v>
      </c>
      <c r="P8" s="0">
        <v>0.44369675135724018</v>
      </c>
      <c r="Q8" s="0">
        <v>0.93853495754638849</v>
      </c>
      <c r="R8" s="0">
        <v>0</v>
      </c>
    </row>
    <row r="9">
      <c r="A9" s="1">
        <v>40551</v>
      </c>
      <c r="B9" s="0">
        <v>5.0931047996E-05</v>
      </c>
      <c r="C9" s="0">
        <v>1.668408360128613</v>
      </c>
      <c r="D9" s="0">
        <v>4.05893768617381</v>
      </c>
      <c r="E9" s="0">
        <v>45.542877984775622</v>
      </c>
      <c r="F9" s="0">
        <v>51.150685736042078</v>
      </c>
      <c r="G9" s="0">
        <v>3.9332253145187865E-05</v>
      </c>
      <c r="H9" s="0">
        <v>0</v>
      </c>
      <c r="I9" s="0">
        <v>0.44509376487114838</v>
      </c>
      <c r="J9" s="0">
        <v>0</v>
      </c>
      <c r="K9" s="0">
        <v>0.29132401195574442</v>
      </c>
      <c r="L9" s="0">
        <v>0.27844829019985223</v>
      </c>
      <c r="M9" s="0">
        <v>0.902994854449323</v>
      </c>
      <c r="N9" s="0">
        <v>0</v>
      </c>
      <c r="O9" s="0">
        <v>0</v>
      </c>
      <c r="P9" s="0">
        <v>0.44129448260195431</v>
      </c>
      <c r="Q9" s="0">
        <v>0.902994854449323</v>
      </c>
      <c r="R9" s="0">
        <v>0</v>
      </c>
    </row>
    <row r="10">
      <c r="A10" s="1">
        <v>40552</v>
      </c>
      <c r="B10" s="0">
        <v>3.89646809726371</v>
      </c>
      <c r="C10" s="0">
        <v>3.3271704180064252</v>
      </c>
      <c r="D10" s="0">
        <v>3.7899087664383573</v>
      </c>
      <c r="E10" s="0">
        <v>46.004571801840449</v>
      </c>
      <c r="F10" s="0">
        <v>50.873745024217456</v>
      </c>
      <c r="G10" s="0">
        <v>3.0061190133332163</v>
      </c>
      <c r="H10" s="0">
        <v>0.00298595512847996</v>
      </c>
      <c r="I10" s="0">
        <v>2.54442519626839</v>
      </c>
      <c r="J10" s="0">
        <v>0</v>
      </c>
      <c r="K10" s="0">
        <v>0.2720148748639325</v>
      </c>
      <c r="L10" s="0">
        <v>0.27694071182461338</v>
      </c>
      <c r="M10" s="0">
        <v>0.8700038036696216</v>
      </c>
      <c r="N10" s="0">
        <v>0</v>
      </c>
      <c r="O10" s="0">
        <v>0</v>
      </c>
      <c r="P10" s="0">
        <v>0.43890522024158785</v>
      </c>
      <c r="Q10" s="0">
        <v>0.8700038036696216</v>
      </c>
      <c r="R10" s="0">
        <v>0</v>
      </c>
    </row>
    <row r="11">
      <c r="A11" s="1">
        <v>40553</v>
      </c>
      <c r="B11" s="0">
        <v>3.15907778340205</v>
      </c>
      <c r="C11" s="0">
        <v>3.3271704180064252</v>
      </c>
      <c r="D11" s="0">
        <v>3.5361099140015519</v>
      </c>
      <c r="E11" s="0">
        <v>45.968008261770905</v>
      </c>
      <c r="F11" s="0">
        <v>50.598303728417527</v>
      </c>
      <c r="G11" s="0">
        <v>2.4396444206658963</v>
      </c>
      <c r="H11" s="0">
        <v>0</v>
      </c>
      <c r="I11" s="0">
        <v>2.4762079607354366</v>
      </c>
      <c r="J11" s="0">
        <v>0</v>
      </c>
      <c r="K11" s="0">
        <v>0.25379885243680528</v>
      </c>
      <c r="L11" s="0">
        <v>0.27544129579993476</v>
      </c>
      <c r="M11" s="0">
        <v>0.838758094799886</v>
      </c>
      <c r="N11" s="0">
        <v>0</v>
      </c>
      <c r="O11" s="0">
        <v>0</v>
      </c>
      <c r="P11" s="0">
        <v>0.43652889385674726</v>
      </c>
      <c r="Q11" s="0">
        <v>0.838758094799886</v>
      </c>
      <c r="R11" s="0">
        <v>0</v>
      </c>
    </row>
    <row r="12">
      <c r="A12" s="1">
        <v>40554</v>
      </c>
      <c r="B12" s="0">
        <v>35.3509075210309</v>
      </c>
      <c r="C12" s="0">
        <v>3.3271704180064252</v>
      </c>
      <c r="D12" s="0">
        <v>8.4847518352208162</v>
      </c>
      <c r="E12" s="0">
        <v>65.166220952858751</v>
      </c>
      <c r="F12" s="0">
        <v>50.324353730484411</v>
      </c>
      <c r="G12" s="0">
        <v>21.742637887356242</v>
      </c>
      <c r="H12" s="0">
        <v>5.55762193919423</v>
      </c>
      <c r="I12" s="0">
        <v>2.54442519626839</v>
      </c>
      <c r="J12" s="0">
        <v>0</v>
      </c>
      <c r="K12" s="0">
        <v>0.608980017974966</v>
      </c>
      <c r="L12" s="0">
        <v>0.27394999793311109</v>
      </c>
      <c r="M12" s="0">
        <v>1.3992980321920359</v>
      </c>
      <c r="N12" s="0">
        <v>0</v>
      </c>
      <c r="O12" s="0">
        <v>0</v>
      </c>
      <c r="P12" s="0">
        <v>0.43416543340930475</v>
      </c>
      <c r="Q12" s="0">
        <v>1.3992980321920359</v>
      </c>
      <c r="R12" s="0">
        <v>0</v>
      </c>
    </row>
    <row r="13">
      <c r="A13" s="1">
        <v>40555</v>
      </c>
      <c r="B13" s="0">
        <v>42.9988605195876</v>
      </c>
      <c r="C13" s="0">
        <v>3.3271704180064252</v>
      </c>
      <c r="D13" s="0">
        <v>16.951052809523478</v>
      </c>
      <c r="E13" s="0">
        <v>86.145363380118951</v>
      </c>
      <c r="F13" s="0">
        <v>50.0518869562137</v>
      </c>
      <c r="G13" s="0">
        <v>23.523567623528585</v>
      </c>
      <c r="H13" s="0">
        <v>9.6829367280777223</v>
      </c>
      <c r="I13" s="0">
        <v>2.54442519626839</v>
      </c>
      <c r="J13" s="0">
        <v>0</v>
      </c>
      <c r="K13" s="0">
        <v>1.2166357537750605</v>
      </c>
      <c r="L13" s="0">
        <v>0.27246677427070587</v>
      </c>
      <c r="M13" s="0">
        <v>2.3599811986044918</v>
      </c>
      <c r="N13" s="0">
        <v>0</v>
      </c>
      <c r="O13" s="0">
        <v>0</v>
      </c>
      <c r="P13" s="0">
        <v>0.43181476924033363</v>
      </c>
      <c r="Q13" s="0">
        <v>2.3599811986044918</v>
      </c>
      <c r="R13" s="0">
        <v>0</v>
      </c>
    </row>
    <row r="14">
      <c r="A14" s="1">
        <v>40556</v>
      </c>
      <c r="B14" s="0">
        <v>13.3335755736082</v>
      </c>
      <c r="C14" s="0">
        <v>3.3271704180064252</v>
      </c>
      <c r="D14" s="0">
        <v>16.876372812365457</v>
      </c>
      <c r="E14" s="0">
        <v>90.117975856853008</v>
      </c>
      <c r="F14" s="0">
        <v>52.424312419911594</v>
      </c>
      <c r="G14" s="0">
        <v>9.1604547177975988</v>
      </c>
      <c r="H14" s="0">
        <v>1.1365957146388093</v>
      </c>
      <c r="I14" s="0">
        <v>2.54442519626839</v>
      </c>
      <c r="J14" s="0">
        <v>2.6434170447951457</v>
      </c>
      <c r="K14" s="0">
        <v>1.2112757117968289</v>
      </c>
      <c r="L14" s="0">
        <v>0.27099158109725607</v>
      </c>
      <c r="M14" s="0">
        <v>2.3491484814864982</v>
      </c>
      <c r="N14" s="0">
        <v>0</v>
      </c>
      <c r="O14" s="0">
        <v>0</v>
      </c>
      <c r="P14" s="0">
        <v>0.42947683206805565</v>
      </c>
      <c r="Q14" s="0">
        <v>2.3491484814864982</v>
      </c>
      <c r="R14" s="0">
        <v>0</v>
      </c>
    </row>
    <row r="15">
      <c r="A15" s="1">
        <v>40557</v>
      </c>
      <c r="B15" s="0">
        <v>0.002893698808424</v>
      </c>
      <c r="C15" s="0">
        <v>3.3271704180064252</v>
      </c>
      <c r="D15" s="0">
        <v>15.746212611411785</v>
      </c>
      <c r="E15" s="0">
        <v>85.071811297148713</v>
      </c>
      <c r="F15" s="0">
        <v>55.4488991540608</v>
      </c>
      <c r="G15" s="0">
        <v>0.002234701592392131</v>
      </c>
      <c r="H15" s="0">
        <v>0</v>
      </c>
      <c r="I15" s="0">
        <v>1.7399761290704898</v>
      </c>
      <c r="J15" s="0">
        <v>3.3084231322261957</v>
      </c>
      <c r="K15" s="0">
        <v>1.1301602009536709</v>
      </c>
      <c r="L15" s="0">
        <v>0.28383639807698968</v>
      </c>
      <c r="M15" s="0">
        <v>2.2409507241804194</v>
      </c>
      <c r="N15" s="0">
        <v>0</v>
      </c>
      <c r="O15" s="0">
        <v>0</v>
      </c>
      <c r="P15" s="0">
        <v>0.44983374235513252</v>
      </c>
      <c r="Q15" s="0">
        <v>2.2409507241804194</v>
      </c>
      <c r="R15" s="0">
        <v>0</v>
      </c>
    </row>
    <row r="16">
      <c r="A16" s="1">
        <v>40558</v>
      </c>
      <c r="B16" s="0">
        <v>5.90108056352576</v>
      </c>
      <c r="C16" s="0">
        <v>3.3271704180064252</v>
      </c>
      <c r="D16" s="0">
        <v>14.772615185049727</v>
      </c>
      <c r="E16" s="0">
        <v>84.525973113319253</v>
      </c>
      <c r="F16" s="0">
        <v>57.620612187695272</v>
      </c>
      <c r="G16" s="0">
        <v>4.4705122012116663</v>
      </c>
      <c r="H16" s="0">
        <v>0.086684316185183824</v>
      </c>
      <c r="I16" s="0">
        <v>2.54442519626839</v>
      </c>
      <c r="J16" s="0">
        <v>2.4719251887727327</v>
      </c>
      <c r="K16" s="0">
        <v>1.0602817425472422</v>
      </c>
      <c r="L16" s="0">
        <v>0.30021215513825522</v>
      </c>
      <c r="M16" s="0">
        <v>2.1561577922828143</v>
      </c>
      <c r="N16" s="0">
        <v>0</v>
      </c>
      <c r="O16" s="0">
        <v>0</v>
      </c>
      <c r="P16" s="0">
        <v>0.47578660862836308</v>
      </c>
      <c r="Q16" s="0">
        <v>2.1561577922828143</v>
      </c>
      <c r="R16" s="0">
        <v>0</v>
      </c>
    </row>
    <row r="17">
      <c r="A17" s="1">
        <v>40559</v>
      </c>
      <c r="B17" s="0">
        <v>1.1221236614E-05</v>
      </c>
      <c r="C17" s="0">
        <v>3.3271704180064252</v>
      </c>
      <c r="D17" s="0">
        <v>13.783337338929014</v>
      </c>
      <c r="E17" s="0">
        <v>80.5085622500969</v>
      </c>
      <c r="F17" s="0">
        <v>59.694714512568382</v>
      </c>
      <c r="G17" s="0">
        <v>8.6657655098430682E-06</v>
      </c>
      <c r="H17" s="0">
        <v>0</v>
      </c>
      <c r="I17" s="0">
        <v>1.6313469318611766</v>
      </c>
      <c r="J17" s="0">
        <v>2.386072597126689</v>
      </c>
      <c r="K17" s="0">
        <v>0.98927784612071246</v>
      </c>
      <c r="L17" s="0">
        <v>0.31197027225357932</v>
      </c>
      <c r="M17" s="0">
        <v>2.0622630317557413</v>
      </c>
      <c r="N17" s="0">
        <v>0</v>
      </c>
      <c r="O17" s="0">
        <v>0</v>
      </c>
      <c r="P17" s="0">
        <v>0.49442127937838265</v>
      </c>
      <c r="Q17" s="0">
        <v>2.0622630317557413</v>
      </c>
      <c r="R17" s="0">
        <v>0</v>
      </c>
    </row>
    <row r="18">
      <c r="A18" s="1">
        <v>40560</v>
      </c>
      <c r="B18" s="0">
        <v>0.147361596286205</v>
      </c>
      <c r="C18" s="0">
        <v>2.8259646302250752</v>
      </c>
      <c r="D18" s="0">
        <v>12.860308470701916</v>
      </c>
      <c r="E18" s="0">
        <v>77.476313993410287</v>
      </c>
      <c r="F18" s="0">
        <v>61.153516516317708</v>
      </c>
      <c r="G18" s="0">
        <v>0.11380216659714521</v>
      </c>
      <c r="H18" s="0">
        <v>0</v>
      </c>
      <c r="I18" s="0">
        <v>1.3640485153417592</v>
      </c>
      <c r="J18" s="0">
        <v>1.7820019079419895</v>
      </c>
      <c r="K18" s="0">
        <v>0.92302886822709773</v>
      </c>
      <c r="L18" s="0">
        <v>0.32319990419266215</v>
      </c>
      <c r="M18" s="0">
        <v>1.9750664690162945</v>
      </c>
      <c r="N18" s="0">
        <v>0</v>
      </c>
      <c r="O18" s="0">
        <v>0</v>
      </c>
      <c r="P18" s="0">
        <v>0.51221838853933721</v>
      </c>
      <c r="Q18" s="0">
        <v>1.9750664690162945</v>
      </c>
      <c r="R18" s="0">
        <v>0</v>
      </c>
    </row>
    <row r="19">
      <c r="A19" s="1">
        <v>40561</v>
      </c>
      <c r="B19" s="0">
        <v>11.7498584684329</v>
      </c>
      <c r="C19" s="0">
        <v>2.8259646302250752</v>
      </c>
      <c r="D19" s="0">
        <v>12.660848852703705</v>
      </c>
      <c r="E19" s="0">
        <v>82.321437812508492</v>
      </c>
      <c r="F19" s="0">
        <v>62.18091037506877</v>
      </c>
      <c r="G19" s="0">
        <v>8.3647481923023275</v>
      </c>
      <c r="H19" s="0">
        <v>0.709253342808988</v>
      </c>
      <c r="I19" s="0">
        <v>2.1611323453688143</v>
      </c>
      <c r="J19" s="0">
        <v>1.358492027835313</v>
      </c>
      <c r="K19" s="0">
        <v>0.90871296080719977</v>
      </c>
      <c r="L19" s="0">
        <v>0.33109816908424777</v>
      </c>
      <c r="M19" s="0">
        <v>1.9648955671334951</v>
      </c>
      <c r="N19" s="0">
        <v>0</v>
      </c>
      <c r="O19" s="0">
        <v>0</v>
      </c>
      <c r="P19" s="0">
        <v>0.52473583196225726</v>
      </c>
      <c r="Q19" s="0">
        <v>1.9648955671334951</v>
      </c>
      <c r="R19" s="0">
        <v>0</v>
      </c>
    </row>
    <row r="20">
      <c r="A20" s="1">
        <v>40562</v>
      </c>
      <c r="B20" s="0">
        <v>7.06323463649485</v>
      </c>
      <c r="C20" s="0">
        <v>2.8259646302250752</v>
      </c>
      <c r="D20" s="0">
        <v>11.968233487351759</v>
      </c>
      <c r="E20" s="0">
        <v>83.400077672927651</v>
      </c>
      <c r="F20" s="0">
        <v>63.8927784226893</v>
      </c>
      <c r="G20" s="0">
        <v>5.2883009517623423</v>
      </c>
      <c r="H20" s="0">
        <v>0.16638619247810527</v>
      </c>
      <c r="I20" s="0">
        <v>2.1611323453688143</v>
      </c>
      <c r="J20" s="0">
        <v>2.0485287459743735</v>
      </c>
      <c r="K20" s="0">
        <v>0.85900155783005083</v>
      </c>
      <c r="L20" s="0">
        <v>0.336660698353846</v>
      </c>
      <c r="M20" s="0">
        <v>1.8949269048506374</v>
      </c>
      <c r="N20" s="0">
        <v>0</v>
      </c>
      <c r="O20" s="0">
        <v>0</v>
      </c>
      <c r="P20" s="0">
        <v>0.53355152077192369</v>
      </c>
      <c r="Q20" s="0">
        <v>1.8949269048506374</v>
      </c>
      <c r="R20" s="0">
        <v>0</v>
      </c>
    </row>
    <row r="21">
      <c r="A21" s="1">
        <v>40563</v>
      </c>
      <c r="B21" s="0">
        <v>9.24796544164949</v>
      </c>
      <c r="C21" s="0">
        <v>2.8259646302250752</v>
      </c>
      <c r="D21" s="0">
        <v>11.54552237383183</v>
      </c>
      <c r="E21" s="0">
        <v>85.763031461822635</v>
      </c>
      <c r="F21" s="0">
        <v>65.758689905129785</v>
      </c>
      <c r="G21" s="0">
        <v>6.7359267334348489</v>
      </c>
      <c r="H21" s="0">
        <v>0.4059510040402235</v>
      </c>
      <c r="I21" s="0">
        <v>2.1611323453688143</v>
      </c>
      <c r="J21" s="0">
        <v>2.2118405991710528</v>
      </c>
      <c r="K21" s="0">
        <v>0.8286621175601534</v>
      </c>
      <c r="L21" s="0">
        <v>0.34592911673056753</v>
      </c>
      <c r="M21" s="0">
        <v>1.8615328204496537</v>
      </c>
      <c r="N21" s="0">
        <v>0</v>
      </c>
      <c r="O21" s="0">
        <v>0</v>
      </c>
      <c r="P21" s="0">
        <v>0.54824043083546958</v>
      </c>
      <c r="Q21" s="0">
        <v>1.8615328204496537</v>
      </c>
      <c r="R21" s="0">
        <v>0</v>
      </c>
    </row>
    <row r="22">
      <c r="A22" s="1">
        <v>40564</v>
      </c>
      <c r="B22" s="0">
        <v>0.326251488826938</v>
      </c>
      <c r="C22" s="0">
        <v>2.8259646302250752</v>
      </c>
      <c r="D22" s="0">
        <v>10.772353279311455</v>
      </c>
      <c r="E22" s="0">
        <v>81.9391157167876</v>
      </c>
      <c r="F22" s="0">
        <v>67.984599832507683</v>
      </c>
      <c r="G22" s="0">
        <v>0.25195252507946364</v>
      </c>
      <c r="H22" s="0">
        <v>0</v>
      </c>
      <c r="I22" s="0">
        <v>1.4939267836494441</v>
      </c>
      <c r="J22" s="0">
        <v>2.5819414864650532</v>
      </c>
      <c r="K22" s="0">
        <v>0.77316909452037552</v>
      </c>
      <c r="L22" s="0">
        <v>0.35603155908716483</v>
      </c>
      <c r="M22" s="0">
        <v>1.789596257997754</v>
      </c>
      <c r="N22" s="0">
        <v>0</v>
      </c>
      <c r="O22" s="0">
        <v>0</v>
      </c>
      <c r="P22" s="0">
        <v>0.56425113095350909</v>
      </c>
      <c r="Q22" s="0">
        <v>1.789596257997754</v>
      </c>
      <c r="R22" s="0">
        <v>0</v>
      </c>
    </row>
    <row r="23">
      <c r="A23" s="1">
        <v>40565</v>
      </c>
      <c r="B23" s="0">
        <v>1.0986340255954</v>
      </c>
      <c r="C23" s="0">
        <v>2.8259646302250752</v>
      </c>
      <c r="D23" s="0">
        <v>10.050961006087304</v>
      </c>
      <c r="E23" s="0">
        <v>79.131755024991421</v>
      </c>
      <c r="F23" s="0">
        <v>69.608007207488654</v>
      </c>
      <c r="G23" s="0">
        <v>0.84843633321719236</v>
      </c>
      <c r="H23" s="0">
        <v>0</v>
      </c>
      <c r="I23" s="0">
        <v>1.6643065402988329</v>
      </c>
      <c r="J23" s="0">
        <v>1.9914904847145316</v>
      </c>
      <c r="K23" s="0">
        <v>0.72139227322415067</v>
      </c>
      <c r="L23" s="0">
        <v>0.36808310973355518</v>
      </c>
      <c r="M23" s="0">
        <v>1.7266382748653772</v>
      </c>
      <c r="N23" s="0">
        <v>0</v>
      </c>
      <c r="O23" s="0">
        <v>0</v>
      </c>
      <c r="P23" s="0">
        <v>0.58335084531423642</v>
      </c>
      <c r="Q23" s="0">
        <v>1.7266382748653772</v>
      </c>
      <c r="R23" s="0">
        <v>0</v>
      </c>
    </row>
    <row r="24">
      <c r="A24" s="1">
        <v>40566</v>
      </c>
      <c r="B24" s="0">
        <v>5.261909809E-06</v>
      </c>
      <c r="C24" s="0">
        <v>2.8259646302250752</v>
      </c>
      <c r="D24" s="0">
        <v>9.3778782153294369</v>
      </c>
      <c r="E24" s="0">
        <v>76.248337269462766</v>
      </c>
      <c r="F24" s="0">
        <v>70.817382127974938</v>
      </c>
      <c r="G24" s="0">
        <v>4.0635874732243775E-06</v>
      </c>
      <c r="H24" s="0">
        <v>0</v>
      </c>
      <c r="I24" s="0">
        <v>1.2971743154505393</v>
      </c>
      <c r="J24" s="0">
        <v>1.5862475036655828</v>
      </c>
      <c r="K24" s="0">
        <v>0.67308279075786714</v>
      </c>
      <c r="L24" s="0">
        <v>0.37687258317929956</v>
      </c>
      <c r="M24" s="0">
        <v>1.6640055974636736</v>
      </c>
      <c r="N24" s="0">
        <v>0</v>
      </c>
      <c r="O24" s="0">
        <v>0</v>
      </c>
      <c r="P24" s="0">
        <v>0.5972807068831455</v>
      </c>
      <c r="Q24" s="0">
        <v>1.6640055974636736</v>
      </c>
      <c r="R24" s="0">
        <v>0</v>
      </c>
    </row>
    <row r="25">
      <c r="A25" s="1">
        <v>40567</v>
      </c>
      <c r="B25" s="0">
        <v>4.27416467187525</v>
      </c>
      <c r="C25" s="0">
        <v>2.8259646302250752</v>
      </c>
      <c r="D25" s="0">
        <v>8.7604803611059943</v>
      </c>
      <c r="E25" s="0">
        <v>76.181700951748724</v>
      </c>
      <c r="F25" s="0">
        <v>71.628880268803584</v>
      </c>
      <c r="G25" s="0">
        <v>3.2894145651773052</v>
      </c>
      <c r="H25" s="0">
        <v>0.011372154774330524</v>
      </c>
      <c r="I25" s="0">
        <v>2.1611323453688143</v>
      </c>
      <c r="J25" s="0">
        <v>1.1949185375225251</v>
      </c>
      <c r="K25" s="0">
        <v>0.62877000899777313</v>
      </c>
      <c r="L25" s="0">
        <v>0.38342039669387595</v>
      </c>
      <c r="M25" s="0">
        <v>1.6041543693939178</v>
      </c>
      <c r="N25" s="0">
        <v>0</v>
      </c>
      <c r="O25" s="0">
        <v>0</v>
      </c>
      <c r="P25" s="0">
        <v>0.607657908247949</v>
      </c>
      <c r="Q25" s="0">
        <v>1.6041543693939178</v>
      </c>
      <c r="R25" s="0">
        <v>0</v>
      </c>
    </row>
    <row r="26">
      <c r="A26" s="1">
        <v>40568</v>
      </c>
      <c r="B26" s="0">
        <v>0.527673043780602</v>
      </c>
      <c r="C26" s="0">
        <v>2.605439442658088</v>
      </c>
      <c r="D26" s="0">
        <v>8.1738171986221762</v>
      </c>
      <c r="E26" s="0">
        <v>74.079642207632958</v>
      </c>
      <c r="F26" s="0">
        <v>72.42723932087074</v>
      </c>
      <c r="G26" s="0">
        <v>0.407503292245242</v>
      </c>
      <c r="H26" s="0">
        <v>0</v>
      </c>
      <c r="I26" s="0">
        <v>1.3233889637505374</v>
      </c>
      <c r="J26" s="0">
        <v>1.1861730726104682</v>
      </c>
      <c r="K26" s="0">
        <v>0.58666316248381756</v>
      </c>
      <c r="L26" s="0">
        <v>0.38781402054332281</v>
      </c>
      <c r="M26" s="0">
        <v>1.5443851495109666</v>
      </c>
      <c r="N26" s="0">
        <v>0</v>
      </c>
      <c r="O26" s="0">
        <v>0</v>
      </c>
      <c r="P26" s="0">
        <v>0.61462107531210175</v>
      </c>
      <c r="Q26" s="0">
        <v>1.5443851495109666</v>
      </c>
      <c r="R26" s="0">
        <v>0</v>
      </c>
    </row>
    <row r="27">
      <c r="A27" s="1">
        <v>40569</v>
      </c>
      <c r="B27" s="0">
        <v>0.018323513439209</v>
      </c>
      <c r="C27" s="0">
        <v>2.605439442658088</v>
      </c>
      <c r="D27" s="0">
        <v>7.6264411131054555</v>
      </c>
      <c r="E27" s="0">
        <v>72.0507896154734</v>
      </c>
      <c r="F27" s="0">
        <v>72.95231382801984</v>
      </c>
      <c r="G27" s="0">
        <v>0.014150603560264903</v>
      </c>
      <c r="H27" s="0">
        <v>0</v>
      </c>
      <c r="I27" s="0">
        <v>1.1257921820041941</v>
      </c>
      <c r="J27" s="0">
        <v>0.91721101371563352</v>
      </c>
      <c r="K27" s="0">
        <v>0.54737608551672046</v>
      </c>
      <c r="L27" s="0">
        <v>0.39213650656652216</v>
      </c>
      <c r="M27" s="0">
        <v>1.4889720562615814</v>
      </c>
      <c r="N27" s="0">
        <v>0</v>
      </c>
      <c r="O27" s="0">
        <v>0</v>
      </c>
      <c r="P27" s="0">
        <v>0.621471500688364</v>
      </c>
      <c r="Q27" s="0">
        <v>1.4889720562615814</v>
      </c>
      <c r="R27" s="0">
        <v>0</v>
      </c>
    </row>
    <row r="28">
      <c r="A28" s="1">
        <v>40570</v>
      </c>
      <c r="B28" s="0">
        <v>0.062794611398278</v>
      </c>
      <c r="C28" s="0">
        <v>2.605439442658088</v>
      </c>
      <c r="D28" s="0">
        <v>7.1157211665400828</v>
      </c>
      <c r="E28" s="0">
        <v>70.318032287086169</v>
      </c>
      <c r="F28" s="0">
        <v>73.227664551675829</v>
      </c>
      <c r="G28" s="0">
        <v>0.048494064992826096</v>
      </c>
      <c r="H28" s="0">
        <v>0</v>
      </c>
      <c r="I28" s="0">
        <v>1.1109212978923295</v>
      </c>
      <c r="J28" s="0">
        <v>0.67033009548773248</v>
      </c>
      <c r="K28" s="0">
        <v>0.510719946565373</v>
      </c>
      <c r="L28" s="0">
        <v>0.39497937183173532</v>
      </c>
      <c r="M28" s="0">
        <v>1.4353836104295343</v>
      </c>
      <c r="N28" s="0">
        <v>0</v>
      </c>
      <c r="O28" s="0">
        <v>0</v>
      </c>
      <c r="P28" s="0">
        <v>0.62597697190321289</v>
      </c>
      <c r="Q28" s="0">
        <v>1.4353836104295343</v>
      </c>
      <c r="R28" s="0">
        <v>0</v>
      </c>
    </row>
    <row r="29">
      <c r="A29" s="1">
        <v>40571</v>
      </c>
      <c r="B29" s="0">
        <v>6.435385282E-06</v>
      </c>
      <c r="C29" s="0">
        <v>2.605439442658088</v>
      </c>
      <c r="D29" s="0">
        <v>6.6392026069586745</v>
      </c>
      <c r="E29" s="0">
        <v>68.785925132518628</v>
      </c>
      <c r="F29" s="0">
        <v>73.300561870242163</v>
      </c>
      <c r="G29" s="0">
        <v>4.9698212182541285E-06</v>
      </c>
      <c r="H29" s="0">
        <v>0</v>
      </c>
      <c r="I29" s="0">
        <v>1.0627446265007503</v>
      </c>
      <c r="J29" s="0">
        <v>0.46936749788801641</v>
      </c>
      <c r="K29" s="0">
        <v>0.47651855958140837</v>
      </c>
      <c r="L29" s="0">
        <v>0.39647017932167244</v>
      </c>
      <c r="M29" s="0">
        <v>1.383542752498367</v>
      </c>
      <c r="N29" s="0">
        <v>0</v>
      </c>
      <c r="O29" s="0">
        <v>0</v>
      </c>
      <c r="P29" s="0">
        <v>0.62833965518440216</v>
      </c>
      <c r="Q29" s="0">
        <v>1.383542752498367</v>
      </c>
      <c r="R29" s="0">
        <v>0</v>
      </c>
    </row>
    <row r="30">
      <c r="A30" s="1">
        <v>40572</v>
      </c>
      <c r="B30" s="0">
        <v>4.419214844E-06</v>
      </c>
      <c r="C30" s="0">
        <v>2.605439442658088</v>
      </c>
      <c r="D30" s="0">
        <v>6.1945950697896226</v>
      </c>
      <c r="E30" s="0">
        <v>67.447075503412066</v>
      </c>
      <c r="F30" s="0">
        <v>73.20296141102385</v>
      </c>
      <c r="G30" s="0">
        <v>3.4128038551421739E-06</v>
      </c>
      <c r="H30" s="0">
        <v>0</v>
      </c>
      <c r="I30" s="0">
        <v>1.0395886401912933</v>
      </c>
      <c r="J30" s="0">
        <v>0.29926440171911894</v>
      </c>
      <c r="K30" s="0">
        <v>0.44460753716905188</v>
      </c>
      <c r="L30" s="0">
        <v>0.396864860937439</v>
      </c>
      <c r="M30" s="0">
        <v>1.3335945653669046</v>
      </c>
      <c r="N30" s="0">
        <v>0</v>
      </c>
      <c r="O30" s="0">
        <v>0</v>
      </c>
      <c r="P30" s="0">
        <v>0.62896516026219307</v>
      </c>
      <c r="Q30" s="0">
        <v>1.3335945653669046</v>
      </c>
      <c r="R30" s="0">
        <v>0</v>
      </c>
    </row>
    <row r="31">
      <c r="A31" s="1">
        <v>40573</v>
      </c>
      <c r="B31" s="0">
        <v>0.065961948520224</v>
      </c>
      <c r="C31" s="0">
        <v>2.605439442658088</v>
      </c>
      <c r="D31" s="0">
        <v>5.77976156932497</v>
      </c>
      <c r="E31" s="0">
        <v>66.297334880911762</v>
      </c>
      <c r="F31" s="0">
        <v>72.963073963857411</v>
      </c>
      <c r="G31" s="0">
        <v>0.050940087809523582</v>
      </c>
      <c r="H31" s="0">
        <v>0</v>
      </c>
      <c r="I31" s="0">
        <v>1.0442317262218555</v>
      </c>
      <c r="J31" s="0">
        <v>0.15644898408797409</v>
      </c>
      <c r="K31" s="0">
        <v>0.41483350046465273</v>
      </c>
      <c r="L31" s="0">
        <v>0.39633643125440765</v>
      </c>
      <c r="M31" s="0">
        <v>1.2855701683903367</v>
      </c>
      <c r="N31" s="0">
        <v>0</v>
      </c>
      <c r="O31" s="0">
        <v>0</v>
      </c>
      <c r="P31" s="0">
        <v>0.628127686620687</v>
      </c>
      <c r="Q31" s="0">
        <v>1.2855701683903367</v>
      </c>
      <c r="R31" s="0">
        <v>0</v>
      </c>
    </row>
    <row r="32">
      <c r="A32" s="1">
        <v>40574</v>
      </c>
      <c r="B32" s="0">
        <v>0.392374903665014</v>
      </c>
      <c r="C32" s="0">
        <v>2.605439442658088</v>
      </c>
      <c r="D32" s="0">
        <v>5.3927082273967493</v>
      </c>
      <c r="E32" s="0">
        <v>65.409592802799651</v>
      </c>
      <c r="F32" s="0">
        <v>72.6061827962093</v>
      </c>
      <c r="G32" s="0">
        <v>0.3030173076348851</v>
      </c>
      <c r="H32" s="0">
        <v>0</v>
      </c>
      <c r="I32" s="0">
        <v>1.1526129238951706</v>
      </c>
      <c r="J32" s="0">
        <v>0.0381464618518284</v>
      </c>
      <c r="K32" s="0">
        <v>0.38705334192822055</v>
      </c>
      <c r="L32" s="0">
        <v>0.39503762949994264</v>
      </c>
      <c r="M32" s="0">
        <v>1.2394848262000002</v>
      </c>
      <c r="N32" s="0">
        <v>0</v>
      </c>
      <c r="O32" s="0">
        <v>0</v>
      </c>
      <c r="P32" s="0">
        <v>0.626069300671081</v>
      </c>
      <c r="Q32" s="0">
        <v>1.2394848262000002</v>
      </c>
      <c r="R32" s="0">
        <v>0</v>
      </c>
    </row>
    <row r="33">
      <c r="A33" s="1">
        <v>40575</v>
      </c>
      <c r="B33" s="0">
        <v>5.87067719092783</v>
      </c>
      <c r="C33" s="0">
        <v>2.605439442658088</v>
      </c>
      <c r="D33" s="0">
        <v>5.0879436100771454</v>
      </c>
      <c r="E33" s="0">
        <v>67.8904075651689</v>
      </c>
      <c r="F33" s="0">
        <v>72.2130774515378</v>
      </c>
      <c r="G33" s="0">
        <v>4.4733023516352182</v>
      </c>
      <c r="H33" s="0">
        <v>0.060414712765040304</v>
      </c>
      <c r="I33" s="0">
        <v>1.9924875892659815</v>
      </c>
      <c r="J33" s="0">
        <v>0</v>
      </c>
      <c r="K33" s="0">
        <v>0.36517933008464426</v>
      </c>
      <c r="L33" s="0">
        <v>0.39310534467149616</v>
      </c>
      <c r="M33" s="0">
        <v>1.2017557837088124</v>
      </c>
      <c r="N33" s="0">
        <v>0</v>
      </c>
      <c r="O33" s="0">
        <v>0</v>
      </c>
      <c r="P33" s="0">
        <v>0.62300694883190522</v>
      </c>
      <c r="Q33" s="0">
        <v>1.2017557837088124</v>
      </c>
      <c r="R33" s="0">
        <v>0</v>
      </c>
    </row>
    <row r="34">
      <c r="A34" s="1">
        <v>40576</v>
      </c>
      <c r="B34" s="0">
        <v>14.9294687636536</v>
      </c>
      <c r="C34" s="0">
        <v>0.42792068595927</v>
      </c>
      <c r="D34" s="0">
        <v>5.78965512491359</v>
      </c>
      <c r="E34" s="0">
        <v>77.772269208628856</v>
      </c>
      <c r="F34" s="0">
        <v>72.025237505980115</v>
      </c>
      <c r="G34" s="0">
        <v>10.412247380880462</v>
      </c>
      <c r="H34" s="0">
        <v>1.1172551100424879</v>
      </c>
      <c r="I34" s="0">
        <v>0.32724869440610571</v>
      </c>
      <c r="J34" s="0">
        <v>0.20313704301439026</v>
      </c>
      <c r="K34" s="0">
        <v>0.41554359520604334</v>
      </c>
      <c r="L34" s="0">
        <v>0.39097698857208479</v>
      </c>
      <c r="M34" s="0">
        <v>1.2782017209397973</v>
      </c>
      <c r="N34" s="0">
        <v>0</v>
      </c>
      <c r="O34" s="0">
        <v>0</v>
      </c>
      <c r="P34" s="0">
        <v>0.6196338564598588</v>
      </c>
      <c r="Q34" s="0">
        <v>1.2782017209397973</v>
      </c>
      <c r="R34" s="0">
        <v>0</v>
      </c>
    </row>
    <row r="35">
      <c r="A35" s="1">
        <v>40577</v>
      </c>
      <c r="B35" s="0">
        <v>6.996965113E-06</v>
      </c>
      <c r="C35" s="0">
        <v>0.42792068595927</v>
      </c>
      <c r="D35" s="0">
        <v>5.4019392411645359</v>
      </c>
      <c r="E35" s="0">
        <v>76.180623898884889</v>
      </c>
      <c r="F35" s="0">
        <v>73.033876676735318</v>
      </c>
      <c r="G35" s="0">
        <v>5.4035095271194507E-06</v>
      </c>
      <c r="H35" s="0">
        <v>0</v>
      </c>
      <c r="I35" s="0">
        <v>0.19305155941661439</v>
      </c>
      <c r="J35" s="0">
        <v>1.3985991538368789</v>
      </c>
      <c r="K35" s="0">
        <v>0.38771588374905475</v>
      </c>
      <c r="L35" s="0">
        <v>0.38995998308167368</v>
      </c>
      <c r="M35" s="0">
        <v>1.232487615703358</v>
      </c>
      <c r="N35" s="0">
        <v>0</v>
      </c>
      <c r="O35" s="0">
        <v>0</v>
      </c>
      <c r="P35" s="0">
        <v>0.61802207097763451</v>
      </c>
      <c r="Q35" s="0">
        <v>1.232487615703358</v>
      </c>
      <c r="R35" s="0">
        <v>0</v>
      </c>
    </row>
    <row r="36">
      <c r="A36" s="1">
        <v>40578</v>
      </c>
      <c r="B36" s="0">
        <v>0.863336245124934</v>
      </c>
      <c r="C36" s="0">
        <v>0.42792068595927</v>
      </c>
      <c r="D36" s="0">
        <v>5.0401875302838182</v>
      </c>
      <c r="E36" s="0">
        <v>75.334067526656369</v>
      </c>
      <c r="F36" s="0">
        <v>73.82448753524055</v>
      </c>
      <c r="G36" s="0">
        <v>0.66672415115700667</v>
      </c>
      <c r="H36" s="0">
        <v>0</v>
      </c>
      <c r="I36" s="0">
        <v>0.32724869440610571</v>
      </c>
      <c r="J36" s="0">
        <v>1.1860318289794261</v>
      </c>
      <c r="K36" s="0">
        <v>0.36175171088071761</v>
      </c>
      <c r="L36" s="0">
        <v>0.39542097047419089</v>
      </c>
      <c r="M36" s="0">
        <v>1.1999934580996257</v>
      </c>
      <c r="N36" s="0">
        <v>0</v>
      </c>
      <c r="O36" s="0">
        <v>0</v>
      </c>
      <c r="P36" s="0">
        <v>0.62667683270788976</v>
      </c>
      <c r="Q36" s="0">
        <v>1.1999934580996257</v>
      </c>
      <c r="R36" s="0">
        <v>0</v>
      </c>
    </row>
    <row r="37">
      <c r="A37" s="1">
        <v>40579</v>
      </c>
      <c r="B37" s="0">
        <v>9.0052548229E-05</v>
      </c>
      <c r="C37" s="0">
        <v>0.42792068595927</v>
      </c>
      <c r="D37" s="0">
        <v>4.7026612492872237</v>
      </c>
      <c r="E37" s="0">
        <v>74.071006266658074</v>
      </c>
      <c r="F37" s="0">
        <v>74.5008898835971</v>
      </c>
      <c r="G37" s="0">
        <v>6.954440881700382E-05</v>
      </c>
      <c r="H37" s="0">
        <v>0</v>
      </c>
      <c r="I37" s="0">
        <v>0.18702694992411109</v>
      </c>
      <c r="J37" s="0">
        <v>1.0761038544829884</v>
      </c>
      <c r="K37" s="0">
        <v>0.33752628099659421</v>
      </c>
      <c r="L37" s="0">
        <v>0.39970150612645156</v>
      </c>
      <c r="M37" s="0">
        <v>1.168384099772148</v>
      </c>
      <c r="N37" s="0">
        <v>0</v>
      </c>
      <c r="O37" s="0">
        <v>0</v>
      </c>
      <c r="P37" s="0">
        <v>0.63346077368510956</v>
      </c>
      <c r="Q37" s="0">
        <v>1.168384099772148</v>
      </c>
      <c r="R37" s="0">
        <v>0</v>
      </c>
    </row>
    <row r="38">
      <c r="A38" s="1">
        <v>40580</v>
      </c>
      <c r="B38" s="0">
        <v>0.018327923374166</v>
      </c>
      <c r="C38" s="0">
        <v>0.42792068595927</v>
      </c>
      <c r="D38" s="0">
        <v>4.3877380936066785</v>
      </c>
      <c r="E38" s="0">
        <v>72.978962970174365</v>
      </c>
      <c r="F38" s="0">
        <v>75.0136598733962</v>
      </c>
      <c r="G38" s="0">
        <v>0.014154009197590413</v>
      </c>
      <c r="H38" s="0">
        <v>0</v>
      </c>
      <c r="I38" s="0">
        <v>0.1900636233131435</v>
      </c>
      <c r="J38" s="0">
        <v>0.91613368236817028</v>
      </c>
      <c r="K38" s="0">
        <v>0.31492315568054535</v>
      </c>
      <c r="L38" s="0">
        <v>0.40336369256908039</v>
      </c>
      <c r="M38" s="0">
        <v>1.1383658446263114</v>
      </c>
      <c r="N38" s="0">
        <v>0</v>
      </c>
      <c r="O38" s="0">
        <v>0</v>
      </c>
      <c r="P38" s="0">
        <v>0.63926473344450285</v>
      </c>
      <c r="Q38" s="0">
        <v>1.1383658446263114</v>
      </c>
      <c r="R38" s="0">
        <v>0</v>
      </c>
    </row>
    <row r="39">
      <c r="A39" s="1">
        <v>40581</v>
      </c>
      <c r="B39" s="0">
        <v>13.320128728901</v>
      </c>
      <c r="C39" s="0">
        <v>0.42792068595927</v>
      </c>
      <c r="D39" s="0">
        <v>4.9427726258165174</v>
      </c>
      <c r="E39" s="0">
        <v>81.246860715223193</v>
      </c>
      <c r="F39" s="0">
        <v>75.3892449655361</v>
      </c>
      <c r="G39" s="0">
        <v>9.3768714701503235</v>
      </c>
      <c r="H39" s="0">
        <v>0.9097944380942955</v>
      </c>
      <c r="I39" s="0">
        <v>0.32724869440610571</v>
      </c>
      <c r="J39" s="0">
        <v>0.78172503069538846</v>
      </c>
      <c r="K39" s="0">
        <v>0.35475990588445722</v>
      </c>
      <c r="L39" s="0">
        <v>0.40613993855549935</v>
      </c>
      <c r="M39" s="0">
        <v>1.2059003950896459</v>
      </c>
      <c r="N39" s="0">
        <v>0</v>
      </c>
      <c r="O39" s="0">
        <v>0</v>
      </c>
      <c r="P39" s="0">
        <v>0.64366462412177416</v>
      </c>
      <c r="Q39" s="0">
        <v>1.2059003950896459</v>
      </c>
      <c r="R39" s="0">
        <v>0</v>
      </c>
    </row>
    <row r="40">
      <c r="A40" s="1">
        <v>40582</v>
      </c>
      <c r="B40" s="0">
        <v>3.64407773816683</v>
      </c>
      <c r="C40" s="0">
        <v>0.42792068595927</v>
      </c>
      <c r="D40" s="0">
        <v>4.6135793617824685</v>
      </c>
      <c r="E40" s="0">
        <v>81.842523380664915</v>
      </c>
      <c r="F40" s="0">
        <v>76.870413658375782</v>
      </c>
      <c r="G40" s="0">
        <v>2.8122534889620074</v>
      </c>
      <c r="H40" s="0">
        <v>0.001939301447060106</v>
      </c>
      <c r="I40" s="0">
        <v>0.32724869440610571</v>
      </c>
      <c r="J40" s="0">
        <v>1.8893421291141628</v>
      </c>
      <c r="K40" s="0">
        <v>0.33113256548110936</v>
      </c>
      <c r="L40" s="0">
        <v>0.40817343627446817</v>
      </c>
      <c r="M40" s="0">
        <v>1.1716777262129521</v>
      </c>
      <c r="N40" s="0">
        <v>0</v>
      </c>
      <c r="O40" s="0">
        <v>0</v>
      </c>
      <c r="P40" s="0">
        <v>0.6468873816510825</v>
      </c>
      <c r="Q40" s="0">
        <v>1.1716777262129521</v>
      </c>
      <c r="R40" s="0">
        <v>0</v>
      </c>
    </row>
    <row r="41">
      <c r="A41" s="1">
        <v>40583</v>
      </c>
      <c r="B41" s="0">
        <v>1.53216576094494</v>
      </c>
      <c r="C41" s="0">
        <v>0.42792068595927</v>
      </c>
      <c r="D41" s="0">
        <v>4.3046217536163711</v>
      </c>
      <c r="E41" s="0">
        <v>80.721362152166961</v>
      </c>
      <c r="F41" s="0">
        <v>78.431371004543266</v>
      </c>
      <c r="G41" s="0">
        <v>1.1832376112623624</v>
      </c>
      <c r="H41" s="0">
        <v>0</v>
      </c>
      <c r="I41" s="0">
        <v>0.32724869440610571</v>
      </c>
      <c r="J41" s="0">
        <v>1.9771501453542024</v>
      </c>
      <c r="K41" s="0">
        <v>0.30895760816609724</v>
      </c>
      <c r="L41" s="0">
        <v>0.41619279918671009</v>
      </c>
      <c r="M41" s="0">
        <v>1.1492434505224458</v>
      </c>
      <c r="N41" s="0">
        <v>0</v>
      </c>
      <c r="O41" s="0">
        <v>0</v>
      </c>
      <c r="P41" s="0">
        <v>0.65959674540625268</v>
      </c>
      <c r="Q41" s="0">
        <v>1.1492434505224458</v>
      </c>
      <c r="R41" s="0">
        <v>0</v>
      </c>
    </row>
    <row r="42">
      <c r="A42" s="1">
        <v>40584</v>
      </c>
      <c r="B42" s="0">
        <v>2.71461785865979</v>
      </c>
      <c r="C42" s="0">
        <v>1.9058145766345</v>
      </c>
      <c r="D42" s="0">
        <v>4.0163541122111006</v>
      </c>
      <c r="E42" s="0">
        <v>79.547539442960868</v>
      </c>
      <c r="F42" s="0">
        <v>79.8194978052267</v>
      </c>
      <c r="G42" s="0">
        <v>2.0964036871505232</v>
      </c>
      <c r="H42" s="0">
        <v>0</v>
      </c>
      <c r="I42" s="0">
        <v>1.4574554408036431</v>
      </c>
      <c r="J42" s="0">
        <v>1.812770955552979</v>
      </c>
      <c r="K42" s="0">
        <v>0.28826764140527045</v>
      </c>
      <c r="L42" s="0">
        <v>0.42464415486953094</v>
      </c>
      <c r="M42" s="0">
        <v>1.1298472763187586</v>
      </c>
      <c r="N42" s="0">
        <v>0</v>
      </c>
      <c r="O42" s="0">
        <v>0</v>
      </c>
      <c r="P42" s="0">
        <v>0.672990746248056</v>
      </c>
      <c r="Q42" s="0">
        <v>1.1298472763187586</v>
      </c>
      <c r="R42" s="0">
        <v>0</v>
      </c>
    </row>
    <row r="43">
      <c r="A43" s="1">
        <v>40585</v>
      </c>
      <c r="B43" s="0">
        <v>0.018324750679369</v>
      </c>
      <c r="C43" s="0">
        <v>1.9058145766345</v>
      </c>
      <c r="D43" s="0">
        <v>3.7473908923874815</v>
      </c>
      <c r="E43" s="0">
        <v>77.031918243973337</v>
      </c>
      <c r="F43" s="0">
        <v>81.0320955797745</v>
      </c>
      <c r="G43" s="0">
        <v>0.014151559037230119</v>
      </c>
      <c r="H43" s="0">
        <v>0</v>
      </c>
      <c r="I43" s="0">
        <v>0.88501521432481</v>
      </c>
      <c r="J43" s="0">
        <v>1.64475754369996</v>
      </c>
      <c r="K43" s="0">
        <v>0.26896321982361915</v>
      </c>
      <c r="L43" s="0">
        <v>0.43215976915216053</v>
      </c>
      <c r="M43" s="0">
        <v>1.1111639667039572</v>
      </c>
      <c r="N43" s="0">
        <v>0</v>
      </c>
      <c r="O43" s="0">
        <v>0</v>
      </c>
      <c r="P43" s="0">
        <v>0.68490175174896406</v>
      </c>
      <c r="Q43" s="0">
        <v>1.1111639667039572</v>
      </c>
      <c r="R43" s="0">
        <v>0</v>
      </c>
    </row>
    <row r="44">
      <c r="A44" s="1">
        <v>40586</v>
      </c>
      <c r="B44" s="0">
        <v>3.42840658E-07</v>
      </c>
      <c r="C44" s="0">
        <v>1.9058145766345</v>
      </c>
      <c r="D44" s="0">
        <v>3.4964393347820781</v>
      </c>
      <c r="E44" s="0">
        <v>74.881558556205761</v>
      </c>
      <c r="F44" s="0">
        <v>81.892138269975021</v>
      </c>
      <c r="G44" s="0">
        <v>2.6476375569530464E-07</v>
      </c>
      <c r="H44" s="0">
        <v>0</v>
      </c>
      <c r="I44" s="0">
        <v>0.8515922304454665</v>
      </c>
      <c r="J44" s="0">
        <v>1.2987677220858684</v>
      </c>
      <c r="K44" s="0">
        <v>0.25095155760540333</v>
      </c>
      <c r="L44" s="0">
        <v>0.43872503188535555</v>
      </c>
      <c r="M44" s="0">
        <v>1.0930233168376136</v>
      </c>
      <c r="N44" s="0">
        <v>0</v>
      </c>
      <c r="O44" s="0">
        <v>0</v>
      </c>
      <c r="P44" s="0">
        <v>0.6953066072390508</v>
      </c>
      <c r="Q44" s="0">
        <v>1.0930233168376136</v>
      </c>
      <c r="R44" s="0">
        <v>0</v>
      </c>
    </row>
    <row r="45">
      <c r="A45" s="1">
        <v>40587</v>
      </c>
      <c r="B45" s="0">
        <v>0.156962537170937</v>
      </c>
      <c r="C45" s="0">
        <v>1.9058145766345</v>
      </c>
      <c r="D45" s="0">
        <v>3.2622932522586874</v>
      </c>
      <c r="E45" s="0">
        <v>73.104352658206651</v>
      </c>
      <c r="F45" s="0">
        <v>82.466992714775316</v>
      </c>
      <c r="G45" s="0">
        <v>0.121216634827603</v>
      </c>
      <c r="H45" s="0">
        <v>0</v>
      </c>
      <c r="I45" s="0">
        <v>0.88018660175739194</v>
      </c>
      <c r="J45" s="0">
        <v>1.0182359310693245</v>
      </c>
      <c r="K45" s="0">
        <v>0.23414608252339089</v>
      </c>
      <c r="L45" s="0">
        <v>0.44338148626903268</v>
      </c>
      <c r="M45" s="0">
        <v>1.0737691285668063</v>
      </c>
      <c r="N45" s="0">
        <v>0</v>
      </c>
      <c r="O45" s="0">
        <v>0</v>
      </c>
      <c r="P45" s="0">
        <v>0.70268631722588382</v>
      </c>
      <c r="Q45" s="0">
        <v>1.0737691285668063</v>
      </c>
      <c r="R45" s="0">
        <v>0</v>
      </c>
    </row>
    <row r="46">
      <c r="A46" s="1">
        <v>40588</v>
      </c>
      <c r="B46" s="0">
        <v>0.058082754046172</v>
      </c>
      <c r="C46" s="0">
        <v>1.9058145766345</v>
      </c>
      <c r="D46" s="0">
        <v>3.0438272324252638</v>
      </c>
      <c r="E46" s="0">
        <v>71.524078543931253</v>
      </c>
      <c r="F46" s="0">
        <v>82.817472955882181</v>
      </c>
      <c r="G46" s="0">
        <v>0.04485526364376289</v>
      </c>
      <c r="H46" s="0">
        <v>0</v>
      </c>
      <c r="I46" s="0">
        <v>0.82815526608844436</v>
      </c>
      <c r="J46" s="0">
        <v>0.7969741118307242</v>
      </c>
      <c r="K46" s="0">
        <v>0.21846601983342359</v>
      </c>
      <c r="L46" s="0">
        <v>0.44649387072385854</v>
      </c>
      <c r="M46" s="0">
        <v>1.0538514373491517</v>
      </c>
      <c r="N46" s="0">
        <v>0</v>
      </c>
      <c r="O46" s="0">
        <v>0</v>
      </c>
      <c r="P46" s="0">
        <v>0.70761893177584179</v>
      </c>
      <c r="Q46" s="0">
        <v>1.0538514373491517</v>
      </c>
      <c r="R46" s="0">
        <v>0</v>
      </c>
    </row>
    <row r="47">
      <c r="A47" s="1">
        <v>40589</v>
      </c>
      <c r="B47" s="0">
        <v>0.329108093578329</v>
      </c>
      <c r="C47" s="0">
        <v>1.9058145766345</v>
      </c>
      <c r="D47" s="0">
        <v>2.8399912283909452</v>
      </c>
      <c r="E47" s="0">
        <v>70.2629834364784</v>
      </c>
      <c r="F47" s="0">
        <v>82.977360767164612</v>
      </c>
      <c r="G47" s="0">
        <v>0.25415858023910376</v>
      </c>
      <c r="H47" s="0">
        <v>0</v>
      </c>
      <c r="I47" s="0">
        <v>0.90697443097957531</v>
      </c>
      <c r="J47" s="0">
        <v>0.60827925671239591</v>
      </c>
      <c r="K47" s="0">
        <v>0.20383600403431873</v>
      </c>
      <c r="L47" s="0">
        <v>0.44839144542996273</v>
      </c>
      <c r="M47" s="0">
        <v>1.0336726242547607</v>
      </c>
      <c r="N47" s="0">
        <v>0</v>
      </c>
      <c r="O47" s="0">
        <v>0</v>
      </c>
      <c r="P47" s="0">
        <v>0.710626273812411</v>
      </c>
      <c r="Q47" s="0">
        <v>1.0336726242547607</v>
      </c>
      <c r="R47" s="0">
        <v>0</v>
      </c>
    </row>
    <row r="48">
      <c r="A48" s="1">
        <v>40590</v>
      </c>
      <c r="B48" s="0">
        <v>22.0147436209484</v>
      </c>
      <c r="C48" s="0">
        <v>1.9058145766345</v>
      </c>
      <c r="D48" s="0">
        <v>5.228900670364367</v>
      </c>
      <c r="E48" s="0">
        <v>82.579400451879977</v>
      </c>
      <c r="F48" s="0">
        <v>82.991235971317778</v>
      </c>
      <c r="G48" s="0">
        <v>14.237004772467714</v>
      </c>
      <c r="H48" s="0">
        <v>2.7642057483438167</v>
      </c>
      <c r="I48" s="0">
        <v>1.4574554408036431</v>
      </c>
      <c r="J48" s="0">
        <v>0.46313231626248824</v>
      </c>
      <c r="K48" s="0">
        <v>0.37529630637039518</v>
      </c>
      <c r="L48" s="0">
        <v>0.44925711210933306</v>
      </c>
      <c r="M48" s="0">
        <v>1.3067807811803096</v>
      </c>
      <c r="N48" s="0">
        <v>0</v>
      </c>
      <c r="O48" s="0">
        <v>0</v>
      </c>
      <c r="P48" s="0">
        <v>0.71199821231167149</v>
      </c>
      <c r="Q48" s="0">
        <v>1.3067807811803096</v>
      </c>
      <c r="R48" s="0">
        <v>0</v>
      </c>
    </row>
    <row r="49">
      <c r="A49" s="1">
        <v>40591</v>
      </c>
      <c r="B49" s="0">
        <v>1.20558895861393</v>
      </c>
      <c r="C49" s="0">
        <v>1.9058145766345</v>
      </c>
      <c r="D49" s="0">
        <v>4.8787368349188833</v>
      </c>
      <c r="E49" s="0">
        <v>80.162396387632171</v>
      </c>
      <c r="F49" s="0">
        <v>84.629168244896476</v>
      </c>
      <c r="G49" s="0">
        <v>0.93103385803038341</v>
      </c>
      <c r="H49" s="0">
        <v>0</v>
      </c>
      <c r="I49" s="0">
        <v>1.2607734132783131</v>
      </c>
      <c r="J49" s="0">
        <v>2.0872645089998807</v>
      </c>
      <c r="K49" s="0">
        <v>0.35016383544548396</v>
      </c>
      <c r="L49" s="0">
        <v>0.44933223542116346</v>
      </c>
      <c r="M49" s="0">
        <v>1.2670690298804348</v>
      </c>
      <c r="N49" s="0">
        <v>0</v>
      </c>
      <c r="O49" s="0">
        <v>0</v>
      </c>
      <c r="P49" s="0">
        <v>0.71211727033498262</v>
      </c>
      <c r="Q49" s="0">
        <v>1.2670690298804348</v>
      </c>
      <c r="R49" s="0">
        <v>0</v>
      </c>
    </row>
    <row r="50">
      <c r="A50" s="1">
        <v>40592</v>
      </c>
      <c r="B50" s="0">
        <v>5.606856031E-06</v>
      </c>
      <c r="C50" s="0">
        <v>4.760718113612</v>
      </c>
      <c r="D50" s="0">
        <v>4.5520224240051812</v>
      </c>
      <c r="E50" s="0">
        <v>76.216432390488336</v>
      </c>
      <c r="F50" s="0">
        <v>85.90321071561641</v>
      </c>
      <c r="G50" s="0">
        <v>4.3299772817797744E-06</v>
      </c>
      <c r="H50" s="0">
        <v>0</v>
      </c>
      <c r="I50" s="0">
        <v>2.21372550663829</v>
      </c>
      <c r="J50" s="0">
        <v>1.732242820482832</v>
      </c>
      <c r="K50" s="0">
        <v>0.32671441091370229</v>
      </c>
      <c r="L50" s="0">
        <v>0.45820034976289886</v>
      </c>
      <c r="M50" s="0">
        <v>1.2439600650835718</v>
      </c>
      <c r="N50" s="0">
        <v>0</v>
      </c>
      <c r="O50" s="0">
        <v>0</v>
      </c>
      <c r="P50" s="0">
        <v>0.72617176471626355</v>
      </c>
      <c r="Q50" s="0">
        <v>1.2439600650835718</v>
      </c>
      <c r="R50" s="0">
        <v>0</v>
      </c>
    </row>
    <row r="51">
      <c r="A51" s="1">
        <v>40593</v>
      </c>
      <c r="B51" s="0">
        <v>18.6645017849319</v>
      </c>
      <c r="C51" s="0">
        <v>4.760718113612</v>
      </c>
      <c r="D51" s="0">
        <v>6.2082323916327606</v>
      </c>
      <c r="E51" s="0">
        <v>83.697124754782948</v>
      </c>
      <c r="F51" s="0">
        <v>86.628842033760662</v>
      </c>
      <c r="G51" s="0">
        <v>12.312140537874036</v>
      </c>
      <c r="H51" s="0">
        <v>2.1017963026050359</v>
      </c>
      <c r="I51" s="0">
        <v>3.6407185682612959</v>
      </c>
      <c r="J51" s="0">
        <v>1.1907296053181309</v>
      </c>
      <c r="K51" s="0">
        <v>0.4455863349774557</v>
      </c>
      <c r="L51" s="0">
        <v>0.46509828717387969</v>
      </c>
      <c r="M51" s="0">
        <v>1.44328449227462</v>
      </c>
      <c r="N51" s="0">
        <v>0</v>
      </c>
      <c r="O51" s="0">
        <v>0</v>
      </c>
      <c r="P51" s="0">
        <v>0.73710385454383842</v>
      </c>
      <c r="Q51" s="0">
        <v>1.44328449227462</v>
      </c>
      <c r="R51" s="0">
        <v>0</v>
      </c>
    </row>
    <row r="52">
      <c r="A52" s="1">
        <v>40594</v>
      </c>
      <c r="B52" s="0">
        <v>5.34655073056907</v>
      </c>
      <c r="C52" s="0">
        <v>4.760718113612</v>
      </c>
      <c r="D52" s="0">
        <v>5.8422323465659156</v>
      </c>
      <c r="E52" s="0">
        <v>81.874606615016376</v>
      </c>
      <c r="F52" s="0">
        <v>88.4172500696509</v>
      </c>
      <c r="G52" s="0">
        <v>4.0756354741336924</v>
      </c>
      <c r="H52" s="0">
        <v>0.0533171993877242</v>
      </c>
      <c r="I52" s="0">
        <v>3.6407185682612959</v>
      </c>
      <c r="J52" s="0">
        <v>2.2574350456389682</v>
      </c>
      <c r="K52" s="0">
        <v>0.41931724445456892</v>
      </c>
      <c r="L52" s="0">
        <v>0.46902700974870726</v>
      </c>
      <c r="M52" s="0">
        <v>1.4078787043356815</v>
      </c>
      <c r="N52" s="0">
        <v>0</v>
      </c>
      <c r="O52" s="0">
        <v>0</v>
      </c>
      <c r="P52" s="0">
        <v>0.74333022998575915</v>
      </c>
      <c r="Q52" s="0">
        <v>1.4078787043356815</v>
      </c>
      <c r="R52" s="0">
        <v>0</v>
      </c>
    </row>
    <row r="53">
      <c r="A53" s="1">
        <v>40595</v>
      </c>
      <c r="B53" s="0">
        <v>2.5118722759E-05</v>
      </c>
      <c r="C53" s="0">
        <v>4.760718113612</v>
      </c>
      <c r="D53" s="0">
        <v>5.4509955235694987</v>
      </c>
      <c r="E53" s="0">
        <v>77.63170116642732</v>
      </c>
      <c r="F53" s="0">
        <v>89.920450400392667</v>
      </c>
      <c r="G53" s="0">
        <v>1.9398304199795239E-05</v>
      </c>
      <c r="H53" s="0">
        <v>0</v>
      </c>
      <c r="I53" s="0">
        <v>2.261014684220346</v>
      </c>
      <c r="J53" s="0">
        <v>1.9819101626729121</v>
      </c>
      <c r="K53" s="0">
        <v>0.39123682299641716</v>
      </c>
      <c r="L53" s="0">
        <v>0.47870983193115391</v>
      </c>
      <c r="M53" s="0">
        <v>1.3787215525799164</v>
      </c>
      <c r="N53" s="0">
        <v>0</v>
      </c>
      <c r="O53" s="0">
        <v>0</v>
      </c>
      <c r="P53" s="0">
        <v>0.75867590153598718</v>
      </c>
      <c r="Q53" s="0">
        <v>1.3787215525799164</v>
      </c>
      <c r="R53" s="0">
        <v>0</v>
      </c>
    </row>
    <row r="54">
      <c r="A54" s="1">
        <v>40596</v>
      </c>
      <c r="B54" s="0">
        <v>1.2362348715E-05</v>
      </c>
      <c r="C54" s="0">
        <v>4.760718113612</v>
      </c>
      <c r="D54" s="0">
        <v>5.085958660209795</v>
      </c>
      <c r="E54" s="0">
        <v>74.108352784608471</v>
      </c>
      <c r="F54" s="0">
        <v>90.813118502767125</v>
      </c>
      <c r="G54" s="0">
        <v>9.5470061634242431E-06</v>
      </c>
      <c r="H54" s="0">
        <v>0</v>
      </c>
      <c r="I54" s="0">
        <v>2.1438413476250147</v>
      </c>
      <c r="J54" s="0">
        <v>1.3795165811999894</v>
      </c>
      <c r="K54" s="0">
        <v>0.36503686335970353</v>
      </c>
      <c r="L54" s="0">
        <v>0.48684847882552545</v>
      </c>
      <c r="M54" s="0">
        <v>1.3500973593553025</v>
      </c>
      <c r="N54" s="0">
        <v>0</v>
      </c>
      <c r="O54" s="0">
        <v>0</v>
      </c>
      <c r="P54" s="0">
        <v>0.7715743106723979</v>
      </c>
      <c r="Q54" s="0">
        <v>1.3500973593553025</v>
      </c>
      <c r="R54" s="0">
        <v>0</v>
      </c>
    </row>
    <row r="55">
      <c r="A55" s="1">
        <v>40597</v>
      </c>
      <c r="B55" s="0">
        <v>3.2246813001E-05</v>
      </c>
      <c r="C55" s="0">
        <v>4.760718113612</v>
      </c>
      <c r="D55" s="0">
        <v>4.7453672235680777</v>
      </c>
      <c r="E55" s="0">
        <v>71.141034073632483</v>
      </c>
      <c r="F55" s="0">
        <v>91.242231205833335</v>
      </c>
      <c r="G55" s="0">
        <v>2.4903077042131147E-05</v>
      </c>
      <c r="H55" s="0">
        <v>0</v>
      </c>
      <c r="I55" s="0">
        <v>2.0465493368442522</v>
      </c>
      <c r="J55" s="0">
        <v>0.92079427720877771</v>
      </c>
      <c r="K55" s="0">
        <v>0.340591436641717</v>
      </c>
      <c r="L55" s="0">
        <v>0.49168157414257452</v>
      </c>
      <c r="M55" s="0">
        <v>1.3190150581065394</v>
      </c>
      <c r="N55" s="0">
        <v>0</v>
      </c>
      <c r="O55" s="0">
        <v>0</v>
      </c>
      <c r="P55" s="0">
        <v>0.77923396732093486</v>
      </c>
      <c r="Q55" s="0">
        <v>1.3190150581065394</v>
      </c>
      <c r="R55" s="0">
        <v>0</v>
      </c>
    </row>
    <row r="56">
      <c r="A56" s="1">
        <v>40598</v>
      </c>
      <c r="B56" s="0">
        <v>26.4146816288659</v>
      </c>
      <c r="C56" s="0">
        <v>4.760718113612</v>
      </c>
      <c r="D56" s="0">
        <v>8.23096870965105</v>
      </c>
      <c r="E56" s="0">
        <v>83.259394288806462</v>
      </c>
      <c r="F56" s="0">
        <v>91.311908485161538</v>
      </c>
      <c r="G56" s="0">
        <v>16.322760944516315</v>
      </c>
      <c r="H56" s="0">
        <v>4.0763666104025127</v>
      </c>
      <c r="I56" s="0">
        <v>3.6407185682612959</v>
      </c>
      <c r="J56" s="0">
        <v>0.56368216108104585</v>
      </c>
      <c r="K56" s="0">
        <v>0.590765124319541</v>
      </c>
      <c r="L56" s="0">
        <v>0.49400488175282614</v>
      </c>
      <c r="M56" s="0">
        <v>1.7191810308055469</v>
      </c>
      <c r="N56" s="0">
        <v>0</v>
      </c>
      <c r="O56" s="0">
        <v>0</v>
      </c>
      <c r="P56" s="0">
        <v>0.7829160255912706</v>
      </c>
      <c r="Q56" s="0">
        <v>1.7191810308055469</v>
      </c>
      <c r="R56" s="0">
        <v>0</v>
      </c>
    </row>
    <row r="57">
      <c r="A57" s="1">
        <v>40599</v>
      </c>
      <c r="B57" s="0">
        <v>6.50467411035933</v>
      </c>
      <c r="C57" s="0">
        <v>4.760718113612</v>
      </c>
      <c r="D57" s="0">
        <v>7.7960236764422044</v>
      </c>
      <c r="E57" s="0">
        <v>82.32706347761372</v>
      </c>
      <c r="F57" s="0">
        <v>93.007866556735891</v>
      </c>
      <c r="G57" s="0">
        <v>4.8987279580329011</v>
      </c>
      <c r="H57" s="0">
        <v>0.12460258006433427</v>
      </c>
      <c r="I57" s="0">
        <v>3.6407185682612959</v>
      </c>
      <c r="J57" s="0">
        <v>2.190340200964362</v>
      </c>
      <c r="K57" s="0">
        <v>0.55954761327317915</v>
      </c>
      <c r="L57" s="0">
        <v>0.49438212939002768</v>
      </c>
      <c r="M57" s="0">
        <v>1.6703043145050618</v>
      </c>
      <c r="N57" s="0">
        <v>0</v>
      </c>
      <c r="O57" s="0">
        <v>0</v>
      </c>
      <c r="P57" s="0">
        <v>0.78351390069674232</v>
      </c>
      <c r="Q57" s="0">
        <v>1.6703043145050618</v>
      </c>
      <c r="R57" s="0">
        <v>0</v>
      </c>
    </row>
    <row r="58">
      <c r="A58" s="1">
        <v>40600</v>
      </c>
      <c r="B58" s="0">
        <v>4.3003126593E-05</v>
      </c>
      <c r="C58" s="0">
        <v>0.45980707395498382</v>
      </c>
      <c r="D58" s="0">
        <v>7.2739472929226494</v>
      </c>
      <c r="E58" s="0">
        <v>80.058129954397558</v>
      </c>
      <c r="F58" s="0">
        <v>94.553673493319039</v>
      </c>
      <c r="G58" s="0">
        <v>3.3209798889731766E-05</v>
      </c>
      <c r="H58" s="0">
        <v>0</v>
      </c>
      <c r="I58" s="0">
        <v>0.21959538866558134</v>
      </c>
      <c r="J58" s="0">
        <v>2.0493713443494705</v>
      </c>
      <c r="K58" s="0">
        <v>0.52207638351955488</v>
      </c>
      <c r="L58" s="0">
        <v>0.50356440776631828</v>
      </c>
      <c r="M58" s="0">
        <v>1.6254710057695252</v>
      </c>
      <c r="N58" s="0">
        <v>0</v>
      </c>
      <c r="O58" s="0">
        <v>0</v>
      </c>
      <c r="P58" s="0">
        <v>0.79806629310778543</v>
      </c>
      <c r="Q58" s="0">
        <v>1.6254710057695252</v>
      </c>
      <c r="R58" s="0">
        <v>0</v>
      </c>
    </row>
    <row r="59">
      <c r="A59" s="1">
        <v>40601</v>
      </c>
      <c r="B59" s="0">
        <v>3.3139288E-07</v>
      </c>
      <c r="C59" s="0">
        <v>0.45980707395498382</v>
      </c>
      <c r="D59" s="0">
        <v>6.7868328029966811</v>
      </c>
      <c r="E59" s="0">
        <v>78.127272449344545</v>
      </c>
      <c r="F59" s="0">
        <v>95.759066204923315</v>
      </c>
      <c r="G59" s="0">
        <v>2.5592304025820475E-07</v>
      </c>
      <c r="H59" s="0">
        <v>0</v>
      </c>
      <c r="I59" s="0">
        <v>0.21353131346838936</v>
      </c>
      <c r="J59" s="0">
        <v>1.7173264475076544</v>
      </c>
      <c r="K59" s="0">
        <v>0.4871144899259679</v>
      </c>
      <c r="L59" s="0">
        <v>0.51193373590338209</v>
      </c>
      <c r="M59" s="0">
        <v>1.58332618812395</v>
      </c>
      <c r="N59" s="0">
        <v>0</v>
      </c>
      <c r="O59" s="0">
        <v>0</v>
      </c>
      <c r="P59" s="0">
        <v>0.81133029385751432</v>
      </c>
      <c r="Q59" s="0">
        <v>1.58332618812395</v>
      </c>
      <c r="R59" s="0">
        <v>0</v>
      </c>
    </row>
    <row r="60">
      <c r="A60" s="1">
        <v>40602</v>
      </c>
      <c r="B60" s="0">
        <v>5.48595146659793</v>
      </c>
      <c r="C60" s="0">
        <v>0.45980707395498382</v>
      </c>
      <c r="D60" s="0">
        <v>6.3830887018158968</v>
      </c>
      <c r="E60" s="0">
        <v>80.510794684556586</v>
      </c>
      <c r="F60" s="0">
        <v>96.687665114909208</v>
      </c>
      <c r="G60" s="0">
        <v>4.1822146717220914</v>
      </c>
      <c r="H60" s="0">
        <v>0.054392276624834937</v>
      </c>
      <c r="I60" s="0">
        <v>0.35163353763361227</v>
      </c>
      <c r="J60" s="0">
        <v>1.4470588988764295</v>
      </c>
      <c r="K60" s="0">
        <v>0.4581363778056195</v>
      </c>
      <c r="L60" s="0">
        <v>0.51845998889053746</v>
      </c>
      <c r="M60" s="0">
        <v>1.5477437050980238</v>
      </c>
      <c r="N60" s="0">
        <v>0</v>
      </c>
      <c r="O60" s="0">
        <v>0</v>
      </c>
      <c r="P60" s="0">
        <v>0.82167332535262272</v>
      </c>
      <c r="Q60" s="0">
        <v>1.5477437050980238</v>
      </c>
      <c r="R60" s="0">
        <v>0</v>
      </c>
    </row>
    <row r="61">
      <c r="A61" s="1">
        <v>40603</v>
      </c>
      <c r="B61" s="0">
        <v>0.018354859921089</v>
      </c>
      <c r="C61" s="0">
        <v>0.45980707395498382</v>
      </c>
      <c r="D61" s="0">
        <v>5.9556323467000825</v>
      </c>
      <c r="E61" s="0">
        <v>78.522388531936414</v>
      </c>
      <c r="F61" s="0">
        <v>97.946501479418345</v>
      </c>
      <c r="G61" s="0">
        <v>0.01417481134331724</v>
      </c>
      <c r="H61" s="0">
        <v>0</v>
      </c>
      <c r="I61" s="0">
        <v>0.22025697819817494</v>
      </c>
      <c r="J61" s="0">
        <v>1.782323985765311</v>
      </c>
      <c r="K61" s="0">
        <v>0.42745635511581415</v>
      </c>
      <c r="L61" s="0">
        <v>0.52348762125617443</v>
      </c>
      <c r="M61" s="0">
        <v>1.5070889095254514</v>
      </c>
      <c r="N61" s="0">
        <v>0</v>
      </c>
      <c r="O61" s="0">
        <v>0</v>
      </c>
      <c r="P61" s="0">
        <v>0.82964129104533435</v>
      </c>
      <c r="Q61" s="0">
        <v>1.5070889095254514</v>
      </c>
      <c r="R61" s="0">
        <v>0</v>
      </c>
    </row>
    <row r="62">
      <c r="A62" s="1">
        <v>40604</v>
      </c>
      <c r="B62" s="0">
        <v>0.047155683320154</v>
      </c>
      <c r="C62" s="0">
        <v>0.45980707395498382</v>
      </c>
      <c r="D62" s="0">
        <v>5.5568014649349546</v>
      </c>
      <c r="E62" s="0">
        <v>76.8331995680229</v>
      </c>
      <c r="F62" s="0">
        <v>98.917642125622251</v>
      </c>
      <c r="G62" s="0">
        <v>0.03641667208042286</v>
      </c>
      <c r="H62" s="0">
        <v>0</v>
      </c>
      <c r="I62" s="0">
        <v>0.22416176022202594</v>
      </c>
      <c r="J62" s="0">
        <v>1.5014438757719013</v>
      </c>
      <c r="K62" s="0">
        <v>0.398830881765128</v>
      </c>
      <c r="L62" s="0">
        <v>0.53030322956799458</v>
      </c>
      <c r="M62" s="0">
        <v>1.4725238809485586</v>
      </c>
      <c r="N62" s="0">
        <v>0</v>
      </c>
      <c r="O62" s="0">
        <v>0</v>
      </c>
      <c r="P62" s="0">
        <v>0.84044290286856926</v>
      </c>
      <c r="Q62" s="0">
        <v>1.4725238809485586</v>
      </c>
      <c r="R62" s="0">
        <v>0</v>
      </c>
    </row>
    <row r="63">
      <c r="A63" s="1">
        <v>40605</v>
      </c>
      <c r="B63" s="0">
        <v>10.9666475618556</v>
      </c>
      <c r="C63" s="0">
        <v>0.45980707395498382</v>
      </c>
      <c r="D63" s="0">
        <v>5.7299243430249192</v>
      </c>
      <c r="E63" s="0">
        <v>83.094087083101144</v>
      </c>
      <c r="F63" s="0">
        <v>99.654335851341742</v>
      </c>
      <c r="G63" s="0">
        <v>7.8847759703897093</v>
      </c>
      <c r="H63" s="0">
        <v>0.58437938825985858</v>
      </c>
      <c r="I63" s="0">
        <v>0.35163353763361227</v>
      </c>
      <c r="J63" s="0">
        <v>1.2722549176778508</v>
      </c>
      <c r="K63" s="0">
        <v>0.41125651016989334</v>
      </c>
      <c r="L63" s="0">
        <v>0.53556119195836027</v>
      </c>
      <c r="M63" s="0">
        <v>1.50054944736479</v>
      </c>
      <c r="N63" s="0">
        <v>0</v>
      </c>
      <c r="O63" s="0">
        <v>0</v>
      </c>
      <c r="P63" s="0">
        <v>0.84877590355222077</v>
      </c>
      <c r="Q63" s="0">
        <v>1.50054944736479</v>
      </c>
      <c r="R63" s="0">
        <v>0</v>
      </c>
    </row>
    <row r="64">
      <c r="A64" s="1">
        <v>40606</v>
      </c>
      <c r="B64" s="0">
        <v>0.011028483025966</v>
      </c>
      <c r="C64" s="0">
        <v>0.45980707395498382</v>
      </c>
      <c r="D64" s="0">
        <v>5.3462084510521164</v>
      </c>
      <c r="E64" s="0">
        <v>80.712673101622357</v>
      </c>
      <c r="F64" s="0">
        <v>101.27993936463356</v>
      </c>
      <c r="G64" s="0">
        <v>0.0085169087080000754</v>
      </c>
      <c r="H64" s="0">
        <v>0</v>
      </c>
      <c r="I64" s="0">
        <v>0.22477756812997626</v>
      </c>
      <c r="J64" s="0">
        <v>2.1651533220568071</v>
      </c>
      <c r="K64" s="0">
        <v>0.383715891972803</v>
      </c>
      <c r="L64" s="0">
        <v>0.53954980876499148</v>
      </c>
      <c r="M64" s="0">
        <v>1.463223420832598</v>
      </c>
      <c r="N64" s="0">
        <v>0</v>
      </c>
      <c r="O64" s="0">
        <v>0</v>
      </c>
      <c r="P64" s="0">
        <v>0.8550972014446101</v>
      </c>
      <c r="Q64" s="0">
        <v>1.463223420832598</v>
      </c>
      <c r="R64" s="0">
        <v>0</v>
      </c>
    </row>
    <row r="65">
      <c r="A65" s="1">
        <v>40607</v>
      </c>
      <c r="B65" s="0">
        <v>0.675322385458433</v>
      </c>
      <c r="C65" s="0">
        <v>0.45980707395498382</v>
      </c>
      <c r="D65" s="0">
        <v>4.9881888644645178</v>
      </c>
      <c r="E65" s="0">
        <v>79.071055335874945</v>
      </c>
      <c r="F65" s="0">
        <v>102.5431000946417</v>
      </c>
      <c r="G65" s="0">
        <v>0.52152767446586479</v>
      </c>
      <c r="H65" s="0">
        <v>0</v>
      </c>
      <c r="I65" s="0">
        <v>0.35163353763361227</v>
      </c>
      <c r="J65" s="0">
        <v>1.8115119025796469</v>
      </c>
      <c r="K65" s="0">
        <v>0.3580195865875988</v>
      </c>
      <c r="L65" s="0">
        <v>0.54835117257150645</v>
      </c>
      <c r="M65" s="0">
        <v>1.436447732976132</v>
      </c>
      <c r="N65" s="0">
        <v>0</v>
      </c>
      <c r="O65" s="0">
        <v>0</v>
      </c>
      <c r="P65" s="0">
        <v>0.86904590726858888</v>
      </c>
      <c r="Q65" s="0">
        <v>1.436447732976132</v>
      </c>
      <c r="R65" s="0">
        <v>0</v>
      </c>
    </row>
    <row r="66">
      <c r="A66" s="1">
        <v>40608</v>
      </c>
      <c r="B66" s="0">
        <v>0.083758642772999</v>
      </c>
      <c r="C66" s="0">
        <v>0.25375133976420122</v>
      </c>
      <c r="D66" s="0">
        <v>4.6541447785619194</v>
      </c>
      <c r="E66" s="0">
        <v>77.415713581435028</v>
      </c>
      <c r="F66" s="0">
        <v>103.56565949541407</v>
      </c>
      <c r="G66" s="0">
        <v>0.0646838474814752</v>
      </c>
      <c r="H66" s="0">
        <v>0</v>
      </c>
      <c r="I66" s="0">
        <v>0.14227600722944314</v>
      </c>
      <c r="J66" s="0">
        <v>1.5777495946919486</v>
      </c>
      <c r="K66" s="0">
        <v>0.33404408590259838</v>
      </c>
      <c r="L66" s="0">
        <v>0.55519019391957924</v>
      </c>
      <c r="M66" s="0">
        <v>1.4092892477249537</v>
      </c>
      <c r="N66" s="0">
        <v>0</v>
      </c>
      <c r="O66" s="0">
        <v>0</v>
      </c>
      <c r="P66" s="0">
        <v>0.87988462488159824</v>
      </c>
      <c r="Q66" s="0">
        <v>1.4092892477249537</v>
      </c>
      <c r="R66" s="0">
        <v>0</v>
      </c>
    </row>
    <row r="67">
      <c r="A67" s="1">
        <v>40609</v>
      </c>
      <c r="B67" s="0">
        <v>0.15027597653182</v>
      </c>
      <c r="C67" s="0">
        <v>0.25375133976420122</v>
      </c>
      <c r="D67" s="0">
        <v>4.34247062578704</v>
      </c>
      <c r="E67" s="0">
        <v>76.019597892560071</v>
      </c>
      <c r="F67" s="0">
        <v>104.35524533463087</v>
      </c>
      <c r="G67" s="0">
        <v>0.11605283973449881</v>
      </c>
      <c r="H67" s="0">
        <v>0</v>
      </c>
      <c r="I67" s="0">
        <v>0.16185614098910914</v>
      </c>
      <c r="J67" s="0">
        <v>1.3503123876203369</v>
      </c>
      <c r="K67" s="0">
        <v>0.31167415277487964</v>
      </c>
      <c r="L67" s="0">
        <v>0.56072654840354874</v>
      </c>
      <c r="M67" s="0">
        <v>1.3826108099704935</v>
      </c>
      <c r="N67" s="0">
        <v>0</v>
      </c>
      <c r="O67" s="0">
        <v>0</v>
      </c>
      <c r="P67" s="0">
        <v>0.88865883098554255</v>
      </c>
      <c r="Q67" s="0">
        <v>1.3826108099704935</v>
      </c>
      <c r="R67" s="0">
        <v>0</v>
      </c>
    </row>
    <row r="68">
      <c r="A68" s="1">
        <v>40610</v>
      </c>
      <c r="B68" s="0">
        <v>3.1746484431E-05</v>
      </c>
      <c r="C68" s="0">
        <v>0.25375133976420122</v>
      </c>
      <c r="D68" s="0">
        <v>4.0516683586387936</v>
      </c>
      <c r="E68" s="0">
        <v>74.742761486352791</v>
      </c>
      <c r="F68" s="0">
        <v>104.95519843932843</v>
      </c>
      <c r="G68" s="0">
        <v>2.4516690923146211E-05</v>
      </c>
      <c r="H68" s="0">
        <v>0</v>
      </c>
      <c r="I68" s="0">
        <v>0.1119062838176771</v>
      </c>
      <c r="J68" s="0">
        <v>1.164954639080537</v>
      </c>
      <c r="K68" s="0">
        <v>0.29080226714824592</v>
      </c>
      <c r="L68" s="0">
        <v>0.56500153438296941</v>
      </c>
      <c r="M68" s="0">
        <v>1.356307469277122</v>
      </c>
      <c r="N68" s="0">
        <v>0</v>
      </c>
      <c r="O68" s="0">
        <v>0</v>
      </c>
      <c r="P68" s="0">
        <v>0.89543397664926694</v>
      </c>
      <c r="Q68" s="0">
        <v>1.356307469277122</v>
      </c>
      <c r="R68" s="0">
        <v>0</v>
      </c>
    </row>
    <row r="69">
      <c r="A69" s="1">
        <v>40611</v>
      </c>
      <c r="B69" s="0">
        <v>2.9030940949134</v>
      </c>
      <c r="C69" s="0">
        <v>0.25375133976420122</v>
      </c>
      <c r="D69" s="0">
        <v>3.78034024937578</v>
      </c>
      <c r="E69" s="0">
        <v>75.790053817689454</v>
      </c>
      <c r="F69" s="0">
        <v>105.38755936806805</v>
      </c>
      <c r="G69" s="0">
        <v>2.2419572409819986</v>
      </c>
      <c r="H69" s="0">
        <v>0</v>
      </c>
      <c r="I69" s="0">
        <v>0.19405417257519261</v>
      </c>
      <c r="J69" s="0">
        <v>1.0006107370701471</v>
      </c>
      <c r="K69" s="0">
        <v>0.27132810926301371</v>
      </c>
      <c r="L69" s="0">
        <v>0.56824980833053162</v>
      </c>
      <c r="M69" s="0">
        <v>1.3305921271146899</v>
      </c>
      <c r="N69" s="0">
        <v>0</v>
      </c>
      <c r="O69" s="0">
        <v>0</v>
      </c>
      <c r="P69" s="0">
        <v>0.90058195356810555</v>
      </c>
      <c r="Q69" s="0">
        <v>1.3305921271146899</v>
      </c>
      <c r="R69" s="0">
        <v>0</v>
      </c>
    </row>
    <row r="70">
      <c r="A70" s="1">
        <v>40612</v>
      </c>
      <c r="B70" s="0">
        <v>1.10125904E-07</v>
      </c>
      <c r="C70" s="0">
        <v>0.25375133976420122</v>
      </c>
      <c r="D70" s="0">
        <v>3.5271821719020844</v>
      </c>
      <c r="E70" s="0">
        <v>74.543450921552648</v>
      </c>
      <c r="F70" s="0">
        <v>105.952013580529</v>
      </c>
      <c r="G70" s="0">
        <v>8.504635393151231E-08</v>
      </c>
      <c r="H70" s="0">
        <v>0</v>
      </c>
      <c r="I70" s="0">
        <v>0.11155806619551278</v>
      </c>
      <c r="J70" s="0">
        <v>1.1350449149876507</v>
      </c>
      <c r="K70" s="0">
        <v>0.25315807747369545</v>
      </c>
      <c r="L70" s="0">
        <v>0.57059070252671507</v>
      </c>
      <c r="M70" s="0">
        <v>1.3055055622836256</v>
      </c>
      <c r="N70" s="0">
        <v>0</v>
      </c>
      <c r="O70" s="0">
        <v>0</v>
      </c>
      <c r="P70" s="0">
        <v>0.90429188366819424</v>
      </c>
      <c r="Q70" s="0">
        <v>1.3055055622836256</v>
      </c>
      <c r="R70" s="0">
        <v>0</v>
      </c>
    </row>
    <row r="71">
      <c r="A71" s="1">
        <v>40613</v>
      </c>
      <c r="B71" s="0">
        <v>1.3370132583E-05</v>
      </c>
      <c r="C71" s="0">
        <v>0.25375133976420122</v>
      </c>
      <c r="D71" s="0">
        <v>3.2909773335450954</v>
      </c>
      <c r="E71" s="0">
        <v>73.45833020151801</v>
      </c>
      <c r="F71" s="0">
        <v>106.35377024917715</v>
      </c>
      <c r="G71" s="0">
        <v>1.0325282122224965E-05</v>
      </c>
      <c r="H71" s="0">
        <v>0</v>
      </c>
      <c r="I71" s="0">
        <v>0.10972759876105064</v>
      </c>
      <c r="J71" s="0">
        <v>0.97540344655570244</v>
      </c>
      <c r="K71" s="0">
        <v>0.23620483835698891</v>
      </c>
      <c r="L71" s="0">
        <v>0.57364677790756158</v>
      </c>
      <c r="M71" s="0">
        <v>1.2834808564538671</v>
      </c>
      <c r="N71" s="0">
        <v>0</v>
      </c>
      <c r="O71" s="0">
        <v>0</v>
      </c>
      <c r="P71" s="0">
        <v>0.909135257649824</v>
      </c>
      <c r="Q71" s="0">
        <v>1.2834808564538671</v>
      </c>
      <c r="R71" s="0">
        <v>0</v>
      </c>
    </row>
    <row r="72">
      <c r="A72" s="1">
        <v>40614</v>
      </c>
      <c r="B72" s="0">
        <v>24.4804611649485</v>
      </c>
      <c r="C72" s="0">
        <v>0.25375133976420122</v>
      </c>
      <c r="D72" s="0">
        <v>6.42848162341738</v>
      </c>
      <c r="E72" s="0">
        <v>87.730494637544354</v>
      </c>
      <c r="F72" s="0">
        <v>106.61822825983218</v>
      </c>
      <c r="G72" s="0">
        <v>15.30649859337499</v>
      </c>
      <c r="H72" s="0">
        <v>3.5988986748358807</v>
      </c>
      <c r="I72" s="0">
        <v>0.19405417257519261</v>
      </c>
      <c r="J72" s="0">
        <v>0.840279984773443</v>
      </c>
      <c r="K72" s="0">
        <v>0.46139438496359642</v>
      </c>
      <c r="L72" s="0">
        <v>0.57582197411841718</v>
      </c>
      <c r="M72" s="0">
        <v>1.6438163660436187</v>
      </c>
      <c r="N72" s="0">
        <v>0</v>
      </c>
      <c r="O72" s="0">
        <v>0</v>
      </c>
      <c r="P72" s="0">
        <v>0.91258258385081548</v>
      </c>
      <c r="Q72" s="0">
        <v>1.6438163660436187</v>
      </c>
      <c r="R72" s="0">
        <v>0</v>
      </c>
    </row>
    <row r="73">
      <c r="A73" s="1">
        <v>40615</v>
      </c>
      <c r="B73" s="0">
        <v>2.99409777285559</v>
      </c>
      <c r="C73" s="0">
        <v>0.25375133976420122</v>
      </c>
      <c r="D73" s="0">
        <v>5.99798544013651</v>
      </c>
      <c r="E73" s="0">
        <v>86.9456534843303</v>
      </c>
      <c r="F73" s="0">
        <v>108.94399760808288</v>
      </c>
      <c r="G73" s="0">
        <v>2.312236173750994</v>
      </c>
      <c r="H73" s="0">
        <v>0</v>
      </c>
      <c r="I73" s="0">
        <v>0.19405417257519261</v>
      </c>
      <c r="J73" s="0">
        <v>2.9030231543898521</v>
      </c>
      <c r="K73" s="0">
        <v>0.43049618328086969</v>
      </c>
      <c r="L73" s="0">
        <v>0.57725380613913468</v>
      </c>
      <c r="M73" s="0">
        <v>1.5971170440803868</v>
      </c>
      <c r="N73" s="0">
        <v>0</v>
      </c>
      <c r="O73" s="0">
        <v>0</v>
      </c>
      <c r="P73" s="0">
        <v>0.91485180076826156</v>
      </c>
      <c r="Q73" s="0">
        <v>1.5971170440803868</v>
      </c>
      <c r="R73" s="0">
        <v>0</v>
      </c>
    </row>
    <row r="74">
      <c r="A74" s="1">
        <v>40616</v>
      </c>
      <c r="B74" s="0">
        <v>0.286236134305748</v>
      </c>
      <c r="C74" s="0">
        <v>0.615353697749195</v>
      </c>
      <c r="D74" s="0">
        <v>5.5963182984047828</v>
      </c>
      <c r="E74" s="0">
        <v>84.007552376419639</v>
      </c>
      <c r="F74" s="0">
        <v>111.12768392204053</v>
      </c>
      <c r="G74" s="0">
        <v>0.22105007724753423</v>
      </c>
      <c r="H74" s="0">
        <v>0</v>
      </c>
      <c r="I74" s="0">
        <v>0.38561885423226866</v>
      </c>
      <c r="J74" s="0">
        <v>2.7735323309259314</v>
      </c>
      <c r="K74" s="0">
        <v>0.40166714173172763</v>
      </c>
      <c r="L74" s="0">
        <v>0.58984601696829608</v>
      </c>
      <c r="M74" s="0">
        <v>1.5713843530786693</v>
      </c>
      <c r="N74" s="0">
        <v>0</v>
      </c>
      <c r="O74" s="0">
        <v>0</v>
      </c>
      <c r="P74" s="0">
        <v>0.93480837208956913</v>
      </c>
      <c r="Q74" s="0">
        <v>1.5713843530786693</v>
      </c>
      <c r="R74" s="0">
        <v>0</v>
      </c>
    </row>
    <row r="75">
      <c r="A75" s="1">
        <v>40617</v>
      </c>
      <c r="B75" s="0">
        <v>2.2710869691E-05</v>
      </c>
      <c r="C75" s="0">
        <v>0.615353697749195</v>
      </c>
      <c r="D75" s="0">
        <v>5.22154960355279</v>
      </c>
      <c r="E75" s="0">
        <v>81.402330798274107</v>
      </c>
      <c r="F75" s="0">
        <v>112.83138434211872</v>
      </c>
      <c r="G75" s="0">
        <v>1.7538804147598567E-05</v>
      </c>
      <c r="H75" s="0">
        <v>0</v>
      </c>
      <c r="I75" s="0">
        <v>0.29986973689690927</v>
      </c>
      <c r="J75" s="0">
        <v>2.3053693800527624</v>
      </c>
      <c r="K75" s="0">
        <v>0.37476869485199266</v>
      </c>
      <c r="L75" s="0">
        <v>0.60166895997457082</v>
      </c>
      <c r="M75" s="0">
        <v>1.5474921730368112</v>
      </c>
      <c r="N75" s="0">
        <v>0</v>
      </c>
      <c r="O75" s="0">
        <v>0</v>
      </c>
      <c r="P75" s="0">
        <v>0.95354578115407329</v>
      </c>
      <c r="Q75" s="0">
        <v>1.5474921730368112</v>
      </c>
      <c r="R75" s="0">
        <v>0</v>
      </c>
    </row>
    <row r="76">
      <c r="A76" s="1">
        <v>40618</v>
      </c>
      <c r="B76" s="0">
        <v>3.3543831987E-05</v>
      </c>
      <c r="C76" s="0">
        <v>0.615353697749195</v>
      </c>
      <c r="D76" s="0">
        <v>4.8718780470606911</v>
      </c>
      <c r="E76" s="0">
        <v>79.19962619447368</v>
      </c>
      <c r="F76" s="0">
        <v>114.1326476990029</v>
      </c>
      <c r="G76" s="0">
        <v>2.5904719087578031E-05</v>
      </c>
      <c r="H76" s="0">
        <v>0</v>
      </c>
      <c r="I76" s="0">
        <v>0.29057399455992661</v>
      </c>
      <c r="J76" s="0">
        <v>1.9121565139595858</v>
      </c>
      <c r="K76" s="0">
        <v>0.34967155649209963</v>
      </c>
      <c r="L76" s="0">
        <v>0.61089315707541036</v>
      </c>
      <c r="M76" s="0">
        <v>1.5223361866407097</v>
      </c>
      <c r="N76" s="0">
        <v>0</v>
      </c>
      <c r="O76" s="0">
        <v>0</v>
      </c>
      <c r="P76" s="0">
        <v>0.9681646078098658</v>
      </c>
      <c r="Q76" s="0">
        <v>1.5223361866407097</v>
      </c>
      <c r="R76" s="0">
        <v>0</v>
      </c>
    </row>
    <row r="77">
      <c r="A77" s="1">
        <v>40619</v>
      </c>
      <c r="B77" s="0">
        <v>3.29938466E-07</v>
      </c>
      <c r="C77" s="0">
        <v>0.615353697749195</v>
      </c>
      <c r="D77" s="0">
        <v>4.5456229486515358</v>
      </c>
      <c r="E77" s="0">
        <v>77.3211621230412</v>
      </c>
      <c r="F77" s="0">
        <v>115.11047187715117</v>
      </c>
      <c r="G77" s="0">
        <v>2.5479984759131911E-07</v>
      </c>
      <c r="H77" s="0">
        <v>0</v>
      </c>
      <c r="I77" s="0">
        <v>0.2827016739197063</v>
      </c>
      <c r="J77" s="0">
        <v>1.5957626523126183</v>
      </c>
      <c r="K77" s="0">
        <v>0.32625509840915551</v>
      </c>
      <c r="L77" s="0">
        <v>0.61793847416434344</v>
      </c>
      <c r="M77" s="0">
        <v>1.4963906360705466</v>
      </c>
      <c r="N77" s="0">
        <v>0</v>
      </c>
      <c r="O77" s="0">
        <v>0</v>
      </c>
      <c r="P77" s="0">
        <v>0.97933027004932849</v>
      </c>
      <c r="Q77" s="0">
        <v>1.4963906360705466</v>
      </c>
      <c r="R77" s="0">
        <v>0</v>
      </c>
    </row>
    <row r="78">
      <c r="A78" s="1">
        <v>40620</v>
      </c>
      <c r="B78" s="0">
        <v>3.4129826453E-05</v>
      </c>
      <c r="C78" s="0">
        <v>0.615353697749195</v>
      </c>
      <c r="D78" s="0">
        <v>4.2412161781787061</v>
      </c>
      <c r="E78" s="0">
        <v>75.707608747557813</v>
      </c>
      <c r="F78" s="0">
        <v>115.82481165829587</v>
      </c>
      <c r="G78" s="0">
        <v>2.6357261958484623E-05</v>
      </c>
      <c r="H78" s="0">
        <v>0</v>
      </c>
      <c r="I78" s="0">
        <v>0.27600732897986</v>
      </c>
      <c r="J78" s="0">
        <v>1.337572403765487</v>
      </c>
      <c r="K78" s="0">
        <v>0.30440677047282988</v>
      </c>
      <c r="L78" s="0">
        <v>0.62323262262079115</v>
      </c>
      <c r="M78" s="0">
        <v>1.4701549997761763</v>
      </c>
      <c r="N78" s="0">
        <v>0</v>
      </c>
      <c r="O78" s="0">
        <v>0</v>
      </c>
      <c r="P78" s="0">
        <v>0.98772061966228231</v>
      </c>
      <c r="Q78" s="0">
        <v>1.4701549997761763</v>
      </c>
      <c r="R78" s="0">
        <v>0</v>
      </c>
    </row>
    <row r="79">
      <c r="A79" s="1">
        <v>40621</v>
      </c>
      <c r="B79" s="0">
        <v>7.86682664426804</v>
      </c>
      <c r="C79" s="0">
        <v>0.615353697749195</v>
      </c>
      <c r="D79" s="0">
        <v>4.156956973830888</v>
      </c>
      <c r="E79" s="0">
        <v>79.973853895303279</v>
      </c>
      <c r="F79" s="0">
        <v>116.32205274426354</v>
      </c>
      <c r="G79" s="0">
        <v>5.8611729354824948</v>
      </c>
      <c r="H79" s="0">
        <v>0.21409999127841595</v>
      </c>
      <c r="I79" s="0">
        <v>0.470586491361066</v>
      </c>
      <c r="J79" s="0">
        <v>1.1243412963759714</v>
      </c>
      <c r="K79" s="0">
        <v>0.29835919562623386</v>
      </c>
      <c r="L79" s="0">
        <v>0.62710021040828878</v>
      </c>
      <c r="M79" s="0">
        <v>1.466700080873161</v>
      </c>
      <c r="N79" s="0">
        <v>0</v>
      </c>
      <c r="O79" s="0">
        <v>0</v>
      </c>
      <c r="P79" s="0">
        <v>0.99385010657842188</v>
      </c>
      <c r="Q79" s="0">
        <v>1.466700080873161</v>
      </c>
      <c r="R79" s="0">
        <v>0</v>
      </c>
    </row>
    <row r="80">
      <c r="A80" s="1">
        <v>40622</v>
      </c>
      <c r="B80" s="0">
        <v>0.172778976763459</v>
      </c>
      <c r="C80" s="0">
        <v>0.615353697749195</v>
      </c>
      <c r="D80" s="0">
        <v>3.8785780009832274</v>
      </c>
      <c r="E80" s="0">
        <v>78.064036137191437</v>
      </c>
      <c r="F80" s="0">
        <v>117.3975543704951</v>
      </c>
      <c r="G80" s="0">
        <v>0.13343111362563412</v>
      </c>
      <c r="H80" s="0">
        <v>0</v>
      </c>
      <c r="I80" s="0">
        <v>0.337954865905459</v>
      </c>
      <c r="J80" s="0">
        <v>1.7052940058320163</v>
      </c>
      <c r="K80" s="0">
        <v>0.27837897284766056</v>
      </c>
      <c r="L80" s="0">
        <v>0.62979237960044687</v>
      </c>
      <c r="M80" s="0">
        <v>1.4393013755080237</v>
      </c>
      <c r="N80" s="0">
        <v>0</v>
      </c>
      <c r="O80" s="0">
        <v>0</v>
      </c>
      <c r="P80" s="0">
        <v>0.99811674944370088</v>
      </c>
      <c r="Q80" s="0">
        <v>1.4393013755080237</v>
      </c>
      <c r="R80" s="0">
        <v>0</v>
      </c>
    </row>
    <row r="81">
      <c r="A81" s="1">
        <v>40623</v>
      </c>
      <c r="B81" s="0">
        <v>4.7477990397E-05</v>
      </c>
      <c r="C81" s="0">
        <v>0.615353697749195</v>
      </c>
      <c r="D81" s="0">
        <v>3.6188412351662311</v>
      </c>
      <c r="E81" s="0">
        <v>76.347010911606134</v>
      </c>
      <c r="F81" s="0">
        <v>118.20033782737988</v>
      </c>
      <c r="G81" s="0">
        <v>3.6665578475162434E-05</v>
      </c>
      <c r="H81" s="0">
        <v>0</v>
      </c>
      <c r="I81" s="0">
        <v>0.27866305970495431</v>
      </c>
      <c r="J81" s="0">
        <v>1.4383988314588232</v>
      </c>
      <c r="K81" s="0">
        <v>0.2597367658169964</v>
      </c>
      <c r="L81" s="0">
        <v>0.6356153745740456</v>
      </c>
      <c r="M81" s="0">
        <v>1.4189850447881363</v>
      </c>
      <c r="N81" s="0">
        <v>0</v>
      </c>
      <c r="O81" s="0">
        <v>0</v>
      </c>
      <c r="P81" s="0">
        <v>1.0073452333112931</v>
      </c>
      <c r="Q81" s="0">
        <v>1.4189850447881363</v>
      </c>
      <c r="R81" s="0">
        <v>0</v>
      </c>
    </row>
    <row r="82">
      <c r="A82" s="1">
        <v>40624</v>
      </c>
      <c r="B82" s="0">
        <v>6.9798460365E-05</v>
      </c>
      <c r="C82" s="0">
        <v>1.668274383708463</v>
      </c>
      <c r="D82" s="0">
        <v>3.3764982635439038</v>
      </c>
      <c r="E82" s="0">
        <v>74.4003267830003</v>
      </c>
      <c r="F82" s="0">
        <v>118.76826939356614</v>
      </c>
      <c r="G82" s="0">
        <v>5.3902890677532359E-05</v>
      </c>
      <c r="H82" s="0">
        <v>0</v>
      </c>
      <c r="I82" s="0">
        <v>0.73884465004257449</v>
      </c>
      <c r="J82" s="0">
        <v>1.2078933814539423</v>
      </c>
      <c r="K82" s="0">
        <v>0.24234297162232732</v>
      </c>
      <c r="L82" s="0">
        <v>0.63996181526768492</v>
      </c>
      <c r="M82" s="0">
        <v>1.3983071476158129</v>
      </c>
      <c r="N82" s="0">
        <v>0</v>
      </c>
      <c r="O82" s="0">
        <v>0</v>
      </c>
      <c r="P82" s="0">
        <v>1.014233622877927</v>
      </c>
      <c r="Q82" s="0">
        <v>1.3983071476158129</v>
      </c>
      <c r="R82" s="0">
        <v>0</v>
      </c>
    </row>
    <row r="83">
      <c r="A83" s="1">
        <v>40625</v>
      </c>
      <c r="B83" s="0">
        <v>3.670309701E-06</v>
      </c>
      <c r="C83" s="0">
        <v>1.668274383708463</v>
      </c>
      <c r="D83" s="0">
        <v>3.1503842757532041</v>
      </c>
      <c r="E83" s="0">
        <v>72.72296824614132</v>
      </c>
      <c r="F83" s="0">
        <v>119.08260921633026</v>
      </c>
      <c r="G83" s="0">
        <v>2.8344508106785587E-06</v>
      </c>
      <c r="H83" s="0">
        <v>0</v>
      </c>
      <c r="I83" s="0">
        <v>0.71998483076312381</v>
      </c>
      <c r="J83" s="0">
        <v>0.95737654054665466</v>
      </c>
      <c r="K83" s="0">
        <v>0.22611398779069969</v>
      </c>
      <c r="L83" s="0">
        <v>0.643036717782559</v>
      </c>
      <c r="M83" s="0">
        <v>1.3774601045091219</v>
      </c>
      <c r="N83" s="0">
        <v>0</v>
      </c>
      <c r="O83" s="0">
        <v>0</v>
      </c>
      <c r="P83" s="0">
        <v>1.019106834752846</v>
      </c>
      <c r="Q83" s="0">
        <v>1.3774601045091219</v>
      </c>
      <c r="R83" s="0">
        <v>0</v>
      </c>
    </row>
    <row r="84">
      <c r="A84" s="1">
        <v>40626</v>
      </c>
      <c r="B84" s="0">
        <v>0.078476332572815</v>
      </c>
      <c r="C84" s="0">
        <v>1.668274383708463</v>
      </c>
      <c r="D84" s="0">
        <v>2.9394124652965306</v>
      </c>
      <c r="E84" s="0">
        <v>71.30190643167829</v>
      </c>
      <c r="F84" s="0">
        <v>119.18861131915017</v>
      </c>
      <c r="G84" s="0">
        <v>0.060604505505214221</v>
      </c>
      <c r="H84" s="0">
        <v>0</v>
      </c>
      <c r="I84" s="0">
        <v>0.730925596585408</v>
      </c>
      <c r="J84" s="0">
        <v>0.75074072338283515</v>
      </c>
      <c r="K84" s="0">
        <v>0.21097181045667368</v>
      </c>
      <c r="L84" s="0">
        <v>0.64473862056291165</v>
      </c>
      <c r="M84" s="0">
        <v>1.3561594924603477</v>
      </c>
      <c r="N84" s="0">
        <v>0</v>
      </c>
      <c r="O84" s="0">
        <v>0</v>
      </c>
      <c r="P84" s="0">
        <v>1.0218040691526531</v>
      </c>
      <c r="Q84" s="0">
        <v>1.3561594924603477</v>
      </c>
      <c r="R84" s="0">
        <v>0</v>
      </c>
    </row>
    <row r="85">
      <c r="A85" s="1">
        <v>40627</v>
      </c>
      <c r="B85" s="0">
        <v>5.841E-12</v>
      </c>
      <c r="C85" s="0">
        <v>1.668274383708463</v>
      </c>
      <c r="D85" s="0">
        <v>2.7425688058562039</v>
      </c>
      <c r="E85" s="0">
        <v>70.029548749403986</v>
      </c>
      <c r="F85" s="0">
        <v>119.12565676521233</v>
      </c>
      <c r="G85" s="0">
        <v>4.5107984159109681E-12</v>
      </c>
      <c r="H85" s="0">
        <v>0</v>
      </c>
      <c r="I85" s="0">
        <v>0.68999969768202352</v>
      </c>
      <c r="J85" s="0">
        <v>0.58235798459678134</v>
      </c>
      <c r="K85" s="0">
        <v>0.19684365944032656</v>
      </c>
      <c r="L85" s="0">
        <v>0.64531253853463444</v>
      </c>
      <c r="M85" s="0">
        <v>1.3346782750529767</v>
      </c>
      <c r="N85" s="0">
        <v>0</v>
      </c>
      <c r="O85" s="0">
        <v>0</v>
      </c>
      <c r="P85" s="0">
        <v>1.0227136342076426</v>
      </c>
      <c r="Q85" s="0">
        <v>1.3346782750529767</v>
      </c>
      <c r="R85" s="0">
        <v>0</v>
      </c>
    </row>
    <row r="86">
      <c r="A86" s="1">
        <v>40628</v>
      </c>
      <c r="B86" s="0">
        <v>1.4163552448E-05</v>
      </c>
      <c r="C86" s="0">
        <v>1.668274383708463</v>
      </c>
      <c r="D86" s="0">
        <v>2.5589071774235435</v>
      </c>
      <c r="E86" s="0">
        <v>68.915073481322054</v>
      </c>
      <c r="F86" s="0">
        <v>118.91747926081665</v>
      </c>
      <c r="G86" s="0">
        <v>1.093801231743029E-05</v>
      </c>
      <c r="H86" s="0">
        <v>0</v>
      </c>
      <c r="I86" s="0">
        <v>0.67769202132476569</v>
      </c>
      <c r="J86" s="0">
        <v>0.43679418476949761</v>
      </c>
      <c r="K86" s="0">
        <v>0.1836616284326604</v>
      </c>
      <c r="L86" s="0">
        <v>0.64497168916518277</v>
      </c>
      <c r="M86" s="0">
        <v>1.3132467464376449</v>
      </c>
      <c r="N86" s="0">
        <v>0</v>
      </c>
      <c r="O86" s="0">
        <v>0</v>
      </c>
      <c r="P86" s="0">
        <v>1.0221734443360173</v>
      </c>
      <c r="Q86" s="0">
        <v>1.3132467464376449</v>
      </c>
      <c r="R86" s="0">
        <v>0</v>
      </c>
    </row>
    <row r="87">
      <c r="A87" s="1">
        <v>40629</v>
      </c>
      <c r="B87" s="0">
        <v>4.12973807E-07</v>
      </c>
      <c r="C87" s="0">
        <v>1.668274383708463</v>
      </c>
      <c r="D87" s="0">
        <v>2.3875448188164969</v>
      </c>
      <c r="E87" s="0">
        <v>67.9348434043869</v>
      </c>
      <c r="F87" s="0">
        <v>118.58696299066517</v>
      </c>
      <c r="G87" s="0">
        <v>3.1892511460851262E-07</v>
      </c>
      <c r="H87" s="0">
        <v>0</v>
      </c>
      <c r="I87" s="0">
        <v>0.66690209421407343</v>
      </c>
      <c r="J87" s="0">
        <v>0.31332830164618897</v>
      </c>
      <c r="K87" s="0">
        <v>0.17136235860704668</v>
      </c>
      <c r="L87" s="0">
        <v>0.64384457179767129</v>
      </c>
      <c r="M87" s="0">
        <v>1.2919681435582697</v>
      </c>
      <c r="N87" s="0">
        <v>0</v>
      </c>
      <c r="O87" s="0">
        <v>0</v>
      </c>
      <c r="P87" s="0">
        <v>1.0203871497418913</v>
      </c>
      <c r="Q87" s="0">
        <v>1.2919681435582697</v>
      </c>
      <c r="R87" s="0">
        <v>0</v>
      </c>
    </row>
    <row r="88">
      <c r="A88" s="1">
        <v>40630</v>
      </c>
      <c r="B88" s="0">
        <v>0.564315326669877</v>
      </c>
      <c r="C88" s="0">
        <v>1.668274383708463</v>
      </c>
      <c r="D88" s="0">
        <v>2.227658084728561</v>
      </c>
      <c r="E88" s="0">
        <v>67.294144937644276</v>
      </c>
      <c r="F88" s="0">
        <v>118.15275744253881</v>
      </c>
      <c r="G88" s="0">
        <v>0.43580083575017331</v>
      </c>
      <c r="H88" s="0">
        <v>0</v>
      </c>
      <c r="I88" s="0">
        <v>0.868649764334896</v>
      </c>
      <c r="J88" s="0">
        <v>0.20784953815790527</v>
      </c>
      <c r="K88" s="0">
        <v>0.15988673408793597</v>
      </c>
      <c r="L88" s="0">
        <v>0.64205508628426655</v>
      </c>
      <c r="M88" s="0">
        <v>1.2709451383020498</v>
      </c>
      <c r="N88" s="0">
        <v>0</v>
      </c>
      <c r="O88" s="0">
        <v>0</v>
      </c>
      <c r="P88" s="0">
        <v>1.017551111197015</v>
      </c>
      <c r="Q88" s="0">
        <v>1.2709451383020498</v>
      </c>
      <c r="R88" s="0">
        <v>0</v>
      </c>
    </row>
    <row r="89">
      <c r="A89" s="1">
        <v>40631</v>
      </c>
      <c r="B89" s="0">
        <v>3.31692179E-07</v>
      </c>
      <c r="C89" s="0">
        <v>1.668274383708463</v>
      </c>
      <c r="D89" s="0">
        <v>2.078478486915444</v>
      </c>
      <c r="E89" s="0">
        <v>66.502447167608409</v>
      </c>
      <c r="F89" s="0">
        <v>117.65353517537227</v>
      </c>
      <c r="G89" s="0">
        <v>2.5615417832618687E-07</v>
      </c>
      <c r="H89" s="0">
        <v>0</v>
      </c>
      <c r="I89" s="0">
        <v>0.65121608843092438</v>
      </c>
      <c r="J89" s="0">
        <v>0.14048193775911569</v>
      </c>
      <c r="K89" s="0">
        <v>0.14917959781311693</v>
      </c>
      <c r="L89" s="0">
        <v>0.63970420492566982</v>
      </c>
      <c r="M89" s="0">
        <v>1.2502503402438197</v>
      </c>
      <c r="N89" s="0">
        <v>0</v>
      </c>
      <c r="O89" s="0">
        <v>0</v>
      </c>
      <c r="P89" s="0">
        <v>1.0138253530964503</v>
      </c>
      <c r="Q89" s="0">
        <v>1.2502503402438197</v>
      </c>
      <c r="R89" s="0">
        <v>0</v>
      </c>
    </row>
    <row r="90">
      <c r="A90" s="1">
        <v>40632</v>
      </c>
      <c r="B90" s="0">
        <v>1.0340377432E-05</v>
      </c>
      <c r="C90" s="0">
        <v>3.4599410503751251</v>
      </c>
      <c r="D90" s="0">
        <v>1.9392890004916137</v>
      </c>
      <c r="E90" s="0">
        <v>65.108784600267384</v>
      </c>
      <c r="F90" s="0">
        <v>117.07549141683694</v>
      </c>
      <c r="G90" s="0">
        <v>7.9855090121874909E-06</v>
      </c>
      <c r="H90" s="0">
        <v>0</v>
      </c>
      <c r="I90" s="0">
        <v>1.3347130021890403</v>
      </c>
      <c r="J90" s="0">
        <v>0.058957550661011084</v>
      </c>
      <c r="K90" s="0">
        <v>0.13918948642383028</v>
      </c>
      <c r="L90" s="0">
        <v>0.63700130919634856</v>
      </c>
      <c r="M90" s="0">
        <v>1.230134023476176</v>
      </c>
      <c r="N90" s="0">
        <v>0</v>
      </c>
      <c r="O90" s="0">
        <v>0</v>
      </c>
      <c r="P90" s="0">
        <v>1.0095417104440145</v>
      </c>
      <c r="Q90" s="0">
        <v>1.230134023476176</v>
      </c>
      <c r="R90" s="0">
        <v>0</v>
      </c>
    </row>
    <row r="91">
      <c r="A91" s="1">
        <v>40633</v>
      </c>
      <c r="B91" s="0">
        <v>1.889326671E-05</v>
      </c>
      <c r="C91" s="0">
        <v>3.4599410503751251</v>
      </c>
      <c r="D91" s="0">
        <v>1.8094206175831156</v>
      </c>
      <c r="E91" s="0">
        <v>63.802053672219735</v>
      </c>
      <c r="F91" s="0">
        <v>116.44161975971956</v>
      </c>
      <c r="G91" s="0">
        <v>1.4590603928582679E-05</v>
      </c>
      <c r="H91" s="0">
        <v>0</v>
      </c>
      <c r="I91" s="0">
        <v>1.3067455186515766</v>
      </c>
      <c r="J91" s="0">
        <v>0</v>
      </c>
      <c r="K91" s="0">
        <v>0.1298683829084982</v>
      </c>
      <c r="L91" s="0">
        <v>0.63387165711737847</v>
      </c>
      <c r="M91" s="0">
        <v>1.2104016353043996</v>
      </c>
      <c r="N91" s="0">
        <v>0</v>
      </c>
      <c r="O91" s="0">
        <v>0</v>
      </c>
      <c r="P91" s="0">
        <v>1.004581729565978</v>
      </c>
      <c r="Q91" s="0">
        <v>1.2104016353043996</v>
      </c>
      <c r="R91" s="0">
        <v>0</v>
      </c>
    </row>
    <row r="92">
      <c r="A92" s="1">
        <v>40634</v>
      </c>
      <c r="B92" s="0">
        <v>2.419629818E-06</v>
      </c>
      <c r="C92" s="0">
        <v>3.4599410503751251</v>
      </c>
      <c r="D92" s="0">
        <v>1.6882491317719519</v>
      </c>
      <c r="E92" s="0">
        <v>62.521542629340509</v>
      </c>
      <c r="F92" s="0">
        <v>115.81118001881994</v>
      </c>
      <c r="G92" s="0">
        <v>1.8685948211137383E-06</v>
      </c>
      <c r="H92" s="0">
        <v>0</v>
      </c>
      <c r="I92" s="0">
        <v>1.280512911474049</v>
      </c>
      <c r="J92" s="0">
        <v>0</v>
      </c>
      <c r="K92" s="0">
        <v>0.12117148581116366</v>
      </c>
      <c r="L92" s="0">
        <v>0.63043974089960919</v>
      </c>
      <c r="M92" s="0">
        <v>1.1911794723935665</v>
      </c>
      <c r="N92" s="0">
        <v>0</v>
      </c>
      <c r="O92" s="0">
        <v>0</v>
      </c>
      <c r="P92" s="0">
        <v>0.99914271002462351</v>
      </c>
      <c r="Q92" s="0">
        <v>1.1911794723935665</v>
      </c>
      <c r="R92" s="0">
        <v>0</v>
      </c>
    </row>
    <row r="93">
      <c r="A93" s="1">
        <v>40635</v>
      </c>
      <c r="B93" s="0">
        <v>6.60040123E-07</v>
      </c>
      <c r="C93" s="0">
        <v>3.4599410503751251</v>
      </c>
      <c r="D93" s="0">
        <v>1.5751921378766021</v>
      </c>
      <c r="E93" s="0">
        <v>61.266730875447614</v>
      </c>
      <c r="F93" s="0">
        <v>115.18415361301243</v>
      </c>
      <c r="G93" s="0">
        <v>5.097257218397673E-07</v>
      </c>
      <c r="H93" s="0">
        <v>0</v>
      </c>
      <c r="I93" s="0">
        <v>1.2548122636186176</v>
      </c>
      <c r="J93" s="0">
        <v>0</v>
      </c>
      <c r="K93" s="0">
        <v>0.11305699389534984</v>
      </c>
      <c r="L93" s="0">
        <v>0.62702640580752</v>
      </c>
      <c r="M93" s="0">
        <v>1.172909773372157</v>
      </c>
      <c r="N93" s="0">
        <v>0</v>
      </c>
      <c r="O93" s="0">
        <v>0</v>
      </c>
      <c r="P93" s="0">
        <v>0.99373313849401912</v>
      </c>
      <c r="Q93" s="0">
        <v>1.172909773372157</v>
      </c>
      <c r="R93" s="0">
        <v>0</v>
      </c>
    </row>
    <row r="94">
      <c r="A94" s="1">
        <v>40636</v>
      </c>
      <c r="B94" s="0">
        <v>1.28378041161031</v>
      </c>
      <c r="C94" s="0">
        <v>3.4599410503751251</v>
      </c>
      <c r="D94" s="0">
        <v>1.4697062326482653</v>
      </c>
      <c r="E94" s="0">
        <v>60.497833903164462</v>
      </c>
      <c r="F94" s="0">
        <v>114.56052206177348</v>
      </c>
      <c r="G94" s="0">
        <v>0.99141836108017767</v>
      </c>
      <c r="H94" s="0">
        <v>0</v>
      </c>
      <c r="I94" s="0">
        <v>1.7603153333633275</v>
      </c>
      <c r="J94" s="0">
        <v>0</v>
      </c>
      <c r="K94" s="0">
        <v>0.10548590522833684</v>
      </c>
      <c r="L94" s="0">
        <v>0.62363155123893688</v>
      </c>
      <c r="M94" s="0">
        <v>1.1555305671902068</v>
      </c>
      <c r="N94" s="0">
        <v>0</v>
      </c>
      <c r="O94" s="0">
        <v>0</v>
      </c>
      <c r="P94" s="0">
        <v>0.98835285553635932</v>
      </c>
      <c r="Q94" s="0">
        <v>1.1555305671902068</v>
      </c>
      <c r="R94" s="0">
        <v>0</v>
      </c>
    </row>
    <row r="95">
      <c r="A95" s="1">
        <v>40637</v>
      </c>
      <c r="B95" s="0">
        <v>0.813668610432009</v>
      </c>
      <c r="C95" s="0">
        <v>3.4599410503751251</v>
      </c>
      <c r="D95" s="0">
        <v>1.3712844029281019</v>
      </c>
      <c r="E95" s="0">
        <v>59.571987413929342</v>
      </c>
      <c r="F95" s="0">
        <v>113.94026698463712</v>
      </c>
      <c r="G95" s="0">
        <v>0.62836758757287881</v>
      </c>
      <c r="H95" s="0">
        <v>0</v>
      </c>
      <c r="I95" s="0">
        <v>1.5542140768080031</v>
      </c>
      <c r="J95" s="0">
        <v>0</v>
      </c>
      <c r="K95" s="0">
        <v>0.098421829720163279</v>
      </c>
      <c r="L95" s="0">
        <v>0.62025507713636774</v>
      </c>
      <c r="M95" s="0">
        <v>1.1389840229997363</v>
      </c>
      <c r="N95" s="0">
        <v>0</v>
      </c>
      <c r="O95" s="0">
        <v>0</v>
      </c>
      <c r="P95" s="0">
        <v>0.98300170257706942</v>
      </c>
      <c r="Q95" s="0">
        <v>1.1389840229997363</v>
      </c>
      <c r="R95" s="0">
        <v>0</v>
      </c>
    </row>
    <row r="96">
      <c r="A96" s="1">
        <v>40638</v>
      </c>
      <c r="B96" s="0">
        <v>0.031391509937397</v>
      </c>
      <c r="C96" s="0">
        <v>3.4599410503751251</v>
      </c>
      <c r="D96" s="0">
        <v>1.2794535887117717</v>
      </c>
      <c r="E96" s="0">
        <v>58.387327548310829</v>
      </c>
      <c r="F96" s="0">
        <v>113.32337010065307</v>
      </c>
      <c r="G96" s="0">
        <v>0.024242556633909229</v>
      </c>
      <c r="H96" s="0">
        <v>0</v>
      </c>
      <c r="I96" s="0">
        <v>1.2089024222524218</v>
      </c>
      <c r="J96" s="0">
        <v>0</v>
      </c>
      <c r="K96" s="0">
        <v>0.0918308142163302</v>
      </c>
      <c r="L96" s="0">
        <v>0.616896883984053</v>
      </c>
      <c r="M96" s="0">
        <v>1.1232161729509449</v>
      </c>
      <c r="N96" s="0">
        <v>0</v>
      </c>
      <c r="O96" s="0">
        <v>0</v>
      </c>
      <c r="P96" s="0">
        <v>0.97767952190013119</v>
      </c>
      <c r="Q96" s="0">
        <v>1.1232161729509449</v>
      </c>
      <c r="R96" s="0">
        <v>0</v>
      </c>
    </row>
    <row r="97">
      <c r="A97" s="1">
        <v>40639</v>
      </c>
      <c r="B97" s="0">
        <v>1.501202987E-06</v>
      </c>
      <c r="C97" s="0">
        <v>3.4599410503751251</v>
      </c>
      <c r="D97" s="0">
        <v>1.1937724094082485</v>
      </c>
      <c r="E97" s="0">
        <v>57.2154900692949</v>
      </c>
      <c r="F97" s="0">
        <v>112.70981322784802</v>
      </c>
      <c r="G97" s="0">
        <v>1.1593261523233032E-06</v>
      </c>
      <c r="H97" s="0">
        <v>0</v>
      </c>
      <c r="I97" s="0">
        <v>1.1718386383420807</v>
      </c>
      <c r="J97" s="0">
        <v>0</v>
      </c>
      <c r="K97" s="0">
        <v>0.085681179303523342</v>
      </c>
      <c r="L97" s="0">
        <v>0.61355687280503279</v>
      </c>
      <c r="M97" s="0">
        <v>1.108176653551624</v>
      </c>
      <c r="N97" s="0">
        <v>0</v>
      </c>
      <c r="O97" s="0">
        <v>0</v>
      </c>
      <c r="P97" s="0">
        <v>0.97238615664343464</v>
      </c>
      <c r="Q97" s="0">
        <v>1.108176653551624</v>
      </c>
      <c r="R97" s="0">
        <v>0</v>
      </c>
    </row>
    <row r="98">
      <c r="A98" s="1">
        <v>40640</v>
      </c>
      <c r="B98" s="0">
        <v>2.19966333E-07</v>
      </c>
      <c r="C98" s="0">
        <v>4.4039389067524</v>
      </c>
      <c r="D98" s="0">
        <v>1.1138290423642805</v>
      </c>
      <c r="E98" s="0">
        <v>55.753867760208983</v>
      </c>
      <c r="F98" s="0">
        <v>112.09957828268979</v>
      </c>
      <c r="G98" s="0">
        <v>1.6987224558297288E-07</v>
      </c>
      <c r="H98" s="0">
        <v>0</v>
      </c>
      <c r="I98" s="0">
        <v>1.4616224789581596</v>
      </c>
      <c r="J98" s="0">
        <v>0</v>
      </c>
      <c r="K98" s="0">
        <v>0.079943367043967983</v>
      </c>
      <c r="L98" s="0">
        <v>0.61023494515822929</v>
      </c>
      <c r="M98" s="0">
        <v>1.0938184643466715</v>
      </c>
      <c r="N98" s="0">
        <v>0</v>
      </c>
      <c r="O98" s="0">
        <v>0</v>
      </c>
      <c r="P98" s="0">
        <v>0.96712145079415424</v>
      </c>
      <c r="Q98" s="0">
        <v>1.0938184643466715</v>
      </c>
      <c r="R98" s="0">
        <v>0</v>
      </c>
    </row>
    <row r="99">
      <c r="A99" s="1">
        <v>40641</v>
      </c>
      <c r="B99" s="0">
        <v>7.8E-14</v>
      </c>
      <c r="C99" s="0">
        <v>4.4039389067524</v>
      </c>
      <c r="D99" s="0">
        <v>1.039239243457722</v>
      </c>
      <c r="E99" s="0">
        <v>54.329583865274579</v>
      </c>
      <c r="F99" s="0">
        <v>111.49264727955423</v>
      </c>
      <c r="G99" s="0">
        <v>6.02366506490422E-14</v>
      </c>
      <c r="H99" s="0">
        <v>0</v>
      </c>
      <c r="I99" s="0">
        <v>1.4242838949344605</v>
      </c>
      <c r="J99" s="0">
        <v>0</v>
      </c>
      <c r="K99" s="0">
        <v>0.074589798906558466</v>
      </c>
      <c r="L99" s="0">
        <v>0.606931003135546</v>
      </c>
      <c r="M99" s="0">
        <v>1.0800977427578367</v>
      </c>
      <c r="N99" s="0">
        <v>0</v>
      </c>
      <c r="O99" s="0">
        <v>0</v>
      </c>
      <c r="P99" s="0">
        <v>0.96188524918415208</v>
      </c>
      <c r="Q99" s="0">
        <v>1.0800977427578367</v>
      </c>
      <c r="R99" s="0">
        <v>0</v>
      </c>
    </row>
    <row r="100">
      <c r="A100" s="1">
        <v>40642</v>
      </c>
      <c r="B100" s="0">
        <v>5.729670754E-06</v>
      </c>
      <c r="C100" s="0">
        <v>4.4039389067524</v>
      </c>
      <c r="D100" s="0">
        <v>0.96964450024580684</v>
      </c>
      <c r="E100" s="0">
        <v>52.941686437507407</v>
      </c>
      <c r="F100" s="0">
        <v>110.88900233019525</v>
      </c>
      <c r="G100" s="0">
        <v>4.4248227633683628E-06</v>
      </c>
      <c r="H100" s="0">
        <v>0</v>
      </c>
      <c r="I100" s="0">
        <v>1.387901852589936</v>
      </c>
      <c r="J100" s="0">
        <v>0</v>
      </c>
      <c r="K100" s="0">
        <v>0.069594743211915139</v>
      </c>
      <c r="L100" s="0">
        <v>0.60364494935898161</v>
      </c>
      <c r="M100" s="0">
        <v>1.0669735540014831</v>
      </c>
      <c r="N100" s="0">
        <v>0</v>
      </c>
      <c r="O100" s="0">
        <v>0</v>
      </c>
      <c r="P100" s="0">
        <v>0.95667739748540226</v>
      </c>
      <c r="Q100" s="0">
        <v>1.0669735540014831</v>
      </c>
      <c r="R100" s="0">
        <v>0</v>
      </c>
    </row>
    <row r="101">
      <c r="A101" s="1">
        <v>40643</v>
      </c>
      <c r="B101" s="0">
        <v>1.6701465388717</v>
      </c>
      <c r="C101" s="0">
        <v>4.4039389067524</v>
      </c>
      <c r="D101" s="0">
        <v>0.90471030879155778</v>
      </c>
      <c r="E101" s="0">
        <v>52.107187963857477</v>
      </c>
      <c r="F101" s="0">
        <v>110.28862564321749</v>
      </c>
      <c r="G101" s="0">
        <v>1.2897953024964306</v>
      </c>
      <c r="H101" s="0">
        <v>0</v>
      </c>
      <c r="I101" s="0">
        <v>2.1242937761463585</v>
      </c>
      <c r="J101" s="0">
        <v>0</v>
      </c>
      <c r="K101" s="0">
        <v>0.0649341914542491</v>
      </c>
      <c r="L101" s="0">
        <v>0.6003766869777597</v>
      </c>
      <c r="M101" s="0">
        <v>1.0544076950746557</v>
      </c>
      <c r="N101" s="0">
        <v>0</v>
      </c>
      <c r="O101" s="0">
        <v>0</v>
      </c>
      <c r="P101" s="0">
        <v>0.95149774220544514</v>
      </c>
      <c r="Q101" s="0">
        <v>1.0544076950746557</v>
      </c>
      <c r="R101" s="0">
        <v>0</v>
      </c>
    </row>
    <row r="102">
      <c r="A102" s="1">
        <v>40644</v>
      </c>
      <c r="B102" s="0">
        <v>6.28994974081793</v>
      </c>
      <c r="C102" s="0">
        <v>4.4039389067524</v>
      </c>
      <c r="D102" s="0">
        <v>0.90729755903377907</v>
      </c>
      <c r="E102" s="0">
        <v>53.529112589219935</v>
      </c>
      <c r="F102" s="0">
        <v>109.69149952355201</v>
      </c>
      <c r="G102" s="0">
        <v>4.7897993385193409</v>
      </c>
      <c r="H102" s="0">
        <v>0.067707137604802431</v>
      </c>
      <c r="I102" s="0">
        <v>3.3678747131568887</v>
      </c>
      <c r="J102" s="0">
        <v>0</v>
      </c>
      <c r="K102" s="0">
        <v>0.065119887362581175</v>
      </c>
      <c r="L102" s="0">
        <v>0.597126119665475</v>
      </c>
      <c r="M102" s="0">
        <v>1.0495503808513289</v>
      </c>
      <c r="N102" s="0">
        <v>0</v>
      </c>
      <c r="O102" s="0">
        <v>0</v>
      </c>
      <c r="P102" s="0">
        <v>0.94634613068286066</v>
      </c>
      <c r="Q102" s="0">
        <v>1.0495503808513289</v>
      </c>
      <c r="R102" s="0">
        <v>0</v>
      </c>
    </row>
    <row r="103">
      <c r="A103" s="1">
        <v>40645</v>
      </c>
      <c r="B103" s="0">
        <v>4.50979115459793</v>
      </c>
      <c r="C103" s="0">
        <v>4.4039389067524</v>
      </c>
      <c r="D103" s="0">
        <v>0.85790353139193165</v>
      </c>
      <c r="E103" s="0">
        <v>53.631809943909857</v>
      </c>
      <c r="F103" s="0">
        <v>109.09760637193476</v>
      </c>
      <c r="G103" s="0">
        <v>3.4705720678468146</v>
      </c>
      <c r="H103" s="0">
        <v>0.012180679328264972</v>
      </c>
      <c r="I103" s="0">
        <v>3.3678747131568887</v>
      </c>
      <c r="J103" s="0">
        <v>0</v>
      </c>
      <c r="K103" s="0">
        <v>0.061574706970112414</v>
      </c>
      <c r="L103" s="0">
        <v>0.59389315161725387</v>
      </c>
      <c r="M103" s="0">
        <v>1.0388081367277013</v>
      </c>
      <c r="N103" s="0">
        <v>0</v>
      </c>
      <c r="O103" s="0">
        <v>0</v>
      </c>
      <c r="P103" s="0">
        <v>0.941222411082771</v>
      </c>
      <c r="Q103" s="0">
        <v>1.0388081367277013</v>
      </c>
      <c r="R103" s="0">
        <v>0</v>
      </c>
    </row>
    <row r="104">
      <c r="A104" s="1">
        <v>40646</v>
      </c>
      <c r="B104" s="0">
        <v>3.89339370952032</v>
      </c>
      <c r="C104" s="0">
        <v>4.4039389067524</v>
      </c>
      <c r="D104" s="0">
        <v>0.80349609690192925</v>
      </c>
      <c r="E104" s="0">
        <v>53.483567043119095</v>
      </c>
      <c r="F104" s="0">
        <v>108.50692868438783</v>
      </c>
      <c r="G104" s="0">
        <v>3.0034684646547238</v>
      </c>
      <c r="H104" s="0">
        <v>0.0032622625190459973</v>
      </c>
      <c r="I104" s="0">
        <v>3.1517113654454887</v>
      </c>
      <c r="J104" s="0">
        <v>0</v>
      </c>
      <c r="K104" s="0">
        <v>0.057669697009048407</v>
      </c>
      <c r="L104" s="0">
        <v>0.59067768754693051</v>
      </c>
      <c r="M104" s="0">
        <v>1.0275233631659515</v>
      </c>
      <c r="N104" s="0">
        <v>0</v>
      </c>
      <c r="O104" s="0">
        <v>0</v>
      </c>
      <c r="P104" s="0">
        <v>0.9361264323923647</v>
      </c>
      <c r="Q104" s="0">
        <v>1.0275233631659515</v>
      </c>
      <c r="R104" s="0">
        <v>0</v>
      </c>
    </row>
    <row r="105">
      <c r="A105" s="1">
        <v>40647</v>
      </c>
      <c r="B105" s="0">
        <v>0.015695137062504</v>
      </c>
      <c r="C105" s="0">
        <v>4.4039389067524</v>
      </c>
      <c r="D105" s="0">
        <v>0.74968836698055552</v>
      </c>
      <c r="E105" s="0">
        <v>52.122197264498674</v>
      </c>
      <c r="F105" s="0">
        <v>107.91944905170358</v>
      </c>
      <c r="G105" s="0">
        <v>0.012120801129780616</v>
      </c>
      <c r="H105" s="0">
        <v>0</v>
      </c>
      <c r="I105" s="0">
        <v>1.3734905797502015</v>
      </c>
      <c r="J105" s="0">
        <v>0</v>
      </c>
      <c r="K105" s="0">
        <v>0.053807729921373712</v>
      </c>
      <c r="L105" s="0">
        <v>0.58747963268423875</v>
      </c>
      <c r="M105" s="0">
        <v>1.0163343961534075</v>
      </c>
      <c r="N105" s="0">
        <v>0</v>
      </c>
      <c r="O105" s="0">
        <v>0</v>
      </c>
      <c r="P105" s="0">
        <v>0.93105804441644557</v>
      </c>
      <c r="Q105" s="0">
        <v>1.0163343961534075</v>
      </c>
      <c r="R105" s="0">
        <v>0</v>
      </c>
    </row>
    <row r="106">
      <c r="A106" s="1">
        <v>40648</v>
      </c>
      <c r="B106" s="0">
        <v>1.15E-13</v>
      </c>
      <c r="C106" s="0">
        <v>5.5384512325830624</v>
      </c>
      <c r="D106" s="0">
        <v>0.69948397976421162</v>
      </c>
      <c r="E106" s="0">
        <v>50.447673448118238</v>
      </c>
      <c r="F106" s="0">
        <v>107.33515015893157</v>
      </c>
      <c r="G106" s="0">
        <v>8.8810446469741713E-14</v>
      </c>
      <c r="H106" s="0">
        <v>0</v>
      </c>
      <c r="I106" s="0">
        <v>1.6745238163805181</v>
      </c>
      <c r="J106" s="0">
        <v>0</v>
      </c>
      <c r="K106" s="0">
        <v>0.05020438721634389</v>
      </c>
      <c r="L106" s="0">
        <v>0.58429889277201907</v>
      </c>
      <c r="M106" s="0">
        <v>1.0055827473414891</v>
      </c>
      <c r="N106" s="0">
        <v>0</v>
      </c>
      <c r="O106" s="0">
        <v>0</v>
      </c>
      <c r="P106" s="0">
        <v>0.92601709777300623</v>
      </c>
      <c r="Q106" s="0">
        <v>1.0055827473414891</v>
      </c>
      <c r="R106" s="0">
        <v>0</v>
      </c>
    </row>
    <row r="107">
      <c r="A107" s="1">
        <v>40649</v>
      </c>
      <c r="B107" s="0">
        <v>1.4611E-11</v>
      </c>
      <c r="C107" s="0">
        <v>5.5384512325830624</v>
      </c>
      <c r="D107" s="0">
        <v>0.652641630171474</v>
      </c>
      <c r="E107" s="0">
        <v>48.826946865143363</v>
      </c>
      <c r="F107" s="0">
        <v>106.75401478486812</v>
      </c>
      <c r="G107" s="0">
        <v>1.1283560290168663E-11</v>
      </c>
      <c r="H107" s="0">
        <v>0</v>
      </c>
      <c r="I107" s="0">
        <v>1.6207265829861588</v>
      </c>
      <c r="J107" s="0">
        <v>0</v>
      </c>
      <c r="K107" s="0">
        <v>0.046842349592737594</v>
      </c>
      <c r="L107" s="0">
        <v>0.58113537406344007</v>
      </c>
      <c r="M107" s="0">
        <v>0.995240819929276</v>
      </c>
      <c r="N107" s="0">
        <v>0</v>
      </c>
      <c r="O107" s="0">
        <v>0</v>
      </c>
      <c r="P107" s="0">
        <v>0.92100344388882538</v>
      </c>
      <c r="Q107" s="0">
        <v>0.995240819929276</v>
      </c>
      <c r="R107" s="0">
        <v>0</v>
      </c>
    </row>
    <row r="108">
      <c r="A108" s="1">
        <v>40650</v>
      </c>
      <c r="B108" s="0">
        <v>1.6391E-11</v>
      </c>
      <c r="C108" s="0">
        <v>5.5384512325830624</v>
      </c>
      <c r="D108" s="0">
        <v>0.60893617260034916</v>
      </c>
      <c r="E108" s="0">
        <v>47.258289178060949</v>
      </c>
      <c r="F108" s="0">
        <v>106.17602580154889</v>
      </c>
      <c r="G108" s="0">
        <v>1.2658191548569883E-11</v>
      </c>
      <c r="H108" s="0">
        <v>0</v>
      </c>
      <c r="I108" s="0">
        <v>1.568657687095069</v>
      </c>
      <c r="J108" s="0">
        <v>0</v>
      </c>
      <c r="K108" s="0">
        <v>0.043705457571124907</v>
      </c>
      <c r="L108" s="0">
        <v>0.57798898331923554</v>
      </c>
      <c r="M108" s="0">
        <v>0.98528285604595345</v>
      </c>
      <c r="N108" s="0">
        <v>0</v>
      </c>
      <c r="O108" s="0">
        <v>0</v>
      </c>
      <c r="P108" s="0">
        <v>0.91601693499508874</v>
      </c>
      <c r="Q108" s="0">
        <v>0.98528285604595345</v>
      </c>
      <c r="R108" s="0">
        <v>0</v>
      </c>
    </row>
    <row r="109">
      <c r="A109" s="1">
        <v>40651</v>
      </c>
      <c r="B109" s="0">
        <v>9.99940540056701</v>
      </c>
      <c r="C109" s="0">
        <v>5.5384512325830624</v>
      </c>
      <c r="D109" s="0">
        <v>0.85150916059741011</v>
      </c>
      <c r="E109" s="0">
        <v>50.441305423252238</v>
      </c>
      <c r="F109" s="0">
        <v>105.60116617374393</v>
      </c>
      <c r="G109" s="0">
        <v>7.4184995820898623</v>
      </c>
      <c r="H109" s="0">
        <v>0.30368874883450958</v>
      </c>
      <c r="I109" s="0">
        <v>4.23548333689857</v>
      </c>
      <c r="J109" s="0">
        <v>0</v>
      </c>
      <c r="K109" s="0">
        <v>0.061115760837448657</v>
      </c>
      <c r="L109" s="0">
        <v>0.574859627804957</v>
      </c>
      <c r="M109" s="0">
        <v>1.0079157960607084</v>
      </c>
      <c r="N109" s="0">
        <v>0</v>
      </c>
      <c r="O109" s="0">
        <v>0</v>
      </c>
      <c r="P109" s="0">
        <v>0.91105742412303448</v>
      </c>
      <c r="Q109" s="0">
        <v>1.0079157960607084</v>
      </c>
      <c r="R109" s="0">
        <v>0</v>
      </c>
    </row>
    <row r="110">
      <c r="A110" s="1">
        <v>40652</v>
      </c>
      <c r="B110" s="0">
        <v>2.20125991E-07</v>
      </c>
      <c r="C110" s="0">
        <v>5.5384512325830624</v>
      </c>
      <c r="D110" s="0">
        <v>0.79448613943319735</v>
      </c>
      <c r="E110" s="0">
        <v>48.820783490114358</v>
      </c>
      <c r="F110" s="0">
        <v>105.02941895845569</v>
      </c>
      <c r="G110" s="0">
        <v>1.6999554382873345E-07</v>
      </c>
      <c r="H110" s="0">
        <v>0</v>
      </c>
      <c r="I110" s="0">
        <v>1.6205221031334238</v>
      </c>
      <c r="J110" s="0">
        <v>0</v>
      </c>
      <c r="K110" s="0">
        <v>0.057023021164212782</v>
      </c>
      <c r="L110" s="0">
        <v>0.57174721528823957</v>
      </c>
      <c r="M110" s="0">
        <v>0.99649682162401254</v>
      </c>
      <c r="N110" s="0">
        <v>0</v>
      </c>
      <c r="O110" s="0">
        <v>0</v>
      </c>
      <c r="P110" s="0">
        <v>0.9061247650996197</v>
      </c>
      <c r="Q110" s="0">
        <v>0.99649682162401254</v>
      </c>
      <c r="R110" s="0">
        <v>0</v>
      </c>
    </row>
    <row r="111">
      <c r="A111" s="1">
        <v>40653</v>
      </c>
      <c r="B111" s="0">
        <v>3.29949502E-07</v>
      </c>
      <c r="C111" s="0">
        <v>5.5384512325830624</v>
      </c>
      <c r="D111" s="0">
        <v>0.74128177940988516</v>
      </c>
      <c r="E111" s="0">
        <v>47.252323907424696</v>
      </c>
      <c r="F111" s="0">
        <v>104.46076730441961</v>
      </c>
      <c r="G111" s="0">
        <v>2.5480837030512123E-07</v>
      </c>
      <c r="H111" s="0">
        <v>0</v>
      </c>
      <c r="I111" s="0">
        <v>1.568459837498033</v>
      </c>
      <c r="J111" s="0">
        <v>0</v>
      </c>
      <c r="K111" s="0">
        <v>0.053204360023312136</v>
      </c>
      <c r="L111" s="0">
        <v>0.5686516540360842</v>
      </c>
      <c r="M111" s="0">
        <v>0.98553892279350241</v>
      </c>
      <c r="N111" s="0">
        <v>0</v>
      </c>
      <c r="O111" s="0">
        <v>0</v>
      </c>
      <c r="P111" s="0">
        <v>0.90121881254321479</v>
      </c>
      <c r="Q111" s="0">
        <v>0.98553892279350241</v>
      </c>
      <c r="R111" s="0">
        <v>0</v>
      </c>
    </row>
    <row r="112">
      <c r="A112" s="1">
        <v>40654</v>
      </c>
      <c r="B112" s="0">
        <v>1.09983741E-07</v>
      </c>
      <c r="C112" s="0">
        <v>5.5384512325830624</v>
      </c>
      <c r="D112" s="0">
        <v>0.6916403562145329</v>
      </c>
      <c r="E112" s="0">
        <v>45.734253980824377</v>
      </c>
      <c r="F112" s="0">
        <v>103.89519445160745</v>
      </c>
      <c r="G112" s="0">
        <v>8.4936566457586417E-08</v>
      </c>
      <c r="H112" s="0">
        <v>0</v>
      </c>
      <c r="I112" s="0">
        <v>1.5180700115368884</v>
      </c>
      <c r="J112" s="0">
        <v>0</v>
      </c>
      <c r="K112" s="0">
        <v>0.049641423195352238</v>
      </c>
      <c r="L112" s="0">
        <v>0.565572852812154</v>
      </c>
      <c r="M112" s="0">
        <v>0.9750128665728558</v>
      </c>
      <c r="N112" s="0">
        <v>0</v>
      </c>
      <c r="O112" s="0">
        <v>0</v>
      </c>
      <c r="P112" s="0">
        <v>0.89633942185931659</v>
      </c>
      <c r="Q112" s="0">
        <v>0.9750128665728558</v>
      </c>
      <c r="R112" s="0">
        <v>0</v>
      </c>
    </row>
    <row r="113">
      <c r="A113" s="1">
        <v>40655</v>
      </c>
      <c r="B113" s="0">
        <v>6.725359955E-06</v>
      </c>
      <c r="C113" s="0">
        <v>5.5384512325830624</v>
      </c>
      <c r="D113" s="0">
        <v>0.64532327062642869</v>
      </c>
      <c r="E113" s="0">
        <v>44.2649566828481</v>
      </c>
      <c r="F113" s="0">
        <v>103.33268373073337</v>
      </c>
      <c r="G113" s="0">
        <v>5.1937584371588873E-06</v>
      </c>
      <c r="H113" s="0">
        <v>0</v>
      </c>
      <c r="I113" s="0">
        <v>1.4693024917347155</v>
      </c>
      <c r="J113" s="0">
        <v>0</v>
      </c>
      <c r="K113" s="0">
        <v>0.046317085588104163</v>
      </c>
      <c r="L113" s="0">
        <v>0.56251072087408482</v>
      </c>
      <c r="M113" s="0">
        <v>0.96489136871186676</v>
      </c>
      <c r="N113" s="0">
        <v>0</v>
      </c>
      <c r="O113" s="0">
        <v>0</v>
      </c>
      <c r="P113" s="0">
        <v>0.8914864492362875</v>
      </c>
      <c r="Q113" s="0">
        <v>0.96489136871186676</v>
      </c>
      <c r="R113" s="0">
        <v>0</v>
      </c>
    </row>
    <row r="114">
      <c r="A114" s="1">
        <v>40656</v>
      </c>
      <c r="B114" s="0">
        <v>1.1041477E-07</v>
      </c>
      <c r="C114" s="0">
        <v>3.00736870310825</v>
      </c>
      <c r="D114" s="0">
        <v>0.60210790170089357</v>
      </c>
      <c r="E114" s="0">
        <v>43.492761691189195</v>
      </c>
      <c r="F114" s="0">
        <v>102.77321856276255</v>
      </c>
      <c r="G114" s="0">
        <v>8.5269434961337774E-08</v>
      </c>
      <c r="H114" s="0">
        <v>0</v>
      </c>
      <c r="I114" s="0">
        <v>0.77219507692834222</v>
      </c>
      <c r="J114" s="0">
        <v>0</v>
      </c>
      <c r="K114" s="0">
        <v>0.043215368925535173</v>
      </c>
      <c r="L114" s="0">
        <v>0.559465167970811</v>
      </c>
      <c r="M114" s="0">
        <v>0.95514896325293441</v>
      </c>
      <c r="N114" s="0">
        <v>0</v>
      </c>
      <c r="O114" s="0">
        <v>0</v>
      </c>
      <c r="P114" s="0">
        <v>0.88665975164111654</v>
      </c>
      <c r="Q114" s="0">
        <v>0.95514896325293441</v>
      </c>
      <c r="R114" s="0">
        <v>0</v>
      </c>
    </row>
    <row r="115">
      <c r="A115" s="1">
        <v>40657</v>
      </c>
      <c r="B115" s="0">
        <v>9.6767281E-08</v>
      </c>
      <c r="C115" s="0">
        <v>3.00736870310825</v>
      </c>
      <c r="D115" s="0">
        <v>0.56178653675193468</v>
      </c>
      <c r="E115" s="0">
        <v>42.734037512469456</v>
      </c>
      <c r="F115" s="0">
        <v>102.21678245842266</v>
      </c>
      <c r="G115" s="0">
        <v>7.4729960254547438E-08</v>
      </c>
      <c r="H115" s="0">
        <v>0</v>
      </c>
      <c r="I115" s="0">
        <v>0.75872425344970118</v>
      </c>
      <c r="J115" s="0">
        <v>0</v>
      </c>
      <c r="K115" s="0">
        <v>0.040321364948958868</v>
      </c>
      <c r="L115" s="0">
        <v>0.55643610433990576</v>
      </c>
      <c r="M115" s="0">
        <v>0.94576188081337664</v>
      </c>
      <c r="N115" s="0">
        <v>0</v>
      </c>
      <c r="O115" s="0">
        <v>0</v>
      </c>
      <c r="P115" s="0">
        <v>0.88185918681520448</v>
      </c>
      <c r="Q115" s="0">
        <v>0.94576188081337664</v>
      </c>
      <c r="R115" s="0">
        <v>0</v>
      </c>
    </row>
    <row r="116">
      <c r="A116" s="1">
        <v>40658</v>
      </c>
      <c r="B116" s="0">
        <v>0.170574533339229</v>
      </c>
      <c r="C116" s="0">
        <v>3.00736870310825</v>
      </c>
      <c r="D116" s="0">
        <v>0.52416537299076027</v>
      </c>
      <c r="E116" s="0">
        <v>42.031248352388154</v>
      </c>
      <c r="F116" s="0">
        <v>101.66335901771772</v>
      </c>
      <c r="G116" s="0">
        <v>0.13172869967151976</v>
      </c>
      <c r="H116" s="0">
        <v>0</v>
      </c>
      <c r="I116" s="0">
        <v>0.83451785975282033</v>
      </c>
      <c r="J116" s="0">
        <v>0</v>
      </c>
      <c r="K116" s="0">
        <v>0.037621163761174463</v>
      </c>
      <c r="L116" s="0">
        <v>0.55342344070493465</v>
      </c>
      <c r="M116" s="0">
        <v>0.93670793501854577</v>
      </c>
      <c r="N116" s="0">
        <v>0</v>
      </c>
      <c r="O116" s="0">
        <v>0</v>
      </c>
      <c r="P116" s="0">
        <v>0.87708461327017007</v>
      </c>
      <c r="Q116" s="0">
        <v>0.93670793501854577</v>
      </c>
      <c r="R116" s="0">
        <v>0</v>
      </c>
    </row>
    <row r="117">
      <c r="A117" s="1">
        <v>40659</v>
      </c>
      <c r="B117" s="0">
        <v>8.43020702E-06</v>
      </c>
      <c r="C117" s="0">
        <v>3.00736870310825</v>
      </c>
      <c r="D117" s="0">
        <v>0.48906358602157551</v>
      </c>
      <c r="E117" s="0">
        <v>41.298022088761464</v>
      </c>
      <c r="F117" s="0">
        <v>101.1129319294449</v>
      </c>
      <c r="G117" s="0">
        <v>6.5103517328569638E-06</v>
      </c>
      <c r="H117" s="0">
        <v>0</v>
      </c>
      <c r="I117" s="0">
        <v>0.73323277397841857</v>
      </c>
      <c r="J117" s="0">
        <v>0</v>
      </c>
      <c r="K117" s="0">
        <v>0.035101786969184742</v>
      </c>
      <c r="L117" s="0">
        <v>0.55042708827282527</v>
      </c>
      <c r="M117" s="0">
        <v>0.927966416539929</v>
      </c>
      <c r="N117" s="0">
        <v>0</v>
      </c>
      <c r="O117" s="0">
        <v>0</v>
      </c>
      <c r="P117" s="0">
        <v>0.87233589028368019</v>
      </c>
      <c r="Q117" s="0">
        <v>0.927966416539929</v>
      </c>
      <c r="R117" s="0">
        <v>0</v>
      </c>
    </row>
    <row r="118">
      <c r="A118" s="1">
        <v>40660</v>
      </c>
      <c r="B118" s="0">
        <v>1.10363439E-07</v>
      </c>
      <c r="C118" s="0">
        <v>3.00736870310825</v>
      </c>
      <c r="D118" s="0">
        <v>0.45631246071742937</v>
      </c>
      <c r="E118" s="0">
        <v>40.577584789988116</v>
      </c>
      <c r="F118" s="0">
        <v>100.56548497071364</v>
      </c>
      <c r="G118" s="0">
        <v>8.5229793839357445E-08</v>
      </c>
      <c r="H118" s="0">
        <v>0</v>
      </c>
      <c r="I118" s="0">
        <v>0.7204373840031385</v>
      </c>
      <c r="J118" s="0">
        <v>0</v>
      </c>
      <c r="K118" s="0">
        <v>0.032751125304146166</v>
      </c>
      <c r="L118" s="0">
        <v>0.54744695873124982</v>
      </c>
      <c r="M118" s="0">
        <v>0.91951799422893765</v>
      </c>
      <c r="N118" s="0">
        <v>0</v>
      </c>
      <c r="O118" s="0">
        <v>0</v>
      </c>
      <c r="P118" s="0">
        <v>0.86761287789530306</v>
      </c>
      <c r="Q118" s="0">
        <v>0.91951799422893765</v>
      </c>
      <c r="R118" s="0">
        <v>0</v>
      </c>
    </row>
    <row r="119">
      <c r="A119" s="1">
        <v>40661</v>
      </c>
      <c r="B119" s="0">
        <v>0.205207597709191</v>
      </c>
      <c r="C119" s="0">
        <v>3.00736870310825</v>
      </c>
      <c r="D119" s="0">
        <v>0.42575458029870505</v>
      </c>
      <c r="E119" s="0">
        <v>39.918491971745134</v>
      </c>
      <c r="F119" s="0">
        <v>100.02100200646763</v>
      </c>
      <c r="G119" s="0">
        <v>0.15847459453509916</v>
      </c>
      <c r="H119" s="0">
        <v>0</v>
      </c>
      <c r="I119" s="0">
        <v>0.817567412778082</v>
      </c>
      <c r="J119" s="0">
        <v>0</v>
      </c>
      <c r="K119" s="0">
        <v>0.030557880418724329</v>
      </c>
      <c r="L119" s="0">
        <v>0.54448296424602183</v>
      </c>
      <c r="M119" s="0">
        <v>0.91134462287121842</v>
      </c>
      <c r="N119" s="0">
        <v>0</v>
      </c>
      <c r="O119" s="0">
        <v>0</v>
      </c>
      <c r="P119" s="0">
        <v>0.86291543690238148</v>
      </c>
      <c r="Q119" s="0">
        <v>0.91134462287121842</v>
      </c>
      <c r="R119" s="0">
        <v>0</v>
      </c>
    </row>
    <row r="120">
      <c r="A120" s="1">
        <v>40662</v>
      </c>
      <c r="B120" s="0">
        <v>4.59E-13</v>
      </c>
      <c r="C120" s="0">
        <v>3.00736870310825</v>
      </c>
      <c r="D120" s="0">
        <v>0.39724306971659867</v>
      </c>
      <c r="E120" s="0">
        <v>39.222120326362777</v>
      </c>
      <c r="F120" s="0">
        <v>99.479466989009126</v>
      </c>
      <c r="G120" s="0">
        <v>3.5446952112705604E-13</v>
      </c>
      <c r="H120" s="0">
        <v>0</v>
      </c>
      <c r="I120" s="0">
        <v>0.69637164538270835</v>
      </c>
      <c r="J120" s="0">
        <v>0</v>
      </c>
      <c r="K120" s="0">
        <v>0.028511510582106391</v>
      </c>
      <c r="L120" s="0">
        <v>0.54153501745850863</v>
      </c>
      <c r="M120" s="0">
        <v>0.90342945711812872</v>
      </c>
      <c r="N120" s="0">
        <v>0</v>
      </c>
      <c r="O120" s="0">
        <v>0</v>
      </c>
      <c r="P120" s="0">
        <v>0.85824342885593219</v>
      </c>
      <c r="Q120" s="0">
        <v>0.90342945711812872</v>
      </c>
      <c r="R120" s="0">
        <v>0</v>
      </c>
    </row>
    <row r="121">
      <c r="A121" s="1">
        <v>40663</v>
      </c>
      <c r="B121" s="0">
        <v>6.03769E-10</v>
      </c>
      <c r="C121" s="0">
        <v>3.00736870310825</v>
      </c>
      <c r="D121" s="0">
        <v>0.37064088970494258</v>
      </c>
      <c r="E121" s="0">
        <v>38.537896772004729</v>
      </c>
      <c r="F121" s="0">
        <v>98.940863957526076</v>
      </c>
      <c r="G121" s="0">
        <v>4.6626951699643028E-10</v>
      </c>
      <c r="H121" s="0">
        <v>0</v>
      </c>
      <c r="I121" s="0">
        <v>0.6842235548243184</v>
      </c>
      <c r="J121" s="0">
        <v>0</v>
      </c>
      <c r="K121" s="0">
        <v>0.026602180011656068</v>
      </c>
      <c r="L121" s="0">
        <v>0.538603031483055</v>
      </c>
      <c r="M121" s="0">
        <v>0.89575677118170727</v>
      </c>
      <c r="N121" s="0">
        <v>0</v>
      </c>
      <c r="O121" s="0">
        <v>0</v>
      </c>
      <c r="P121" s="0">
        <v>0.85359671605656351</v>
      </c>
      <c r="Q121" s="0">
        <v>0.89575677118170727</v>
      </c>
      <c r="R121" s="0">
        <v>0</v>
      </c>
    </row>
    <row r="122">
      <c r="A122" s="1">
        <v>40664</v>
      </c>
      <c r="B122" s="0">
        <v>0.047085167506423</v>
      </c>
      <c r="C122" s="0">
        <v>4.7120846730975252</v>
      </c>
      <c r="D122" s="0">
        <v>0.34582017810726645</v>
      </c>
      <c r="E122" s="0">
        <v>37.495155020250834</v>
      </c>
      <c r="F122" s="0">
        <v>98.405177037621655</v>
      </c>
      <c r="G122" s="0">
        <v>0.036362215203026106</v>
      </c>
      <c r="H122" s="0">
        <v>0</v>
      </c>
      <c r="I122" s="0">
        <v>1.0791039669569209</v>
      </c>
      <c r="J122" s="0">
        <v>0</v>
      </c>
      <c r="K122" s="0">
        <v>0.024820711597676119</v>
      </c>
      <c r="L122" s="0">
        <v>0.53568691990442352</v>
      </c>
      <c r="M122" s="0">
        <v>0.88831188390718729</v>
      </c>
      <c r="N122" s="0">
        <v>0</v>
      </c>
      <c r="O122" s="0">
        <v>0</v>
      </c>
      <c r="P122" s="0">
        <v>0.84897516155041763</v>
      </c>
      <c r="Q122" s="0">
        <v>0.88831188390718729</v>
      </c>
      <c r="R122" s="0">
        <v>0</v>
      </c>
    </row>
    <row r="123">
      <c r="A123" s="1">
        <v>40665</v>
      </c>
      <c r="B123" s="0">
        <v>10.7457056564948</v>
      </c>
      <c r="C123" s="0">
        <v>4.7120846730975252</v>
      </c>
      <c r="D123" s="0">
        <v>0.63593786466780822</v>
      </c>
      <c r="E123" s="0">
        <v>41.854397024631432</v>
      </c>
      <c r="F123" s="0">
        <v>97.8723904408464</v>
      </c>
      <c r="G123" s="0">
        <v>7.9627685638537242</v>
      </c>
      <c r="H123" s="0">
        <v>0.335761149065687</v>
      </c>
      <c r="I123" s="0">
        <v>3.6035265594731216</v>
      </c>
      <c r="J123" s="0">
        <v>0</v>
      </c>
      <c r="K123" s="0">
        <v>0.045643462505145206</v>
      </c>
      <c r="L123" s="0">
        <v>0.53278659677524731</v>
      </c>
      <c r="M123" s="0">
        <v>0.91671596743636252</v>
      </c>
      <c r="N123" s="0">
        <v>0</v>
      </c>
      <c r="O123" s="0">
        <v>0</v>
      </c>
      <c r="P123" s="0">
        <v>0.84437862912513439</v>
      </c>
      <c r="Q123" s="0">
        <v>0.91671596743636252</v>
      </c>
      <c r="R123" s="0">
        <v>0</v>
      </c>
    </row>
    <row r="124">
      <c r="A124" s="1">
        <v>40666</v>
      </c>
      <c r="B124" s="0">
        <v>0.01569504902314</v>
      </c>
      <c r="C124" s="0">
        <v>4.7120846730975252</v>
      </c>
      <c r="D124" s="0">
        <v>0.59335100830253451</v>
      </c>
      <c r="E124" s="0">
        <v>40.714222827908586</v>
      </c>
      <c r="F124" s="0">
        <v>97.3424884642329</v>
      </c>
      <c r="G124" s="0">
        <v>0.012120733140083018</v>
      </c>
      <c r="H124" s="0">
        <v>0</v>
      </c>
      <c r="I124" s="0">
        <v>1.1522949298629259</v>
      </c>
      <c r="J124" s="0">
        <v>0</v>
      </c>
      <c r="K124" s="0">
        <v>0.042586856365273734</v>
      </c>
      <c r="L124" s="0">
        <v>0.52990197661349681</v>
      </c>
      <c r="M124" s="0">
        <v>0.90730010647017156</v>
      </c>
      <c r="N124" s="0">
        <v>0</v>
      </c>
      <c r="O124" s="0">
        <v>0</v>
      </c>
      <c r="P124" s="0">
        <v>0.83980698330583636</v>
      </c>
      <c r="Q124" s="0">
        <v>0.90730010647017156</v>
      </c>
      <c r="R124" s="0">
        <v>0</v>
      </c>
    </row>
    <row r="125">
      <c r="A125" s="1">
        <v>40667</v>
      </c>
      <c r="B125" s="0">
        <v>1.09991086E-07</v>
      </c>
      <c r="C125" s="0">
        <v>4.7120846730975252</v>
      </c>
      <c r="D125" s="0">
        <v>0.55361606630789484</v>
      </c>
      <c r="E125" s="0">
        <v>39.601365468833976</v>
      </c>
      <c r="F125" s="0">
        <v>96.815455489832942</v>
      </c>
      <c r="G125" s="0">
        <v>8.49422387421892E-08</v>
      </c>
      <c r="H125" s="0">
        <v>0</v>
      </c>
      <c r="I125" s="0">
        <v>1.1128574440168455</v>
      </c>
      <c r="J125" s="0">
        <v>0</v>
      </c>
      <c r="K125" s="0">
        <v>0.039734941994639686</v>
      </c>
      <c r="L125" s="0">
        <v>0.52703297439996033</v>
      </c>
      <c r="M125" s="0">
        <v>0.89823339996531759</v>
      </c>
      <c r="N125" s="0">
        <v>0</v>
      </c>
      <c r="O125" s="0">
        <v>0</v>
      </c>
      <c r="P125" s="0">
        <v>0.83526008935113572</v>
      </c>
      <c r="Q125" s="0">
        <v>0.89823339996531759</v>
      </c>
      <c r="R125" s="0">
        <v>0</v>
      </c>
    </row>
    <row r="126">
      <c r="A126" s="1">
        <v>40668</v>
      </c>
      <c r="B126" s="0">
        <v>2.40288145E-07</v>
      </c>
      <c r="C126" s="0">
        <v>4.7120846730975252</v>
      </c>
      <c r="D126" s="0">
        <v>0.51654205451009461</v>
      </c>
      <c r="E126" s="0">
        <v>38.518926294026272</v>
      </c>
      <c r="F126" s="0">
        <v>96.291275984257211</v>
      </c>
      <c r="G126" s="0">
        <v>1.8556606468553074E-07</v>
      </c>
      <c r="H126" s="0">
        <v>0</v>
      </c>
      <c r="I126" s="0">
        <v>1.0824393603737674</v>
      </c>
      <c r="J126" s="0">
        <v>0</v>
      </c>
      <c r="K126" s="0">
        <v>0.037074011797800184</v>
      </c>
      <c r="L126" s="0">
        <v>0.52417950557573845</v>
      </c>
      <c r="M126" s="0">
        <v>0.88949398963849036</v>
      </c>
      <c r="N126" s="0">
        <v>0</v>
      </c>
      <c r="O126" s="0">
        <v>0</v>
      </c>
      <c r="P126" s="0">
        <v>0.8307378132491634</v>
      </c>
      <c r="Q126" s="0">
        <v>0.88949398963849036</v>
      </c>
      <c r="R126" s="0">
        <v>0</v>
      </c>
    </row>
    <row r="127">
      <c r="A127" s="1">
        <v>40669</v>
      </c>
      <c r="B127" s="0">
        <v>0</v>
      </c>
      <c r="C127" s="0">
        <v>4.7120846730975252</v>
      </c>
      <c r="D127" s="0">
        <v>0.4819507783741222</v>
      </c>
      <c r="E127" s="0">
        <v>37.466073786400514</v>
      </c>
      <c r="F127" s="0">
        <v>95.769934498217467</v>
      </c>
      <c r="G127" s="0">
        <v>0</v>
      </c>
      <c r="H127" s="0">
        <v>0</v>
      </c>
      <c r="I127" s="0">
        <v>1.0528525076257591</v>
      </c>
      <c r="J127" s="0">
        <v>0</v>
      </c>
      <c r="K127" s="0">
        <v>0.03459127613597239</v>
      </c>
      <c r="L127" s="0">
        <v>0.52134148603975139</v>
      </c>
      <c r="M127" s="0">
        <v>0.88106147274141722</v>
      </c>
      <c r="N127" s="0">
        <v>0</v>
      </c>
      <c r="O127" s="0">
        <v>0</v>
      </c>
      <c r="P127" s="0">
        <v>0.82624002171361943</v>
      </c>
      <c r="Q127" s="0">
        <v>0.88106147274141722</v>
      </c>
      <c r="R127" s="0">
        <v>0</v>
      </c>
    </row>
    <row r="128">
      <c r="A128" s="1">
        <v>40670</v>
      </c>
      <c r="B128" s="0">
        <v>0</v>
      </c>
      <c r="C128" s="0">
        <v>4.7120846730975252</v>
      </c>
      <c r="D128" s="0">
        <v>0.4496759765199001</v>
      </c>
      <c r="E128" s="0">
        <v>36.441999298036052</v>
      </c>
      <c r="F128" s="0">
        <v>95.2514156660712</v>
      </c>
      <c r="G128" s="0">
        <v>0</v>
      </c>
      <c r="H128" s="0">
        <v>0</v>
      </c>
      <c r="I128" s="0">
        <v>1.0240744883644655</v>
      </c>
      <c r="J128" s="0">
        <v>0</v>
      </c>
      <c r="K128" s="0">
        <v>0.032274801854222095</v>
      </c>
      <c r="L128" s="0">
        <v>0.518518832146261</v>
      </c>
      <c r="M128" s="0">
        <v>0.87291680463269872</v>
      </c>
      <c r="N128" s="0">
        <v>0</v>
      </c>
      <c r="O128" s="0">
        <v>0</v>
      </c>
      <c r="P128" s="0">
        <v>0.82176658217984366</v>
      </c>
      <c r="Q128" s="0">
        <v>0.87291680463269872</v>
      </c>
      <c r="R128" s="0">
        <v>0</v>
      </c>
    </row>
    <row r="129">
      <c r="A129" s="1">
        <v>40671</v>
      </c>
      <c r="B129" s="0">
        <v>5.7925291E-08</v>
      </c>
      <c r="C129" s="0">
        <v>4.7120846730975252</v>
      </c>
      <c r="D129" s="0">
        <v>0.41956252159459756</v>
      </c>
      <c r="E129" s="0">
        <v>35.445916240718631</v>
      </c>
      <c r="F129" s="0">
        <v>94.735704205368791</v>
      </c>
      <c r="G129" s="0">
        <v>4.4733660483475758E-08</v>
      </c>
      <c r="H129" s="0">
        <v>0</v>
      </c>
      <c r="I129" s="0">
        <v>0.996083102051078</v>
      </c>
      <c r="J129" s="0">
        <v>0</v>
      </c>
      <c r="K129" s="0">
        <v>0.030113454925302541</v>
      </c>
      <c r="L129" s="0">
        <v>0.51571146070240426</v>
      </c>
      <c r="M129" s="0">
        <v>0.86504220787387009</v>
      </c>
      <c r="N129" s="0">
        <v>0</v>
      </c>
      <c r="O129" s="0">
        <v>0</v>
      </c>
      <c r="P129" s="0">
        <v>0.8173173628009095</v>
      </c>
      <c r="Q129" s="0">
        <v>0.86504220787387009</v>
      </c>
      <c r="R129" s="0">
        <v>0</v>
      </c>
    </row>
    <row r="130">
      <c r="A130" s="1">
        <v>40672</v>
      </c>
      <c r="B130" s="0">
        <v>3.29949505E-07</v>
      </c>
      <c r="C130" s="0">
        <v>3.2114147909967752</v>
      </c>
      <c r="D130" s="0">
        <v>0.39146567466013371</v>
      </c>
      <c r="E130" s="0">
        <v>34.785613891536428</v>
      </c>
      <c r="F130" s="0">
        <v>94.222784916403057</v>
      </c>
      <c r="G130" s="0">
        <v>2.5480837262191548E-07</v>
      </c>
      <c r="H130" s="0">
        <v>0</v>
      </c>
      <c r="I130" s="0">
        <v>0.66030260399057183</v>
      </c>
      <c r="J130" s="0">
        <v>0</v>
      </c>
      <c r="K130" s="0">
        <v>0.028096846934463838</v>
      </c>
      <c r="L130" s="0">
        <v>0.51291928896574268</v>
      </c>
      <c r="M130" s="0">
        <v>0.857421087412793</v>
      </c>
      <c r="N130" s="0">
        <v>0</v>
      </c>
      <c r="O130" s="0">
        <v>0</v>
      </c>
      <c r="P130" s="0">
        <v>0.812892232443738</v>
      </c>
      <c r="Q130" s="0">
        <v>0.857421087412793</v>
      </c>
      <c r="R130" s="0">
        <v>0</v>
      </c>
    </row>
    <row r="131">
      <c r="A131" s="1">
        <v>40673</v>
      </c>
      <c r="B131" s="0">
        <v>1.3896E-11</v>
      </c>
      <c r="C131" s="0">
        <v>3.2114147909967752</v>
      </c>
      <c r="D131" s="0">
        <v>0.36525038951211913</v>
      </c>
      <c r="E131" s="0">
        <v>34.1376118820142</v>
      </c>
      <c r="F131" s="0">
        <v>93.712642681761224</v>
      </c>
      <c r="G131" s="0">
        <v>1.0731390992552444E-11</v>
      </c>
      <c r="H131" s="0">
        <v>0</v>
      </c>
      <c r="I131" s="0">
        <v>0.64800200953295861</v>
      </c>
      <c r="J131" s="0">
        <v>0</v>
      </c>
      <c r="K131" s="0">
        <v>0.026215285148014571</v>
      </c>
      <c r="L131" s="0">
        <v>0.51014223464182262</v>
      </c>
      <c r="M131" s="0">
        <v>0.850037951446718</v>
      </c>
      <c r="N131" s="0">
        <v>0</v>
      </c>
      <c r="O131" s="0">
        <v>0</v>
      </c>
      <c r="P131" s="0">
        <v>0.80849106068523235</v>
      </c>
      <c r="Q131" s="0">
        <v>0.850037951446718</v>
      </c>
      <c r="R131" s="0">
        <v>0</v>
      </c>
    </row>
    <row r="132">
      <c r="A132" s="1">
        <v>40674</v>
      </c>
      <c r="B132" s="0">
        <v>1.209825233E-06</v>
      </c>
      <c r="C132" s="0">
        <v>3.2114147909967752</v>
      </c>
      <c r="D132" s="0">
        <v>0.34079066358647664</v>
      </c>
      <c r="E132" s="0">
        <v>33.501681386342504</v>
      </c>
      <c r="F132" s="0">
        <v>93.205262465879485</v>
      </c>
      <c r="G132" s="0">
        <v>9.3430538341816782E-07</v>
      </c>
      <c r="H132" s="0">
        <v>0</v>
      </c>
      <c r="I132" s="0">
        <v>0.6359314299770763</v>
      </c>
      <c r="J132" s="0">
        <v>0</v>
      </c>
      <c r="K132" s="0">
        <v>0.024459725925642471</v>
      </c>
      <c r="L132" s="0">
        <v>0.50738021588175053</v>
      </c>
      <c r="M132" s="0">
        <v>0.84287833758467645</v>
      </c>
      <c r="N132" s="0">
        <v>0</v>
      </c>
      <c r="O132" s="0">
        <v>0</v>
      </c>
      <c r="P132" s="0">
        <v>0.80411371780843421</v>
      </c>
      <c r="Q132" s="0">
        <v>0.84287833758467645</v>
      </c>
      <c r="R132" s="0">
        <v>0</v>
      </c>
    </row>
    <row r="133">
      <c r="A133" s="1">
        <v>40675</v>
      </c>
      <c r="B133" s="0">
        <v>3E-15</v>
      </c>
      <c r="C133" s="0">
        <v>3.2114147909967752</v>
      </c>
      <c r="D133" s="0">
        <v>0.31796893233390405</v>
      </c>
      <c r="E133" s="0">
        <v>32.877597047095</v>
      </c>
      <c r="F133" s="0">
        <v>92.7006293145997</v>
      </c>
      <c r="G133" s="0">
        <v>2.3167942557323926E-15</v>
      </c>
      <c r="H133" s="0">
        <v>0</v>
      </c>
      <c r="I133" s="0">
        <v>0.62408433924750262</v>
      </c>
      <c r="J133" s="0">
        <v>0</v>
      </c>
      <c r="K133" s="0">
        <v>0.0228217312525726</v>
      </c>
      <c r="L133" s="0">
        <v>0.5046331512797797</v>
      </c>
      <c r="M133" s="0">
        <v>0.83592874395431471</v>
      </c>
      <c r="N133" s="0">
        <v>0</v>
      </c>
      <c r="O133" s="0">
        <v>0</v>
      </c>
      <c r="P133" s="0">
        <v>0.79976007479870059</v>
      </c>
      <c r="Q133" s="0">
        <v>0.83592874395431471</v>
      </c>
      <c r="R133" s="0">
        <v>0</v>
      </c>
    </row>
    <row r="134">
      <c r="A134" s="1">
        <v>40676</v>
      </c>
      <c r="B134" s="0">
        <v>1.209814838E-06</v>
      </c>
      <c r="C134" s="0">
        <v>3.2114147909967752</v>
      </c>
      <c r="D134" s="0">
        <v>0.2966755041512672</v>
      </c>
      <c r="E134" s="0">
        <v>32.265138663685434</v>
      </c>
      <c r="F134" s="0">
        <v>92.198728354728786</v>
      </c>
      <c r="G134" s="0">
        <v>9.3429735572607181E-07</v>
      </c>
      <c r="H134" s="0">
        <v>0</v>
      </c>
      <c r="I134" s="0">
        <v>0.612459317706923</v>
      </c>
      <c r="J134" s="0">
        <v>0</v>
      </c>
      <c r="K134" s="0">
        <v>0.021293428182636864</v>
      </c>
      <c r="L134" s="0">
        <v>0.50190095987091154</v>
      </c>
      <c r="M134" s="0">
        <v>0.82917656492206859</v>
      </c>
      <c r="N134" s="0">
        <v>0</v>
      </c>
      <c r="O134" s="0">
        <v>0</v>
      </c>
      <c r="P134" s="0">
        <v>0.79543000333990088</v>
      </c>
      <c r="Q134" s="0">
        <v>0.82917656492206859</v>
      </c>
      <c r="R134" s="0">
        <v>0</v>
      </c>
    </row>
    <row r="135">
      <c r="A135" s="1">
        <v>40677</v>
      </c>
      <c r="B135" s="0">
        <v>8.22531950094432</v>
      </c>
      <c r="C135" s="0">
        <v>3.2114147909967752</v>
      </c>
      <c r="D135" s="0">
        <v>0.41067705126392223</v>
      </c>
      <c r="E135" s="0">
        <v>36.017883658490113</v>
      </c>
      <c r="F135" s="0">
        <v>91.699544793600268</v>
      </c>
      <c r="G135" s="0">
        <v>6.2086470627177492</v>
      </c>
      <c r="H135" s="0">
        <v>0.14347726106606148</v>
      </c>
      <c r="I135" s="0">
        <v>2.4559020679130721</v>
      </c>
      <c r="J135" s="0">
        <v>0</v>
      </c>
      <c r="K135" s="0">
        <v>0.029475713953406472</v>
      </c>
      <c r="L135" s="0">
        <v>0.49918356112850992</v>
      </c>
      <c r="M135" s="0">
        <v>0.837837506930119</v>
      </c>
      <c r="N135" s="0">
        <v>0</v>
      </c>
      <c r="O135" s="0">
        <v>0</v>
      </c>
      <c r="P135" s="0">
        <v>0.7911233758106363</v>
      </c>
      <c r="Q135" s="0">
        <v>0.837837506930119</v>
      </c>
      <c r="R135" s="0">
        <v>0</v>
      </c>
    </row>
    <row r="136">
      <c r="A136" s="1">
        <v>40678</v>
      </c>
      <c r="B136" s="0">
        <v>2.58622688E-07</v>
      </c>
      <c r="C136" s="0">
        <v>3.2114147909967752</v>
      </c>
      <c r="D136" s="0">
        <v>0.38317523769629219</v>
      </c>
      <c r="E136" s="0">
        <v>35.346926429900506</v>
      </c>
      <c r="F136" s="0">
        <v>91.20306391863835</v>
      </c>
      <c r="G136" s="0">
        <v>1.9972518598682359E-07</v>
      </c>
      <c r="H136" s="0">
        <v>0</v>
      </c>
      <c r="I136" s="0">
        <v>0.67095742831479277</v>
      </c>
      <c r="J136" s="0">
        <v>0</v>
      </c>
      <c r="K136" s="0">
        <v>0.027501813567630057</v>
      </c>
      <c r="L136" s="0">
        <v>0.49648087496192611</v>
      </c>
      <c r="M136" s="0">
        <v>0.83042589078593021</v>
      </c>
      <c r="N136" s="0">
        <v>0</v>
      </c>
      <c r="O136" s="0">
        <v>0</v>
      </c>
      <c r="P136" s="0">
        <v>0.78684006528047645</v>
      </c>
      <c r="Q136" s="0">
        <v>0.83042589078593021</v>
      </c>
      <c r="R136" s="0">
        <v>0</v>
      </c>
    </row>
    <row r="137">
      <c r="A137" s="1">
        <v>40679</v>
      </c>
      <c r="B137" s="0">
        <v>0.329128358642996</v>
      </c>
      <c r="C137" s="0">
        <v>3.2114147909967752</v>
      </c>
      <c r="D137" s="0">
        <v>0.35751513831059878</v>
      </c>
      <c r="E137" s="0">
        <v>34.756615363094824</v>
      </c>
      <c r="F137" s="0">
        <v>90.709271096924212</v>
      </c>
      <c r="G137" s="0">
        <v>0.25417423023424129</v>
      </c>
      <c r="H137" s="0">
        <v>0</v>
      </c>
      <c r="I137" s="0">
        <v>0.8444852970399257</v>
      </c>
      <c r="J137" s="0">
        <v>0</v>
      </c>
      <c r="K137" s="0">
        <v>0.025660099385693431</v>
      </c>
      <c r="L137" s="0">
        <v>0.4937928217141398</v>
      </c>
      <c r="M137" s="0">
        <v>0.82324695866617448</v>
      </c>
      <c r="N137" s="0">
        <v>0</v>
      </c>
      <c r="O137" s="0">
        <v>0</v>
      </c>
      <c r="P137" s="0">
        <v>0.78257994550621979</v>
      </c>
      <c r="Q137" s="0">
        <v>0.82324695866617448</v>
      </c>
      <c r="R137" s="0">
        <v>0</v>
      </c>
    </row>
    <row r="138">
      <c r="A138" s="1">
        <v>40680</v>
      </c>
      <c r="B138" s="0">
        <v>0.078496598949615</v>
      </c>
      <c r="C138" s="0">
        <v>3.092979635584125</v>
      </c>
      <c r="D138" s="0">
        <v>0.33357341901763343</v>
      </c>
      <c r="E138" s="0">
        <v>34.149013172124107</v>
      </c>
      <c r="F138" s="0">
        <v>90.2181517747648</v>
      </c>
      <c r="G138" s="0">
        <v>0.0606201565136658</v>
      </c>
      <c r="H138" s="0">
        <v>0</v>
      </c>
      <c r="I138" s="0">
        <v>0.66822234748437792</v>
      </c>
      <c r="J138" s="0">
        <v>0</v>
      </c>
      <c r="K138" s="0">
        <v>0.023941719292965336</v>
      </c>
      <c r="L138" s="0">
        <v>0.49111932215941073</v>
      </c>
      <c r="M138" s="0">
        <v>0.81628655587367172</v>
      </c>
      <c r="N138" s="0">
        <v>0</v>
      </c>
      <c r="O138" s="0">
        <v>0</v>
      </c>
      <c r="P138" s="0">
        <v>0.77834289092817233</v>
      </c>
      <c r="Q138" s="0">
        <v>0.81628655587367172</v>
      </c>
      <c r="R138" s="0">
        <v>0</v>
      </c>
    </row>
    <row r="139">
      <c r="A139" s="1">
        <v>40681</v>
      </c>
      <c r="B139" s="0">
        <v>0.219740304592568</v>
      </c>
      <c r="C139" s="0">
        <v>3.092979635584125</v>
      </c>
      <c r="D139" s="0">
        <v>0.31123500504318347</v>
      </c>
      <c r="E139" s="0">
        <v>33.580286802060421</v>
      </c>
      <c r="F139" s="0">
        <v>89.72969147726387</v>
      </c>
      <c r="G139" s="0">
        <v>0.16969769181098263</v>
      </c>
      <c r="H139" s="0">
        <v>0</v>
      </c>
      <c r="I139" s="0">
        <v>0.73842406187466869</v>
      </c>
      <c r="J139" s="0">
        <v>0</v>
      </c>
      <c r="K139" s="0">
        <v>0.022338413974449946</v>
      </c>
      <c r="L139" s="0">
        <v>0.48846029750094339</v>
      </c>
      <c r="M139" s="0">
        <v>0.80953146788041686</v>
      </c>
      <c r="N139" s="0">
        <v>0</v>
      </c>
      <c r="O139" s="0">
        <v>0</v>
      </c>
      <c r="P139" s="0">
        <v>0.77412877666644719</v>
      </c>
      <c r="Q139" s="0">
        <v>0.80953146788041686</v>
      </c>
      <c r="R139" s="0">
        <v>0</v>
      </c>
    </row>
    <row r="140">
      <c r="A140" s="1">
        <v>40682</v>
      </c>
      <c r="B140" s="0">
        <v>1.20158427E-07</v>
      </c>
      <c r="C140" s="0">
        <v>3.092979635584125</v>
      </c>
      <c r="D140" s="0">
        <v>0.29039252782641478</v>
      </c>
      <c r="E140" s="0">
        <v>32.977808068307631</v>
      </c>
      <c r="F140" s="0">
        <v>89.243875807895307</v>
      </c>
      <c r="G140" s="0">
        <v>9.2794117817146678E-08</v>
      </c>
      <c r="H140" s="0">
        <v>0</v>
      </c>
      <c r="I140" s="0">
        <v>0.60247882654690932</v>
      </c>
      <c r="J140" s="0">
        <v>0</v>
      </c>
      <c r="K140" s="0">
        <v>0.020842477216768657</v>
      </c>
      <c r="L140" s="0">
        <v>0.48581566936856524</v>
      </c>
      <c r="M140" s="0">
        <v>0.80296935740910769</v>
      </c>
      <c r="N140" s="0">
        <v>0</v>
      </c>
      <c r="O140" s="0">
        <v>0</v>
      </c>
      <c r="P140" s="0">
        <v>0.76993747851728367</v>
      </c>
      <c r="Q140" s="0">
        <v>0.80296935740910769</v>
      </c>
      <c r="R140" s="0">
        <v>0</v>
      </c>
    </row>
    <row r="141">
      <c r="A141" s="1">
        <v>40683</v>
      </c>
      <c r="B141" s="0">
        <v>0</v>
      </c>
      <c r="C141" s="0">
        <v>3.092979635584125</v>
      </c>
      <c r="D141" s="0">
        <v>0.27094580895781539</v>
      </c>
      <c r="E141" s="0">
        <v>32.386138647986456</v>
      </c>
      <c r="F141" s="0">
        <v>88.76069044807889</v>
      </c>
      <c r="G141" s="0">
        <v>0</v>
      </c>
      <c r="H141" s="0">
        <v>0</v>
      </c>
      <c r="I141" s="0">
        <v>0.59166942032117142</v>
      </c>
      <c r="J141" s="0">
        <v>0</v>
      </c>
      <c r="K141" s="0">
        <v>0.019446718868599409</v>
      </c>
      <c r="L141" s="0">
        <v>0.4831853598164163</v>
      </c>
      <c r="M141" s="0">
        <v>0.79658870572790641</v>
      </c>
      <c r="N141" s="0">
        <v>0</v>
      </c>
      <c r="O141" s="0">
        <v>0</v>
      </c>
      <c r="P141" s="0">
        <v>0.76576887294938656</v>
      </c>
      <c r="Q141" s="0">
        <v>0.79658870572790641</v>
      </c>
      <c r="R141" s="0">
        <v>0</v>
      </c>
    </row>
    <row r="142">
      <c r="A142" s="1">
        <v>40684</v>
      </c>
      <c r="B142" s="0">
        <v>1.09983167E-07</v>
      </c>
      <c r="C142" s="0">
        <v>3.092979635584125</v>
      </c>
      <c r="D142" s="0">
        <v>0.25280137867627078</v>
      </c>
      <c r="E142" s="0">
        <v>31.805084650931086</v>
      </c>
      <c r="F142" s="0">
        <v>88.280121156758241</v>
      </c>
      <c r="G142" s="0">
        <v>8.4936123177618822E-08</v>
      </c>
      <c r="H142" s="0">
        <v>0</v>
      </c>
      <c r="I142" s="0">
        <v>0.58105408199149633</v>
      </c>
      <c r="J142" s="0">
        <v>0</v>
      </c>
      <c r="K142" s="0">
        <v>0.018144430281544586</v>
      </c>
      <c r="L142" s="0">
        <v>0.48056929132065224</v>
      </c>
      <c r="M142" s="0">
        <v>0.79037875787629219</v>
      </c>
      <c r="N142" s="0">
        <v>0</v>
      </c>
      <c r="O142" s="0">
        <v>0</v>
      </c>
      <c r="P142" s="0">
        <v>0.76162283710028544</v>
      </c>
      <c r="Q142" s="0">
        <v>0.79037875787629219</v>
      </c>
      <c r="R142" s="0">
        <v>0</v>
      </c>
    </row>
    <row r="143">
      <c r="A143" s="1">
        <v>40685</v>
      </c>
      <c r="B143" s="0">
        <v>6.02962382E-07</v>
      </c>
      <c r="C143" s="0">
        <v>3.092979635584125</v>
      </c>
      <c r="D143" s="0">
        <v>0.23587202661095019</v>
      </c>
      <c r="E143" s="0">
        <v>31.23445569175006</v>
      </c>
      <c r="F143" s="0">
        <v>87.802153769981089</v>
      </c>
      <c r="G143" s="0">
        <v>4.6564659434677356E-07</v>
      </c>
      <c r="H143" s="0">
        <v>0</v>
      </c>
      <c r="I143" s="0">
        <v>0.57062942482761891</v>
      </c>
      <c r="J143" s="0">
        <v>0</v>
      </c>
      <c r="K143" s="0">
        <v>0.01692935206532058</v>
      </c>
      <c r="L143" s="0">
        <v>0.47796738677715922</v>
      </c>
      <c r="M143" s="0">
        <v>0.78432947155874666</v>
      </c>
      <c r="N143" s="0">
        <v>0</v>
      </c>
      <c r="O143" s="0">
        <v>0</v>
      </c>
      <c r="P143" s="0">
        <v>0.7574992487727138</v>
      </c>
      <c r="Q143" s="0">
        <v>0.78432947155874666</v>
      </c>
      <c r="R143" s="0">
        <v>0</v>
      </c>
    </row>
    <row r="144">
      <c r="A144" s="1">
        <v>40686</v>
      </c>
      <c r="B144" s="0">
        <v>1.20414798E-07</v>
      </c>
      <c r="C144" s="0">
        <v>3.092979635584125</v>
      </c>
      <c r="D144" s="0">
        <v>0.2200763826086643</v>
      </c>
      <c r="E144" s="0">
        <v>30.674064548459008</v>
      </c>
      <c r="F144" s="0">
        <v>87.326774200481808</v>
      </c>
      <c r="G144" s="0">
        <v>9.29921041038588E-08</v>
      </c>
      <c r="H144" s="0">
        <v>0</v>
      </c>
      <c r="I144" s="0">
        <v>0.56039123628315746</v>
      </c>
      <c r="J144" s="0">
        <v>0</v>
      </c>
      <c r="K144" s="0">
        <v>0.015795644002285888</v>
      </c>
      <c r="L144" s="0">
        <v>0.47537956949928162</v>
      </c>
      <c r="M144" s="0">
        <v>0.77843146946065778</v>
      </c>
      <c r="N144" s="0">
        <v>0</v>
      </c>
      <c r="O144" s="0">
        <v>0</v>
      </c>
      <c r="P144" s="0">
        <v>0.75339798643100664</v>
      </c>
      <c r="Q144" s="0">
        <v>0.77843146946065778</v>
      </c>
      <c r="R144" s="0">
        <v>0</v>
      </c>
    </row>
    <row r="145">
      <c r="A145" s="1">
        <v>40687</v>
      </c>
      <c r="B145" s="0">
        <v>2.19966333E-07</v>
      </c>
      <c r="C145" s="0">
        <v>3.092979635584125</v>
      </c>
      <c r="D145" s="0">
        <v>0.20533852563196106</v>
      </c>
      <c r="E145" s="0">
        <v>30.123727647677779</v>
      </c>
      <c r="F145" s="0">
        <v>86.853968437266232</v>
      </c>
      <c r="G145" s="0">
        <v>1.6987224558297288E-07</v>
      </c>
      <c r="H145" s="0">
        <v>0</v>
      </c>
      <c r="I145" s="0">
        <v>0.55033707065347215</v>
      </c>
      <c r="J145" s="0">
        <v>0</v>
      </c>
      <c r="K145" s="0">
        <v>0.014737856976703233</v>
      </c>
      <c r="L145" s="0">
        <v>0.47280576321556167</v>
      </c>
      <c r="M145" s="0">
        <v>0.7726759947572609</v>
      </c>
      <c r="N145" s="0">
        <v>0</v>
      </c>
      <c r="O145" s="0">
        <v>0</v>
      </c>
      <c r="P145" s="0">
        <v>0.74931892919751941</v>
      </c>
      <c r="Q145" s="0">
        <v>0.7726759947572609</v>
      </c>
      <c r="R145" s="0">
        <v>0</v>
      </c>
    </row>
    <row r="146">
      <c r="A146" s="1">
        <v>40688</v>
      </c>
      <c r="B146" s="0">
        <v>0.015695049012731</v>
      </c>
      <c r="C146" s="0">
        <v>2.6785905680600131</v>
      </c>
      <c r="D146" s="0">
        <v>0.19158761884814604</v>
      </c>
      <c r="E146" s="0">
        <v>29.65844384519394</v>
      </c>
      <c r="F146" s="0">
        <v>86.383722545198736</v>
      </c>
      <c r="G146" s="0">
        <v>0.012120733132044514</v>
      </c>
      <c r="H146" s="0">
        <v>0</v>
      </c>
      <c r="I146" s="0">
        <v>0.47740453561588159</v>
      </c>
      <c r="J146" s="0">
        <v>0</v>
      </c>
      <c r="K146" s="0">
        <v>0.013750906783815025</v>
      </c>
      <c r="L146" s="0">
        <v>0.47024589206749151</v>
      </c>
      <c r="M146" s="0">
        <v>0.76705486960179159</v>
      </c>
      <c r="N146" s="0">
        <v>0</v>
      </c>
      <c r="O146" s="0">
        <v>0</v>
      </c>
      <c r="P146" s="0">
        <v>0.74526195684906471</v>
      </c>
      <c r="Q146" s="0">
        <v>0.76705486960179159</v>
      </c>
      <c r="R146" s="0">
        <v>0</v>
      </c>
    </row>
    <row r="147">
      <c r="A147" s="1">
        <v>40689</v>
      </c>
      <c r="B147" s="0">
        <v>1.09996531E-07</v>
      </c>
      <c r="C147" s="0">
        <v>2.6785905680600131</v>
      </c>
      <c r="D147" s="0">
        <v>0.17875756915529933</v>
      </c>
      <c r="E147" s="0">
        <v>29.197619988058328</v>
      </c>
      <c r="F147" s="0">
        <v>85.916022664591452</v>
      </c>
      <c r="G147" s="0">
        <v>8.4946443723763346E-08</v>
      </c>
      <c r="H147" s="0">
        <v>0</v>
      </c>
      <c r="I147" s="0">
        <v>0.46082394208205629</v>
      </c>
      <c r="J147" s="0">
        <v>0</v>
      </c>
      <c r="K147" s="0">
        <v>0.012830049692846712</v>
      </c>
      <c r="L147" s="0">
        <v>0.46769988060727741</v>
      </c>
      <c r="M147" s="0">
        <v>0.76156045639334646</v>
      </c>
      <c r="N147" s="0">
        <v>0</v>
      </c>
      <c r="O147" s="0">
        <v>0</v>
      </c>
      <c r="P147" s="0">
        <v>0.74122694981336912</v>
      </c>
      <c r="Q147" s="0">
        <v>0.76156045639334646</v>
      </c>
      <c r="R147" s="0">
        <v>0</v>
      </c>
    </row>
    <row r="148">
      <c r="A148" s="1">
        <v>40690</v>
      </c>
      <c r="B148" s="0">
        <v>6.70060402E-07</v>
      </c>
      <c r="C148" s="0">
        <v>2.6785905680600131</v>
      </c>
      <c r="D148" s="0">
        <v>0.16678670950881666</v>
      </c>
      <c r="E148" s="0">
        <v>28.743956367291638</v>
      </c>
      <c r="F148" s="0">
        <v>85.450855010795834</v>
      </c>
      <c r="G148" s="0">
        <v>5.1746403011577933E-07</v>
      </c>
      <c r="H148" s="0">
        <v>0</v>
      </c>
      <c r="I148" s="0">
        <v>0.45366413823072049</v>
      </c>
      <c r="J148" s="0">
        <v>0</v>
      </c>
      <c r="K148" s="0">
        <v>0.011970859646482665</v>
      </c>
      <c r="L148" s="0">
        <v>0.46516765379561609</v>
      </c>
      <c r="M148" s="0">
        <v>0.75618562163829839</v>
      </c>
      <c r="N148" s="0">
        <v>0</v>
      </c>
      <c r="O148" s="0">
        <v>0</v>
      </c>
      <c r="P148" s="0">
        <v>0.73721378916554881</v>
      </c>
      <c r="Q148" s="0">
        <v>0.75618562163829839</v>
      </c>
      <c r="R148" s="0">
        <v>0</v>
      </c>
    </row>
    <row r="149">
      <c r="A149" s="1">
        <v>40691</v>
      </c>
      <c r="B149" s="0">
        <v>3.959394001E-06</v>
      </c>
      <c r="C149" s="0">
        <v>2.6785905680600131</v>
      </c>
      <c r="D149" s="0">
        <v>0.15561750252159168</v>
      </c>
      <c r="E149" s="0">
        <v>28.29734218588937</v>
      </c>
      <c r="F149" s="0">
        <v>84.98820587379636</v>
      </c>
      <c r="G149" s="0">
        <v>3.0577004258993653E-06</v>
      </c>
      <c r="H149" s="0">
        <v>0</v>
      </c>
      <c r="I149" s="0">
        <v>0.4466172391026918</v>
      </c>
      <c r="J149" s="0">
        <v>0</v>
      </c>
      <c r="K149" s="0">
        <v>0.011169206987224969</v>
      </c>
      <c r="L149" s="0">
        <v>0.46264913699948307</v>
      </c>
      <c r="M149" s="0">
        <v>0.75092370223158977</v>
      </c>
      <c r="N149" s="0">
        <v>0</v>
      </c>
      <c r="O149" s="0">
        <v>0</v>
      </c>
      <c r="P149" s="0">
        <v>0.733222356624605</v>
      </c>
      <c r="Q149" s="0">
        <v>0.75092370223158977</v>
      </c>
      <c r="R149" s="0">
        <v>0</v>
      </c>
    </row>
    <row r="150">
      <c r="A150" s="1">
        <v>40692</v>
      </c>
      <c r="B150" s="0">
        <v>2.40266366E-07</v>
      </c>
      <c r="C150" s="0">
        <v>2.6785905680600131</v>
      </c>
      <c r="D150" s="0">
        <v>0.14519626391320736</v>
      </c>
      <c r="E150" s="0">
        <v>27.857666732907916</v>
      </c>
      <c r="F150" s="0">
        <v>84.528061617806429</v>
      </c>
      <c r="G150" s="0">
        <v>1.8554924553149891E-07</v>
      </c>
      <c r="H150" s="0">
        <v>0</v>
      </c>
      <c r="I150" s="0">
        <v>0.43967563853070074</v>
      </c>
      <c r="J150" s="0">
        <v>0</v>
      </c>
      <c r="K150" s="0">
        <v>0.010421238608384325</v>
      </c>
      <c r="L150" s="0">
        <v>0.46014425598993297</v>
      </c>
      <c r="M150" s="0">
        <v>0.74576847399584911</v>
      </c>
      <c r="N150" s="0">
        <v>0</v>
      </c>
      <c r="O150" s="0">
        <v>0</v>
      </c>
      <c r="P150" s="0">
        <v>0.72925253454993721</v>
      </c>
      <c r="Q150" s="0">
        <v>0.74576847399584911</v>
      </c>
      <c r="R150" s="0">
        <v>0</v>
      </c>
    </row>
    <row r="151">
      <c r="A151" s="1">
        <v>40693</v>
      </c>
      <c r="B151" s="0">
        <v>0</v>
      </c>
      <c r="C151" s="0">
        <v>2.6785905680600131</v>
      </c>
      <c r="D151" s="0">
        <v>0.13547290447890767</v>
      </c>
      <c r="E151" s="0">
        <v>27.424822783507803</v>
      </c>
      <c r="F151" s="0">
        <v>84.0704086808665</v>
      </c>
      <c r="G151" s="0">
        <v>0</v>
      </c>
      <c r="H151" s="0">
        <v>0</v>
      </c>
      <c r="I151" s="0">
        <v>0.43284394940011406</v>
      </c>
      <c r="J151" s="0">
        <v>0</v>
      </c>
      <c r="K151" s="0">
        <v>0.009723359434299703</v>
      </c>
      <c r="L151" s="0">
        <v>0.45765293693991155</v>
      </c>
      <c r="M151" s="0">
        <v>0.740714122327136</v>
      </c>
      <c r="N151" s="0">
        <v>0</v>
      </c>
      <c r="O151" s="0">
        <v>0</v>
      </c>
      <c r="P151" s="0">
        <v>0.725304205937876</v>
      </c>
      <c r="Q151" s="0">
        <v>0.740714122327136</v>
      </c>
      <c r="R151" s="0">
        <v>0</v>
      </c>
    </row>
    <row r="152">
      <c r="A152" s="1">
        <v>40694</v>
      </c>
      <c r="B152" s="0">
        <v>2.40266388E-07</v>
      </c>
      <c r="C152" s="0">
        <v>2.6785905680600131</v>
      </c>
      <c r="D152" s="0">
        <v>0.12640068933813536</v>
      </c>
      <c r="E152" s="0">
        <v>26.998704270289707</v>
      </c>
      <c r="F152" s="0">
        <v>83.615233574444432</v>
      </c>
      <c r="G152" s="0">
        <v>1.8554926252132343E-07</v>
      </c>
      <c r="H152" s="0">
        <v>0</v>
      </c>
      <c r="I152" s="0">
        <v>0.42611869876735659</v>
      </c>
      <c r="J152" s="0">
        <v>0</v>
      </c>
      <c r="K152" s="0">
        <v>0.0090722151407722912</v>
      </c>
      <c r="L152" s="0">
        <v>0.4551751064220802</v>
      </c>
      <c r="M152" s="0">
        <v>0.7357552148062384</v>
      </c>
      <c r="N152" s="0">
        <v>0</v>
      </c>
      <c r="O152" s="0">
        <v>0</v>
      </c>
      <c r="P152" s="0">
        <v>0.72137725441823519</v>
      </c>
      <c r="Q152" s="0">
        <v>0.7357552148062384</v>
      </c>
      <c r="R152" s="0">
        <v>0</v>
      </c>
    </row>
    <row r="153">
      <c r="A153" s="1">
        <v>40695</v>
      </c>
      <c r="B153" s="0">
        <v>3.60399549E-07</v>
      </c>
      <c r="C153" s="0">
        <v>2.6785905680600131</v>
      </c>
      <c r="D153" s="0">
        <v>0.11793601330547507</v>
      </c>
      <c r="E153" s="0">
        <v>26.579206675273824</v>
      </c>
      <c r="F153" s="0">
        <v>83.162522883037781</v>
      </c>
      <c r="G153" s="0">
        <v>2.7832386829724834E-07</v>
      </c>
      <c r="H153" s="0">
        <v>0</v>
      </c>
      <c r="I153" s="0">
        <v>0.41949787333975175</v>
      </c>
      <c r="J153" s="0">
        <v>0</v>
      </c>
      <c r="K153" s="0">
        <v>0.0084646760326602885</v>
      </c>
      <c r="L153" s="0">
        <v>0.45271069140665154</v>
      </c>
      <c r="M153" s="0">
        <v>0.73088667564389764</v>
      </c>
      <c r="N153" s="0">
        <v>0</v>
      </c>
      <c r="O153" s="0">
        <v>0</v>
      </c>
      <c r="P153" s="0">
        <v>0.71747156425088121</v>
      </c>
      <c r="Q153" s="0">
        <v>0.73088667564389764</v>
      </c>
      <c r="R153" s="0">
        <v>0</v>
      </c>
    </row>
    <row r="154">
      <c r="A154" s="1">
        <v>40696</v>
      </c>
      <c r="B154" s="0">
        <v>3.60399549E-07</v>
      </c>
      <c r="C154" s="0">
        <v>2.6720257234726619</v>
      </c>
      <c r="D154" s="0">
        <v>0.11003819130433212</v>
      </c>
      <c r="E154" s="0">
        <v>26.167239259700267</v>
      </c>
      <c r="F154" s="0">
        <v>82.712263263778553</v>
      </c>
      <c r="G154" s="0">
        <v>2.7832386829724834E-07</v>
      </c>
      <c r="H154" s="0">
        <v>0</v>
      </c>
      <c r="I154" s="0">
        <v>0.41196769389742433</v>
      </c>
      <c r="J154" s="0">
        <v>0</v>
      </c>
      <c r="K154" s="0">
        <v>0.0078978220011429422</v>
      </c>
      <c r="L154" s="0">
        <v>0.45025961925923691</v>
      </c>
      <c r="M154" s="0">
        <v>0.72610376183714809</v>
      </c>
      <c r="N154" s="0">
        <v>0</v>
      </c>
      <c r="O154" s="0">
        <v>0</v>
      </c>
      <c r="P154" s="0">
        <v>0.71358702032232246</v>
      </c>
      <c r="Q154" s="0">
        <v>0.72610376183714809</v>
      </c>
      <c r="R154" s="0">
        <v>0</v>
      </c>
    </row>
    <row r="155">
      <c r="A155" s="1">
        <v>40697</v>
      </c>
      <c r="B155" s="0">
        <v>1.20133183E-07</v>
      </c>
      <c r="C155" s="0">
        <v>2.6720257234726619</v>
      </c>
      <c r="D155" s="0">
        <v>0.1026692628159805</v>
      </c>
      <c r="E155" s="0">
        <v>25.761657142781349</v>
      </c>
      <c r="F155" s="0">
        <v>82.264441446039839</v>
      </c>
      <c r="G155" s="0">
        <v>9.2774622765749456E-08</v>
      </c>
      <c r="H155" s="0">
        <v>0</v>
      </c>
      <c r="I155" s="0">
        <v>0.40558220969354108</v>
      </c>
      <c r="J155" s="0">
        <v>0</v>
      </c>
      <c r="K155" s="0">
        <v>0.0073689284883516146</v>
      </c>
      <c r="L155" s="0">
        <v>0.44782181773870583</v>
      </c>
      <c r="M155" s="0">
        <v>0.721402040922187</v>
      </c>
      <c r="N155" s="0">
        <v>0</v>
      </c>
      <c r="O155" s="0">
        <v>0</v>
      </c>
      <c r="P155" s="0">
        <v>0.70972350814231633</v>
      </c>
      <c r="Q155" s="0">
        <v>0.721402040922187</v>
      </c>
      <c r="R155" s="0">
        <v>0</v>
      </c>
    </row>
    <row r="156">
      <c r="A156" s="1">
        <v>40698</v>
      </c>
      <c r="B156" s="0">
        <v>1.30283199E-07</v>
      </c>
      <c r="C156" s="0">
        <v>2.6720257234726619</v>
      </c>
      <c r="D156" s="0">
        <v>0.095793809424072993</v>
      </c>
      <c r="E156" s="0">
        <v>25.362361393790362</v>
      </c>
      <c r="F156" s="0">
        <v>81.819044231044785</v>
      </c>
      <c r="G156" s="0">
        <v>1.0061312235388008E-07</v>
      </c>
      <c r="H156" s="0">
        <v>0</v>
      </c>
      <c r="I156" s="0">
        <v>0.39929584960411</v>
      </c>
      <c r="J156" s="0">
        <v>0</v>
      </c>
      <c r="K156" s="0">
        <v>0.0068754533919075109</v>
      </c>
      <c r="L156" s="0">
        <v>0.44539721499505652</v>
      </c>
      <c r="M156" s="0">
        <v>0.716777370216858</v>
      </c>
      <c r="N156" s="0">
        <v>0</v>
      </c>
      <c r="O156" s="0">
        <v>0</v>
      </c>
      <c r="P156" s="0">
        <v>0.70588091384049445</v>
      </c>
      <c r="Q156" s="0">
        <v>0.716777370216858</v>
      </c>
      <c r="R156" s="0">
        <v>0</v>
      </c>
    </row>
    <row r="157">
      <c r="A157" s="1">
        <v>40699</v>
      </c>
      <c r="B157" s="0">
        <v>2.40266366E-07</v>
      </c>
      <c r="C157" s="0">
        <v>2.6720257234726619</v>
      </c>
      <c r="D157" s="0">
        <v>0.089378784577649639</v>
      </c>
      <c r="E157" s="0">
        <v>24.969254591233213</v>
      </c>
      <c r="F157" s="0">
        <v>81.37605849147748</v>
      </c>
      <c r="G157" s="0">
        <v>1.8554924553149891E-07</v>
      </c>
      <c r="H157" s="0">
        <v>0</v>
      </c>
      <c r="I157" s="0">
        <v>0.39310698810639461</v>
      </c>
      <c r="J157" s="0">
        <v>0</v>
      </c>
      <c r="K157" s="0">
        <v>0.0064150248464233542</v>
      </c>
      <c r="L157" s="0">
        <v>0.4429857395672987</v>
      </c>
      <c r="M157" s="0">
        <v>0.712225877452996</v>
      </c>
      <c r="N157" s="0">
        <v>0</v>
      </c>
      <c r="O157" s="0">
        <v>0</v>
      </c>
      <c r="P157" s="0">
        <v>0.70205912416300731</v>
      </c>
      <c r="Q157" s="0">
        <v>0.712225877452996</v>
      </c>
      <c r="R157" s="0">
        <v>0</v>
      </c>
    </row>
    <row r="158">
      <c r="A158" s="1">
        <v>40700</v>
      </c>
      <c r="B158" s="0">
        <v>4.50082684E-07</v>
      </c>
      <c r="C158" s="0">
        <v>2.6720257234726619</v>
      </c>
      <c r="D158" s="0">
        <v>0.0833933547544083</v>
      </c>
      <c r="E158" s="0">
        <v>24.582240822922838</v>
      </c>
      <c r="F158" s="0">
        <v>80.935471171096125</v>
      </c>
      <c r="G158" s="0">
        <v>3.475829922986059E-07</v>
      </c>
      <c r="H158" s="0">
        <v>0</v>
      </c>
      <c r="I158" s="0">
        <v>0.38701411589336948</v>
      </c>
      <c r="J158" s="0">
        <v>0</v>
      </c>
      <c r="K158" s="0">
        <v>0.0059854298232413306</v>
      </c>
      <c r="L158" s="0">
        <v>0.44058732038134668</v>
      </c>
      <c r="M158" s="0">
        <v>0.70774394270556029</v>
      </c>
      <c r="N158" s="0">
        <v>0</v>
      </c>
      <c r="O158" s="0">
        <v>0</v>
      </c>
      <c r="P158" s="0">
        <v>0.69825802646918556</v>
      </c>
      <c r="Q158" s="0">
        <v>0.70774394270556029</v>
      </c>
      <c r="R158" s="0">
        <v>0</v>
      </c>
    </row>
    <row r="159">
      <c r="A159" s="1">
        <v>40701</v>
      </c>
      <c r="B159" s="0">
        <v>8.963370217E-06</v>
      </c>
      <c r="C159" s="0">
        <v>2.6720257234726619</v>
      </c>
      <c r="D159" s="0">
        <v>0.077808751260795825</v>
      </c>
      <c r="E159" s="0">
        <v>24.201226843905797</v>
      </c>
      <c r="F159" s="0">
        <v>80.4972692843482</v>
      </c>
      <c r="G159" s="0">
        <v>6.9220948769161362E-06</v>
      </c>
      <c r="H159" s="0">
        <v>0</v>
      </c>
      <c r="I159" s="0">
        <v>0.38102090111191722</v>
      </c>
      <c r="J159" s="0">
        <v>0</v>
      </c>
      <c r="K159" s="0">
        <v>0.005584603493612483</v>
      </c>
      <c r="L159" s="0">
        <v>0.43820188674792554</v>
      </c>
      <c r="M159" s="0">
        <v>0.70332818153171306</v>
      </c>
      <c r="N159" s="0">
        <v>0</v>
      </c>
      <c r="O159" s="0">
        <v>0</v>
      </c>
      <c r="P159" s="0">
        <v>0.69447750872822067</v>
      </c>
      <c r="Q159" s="0">
        <v>0.70332818153171306</v>
      </c>
      <c r="R159" s="0">
        <v>0</v>
      </c>
    </row>
    <row r="160">
      <c r="A160" s="1">
        <v>40702</v>
      </c>
      <c r="B160" s="0">
        <v>10.6295693307216</v>
      </c>
      <c r="C160" s="0">
        <v>2.6720257234726619</v>
      </c>
      <c r="D160" s="0">
        <v>0.34088260742790788</v>
      </c>
      <c r="E160" s="0">
        <v>30.079119505258337</v>
      </c>
      <c r="F160" s="0">
        <v>80.061439915987719</v>
      </c>
      <c r="G160" s="0">
        <v>7.9213015408877263</v>
      </c>
      <c r="H160" s="0">
        <v>0.28754018122061292</v>
      </c>
      <c r="I160" s="0">
        <v>2.0434088795351824</v>
      </c>
      <c r="J160" s="0">
        <v>0</v>
      </c>
      <c r="K160" s="0">
        <v>0.024466325053500878</v>
      </c>
      <c r="L160" s="0">
        <v>0.43582936836048686</v>
      </c>
      <c r="M160" s="0">
        <v>0.72949253781821677</v>
      </c>
      <c r="N160" s="0">
        <v>0</v>
      </c>
      <c r="O160" s="0">
        <v>0</v>
      </c>
      <c r="P160" s="0">
        <v>0.69071745951586261</v>
      </c>
      <c r="Q160" s="0">
        <v>0.72949253781821677</v>
      </c>
      <c r="R160" s="0">
        <v>0</v>
      </c>
    </row>
    <row r="161">
      <c r="A161" s="1">
        <v>40703</v>
      </c>
      <c r="B161" s="0">
        <v>0.318143034293929</v>
      </c>
      <c r="C161" s="0">
        <v>2.6720257234726619</v>
      </c>
      <c r="D161" s="0">
        <v>0.31805471897132803</v>
      </c>
      <c r="E161" s="0">
        <v>29.668960381229549</v>
      </c>
      <c r="F161" s="0">
        <v>79.627970220694579</v>
      </c>
      <c r="G161" s="0">
        <v>0.24569065145114943</v>
      </c>
      <c r="H161" s="0">
        <v>0</v>
      </c>
      <c r="I161" s="0">
        <v>0.65584977547993739</v>
      </c>
      <c r="J161" s="0">
        <v>0</v>
      </c>
      <c r="K161" s="0">
        <v>0.022827888456579865</v>
      </c>
      <c r="L161" s="0">
        <v>0.43346969529313678</v>
      </c>
      <c r="M161" s="0">
        <v>0.72315619531665554</v>
      </c>
      <c r="N161" s="0">
        <v>0</v>
      </c>
      <c r="O161" s="0">
        <v>0</v>
      </c>
      <c r="P161" s="0">
        <v>0.68697776801113608</v>
      </c>
      <c r="Q161" s="0">
        <v>0.72315619531665554</v>
      </c>
      <c r="R161" s="0">
        <v>0</v>
      </c>
    </row>
    <row r="162">
      <c r="A162" s="1">
        <v>40704</v>
      </c>
      <c r="B162" s="0">
        <v>4.50660954349123</v>
      </c>
      <c r="C162" s="0">
        <v>2.1512593783494</v>
      </c>
      <c r="D162" s="0">
        <v>0.30544820686616353</v>
      </c>
      <c r="E162" s="0">
        <v>31.494782259704763</v>
      </c>
      <c r="F162" s="0">
        <v>79.196847422696</v>
      </c>
      <c r="G162" s="0">
        <v>3.4709791377359656</v>
      </c>
      <c r="H162" s="0">
        <v>0.0093165633271219839</v>
      </c>
      <c r="I162" s="0">
        <v>1.6451572592607475</v>
      </c>
      <c r="J162" s="0">
        <v>0</v>
      </c>
      <c r="K162" s="0">
        <v>0.021923075432286512</v>
      </c>
      <c r="L162" s="0">
        <v>0.43112279799857534</v>
      </c>
      <c r="M162" s="0">
        <v>0.718002772317719</v>
      </c>
      <c r="N162" s="0">
        <v>0</v>
      </c>
      <c r="O162" s="0">
        <v>0</v>
      </c>
      <c r="P162" s="0">
        <v>0.68325832399307418</v>
      </c>
      <c r="Q162" s="0">
        <v>0.718002772317719</v>
      </c>
      <c r="R162" s="0">
        <v>0</v>
      </c>
    </row>
    <row r="163">
      <c r="A163" s="1">
        <v>40705</v>
      </c>
      <c r="B163" s="0">
        <v>4.70382854E-07</v>
      </c>
      <c r="C163" s="0">
        <v>2.1512593783494</v>
      </c>
      <c r="D163" s="0">
        <v>0.28499325421189015</v>
      </c>
      <c r="E163" s="0">
        <v>31.101765049823882</v>
      </c>
      <c r="F163" s="0">
        <v>78.768058815389949</v>
      </c>
      <c r="G163" s="0">
        <v>3.632600980474029E-07</v>
      </c>
      <c r="H163" s="0">
        <v>0</v>
      </c>
      <c r="I163" s="0">
        <v>0.39301757314098112</v>
      </c>
      <c r="J163" s="0">
        <v>0</v>
      </c>
      <c r="K163" s="0">
        <v>0.020454952654273374</v>
      </c>
      <c r="L163" s="0">
        <v>0.42878860730604634</v>
      </c>
      <c r="M163" s="0">
        <v>0.71197673439710907</v>
      </c>
      <c r="N163" s="0">
        <v>0</v>
      </c>
      <c r="O163" s="0">
        <v>0</v>
      </c>
      <c r="P163" s="0">
        <v>0.67955901783746964</v>
      </c>
      <c r="Q163" s="0">
        <v>0.71197673439710907</v>
      </c>
      <c r="R163" s="0">
        <v>0</v>
      </c>
    </row>
    <row r="164">
      <c r="A164" s="1">
        <v>40706</v>
      </c>
      <c r="B164" s="0">
        <v>6.80199034E-07</v>
      </c>
      <c r="C164" s="0">
        <v>2.1512593783494</v>
      </c>
      <c r="D164" s="0">
        <v>0.2659081085451297</v>
      </c>
      <c r="E164" s="0">
        <v>30.713652262837563</v>
      </c>
      <c r="F164" s="0">
        <v>78.341591760970644</v>
      </c>
      <c r="G164" s="0">
        <v>5.2529373824197415E-07</v>
      </c>
      <c r="H164" s="0">
        <v>0</v>
      </c>
      <c r="I164" s="0">
        <v>0.38811331228005747</v>
      </c>
      <c r="J164" s="0">
        <v>0</v>
      </c>
      <c r="K164" s="0">
        <v>0.019085145666760443</v>
      </c>
      <c r="L164" s="0">
        <v>0.42646705441929883</v>
      </c>
      <c r="M164" s="0">
        <v>0.70612653957407678</v>
      </c>
      <c r="N164" s="0">
        <v>0</v>
      </c>
      <c r="O164" s="0">
        <v>0</v>
      </c>
      <c r="P164" s="0">
        <v>0.675879740513644</v>
      </c>
      <c r="Q164" s="0">
        <v>0.70612653957407678</v>
      </c>
      <c r="R164" s="0">
        <v>0</v>
      </c>
    </row>
    <row r="165">
      <c r="A165" s="1">
        <v>40707</v>
      </c>
      <c r="B165" s="0">
        <v>2.19966333E-07</v>
      </c>
      <c r="C165" s="0">
        <v>2.1512593783494</v>
      </c>
      <c r="D165" s="0">
        <v>0.24810103798975647</v>
      </c>
      <c r="E165" s="0">
        <v>30.330382575909805</v>
      </c>
      <c r="F165" s="0">
        <v>77.917433690056086</v>
      </c>
      <c r="G165" s="0">
        <v>1.6987224558297288E-07</v>
      </c>
      <c r="H165" s="0">
        <v>0</v>
      </c>
      <c r="I165" s="0">
        <v>0.38326985680000281</v>
      </c>
      <c r="J165" s="0">
        <v>0</v>
      </c>
      <c r="K165" s="0">
        <v>0.017807070555373235</v>
      </c>
      <c r="L165" s="0">
        <v>0.42415807091455948</v>
      </c>
      <c r="M165" s="0">
        <v>0.70044164499300277</v>
      </c>
      <c r="N165" s="0">
        <v>0</v>
      </c>
      <c r="O165" s="0">
        <v>0</v>
      </c>
      <c r="P165" s="0">
        <v>0.67222038358123448</v>
      </c>
      <c r="Q165" s="0">
        <v>0.70044164499300277</v>
      </c>
      <c r="R165" s="0">
        <v>0</v>
      </c>
    </row>
    <row r="166">
      <c r="A166" s="1">
        <v>40708</v>
      </c>
      <c r="B166" s="0">
        <v>1.319798141E-06</v>
      </c>
      <c r="C166" s="0">
        <v>2.1512593783494</v>
      </c>
      <c r="D166" s="0">
        <v>0.23148645367896958</v>
      </c>
      <c r="E166" s="0">
        <v>29.951895832191358</v>
      </c>
      <c r="F166" s="0">
        <v>77.495572101317578</v>
      </c>
      <c r="G166" s="0">
        <v>1.0192335839316967E-06</v>
      </c>
      <c r="H166" s="0">
        <v>0</v>
      </c>
      <c r="I166" s="0">
        <v>0.37848776295203168</v>
      </c>
      <c r="J166" s="0">
        <v>0</v>
      </c>
      <c r="K166" s="0">
        <v>0.016614584310786887</v>
      </c>
      <c r="L166" s="0">
        <v>0.42186158873851581</v>
      </c>
      <c r="M166" s="0">
        <v>0.69491220714696178</v>
      </c>
      <c r="N166" s="0">
        <v>0</v>
      </c>
      <c r="O166" s="0">
        <v>0</v>
      </c>
      <c r="P166" s="0">
        <v>0.66858083918699729</v>
      </c>
      <c r="Q166" s="0">
        <v>0.69491220714696178</v>
      </c>
      <c r="R166" s="0">
        <v>0</v>
      </c>
    </row>
    <row r="167">
      <c r="A167" s="1">
        <v>40709</v>
      </c>
      <c r="B167" s="0">
        <v>2.4086313595E-05</v>
      </c>
      <c r="C167" s="0">
        <v>2.1512593783494</v>
      </c>
      <c r="D167" s="0">
        <v>0.2159844983763356</v>
      </c>
      <c r="E167" s="0">
        <v>29.578136142832353</v>
      </c>
      <c r="F167" s="0">
        <v>77.075994561111258</v>
      </c>
      <c r="G167" s="0">
        <v>1.8601010992888346E-05</v>
      </c>
      <c r="H167" s="0">
        <v>0</v>
      </c>
      <c r="I167" s="0">
        <v>0.37377829036999738</v>
      </c>
      <c r="J167" s="0">
        <v>0</v>
      </c>
      <c r="K167" s="0">
        <v>0.015501955302633996</v>
      </c>
      <c r="L167" s="0">
        <v>0.41957754020631044</v>
      </c>
      <c r="M167" s="0">
        <v>0.68952903508057106</v>
      </c>
      <c r="N167" s="0">
        <v>0</v>
      </c>
      <c r="O167" s="0">
        <v>0</v>
      </c>
      <c r="P167" s="0">
        <v>0.66496100006162906</v>
      </c>
      <c r="Q167" s="0">
        <v>0.68952903508057106</v>
      </c>
      <c r="R167" s="0">
        <v>0</v>
      </c>
    </row>
    <row r="168">
      <c r="A168" s="1">
        <v>40710</v>
      </c>
      <c r="B168" s="0">
        <v>3.40099517E-07</v>
      </c>
      <c r="C168" s="0">
        <v>2.1512593783494</v>
      </c>
      <c r="D168" s="0">
        <v>0.20152066264564914</v>
      </c>
      <c r="E168" s="0">
        <v>29.209036361306278</v>
      </c>
      <c r="F168" s="0">
        <v>76.658688703111707</v>
      </c>
      <c r="G168" s="0">
        <v>2.6264686912098707E-07</v>
      </c>
      <c r="H168" s="0">
        <v>0</v>
      </c>
      <c r="I168" s="0">
        <v>0.36910004417294223</v>
      </c>
      <c r="J168" s="0">
        <v>0</v>
      </c>
      <c r="K168" s="0">
        <v>0.014463835730686473</v>
      </c>
      <c r="L168" s="0">
        <v>0.41730585799954617</v>
      </c>
      <c r="M168" s="0">
        <v>0.6842835467265096</v>
      </c>
      <c r="N168" s="0">
        <v>0</v>
      </c>
      <c r="O168" s="0">
        <v>0</v>
      </c>
      <c r="P168" s="0">
        <v>0.66136075951660511</v>
      </c>
      <c r="Q168" s="0">
        <v>0.6842835467265096</v>
      </c>
      <c r="R168" s="0">
        <v>0</v>
      </c>
    </row>
    <row r="169">
      <c r="A169" s="1">
        <v>40711</v>
      </c>
      <c r="B169" s="0">
        <v>1.230114867E-06</v>
      </c>
      <c r="C169" s="0">
        <v>2.1512593783494</v>
      </c>
      <c r="D169" s="0">
        <v>0.18802542672474976</v>
      </c>
      <c r="E169" s="0">
        <v>28.844542656115163</v>
      </c>
      <c r="F169" s="0">
        <v>76.2436422279474</v>
      </c>
      <c r="G169" s="0">
        <v>9.4997435258553867E-07</v>
      </c>
      <c r="H169" s="0">
        <v>0</v>
      </c>
      <c r="I169" s="0">
        <v>0.36449465516546947</v>
      </c>
      <c r="J169" s="0">
        <v>0</v>
      </c>
      <c r="K169" s="0">
        <v>0.013495235920899365</v>
      </c>
      <c r="L169" s="0">
        <v>0.4150464751643021</v>
      </c>
      <c r="M169" s="0">
        <v>0.67916772816585436</v>
      </c>
      <c r="N169" s="0">
        <v>0</v>
      </c>
      <c r="O169" s="0">
        <v>0</v>
      </c>
      <c r="P169" s="0">
        <v>0.65778001144103548</v>
      </c>
      <c r="Q169" s="0">
        <v>0.67916772816585436</v>
      </c>
      <c r="R169" s="0">
        <v>0</v>
      </c>
    </row>
    <row r="170">
      <c r="A170" s="1">
        <v>40712</v>
      </c>
      <c r="B170" s="0">
        <v>1.654657591E-06</v>
      </c>
      <c r="C170" s="0">
        <v>2.6065112540192881</v>
      </c>
      <c r="D170" s="0">
        <v>0.17543392638197805</v>
      </c>
      <c r="E170" s="0">
        <v>28.408425410409755</v>
      </c>
      <c r="F170" s="0">
        <v>75.830842902838256</v>
      </c>
      <c r="G170" s="0">
        <v>1.2778337340109329E-06</v>
      </c>
      <c r="H170" s="0">
        <v>0</v>
      </c>
      <c r="I170" s="0">
        <v>0.43611852353914171</v>
      </c>
      <c r="J170" s="0">
        <v>0</v>
      </c>
      <c r="K170" s="0">
        <v>0.012591500342771716</v>
      </c>
      <c r="L170" s="0">
        <v>0.41279932510916012</v>
      </c>
      <c r="M170" s="0">
        <v>0.67417409561643682</v>
      </c>
      <c r="N170" s="0">
        <v>0</v>
      </c>
      <c r="O170" s="0">
        <v>0</v>
      </c>
      <c r="P170" s="0">
        <v>0.65421865029853721</v>
      </c>
      <c r="Q170" s="0">
        <v>0.67417409561643682</v>
      </c>
      <c r="R170" s="0">
        <v>0</v>
      </c>
    </row>
    <row r="171">
      <c r="A171" s="1">
        <v>40713</v>
      </c>
      <c r="B171" s="0">
        <v>2.19966337E-07</v>
      </c>
      <c r="C171" s="0">
        <v>2.6065112540192881</v>
      </c>
      <c r="D171" s="0">
        <v>0.16368564114922501</v>
      </c>
      <c r="E171" s="0">
        <v>27.978901833660323</v>
      </c>
      <c r="F171" s="0">
        <v>75.420278561235008</v>
      </c>
      <c r="G171" s="0">
        <v>1.6987224867203189E-07</v>
      </c>
      <c r="H171" s="0">
        <v>0</v>
      </c>
      <c r="I171" s="0">
        <v>0.42952374662168036</v>
      </c>
      <c r="J171" s="0">
        <v>0</v>
      </c>
      <c r="K171" s="0">
        <v>0.011748285232753029</v>
      </c>
      <c r="L171" s="0">
        <v>0.41056434160324207</v>
      </c>
      <c r="M171" s="0">
        <v>0.66929565996653251</v>
      </c>
      <c r="N171" s="0">
        <v>0</v>
      </c>
      <c r="O171" s="0">
        <v>0</v>
      </c>
      <c r="P171" s="0">
        <v>0.65067657112412347</v>
      </c>
      <c r="Q171" s="0">
        <v>0.66929565996653251</v>
      </c>
      <c r="R171" s="0">
        <v>0</v>
      </c>
    </row>
    <row r="172">
      <c r="A172" s="1">
        <v>40714</v>
      </c>
      <c r="B172" s="0">
        <v>1.340098032E-06</v>
      </c>
      <c r="C172" s="0">
        <v>2.6065112540192881</v>
      </c>
      <c r="D172" s="0">
        <v>0.15272410343308177</v>
      </c>
      <c r="E172" s="0">
        <v>27.5558726583292</v>
      </c>
      <c r="F172" s="0">
        <v>75.011937102460749</v>
      </c>
      <c r="G172" s="0">
        <v>1.034910474218628E-06</v>
      </c>
      <c r="H172" s="0">
        <v>0</v>
      </c>
      <c r="I172" s="0">
        <v>0.42303021024159942</v>
      </c>
      <c r="J172" s="0">
        <v>0</v>
      </c>
      <c r="K172" s="0">
        <v>0.010961537716143256</v>
      </c>
      <c r="L172" s="0">
        <v>0.40834145877425804</v>
      </c>
      <c r="M172" s="0">
        <v>0.66452589368343307</v>
      </c>
      <c r="N172" s="0">
        <v>0</v>
      </c>
      <c r="O172" s="0">
        <v>0</v>
      </c>
      <c r="P172" s="0">
        <v>0.64715366952111064</v>
      </c>
      <c r="Q172" s="0">
        <v>0.66452589368343307</v>
      </c>
      <c r="R172" s="0">
        <v>0</v>
      </c>
    </row>
    <row r="173">
      <c r="A173" s="1">
        <v>40715</v>
      </c>
      <c r="B173" s="0">
        <v>4.08174824E-07</v>
      </c>
      <c r="C173" s="0">
        <v>2.6065112540192881</v>
      </c>
      <c r="D173" s="0">
        <v>0.14249662710594507</v>
      </c>
      <c r="E173" s="0">
        <v>27.1392393549826</v>
      </c>
      <c r="F173" s="0">
        <v>74.605806491354187</v>
      </c>
      <c r="G173" s="0">
        <v>3.1521902919259349E-07</v>
      </c>
      <c r="H173" s="0">
        <v>0</v>
      </c>
      <c r="I173" s="0">
        <v>0.41663361856563</v>
      </c>
      <c r="J173" s="0">
        <v>0</v>
      </c>
      <c r="K173" s="0">
        <v>0.010227476327136687</v>
      </c>
      <c r="L173" s="0">
        <v>0.40613061110656468</v>
      </c>
      <c r="M173" s="0">
        <v>0.65985869993786017</v>
      </c>
      <c r="N173" s="0">
        <v>0</v>
      </c>
      <c r="O173" s="0">
        <v>0</v>
      </c>
      <c r="P173" s="0">
        <v>0.64364984165804051</v>
      </c>
      <c r="Q173" s="0">
        <v>0.65985869993786017</v>
      </c>
      <c r="R173" s="0">
        <v>0</v>
      </c>
    </row>
    <row r="174">
      <c r="A174" s="1">
        <v>40716</v>
      </c>
      <c r="B174" s="0">
        <v>4.50082687E-07</v>
      </c>
      <c r="C174" s="0">
        <v>2.6065112540192881</v>
      </c>
      <c r="D174" s="0">
        <v>0.13295405427256485</v>
      </c>
      <c r="E174" s="0">
        <v>26.728905380102045</v>
      </c>
      <c r="F174" s="0">
        <v>74.20187475791495</v>
      </c>
      <c r="G174" s="0">
        <v>3.475829946154002E-07</v>
      </c>
      <c r="H174" s="0">
        <v>0</v>
      </c>
      <c r="I174" s="0">
        <v>0.41033432246354951</v>
      </c>
      <c r="J174" s="0">
        <v>0</v>
      </c>
      <c r="K174" s="0">
        <v>0.0095425728333802216</v>
      </c>
      <c r="L174" s="0">
        <v>0.40393173343923433</v>
      </c>
      <c r="M174" s="0">
        <v>0.65528838379583731</v>
      </c>
      <c r="N174" s="0">
        <v>0</v>
      </c>
      <c r="O174" s="0">
        <v>0</v>
      </c>
      <c r="P174" s="0">
        <v>0.64016498426562085</v>
      </c>
      <c r="Q174" s="0">
        <v>0.65528838379583731</v>
      </c>
      <c r="R174" s="0">
        <v>0</v>
      </c>
    </row>
    <row r="175">
      <c r="A175" s="1">
        <v>40717</v>
      </c>
      <c r="B175" s="0">
        <v>1.09983169E-07</v>
      </c>
      <c r="C175" s="0">
        <v>2.6065112540192881</v>
      </c>
      <c r="D175" s="0">
        <v>0.12405051899487823</v>
      </c>
      <c r="E175" s="0">
        <v>26.32477543045508</v>
      </c>
      <c r="F175" s="0">
        <v>73.800129996950815</v>
      </c>
      <c r="G175" s="0">
        <v>8.4936124722148329E-08</v>
      </c>
      <c r="H175" s="0">
        <v>0</v>
      </c>
      <c r="I175" s="0">
        <v>0.40413003458309188</v>
      </c>
      <c r="J175" s="0">
        <v>0</v>
      </c>
      <c r="K175" s="0">
        <v>0.0089035352776866174</v>
      </c>
      <c r="L175" s="0">
        <v>0.40174476096413436</v>
      </c>
      <c r="M175" s="0">
        <v>0.65080962533956555</v>
      </c>
      <c r="N175" s="0">
        <v>0</v>
      </c>
      <c r="O175" s="0">
        <v>0</v>
      </c>
      <c r="P175" s="0">
        <v>0.6366989946336814</v>
      </c>
      <c r="Q175" s="0">
        <v>0.65080962533956555</v>
      </c>
      <c r="R175" s="0">
        <v>0</v>
      </c>
    </row>
    <row r="176">
      <c r="A176" s="1">
        <v>40718</v>
      </c>
      <c r="B176" s="0">
        <v>0.031392942858633</v>
      </c>
      <c r="C176" s="0">
        <v>2.6065112540192881</v>
      </c>
      <c r="D176" s="0">
        <v>0.11574322683948479</v>
      </c>
      <c r="E176" s="0">
        <v>25.931596668083412</v>
      </c>
      <c r="F176" s="0">
        <v>73.4005603677268</v>
      </c>
      <c r="G176" s="0">
        <v>0.024243663228472056</v>
      </c>
      <c r="H176" s="0">
        <v>0</v>
      </c>
      <c r="I176" s="0">
        <v>0.41742242560014137</v>
      </c>
      <c r="J176" s="0">
        <v>0</v>
      </c>
      <c r="K176" s="0">
        <v>0.0083072921553934437</v>
      </c>
      <c r="L176" s="0">
        <v>0.39956962922401734</v>
      </c>
      <c r="M176" s="0">
        <v>0.64641745458812883</v>
      </c>
      <c r="N176" s="0">
        <v>0</v>
      </c>
      <c r="O176" s="0">
        <v>0</v>
      </c>
      <c r="P176" s="0">
        <v>0.63325177060814664</v>
      </c>
      <c r="Q176" s="0">
        <v>0.64641745458812883</v>
      </c>
      <c r="R176" s="0">
        <v>0</v>
      </c>
    </row>
    <row r="177">
      <c r="A177" s="1">
        <v>40719</v>
      </c>
      <c r="B177" s="0">
        <v>7.750838725E-06</v>
      </c>
      <c r="C177" s="0">
        <v>2.6065112540192881</v>
      </c>
      <c r="D177" s="0">
        <v>0.1079922491881678</v>
      </c>
      <c r="E177" s="0">
        <v>25.539522855719014</v>
      </c>
      <c r="F177" s="0">
        <v>73.003154093616175</v>
      </c>
      <c r="G177" s="0">
        <v>5.9856995450627275E-06</v>
      </c>
      <c r="H177" s="0">
        <v>0</v>
      </c>
      <c r="I177" s="0">
        <v>0.39207979806394422</v>
      </c>
      <c r="J177" s="0">
        <v>0</v>
      </c>
      <c r="K177" s="0">
        <v>0.0077509776513169978</v>
      </c>
      <c r="L177" s="0">
        <v>0.39740627411062096</v>
      </c>
      <c r="M177" s="0">
        <v>0.64210722809749554</v>
      </c>
      <c r="N177" s="0">
        <v>0</v>
      </c>
      <c r="O177" s="0">
        <v>0</v>
      </c>
      <c r="P177" s="0">
        <v>0.6298232105880246</v>
      </c>
      <c r="Q177" s="0">
        <v>0.64210722809749554</v>
      </c>
      <c r="R177" s="0">
        <v>0</v>
      </c>
    </row>
    <row r="178">
      <c r="A178" s="1">
        <v>40720</v>
      </c>
      <c r="B178" s="0">
        <v>2.04035638348741</v>
      </c>
      <c r="C178" s="0">
        <v>2.427920685959263</v>
      </c>
      <c r="D178" s="0">
        <v>0.10076033132282457</v>
      </c>
      <c r="E178" s="0">
        <v>25.485080004444676</v>
      </c>
      <c r="F178" s="0">
        <v>72.607899461753391</v>
      </c>
      <c r="G178" s="0">
        <v>1.5756953163035168</v>
      </c>
      <c r="H178" s="0">
        <v>0</v>
      </c>
      <c r="I178" s="0">
        <v>1.6301381675778541</v>
      </c>
      <c r="J178" s="0">
        <v>0</v>
      </c>
      <c r="K178" s="0">
        <v>0.0072319178653432363</v>
      </c>
      <c r="L178" s="0">
        <v>0.39525463186277882</v>
      </c>
      <c r="M178" s="0">
        <v>0.63787460712736543</v>
      </c>
      <c r="N178" s="0">
        <v>0</v>
      </c>
      <c r="O178" s="0">
        <v>0</v>
      </c>
      <c r="P178" s="0">
        <v>0.62641321352241319</v>
      </c>
      <c r="Q178" s="0">
        <v>0.63787460712736543</v>
      </c>
      <c r="R178" s="0">
        <v>0</v>
      </c>
    </row>
    <row r="179">
      <c r="A179" s="1">
        <v>40721</v>
      </c>
      <c r="B179" s="0">
        <v>2.12540769851705</v>
      </c>
      <c r="C179" s="0">
        <v>2.427920685959263</v>
      </c>
      <c r="D179" s="0">
        <v>0.094012713362374878</v>
      </c>
      <c r="E179" s="0">
        <v>25.443450144139717</v>
      </c>
      <c r="F179" s="0">
        <v>72.214784822688856</v>
      </c>
      <c r="G179" s="0">
        <v>1.6413774490045689</v>
      </c>
      <c r="H179" s="0">
        <v>0</v>
      </c>
      <c r="I179" s="0">
        <v>1.6830073093095259</v>
      </c>
      <c r="J179" s="0">
        <v>0</v>
      </c>
      <c r="K179" s="0">
        <v>0.0067476179604496825</v>
      </c>
      <c r="L179" s="0">
        <v>0.393114639064541</v>
      </c>
      <c r="M179" s="0">
        <v>0.6337155372699308</v>
      </c>
      <c r="N179" s="0">
        <v>0</v>
      </c>
      <c r="O179" s="0">
        <v>0</v>
      </c>
      <c r="P179" s="0">
        <v>0.62302167890752136</v>
      </c>
      <c r="Q179" s="0">
        <v>0.6337155372699308</v>
      </c>
      <c r="R179" s="0">
        <v>0</v>
      </c>
    </row>
    <row r="180">
      <c r="A180" s="1">
        <v>40722</v>
      </c>
      <c r="B180" s="0">
        <v>33.304483630202</v>
      </c>
      <c r="C180" s="0">
        <v>2.427920685959263</v>
      </c>
      <c r="D180" s="0">
        <v>3.9689515800947808</v>
      </c>
      <c r="E180" s="0">
        <v>45.146793033737254</v>
      </c>
      <c r="F180" s="0">
        <v>71.823798590045541</v>
      </c>
      <c r="G180" s="0">
        <v>21.560074523920466</v>
      </c>
      <c r="H180" s="0">
        <v>4.1598042642747</v>
      </c>
      <c r="I180" s="0">
        <v>1.8567316343229317</v>
      </c>
      <c r="J180" s="0">
        <v>0</v>
      </c>
      <c r="K180" s="0">
        <v>0.28486539754229434</v>
      </c>
      <c r="L180" s="0">
        <v>0.39098623264330518</v>
      </c>
      <c r="M180" s="0">
        <v>1.0711130430873794</v>
      </c>
      <c r="N180" s="0">
        <v>0</v>
      </c>
      <c r="O180" s="0">
        <v>0</v>
      </c>
      <c r="P180" s="0">
        <v>0.61964850678370686</v>
      </c>
      <c r="Q180" s="0">
        <v>1.0711130430873794</v>
      </c>
      <c r="R180" s="0">
        <v>0</v>
      </c>
    </row>
    <row r="181">
      <c r="A181" s="1">
        <v>40723</v>
      </c>
      <c r="B181" s="0">
        <v>0.031390228439261</v>
      </c>
      <c r="C181" s="0">
        <v>2.427920685959263</v>
      </c>
      <c r="D181" s="0">
        <v>3.7031627660405722</v>
      </c>
      <c r="E181" s="0">
        <v>44.519263498571185</v>
      </c>
      <c r="F181" s="0">
        <v>71.4349292401776</v>
      </c>
      <c r="G181" s="0">
        <v>0.02424156697806916</v>
      </c>
      <c r="H181" s="0">
        <v>0</v>
      </c>
      <c r="I181" s="0">
        <v>0.65177110214414069</v>
      </c>
      <c r="J181" s="0">
        <v>0</v>
      </c>
      <c r="K181" s="0">
        <v>0.26578881405420879</v>
      </c>
      <c r="L181" s="0">
        <v>0.38886934986795729</v>
      </c>
      <c r="M181" s="0">
        <v>1.0375249046127235</v>
      </c>
      <c r="N181" s="0">
        <v>0</v>
      </c>
      <c r="O181" s="0">
        <v>0</v>
      </c>
      <c r="P181" s="0">
        <v>0.61629359773253023</v>
      </c>
      <c r="Q181" s="0">
        <v>1.0375249046127235</v>
      </c>
      <c r="R181" s="0">
        <v>0</v>
      </c>
    </row>
    <row r="182">
      <c r="A182" s="1">
        <v>40724</v>
      </c>
      <c r="B182" s="0">
        <v>0.015695269336863</v>
      </c>
      <c r="C182" s="0">
        <v>2.427920685959263</v>
      </c>
      <c r="D182" s="0">
        <v>3.4551730337465534</v>
      </c>
      <c r="E182" s="0">
        <v>43.896363488969158</v>
      </c>
      <c r="F182" s="0">
        <v>71.048165311830573</v>
      </c>
      <c r="G182" s="0">
        <v>0.012120903280605654</v>
      </c>
      <c r="H182" s="0">
        <v>0</v>
      </c>
      <c r="I182" s="0">
        <v>0.63502091288263263</v>
      </c>
      <c r="J182" s="0">
        <v>0</v>
      </c>
      <c r="K182" s="0">
        <v>0.24798973229401869</v>
      </c>
      <c r="L182" s="0">
        <v>0.38676392834702311</v>
      </c>
      <c r="M182" s="0">
        <v>1.0059795592612106</v>
      </c>
      <c r="N182" s="0">
        <v>0</v>
      </c>
      <c r="O182" s="0">
        <v>0</v>
      </c>
      <c r="P182" s="0">
        <v>0.61295685287382484</v>
      </c>
      <c r="Q182" s="0">
        <v>1.0059795592612106</v>
      </c>
      <c r="R182" s="0">
        <v>0</v>
      </c>
    </row>
    <row r="183">
      <c r="A183" s="1">
        <v>40725</v>
      </c>
      <c r="B183" s="0">
        <v>0.015695175644635</v>
      </c>
      <c r="C183" s="0">
        <v>2.427920685959263</v>
      </c>
      <c r="D183" s="0">
        <v>3.2237904319538533</v>
      </c>
      <c r="E183" s="0">
        <v>43.2821788829685</v>
      </c>
      <c r="F183" s="0">
        <v>70.663495405803744</v>
      </c>
      <c r="G183" s="0">
        <v>0.012120830925400441</v>
      </c>
      <c r="H183" s="0">
        <v>0</v>
      </c>
      <c r="I183" s="0">
        <v>0.62630543692605067</v>
      </c>
      <c r="J183" s="0">
        <v>0</v>
      </c>
      <c r="K183" s="0">
        <v>0.23138260179270026</v>
      </c>
      <c r="L183" s="0">
        <v>0.38466990602682893</v>
      </c>
      <c r="M183" s="0">
        <v>0.97634132534529672</v>
      </c>
      <c r="N183" s="0">
        <v>0</v>
      </c>
      <c r="O183" s="0">
        <v>0</v>
      </c>
      <c r="P183" s="0">
        <v>0.609638173862782</v>
      </c>
      <c r="Q183" s="0">
        <v>0.97634132534529672</v>
      </c>
      <c r="R183" s="0">
        <v>0</v>
      </c>
    </row>
    <row r="184">
      <c r="A184" s="1">
        <v>40726</v>
      </c>
      <c r="B184" s="0">
        <v>5.15759049E-07</v>
      </c>
      <c r="C184" s="0">
        <v>2.427920685959263</v>
      </c>
      <c r="D184" s="0">
        <v>3.00790283081364</v>
      </c>
      <c r="E184" s="0">
        <v>42.672608588242589</v>
      </c>
      <c r="F184" s="0">
        <v>70.280908184614077</v>
      </c>
      <c r="G184" s="0">
        <v>3.9830253402173391E-07</v>
      </c>
      <c r="H184" s="0">
        <v>0</v>
      </c>
      <c r="I184" s="0">
        <v>0.60957069302844358</v>
      </c>
      <c r="J184" s="0">
        <v>0</v>
      </c>
      <c r="K184" s="0">
        <v>0.215887601140213</v>
      </c>
      <c r="L184" s="0">
        <v>0.38258722118967314</v>
      </c>
      <c r="M184" s="0">
        <v>0.948483601320759</v>
      </c>
      <c r="N184" s="0">
        <v>0</v>
      </c>
      <c r="O184" s="0">
        <v>0</v>
      </c>
      <c r="P184" s="0">
        <v>0.606337462887053</v>
      </c>
      <c r="Q184" s="0">
        <v>0.948483601320759</v>
      </c>
      <c r="R184" s="0">
        <v>0</v>
      </c>
    </row>
    <row r="185">
      <c r="A185" s="1">
        <v>40727</v>
      </c>
      <c r="B185" s="0">
        <v>0.04708585865034</v>
      </c>
      <c r="C185" s="0">
        <v>2.427920685959263</v>
      </c>
      <c r="D185" s="0">
        <v>2.8064725764860823</v>
      </c>
      <c r="E185" s="0">
        <v>42.083392994980507</v>
      </c>
      <c r="F185" s="0">
        <v>69.900392372162074</v>
      </c>
      <c r="G185" s="0">
        <v>0.0363627489491117</v>
      </c>
      <c r="H185" s="0">
        <v>0</v>
      </c>
      <c r="I185" s="0">
        <v>0.62557834221119424</v>
      </c>
      <c r="J185" s="0">
        <v>0</v>
      </c>
      <c r="K185" s="0">
        <v>0.20143025432755798</v>
      </c>
      <c r="L185" s="0">
        <v>0.38051581245200672</v>
      </c>
      <c r="M185" s="0">
        <v>0.92228825774943335</v>
      </c>
      <c r="N185" s="0">
        <v>0</v>
      </c>
      <c r="O185" s="0">
        <v>0</v>
      </c>
      <c r="P185" s="0">
        <v>0.60305462266386611</v>
      </c>
      <c r="Q185" s="0">
        <v>0.92228825774943335</v>
      </c>
      <c r="R185" s="0">
        <v>0</v>
      </c>
    </row>
    <row r="186">
      <c r="A186" s="1">
        <v>40728</v>
      </c>
      <c r="B186" s="0">
        <v>0.05967007491676</v>
      </c>
      <c r="C186" s="0">
        <v>2.7245444801714869</v>
      </c>
      <c r="D186" s="0">
        <v>2.6185315037048209</v>
      </c>
      <c r="E186" s="0">
        <v>41.43300563201565</v>
      </c>
      <c r="F186" s="0">
        <v>69.521936753399444</v>
      </c>
      <c r="G186" s="0">
        <v>0.046081095602090366</v>
      </c>
      <c r="H186" s="0">
        <v>0</v>
      </c>
      <c r="I186" s="0">
        <v>0.6964684585669445</v>
      </c>
      <c r="J186" s="0">
        <v>0</v>
      </c>
      <c r="K186" s="0">
        <v>0.18794107278126138</v>
      </c>
      <c r="L186" s="0">
        <v>0.37845561876262424</v>
      </c>
      <c r="M186" s="0">
        <v>0.89764506998021565</v>
      </c>
      <c r="N186" s="0">
        <v>0</v>
      </c>
      <c r="O186" s="0">
        <v>0</v>
      </c>
      <c r="P186" s="0">
        <v>0.59978955643715914</v>
      </c>
      <c r="Q186" s="0">
        <v>0.89764506998021565</v>
      </c>
      <c r="R186" s="0">
        <v>0</v>
      </c>
    </row>
    <row r="187">
      <c r="A187" s="1">
        <v>40729</v>
      </c>
      <c r="B187" s="0">
        <v>3.4E-14</v>
      </c>
      <c r="C187" s="0">
        <v>2.7245444801714869</v>
      </c>
      <c r="D187" s="0">
        <v>2.4431762823350835</v>
      </c>
      <c r="E187" s="0">
        <v>40.778187617383978</v>
      </c>
      <c r="F187" s="0">
        <v>69.14553017399858</v>
      </c>
      <c r="G187" s="0">
        <v>2.6257001564967117E-14</v>
      </c>
      <c r="H187" s="0">
        <v>0</v>
      </c>
      <c r="I187" s="0">
        <v>0.654818014631698</v>
      </c>
      <c r="J187" s="0">
        <v>0</v>
      </c>
      <c r="K187" s="0">
        <v>0.17535522136973716</v>
      </c>
      <c r="L187" s="0">
        <v>0.37640657940086464</v>
      </c>
      <c r="M187" s="0">
        <v>0.87445118882153772</v>
      </c>
      <c r="N187" s="0">
        <v>0</v>
      </c>
      <c r="O187" s="0">
        <v>0</v>
      </c>
      <c r="P187" s="0">
        <v>0.59654216797472781</v>
      </c>
      <c r="Q187" s="0">
        <v>0.87445118882153772</v>
      </c>
      <c r="R187" s="0">
        <v>0</v>
      </c>
    </row>
    <row r="188">
      <c r="A188" s="1">
        <v>40730</v>
      </c>
      <c r="B188" s="0">
        <v>2.19966742E-07</v>
      </c>
      <c r="C188" s="0">
        <v>2.7245444801714869</v>
      </c>
      <c r="D188" s="0">
        <v>2.2795640755588784</v>
      </c>
      <c r="E188" s="0">
        <v>40.133718569784008</v>
      </c>
      <c r="F188" s="0">
        <v>68.771161540023755</v>
      </c>
      <c r="G188" s="0">
        <v>1.6987256143925641E-07</v>
      </c>
      <c r="H188" s="0">
        <v>0</v>
      </c>
      <c r="I188" s="0">
        <v>0.644469217472535</v>
      </c>
      <c r="J188" s="0">
        <v>0</v>
      </c>
      <c r="K188" s="0">
        <v>0.16361220677620494</v>
      </c>
      <c r="L188" s="0">
        <v>0.37436863397482134</v>
      </c>
      <c r="M188" s="0">
        <v>0.85261064666115338</v>
      </c>
      <c r="N188" s="0">
        <v>0</v>
      </c>
      <c r="O188" s="0">
        <v>0</v>
      </c>
      <c r="P188" s="0">
        <v>0.59331236156538947</v>
      </c>
      <c r="Q188" s="0">
        <v>0.85261064666115338</v>
      </c>
      <c r="R188" s="0">
        <v>0</v>
      </c>
    </row>
    <row r="189">
      <c r="A189" s="1">
        <v>40731</v>
      </c>
      <c r="B189" s="0">
        <v>7.698831692E-06</v>
      </c>
      <c r="C189" s="0">
        <v>2.7245444801714869</v>
      </c>
      <c r="D189" s="0">
        <v>2.126908488818537</v>
      </c>
      <c r="E189" s="0">
        <v>39.499436636306221</v>
      </c>
      <c r="F189" s="0">
        <v>68.398819817604192</v>
      </c>
      <c r="G189" s="0">
        <v>5.9455363466253657E-06</v>
      </c>
      <c r="H189" s="0">
        <v>0</v>
      </c>
      <c r="I189" s="0">
        <v>0.63428787901413</v>
      </c>
      <c r="J189" s="0">
        <v>0</v>
      </c>
      <c r="K189" s="0">
        <v>0.15265558674034122</v>
      </c>
      <c r="L189" s="0">
        <v>0.37234172241956259</v>
      </c>
      <c r="M189" s="0">
        <v>0.83203389665942706</v>
      </c>
      <c r="N189" s="0">
        <v>0</v>
      </c>
      <c r="O189" s="0">
        <v>0</v>
      </c>
      <c r="P189" s="0">
        <v>0.5901000420161624</v>
      </c>
      <c r="Q189" s="0">
        <v>0.83203389665942706</v>
      </c>
      <c r="R189" s="0">
        <v>0</v>
      </c>
    </row>
    <row r="190">
      <c r="A190" s="1">
        <v>40732</v>
      </c>
      <c r="B190" s="0">
        <v>0.015695187960604</v>
      </c>
      <c r="C190" s="0">
        <v>2.7245444801714869</v>
      </c>
      <c r="D190" s="0">
        <v>1.98447579004739</v>
      </c>
      <c r="E190" s="0">
        <v>38.878808776741351</v>
      </c>
      <c r="F190" s="0">
        <v>68.028494032608819</v>
      </c>
      <c r="G190" s="0">
        <v>0.012120840436589184</v>
      </c>
      <c r="H190" s="0">
        <v>0</v>
      </c>
      <c r="I190" s="0">
        <v>0.63274870000145944</v>
      </c>
      <c r="J190" s="0">
        <v>0</v>
      </c>
      <c r="K190" s="0">
        <v>0.14243269877114714</v>
      </c>
      <c r="L190" s="0">
        <v>0.37032578499536067</v>
      </c>
      <c r="M190" s="0">
        <v>0.81263738280129594</v>
      </c>
      <c r="N190" s="0">
        <v>0</v>
      </c>
      <c r="O190" s="0">
        <v>0</v>
      </c>
      <c r="P190" s="0">
        <v>0.5869051146494596</v>
      </c>
      <c r="Q190" s="0">
        <v>0.81263738280129594</v>
      </c>
      <c r="R190" s="0">
        <v>0</v>
      </c>
    </row>
    <row r="191">
      <c r="A191" s="1">
        <v>40733</v>
      </c>
      <c r="B191" s="0">
        <v>5.60066575E-07</v>
      </c>
      <c r="C191" s="0">
        <v>2.7245444801714869</v>
      </c>
      <c r="D191" s="0">
        <v>1.8515813830202856</v>
      </c>
      <c r="E191" s="0">
        <v>38.26435808214994</v>
      </c>
      <c r="F191" s="0">
        <v>67.660173270322886</v>
      </c>
      <c r="G191" s="0">
        <v>4.3251967459590514E-07</v>
      </c>
      <c r="H191" s="0">
        <v>0</v>
      </c>
      <c r="I191" s="0">
        <v>0.61445112711109084</v>
      </c>
      <c r="J191" s="0">
        <v>0</v>
      </c>
      <c r="K191" s="0">
        <v>0.13289440702710437</v>
      </c>
      <c r="L191" s="0">
        <v>0.3683207622859318</v>
      </c>
      <c r="M191" s="0">
        <v>0.79434313874039586</v>
      </c>
      <c r="N191" s="0">
        <v>0</v>
      </c>
      <c r="O191" s="0">
        <v>0</v>
      </c>
      <c r="P191" s="0">
        <v>0.58372748530029916</v>
      </c>
      <c r="Q191" s="0">
        <v>0.79434313874039586</v>
      </c>
      <c r="R191" s="0">
        <v>0</v>
      </c>
    </row>
    <row r="192">
      <c r="A192" s="1">
        <v>40734</v>
      </c>
      <c r="B192" s="0">
        <v>2E-15</v>
      </c>
      <c r="C192" s="0">
        <v>2.7245444801714869</v>
      </c>
      <c r="D192" s="0">
        <v>1.7275865168732763</v>
      </c>
      <c r="E192" s="0">
        <v>37.659618198853906</v>
      </c>
      <c r="F192" s="0">
        <v>67.2938466751262</v>
      </c>
      <c r="G192" s="0">
        <v>1.5445295038215952E-15</v>
      </c>
      <c r="H192" s="0">
        <v>0</v>
      </c>
      <c r="I192" s="0">
        <v>0.604739883296036</v>
      </c>
      <c r="J192" s="0">
        <v>0</v>
      </c>
      <c r="K192" s="0">
        <v>0.1239948661470093</v>
      </c>
      <c r="L192" s="0">
        <v>0.36632659519668442</v>
      </c>
      <c r="M192" s="0">
        <v>0.777078413507221</v>
      </c>
      <c r="N192" s="0">
        <v>0</v>
      </c>
      <c r="O192" s="0">
        <v>0</v>
      </c>
      <c r="P192" s="0">
        <v>0.58056706031352823</v>
      </c>
      <c r="Q192" s="0">
        <v>0.777078413507221</v>
      </c>
      <c r="R192" s="0">
        <v>0</v>
      </c>
    </row>
    <row r="193">
      <c r="A193" s="1">
        <v>40735</v>
      </c>
      <c r="B193" s="0">
        <v>0</v>
      </c>
      <c r="C193" s="0">
        <v>2.7245444801714869</v>
      </c>
      <c r="D193" s="0">
        <v>1.6118952159769262</v>
      </c>
      <c r="E193" s="0">
        <v>37.064435782212968</v>
      </c>
      <c r="F193" s="0">
        <v>66.929503450173229</v>
      </c>
      <c r="G193" s="0">
        <v>0</v>
      </c>
      <c r="H193" s="0">
        <v>0</v>
      </c>
      <c r="I193" s="0">
        <v>0.59518241664093618</v>
      </c>
      <c r="J193" s="0">
        <v>0</v>
      </c>
      <c r="K193" s="0">
        <v>0.1156913008963501</v>
      </c>
      <c r="L193" s="0">
        <v>0.36434322495297772</v>
      </c>
      <c r="M193" s="0">
        <v>0.76077532228232014</v>
      </c>
      <c r="N193" s="0">
        <v>0</v>
      </c>
      <c r="O193" s="0">
        <v>0</v>
      </c>
      <c r="P193" s="0">
        <v>0.57742374654106277</v>
      </c>
      <c r="Q193" s="0">
        <v>0.76077532228232014</v>
      </c>
      <c r="R193" s="0">
        <v>0</v>
      </c>
    </row>
    <row r="194">
      <c r="A194" s="1">
        <v>40736</v>
      </c>
      <c r="B194" s="0">
        <v>3.06E-13</v>
      </c>
      <c r="C194" s="0">
        <v>3.936361200428713</v>
      </c>
      <c r="D194" s="0">
        <v>1.5039514154068197</v>
      </c>
      <c r="E194" s="0">
        <v>36.218119662170871</v>
      </c>
      <c r="F194" s="0">
        <v>66.567132857074839</v>
      </c>
      <c r="G194" s="0">
        <v>2.3631301408470408E-13</v>
      </c>
      <c r="H194" s="0">
        <v>0</v>
      </c>
      <c r="I194" s="0">
        <v>0.84631612004233048</v>
      </c>
      <c r="J194" s="0">
        <v>0</v>
      </c>
      <c r="K194" s="0">
        <v>0.10794380057010647</v>
      </c>
      <c r="L194" s="0">
        <v>0.36237059309838943</v>
      </c>
      <c r="M194" s="0">
        <v>0.74537052055599551</v>
      </c>
      <c r="N194" s="0">
        <v>0</v>
      </c>
      <c r="O194" s="0">
        <v>0</v>
      </c>
      <c r="P194" s="0">
        <v>0.57429745133914256</v>
      </c>
      <c r="Q194" s="0">
        <v>0.74537052055599551</v>
      </c>
      <c r="R194" s="0">
        <v>0</v>
      </c>
    </row>
    <row r="195">
      <c r="A195" s="1">
        <v>40737</v>
      </c>
      <c r="B195" s="0">
        <v>0.047636988843306</v>
      </c>
      <c r="C195" s="0">
        <v>3.936361200428713</v>
      </c>
      <c r="D195" s="0">
        <v>1.4032362882430407</v>
      </c>
      <c r="E195" s="0">
        <v>35.401234552399444</v>
      </c>
      <c r="F195" s="0">
        <v>66.206724215581858</v>
      </c>
      <c r="G195" s="0">
        <v>0.036788367370853142</v>
      </c>
      <c r="H195" s="0">
        <v>0</v>
      </c>
      <c r="I195" s="0">
        <v>0.85367347714228159</v>
      </c>
      <c r="J195" s="0">
        <v>0</v>
      </c>
      <c r="K195" s="0">
        <v>0.10071512716377896</v>
      </c>
      <c r="L195" s="0">
        <v>0.36040864149299262</v>
      </c>
      <c r="M195" s="0">
        <v>0.73080490010838384</v>
      </c>
      <c r="N195" s="0">
        <v>0</v>
      </c>
      <c r="O195" s="0">
        <v>0</v>
      </c>
      <c r="P195" s="0">
        <v>0.57118808256560027</v>
      </c>
      <c r="Q195" s="0">
        <v>0.73080490010838384</v>
      </c>
      <c r="R195" s="0">
        <v>0</v>
      </c>
    </row>
    <row r="196">
      <c r="A196" s="1">
        <v>40738</v>
      </c>
      <c r="B196" s="0">
        <v>0.14394854874671</v>
      </c>
      <c r="C196" s="0">
        <v>3.936361200428713</v>
      </c>
      <c r="D196" s="0">
        <v>1.30926575185241</v>
      </c>
      <c r="E196" s="0">
        <v>34.6227462846899</v>
      </c>
      <c r="F196" s="0">
        <v>65.848266903270215</v>
      </c>
      <c r="G196" s="0">
        <v>0.11116639028579736</v>
      </c>
      <c r="H196" s="0">
        <v>0</v>
      </c>
      <c r="I196" s="0">
        <v>0.88965465799533872</v>
      </c>
      <c r="J196" s="0">
        <v>0</v>
      </c>
      <c r="K196" s="0">
        <v>0.09397053639063066</v>
      </c>
      <c r="L196" s="0">
        <v>0.35845731231164241</v>
      </c>
      <c r="M196" s="0">
        <v>0.71702330534867409</v>
      </c>
      <c r="N196" s="0">
        <v>0</v>
      </c>
      <c r="O196" s="0">
        <v>0</v>
      </c>
      <c r="P196" s="0">
        <v>0.56809554857714606</v>
      </c>
      <c r="Q196" s="0">
        <v>0.71702330534867409</v>
      </c>
      <c r="R196" s="0">
        <v>0</v>
      </c>
    </row>
    <row r="197">
      <c r="A197" s="1">
        <v>40739</v>
      </c>
      <c r="B197" s="0">
        <v>0.015695116759536</v>
      </c>
      <c r="C197" s="0">
        <v>3.936361200428713</v>
      </c>
      <c r="D197" s="0">
        <v>1.2215881411675416</v>
      </c>
      <c r="E197" s="0">
        <v>33.835365988549455</v>
      </c>
      <c r="F197" s="0">
        <v>65.49175035522795</v>
      </c>
      <c r="G197" s="0">
        <v>0.012120785450514069</v>
      </c>
      <c r="H197" s="0">
        <v>0</v>
      </c>
      <c r="I197" s="0">
        <v>0.79950108159096156</v>
      </c>
      <c r="J197" s="0">
        <v>0</v>
      </c>
      <c r="K197" s="0">
        <v>0.087677610684868554</v>
      </c>
      <c r="L197" s="0">
        <v>0.35651654804227167</v>
      </c>
      <c r="M197" s="0">
        <v>0.70397426865007107</v>
      </c>
      <c r="N197" s="0">
        <v>0</v>
      </c>
      <c r="O197" s="0">
        <v>0</v>
      </c>
      <c r="P197" s="0">
        <v>0.56501975822666606</v>
      </c>
      <c r="Q197" s="0">
        <v>0.70397426865007107</v>
      </c>
      <c r="R197" s="0">
        <v>0</v>
      </c>
    </row>
    <row r="198">
      <c r="A198" s="1">
        <v>40740</v>
      </c>
      <c r="B198" s="0">
        <v>0.015695116759536</v>
      </c>
      <c r="C198" s="0">
        <v>3.936361200428713</v>
      </c>
      <c r="D198" s="0">
        <v>1.139782037779439</v>
      </c>
      <c r="E198" s="0">
        <v>33.065892063141483</v>
      </c>
      <c r="F198" s="0">
        <v>65.137164063743739</v>
      </c>
      <c r="G198" s="0">
        <v>0.012120785450514069</v>
      </c>
      <c r="H198" s="0">
        <v>0</v>
      </c>
      <c r="I198" s="0">
        <v>0.78159471085848242</v>
      </c>
      <c r="J198" s="0">
        <v>0</v>
      </c>
      <c r="K198" s="0">
        <v>0.081806103388102458</v>
      </c>
      <c r="L198" s="0">
        <v>0.35458629148419568</v>
      </c>
      <c r="M198" s="0">
        <v>0.69160976340841884</v>
      </c>
      <c r="N198" s="0">
        <v>0</v>
      </c>
      <c r="O198" s="0">
        <v>0</v>
      </c>
      <c r="P198" s="0">
        <v>0.56196062086053677</v>
      </c>
      <c r="Q198" s="0">
        <v>0.69160976340841884</v>
      </c>
      <c r="R198" s="0">
        <v>0</v>
      </c>
    </row>
    <row r="199">
      <c r="A199" s="1">
        <v>40741</v>
      </c>
      <c r="B199" s="0">
        <v>0.135582200233503</v>
      </c>
      <c r="C199" s="0">
        <v>3.936361200428713</v>
      </c>
      <c r="D199" s="0">
        <v>1.0634542444092685</v>
      </c>
      <c r="E199" s="0">
        <v>32.3371384778957</v>
      </c>
      <c r="F199" s="0">
        <v>64.784497577997314</v>
      </c>
      <c r="G199" s="0">
        <v>0.10470535422684628</v>
      </c>
      <c r="H199" s="0">
        <v>0</v>
      </c>
      <c r="I199" s="0">
        <v>0.833458939472625</v>
      </c>
      <c r="J199" s="0">
        <v>0</v>
      </c>
      <c r="K199" s="0">
        <v>0.0763277933701706</v>
      </c>
      <c r="L199" s="0">
        <v>0.35266648574642645</v>
      </c>
      <c r="M199" s="0">
        <v>0.67988497363758471</v>
      </c>
      <c r="N199" s="0">
        <v>0</v>
      </c>
      <c r="O199" s="0">
        <v>0</v>
      </c>
      <c r="P199" s="0">
        <v>0.55891804631595232</v>
      </c>
      <c r="Q199" s="0">
        <v>0.67988497363758471</v>
      </c>
      <c r="R199" s="0">
        <v>0</v>
      </c>
    </row>
    <row r="200">
      <c r="A200" s="1">
        <v>40742</v>
      </c>
      <c r="B200" s="0">
        <v>0.627807080650405</v>
      </c>
      <c r="C200" s="0">
        <v>3.936361200428713</v>
      </c>
      <c r="D200" s="0">
        <v>0.992237895023695</v>
      </c>
      <c r="E200" s="0">
        <v>31.717685079170987</v>
      </c>
      <c r="F200" s="0">
        <v>64.433740503751324</v>
      </c>
      <c r="G200" s="0">
        <v>0.48483327938632714</v>
      </c>
      <c r="H200" s="0">
        <v>0</v>
      </c>
      <c r="I200" s="0">
        <v>1.1042866781110428</v>
      </c>
      <c r="J200" s="0">
        <v>0</v>
      </c>
      <c r="K200" s="0">
        <v>0.071216349385573571</v>
      </c>
      <c r="L200" s="0">
        <v>0.350757074245996</v>
      </c>
      <c r="M200" s="0">
        <v>0.668758078994186</v>
      </c>
      <c r="N200" s="0">
        <v>0</v>
      </c>
      <c r="O200" s="0">
        <v>0</v>
      </c>
      <c r="P200" s="0">
        <v>0.55589194491826766</v>
      </c>
      <c r="Q200" s="0">
        <v>0.668758078994186</v>
      </c>
      <c r="R200" s="0">
        <v>0</v>
      </c>
    </row>
    <row r="201">
      <c r="A201" s="1">
        <v>40743</v>
      </c>
      <c r="B201" s="0">
        <v>0.235428033164173</v>
      </c>
      <c r="C201" s="0">
        <v>3.936361200428713</v>
      </c>
      <c r="D201" s="0">
        <v>0.92579069151014282</v>
      </c>
      <c r="E201" s="0">
        <v>31.037196041395656</v>
      </c>
      <c r="F201" s="0">
        <v>64.084882503045037</v>
      </c>
      <c r="G201" s="0">
        <v>0.18181277162437709</v>
      </c>
      <c r="H201" s="0">
        <v>0</v>
      </c>
      <c r="I201" s="0">
        <v>0.86230180939970835</v>
      </c>
      <c r="J201" s="0">
        <v>0</v>
      </c>
      <c r="K201" s="0">
        <v>0.066447203513552183</v>
      </c>
      <c r="L201" s="0">
        <v>0.34885800070628864</v>
      </c>
      <c r="M201" s="0">
        <v>0.65819005419840393</v>
      </c>
      <c r="N201" s="0">
        <v>0</v>
      </c>
      <c r="O201" s="0">
        <v>0</v>
      </c>
      <c r="P201" s="0">
        <v>0.55288222747835558</v>
      </c>
      <c r="Q201" s="0">
        <v>0.65819005419840393</v>
      </c>
      <c r="R201" s="0">
        <v>0</v>
      </c>
    </row>
    <row r="202">
      <c r="A202" s="1">
        <v>40744</v>
      </c>
      <c r="B202" s="0">
        <v>0.01569511677711</v>
      </c>
      <c r="C202" s="0">
        <v>3.2025723472668748</v>
      </c>
      <c r="D202" s="0">
        <v>0.86379325843663812</v>
      </c>
      <c r="E202" s="0">
        <v>30.463466717206433</v>
      </c>
      <c r="F202" s="0">
        <v>63.737913293889655</v>
      </c>
      <c r="G202" s="0">
        <v>0.012120785464085852</v>
      </c>
      <c r="H202" s="0">
        <v>0</v>
      </c>
      <c r="I202" s="0">
        <v>0.58585010965330653</v>
      </c>
      <c r="J202" s="0">
        <v>0</v>
      </c>
      <c r="K202" s="0">
        <v>0.061997433073504651</v>
      </c>
      <c r="L202" s="0">
        <v>0.3469692091553821</v>
      </c>
      <c r="M202" s="0">
        <v>0.64814448188682361</v>
      </c>
      <c r="N202" s="0">
        <v>0</v>
      </c>
      <c r="O202" s="0">
        <v>0</v>
      </c>
      <c r="P202" s="0">
        <v>0.54988880528997719</v>
      </c>
      <c r="Q202" s="0">
        <v>0.64814448188682361</v>
      </c>
      <c r="R202" s="0">
        <v>0</v>
      </c>
    </row>
    <row r="203">
      <c r="A203" s="1">
        <v>40745</v>
      </c>
      <c r="B203" s="0">
        <v>6.684641058E-06</v>
      </c>
      <c r="C203" s="0">
        <v>3.2025723472668748</v>
      </c>
      <c r="D203" s="0">
        <v>0.8059476079884631</v>
      </c>
      <c r="E203" s="0">
        <v>29.897543338411491</v>
      </c>
      <c r="F203" s="0">
        <v>63.392822649965261</v>
      </c>
      <c r="G203" s="0">
        <v>5.162312668269101E-06</v>
      </c>
      <c r="H203" s="0">
        <v>0</v>
      </c>
      <c r="I203" s="0">
        <v>0.56592854110760826</v>
      </c>
      <c r="J203" s="0">
        <v>0</v>
      </c>
      <c r="K203" s="0">
        <v>0.057845650448175051</v>
      </c>
      <c r="L203" s="0">
        <v>0.3450906439243982</v>
      </c>
      <c r="M203" s="0">
        <v>0.63858737799779763</v>
      </c>
      <c r="N203" s="0">
        <v>0</v>
      </c>
      <c r="O203" s="0">
        <v>0</v>
      </c>
      <c r="P203" s="0">
        <v>0.54691159012716883</v>
      </c>
      <c r="Q203" s="0">
        <v>0.63858737799779763</v>
      </c>
      <c r="R203" s="0">
        <v>0</v>
      </c>
    </row>
    <row r="204">
      <c r="A204" s="1">
        <v>40746</v>
      </c>
      <c r="B204" s="0">
        <v>11.4866625379381</v>
      </c>
      <c r="C204" s="0">
        <v>3.2025723472668748</v>
      </c>
      <c r="D204" s="0">
        <v>1.1016080619133575</v>
      </c>
      <c r="E204" s="0">
        <v>35.944421370171959</v>
      </c>
      <c r="F204" s="0">
        <v>63.0496004003194</v>
      </c>
      <c r="G204" s="0">
        <v>8.4960179162575074</v>
      </c>
      <c r="H204" s="0">
        <v>0.37472667888631117</v>
      </c>
      <c r="I204" s="0">
        <v>2.4491398844970433</v>
      </c>
      <c r="J204" s="0">
        <v>0</v>
      </c>
      <c r="K204" s="0">
        <v>0.0790662249614169</v>
      </c>
      <c r="L204" s="0">
        <v>0.34322224964586184</v>
      </c>
      <c r="M204" s="0">
        <v>0.66925738267897072</v>
      </c>
      <c r="N204" s="0">
        <v>0</v>
      </c>
      <c r="O204" s="0">
        <v>0</v>
      </c>
      <c r="P204" s="0">
        <v>0.54395049424164066</v>
      </c>
      <c r="Q204" s="0">
        <v>0.66925738267897072</v>
      </c>
      <c r="R204" s="0">
        <v>0</v>
      </c>
    </row>
    <row r="205">
      <c r="A205" s="1">
        <v>40747</v>
      </c>
      <c r="B205" s="0">
        <v>1.849E-12</v>
      </c>
      <c r="C205" s="0">
        <v>3.2025723472668748</v>
      </c>
      <c r="D205" s="0">
        <v>1.0278366655080844</v>
      </c>
      <c r="E205" s="0">
        <v>35.276676249234129</v>
      </c>
      <c r="F205" s="0">
        <v>62.708236429067334</v>
      </c>
      <c r="G205" s="0">
        <v>1.4279175262830646E-12</v>
      </c>
      <c r="H205" s="0">
        <v>0</v>
      </c>
      <c r="I205" s="0">
        <v>0.66774512093925853</v>
      </c>
      <c r="J205" s="0">
        <v>0</v>
      </c>
      <c r="K205" s="0">
        <v>0.073771396405273</v>
      </c>
      <c r="L205" s="0">
        <v>0.34136397125206908</v>
      </c>
      <c r="M205" s="0">
        <v>0.65792089133904141</v>
      </c>
      <c r="N205" s="0">
        <v>0</v>
      </c>
      <c r="O205" s="0">
        <v>0</v>
      </c>
      <c r="P205" s="0">
        <v>0.54100543036019033</v>
      </c>
      <c r="Q205" s="0">
        <v>0.65792089133904141</v>
      </c>
      <c r="R205" s="0">
        <v>0</v>
      </c>
    </row>
    <row r="206">
      <c r="A206" s="1">
        <v>40748</v>
      </c>
      <c r="B206" s="0">
        <v>0</v>
      </c>
      <c r="C206" s="0">
        <v>3.2025723472668748</v>
      </c>
      <c r="D206" s="0">
        <v>0.95900551883022489</v>
      </c>
      <c r="E206" s="0">
        <v>34.621335933535214</v>
      </c>
      <c r="F206" s="0">
        <v>62.368720675093869</v>
      </c>
      <c r="G206" s="0">
        <v>0</v>
      </c>
      <c r="H206" s="0">
        <v>0</v>
      </c>
      <c r="I206" s="0">
        <v>0.65534031569891349</v>
      </c>
      <c r="J206" s="0">
        <v>0</v>
      </c>
      <c r="K206" s="0">
        <v>0.068831146677859542</v>
      </c>
      <c r="L206" s="0">
        <v>0.33951575397346451</v>
      </c>
      <c r="M206" s="0">
        <v>0.64716229399613434</v>
      </c>
      <c r="N206" s="0">
        <v>0</v>
      </c>
      <c r="O206" s="0">
        <v>0</v>
      </c>
      <c r="P206" s="0">
        <v>0.538076311682132</v>
      </c>
      <c r="Q206" s="0">
        <v>0.64716229399613434</v>
      </c>
      <c r="R206" s="0">
        <v>0</v>
      </c>
    </row>
    <row r="207">
      <c r="A207" s="1">
        <v>40749</v>
      </c>
      <c r="B207" s="0">
        <v>1.57358E-10</v>
      </c>
      <c r="C207" s="0">
        <v>3.2025723472668748</v>
      </c>
      <c r="D207" s="0">
        <v>0.89478378813447279</v>
      </c>
      <c r="E207" s="0">
        <v>33.978169977106205</v>
      </c>
      <c r="F207" s="0">
        <v>62.031043131756839</v>
      </c>
      <c r="G207" s="0">
        <v>1.2152203683117928E-10</v>
      </c>
      <c r="H207" s="0">
        <v>0</v>
      </c>
      <c r="I207" s="0">
        <v>0.64316595655053554</v>
      </c>
      <c r="J207" s="0">
        <v>0</v>
      </c>
      <c r="K207" s="0">
        <v>0.064221730695752072</v>
      </c>
      <c r="L207" s="0">
        <v>0.33767754333702665</v>
      </c>
      <c r="M207" s="0">
        <v>0.63694387228990157</v>
      </c>
      <c r="N207" s="0">
        <v>0</v>
      </c>
      <c r="O207" s="0">
        <v>0</v>
      </c>
      <c r="P207" s="0">
        <v>0.53516305187673685</v>
      </c>
      <c r="Q207" s="0">
        <v>0.63694387228990157</v>
      </c>
      <c r="R207" s="0">
        <v>0</v>
      </c>
    </row>
    <row r="208">
      <c r="A208" s="1">
        <v>40750</v>
      </c>
      <c r="B208" s="0">
        <v>0.015695147203478</v>
      </c>
      <c r="C208" s="0">
        <v>3.2025723472668748</v>
      </c>
      <c r="D208" s="0">
        <v>0.83486279462174406</v>
      </c>
      <c r="E208" s="0">
        <v>33.350076115657139</v>
      </c>
      <c r="F208" s="0">
        <v>61.695193846592183</v>
      </c>
      <c r="G208" s="0">
        <v>0.012120808961297388</v>
      </c>
      <c r="H208" s="0">
        <v>0</v>
      </c>
      <c r="I208" s="0">
        <v>0.64021467041036917</v>
      </c>
      <c r="J208" s="0">
        <v>0</v>
      </c>
      <c r="K208" s="0">
        <v>0.059920993512728768</v>
      </c>
      <c r="L208" s="0">
        <v>0.33584928516466267</v>
      </c>
      <c r="M208" s="0">
        <v>0.62723042843185473</v>
      </c>
      <c r="N208" s="0">
        <v>0</v>
      </c>
      <c r="O208" s="0">
        <v>0</v>
      </c>
      <c r="P208" s="0">
        <v>0.5322655650806889</v>
      </c>
      <c r="Q208" s="0">
        <v>0.62723042843185473</v>
      </c>
      <c r="R208" s="0">
        <v>0</v>
      </c>
    </row>
    <row r="209">
      <c r="A209" s="1">
        <v>40751</v>
      </c>
      <c r="B209" s="0">
        <v>1.0150059E-08</v>
      </c>
      <c r="C209" s="0">
        <v>3.2025723472668748</v>
      </c>
      <c r="D209" s="0">
        <v>0.77895453078870514</v>
      </c>
      <c r="E209" s="0">
        <v>32.730526553055064</v>
      </c>
      <c r="F209" s="0">
        <v>61.361162921020565</v>
      </c>
      <c r="G209" s="0">
        <v>7.8385327955149588E-09</v>
      </c>
      <c r="H209" s="0">
        <v>0</v>
      </c>
      <c r="I209" s="0">
        <v>0.61954957044060743</v>
      </c>
      <c r="J209" s="0">
        <v>0</v>
      </c>
      <c r="K209" s="0">
        <v>0.05590826383303895</v>
      </c>
      <c r="L209" s="0">
        <v>0.33403092557161124</v>
      </c>
      <c r="M209" s="0">
        <v>0.617989116438977</v>
      </c>
      <c r="N209" s="0">
        <v>0</v>
      </c>
      <c r="O209" s="0">
        <v>0</v>
      </c>
      <c r="P209" s="0">
        <v>0.52938376589555491</v>
      </c>
      <c r="Q209" s="0">
        <v>0.617989116438977</v>
      </c>
      <c r="R209" s="0">
        <v>0</v>
      </c>
    </row>
    <row r="210">
      <c r="A210" s="1">
        <v>40752</v>
      </c>
      <c r="B210" s="0">
        <v>2.0300197E-08</v>
      </c>
      <c r="C210" s="0">
        <v>3.2954180064308631</v>
      </c>
      <c r="D210" s="0">
        <v>0.72679027613293568</v>
      </c>
      <c r="E210" s="0">
        <v>32.104858792760247</v>
      </c>
      <c r="F210" s="0">
        <v>61.028940510055719</v>
      </c>
      <c r="G210" s="0">
        <v>1.5677126599945316E-08</v>
      </c>
      <c r="H210" s="0">
        <v>0</v>
      </c>
      <c r="I210" s="0">
        <v>0.62566777597193957</v>
      </c>
      <c r="J210" s="0">
        <v>0</v>
      </c>
      <c r="K210" s="0">
        <v>0.052164254655769432</v>
      </c>
      <c r="L210" s="0">
        <v>0.33222241096485489</v>
      </c>
      <c r="M210" s="0">
        <v>0.609189284668963</v>
      </c>
      <c r="N210" s="0">
        <v>0</v>
      </c>
      <c r="O210" s="0">
        <v>0</v>
      </c>
      <c r="P210" s="0">
        <v>0.52651756938526639</v>
      </c>
      <c r="Q210" s="0">
        <v>0.609189284668963</v>
      </c>
      <c r="R210" s="0">
        <v>0</v>
      </c>
    </row>
    <row r="211">
      <c r="A211" s="1">
        <v>40753</v>
      </c>
      <c r="B211" s="0">
        <v>1E-15</v>
      </c>
      <c r="C211" s="0">
        <v>3.2954180064308631</v>
      </c>
      <c r="D211" s="0">
        <v>0.6781193055601753</v>
      </c>
      <c r="E211" s="0">
        <v>31.491151121793116</v>
      </c>
      <c r="F211" s="0">
        <v>60.698516822014177</v>
      </c>
      <c r="G211" s="0">
        <v>7.722647519107976E-16</v>
      </c>
      <c r="H211" s="0">
        <v>0</v>
      </c>
      <c r="I211" s="0">
        <v>0.61370767096712886</v>
      </c>
      <c r="J211" s="0">
        <v>0</v>
      </c>
      <c r="K211" s="0">
        <v>0.048670970572760382</v>
      </c>
      <c r="L211" s="0">
        <v>0.33042368804154</v>
      </c>
      <c r="M211" s="0">
        <v>0.60080232890024388</v>
      </c>
      <c r="N211" s="0">
        <v>0</v>
      </c>
      <c r="O211" s="0">
        <v>0</v>
      </c>
      <c r="P211" s="0">
        <v>0.52366689107361719</v>
      </c>
      <c r="Q211" s="0">
        <v>0.60080232890024388</v>
      </c>
      <c r="R211" s="0">
        <v>0</v>
      </c>
    </row>
    <row r="212">
      <c r="A212" s="1">
        <v>40754</v>
      </c>
      <c r="B212" s="0">
        <v>0.235435346792579</v>
      </c>
      <c r="C212" s="0">
        <v>3.2954180064308631</v>
      </c>
      <c r="D212" s="0">
        <v>0.63270768428567281</v>
      </c>
      <c r="E212" s="0">
        <v>30.932605140373802</v>
      </c>
      <c r="F212" s="0">
        <v>60.369882118226776</v>
      </c>
      <c r="G212" s="0">
        <v>0.1818184196818036</v>
      </c>
      <c r="H212" s="0">
        <v>0</v>
      </c>
      <c r="I212" s="0">
        <v>0.74036440110111879</v>
      </c>
      <c r="J212" s="0">
        <v>0</v>
      </c>
      <c r="K212" s="0">
        <v>0.045411621274502538</v>
      </c>
      <c r="L212" s="0">
        <v>0.32863470378740595</v>
      </c>
      <c r="M212" s="0">
        <v>0.59280155525065215</v>
      </c>
      <c r="N212" s="0">
        <v>0</v>
      </c>
      <c r="O212" s="0">
        <v>0</v>
      </c>
      <c r="P212" s="0">
        <v>0.52083164694177309</v>
      </c>
      <c r="Q212" s="0">
        <v>0.59280155525065215</v>
      </c>
      <c r="R212" s="0">
        <v>0</v>
      </c>
    </row>
    <row r="213">
      <c r="A213" s="1">
        <v>40755</v>
      </c>
      <c r="B213" s="0">
        <v>12.9895933958762</v>
      </c>
      <c r="C213" s="0">
        <v>3.2954180064308631</v>
      </c>
      <c r="D213" s="0">
        <v>1.0784046724193515</v>
      </c>
      <c r="E213" s="0">
        <v>37.920769625808362</v>
      </c>
      <c r="F213" s="0">
        <v>60.043026712751548</v>
      </c>
      <c r="G213" s="0">
        <v>9.5083072957999359</v>
      </c>
      <c r="H213" s="0">
        <v>0.52309782548853245</v>
      </c>
      <c r="I213" s="0">
        <v>2.52014281036537</v>
      </c>
      <c r="J213" s="0">
        <v>0</v>
      </c>
      <c r="K213" s="0">
        <v>0.077400837354853827</v>
      </c>
      <c r="L213" s="0">
        <v>0.32685540547522268</v>
      </c>
      <c r="M213" s="0">
        <v>0.64067927797390112</v>
      </c>
      <c r="N213" s="0">
        <v>0</v>
      </c>
      <c r="O213" s="0">
        <v>0</v>
      </c>
      <c r="P213" s="0">
        <v>0.51801175342579608</v>
      </c>
      <c r="Q213" s="0">
        <v>0.64067927797390112</v>
      </c>
      <c r="R213" s="0">
        <v>0</v>
      </c>
    </row>
    <row r="214">
      <c r="A214" s="1">
        <v>40756</v>
      </c>
      <c r="B214" s="0">
        <v>3.32163642277013</v>
      </c>
      <c r="C214" s="0">
        <v>3.2954180064308631</v>
      </c>
      <c r="D214" s="0">
        <v>1.0062293193093119</v>
      </c>
      <c r="E214" s="0">
        <v>37.9657643341691</v>
      </c>
      <c r="F214" s="0">
        <v>59.717940972088314</v>
      </c>
      <c r="G214" s="0">
        <v>2.5651375187261163</v>
      </c>
      <c r="H214" s="0">
        <v>4.5209242327067836E-05</v>
      </c>
      <c r="I214" s="0">
        <v>2.52014281036537</v>
      </c>
      <c r="J214" s="0">
        <v>0</v>
      </c>
      <c r="K214" s="0">
        <v>0.07222056235236668</v>
      </c>
      <c r="L214" s="0">
        <v>0.32508574066323664</v>
      </c>
      <c r="M214" s="0">
        <v>0.62966477293836509</v>
      </c>
      <c r="N214" s="0">
        <v>0</v>
      </c>
      <c r="O214" s="0">
        <v>0</v>
      </c>
      <c r="P214" s="0">
        <v>0.51520712741418107</v>
      </c>
      <c r="Q214" s="0">
        <v>0.62966477293836509</v>
      </c>
      <c r="R214" s="0">
        <v>0</v>
      </c>
    </row>
    <row r="215">
      <c r="A215" s="1">
        <v>40757</v>
      </c>
      <c r="B215" s="0">
        <v>6.23140896144329</v>
      </c>
      <c r="C215" s="0">
        <v>3.2954180064308631</v>
      </c>
      <c r="D215" s="0">
        <v>0.99071174629324732</v>
      </c>
      <c r="E215" s="0">
        <v>40.202329780076674</v>
      </c>
      <c r="F215" s="0">
        <v>59.394615314894693</v>
      </c>
      <c r="G215" s="0">
        <v>4.7567082562729439</v>
      </c>
      <c r="H215" s="0">
        <v>0.055589239390779345</v>
      </c>
      <c r="I215" s="0">
        <v>2.52014281036537</v>
      </c>
      <c r="J215" s="0">
        <v>0</v>
      </c>
      <c r="K215" s="0">
        <v>0.071106812406843967</v>
      </c>
      <c r="L215" s="0">
        <v>0.323325657193625</v>
      </c>
      <c r="M215" s="0">
        <v>0.62511022232824764</v>
      </c>
      <c r="N215" s="0">
        <v>0</v>
      </c>
      <c r="O215" s="0">
        <v>0</v>
      </c>
      <c r="P215" s="0">
        <v>0.51241768624540585</v>
      </c>
      <c r="Q215" s="0">
        <v>0.62511022232824764</v>
      </c>
      <c r="R215" s="0">
        <v>0</v>
      </c>
    </row>
    <row r="216">
      <c r="A216" s="1">
        <v>40758</v>
      </c>
      <c r="B216" s="0">
        <v>8.11093696E-07</v>
      </c>
      <c r="C216" s="0">
        <v>3.2954180064308631</v>
      </c>
      <c r="D216" s="0">
        <v>0.92436674439464306</v>
      </c>
      <c r="E216" s="0">
        <v>39.433833266706976</v>
      </c>
      <c r="F216" s="0">
        <v>59.073040211703727</v>
      </c>
      <c r="G216" s="0">
        <v>6.2637907191785183E-07</v>
      </c>
      <c r="H216" s="0">
        <v>0</v>
      </c>
      <c r="I216" s="0">
        <v>0.76849713974876421</v>
      </c>
      <c r="J216" s="0">
        <v>0</v>
      </c>
      <c r="K216" s="0">
        <v>0.0663450018986042</v>
      </c>
      <c r="L216" s="0">
        <v>0.32157510319095856</v>
      </c>
      <c r="M216" s="0">
        <v>0.61478920177073937</v>
      </c>
      <c r="N216" s="0">
        <v>0</v>
      </c>
      <c r="O216" s="0">
        <v>0</v>
      </c>
      <c r="P216" s="0">
        <v>0.50964334770549591</v>
      </c>
      <c r="Q216" s="0">
        <v>0.61478920177073937</v>
      </c>
      <c r="R216" s="0">
        <v>0</v>
      </c>
    </row>
    <row r="217">
      <c r="A217" s="1">
        <v>40759</v>
      </c>
      <c r="B217" s="0">
        <v>1.0150068E-08</v>
      </c>
      <c r="C217" s="0">
        <v>3.2954180064308631</v>
      </c>
      <c r="D217" s="0">
        <v>0.86246466879967321</v>
      </c>
      <c r="E217" s="0">
        <v>38.6800269331435</v>
      </c>
      <c r="F217" s="0">
        <v>58.753206184643062</v>
      </c>
      <c r="G217" s="0">
        <v>7.8385397458977248E-09</v>
      </c>
      <c r="H217" s="0">
        <v>0</v>
      </c>
      <c r="I217" s="0">
        <v>0.753806341402011</v>
      </c>
      <c r="J217" s="0">
        <v>0</v>
      </c>
      <c r="K217" s="0">
        <v>0.061902075594969845</v>
      </c>
      <c r="L217" s="0">
        <v>0.31983402706067265</v>
      </c>
      <c r="M217" s="0">
        <v>0.60498858079178708</v>
      </c>
      <c r="N217" s="0">
        <v>0</v>
      </c>
      <c r="O217" s="0">
        <v>0</v>
      </c>
      <c r="P217" s="0">
        <v>0.50688403002560045</v>
      </c>
      <c r="Q217" s="0">
        <v>0.60498858079178708</v>
      </c>
      <c r="R217" s="0">
        <v>0</v>
      </c>
    </row>
    <row r="218">
      <c r="A218" s="1">
        <v>40760</v>
      </c>
      <c r="B218" s="0">
        <v>1E-15</v>
      </c>
      <c r="C218" s="0">
        <v>3.9001875669882</v>
      </c>
      <c r="D218" s="0">
        <v>0.80470799002496085</v>
      </c>
      <c r="E218" s="0">
        <v>37.804937300737166</v>
      </c>
      <c r="F218" s="0">
        <v>58.435103807155507</v>
      </c>
      <c r="G218" s="0">
        <v>7.722647519107976E-16</v>
      </c>
      <c r="H218" s="0">
        <v>0</v>
      </c>
      <c r="I218" s="0">
        <v>0.87508963240633753</v>
      </c>
      <c r="J218" s="0">
        <v>0</v>
      </c>
      <c r="K218" s="0">
        <v>0.057756678774712307</v>
      </c>
      <c r="L218" s="0">
        <v>0.31810237748754672</v>
      </c>
      <c r="M218" s="0">
        <v>0.59567443436433232</v>
      </c>
      <c r="N218" s="0">
        <v>0</v>
      </c>
      <c r="O218" s="0">
        <v>0</v>
      </c>
      <c r="P218" s="0">
        <v>0.50413965187958254</v>
      </c>
      <c r="Q218" s="0">
        <v>0.59567443436433232</v>
      </c>
      <c r="R218" s="0">
        <v>0</v>
      </c>
    </row>
    <row r="219">
      <c r="A219" s="1">
        <v>40761</v>
      </c>
      <c r="B219" s="0">
        <v>0</v>
      </c>
      <c r="C219" s="0">
        <v>3.9001875669882</v>
      </c>
      <c r="D219" s="0">
        <v>0.75081910324656065</v>
      </c>
      <c r="E219" s="0">
        <v>36.949645531090042</v>
      </c>
      <c r="F219" s="0">
        <v>58.118723703721322</v>
      </c>
      <c r="G219" s="0">
        <v>0</v>
      </c>
      <c r="H219" s="0">
        <v>0</v>
      </c>
      <c r="I219" s="0">
        <v>0.85529176964712361</v>
      </c>
      <c r="J219" s="0">
        <v>0</v>
      </c>
      <c r="K219" s="0">
        <v>0.053888886778400251</v>
      </c>
      <c r="L219" s="0">
        <v>0.31638010343419165</v>
      </c>
      <c r="M219" s="0">
        <v>0.58681510431303974</v>
      </c>
      <c r="N219" s="0">
        <v>0</v>
      </c>
      <c r="O219" s="0">
        <v>0</v>
      </c>
      <c r="P219" s="0">
        <v>0.50141013238162269</v>
      </c>
      <c r="Q219" s="0">
        <v>0.58681510431303974</v>
      </c>
      <c r="R219" s="0">
        <v>0</v>
      </c>
    </row>
    <row r="220">
      <c r="A220" s="1">
        <v>40762</v>
      </c>
      <c r="B220" s="0">
        <v>2.864725006E-06</v>
      </c>
      <c r="C220" s="0">
        <v>3.9001875669882</v>
      </c>
      <c r="D220" s="0">
        <v>0.70053899400512154</v>
      </c>
      <c r="E220" s="0">
        <v>36.113704341137549</v>
      </c>
      <c r="F220" s="0">
        <v>57.804056549581773</v>
      </c>
      <c r="G220" s="0">
        <v>2.2123261460512482E-06</v>
      </c>
      <c r="H220" s="0">
        <v>0</v>
      </c>
      <c r="I220" s="0">
        <v>0.83594340227863584</v>
      </c>
      <c r="J220" s="0">
        <v>0</v>
      </c>
      <c r="K220" s="0">
        <v>0.0502801092414391</v>
      </c>
      <c r="L220" s="0">
        <v>0.31466715413954571</v>
      </c>
      <c r="M220" s="0">
        <v>0.57838104753712116</v>
      </c>
      <c r="N220" s="0">
        <v>0</v>
      </c>
      <c r="O220" s="0">
        <v>0</v>
      </c>
      <c r="P220" s="0">
        <v>0.49869539108383409</v>
      </c>
      <c r="Q220" s="0">
        <v>0.57838104753712116</v>
      </c>
      <c r="R220" s="0">
        <v>0</v>
      </c>
    </row>
    <row r="221">
      <c r="A221" s="1">
        <v>40763</v>
      </c>
      <c r="B221" s="0">
        <v>3.27E-13</v>
      </c>
      <c r="C221" s="0">
        <v>3.9001875669882</v>
      </c>
      <c r="D221" s="0">
        <v>0.6536259932647841</v>
      </c>
      <c r="E221" s="0">
        <v>35.296674706919916</v>
      </c>
      <c r="F221" s="0">
        <v>57.491093070464395</v>
      </c>
      <c r="G221" s="0">
        <v>2.5253057387483082E-13</v>
      </c>
      <c r="H221" s="0">
        <v>0</v>
      </c>
      <c r="I221" s="0">
        <v>0.8170296342178881</v>
      </c>
      <c r="J221" s="0">
        <v>0</v>
      </c>
      <c r="K221" s="0">
        <v>0.0469130007403374</v>
      </c>
      <c r="L221" s="0">
        <v>0.31296347911737826</v>
      </c>
      <c r="M221" s="0">
        <v>0.57034469439707669</v>
      </c>
      <c r="N221" s="0">
        <v>0</v>
      </c>
      <c r="O221" s="0">
        <v>0</v>
      </c>
      <c r="P221" s="0">
        <v>0.49599534797389205</v>
      </c>
      <c r="Q221" s="0">
        <v>0.57034469439707669</v>
      </c>
      <c r="R221" s="0">
        <v>0</v>
      </c>
    </row>
    <row r="222">
      <c r="A222" s="1">
        <v>40764</v>
      </c>
      <c r="B222" s="0">
        <v>6.07E-13</v>
      </c>
      <c r="C222" s="0">
        <v>3.9001875669882</v>
      </c>
      <c r="D222" s="0">
        <v>0.60985461584205869</v>
      </c>
      <c r="E222" s="0">
        <v>34.498129397015461</v>
      </c>
      <c r="F222" s="0">
        <v>57.1798240423096</v>
      </c>
      <c r="G222" s="0">
        <v>4.6876470440985413E-13</v>
      </c>
      <c r="H222" s="0">
        <v>0</v>
      </c>
      <c r="I222" s="0">
        <v>0.79854530990492389</v>
      </c>
      <c r="J222" s="0">
        <v>0</v>
      </c>
      <c r="K222" s="0">
        <v>0.043771377422725459</v>
      </c>
      <c r="L222" s="0">
        <v>0.311269028154802</v>
      </c>
      <c r="M222" s="0">
        <v>0.5626803165847063</v>
      </c>
      <c r="N222" s="0">
        <v>0</v>
      </c>
      <c r="O222" s="0">
        <v>0</v>
      </c>
      <c r="P222" s="0">
        <v>0.49330992347267577</v>
      </c>
      <c r="Q222" s="0">
        <v>0.5626803165847063</v>
      </c>
      <c r="R222" s="0">
        <v>0</v>
      </c>
    </row>
    <row r="223">
      <c r="A223" s="1">
        <v>40765</v>
      </c>
      <c r="B223" s="0">
        <v>1.62408774E-07</v>
      </c>
      <c r="C223" s="0">
        <v>3.9001875669882</v>
      </c>
      <c r="D223" s="0">
        <v>0.5690144766216465</v>
      </c>
      <c r="E223" s="0">
        <v>33.71765025837766</v>
      </c>
      <c r="F223" s="0">
        <v>56.8702402909988</v>
      </c>
      <c r="G223" s="0">
        <v>1.2542257156124679E-07</v>
      </c>
      <c r="H223" s="0">
        <v>0</v>
      </c>
      <c r="I223" s="0">
        <v>0.7804792640603776</v>
      </c>
      <c r="J223" s="0">
        <v>0</v>
      </c>
      <c r="K223" s="0">
        <v>0.040840139220412207</v>
      </c>
      <c r="L223" s="0">
        <v>0.30958375131079274</v>
      </c>
      <c r="M223" s="0">
        <v>0.5553639038413245</v>
      </c>
      <c r="N223" s="0">
        <v>0</v>
      </c>
      <c r="O223" s="0">
        <v>0</v>
      </c>
      <c r="P223" s="0">
        <v>0.49063903843192241</v>
      </c>
      <c r="Q223" s="0">
        <v>0.5553639038413245</v>
      </c>
      <c r="R223" s="0">
        <v>0</v>
      </c>
    </row>
    <row r="224">
      <c r="A224" s="1">
        <v>40766</v>
      </c>
      <c r="B224" s="0">
        <v>0.172646361427065</v>
      </c>
      <c r="C224" s="0">
        <v>3.9001875669882</v>
      </c>
      <c r="D224" s="0">
        <v>0.53090927935004562</v>
      </c>
      <c r="E224" s="0">
        <v>32.988927887375809</v>
      </c>
      <c r="F224" s="0">
        <v>56.562332692084084</v>
      </c>
      <c r="G224" s="0">
        <v>0.13332869947577425</v>
      </c>
      <c r="H224" s="0">
        <v>0</v>
      </c>
      <c r="I224" s="0">
        <v>0.86205107047762541</v>
      </c>
      <c r="J224" s="0">
        <v>0</v>
      </c>
      <c r="K224" s="0">
        <v>0.0381051972716009</v>
      </c>
      <c r="L224" s="0">
        <v>0.30790759891471781</v>
      </c>
      <c r="M224" s="0">
        <v>0.54837304893164684</v>
      </c>
      <c r="N224" s="0">
        <v>0</v>
      </c>
      <c r="O224" s="0">
        <v>0</v>
      </c>
      <c r="P224" s="0">
        <v>0.4879826141318952</v>
      </c>
      <c r="Q224" s="0">
        <v>0.54837304893164684</v>
      </c>
      <c r="R224" s="0">
        <v>0</v>
      </c>
    </row>
    <row r="225">
      <c r="A225" s="1">
        <v>40767</v>
      </c>
      <c r="B225" s="0">
        <v>2.01E-13</v>
      </c>
      <c r="C225" s="0">
        <v>3.9001875669882</v>
      </c>
      <c r="D225" s="0">
        <v>0.49535587314662366</v>
      </c>
      <c r="E225" s="0">
        <v>32.242592606163655</v>
      </c>
      <c r="F225" s="0">
        <v>56.25609217051921</v>
      </c>
      <c r="G225" s="0">
        <v>1.5522521513407033E-13</v>
      </c>
      <c r="H225" s="0">
        <v>0</v>
      </c>
      <c r="I225" s="0">
        <v>0.74633528121230941</v>
      </c>
      <c r="J225" s="0">
        <v>0</v>
      </c>
      <c r="K225" s="0">
        <v>0.035553406203421983</v>
      </c>
      <c r="L225" s="0">
        <v>0.30624052156487169</v>
      </c>
      <c r="M225" s="0">
        <v>0.54168684032048309</v>
      </c>
      <c r="N225" s="0">
        <v>0</v>
      </c>
      <c r="O225" s="0">
        <v>0</v>
      </c>
      <c r="P225" s="0">
        <v>0.48534057227906224</v>
      </c>
      <c r="Q225" s="0">
        <v>0.54168684032048309</v>
      </c>
      <c r="R225" s="0">
        <v>0</v>
      </c>
    </row>
    <row r="226">
      <c r="A226" s="1">
        <v>40768</v>
      </c>
      <c r="B226" s="0">
        <v>5.76436E-10</v>
      </c>
      <c r="C226" s="0">
        <v>4.2572347266881</v>
      </c>
      <c r="D226" s="0">
        <v>0.46218337219732153</v>
      </c>
      <c r="E226" s="0">
        <v>31.446363903415904</v>
      </c>
      <c r="F226" s="0">
        <v>55.951509700392194</v>
      </c>
      <c r="G226" s="0">
        <v>4.4516120453245253E-10</v>
      </c>
      <c r="H226" s="0">
        <v>0</v>
      </c>
      <c r="I226" s="0">
        <v>0.79622870319291184</v>
      </c>
      <c r="J226" s="0">
        <v>0</v>
      </c>
      <c r="K226" s="0">
        <v>0.0331725009493021</v>
      </c>
      <c r="L226" s="0">
        <v>0.30458247012702055</v>
      </c>
      <c r="M226" s="0">
        <v>0.53528576203641187</v>
      </c>
      <c r="N226" s="0">
        <v>0</v>
      </c>
      <c r="O226" s="0">
        <v>0</v>
      </c>
      <c r="P226" s="0">
        <v>0.48271283500379014</v>
      </c>
      <c r="Q226" s="0">
        <v>0.53528576203641187</v>
      </c>
      <c r="R226" s="0">
        <v>0</v>
      </c>
    </row>
    <row r="227">
      <c r="A227" s="1">
        <v>40769</v>
      </c>
      <c r="B227" s="0">
        <v>0</v>
      </c>
      <c r="C227" s="0">
        <v>4.2572347266881</v>
      </c>
      <c r="D227" s="0">
        <v>0.4312323343998366</v>
      </c>
      <c r="E227" s="0">
        <v>30.669798015982035</v>
      </c>
      <c r="F227" s="0">
        <v>55.648576304659237</v>
      </c>
      <c r="G227" s="0">
        <v>0</v>
      </c>
      <c r="H227" s="0">
        <v>0</v>
      </c>
      <c r="I227" s="0">
        <v>0.77656588743386756</v>
      </c>
      <c r="J227" s="0">
        <v>0</v>
      </c>
      <c r="K227" s="0">
        <v>0.030951037797484923</v>
      </c>
      <c r="L227" s="0">
        <v>0.30293339573295353</v>
      </c>
      <c r="M227" s="0">
        <v>0.529151600241141</v>
      </c>
      <c r="N227" s="0">
        <v>0</v>
      </c>
      <c r="O227" s="0">
        <v>0</v>
      </c>
      <c r="P227" s="0">
        <v>0.48009932485804768</v>
      </c>
      <c r="Q227" s="0">
        <v>0.529151600241141</v>
      </c>
      <c r="R227" s="0">
        <v>0</v>
      </c>
    </row>
    <row r="228">
      <c r="A228" s="1">
        <v>40770</v>
      </c>
      <c r="B228" s="0">
        <v>1.36E-13</v>
      </c>
      <c r="C228" s="0">
        <v>4.2572347266881</v>
      </c>
      <c r="D228" s="0">
        <v>0.40235399501248043</v>
      </c>
      <c r="E228" s="0">
        <v>29.912409372040578</v>
      </c>
      <c r="F228" s="0">
        <v>55.347283054880194</v>
      </c>
      <c r="G228" s="0">
        <v>1.0502800625986847E-13</v>
      </c>
      <c r="H228" s="0">
        <v>0</v>
      </c>
      <c r="I228" s="0">
        <v>0.75738864394156324</v>
      </c>
      <c r="J228" s="0">
        <v>0</v>
      </c>
      <c r="K228" s="0">
        <v>0.028878339387356153</v>
      </c>
      <c r="L228" s="0">
        <v>0.30129324977904276</v>
      </c>
      <c r="M228" s="0">
        <v>0.52326735605549923</v>
      </c>
      <c r="N228" s="0">
        <v>0</v>
      </c>
      <c r="O228" s="0">
        <v>0</v>
      </c>
      <c r="P228" s="0">
        <v>0.47749996481312429</v>
      </c>
      <c r="Q228" s="0">
        <v>0.52326735605549923</v>
      </c>
      <c r="R228" s="0">
        <v>0</v>
      </c>
    </row>
    <row r="229">
      <c r="A229" s="1">
        <v>40771</v>
      </c>
      <c r="B229" s="0">
        <v>1E-14</v>
      </c>
      <c r="C229" s="0">
        <v>4.2572347266881</v>
      </c>
      <c r="D229" s="0">
        <v>0.37540955162328032</v>
      </c>
      <c r="E229" s="0">
        <v>29.173724390825292</v>
      </c>
      <c r="F229" s="0">
        <v>55.047621070955387</v>
      </c>
      <c r="G229" s="0">
        <v>7.7226475191079756E-15</v>
      </c>
      <c r="H229" s="0">
        <v>0</v>
      </c>
      <c r="I229" s="0">
        <v>0.73868498121529225</v>
      </c>
      <c r="J229" s="0">
        <v>0</v>
      </c>
      <c r="K229" s="0">
        <v>0.026944443389200125</v>
      </c>
      <c r="L229" s="0">
        <v>0.29966198392481069</v>
      </c>
      <c r="M229" s="0">
        <v>0.51761716422306725</v>
      </c>
      <c r="N229" s="0">
        <v>0</v>
      </c>
      <c r="O229" s="0">
        <v>0</v>
      </c>
      <c r="P229" s="0">
        <v>0.47491467825735878</v>
      </c>
      <c r="Q229" s="0">
        <v>0.51761716422306725</v>
      </c>
      <c r="R229" s="0">
        <v>0</v>
      </c>
    </row>
    <row r="230">
      <c r="A230" s="1">
        <v>40772</v>
      </c>
      <c r="B230" s="0">
        <v>1.0150065E-08</v>
      </c>
      <c r="C230" s="0">
        <v>4.2572347266881</v>
      </c>
      <c r="D230" s="0">
        <v>0.35026949700256077</v>
      </c>
      <c r="E230" s="0">
        <v>28.453281188350449</v>
      </c>
      <c r="F230" s="0">
        <v>54.749581520863877</v>
      </c>
      <c r="G230" s="0">
        <v>7.83853742910347E-09</v>
      </c>
      <c r="H230" s="0">
        <v>0</v>
      </c>
      <c r="I230" s="0">
        <v>0.72044321031338177</v>
      </c>
      <c r="J230" s="0">
        <v>0</v>
      </c>
      <c r="K230" s="0">
        <v>0.025140054620719551</v>
      </c>
      <c r="L230" s="0">
        <v>0.29803955009150557</v>
      </c>
      <c r="M230" s="0">
        <v>0.51218621722052571</v>
      </c>
      <c r="N230" s="0">
        <v>0</v>
      </c>
      <c r="O230" s="0">
        <v>0</v>
      </c>
      <c r="P230" s="0">
        <v>0.47234338899388223</v>
      </c>
      <c r="Q230" s="0">
        <v>0.51218621722052571</v>
      </c>
      <c r="R230" s="0">
        <v>0</v>
      </c>
    </row>
    <row r="231">
      <c r="A231" s="1">
        <v>40773</v>
      </c>
      <c r="B231" s="0">
        <v>1.8E-14</v>
      </c>
      <c r="C231" s="0">
        <v>4.2572347266881</v>
      </c>
      <c r="D231" s="0">
        <v>0.32681299663239205</v>
      </c>
      <c r="E231" s="0">
        <v>27.750629281621212</v>
      </c>
      <c r="F231" s="0">
        <v>54.453155620403194</v>
      </c>
      <c r="G231" s="0">
        <v>1.3900765534394355E-14</v>
      </c>
      <c r="H231" s="0">
        <v>0</v>
      </c>
      <c r="I231" s="0">
        <v>0.70265190672925115</v>
      </c>
      <c r="J231" s="0">
        <v>0</v>
      </c>
      <c r="K231" s="0">
        <v>0.0234565003701687</v>
      </c>
      <c r="L231" s="0">
        <v>0.29642590046068412</v>
      </c>
      <c r="M231" s="0">
        <v>0.50696069444996394</v>
      </c>
      <c r="N231" s="0">
        <v>0</v>
      </c>
      <c r="O231" s="0">
        <v>0</v>
      </c>
      <c r="P231" s="0">
        <v>0.46978602123837149</v>
      </c>
      <c r="Q231" s="0">
        <v>0.50696069444996394</v>
      </c>
      <c r="R231" s="0">
        <v>0</v>
      </c>
    </row>
    <row r="232">
      <c r="A232" s="1">
        <v>40774</v>
      </c>
      <c r="B232" s="0">
        <v>4.011894147E-06</v>
      </c>
      <c r="C232" s="0">
        <v>4.2572347266881</v>
      </c>
      <c r="D232" s="0">
        <v>0.30492730792102934</v>
      </c>
      <c r="E232" s="0">
        <v>27.065329969654361</v>
      </c>
      <c r="F232" s="0">
        <v>54.1583346329304</v>
      </c>
      <c r="G232" s="0">
        <v>3.0982444381253358E-06</v>
      </c>
      <c r="H232" s="0">
        <v>0</v>
      </c>
      <c r="I232" s="0">
        <v>0.68530241021128879</v>
      </c>
      <c r="J232" s="0">
        <v>0</v>
      </c>
      <c r="K232" s="0">
        <v>0.02188568871136273</v>
      </c>
      <c r="L232" s="0">
        <v>0.29482098747280239</v>
      </c>
      <c r="M232" s="0">
        <v>0.50192769617283151</v>
      </c>
      <c r="N232" s="0">
        <v>0</v>
      </c>
      <c r="O232" s="0">
        <v>0</v>
      </c>
      <c r="P232" s="0">
        <v>0.46724249961681619</v>
      </c>
      <c r="Q232" s="0">
        <v>0.50192769617283151</v>
      </c>
      <c r="R232" s="0">
        <v>0</v>
      </c>
    </row>
    <row r="233">
      <c r="A233" s="1">
        <v>40775</v>
      </c>
      <c r="B233" s="0">
        <v>17.6637074597938</v>
      </c>
      <c r="C233" s="0">
        <v>4.2572347266881</v>
      </c>
      <c r="D233" s="0">
        <v>1.283637573758228</v>
      </c>
      <c r="E233" s="0">
        <v>36.379863306923944</v>
      </c>
      <c r="F233" s="0">
        <v>53.865109869104579</v>
      </c>
      <c r="G233" s="0">
        <v>12.570217280115053</v>
      </c>
      <c r="H233" s="0">
        <v>1.0708413791475131</v>
      </c>
      <c r="I233" s="0">
        <v>3.2556839428454718</v>
      </c>
      <c r="J233" s="0">
        <v>0</v>
      </c>
      <c r="K233" s="0">
        <v>0.092131113310314441</v>
      </c>
      <c r="L233" s="0">
        <v>0.29322476382581375</v>
      </c>
      <c r="M233" s="0">
        <v>0.61072532460642925</v>
      </c>
      <c r="N233" s="0">
        <v>0</v>
      </c>
      <c r="O233" s="0">
        <v>0</v>
      </c>
      <c r="P233" s="0">
        <v>0.46471274916329658</v>
      </c>
      <c r="Q233" s="0">
        <v>0.61072532460642925</v>
      </c>
      <c r="R233" s="0">
        <v>0</v>
      </c>
    </row>
    <row r="234">
      <c r="A234" s="1">
        <v>40776</v>
      </c>
      <c r="B234" s="0">
        <v>4.04109608020618</v>
      </c>
      <c r="C234" s="0">
        <v>3.2384780278670871</v>
      </c>
      <c r="D234" s="0">
        <v>1.2014188217654052</v>
      </c>
      <c r="E234" s="0">
        <v>37.020049684491411</v>
      </c>
      <c r="F234" s="0">
        <v>53.5734726866308</v>
      </c>
      <c r="G234" s="0">
        <v>3.116784825026568</v>
      </c>
      <c r="H234" s="0">
        <v>0.0040112368015540146</v>
      </c>
      <c r="I234" s="0">
        <v>2.4765984474591072</v>
      </c>
      <c r="J234" s="0">
        <v>0</v>
      </c>
      <c r="K234" s="0">
        <v>0.08622998879437678</v>
      </c>
      <c r="L234" s="0">
        <v>0.29163718247377513</v>
      </c>
      <c r="M234" s="0">
        <v>0.59885696449189985</v>
      </c>
      <c r="N234" s="0">
        <v>0</v>
      </c>
      <c r="O234" s="0">
        <v>0</v>
      </c>
      <c r="P234" s="0">
        <v>0.46219669531777441</v>
      </c>
      <c r="Q234" s="0">
        <v>0.59885696449189985</v>
      </c>
      <c r="R234" s="0">
        <v>0</v>
      </c>
    </row>
    <row r="235">
      <c r="A235" s="1">
        <v>40777</v>
      </c>
      <c r="B235" s="0">
        <v>0.423768307794202</v>
      </c>
      <c r="C235" s="0">
        <v>3.2384780278670871</v>
      </c>
      <c r="D235" s="0">
        <v>1.1209633973604025</v>
      </c>
      <c r="E235" s="0">
        <v>36.416508136662834</v>
      </c>
      <c r="F235" s="0">
        <v>53.283414490005342</v>
      </c>
      <c r="G235" s="0">
        <v>0.32726132708634792</v>
      </c>
      <c r="H235" s="0">
        <v>0</v>
      </c>
      <c r="I235" s="0">
        <v>0.93080287491492786</v>
      </c>
      <c r="J235" s="0">
        <v>0</v>
      </c>
      <c r="K235" s="0">
        <v>0.080455424405002751</v>
      </c>
      <c r="L235" s="0">
        <v>0.29005819662546034</v>
      </c>
      <c r="M235" s="0">
        <v>0.5872028036956557</v>
      </c>
      <c r="N235" s="0">
        <v>0</v>
      </c>
      <c r="O235" s="0">
        <v>0</v>
      </c>
      <c r="P235" s="0">
        <v>0.45969426392389595</v>
      </c>
      <c r="Q235" s="0">
        <v>0.5872028036956557</v>
      </c>
      <c r="R235" s="0">
        <v>0</v>
      </c>
    </row>
    <row r="236">
      <c r="A236" s="1">
        <v>40778</v>
      </c>
      <c r="B236" s="0">
        <v>0.204040030711935</v>
      </c>
      <c r="C236" s="0">
        <v>3.2384780278670871</v>
      </c>
      <c r="D236" s="0">
        <v>1.0458958320424394</v>
      </c>
      <c r="E236" s="0">
        <v>35.775933904477405</v>
      </c>
      <c r="F236" s="0">
        <v>52.994926730262364</v>
      </c>
      <c r="G236" s="0">
        <v>0.157572923697624</v>
      </c>
      <c r="H236" s="0">
        <v>0</v>
      </c>
      <c r="I236" s="0">
        <v>0.79814715588305363</v>
      </c>
      <c r="J236" s="0">
        <v>0</v>
      </c>
      <c r="K236" s="0">
        <v>0.075067565317963186</v>
      </c>
      <c r="L236" s="0">
        <v>0.28848775974298041</v>
      </c>
      <c r="M236" s="0">
        <v>0.57617505553653992</v>
      </c>
      <c r="N236" s="0">
        <v>0</v>
      </c>
      <c r="O236" s="0">
        <v>0</v>
      </c>
      <c r="P236" s="0">
        <v>0.45720538122680493</v>
      </c>
      <c r="Q236" s="0">
        <v>0.57617505553653992</v>
      </c>
      <c r="R236" s="0">
        <v>0</v>
      </c>
    </row>
    <row r="237">
      <c r="A237" s="1">
        <v>40779</v>
      </c>
      <c r="B237" s="0">
        <v>0.574008251572669</v>
      </c>
      <c r="C237" s="0">
        <v>3.2384780278670871</v>
      </c>
      <c r="D237" s="0">
        <v>0.97585531700643546</v>
      </c>
      <c r="E237" s="0">
        <v>35.22416062916713</v>
      </c>
      <c r="F237" s="0">
        <v>52.708000904721949</v>
      </c>
      <c r="G237" s="0">
        <v>0.44328633999551792</v>
      </c>
      <c r="H237" s="0">
        <v>0</v>
      </c>
      <c r="I237" s="0">
        <v>0.99505961530578979</v>
      </c>
      <c r="J237" s="0">
        <v>0</v>
      </c>
      <c r="K237" s="0">
        <v>0.070040515036003892</v>
      </c>
      <c r="L237" s="0">
        <v>0.28692582554041279</v>
      </c>
      <c r="M237" s="0">
        <v>0.56573260499434164</v>
      </c>
      <c r="N237" s="0">
        <v>0</v>
      </c>
      <c r="O237" s="0">
        <v>0</v>
      </c>
      <c r="P237" s="0">
        <v>0.45472997387097008</v>
      </c>
      <c r="Q237" s="0">
        <v>0.56573260499434164</v>
      </c>
      <c r="R237" s="0">
        <v>0</v>
      </c>
    </row>
    <row r="238">
      <c r="A238" s="1">
        <v>40780</v>
      </c>
      <c r="B238" s="0">
        <v>2E-14</v>
      </c>
      <c r="C238" s="0">
        <v>3.2384780278670871</v>
      </c>
      <c r="D238" s="0">
        <v>0.910505205733614</v>
      </c>
      <c r="E238" s="0">
        <v>34.562459485897044</v>
      </c>
      <c r="F238" s="0">
        <v>52.422628556739511</v>
      </c>
      <c r="G238" s="0">
        <v>1.5445295038215951E-14</v>
      </c>
      <c r="H238" s="0">
        <v>0</v>
      </c>
      <c r="I238" s="0">
        <v>0.66170114327009855</v>
      </c>
      <c r="J238" s="0">
        <v>0</v>
      </c>
      <c r="K238" s="0">
        <v>0.065350111272821448</v>
      </c>
      <c r="L238" s="0">
        <v>0.28537234798243677</v>
      </c>
      <c r="M238" s="0">
        <v>0.55583708588351866</v>
      </c>
      <c r="N238" s="0">
        <v>0</v>
      </c>
      <c r="O238" s="0">
        <v>0</v>
      </c>
      <c r="P238" s="0">
        <v>0.45226796889802245</v>
      </c>
      <c r="Q238" s="0">
        <v>0.55583708588351866</v>
      </c>
      <c r="R238" s="0">
        <v>0</v>
      </c>
    </row>
    <row r="239">
      <c r="A239" s="1">
        <v>40781</v>
      </c>
      <c r="B239" s="0">
        <v>0.517939174947339</v>
      </c>
      <c r="C239" s="0">
        <v>3.2384780278670871</v>
      </c>
      <c r="D239" s="0">
        <v>0.84953139591547022</v>
      </c>
      <c r="E239" s="0">
        <v>34.018049988522144</v>
      </c>
      <c r="F239" s="0">
        <v>52.138801275456537</v>
      </c>
      <c r="G239" s="0">
        <v>0.39998616844558993</v>
      </c>
      <c r="H239" s="0">
        <v>0</v>
      </c>
      <c r="I239" s="0">
        <v>0.9443956658204864</v>
      </c>
      <c r="J239" s="0">
        <v>0</v>
      </c>
      <c r="K239" s="0">
        <v>0.060973809818143841</v>
      </c>
      <c r="L239" s="0">
        <v>0.28382728128297652</v>
      </c>
      <c r="M239" s="0">
        <v>0.54645269679640851</v>
      </c>
      <c r="N239" s="0">
        <v>0</v>
      </c>
      <c r="O239" s="0">
        <v>0</v>
      </c>
      <c r="P239" s="0">
        <v>0.44981929374460544</v>
      </c>
      <c r="Q239" s="0">
        <v>0.54645269679640851</v>
      </c>
      <c r="R239" s="0">
        <v>0</v>
      </c>
    </row>
    <row r="240">
      <c r="A240" s="1">
        <v>40782</v>
      </c>
      <c r="B240" s="0">
        <v>7E-15</v>
      </c>
      <c r="C240" s="0">
        <v>3.2384780278670871</v>
      </c>
      <c r="D240" s="0">
        <v>0.79264081973545109</v>
      </c>
      <c r="E240" s="0">
        <v>33.379006157039477</v>
      </c>
      <c r="F240" s="0">
        <v>51.856510695552686</v>
      </c>
      <c r="G240" s="0">
        <v>5.4058532633755834E-15</v>
      </c>
      <c r="H240" s="0">
        <v>0</v>
      </c>
      <c r="I240" s="0">
        <v>0.639043831482677</v>
      </c>
      <c r="J240" s="0">
        <v>0</v>
      </c>
      <c r="K240" s="0">
        <v>0.056890576180019109</v>
      </c>
      <c r="L240" s="0">
        <v>0.28229057990385176</v>
      </c>
      <c r="M240" s="0">
        <v>0.53754602937204154</v>
      </c>
      <c r="N240" s="0">
        <v>0</v>
      </c>
      <c r="O240" s="0">
        <v>0</v>
      </c>
      <c r="P240" s="0">
        <v>0.44738387624023557</v>
      </c>
      <c r="Q240" s="0">
        <v>0.53754602937204154</v>
      </c>
      <c r="R240" s="0">
        <v>0</v>
      </c>
    </row>
    <row r="241">
      <c r="A241" s="1">
        <v>40783</v>
      </c>
      <c r="B241" s="0">
        <v>2E-15</v>
      </c>
      <c r="C241" s="0">
        <v>3.2384780278670871</v>
      </c>
      <c r="D241" s="0">
        <v>0.73956003525195524</v>
      </c>
      <c r="E241" s="0">
        <v>32.751967041250204</v>
      </c>
      <c r="F241" s="0">
        <v>51.575748496999253</v>
      </c>
      <c r="G241" s="0">
        <v>1.5445295038215952E-15</v>
      </c>
      <c r="H241" s="0">
        <v>0</v>
      </c>
      <c r="I241" s="0">
        <v>0.62703911578927485</v>
      </c>
      <c r="J241" s="0">
        <v>0</v>
      </c>
      <c r="K241" s="0">
        <v>0.053080784483495867</v>
      </c>
      <c r="L241" s="0">
        <v>0.28076219855343576</v>
      </c>
      <c r="M241" s="0">
        <v>0.52908590806514477</v>
      </c>
      <c r="N241" s="0">
        <v>0</v>
      </c>
      <c r="O241" s="0">
        <v>0</v>
      </c>
      <c r="P241" s="0">
        <v>0.44496164460517618</v>
      </c>
      <c r="Q241" s="0">
        <v>0.52908590806514477</v>
      </c>
      <c r="R241" s="0">
        <v>0</v>
      </c>
    </row>
    <row r="242">
      <c r="A242" s="1">
        <v>40784</v>
      </c>
      <c r="B242" s="0">
        <v>5.7914E-11</v>
      </c>
      <c r="C242" s="0">
        <v>5.2434351554126373</v>
      </c>
      <c r="D242" s="0">
        <v>0.69003391211219856</v>
      </c>
      <c r="E242" s="0">
        <v>31.755796792630562</v>
      </c>
      <c r="F242" s="0">
        <v>51.296506404813933</v>
      </c>
      <c r="G242" s="0">
        <v>4.472494084216193E-11</v>
      </c>
      <c r="H242" s="0">
        <v>0</v>
      </c>
      <c r="I242" s="0">
        <v>0.99617024866436343</v>
      </c>
      <c r="J242" s="0">
        <v>0</v>
      </c>
      <c r="K242" s="0">
        <v>0.0495261231397567</v>
      </c>
      <c r="L242" s="0">
        <v>0.27924209218532026</v>
      </c>
      <c r="M242" s="0">
        <v>0.52104324064520591</v>
      </c>
      <c r="N242" s="0">
        <v>0</v>
      </c>
      <c r="O242" s="0">
        <v>0</v>
      </c>
      <c r="P242" s="0">
        <v>0.44255252744832096</v>
      </c>
      <c r="Q242" s="0">
        <v>0.52104324064520591</v>
      </c>
      <c r="R242" s="0">
        <v>0</v>
      </c>
    </row>
    <row r="243">
      <c r="A243" s="1">
        <v>40785</v>
      </c>
      <c r="B243" s="0">
        <v>1.2467625407E-05</v>
      </c>
      <c r="C243" s="0">
        <v>5.2434351554126373</v>
      </c>
      <c r="D243" s="0">
        <v>0.643824405279891</v>
      </c>
      <c r="E243" s="0">
        <v>30.789927964413096</v>
      </c>
      <c r="F243" s="0">
        <v>51.018776188816943</v>
      </c>
      <c r="G243" s="0">
        <v>9.6283076418536117E-06</v>
      </c>
      <c r="H243" s="0">
        <v>0</v>
      </c>
      <c r="I243" s="0">
        <v>0.96587845652510751</v>
      </c>
      <c r="J243" s="0">
        <v>0</v>
      </c>
      <c r="K243" s="0">
        <v>0.046209506832307491</v>
      </c>
      <c r="L243" s="0">
        <v>0.27773021599698783</v>
      </c>
      <c r="M243" s="0">
        <v>0.5133908787070377</v>
      </c>
      <c r="N243" s="0">
        <v>0</v>
      </c>
      <c r="O243" s="0">
        <v>0</v>
      </c>
      <c r="P243" s="0">
        <v>0.44015645376509044</v>
      </c>
      <c r="Q243" s="0">
        <v>0.5133908787070377</v>
      </c>
      <c r="R243" s="0">
        <v>0</v>
      </c>
    </row>
    <row r="244">
      <c r="A244" s="1">
        <v>40786</v>
      </c>
      <c r="B244" s="0">
        <v>35.1346463649484</v>
      </c>
      <c r="C244" s="0">
        <v>5.2434351554126373</v>
      </c>
      <c r="D244" s="0">
        <v>5.105516559348831</v>
      </c>
      <c r="E244" s="0">
        <v>49.0851718589619</v>
      </c>
      <c r="F244" s="0">
        <v>50.742549663388452</v>
      </c>
      <c r="G244" s="0">
        <v>22.305116202930698</v>
      </c>
      <c r="H244" s="0">
        <v>4.8281327555697882</v>
      </c>
      <c r="I244" s="0">
        <v>4.0098723083818939</v>
      </c>
      <c r="J244" s="0">
        <v>0</v>
      </c>
      <c r="K244" s="0">
        <v>0.36644060150084773</v>
      </c>
      <c r="L244" s="0">
        <v>0.27622652542849147</v>
      </c>
      <c r="M244" s="0">
        <v>1.0185210943834977</v>
      </c>
      <c r="N244" s="0">
        <v>0</v>
      </c>
      <c r="O244" s="0">
        <v>0</v>
      </c>
      <c r="P244" s="0">
        <v>0.43777335293533942</v>
      </c>
      <c r="Q244" s="0">
        <v>1.0185210943834977</v>
      </c>
      <c r="R244" s="0">
        <v>0</v>
      </c>
    </row>
    <row r="245">
      <c r="A245" s="1">
        <v>40787</v>
      </c>
      <c r="B245" s="0">
        <v>0.13765769869226</v>
      </c>
      <c r="C245" s="0">
        <v>5.2434351554126373</v>
      </c>
      <c r="D245" s="0">
        <v>4.7636153887099475</v>
      </c>
      <c r="E245" s="0">
        <v>47.631798252300371</v>
      </c>
      <c r="F245" s="0">
        <v>50.467818687227314</v>
      </c>
      <c r="G245" s="0">
        <v>0.10630818852918948</v>
      </c>
      <c r="H245" s="0">
        <v>0</v>
      </c>
      <c r="I245" s="0">
        <v>1.5596817951907209</v>
      </c>
      <c r="J245" s="0">
        <v>0</v>
      </c>
      <c r="K245" s="0">
        <v>0.34190117063888309</v>
      </c>
      <c r="L245" s="0">
        <v>0.27473097616114112</v>
      </c>
      <c r="M245" s="0">
        <v>0.977259957252894</v>
      </c>
      <c r="N245" s="0">
        <v>0</v>
      </c>
      <c r="O245" s="0">
        <v>0</v>
      </c>
      <c r="P245" s="0">
        <v>0.43540315472127455</v>
      </c>
      <c r="Q245" s="0">
        <v>0.977259957252894</v>
      </c>
      <c r="R245" s="0">
        <v>0</v>
      </c>
    </row>
    <row r="246">
      <c r="A246" s="1">
        <v>40788</v>
      </c>
      <c r="B246" s="0">
        <v>4E-15</v>
      </c>
      <c r="C246" s="0">
        <v>5.2434351554126373</v>
      </c>
      <c r="D246" s="0">
        <v>4.4446103166588138</v>
      </c>
      <c r="E246" s="0">
        <v>46.183049227609345</v>
      </c>
      <c r="F246" s="0">
        <v>50.194575163111118</v>
      </c>
      <c r="G246" s="0">
        <v>3.0890590076431904E-15</v>
      </c>
      <c r="H246" s="0">
        <v>0</v>
      </c>
      <c r="I246" s="0">
        <v>1.4487490246910253</v>
      </c>
      <c r="J246" s="0">
        <v>0</v>
      </c>
      <c r="K246" s="0">
        <v>0.31900507205113349</v>
      </c>
      <c r="L246" s="0">
        <v>0.27324352411619762</v>
      </c>
      <c r="M246" s="0">
        <v>0.93861606271603137</v>
      </c>
      <c r="N246" s="0">
        <v>0</v>
      </c>
      <c r="O246" s="0">
        <v>0</v>
      </c>
      <c r="P246" s="0">
        <v>0.43304578926538534</v>
      </c>
      <c r="Q246" s="0">
        <v>0.93861606271603137</v>
      </c>
      <c r="R246" s="0">
        <v>0</v>
      </c>
    </row>
    <row r="247">
      <c r="A247" s="1">
        <v>40789</v>
      </c>
      <c r="B247" s="0">
        <v>4E-15</v>
      </c>
      <c r="C247" s="0">
        <v>5.2434351554126373</v>
      </c>
      <c r="D247" s="0">
        <v>4.14696805996753</v>
      </c>
      <c r="E247" s="0">
        <v>44.778364752516588</v>
      </c>
      <c r="F247" s="0">
        <v>49.922811037657546</v>
      </c>
      <c r="G247" s="0">
        <v>3.0890590076431904E-15</v>
      </c>
      <c r="H247" s="0">
        <v>0</v>
      </c>
      <c r="I247" s="0">
        <v>1.404684475092757</v>
      </c>
      <c r="J247" s="0">
        <v>0</v>
      </c>
      <c r="K247" s="0">
        <v>0.29764225669128386</v>
      </c>
      <c r="L247" s="0">
        <v>0.27176412545357354</v>
      </c>
      <c r="M247" s="0">
        <v>0.90241493175812237</v>
      </c>
      <c r="N247" s="0">
        <v>0</v>
      </c>
      <c r="O247" s="0">
        <v>0</v>
      </c>
      <c r="P247" s="0">
        <v>0.43070118708838451</v>
      </c>
      <c r="Q247" s="0">
        <v>0.90241493175812237</v>
      </c>
      <c r="R247" s="0">
        <v>0</v>
      </c>
    </row>
    <row r="248">
      <c r="A248" s="1">
        <v>40790</v>
      </c>
      <c r="B248" s="0">
        <v>0.015695119102209</v>
      </c>
      <c r="C248" s="0">
        <v>5.2434351554126373</v>
      </c>
      <c r="D248" s="0">
        <v>3.8692580147990947</v>
      </c>
      <c r="E248" s="0">
        <v>43.420521424641272</v>
      </c>
      <c r="F248" s="0">
        <v>49.652518301087007</v>
      </c>
      <c r="G248" s="0">
        <v>0.012120787259677853</v>
      </c>
      <c r="H248" s="0">
        <v>0</v>
      </c>
      <c r="I248" s="0">
        <v>1.3699641151349935</v>
      </c>
      <c r="J248" s="0">
        <v>0</v>
      </c>
      <c r="K248" s="0">
        <v>0.27771004516843495</v>
      </c>
      <c r="L248" s="0">
        <v>0.270292736570541</v>
      </c>
      <c r="M248" s="0">
        <v>0.86849376542539591</v>
      </c>
      <c r="N248" s="0">
        <v>0</v>
      </c>
      <c r="O248" s="0">
        <v>0</v>
      </c>
      <c r="P248" s="0">
        <v>0.42836927908716071</v>
      </c>
      <c r="Q248" s="0">
        <v>0.86849376542539591</v>
      </c>
      <c r="R248" s="0">
        <v>0</v>
      </c>
    </row>
    <row r="249">
      <c r="A249" s="1">
        <v>40791</v>
      </c>
      <c r="B249" s="0">
        <v>1.1E-14</v>
      </c>
      <c r="C249" s="0">
        <v>5.2434351554126373</v>
      </c>
      <c r="D249" s="0">
        <v>3.6101453805757679</v>
      </c>
      <c r="E249" s="0">
        <v>42.099860849696746</v>
      </c>
      <c r="F249" s="0">
        <v>49.383688986986563</v>
      </c>
      <c r="G249" s="0">
        <v>8.4949122710187738E-15</v>
      </c>
      <c r="H249" s="0">
        <v>0</v>
      </c>
      <c r="I249" s="0">
        <v>1.3206605749445322</v>
      </c>
      <c r="J249" s="0">
        <v>0</v>
      </c>
      <c r="K249" s="0">
        <v>0.25911263422332675</v>
      </c>
      <c r="L249" s="0">
        <v>0.26882931410044641</v>
      </c>
      <c r="M249" s="0">
        <v>0.83670066266950571</v>
      </c>
      <c r="N249" s="0">
        <v>0</v>
      </c>
      <c r="O249" s="0">
        <v>0</v>
      </c>
      <c r="P249" s="0">
        <v>0.42604999653274128</v>
      </c>
      <c r="Q249" s="0">
        <v>0.83670066266950571</v>
      </c>
      <c r="R249" s="0">
        <v>0</v>
      </c>
    </row>
    <row r="250">
      <c r="A250" s="1">
        <v>40792</v>
      </c>
      <c r="B250" s="0">
        <v>9.9423023E-07</v>
      </c>
      <c r="C250" s="0">
        <v>4.51138799571275</v>
      </c>
      <c r="D250" s="0">
        <v>3.368384744321395</v>
      </c>
      <c r="E250" s="0">
        <v>40.998141389670792</v>
      </c>
      <c r="F250" s="0">
        <v>49.116315172075133</v>
      </c>
      <c r="G250" s="0">
        <v>7.6780896191316513E-07</v>
      </c>
      <c r="H250" s="0">
        <v>0</v>
      </c>
      <c r="I250" s="0">
        <v>1.1017202278349207</v>
      </c>
      <c r="J250" s="0">
        <v>0</v>
      </c>
      <c r="K250" s="0">
        <v>0.24176063625437308</v>
      </c>
      <c r="L250" s="0">
        <v>0.26737381491143281</v>
      </c>
      <c r="M250" s="0">
        <v>0.80689389057043515</v>
      </c>
      <c r="N250" s="0">
        <v>0</v>
      </c>
      <c r="O250" s="0">
        <v>0</v>
      </c>
      <c r="P250" s="0">
        <v>0.423743271068267</v>
      </c>
      <c r="Q250" s="0">
        <v>0.80689389057043515</v>
      </c>
      <c r="R250" s="0">
        <v>0</v>
      </c>
    </row>
    <row r="251">
      <c r="A251" s="1">
        <v>40793</v>
      </c>
      <c r="B251" s="0">
        <v>1.17E-13</v>
      </c>
      <c r="C251" s="0">
        <v>4.51138799571275</v>
      </c>
      <c r="D251" s="0">
        <v>3.1428140946411354</v>
      </c>
      <c r="E251" s="0">
        <v>39.925252802047858</v>
      </c>
      <c r="F251" s="0">
        <v>48.850388975969963</v>
      </c>
      <c r="G251" s="0">
        <v>9.0354975973563316E-14</v>
      </c>
      <c r="H251" s="0">
        <v>0</v>
      </c>
      <c r="I251" s="0">
        <v>1.0728885876230241</v>
      </c>
      <c r="J251" s="0">
        <v>0</v>
      </c>
      <c r="K251" s="0">
        <v>0.22557064968025967</v>
      </c>
      <c r="L251" s="0">
        <v>0.26592619610516804</v>
      </c>
      <c r="M251" s="0">
        <v>0.77894120343026607</v>
      </c>
      <c r="N251" s="0">
        <v>0</v>
      </c>
      <c r="O251" s="0">
        <v>0</v>
      </c>
      <c r="P251" s="0">
        <v>0.4214490347069772</v>
      </c>
      <c r="Q251" s="0">
        <v>0.77894120343026607</v>
      </c>
      <c r="R251" s="0">
        <v>0</v>
      </c>
    </row>
    <row r="252">
      <c r="A252" s="1">
        <v>40794</v>
      </c>
      <c r="B252" s="0">
        <v>3.2E-14</v>
      </c>
      <c r="C252" s="0">
        <v>4.51138799571275</v>
      </c>
      <c r="D252" s="0">
        <v>2.9323492365670614</v>
      </c>
      <c r="E252" s="0">
        <v>38.880440851131695</v>
      </c>
      <c r="F252" s="0">
        <v>48.585902560954388</v>
      </c>
      <c r="G252" s="0">
        <v>2.4712472061145523E-14</v>
      </c>
      <c r="H252" s="0">
        <v>0</v>
      </c>
      <c r="I252" s="0">
        <v>1.0448119509161848</v>
      </c>
      <c r="J252" s="0">
        <v>0</v>
      </c>
      <c r="K252" s="0">
        <v>0.21046485807407386</v>
      </c>
      <c r="L252" s="0">
        <v>0.26448641501558073</v>
      </c>
      <c r="M252" s="0">
        <v>0.75271920746507726</v>
      </c>
      <c r="N252" s="0">
        <v>0</v>
      </c>
      <c r="O252" s="0">
        <v>0</v>
      </c>
      <c r="P252" s="0">
        <v>0.41916721983020605</v>
      </c>
      <c r="Q252" s="0">
        <v>0.75271920746507726</v>
      </c>
      <c r="R252" s="0">
        <v>0</v>
      </c>
    </row>
    <row r="253">
      <c r="A253" s="1">
        <v>40795</v>
      </c>
      <c r="B253" s="0">
        <v>5.435E-12</v>
      </c>
      <c r="C253" s="0">
        <v>4.51138799571275</v>
      </c>
      <c r="D253" s="0">
        <v>2.7359785804248387</v>
      </c>
      <c r="E253" s="0">
        <v>37.86297079378447</v>
      </c>
      <c r="F253" s="0">
        <v>48.322848131746781</v>
      </c>
      <c r="G253" s="0">
        <v>4.197258926635185E-12</v>
      </c>
      <c r="H253" s="0">
        <v>0</v>
      </c>
      <c r="I253" s="0">
        <v>1.0174700573514239</v>
      </c>
      <c r="J253" s="0">
        <v>0</v>
      </c>
      <c r="K253" s="0">
        <v>0.19637065614222274</v>
      </c>
      <c r="L253" s="0">
        <v>0.26305442920760275</v>
      </c>
      <c r="M253" s="0">
        <v>0.72811276804140179</v>
      </c>
      <c r="N253" s="0">
        <v>0</v>
      </c>
      <c r="O253" s="0">
        <v>0</v>
      </c>
      <c r="P253" s="0">
        <v>0.41689775918538963</v>
      </c>
      <c r="Q253" s="0">
        <v>0.72811276804140179</v>
      </c>
      <c r="R253" s="0">
        <v>0</v>
      </c>
    </row>
    <row r="254">
      <c r="A254" s="1">
        <v>40796</v>
      </c>
      <c r="B254" s="0">
        <v>8.2157564826E-05</v>
      </c>
      <c r="C254" s="0">
        <v>4.51138799571275</v>
      </c>
      <c r="D254" s="0">
        <v>2.552758279674415</v>
      </c>
      <c r="E254" s="0">
        <v>36.872145336423436</v>
      </c>
      <c r="F254" s="0">
        <v>48.061217935270861</v>
      </c>
      <c r="G254" s="0">
        <v>6.3447391417946155E-05</v>
      </c>
      <c r="H254" s="0">
        <v>0</v>
      </c>
      <c r="I254" s="0">
        <v>0.990888904752454</v>
      </c>
      <c r="J254" s="0">
        <v>0</v>
      </c>
      <c r="K254" s="0">
        <v>0.18322030075042381</v>
      </c>
      <c r="L254" s="0">
        <v>0.2616301964759184</v>
      </c>
      <c r="M254" s="0">
        <v>0.70501445660816253</v>
      </c>
      <c r="N254" s="0">
        <v>0</v>
      </c>
      <c r="O254" s="0">
        <v>0</v>
      </c>
      <c r="P254" s="0">
        <v>0.41464058588408359</v>
      </c>
      <c r="Q254" s="0">
        <v>0.70501445660816253</v>
      </c>
      <c r="R254" s="0">
        <v>0</v>
      </c>
    </row>
    <row r="255">
      <c r="A255" s="1">
        <v>40797</v>
      </c>
      <c r="B255" s="0">
        <v>2.3E-14</v>
      </c>
      <c r="C255" s="0">
        <v>4.51138799571275</v>
      </c>
      <c r="D255" s="0">
        <v>2.3818076943549737</v>
      </c>
      <c r="E255" s="0">
        <v>35.907230767330539</v>
      </c>
      <c r="F255" s="0">
        <v>47.801004260427142</v>
      </c>
      <c r="G255" s="0">
        <v>1.7762089293948343E-14</v>
      </c>
      <c r="H255" s="0">
        <v>0</v>
      </c>
      <c r="I255" s="0">
        <v>0.96491456909291129</v>
      </c>
      <c r="J255" s="0">
        <v>0</v>
      </c>
      <c r="K255" s="0">
        <v>0.17095058531944152</v>
      </c>
      <c r="L255" s="0">
        <v>0.2602136748437206</v>
      </c>
      <c r="M255" s="0">
        <v>0.68332403466580172</v>
      </c>
      <c r="N255" s="0">
        <v>0</v>
      </c>
      <c r="O255" s="0">
        <v>0</v>
      </c>
      <c r="P255" s="0">
        <v>0.41239563339999208</v>
      </c>
      <c r="Q255" s="0">
        <v>0.68332403466580172</v>
      </c>
      <c r="R255" s="0">
        <v>0</v>
      </c>
    </row>
    <row r="256">
      <c r="A256" s="1">
        <v>40798</v>
      </c>
      <c r="B256" s="0">
        <v>3.29950053E-07</v>
      </c>
      <c r="C256" s="0">
        <v>4.51138799571275</v>
      </c>
      <c r="D256" s="0">
        <v>2.2223051583294069</v>
      </c>
      <c r="E256" s="0">
        <v>34.967567310590724</v>
      </c>
      <c r="F256" s="0">
        <v>47.542199437865676</v>
      </c>
      <c r="G256" s="0">
        <v>2.5480879582299951E-07</v>
      </c>
      <c r="H256" s="0">
        <v>0</v>
      </c>
      <c r="I256" s="0">
        <v>0.93966371154860917</v>
      </c>
      <c r="J256" s="0">
        <v>0</v>
      </c>
      <c r="K256" s="0">
        <v>0.15950253602556674</v>
      </c>
      <c r="L256" s="0">
        <v>0.25880482256147369</v>
      </c>
      <c r="M256" s="0">
        <v>0.6629479722923296</v>
      </c>
      <c r="N256" s="0">
        <v>0</v>
      </c>
      <c r="O256" s="0">
        <v>0</v>
      </c>
      <c r="P256" s="0">
        <v>0.41016283556700661</v>
      </c>
      <c r="Q256" s="0">
        <v>0.6629479722923296</v>
      </c>
      <c r="R256" s="0">
        <v>0</v>
      </c>
    </row>
    <row r="257">
      <c r="A257" s="1">
        <v>40799</v>
      </c>
      <c r="B257" s="0">
        <v>3.40100078E-07</v>
      </c>
      <c r="C257" s="0">
        <v>4.51138799571275</v>
      </c>
      <c r="D257" s="0">
        <v>2.0734840299837649</v>
      </c>
      <c r="E257" s="0">
        <v>34.052494095641109</v>
      </c>
      <c r="F257" s="0">
        <v>47.284795839759994</v>
      </c>
      <c r="G257" s="0">
        <v>2.6264730236151291E-07</v>
      </c>
      <c r="H257" s="0">
        <v>0</v>
      </c>
      <c r="I257" s="0">
        <v>0.91507347759691893</v>
      </c>
      <c r="J257" s="0">
        <v>0</v>
      </c>
      <c r="K257" s="0">
        <v>0.14882112834564193</v>
      </c>
      <c r="L257" s="0">
        <v>0.25740359810568275</v>
      </c>
      <c r="M257" s="0">
        <v>0.643798998912125</v>
      </c>
      <c r="N257" s="0">
        <v>0</v>
      </c>
      <c r="O257" s="0">
        <v>0</v>
      </c>
      <c r="P257" s="0">
        <v>0.40794212657725615</v>
      </c>
      <c r="Q257" s="0">
        <v>0.643798998912125</v>
      </c>
      <c r="R257" s="0">
        <v>0</v>
      </c>
    </row>
    <row r="258">
      <c r="A258" s="1">
        <v>40800</v>
      </c>
      <c r="B258" s="0">
        <v>0</v>
      </c>
      <c r="C258" s="0">
        <v>4.4852625937834878</v>
      </c>
      <c r="D258" s="0">
        <v>1.9346290073995474</v>
      </c>
      <c r="E258" s="0">
        <v>33.16652805035865</v>
      </c>
      <c r="F258" s="0">
        <v>47.02878587958233</v>
      </c>
      <c r="G258" s="0">
        <v>0</v>
      </c>
      <c r="H258" s="0">
        <v>0</v>
      </c>
      <c r="I258" s="0">
        <v>0.88596604528245615</v>
      </c>
      <c r="J258" s="0">
        <v>0</v>
      </c>
      <c r="K258" s="0">
        <v>0.13885502258421748</v>
      </c>
      <c r="L258" s="0">
        <v>0.25600996017767014</v>
      </c>
      <c r="M258" s="0">
        <v>0.62579568414828535</v>
      </c>
      <c r="N258" s="0">
        <v>0</v>
      </c>
      <c r="O258" s="0">
        <v>0</v>
      </c>
      <c r="P258" s="0">
        <v>0.40573344097916753</v>
      </c>
      <c r="Q258" s="0">
        <v>0.62579568414828535</v>
      </c>
      <c r="R258" s="0">
        <v>0</v>
      </c>
    </row>
    <row r="259">
      <c r="A259" s="1">
        <v>40801</v>
      </c>
      <c r="B259" s="0">
        <v>5.279200841E-06</v>
      </c>
      <c r="C259" s="0">
        <v>4.4852625937834878</v>
      </c>
      <c r="D259" s="0">
        <v>1.805072690287884</v>
      </c>
      <c r="E259" s="0">
        <v>32.303613789688455</v>
      </c>
      <c r="F259" s="0">
        <v>46.774162011879966</v>
      </c>
      <c r="G259" s="0">
        <v>4.076940727762139E-06</v>
      </c>
      <c r="H259" s="0">
        <v>0</v>
      </c>
      <c r="I259" s="0">
        <v>0.86291833761091874</v>
      </c>
      <c r="J259" s="0">
        <v>0</v>
      </c>
      <c r="K259" s="0">
        <v>0.12955631711166338</v>
      </c>
      <c r="L259" s="0">
        <v>0.25462386770235779</v>
      </c>
      <c r="M259" s="0">
        <v>0.60886204674391864</v>
      </c>
      <c r="N259" s="0">
        <v>0</v>
      </c>
      <c r="O259" s="0">
        <v>0</v>
      </c>
      <c r="P259" s="0">
        <v>0.40353671367553651</v>
      </c>
      <c r="Q259" s="0">
        <v>0.60886204674391864</v>
      </c>
      <c r="R259" s="0">
        <v>0</v>
      </c>
    </row>
    <row r="260">
      <c r="A260" s="1">
        <v>40802</v>
      </c>
      <c r="B260" s="0">
        <v>1.209816865E-06</v>
      </c>
      <c r="C260" s="0">
        <v>4.4852625937834878</v>
      </c>
      <c r="D260" s="0">
        <v>1.6841923721606975</v>
      </c>
      <c r="E260" s="0">
        <v>31.463149737875874</v>
      </c>
      <c r="F260" s="0">
        <v>46.52091673205291</v>
      </c>
      <c r="G260" s="0">
        <v>9.3429892110672382E-07</v>
      </c>
      <c r="H260" s="0">
        <v>0</v>
      </c>
      <c r="I260" s="0">
        <v>0.84046498611150766</v>
      </c>
      <c r="J260" s="0">
        <v>0</v>
      </c>
      <c r="K260" s="0">
        <v>0.12088031812718654</v>
      </c>
      <c r="L260" s="0">
        <v>0.25324527982705708</v>
      </c>
      <c r="M260" s="0">
        <v>0.59292718967269253</v>
      </c>
      <c r="N260" s="0">
        <v>0</v>
      </c>
      <c r="O260" s="0">
        <v>0</v>
      </c>
      <c r="P260" s="0">
        <v>0.40135187992160853</v>
      </c>
      <c r="Q260" s="0">
        <v>0.59292718967269253</v>
      </c>
      <c r="R260" s="0">
        <v>0</v>
      </c>
    </row>
    <row r="261">
      <c r="A261" s="1">
        <v>40803</v>
      </c>
      <c r="B261" s="0">
        <v>1.253675732E-06</v>
      </c>
      <c r="C261" s="0">
        <v>4.4852625937834878</v>
      </c>
      <c r="D261" s="0">
        <v>1.5714070473205677</v>
      </c>
      <c r="E261" s="0">
        <v>30.644552591980052</v>
      </c>
      <c r="F261" s="0">
        <v>46.269042576132648</v>
      </c>
      <c r="G261" s="0">
        <v>9.6816957814956746E-07</v>
      </c>
      <c r="H261" s="0">
        <v>0</v>
      </c>
      <c r="I261" s="0">
        <v>0.818598114065398</v>
      </c>
      <c r="J261" s="0">
        <v>0</v>
      </c>
      <c r="K261" s="0">
        <v>0.11278532484012983</v>
      </c>
      <c r="L261" s="0">
        <v>0.25187415592026435</v>
      </c>
      <c r="M261" s="0">
        <v>0.57792495968481572</v>
      </c>
      <c r="N261" s="0">
        <v>0</v>
      </c>
      <c r="O261" s="0">
        <v>0</v>
      </c>
      <c r="P261" s="0">
        <v>0.39917887532317126</v>
      </c>
      <c r="Q261" s="0">
        <v>0.57792495968481572</v>
      </c>
      <c r="R261" s="0">
        <v>0</v>
      </c>
    </row>
    <row r="262">
      <c r="A262" s="1">
        <v>40804</v>
      </c>
      <c r="B262" s="0">
        <v>0</v>
      </c>
      <c r="C262" s="0">
        <v>4.4852625937834878</v>
      </c>
      <c r="D262" s="0">
        <v>1.4661746182835307</v>
      </c>
      <c r="E262" s="0">
        <v>29.847253193201443</v>
      </c>
      <c r="F262" s="0">
        <v>46.018532120562185</v>
      </c>
      <c r="G262" s="0">
        <v>0</v>
      </c>
      <c r="H262" s="0">
        <v>0</v>
      </c>
      <c r="I262" s="0">
        <v>0.79729939877860967</v>
      </c>
      <c r="J262" s="0">
        <v>0</v>
      </c>
      <c r="K262" s="0">
        <v>0.10523242903703693</v>
      </c>
      <c r="L262" s="0">
        <v>0.25051045557046375</v>
      </c>
      <c r="M262" s="0">
        <v>0.56379362965209212</v>
      </c>
      <c r="N262" s="0">
        <v>0</v>
      </c>
      <c r="O262" s="0">
        <v>0</v>
      </c>
      <c r="P262" s="0">
        <v>0.39701763583465638</v>
      </c>
      <c r="Q262" s="0">
        <v>0.56379362965209212</v>
      </c>
      <c r="R262" s="0">
        <v>0</v>
      </c>
    </row>
    <row r="263">
      <c r="A263" s="1">
        <v>40805</v>
      </c>
      <c r="B263" s="0">
        <v>1.09983351E-07</v>
      </c>
      <c r="C263" s="0">
        <v>4.4852625937834878</v>
      </c>
      <c r="D263" s="0">
        <v>1.3679892902124193</v>
      </c>
      <c r="E263" s="0">
        <v>29.07069767438837</v>
      </c>
      <c r="F263" s="0">
        <v>45.76937798197725</v>
      </c>
      <c r="G263" s="0">
        <v>8.4936265274333175E-08</v>
      </c>
      <c r="H263" s="0">
        <v>0</v>
      </c>
      <c r="I263" s="0">
        <v>0.7765556037493383</v>
      </c>
      <c r="J263" s="0">
        <v>0</v>
      </c>
      <c r="K263" s="0">
        <v>0.098185328071111369</v>
      </c>
      <c r="L263" s="0">
        <v>0.24915413858493585</v>
      </c>
      <c r="M263" s="0">
        <v>0.55047560218525793</v>
      </c>
      <c r="N263" s="0">
        <v>0</v>
      </c>
      <c r="O263" s="0">
        <v>0</v>
      </c>
      <c r="P263" s="0">
        <v>0.3948680977572519</v>
      </c>
      <c r="Q263" s="0">
        <v>0.55047560218525793</v>
      </c>
      <c r="R263" s="0">
        <v>0</v>
      </c>
    </row>
    <row r="264">
      <c r="A264" s="1">
        <v>40806</v>
      </c>
      <c r="B264" s="0">
        <v>4E-15</v>
      </c>
      <c r="C264" s="0">
        <v>4.4852625937834878</v>
      </c>
      <c r="D264" s="0">
        <v>1.2763791398372075</v>
      </c>
      <c r="E264" s="0">
        <v>28.314346289968732</v>
      </c>
      <c r="F264" s="0">
        <v>45.521572816988673</v>
      </c>
      <c r="G264" s="0">
        <v>3.0890590076431904E-15</v>
      </c>
      <c r="H264" s="0">
        <v>0</v>
      </c>
      <c r="I264" s="0">
        <v>0.75635138441964223</v>
      </c>
      <c r="J264" s="0">
        <v>0</v>
      </c>
      <c r="K264" s="0">
        <v>0.0916101503752119</v>
      </c>
      <c r="L264" s="0">
        <v>0.24780516498857327</v>
      </c>
      <c r="M264" s="0">
        <v>0.53791713309906408</v>
      </c>
      <c r="N264" s="0">
        <v>0</v>
      </c>
      <c r="O264" s="0">
        <v>0</v>
      </c>
      <c r="P264" s="0">
        <v>0.39273019773702461</v>
      </c>
      <c r="Q264" s="0">
        <v>0.53791713309906408</v>
      </c>
      <c r="R264" s="0">
        <v>0</v>
      </c>
    </row>
    <row r="265">
      <c r="A265" s="1">
        <v>40807</v>
      </c>
      <c r="B265" s="0">
        <v>1.122773833E-06</v>
      </c>
      <c r="C265" s="0">
        <v>4.4852625937834878</v>
      </c>
      <c r="D265" s="0">
        <v>1.1909038471774869</v>
      </c>
      <c r="E265" s="0">
        <v>27.577673581194258</v>
      </c>
      <c r="F265" s="0">
        <v>45.275109321965971</v>
      </c>
      <c r="G265" s="0">
        <v>8.670786555936802E-07</v>
      </c>
      <c r="H265" s="0">
        <v>0</v>
      </c>
      <c r="I265" s="0">
        <v>0.73667357585312743</v>
      </c>
      <c r="J265" s="0">
        <v>0</v>
      </c>
      <c r="K265" s="0">
        <v>0.085475292659720759</v>
      </c>
      <c r="L265" s="0">
        <v>0.24646349502270229</v>
      </c>
      <c r="M265" s="0">
        <v>0.52606807339595785</v>
      </c>
      <c r="N265" s="0">
        <v>0</v>
      </c>
      <c r="O265" s="0">
        <v>0</v>
      </c>
      <c r="P265" s="0">
        <v>0.39060387276305308</v>
      </c>
      <c r="Q265" s="0">
        <v>0.52606807339595785</v>
      </c>
      <c r="R265" s="0">
        <v>0</v>
      </c>
    </row>
    <row r="266">
      <c r="A266" s="1">
        <v>40808</v>
      </c>
      <c r="B266" s="0">
        <v>0.007328876157962</v>
      </c>
      <c r="C266" s="0">
        <v>5.8097534833869124</v>
      </c>
      <c r="D266" s="0">
        <v>1.1111525791647035</v>
      </c>
      <c r="E266" s="0">
        <v>26.64947261987896</v>
      </c>
      <c r="F266" s="0">
        <v>45.029980232822055</v>
      </c>
      <c r="G266" s="0">
        <v>0.005659832727913483</v>
      </c>
      <c r="H266" s="0">
        <v>0</v>
      </c>
      <c r="I266" s="0">
        <v>0.93386079404321143</v>
      </c>
      <c r="J266" s="0">
        <v>0</v>
      </c>
      <c r="K266" s="0">
        <v>0.079751268012783372</v>
      </c>
      <c r="L266" s="0">
        <v>0.24512908914391124</v>
      </c>
      <c r="M266" s="0">
        <v>0.514881628528232</v>
      </c>
      <c r="N266" s="0">
        <v>0</v>
      </c>
      <c r="O266" s="0">
        <v>0</v>
      </c>
      <c r="P266" s="0">
        <v>0.38848906016557055</v>
      </c>
      <c r="Q266" s="0">
        <v>0.514881628528232</v>
      </c>
      <c r="R266" s="0">
        <v>0</v>
      </c>
    </row>
    <row r="267">
      <c r="A267" s="1">
        <v>40809</v>
      </c>
      <c r="B267" s="0">
        <v>4.9607E-10</v>
      </c>
      <c r="C267" s="0">
        <v>5.8097534833869124</v>
      </c>
      <c r="D267" s="0">
        <v>1.0367420149918825</v>
      </c>
      <c r="E267" s="0">
        <v>25.751368680838681</v>
      </c>
      <c r="F267" s="0">
        <v>44.786178324799167</v>
      </c>
      <c r="G267" s="0">
        <v>3.8309737548038937E-10</v>
      </c>
      <c r="H267" s="0">
        <v>0</v>
      </c>
      <c r="I267" s="0">
        <v>0.89810393942337685</v>
      </c>
      <c r="J267" s="0">
        <v>0</v>
      </c>
      <c r="K267" s="0">
        <v>0.074410564172820964</v>
      </c>
      <c r="L267" s="0">
        <v>0.24380190802288473</v>
      </c>
      <c r="M267" s="0">
        <v>0.5043141337815521</v>
      </c>
      <c r="N267" s="0">
        <v>0</v>
      </c>
      <c r="O267" s="0">
        <v>0</v>
      </c>
      <c r="P267" s="0">
        <v>0.38638569761411762</v>
      </c>
      <c r="Q267" s="0">
        <v>0.5043141337815521</v>
      </c>
      <c r="R267" s="0">
        <v>0</v>
      </c>
    </row>
    <row r="268">
      <c r="A268" s="1">
        <v>40810</v>
      </c>
      <c r="B268" s="0">
        <v>0.069623716239382</v>
      </c>
      <c r="C268" s="0">
        <v>5.8097534833869124</v>
      </c>
      <c r="D268" s="0">
        <v>0.96731450369977368</v>
      </c>
      <c r="E268" s="0">
        <v>24.894033827274917</v>
      </c>
      <c r="F268" s="0">
        <v>44.543696412255926</v>
      </c>
      <c r="G268" s="0">
        <v>0.053767941948714114</v>
      </c>
      <c r="H268" s="0">
        <v>0</v>
      </c>
      <c r="I268" s="0">
        <v>0.91110279551247531</v>
      </c>
      <c r="J268" s="0">
        <v>0</v>
      </c>
      <c r="K268" s="0">
        <v>0.069427511292108737</v>
      </c>
      <c r="L268" s="0">
        <v>0.2424819125432448</v>
      </c>
      <c r="M268" s="0">
        <v>0.49432484470026405</v>
      </c>
      <c r="N268" s="0">
        <v>0</v>
      </c>
      <c r="O268" s="0">
        <v>0</v>
      </c>
      <c r="P268" s="0">
        <v>0.38429372311570525</v>
      </c>
      <c r="Q268" s="0">
        <v>0.49432484470026405</v>
      </c>
      <c r="R268" s="0">
        <v>0</v>
      </c>
    </row>
    <row r="269">
      <c r="A269" s="1">
        <v>40811</v>
      </c>
      <c r="B269" s="0">
        <v>9.019328052E-06</v>
      </c>
      <c r="C269" s="0">
        <v>5.8097534833869124</v>
      </c>
      <c r="D269" s="0">
        <v>0.902536345143942</v>
      </c>
      <c r="E269" s="0">
        <v>24.055090591528693</v>
      </c>
      <c r="F269" s="0">
        <v>44.302527348455527</v>
      </c>
      <c r="G269" s="0">
        <v>6.9653091404798769E-06</v>
      </c>
      <c r="H269" s="0">
        <v>0</v>
      </c>
      <c r="I269" s="0">
        <v>0.83895020105536511</v>
      </c>
      <c r="J269" s="0">
        <v>0</v>
      </c>
      <c r="K269" s="0">
        <v>0.064778158555831689</v>
      </c>
      <c r="L269" s="0">
        <v>0.2411690638003979</v>
      </c>
      <c r="M269" s="0">
        <v>0.48487574154717888</v>
      </c>
      <c r="N269" s="0">
        <v>0</v>
      </c>
      <c r="O269" s="0">
        <v>0</v>
      </c>
      <c r="P269" s="0">
        <v>0.38221307501298774</v>
      </c>
      <c r="Q269" s="0">
        <v>0.48487574154717888</v>
      </c>
      <c r="R269" s="0">
        <v>0</v>
      </c>
    </row>
    <row r="270">
      <c r="A270" s="1">
        <v>40812</v>
      </c>
      <c r="B270" s="0">
        <v>9.348584813E-06</v>
      </c>
      <c r="C270" s="0">
        <v>5.8097534833869124</v>
      </c>
      <c r="D270" s="0">
        <v>0.84209618608034875</v>
      </c>
      <c r="E270" s="0">
        <v>23.244420270997928</v>
      </c>
      <c r="F270" s="0">
        <v>44.06266402535514</v>
      </c>
      <c r="G270" s="0">
        <v>7.2195825313284952E-06</v>
      </c>
      <c r="H270" s="0">
        <v>0</v>
      </c>
      <c r="I270" s="0">
        <v>0.81067754011329574</v>
      </c>
      <c r="J270" s="0">
        <v>0</v>
      </c>
      <c r="K270" s="0">
        <v>0.06044015906359327</v>
      </c>
      <c r="L270" s="0">
        <v>0.23986332310038816</v>
      </c>
      <c r="M270" s="0">
        <v>0.47593134685798744</v>
      </c>
      <c r="N270" s="0">
        <v>0</v>
      </c>
      <c r="O270" s="0">
        <v>0</v>
      </c>
      <c r="P270" s="0">
        <v>0.38014369198244535</v>
      </c>
      <c r="Q270" s="0">
        <v>0.47593134685798744</v>
      </c>
      <c r="R270" s="0">
        <v>0</v>
      </c>
    </row>
    <row r="271">
      <c r="A271" s="1">
        <v>40813</v>
      </c>
      <c r="B271" s="0">
        <v>1.09983351E-07</v>
      </c>
      <c r="C271" s="0">
        <v>5.8097534833869124</v>
      </c>
      <c r="D271" s="0">
        <v>0.78570352366028384</v>
      </c>
      <c r="E271" s="0">
        <v>22.461068746313977</v>
      </c>
      <c r="F271" s="0">
        <v>43.824099373396386</v>
      </c>
      <c r="G271" s="0">
        <v>8.4936265274333175E-08</v>
      </c>
      <c r="H271" s="0">
        <v>0</v>
      </c>
      <c r="I271" s="0">
        <v>0.783351609620214</v>
      </c>
      <c r="J271" s="0">
        <v>0</v>
      </c>
      <c r="K271" s="0">
        <v>0.056392662420064917</v>
      </c>
      <c r="L271" s="0">
        <v>0.23856465195875712</v>
      </c>
      <c r="M271" s="0">
        <v>0.4674585552133993</v>
      </c>
      <c r="N271" s="0">
        <v>0</v>
      </c>
      <c r="O271" s="0">
        <v>0</v>
      </c>
      <c r="P271" s="0">
        <v>0.37808551303257704</v>
      </c>
      <c r="Q271" s="0">
        <v>0.4674585552133993</v>
      </c>
      <c r="R271" s="0">
        <v>0</v>
      </c>
    </row>
    <row r="272">
      <c r="A272" s="1">
        <v>40814</v>
      </c>
      <c r="B272" s="0">
        <v>0</v>
      </c>
      <c r="C272" s="0">
        <v>5.8097534833869124</v>
      </c>
      <c r="D272" s="0">
        <v>0.73308730914176534</v>
      </c>
      <c r="E272" s="0">
        <v>21.704116644274588</v>
      </c>
      <c r="F272" s="0">
        <v>43.586826361296978</v>
      </c>
      <c r="G272" s="0">
        <v>0</v>
      </c>
      <c r="H272" s="0">
        <v>0</v>
      </c>
      <c r="I272" s="0">
        <v>0.75695210203938712</v>
      </c>
      <c r="J272" s="0">
        <v>0</v>
      </c>
      <c r="K272" s="0">
        <v>0.052616214518518466</v>
      </c>
      <c r="L272" s="0">
        <v>0.23727301209940924</v>
      </c>
      <c r="M272" s="0">
        <v>0.45942647441082035</v>
      </c>
      <c r="N272" s="0">
        <v>0</v>
      </c>
      <c r="O272" s="0">
        <v>0</v>
      </c>
      <c r="P272" s="0">
        <v>0.37603847750210251</v>
      </c>
      <c r="Q272" s="0">
        <v>0.45942647441082035</v>
      </c>
      <c r="R272" s="0">
        <v>0</v>
      </c>
    </row>
    <row r="273">
      <c r="A273" s="1">
        <v>40815</v>
      </c>
      <c r="B273" s="0">
        <v>2.1E-14</v>
      </c>
      <c r="C273" s="0">
        <v>5.8097534833869124</v>
      </c>
      <c r="D273" s="0">
        <v>0.68399464510620966</v>
      </c>
      <c r="E273" s="0">
        <v>20.972674302756992</v>
      </c>
      <c r="F273" s="0">
        <v>43.350837995843492</v>
      </c>
      <c r="G273" s="0">
        <v>1.621755979012675E-14</v>
      </c>
      <c r="H273" s="0">
        <v>0</v>
      </c>
      <c r="I273" s="0">
        <v>0.73144234151761445</v>
      </c>
      <c r="J273" s="0">
        <v>0</v>
      </c>
      <c r="K273" s="0">
        <v>0.049092664035555685</v>
      </c>
      <c r="L273" s="0">
        <v>0.23598836545348403</v>
      </c>
      <c r="M273" s="0">
        <v>0.45180627727217781</v>
      </c>
      <c r="N273" s="0">
        <v>0</v>
      </c>
      <c r="O273" s="0">
        <v>0</v>
      </c>
      <c r="P273" s="0">
        <v>0.37400252505817472</v>
      </c>
      <c r="Q273" s="0">
        <v>0.45180627727217781</v>
      </c>
      <c r="R273" s="0">
        <v>0</v>
      </c>
    </row>
    <row r="274">
      <c r="A274" s="1">
        <v>40816</v>
      </c>
      <c r="B274" s="0">
        <v>1.5189615E-07</v>
      </c>
      <c r="C274" s="0">
        <v>5.99986602357985</v>
      </c>
      <c r="D274" s="0">
        <v>0.63818956991860376</v>
      </c>
      <c r="E274" s="0">
        <v>20.242753684653795</v>
      </c>
      <c r="F274" s="0">
        <v>43.116127321685255</v>
      </c>
      <c r="G274" s="0">
        <v>1.1730404259595529E-07</v>
      </c>
      <c r="H274" s="0">
        <v>0</v>
      </c>
      <c r="I274" s="0">
        <v>0.72992073540724134</v>
      </c>
      <c r="J274" s="0">
        <v>0</v>
      </c>
      <c r="K274" s="0">
        <v>0.045805075187605952</v>
      </c>
      <c r="L274" s="0">
        <v>0.23471067415823391</v>
      </c>
      <c r="M274" s="0">
        <v>0.44457106337562124</v>
      </c>
      <c r="N274" s="0">
        <v>0</v>
      </c>
      <c r="O274" s="0">
        <v>0</v>
      </c>
      <c r="P274" s="0">
        <v>0.37197759569460154</v>
      </c>
      <c r="Q274" s="0">
        <v>0.44457106337562124</v>
      </c>
      <c r="R274" s="0">
        <v>0</v>
      </c>
    </row>
    <row r="275">
      <c r="A275" s="1">
        <v>40817</v>
      </c>
      <c r="B275" s="0">
        <v>7.67E-13</v>
      </c>
      <c r="C275" s="0">
        <v>5.99986602357985</v>
      </c>
      <c r="D275" s="0">
        <v>0.59545192358874344</v>
      </c>
      <c r="E275" s="0">
        <v>19.538236776315745</v>
      </c>
      <c r="F275" s="0">
        <v>42.882687421129347</v>
      </c>
      <c r="G275" s="0">
        <v>5.9232706471558175E-13</v>
      </c>
      <c r="H275" s="0">
        <v>0</v>
      </c>
      <c r="I275" s="0">
        <v>0.70451690833864389</v>
      </c>
      <c r="J275" s="0">
        <v>0</v>
      </c>
      <c r="K275" s="0">
        <v>0.042737646329860379</v>
      </c>
      <c r="L275" s="0">
        <v>0.2334399005559083</v>
      </c>
      <c r="M275" s="0">
        <v>0.43769573004652962</v>
      </c>
      <c r="N275" s="0">
        <v>0</v>
      </c>
      <c r="O275" s="0">
        <v>0</v>
      </c>
      <c r="P275" s="0">
        <v>0.36996362973007718</v>
      </c>
      <c r="Q275" s="0">
        <v>0.43769573004652962</v>
      </c>
      <c r="R275" s="0">
        <v>0</v>
      </c>
    </row>
    <row r="276">
      <c r="A276" s="1">
        <v>40818</v>
      </c>
      <c r="B276" s="0">
        <v>0.784341743321167</v>
      </c>
      <c r="C276" s="0">
        <v>5.99986602357985</v>
      </c>
      <c r="D276" s="0">
        <v>0.55557628958235172</v>
      </c>
      <c r="E276" s="0">
        <v>18.948007666664868</v>
      </c>
      <c r="F276" s="0">
        <v>42.650511413936705</v>
      </c>
      <c r="G276" s="0">
        <v>0.60571948181920354</v>
      </c>
      <c r="H276" s="0">
        <v>0</v>
      </c>
      <c r="I276" s="0">
        <v>1.1959485914700814</v>
      </c>
      <c r="J276" s="0">
        <v>0</v>
      </c>
      <c r="K276" s="0">
        <v>0.039875634006391686</v>
      </c>
      <c r="L276" s="0">
        <v>0.23217600719264361</v>
      </c>
      <c r="M276" s="0">
        <v>0.43115685198775383</v>
      </c>
      <c r="N276" s="0">
        <v>0</v>
      </c>
      <c r="O276" s="0">
        <v>0</v>
      </c>
      <c r="P276" s="0">
        <v>0.36796056780642306</v>
      </c>
      <c r="Q276" s="0">
        <v>0.43115685198775383</v>
      </c>
      <c r="R276" s="0">
        <v>0</v>
      </c>
    </row>
    <row r="277">
      <c r="A277" s="1">
        <v>40819</v>
      </c>
      <c r="B277" s="0">
        <v>6.90206145053361</v>
      </c>
      <c r="C277" s="0">
        <v>5.99986602357985</v>
      </c>
      <c r="D277" s="0">
        <v>0.582956490130408</v>
      </c>
      <c r="E277" s="0">
        <v>19.620659071655556</v>
      </c>
      <c r="F277" s="0">
        <v>42.41959245711935</v>
      </c>
      <c r="G277" s="0">
        <v>5.2609977674166979</v>
      </c>
      <c r="H277" s="0">
        <v>0.069221006352720035</v>
      </c>
      <c r="I277" s="0">
        <v>4.5883463624260088</v>
      </c>
      <c r="J277" s="0">
        <v>0</v>
      </c>
      <c r="K277" s="0">
        <v>0.041840805804663796</v>
      </c>
      <c r="L277" s="0">
        <v>0.23091895681735961</v>
      </c>
      <c r="M277" s="0">
        <v>0.43227910731477559</v>
      </c>
      <c r="N277" s="0">
        <v>0</v>
      </c>
      <c r="O277" s="0">
        <v>0</v>
      </c>
      <c r="P277" s="0">
        <v>0.36596835088683843</v>
      </c>
      <c r="Q277" s="0">
        <v>0.43227910731477559</v>
      </c>
      <c r="R277" s="0">
        <v>0</v>
      </c>
    </row>
    <row r="278">
      <c r="A278" s="1">
        <v>40820</v>
      </c>
      <c r="B278" s="0">
        <v>2.529617078E-06</v>
      </c>
      <c r="C278" s="0">
        <v>5.99986602357985</v>
      </c>
      <c r="D278" s="0">
        <v>0.54391763792217185</v>
      </c>
      <c r="E278" s="0">
        <v>18.937793469537279</v>
      </c>
      <c r="F278" s="0">
        <v>42.189923744738685</v>
      </c>
      <c r="G278" s="0">
        <v>1.9535341051709867E-06</v>
      </c>
      <c r="H278" s="0">
        <v>0</v>
      </c>
      <c r="I278" s="0">
        <v>0.68286755565238333</v>
      </c>
      <c r="J278" s="0">
        <v>0</v>
      </c>
      <c r="K278" s="0">
        <v>0.03903885220823608</v>
      </c>
      <c r="L278" s="0">
        <v>0.22966871238066114</v>
      </c>
      <c r="M278" s="0">
        <v>0.42585704369518712</v>
      </c>
      <c r="N278" s="0">
        <v>0</v>
      </c>
      <c r="O278" s="0">
        <v>0</v>
      </c>
      <c r="P278" s="0">
        <v>0.36398692025416035</v>
      </c>
      <c r="Q278" s="0">
        <v>0.42585704369518712</v>
      </c>
      <c r="R278" s="0">
        <v>0</v>
      </c>
    </row>
    <row r="279">
      <c r="A279" s="1">
        <v>40821</v>
      </c>
      <c r="B279" s="0">
        <v>1.539767141E-06</v>
      </c>
      <c r="C279" s="0">
        <v>5.99986602357985</v>
      </c>
      <c r="D279" s="0">
        <v>0.50749310086015809</v>
      </c>
      <c r="E279" s="0">
        <v>18.278693800783671</v>
      </c>
      <c r="F279" s="0">
        <v>41.961498507704938</v>
      </c>
      <c r="G279" s="0">
        <v>1.1891078891447631E-06</v>
      </c>
      <c r="H279" s="0">
        <v>0</v>
      </c>
      <c r="I279" s="0">
        <v>0.65910085786149708</v>
      </c>
      <c r="J279" s="0">
        <v>0</v>
      </c>
      <c r="K279" s="0">
        <v>0.036424537062013804</v>
      </c>
      <c r="L279" s="0">
        <v>0.22842523703374659</v>
      </c>
      <c r="M279" s="0">
        <v>0.419743083870066</v>
      </c>
      <c r="N279" s="0">
        <v>0</v>
      </c>
      <c r="O279" s="0">
        <v>0</v>
      </c>
      <c r="P279" s="0">
        <v>0.36201621750913332</v>
      </c>
      <c r="Q279" s="0">
        <v>0.419743083870066</v>
      </c>
      <c r="R279" s="0">
        <v>0</v>
      </c>
    </row>
    <row r="280">
      <c r="A280" s="1">
        <v>40822</v>
      </c>
      <c r="B280" s="0">
        <v>2.529621484E-06</v>
      </c>
      <c r="C280" s="0">
        <v>5.99986602357985</v>
      </c>
      <c r="D280" s="0">
        <v>0.47350780607984405</v>
      </c>
      <c r="E280" s="0">
        <v>17.6425331497773</v>
      </c>
      <c r="F280" s="0">
        <v>41.73431001357762</v>
      </c>
      <c r="G280" s="0">
        <v>1.9535375077694835E-06</v>
      </c>
      <c r="H280" s="0">
        <v>0</v>
      </c>
      <c r="I280" s="0">
        <v>0.63616260454388218</v>
      </c>
      <c r="J280" s="0">
        <v>0</v>
      </c>
      <c r="K280" s="0">
        <v>0.033985294780314056</v>
      </c>
      <c r="L280" s="0">
        <v>0.22718849412732142</v>
      </c>
      <c r="M280" s="0">
        <v>0.413917255381474</v>
      </c>
      <c r="N280" s="0">
        <v>0</v>
      </c>
      <c r="O280" s="0">
        <v>0</v>
      </c>
      <c r="P280" s="0">
        <v>0.36005618456868749</v>
      </c>
      <c r="Q280" s="0">
        <v>0.413917255381474</v>
      </c>
      <c r="R280" s="0">
        <v>0</v>
      </c>
    </row>
    <row r="281">
      <c r="A281" s="1">
        <v>40823</v>
      </c>
      <c r="B281" s="0">
        <v>2.19968411E-07</v>
      </c>
      <c r="C281" s="0">
        <v>5.99986602357985</v>
      </c>
      <c r="D281" s="0">
        <v>0.44179840482270738</v>
      </c>
      <c r="E281" s="0">
        <v>17.028512812258569</v>
      </c>
      <c r="F281" s="0">
        <v>41.508351566367104</v>
      </c>
      <c r="G281" s="0">
        <v>1.6987385034912736E-07</v>
      </c>
      <c r="H281" s="0">
        <v>0</v>
      </c>
      <c r="I281" s="0">
        <v>0.61402050739258029</v>
      </c>
      <c r="J281" s="0">
        <v>0</v>
      </c>
      <c r="K281" s="0">
        <v>0.031709401257136671</v>
      </c>
      <c r="L281" s="0">
        <v>0.22595844721051839</v>
      </c>
      <c r="M281" s="0">
        <v>0.40836091969205762</v>
      </c>
      <c r="N281" s="0">
        <v>0</v>
      </c>
      <c r="O281" s="0">
        <v>0</v>
      </c>
      <c r="P281" s="0">
        <v>0.3581067636642275</v>
      </c>
      <c r="Q281" s="0">
        <v>0.40836091969205762</v>
      </c>
      <c r="R281" s="0">
        <v>0</v>
      </c>
    </row>
    <row r="282">
      <c r="A282" s="1">
        <v>40824</v>
      </c>
      <c r="B282" s="0">
        <v>1.747907258E-06</v>
      </c>
      <c r="C282" s="0">
        <v>0.45819935691318248</v>
      </c>
      <c r="D282" s="0">
        <v>0.41221248730792015</v>
      </c>
      <c r="E282" s="0">
        <v>16.98325330723862</v>
      </c>
      <c r="F282" s="0">
        <v>41.283616506337282</v>
      </c>
      <c r="G282" s="0">
        <v>1.3498471649624526E-06</v>
      </c>
      <c r="H282" s="0">
        <v>0</v>
      </c>
      <c r="I282" s="0">
        <v>0.045260854867113162</v>
      </c>
      <c r="J282" s="0">
        <v>0</v>
      </c>
      <c r="K282" s="0">
        <v>0.02958591751478723</v>
      </c>
      <c r="L282" s="0">
        <v>0.22473506002982274</v>
      </c>
      <c r="M282" s="0">
        <v>0.40305668287573293</v>
      </c>
      <c r="N282" s="0">
        <v>0</v>
      </c>
      <c r="O282" s="0">
        <v>0</v>
      </c>
      <c r="P282" s="0">
        <v>0.35616789733992915</v>
      </c>
      <c r="Q282" s="0">
        <v>0.40305668287573293</v>
      </c>
      <c r="R282" s="0">
        <v>0</v>
      </c>
    </row>
    <row r="283">
      <c r="A283" s="1">
        <v>40825</v>
      </c>
      <c r="B283" s="0">
        <v>0.188355424455655</v>
      </c>
      <c r="C283" s="0">
        <v>0.45819935691318248</v>
      </c>
      <c r="D283" s="0">
        <v>0.384607850181737</v>
      </c>
      <c r="E283" s="0">
        <v>16.956852251378411</v>
      </c>
      <c r="F283" s="0">
        <v>41.060098209809276</v>
      </c>
      <c r="G283" s="0">
        <v>0.14546025513829938</v>
      </c>
      <c r="H283" s="0">
        <v>0</v>
      </c>
      <c r="I283" s="0">
        <v>0.17186131099850971</v>
      </c>
      <c r="J283" s="0">
        <v>0</v>
      </c>
      <c r="K283" s="0">
        <v>0.027604637126183156</v>
      </c>
      <c r="L283" s="0">
        <v>0.22351829652800417</v>
      </c>
      <c r="M283" s="0">
        <v>0.3979883122890453</v>
      </c>
      <c r="N283" s="0">
        <v>0</v>
      </c>
      <c r="O283" s="0">
        <v>0</v>
      </c>
      <c r="P283" s="0">
        <v>0.3542395284510465</v>
      </c>
      <c r="Q283" s="0">
        <v>0.3979883122890453</v>
      </c>
      <c r="R283" s="0">
        <v>0</v>
      </c>
    </row>
    <row r="284">
      <c r="A284" s="1">
        <v>40826</v>
      </c>
      <c r="B284" s="0">
        <v>16.6167892288659</v>
      </c>
      <c r="C284" s="0">
        <v>0.45819935691318248</v>
      </c>
      <c r="D284" s="0">
        <v>1.1544020651330407</v>
      </c>
      <c r="E284" s="0">
        <v>28.586359164697814</v>
      </c>
      <c r="F284" s="0">
        <v>40.837790088966223</v>
      </c>
      <c r="G284" s="0">
        <v>11.97991096305919</v>
      </c>
      <c r="H284" s="0">
        <v>0.85264964832494938</v>
      </c>
      <c r="I284" s="0">
        <v>0.35040404973978789</v>
      </c>
      <c r="J284" s="0">
        <v>0</v>
      </c>
      <c r="K284" s="0">
        <v>0.082855433373645759</v>
      </c>
      <c r="L284" s="0">
        <v>0.22230812084305393</v>
      </c>
      <c r="M284" s="0">
        <v>0.48363375717041268</v>
      </c>
      <c r="N284" s="0">
        <v>0</v>
      </c>
      <c r="O284" s="0">
        <v>0</v>
      </c>
      <c r="P284" s="0">
        <v>0.35232160016222747</v>
      </c>
      <c r="Q284" s="0">
        <v>0.48363375717041268</v>
      </c>
      <c r="R284" s="0">
        <v>0</v>
      </c>
    </row>
    <row r="285">
      <c r="A285" s="1">
        <v>40827</v>
      </c>
      <c r="B285" s="0">
        <v>0.292538925932944</v>
      </c>
      <c r="C285" s="0">
        <v>0.45819935691318248</v>
      </c>
      <c r="D285" s="0">
        <v>1.0770952122673494</v>
      </c>
      <c r="E285" s="0">
        <v>28.559366428628582</v>
      </c>
      <c r="F285" s="0">
        <v>40.6166855916591</v>
      </c>
      <c r="G285" s="0">
        <v>0.2259175010598562</v>
      </c>
      <c r="H285" s="0">
        <v>0</v>
      </c>
      <c r="I285" s="0">
        <v>0.25291023712908894</v>
      </c>
      <c r="J285" s="0">
        <v>0</v>
      </c>
      <c r="K285" s="0">
        <v>0.077306852865691333</v>
      </c>
      <c r="L285" s="0">
        <v>0.22110449730712767</v>
      </c>
      <c r="M285" s="0">
        <v>0.47293263062433655</v>
      </c>
      <c r="N285" s="0">
        <v>0</v>
      </c>
      <c r="O285" s="0">
        <v>0</v>
      </c>
      <c r="P285" s="0">
        <v>0.35041405594583852</v>
      </c>
      <c r="Q285" s="0">
        <v>0.47293263062433655</v>
      </c>
      <c r="R285" s="0">
        <v>0</v>
      </c>
    </row>
    <row r="286">
      <c r="A286" s="1">
        <v>40828</v>
      </c>
      <c r="B286" s="0">
        <v>0.047098817196839</v>
      </c>
      <c r="C286" s="0">
        <v>0.45819935691318248</v>
      </c>
      <c r="D286" s="0">
        <v>1.0049653680717776</v>
      </c>
      <c r="E286" s="0">
        <v>28.491338518031675</v>
      </c>
      <c r="F286" s="0">
        <v>40.3967782012136</v>
      </c>
      <c r="G286" s="0">
        <v>0.036372756377808874</v>
      </c>
      <c r="H286" s="0">
        <v>0</v>
      </c>
      <c r="I286" s="0">
        <v>0.10440066697471576</v>
      </c>
      <c r="J286" s="0">
        <v>0</v>
      </c>
      <c r="K286" s="0">
        <v>0.072129844195571807</v>
      </c>
      <c r="L286" s="0">
        <v>0.21990739044549448</v>
      </c>
      <c r="M286" s="0">
        <v>0.46283071183140362</v>
      </c>
      <c r="N286" s="0">
        <v>0</v>
      </c>
      <c r="O286" s="0">
        <v>0</v>
      </c>
      <c r="P286" s="0">
        <v>0.348516839580299</v>
      </c>
      <c r="Q286" s="0">
        <v>0.46283071183140362</v>
      </c>
      <c r="R286" s="0">
        <v>0</v>
      </c>
    </row>
    <row r="287">
      <c r="A287" s="1">
        <v>40829</v>
      </c>
      <c r="B287" s="0">
        <v>11.1320430698968</v>
      </c>
      <c r="C287" s="0">
        <v>0.45819935691318248</v>
      </c>
      <c r="D287" s="0">
        <v>1.2545717231158351</v>
      </c>
      <c r="E287" s="0">
        <v>36.398167636313843</v>
      </c>
      <c r="F287" s="0">
        <v>40.17806143623811</v>
      </c>
      <c r="G287" s="0">
        <v>8.2572331680219619</v>
      </c>
      <c r="H287" s="0">
        <v>0.33965131161220458</v>
      </c>
      <c r="I287" s="0">
        <v>0.35040404973978789</v>
      </c>
      <c r="J287" s="0">
        <v>0</v>
      </c>
      <c r="K287" s="0">
        <v>0.090044956568147164</v>
      </c>
      <c r="L287" s="0">
        <v>0.21871676497549114</v>
      </c>
      <c r="M287" s="0">
        <v>0.48933625722066248</v>
      </c>
      <c r="N287" s="0">
        <v>0</v>
      </c>
      <c r="O287" s="0">
        <v>0</v>
      </c>
      <c r="P287" s="0">
        <v>0.34662989514842363</v>
      </c>
      <c r="Q287" s="0">
        <v>0.48933625722066248</v>
      </c>
      <c r="R287" s="0">
        <v>0</v>
      </c>
    </row>
    <row r="288">
      <c r="A288" s="1">
        <v>40830</v>
      </c>
      <c r="B288" s="0">
        <v>42.6300684804124</v>
      </c>
      <c r="C288" s="0">
        <v>0.45819935691318248</v>
      </c>
      <c r="D288" s="0">
        <v>8.0313995295025773</v>
      </c>
      <c r="E288" s="0">
        <v>61.616193685908549</v>
      </c>
      <c r="F288" s="0">
        <v>39.960528850432631</v>
      </c>
      <c r="G288" s="0">
        <v>25.5684300993345</v>
      </c>
      <c r="H288" s="0">
        <v>7.3532691596314965</v>
      </c>
      <c r="I288" s="0">
        <v>0.35040404973978789</v>
      </c>
      <c r="J288" s="0">
        <v>0</v>
      </c>
      <c r="K288" s="0">
        <v>0.57644135324475576</v>
      </c>
      <c r="L288" s="0">
        <v>0.21753258580548229</v>
      </c>
      <c r="M288" s="0">
        <v>1.2583173643520413</v>
      </c>
      <c r="N288" s="0">
        <v>0</v>
      </c>
      <c r="O288" s="0">
        <v>0</v>
      </c>
      <c r="P288" s="0">
        <v>0.34475316703577474</v>
      </c>
      <c r="Q288" s="0">
        <v>1.2583173643520413</v>
      </c>
      <c r="R288" s="0">
        <v>0</v>
      </c>
    </row>
    <row r="289">
      <c r="A289" s="1">
        <v>40831</v>
      </c>
      <c r="B289" s="0">
        <v>45.1788993979381</v>
      </c>
      <c r="C289" s="0">
        <v>0.45819935691318248</v>
      </c>
      <c r="D289" s="0">
        <v>17.033183443023017</v>
      </c>
      <c r="E289" s="0">
        <v>85.931546704078229</v>
      </c>
      <c r="F289" s="0">
        <v>39.7441740323988</v>
      </c>
      <c r="G289" s="0">
        <v>24.665757067909489</v>
      </c>
      <c r="H289" s="0">
        <v>10.224314467242062</v>
      </c>
      <c r="I289" s="0">
        <v>0.35040404973978789</v>
      </c>
      <c r="J289" s="0">
        <v>0</v>
      </c>
      <c r="K289" s="0">
        <v>1.2225305537216216</v>
      </c>
      <c r="L289" s="0">
        <v>0.2163548180338262</v>
      </c>
      <c r="M289" s="0">
        <v>2.2803953121658562</v>
      </c>
      <c r="N289" s="0">
        <v>0</v>
      </c>
      <c r="O289" s="0">
        <v>0</v>
      </c>
      <c r="P289" s="0">
        <v>0.34288659992902326</v>
      </c>
      <c r="Q289" s="0">
        <v>2.2803953121658562</v>
      </c>
      <c r="R289" s="0">
        <v>0</v>
      </c>
    </row>
    <row r="290">
      <c r="A290" s="1">
        <v>40832</v>
      </c>
      <c r="B290" s="0">
        <v>34.2729035484535</v>
      </c>
      <c r="C290" s="0">
        <v>5.2147642015005253</v>
      </c>
      <c r="D290" s="0">
        <v>23.563427052048681</v>
      </c>
      <c r="E290" s="0">
        <v>97.580900689705231</v>
      </c>
      <c r="F290" s="0">
        <v>42.1379731772185</v>
      </c>
      <c r="G290" s="0">
        <v>18.246282998336575</v>
      </c>
      <c r="H290" s="0">
        <v>8.2214723577725586</v>
      </c>
      <c r="I290" s="0">
        <v>3.9879464409420353</v>
      </c>
      <c r="J290" s="0">
        <v>2.6089825717675383</v>
      </c>
      <c r="K290" s="0">
        <v>1.6912287487468931</v>
      </c>
      <c r="L290" s="0">
        <v>0.21518342694784606</v>
      </c>
      <c r="M290" s="0">
        <v>3.0213479640886027</v>
      </c>
      <c r="N290" s="0">
        <v>0</v>
      </c>
      <c r="O290" s="0">
        <v>0</v>
      </c>
      <c r="P290" s="0">
        <v>0.34103013881431815</v>
      </c>
      <c r="Q290" s="0">
        <v>3.0213479640886027</v>
      </c>
      <c r="R290" s="0">
        <v>0</v>
      </c>
    </row>
    <row r="291">
      <c r="A291" s="1">
        <v>40833</v>
      </c>
      <c r="B291" s="0">
        <v>0.692331315041938</v>
      </c>
      <c r="C291" s="0">
        <v>5.2147642015005253</v>
      </c>
      <c r="D291" s="0">
        <v>21.985454833232314</v>
      </c>
      <c r="E291" s="0">
        <v>90.337722902377863</v>
      </c>
      <c r="F291" s="0">
        <v>46.5969962531087</v>
      </c>
      <c r="G291" s="0">
        <v>0.53466307125093848</v>
      </c>
      <c r="H291" s="0">
        <v>0</v>
      </c>
      <c r="I291" s="0">
        <v>3.0906738170965888</v>
      </c>
      <c r="J291" s="0">
        <v>4.6871670414817084</v>
      </c>
      <c r="K291" s="0">
        <v>1.5779722188163652</v>
      </c>
      <c r="L291" s="0">
        <v>0.22814396559150285</v>
      </c>
      <c r="M291" s="0">
        <v>2.8623954075826066</v>
      </c>
      <c r="N291" s="0">
        <v>0</v>
      </c>
      <c r="O291" s="0">
        <v>0</v>
      </c>
      <c r="P291" s="0">
        <v>0.3615704487975116</v>
      </c>
      <c r="Q291" s="0">
        <v>2.8623954075826066</v>
      </c>
      <c r="R291" s="0">
        <v>0</v>
      </c>
    </row>
    <row r="292">
      <c r="A292" s="1">
        <v>40834</v>
      </c>
      <c r="B292" s="0">
        <v>2.19966745E-07</v>
      </c>
      <c r="C292" s="0">
        <v>5.2147642015005253</v>
      </c>
      <c r="D292" s="0">
        <v>20.513154693348106</v>
      </c>
      <c r="E292" s="0">
        <v>84.258466647211122</v>
      </c>
      <c r="F292" s="0">
        <v>49.691316044584958</v>
      </c>
      <c r="G292" s="0">
        <v>1.6987256375605068E-07</v>
      </c>
      <c r="H292" s="0">
        <v>0</v>
      </c>
      <c r="I292" s="0">
        <v>2.732650566904665</v>
      </c>
      <c r="J292" s="0">
        <v>3.3466058581346356</v>
      </c>
      <c r="K292" s="0">
        <v>1.4723001398842068</v>
      </c>
      <c r="L292" s="0">
        <v>0.25228606665837627</v>
      </c>
      <c r="M292" s="0">
        <v>2.7331838783152285</v>
      </c>
      <c r="N292" s="0">
        <v>0</v>
      </c>
      <c r="O292" s="0">
        <v>0</v>
      </c>
      <c r="P292" s="0">
        <v>0.39983168571005795</v>
      </c>
      <c r="Q292" s="0">
        <v>2.7331838783152285</v>
      </c>
      <c r="R292" s="0">
        <v>0</v>
      </c>
    </row>
    <row r="293">
      <c r="A293" s="1">
        <v>40835</v>
      </c>
      <c r="B293" s="0">
        <v>7.6988358E-07</v>
      </c>
      <c r="C293" s="0">
        <v>5.2147642015005253</v>
      </c>
      <c r="D293" s="0">
        <v>19.139450089391886</v>
      </c>
      <c r="E293" s="0">
        <v>79.3653819013658</v>
      </c>
      <c r="F293" s="0">
        <v>51.766604370522792</v>
      </c>
      <c r="G293" s="0">
        <v>5.9455395190889666E-07</v>
      </c>
      <c r="H293" s="0">
        <v>0</v>
      </c>
      <c r="I293" s="0">
        <v>2.5487576411106354</v>
      </c>
      <c r="J293" s="0">
        <v>2.344327699288645</v>
      </c>
      <c r="K293" s="0">
        <v>1.3737046039562215</v>
      </c>
      <c r="L293" s="0">
        <v>0.26903937335081424</v>
      </c>
      <c r="M293" s="0">
        <v>2.6034774822746232</v>
      </c>
      <c r="N293" s="0">
        <v>0</v>
      </c>
      <c r="O293" s="0">
        <v>0</v>
      </c>
      <c r="P293" s="0">
        <v>0.42638290569925208</v>
      </c>
      <c r="Q293" s="0">
        <v>2.6034774822746232</v>
      </c>
      <c r="R293" s="0">
        <v>0</v>
      </c>
    </row>
    <row r="294">
      <c r="A294" s="1">
        <v>40836</v>
      </c>
      <c r="B294" s="0">
        <v>1.5E-14</v>
      </c>
      <c r="C294" s="0">
        <v>5.2147642015005253</v>
      </c>
      <c r="D294" s="0">
        <v>17.857738373274728</v>
      </c>
      <c r="E294" s="0">
        <v>75.345577336166727</v>
      </c>
      <c r="F294" s="0">
        <v>53.10538834276791</v>
      </c>
      <c r="G294" s="0">
        <v>1.1583971278661964E-14</v>
      </c>
      <c r="H294" s="0">
        <v>0</v>
      </c>
      <c r="I294" s="0">
        <v>2.4007451664015873</v>
      </c>
      <c r="J294" s="0">
        <v>1.6190593987974895</v>
      </c>
      <c r="K294" s="0">
        <v>1.2817117161171585</v>
      </c>
      <c r="L294" s="0">
        <v>0.280275426552376</v>
      </c>
      <c r="M294" s="0">
        <v>2.47549125713979</v>
      </c>
      <c r="N294" s="0">
        <v>0</v>
      </c>
      <c r="O294" s="0">
        <v>0</v>
      </c>
      <c r="P294" s="0">
        <v>0.44419019149911249</v>
      </c>
      <c r="Q294" s="0">
        <v>2.47549125713979</v>
      </c>
      <c r="R294" s="0">
        <v>0</v>
      </c>
    </row>
    <row r="295">
      <c r="A295" s="1">
        <v>40837</v>
      </c>
      <c r="B295" s="0">
        <v>0</v>
      </c>
      <c r="C295" s="0">
        <v>5.2147642015005253</v>
      </c>
      <c r="D295" s="0">
        <v>16.661859056498159</v>
      </c>
      <c r="E295" s="0">
        <v>71.988844480200044</v>
      </c>
      <c r="F295" s="0">
        <v>53.895448312951039</v>
      </c>
      <c r="G295" s="0">
        <v>0</v>
      </c>
      <c r="H295" s="0">
        <v>0</v>
      </c>
      <c r="I295" s="0">
        <v>2.2791489975357382</v>
      </c>
      <c r="J295" s="0">
        <v>1.077583858430945</v>
      </c>
      <c r="K295" s="0">
        <v>1.1958793167765678</v>
      </c>
      <c r="L295" s="0">
        <v>0.28752388824781122</v>
      </c>
      <c r="M295" s="0">
        <v>2.3509487143249177</v>
      </c>
      <c r="N295" s="0">
        <v>0</v>
      </c>
      <c r="O295" s="0">
        <v>0</v>
      </c>
      <c r="P295" s="0">
        <v>0.45567780433829114</v>
      </c>
      <c r="Q295" s="0">
        <v>2.3509487143249177</v>
      </c>
      <c r="R295" s="0">
        <v>0</v>
      </c>
    </row>
    <row r="296">
      <c r="A296" s="1">
        <v>40838</v>
      </c>
      <c r="B296" s="0">
        <v>0</v>
      </c>
      <c r="C296" s="0">
        <v>5.2147642015005253</v>
      </c>
      <c r="D296" s="0">
        <v>15.546064200049125</v>
      </c>
      <c r="E296" s="0">
        <v>69.148245433446448</v>
      </c>
      <c r="F296" s="0">
        <v>54.266635652087956</v>
      </c>
      <c r="G296" s="0">
        <v>0</v>
      </c>
      <c r="H296" s="0">
        <v>0</v>
      </c>
      <c r="I296" s="0">
        <v>2.1776102663433581</v>
      </c>
      <c r="J296" s="0">
        <v>0.66298878041022458</v>
      </c>
      <c r="K296" s="0">
        <v>1.1157948564490343</v>
      </c>
      <c r="L296" s="0">
        <v>0.29180144127331203</v>
      </c>
      <c r="M296" s="0">
        <v>2.230807305262954</v>
      </c>
      <c r="N296" s="0">
        <v>0</v>
      </c>
      <c r="O296" s="0">
        <v>0</v>
      </c>
      <c r="P296" s="0">
        <v>0.46245701834544478</v>
      </c>
      <c r="Q296" s="0">
        <v>2.230807305262954</v>
      </c>
      <c r="R296" s="0">
        <v>0</v>
      </c>
    </row>
    <row r="297">
      <c r="A297" s="1">
        <v>40839</v>
      </c>
      <c r="B297" s="0">
        <v>4.4E-13</v>
      </c>
      <c r="C297" s="0">
        <v>5.2147642015005253</v>
      </c>
      <c r="D297" s="0">
        <v>14.5049907871951</v>
      </c>
      <c r="E297" s="0">
        <v>66.717712975986316</v>
      </c>
      <c r="F297" s="0">
        <v>54.31167277287085</v>
      </c>
      <c r="G297" s="0">
        <v>3.3979649084075093E-13</v>
      </c>
      <c r="H297" s="0">
        <v>0</v>
      </c>
      <c r="I297" s="0">
        <v>2.0916842080571256</v>
      </c>
      <c r="J297" s="0">
        <v>0.33884824940334263</v>
      </c>
      <c r="K297" s="0">
        <v>1.0410734128540251</v>
      </c>
      <c r="L297" s="0">
        <v>0.29381112862044423</v>
      </c>
      <c r="M297" s="0">
        <v>2.115571198661415</v>
      </c>
      <c r="N297" s="0">
        <v>0</v>
      </c>
      <c r="O297" s="0">
        <v>0</v>
      </c>
      <c r="P297" s="0">
        <v>0.46564204037380008</v>
      </c>
      <c r="Q297" s="0">
        <v>2.115571198661415</v>
      </c>
      <c r="R297" s="0">
        <v>0</v>
      </c>
    </row>
    <row r="298">
      <c r="A298" s="1">
        <v>40840</v>
      </c>
      <c r="B298" s="0">
        <v>1E-14</v>
      </c>
      <c r="C298" s="0">
        <v>5.6776527331189621</v>
      </c>
      <c r="D298" s="0">
        <v>13.533634946390475</v>
      </c>
      <c r="E298" s="0">
        <v>64.43947231566905</v>
      </c>
      <c r="F298" s="0">
        <v>54.098553920178922</v>
      </c>
      <c r="G298" s="0">
        <v>7.7226475191079756E-15</v>
      </c>
      <c r="H298" s="0">
        <v>0</v>
      </c>
      <c r="I298" s="0">
        <v>2.1973045438202852</v>
      </c>
      <c r="J298" s="0">
        <v>0.080936116497004759</v>
      </c>
      <c r="K298" s="0">
        <v>0.97135584080462478</v>
      </c>
      <c r="L298" s="0">
        <v>0.29405496918892676</v>
      </c>
      <c r="M298" s="0">
        <v>2.0054668257227481</v>
      </c>
      <c r="N298" s="0">
        <v>0</v>
      </c>
      <c r="O298" s="0">
        <v>0</v>
      </c>
      <c r="P298" s="0">
        <v>0.466028487341848</v>
      </c>
      <c r="Q298" s="0">
        <v>2.0054668257227481</v>
      </c>
      <c r="R298" s="0">
        <v>0</v>
      </c>
    </row>
    <row r="299">
      <c r="A299" s="1">
        <v>40841</v>
      </c>
      <c r="B299" s="0">
        <v>9.955355921E-06</v>
      </c>
      <c r="C299" s="0">
        <v>5.6776527331189621</v>
      </c>
      <c r="D299" s="0">
        <v>12.627327900397784</v>
      </c>
      <c r="E299" s="0">
        <v>62.317203906142957</v>
      </c>
      <c r="F299" s="0">
        <v>53.8056528218701</v>
      </c>
      <c r="G299" s="0">
        <v>7.688170470514754E-06</v>
      </c>
      <c r="H299" s="0">
        <v>0</v>
      </c>
      <c r="I299" s="0">
        <v>2.1222760976965631</v>
      </c>
      <c r="J299" s="0">
        <v>0</v>
      </c>
      <c r="K299" s="0">
        <v>0.90630704599268985</v>
      </c>
      <c r="L299" s="0">
        <v>0.29290109830883104</v>
      </c>
      <c r="M299" s="0">
        <v>1.9005465510014841</v>
      </c>
      <c r="N299" s="0">
        <v>0</v>
      </c>
      <c r="O299" s="0">
        <v>0</v>
      </c>
      <c r="P299" s="0">
        <v>0.46419979285550073</v>
      </c>
      <c r="Q299" s="0">
        <v>1.9005465510014841</v>
      </c>
      <c r="R299" s="0">
        <v>0</v>
      </c>
    </row>
    <row r="300">
      <c r="A300" s="1">
        <v>40842</v>
      </c>
      <c r="B300" s="0">
        <v>3.65212032064886</v>
      </c>
      <c r="C300" s="0">
        <v>5.6776527331189621</v>
      </c>
      <c r="D300" s="0">
        <v>11.78308501521636</v>
      </c>
      <c r="E300" s="0">
        <v>61.597300467934289</v>
      </c>
      <c r="F300" s="0">
        <v>53.514337552519223</v>
      </c>
      <c r="G300" s="0">
        <v>2.8189338676541102</v>
      </c>
      <c r="H300" s="0">
        <v>0.0014699257201640805</v>
      </c>
      <c r="I300" s="0">
        <v>3.5388373058627849</v>
      </c>
      <c r="J300" s="0">
        <v>0</v>
      </c>
      <c r="K300" s="0">
        <v>0.84571281090158879</v>
      </c>
      <c r="L300" s="0">
        <v>0.29131526935086849</v>
      </c>
      <c r="M300" s="0">
        <v>1.8020014345168631</v>
      </c>
      <c r="N300" s="0">
        <v>0</v>
      </c>
      <c r="O300" s="0">
        <v>0</v>
      </c>
      <c r="P300" s="0">
        <v>0.46168651626473051</v>
      </c>
      <c r="Q300" s="0">
        <v>1.8020014345168631</v>
      </c>
      <c r="R300" s="0">
        <v>0</v>
      </c>
    </row>
    <row r="301">
      <c r="A301" s="1">
        <v>40843</v>
      </c>
      <c r="B301" s="0">
        <v>1.0151168E-08</v>
      </c>
      <c r="C301" s="0">
        <v>5.6776527331189621</v>
      </c>
      <c r="D301" s="0">
        <v>10.994007061279849</v>
      </c>
      <c r="E301" s="0">
        <v>59.568633388030044</v>
      </c>
      <c r="F301" s="0">
        <v>53.224599526110431</v>
      </c>
      <c r="G301" s="0">
        <v>7.839389237124827E-09</v>
      </c>
      <c r="H301" s="0">
        <v>0</v>
      </c>
      <c r="I301" s="0">
        <v>2.0286670877436319</v>
      </c>
      <c r="J301" s="0">
        <v>0</v>
      </c>
      <c r="K301" s="0">
        <v>0.7890779539365117</v>
      </c>
      <c r="L301" s="0">
        <v>0.2897380264087947</v>
      </c>
      <c r="M301" s="0">
        <v>1.7097448848671535</v>
      </c>
      <c r="N301" s="0">
        <v>0</v>
      </c>
      <c r="O301" s="0">
        <v>0</v>
      </c>
      <c r="P301" s="0">
        <v>0.45918684708895463</v>
      </c>
      <c r="Q301" s="0">
        <v>1.7097448848671535</v>
      </c>
      <c r="R301" s="0">
        <v>0</v>
      </c>
    </row>
    <row r="302">
      <c r="A302" s="1">
        <v>40844</v>
      </c>
      <c r="B302" s="0">
        <v>7.779E-11</v>
      </c>
      <c r="C302" s="0">
        <v>5.6776527331189621</v>
      </c>
      <c r="D302" s="0">
        <v>10.257771297362721</v>
      </c>
      <c r="E302" s="0">
        <v>57.606779137150923</v>
      </c>
      <c r="F302" s="0">
        <v>52.936430203114334</v>
      </c>
      <c r="G302" s="0">
        <v>6.0074475051140943E-11</v>
      </c>
      <c r="H302" s="0">
        <v>0</v>
      </c>
      <c r="I302" s="0">
        <v>1.961854250939197</v>
      </c>
      <c r="J302" s="0">
        <v>0</v>
      </c>
      <c r="K302" s="0">
        <v>0.73623576391712675</v>
      </c>
      <c r="L302" s="0">
        <v>0.28816932299609005</v>
      </c>
      <c r="M302" s="0">
        <v>1.6235126187333218</v>
      </c>
      <c r="N302" s="0">
        <v>0</v>
      </c>
      <c r="O302" s="0">
        <v>0</v>
      </c>
      <c r="P302" s="0">
        <v>0.45670071165472903</v>
      </c>
      <c r="Q302" s="0">
        <v>1.6235126187333218</v>
      </c>
      <c r="R302" s="0">
        <v>0</v>
      </c>
    </row>
    <row r="303">
      <c r="A303" s="1">
        <v>40845</v>
      </c>
      <c r="B303" s="0">
        <v>8.976403083E-06</v>
      </c>
      <c r="C303" s="0">
        <v>5.6776527331189621</v>
      </c>
      <c r="D303" s="0">
        <v>9.570839040078738</v>
      </c>
      <c r="E303" s="0">
        <v>55.709540310835671</v>
      </c>
      <c r="F303" s="0">
        <v>52.649821090236415</v>
      </c>
      <c r="G303" s="0">
        <v>6.9321596999443137E-06</v>
      </c>
      <c r="H303" s="0">
        <v>0</v>
      </c>
      <c r="I303" s="0">
        <v>1.8972457584749494</v>
      </c>
      <c r="J303" s="0">
        <v>0</v>
      </c>
      <c r="K303" s="0">
        <v>0.68693225728398333</v>
      </c>
      <c r="L303" s="0">
        <v>0.286609112877923</v>
      </c>
      <c r="M303" s="0">
        <v>1.5429020409097995</v>
      </c>
      <c r="N303" s="0">
        <v>0</v>
      </c>
      <c r="O303" s="0">
        <v>0</v>
      </c>
      <c r="P303" s="0">
        <v>0.4542280366874929</v>
      </c>
      <c r="Q303" s="0">
        <v>1.5429020409097995</v>
      </c>
      <c r="R303" s="0">
        <v>0</v>
      </c>
    </row>
    <row r="304">
      <c r="A304" s="1">
        <v>40846</v>
      </c>
      <c r="B304" s="0">
        <v>26.0670423690721</v>
      </c>
      <c r="C304" s="0">
        <v>5.6776527331189621</v>
      </c>
      <c r="D304" s="0">
        <v>12.023260337333246</v>
      </c>
      <c r="E304" s="0">
        <v>68.182889499356364</v>
      </c>
      <c r="F304" s="0">
        <v>52.36476374016663</v>
      </c>
      <c r="G304" s="0">
        <v>16.815285685559523</v>
      </c>
      <c r="H304" s="0">
        <v>3.3153723226401954</v>
      </c>
      <c r="I304" s="0">
        <v>4.3419364970388115</v>
      </c>
      <c r="J304" s="0">
        <v>0</v>
      </c>
      <c r="K304" s="0">
        <v>0.86295102538568735</v>
      </c>
      <c r="L304" s="0">
        <v>0.28505735006978716</v>
      </c>
      <c r="M304" s="0">
        <v>1.8194033861932568</v>
      </c>
      <c r="N304" s="0">
        <v>0</v>
      </c>
      <c r="O304" s="0">
        <v>0</v>
      </c>
      <c r="P304" s="0">
        <v>0.45176874930941008</v>
      </c>
      <c r="Q304" s="0">
        <v>1.8194033861932568</v>
      </c>
      <c r="R304" s="0">
        <v>0</v>
      </c>
    </row>
    <row r="305">
      <c r="A305" s="1">
        <v>40847</v>
      </c>
      <c r="B305" s="0">
        <v>1.6908546455945</v>
      </c>
      <c r="C305" s="0">
        <v>5.6776527331189621</v>
      </c>
      <c r="D305" s="0">
        <v>11.218098560567883</v>
      </c>
      <c r="E305" s="0">
        <v>66.378391103577385</v>
      </c>
      <c r="F305" s="0">
        <v>52.315515052520951</v>
      </c>
      <c r="G305" s="0">
        <v>1.3057874433972561</v>
      </c>
      <c r="H305" s="0">
        <v>0</v>
      </c>
      <c r="I305" s="0">
        <v>2.876020537985772</v>
      </c>
      <c r="J305" s="0">
        <v>0.2342653011904656</v>
      </c>
      <c r="K305" s="0">
        <v>0.80516177676536327</v>
      </c>
      <c r="L305" s="0">
        <v>0.28351398883614615</v>
      </c>
      <c r="M305" s="0">
        <v>1.7253710136183107</v>
      </c>
      <c r="N305" s="0">
        <v>0</v>
      </c>
      <c r="O305" s="0">
        <v>0</v>
      </c>
      <c r="P305" s="0">
        <v>0.44932277703722007</v>
      </c>
      <c r="Q305" s="0">
        <v>1.7253710136183107</v>
      </c>
      <c r="R305" s="0">
        <v>0</v>
      </c>
    </row>
    <row r="306">
      <c r="A306" s="1">
        <v>40848</v>
      </c>
      <c r="B306" s="0">
        <v>14.3539946896927</v>
      </c>
      <c r="C306" s="0">
        <v>6.1351822079314</v>
      </c>
      <c r="D306" s="0">
        <v>11.395615603640415</v>
      </c>
      <c r="E306" s="0">
        <v>71.7298718305039</v>
      </c>
      <c r="F306" s="0">
        <v>52.078623034777038</v>
      </c>
      <c r="G306" s="0">
        <v>10.089664315286024</v>
      </c>
      <c r="H306" s="0">
        <v>0.99541983267841472</v>
      </c>
      <c r="I306" s="0">
        <v>4.6918282601561767</v>
      </c>
      <c r="J306" s="0">
        <v>0.0463553282033539</v>
      </c>
      <c r="K306" s="0">
        <v>0.81790278960588325</v>
      </c>
      <c r="L306" s="0">
        <v>0.28324734594726281</v>
      </c>
      <c r="M306" s="0">
        <v>1.7451408266404767</v>
      </c>
      <c r="N306" s="0">
        <v>0</v>
      </c>
      <c r="O306" s="0">
        <v>0</v>
      </c>
      <c r="P306" s="0">
        <v>0.44890019216300581</v>
      </c>
      <c r="Q306" s="0">
        <v>1.7451408266404767</v>
      </c>
      <c r="R306" s="0">
        <v>0</v>
      </c>
    </row>
    <row r="307">
      <c r="A307" s="1">
        <v>40849</v>
      </c>
      <c r="B307" s="0">
        <v>0.062787667672345</v>
      </c>
      <c r="C307" s="0">
        <v>6.1351822079314</v>
      </c>
      <c r="D307" s="0">
        <v>10.632485317068138</v>
      </c>
      <c r="E307" s="0">
        <v>68.571083420291856</v>
      </c>
      <c r="F307" s="0">
        <v>52.429081459553053</v>
      </c>
      <c r="G307" s="0">
        <v>0.048488702598041118</v>
      </c>
      <c r="H307" s="0">
        <v>0</v>
      </c>
      <c r="I307" s="0">
        <v>2.5748539259481102</v>
      </c>
      <c r="J307" s="0">
        <v>0.63242318686197452</v>
      </c>
      <c r="K307" s="0">
        <v>0.76313028657227722</v>
      </c>
      <c r="L307" s="0">
        <v>0.281964762085961</v>
      </c>
      <c r="M307" s="0">
        <v>1.6563027858295907</v>
      </c>
      <c r="N307" s="0">
        <v>0</v>
      </c>
      <c r="O307" s="0">
        <v>0</v>
      </c>
      <c r="P307" s="0">
        <v>0.44686750889150667</v>
      </c>
      <c r="Q307" s="0">
        <v>1.6563027858295907</v>
      </c>
      <c r="R307" s="0">
        <v>0</v>
      </c>
    </row>
    <row r="308">
      <c r="A308" s="1">
        <v>40850</v>
      </c>
      <c r="B308" s="0">
        <v>2.19966788E-07</v>
      </c>
      <c r="C308" s="0">
        <v>6.1351822079314</v>
      </c>
      <c r="D308" s="0">
        <v>9.9204595828552655</v>
      </c>
      <c r="E308" s="0">
        <v>65.854771568678288</v>
      </c>
      <c r="F308" s="0">
        <v>52.42120008519052</v>
      </c>
      <c r="G308" s="0">
        <v>1.69872596963435E-07</v>
      </c>
      <c r="H308" s="0">
        <v>0</v>
      </c>
      <c r="I308" s="0">
        <v>2.4403311771748983</v>
      </c>
      <c r="J308" s="0">
        <v>0.27598084431127018</v>
      </c>
      <c r="K308" s="0">
        <v>0.712025734212873</v>
      </c>
      <c r="L308" s="0">
        <v>0.28386221867380129</v>
      </c>
      <c r="M308" s="0">
        <v>1.5783176782418524</v>
      </c>
      <c r="N308" s="0">
        <v>0</v>
      </c>
      <c r="O308" s="0">
        <v>0</v>
      </c>
      <c r="P308" s="0">
        <v>0.44987466373016516</v>
      </c>
      <c r="Q308" s="0">
        <v>1.5783176782418524</v>
      </c>
      <c r="R308" s="0">
        <v>0</v>
      </c>
    </row>
    <row r="309">
      <c r="A309" s="1">
        <v>40851</v>
      </c>
      <c r="B309" s="0">
        <v>0</v>
      </c>
      <c r="C309" s="0">
        <v>6.1351822079314</v>
      </c>
      <c r="D309" s="0">
        <v>9.2561160820114363</v>
      </c>
      <c r="E309" s="0">
        <v>63.511109505306528</v>
      </c>
      <c r="F309" s="0">
        <v>52.137380537956894</v>
      </c>
      <c r="G309" s="0">
        <v>0</v>
      </c>
      <c r="H309" s="0">
        <v>0</v>
      </c>
      <c r="I309" s="0">
        <v>2.3436620633717626</v>
      </c>
      <c r="J309" s="0">
        <v>0</v>
      </c>
      <c r="K309" s="0">
        <v>0.66434350084382865</v>
      </c>
      <c r="L309" s="0">
        <v>0.28381954723362979</v>
      </c>
      <c r="M309" s="0">
        <v>1.5026815981643116</v>
      </c>
      <c r="N309" s="0">
        <v>0</v>
      </c>
      <c r="O309" s="0">
        <v>0</v>
      </c>
      <c r="P309" s="0">
        <v>0.44980703655565868</v>
      </c>
      <c r="Q309" s="0">
        <v>1.5026815981643116</v>
      </c>
      <c r="R309" s="0">
        <v>0</v>
      </c>
    </row>
    <row r="310">
      <c r="A310" s="1">
        <v>40852</v>
      </c>
      <c r="B310" s="0">
        <v>3.01E-13</v>
      </c>
      <c r="C310" s="0">
        <v>6.1351822079314</v>
      </c>
      <c r="D310" s="0">
        <v>8.636261678011083</v>
      </c>
      <c r="E310" s="0">
        <v>61.250854486503542</v>
      </c>
      <c r="F310" s="0">
        <v>51.855097650228593</v>
      </c>
      <c r="G310" s="0">
        <v>2.3245169032515006E-13</v>
      </c>
      <c r="H310" s="0">
        <v>0</v>
      </c>
      <c r="I310" s="0">
        <v>2.260255018803218</v>
      </c>
      <c r="J310" s="0">
        <v>0</v>
      </c>
      <c r="K310" s="0">
        <v>0.61985440400035285</v>
      </c>
      <c r="L310" s="0">
        <v>0.28228288772829624</v>
      </c>
      <c r="M310" s="0">
        <v>1.4297383873450473</v>
      </c>
      <c r="N310" s="0">
        <v>0</v>
      </c>
      <c r="O310" s="0">
        <v>0</v>
      </c>
      <c r="P310" s="0">
        <v>0.44737168541432165</v>
      </c>
      <c r="Q310" s="0">
        <v>1.4297383873450473</v>
      </c>
      <c r="R310" s="0">
        <v>0</v>
      </c>
    </row>
    <row r="311">
      <c r="A311" s="1">
        <v>40853</v>
      </c>
      <c r="B311" s="0">
        <v>1.3E-14</v>
      </c>
      <c r="C311" s="0">
        <v>6.1351822079314</v>
      </c>
      <c r="D311" s="0">
        <v>8.0579170691293687</v>
      </c>
      <c r="E311" s="0">
        <v>59.071038193929873</v>
      </c>
      <c r="F311" s="0">
        <v>51.574343102203635</v>
      </c>
      <c r="G311" s="0">
        <v>1.0039441774840369E-14</v>
      </c>
      <c r="H311" s="0">
        <v>0</v>
      </c>
      <c r="I311" s="0">
        <v>2.1798162925736793</v>
      </c>
      <c r="J311" s="0">
        <v>0</v>
      </c>
      <c r="K311" s="0">
        <v>0.578344608881714</v>
      </c>
      <c r="L311" s="0">
        <v>0.28075454802495775</v>
      </c>
      <c r="M311" s="0">
        <v>1.3615300624715636</v>
      </c>
      <c r="N311" s="0">
        <v>0</v>
      </c>
      <c r="O311" s="0">
        <v>0</v>
      </c>
      <c r="P311" s="0">
        <v>0.4449495197829913</v>
      </c>
      <c r="Q311" s="0">
        <v>1.3615300624715636</v>
      </c>
      <c r="R311" s="0">
        <v>0</v>
      </c>
    </row>
    <row r="312">
      <c r="A312" s="1">
        <v>40854</v>
      </c>
      <c r="B312" s="0">
        <v>2.12E-13</v>
      </c>
      <c r="C312" s="0">
        <v>6.1351822079314</v>
      </c>
      <c r="D312" s="0">
        <v>7.5183024685652784</v>
      </c>
      <c r="E312" s="0">
        <v>56.968797946771552</v>
      </c>
      <c r="F312" s="0">
        <v>51.2951086191252</v>
      </c>
      <c r="G312" s="0">
        <v>1.6372012740508908E-13</v>
      </c>
      <c r="H312" s="0">
        <v>0</v>
      </c>
      <c r="I312" s="0">
        <v>2.1022402471584853</v>
      </c>
      <c r="J312" s="0">
        <v>0</v>
      </c>
      <c r="K312" s="0">
        <v>0.5396146005640905</v>
      </c>
      <c r="L312" s="0">
        <v>0.27923448307843357</v>
      </c>
      <c r="M312" s="0">
        <v>1.2977403540016561</v>
      </c>
      <c r="N312" s="0">
        <v>0</v>
      </c>
      <c r="O312" s="0">
        <v>0</v>
      </c>
      <c r="P312" s="0">
        <v>0.442540468272507</v>
      </c>
      <c r="Q312" s="0">
        <v>1.2977403540016561</v>
      </c>
      <c r="R312" s="0">
        <v>0</v>
      </c>
    </row>
    <row r="313">
      <c r="A313" s="1">
        <v>40855</v>
      </c>
      <c r="B313" s="0">
        <v>1.864977E-09</v>
      </c>
      <c r="C313" s="0">
        <v>6.1351822079314</v>
      </c>
      <c r="D313" s="0">
        <v>7.0148242435240258</v>
      </c>
      <c r="E313" s="0">
        <v>54.941372942897473</v>
      </c>
      <c r="F313" s="0">
        <v>51.017385971037776</v>
      </c>
      <c r="G313" s="0">
        <v>1.4402560002243437E-09</v>
      </c>
      <c r="H313" s="0">
        <v>0</v>
      </c>
      <c r="I313" s="0">
        <v>2.0274250053143352</v>
      </c>
      <c r="J313" s="0">
        <v>0</v>
      </c>
      <c r="K313" s="0">
        <v>0.50347822504125272</v>
      </c>
      <c r="L313" s="0">
        <v>0.27772264808742719</v>
      </c>
      <c r="M313" s="0">
        <v>1.2380741676240277</v>
      </c>
      <c r="N313" s="0">
        <v>0</v>
      </c>
      <c r="O313" s="0">
        <v>0</v>
      </c>
      <c r="P313" s="0">
        <v>0.44014445988022394</v>
      </c>
      <c r="Q313" s="0">
        <v>1.2380741676240277</v>
      </c>
      <c r="R313" s="0">
        <v>0</v>
      </c>
    </row>
    <row r="314">
      <c r="A314" s="1">
        <v>40856</v>
      </c>
      <c r="B314" s="0">
        <v>1.046E-11</v>
      </c>
      <c r="C314" s="0">
        <v>0.0661843515541265</v>
      </c>
      <c r="D314" s="0">
        <v>6.5450624490401434</v>
      </c>
      <c r="E314" s="0">
        <v>54.92028010071455</v>
      </c>
      <c r="F314" s="0">
        <v>50.741166972544569</v>
      </c>
      <c r="G314" s="0">
        <v>8.0778893049869435E-12</v>
      </c>
      <c r="H314" s="0">
        <v>0</v>
      </c>
      <c r="I314" s="0">
        <v>0.02109284219100252</v>
      </c>
      <c r="J314" s="0">
        <v>0</v>
      </c>
      <c r="K314" s="0">
        <v>0.469761794483882</v>
      </c>
      <c r="L314" s="0">
        <v>0.27621899849320575</v>
      </c>
      <c r="M314" s="0">
        <v>1.1822561662402129</v>
      </c>
      <c r="N314" s="0">
        <v>0</v>
      </c>
      <c r="O314" s="0">
        <v>0</v>
      </c>
      <c r="P314" s="0">
        <v>0.43776142398792117</v>
      </c>
      <c r="Q314" s="0">
        <v>1.1822561662402129</v>
      </c>
      <c r="R314" s="0">
        <v>0</v>
      </c>
    </row>
    <row r="315">
      <c r="A315" s="1">
        <v>40857</v>
      </c>
      <c r="B315" s="0">
        <v>1.6909E-11</v>
      </c>
      <c r="C315" s="0">
        <v>0.0661843515541265</v>
      </c>
      <c r="D315" s="0">
        <v>6.1067591966231483</v>
      </c>
      <c r="E315" s="0">
        <v>54.899195356401805</v>
      </c>
      <c r="F315" s="0">
        <v>50.466443482566284</v>
      </c>
      <c r="G315" s="0">
        <v>1.3058224690059676E-11</v>
      </c>
      <c r="H315" s="0">
        <v>0</v>
      </c>
      <c r="I315" s="0">
        <v>0.021084744325807616</v>
      </c>
      <c r="J315" s="0">
        <v>0</v>
      </c>
      <c r="K315" s="0">
        <v>0.4383032524169953</v>
      </c>
      <c r="L315" s="0">
        <v>0.27472348997828688</v>
      </c>
      <c r="M315" s="0">
        <v>1.1300294469067995</v>
      </c>
      <c r="N315" s="0">
        <v>0</v>
      </c>
      <c r="O315" s="0">
        <v>0</v>
      </c>
      <c r="P315" s="0">
        <v>0.43539129035971952</v>
      </c>
      <c r="Q315" s="0">
        <v>1.1300294469067995</v>
      </c>
      <c r="R315" s="0">
        <v>0</v>
      </c>
    </row>
    <row r="316">
      <c r="A316" s="1">
        <v>40858</v>
      </c>
      <c r="B316" s="0">
        <v>0.565029259485077</v>
      </c>
      <c r="C316" s="0">
        <v>0.0661843515541265</v>
      </c>
      <c r="D316" s="0">
        <v>5.6978078018202067</v>
      </c>
      <c r="E316" s="0">
        <v>55.284933619004647</v>
      </c>
      <c r="F316" s="0">
        <v>50.193207404101152</v>
      </c>
      <c r="G316" s="0">
        <v>0.43635218089858463</v>
      </c>
      <c r="H316" s="0">
        <v>0</v>
      </c>
      <c r="I316" s="0">
        <v>0.050613918295747247</v>
      </c>
      <c r="J316" s="0">
        <v>0</v>
      </c>
      <c r="K316" s="0">
        <v>0.40895139480294157</v>
      </c>
      <c r="L316" s="0">
        <v>0.27323607846513254</v>
      </c>
      <c r="M316" s="0">
        <v>1.081154306378747</v>
      </c>
      <c r="N316" s="0">
        <v>0</v>
      </c>
      <c r="O316" s="0">
        <v>0</v>
      </c>
      <c r="P316" s="0">
        <v>0.43303398914001179</v>
      </c>
      <c r="Q316" s="0">
        <v>1.081154306378747</v>
      </c>
      <c r="R316" s="0">
        <v>0</v>
      </c>
    </row>
    <row r="317">
      <c r="A317" s="1">
        <v>40859</v>
      </c>
      <c r="B317" s="0">
        <v>0.032979960084376</v>
      </c>
      <c r="C317" s="0">
        <v>0.0661843515541265</v>
      </c>
      <c r="D317" s="0">
        <v>5.3162426585340681</v>
      </c>
      <c r="E317" s="0">
        <v>55.274389309276444</v>
      </c>
      <c r="F317" s="0">
        <v>49.9214506839863</v>
      </c>
      <c r="G317" s="0">
        <v>0.02546926069258864</v>
      </c>
      <c r="H317" s="0">
        <v>0</v>
      </c>
      <c r="I317" s="0">
        <v>0.036013570420790723</v>
      </c>
      <c r="J317" s="0">
        <v>0</v>
      </c>
      <c r="K317" s="0">
        <v>0.38156514328613855</v>
      </c>
      <c r="L317" s="0">
        <v>0.27175672011484986</v>
      </c>
      <c r="M317" s="0">
        <v>1.0354070893204459</v>
      </c>
      <c r="N317" s="0">
        <v>0</v>
      </c>
      <c r="O317" s="0">
        <v>0</v>
      </c>
      <c r="P317" s="0">
        <v>0.43068945085140414</v>
      </c>
      <c r="Q317" s="0">
        <v>1.0354070893204459</v>
      </c>
      <c r="R317" s="0">
        <v>0</v>
      </c>
    </row>
    <row r="318">
      <c r="A318" s="1">
        <v>40860</v>
      </c>
      <c r="B318" s="0">
        <v>1.3457139136E-05</v>
      </c>
      <c r="C318" s="0">
        <v>0.0661843515541265</v>
      </c>
      <c r="D318" s="0">
        <v>4.9602297914276319</v>
      </c>
      <c r="E318" s="0">
        <v>55.253172974170894</v>
      </c>
      <c r="F318" s="0">
        <v>49.65116531266041</v>
      </c>
      <c r="G318" s="0">
        <v>1.0392474216292124E-05</v>
      </c>
      <c r="H318" s="0">
        <v>0</v>
      </c>
      <c r="I318" s="0">
        <v>0.021226727579765684</v>
      </c>
      <c r="J318" s="0">
        <v>0</v>
      </c>
      <c r="K318" s="0">
        <v>0.35601286710643643</v>
      </c>
      <c r="L318" s="0">
        <v>0.270285371325899</v>
      </c>
      <c r="M318" s="0">
        <v>0.9925791136485117</v>
      </c>
      <c r="N318" s="0">
        <v>0</v>
      </c>
      <c r="O318" s="0">
        <v>0</v>
      </c>
      <c r="P318" s="0">
        <v>0.42835760639266812</v>
      </c>
      <c r="Q318" s="0">
        <v>0.9925791136485117</v>
      </c>
      <c r="R318" s="0">
        <v>0</v>
      </c>
    </row>
    <row r="319">
      <c r="A319" s="1">
        <v>40861</v>
      </c>
      <c r="B319" s="0">
        <v>19.2904561237113</v>
      </c>
      <c r="C319" s="0">
        <v>0.0661843515541265</v>
      </c>
      <c r="D319" s="0">
        <v>6.2396691397125625</v>
      </c>
      <c r="E319" s="0">
        <v>68.372616360976224</v>
      </c>
      <c r="F319" s="0">
        <v>49.3823433239276</v>
      </c>
      <c r="G319" s="0">
        <v>13.17005730510108</v>
      </c>
      <c r="H319" s="0">
        <v>1.727282007522954</v>
      </c>
      <c r="I319" s="0">
        <v>0.050613918295747247</v>
      </c>
      <c r="J319" s="0">
        <v>0</v>
      </c>
      <c r="K319" s="0">
        <v>0.44784265923802424</v>
      </c>
      <c r="L319" s="0">
        <v>0.26882198873280844</v>
      </c>
      <c r="M319" s="0">
        <v>1.135794925508105</v>
      </c>
      <c r="N319" s="0">
        <v>0</v>
      </c>
      <c r="O319" s="0">
        <v>0</v>
      </c>
      <c r="P319" s="0">
        <v>0.42603838703670388</v>
      </c>
      <c r="Q319" s="0">
        <v>1.135794925508105</v>
      </c>
      <c r="R319" s="0">
        <v>0</v>
      </c>
    </row>
    <row r="320">
      <c r="A320" s="1">
        <v>40862</v>
      </c>
      <c r="B320" s="0">
        <v>6.60333302721649</v>
      </c>
      <c r="C320" s="0">
        <v>0.0661843515541265</v>
      </c>
      <c r="D320" s="0">
        <v>5.9172560617532453</v>
      </c>
      <c r="E320" s="0">
        <v>73.064638570266325</v>
      </c>
      <c r="F320" s="0">
        <v>49.369573130878</v>
      </c>
      <c r="G320" s="0">
        <v>4.9972324637411356</v>
      </c>
      <c r="H320" s="0">
        <v>0.10228887830658259</v>
      </c>
      <c r="I320" s="0">
        <v>0.050613918295747247</v>
      </c>
      <c r="J320" s="0">
        <v>0.25459633615529376</v>
      </c>
      <c r="K320" s="0">
        <v>0.42470195626590018</v>
      </c>
      <c r="L320" s="0">
        <v>0.26736652920489612</v>
      </c>
      <c r="M320" s="0">
        <v>1.0968140763290466</v>
      </c>
      <c r="N320" s="0">
        <v>0</v>
      </c>
      <c r="O320" s="0">
        <v>0</v>
      </c>
      <c r="P320" s="0">
        <v>0.42373172442851487</v>
      </c>
      <c r="Q320" s="0">
        <v>1.0968140763290466</v>
      </c>
      <c r="R320" s="0">
        <v>0</v>
      </c>
    </row>
    <row r="321">
      <c r="A321" s="1">
        <v>40863</v>
      </c>
      <c r="B321" s="0">
        <v>0.651601631538145</v>
      </c>
      <c r="C321" s="0">
        <v>0.0661843515541265</v>
      </c>
      <c r="D321" s="0">
        <v>5.5209951249869382</v>
      </c>
      <c r="E321" s="0">
        <v>72.725094444184535</v>
      </c>
      <c r="F321" s="0">
        <v>49.894414922329872</v>
      </c>
      <c r="G321" s="0">
        <v>0.50320897232447648</v>
      </c>
      <c r="H321" s="0">
        <v>0</v>
      </c>
      <c r="I321" s="0">
        <v>0.050613918295747247</v>
      </c>
      <c r="J321" s="0">
        <v>0.79213918011050444</v>
      </c>
      <c r="K321" s="0">
        <v>0.39626093676630725</v>
      </c>
      <c r="L321" s="0">
        <v>0.2672973886586375</v>
      </c>
      <c r="M321" s="0">
        <v>1.0516301884434256</v>
      </c>
      <c r="N321" s="0">
        <v>0</v>
      </c>
      <c r="O321" s="0">
        <v>0</v>
      </c>
      <c r="P321" s="0">
        <v>0.42362214809904236</v>
      </c>
      <c r="Q321" s="0">
        <v>1.0516301884434256</v>
      </c>
      <c r="R321" s="0">
        <v>0</v>
      </c>
    </row>
    <row r="322">
      <c r="A322" s="1">
        <v>40864</v>
      </c>
      <c r="B322" s="0">
        <v>9.6543072E-08</v>
      </c>
      <c r="C322" s="0">
        <v>4.4648981779206753</v>
      </c>
      <c r="D322" s="0">
        <v>5.1512705977266933</v>
      </c>
      <c r="E322" s="0">
        <v>70.090551672893511</v>
      </c>
      <c r="F322" s="0">
        <v>50.375273177166918</v>
      </c>
      <c r="G322" s="0">
        <v>7.4556811546786264E-08</v>
      </c>
      <c r="H322" s="0">
        <v>0</v>
      </c>
      <c r="I322" s="0">
        <v>1.8835455970592996</v>
      </c>
      <c r="J322" s="0">
        <v>0.75099724878853069</v>
      </c>
      <c r="K322" s="0">
        <v>0.36972452726024535</v>
      </c>
      <c r="L322" s="0">
        <v>0.2701389939514785</v>
      </c>
      <c r="M322" s="0">
        <v>1.0140778430577779</v>
      </c>
      <c r="N322" s="0">
        <v>0</v>
      </c>
      <c r="O322" s="0">
        <v>0</v>
      </c>
      <c r="P322" s="0">
        <v>0.42812562246608993</v>
      </c>
      <c r="Q322" s="0">
        <v>1.0140778430577779</v>
      </c>
      <c r="R322" s="0">
        <v>0</v>
      </c>
    </row>
    <row r="323">
      <c r="A323" s="1">
        <v>40865</v>
      </c>
      <c r="B323" s="0">
        <v>1.38E-13</v>
      </c>
      <c r="C323" s="0">
        <v>4.4648981779206753</v>
      </c>
      <c r="D323" s="0">
        <v>4.8063054160125347</v>
      </c>
      <c r="E323" s="0">
        <v>67.8315784138325</v>
      </c>
      <c r="F323" s="0">
        <v>50.546191821827776</v>
      </c>
      <c r="G323" s="0">
        <v>1.0657253576369006E-13</v>
      </c>
      <c r="H323" s="0">
        <v>0</v>
      </c>
      <c r="I323" s="0">
        <v>1.8153121513952235</v>
      </c>
      <c r="J323" s="0">
        <v>0.443661107665883</v>
      </c>
      <c r="K323" s="0">
        <v>0.34496518171415863</v>
      </c>
      <c r="L323" s="0">
        <v>0.272742463005022</v>
      </c>
      <c r="M323" s="0">
        <v>0.9789644435596081</v>
      </c>
      <c r="N323" s="0">
        <v>0</v>
      </c>
      <c r="O323" s="0">
        <v>0</v>
      </c>
      <c r="P323" s="0">
        <v>0.43225169028331029</v>
      </c>
      <c r="Q323" s="0">
        <v>0.9789644435596081</v>
      </c>
      <c r="R323" s="0">
        <v>0</v>
      </c>
    </row>
    <row r="324">
      <c r="A324" s="1">
        <v>40866</v>
      </c>
      <c r="B324" s="0">
        <v>7.81E-13</v>
      </c>
      <c r="C324" s="0">
        <v>4.4648981779206753</v>
      </c>
      <c r="D324" s="0">
        <v>4.4844415205417345</v>
      </c>
      <c r="E324" s="0">
        <v>65.877865272866131</v>
      </c>
      <c r="F324" s="0">
        <v>50.469431297860233</v>
      </c>
      <c r="G324" s="0">
        <v>6.0313877124233294E-13</v>
      </c>
      <c r="H324" s="0">
        <v>0</v>
      </c>
      <c r="I324" s="0">
        <v>1.7568058119677499</v>
      </c>
      <c r="J324" s="0">
        <v>0.19690732899922023</v>
      </c>
      <c r="K324" s="0">
        <v>0.3218638954707998</v>
      </c>
      <c r="L324" s="0">
        <v>0.27366785296676638</v>
      </c>
      <c r="M324" s="0">
        <v>0.94381931600717894</v>
      </c>
      <c r="N324" s="0">
        <v>0</v>
      </c>
      <c r="O324" s="0">
        <v>0</v>
      </c>
      <c r="P324" s="0">
        <v>0.43371828030647025</v>
      </c>
      <c r="Q324" s="0">
        <v>0.94381931600717894</v>
      </c>
      <c r="R324" s="0">
        <v>0</v>
      </c>
    </row>
    <row r="325">
      <c r="A325" s="1">
        <v>40867</v>
      </c>
      <c r="B325" s="0">
        <v>4.7113E-11</v>
      </c>
      <c r="C325" s="0">
        <v>4.4648981779206753</v>
      </c>
      <c r="D325" s="0">
        <v>4.1841318872829243</v>
      </c>
      <c r="E325" s="0">
        <v>64.171659707604718</v>
      </c>
      <c r="F325" s="0">
        <v>50.196179042726449</v>
      </c>
      <c r="G325" s="0">
        <v>3.63837092567734E-11</v>
      </c>
      <c r="H325" s="0">
        <v>0</v>
      </c>
      <c r="I325" s="0">
        <v>1.7062055652977988</v>
      </c>
      <c r="J325" s="0">
        <v>0</v>
      </c>
      <c r="K325" s="0">
        <v>0.3003096332588106</v>
      </c>
      <c r="L325" s="0">
        <v>0.27325225513378126</v>
      </c>
      <c r="M325" s="0">
        <v>0.90900072180993785</v>
      </c>
      <c r="N325" s="0">
        <v>0</v>
      </c>
      <c r="O325" s="0">
        <v>0</v>
      </c>
      <c r="P325" s="0">
        <v>0.43305962648408181</v>
      </c>
      <c r="Q325" s="0">
        <v>0.90900072180993785</v>
      </c>
      <c r="R325" s="0">
        <v>0</v>
      </c>
    </row>
    <row r="326">
      <c r="A326" s="1">
        <v>40868</v>
      </c>
      <c r="B326" s="0">
        <v>7.639334335E-06</v>
      </c>
      <c r="C326" s="0">
        <v>4.4648981779206753</v>
      </c>
      <c r="D326" s="0">
        <v>3.9039330917761346</v>
      </c>
      <c r="E326" s="0">
        <v>62.509646931461418</v>
      </c>
      <c r="F326" s="0">
        <v>49.924406233526881</v>
      </c>
      <c r="G326" s="0">
        <v>5.8995886349824128E-06</v>
      </c>
      <c r="H326" s="0">
        <v>0</v>
      </c>
      <c r="I326" s="0">
        <v>1.6620186757319286</v>
      </c>
      <c r="J326" s="0">
        <v>0</v>
      </c>
      <c r="K326" s="0">
        <v>0.28019879550678956</v>
      </c>
      <c r="L326" s="0">
        <v>0.27177280919956759</v>
      </c>
      <c r="M326" s="0">
        <v>0.87478369335661887</v>
      </c>
      <c r="N326" s="0">
        <v>0</v>
      </c>
      <c r="O326" s="0">
        <v>0</v>
      </c>
      <c r="P326" s="0">
        <v>0.43071494938943056</v>
      </c>
      <c r="Q326" s="0">
        <v>0.87478369335661887</v>
      </c>
      <c r="R326" s="0">
        <v>0</v>
      </c>
    </row>
    <row r="327">
      <c r="A327" s="1">
        <v>40869</v>
      </c>
      <c r="B327" s="0">
        <v>14.8414716999999</v>
      </c>
      <c r="C327" s="0">
        <v>4.4648981779206753</v>
      </c>
      <c r="D327" s="0">
        <v>4.5996210479906932</v>
      </c>
      <c r="E327" s="0">
        <v>69.530880910871588</v>
      </c>
      <c r="F327" s="0">
        <v>49.654104860226</v>
      </c>
      <c r="G327" s="0">
        <v>10.435726775207881</v>
      </c>
      <c r="H327" s="0">
        <v>1.0258186851836648</v>
      </c>
      <c r="I327" s="0">
        <v>3.4144927957977087</v>
      </c>
      <c r="J327" s="0">
        <v>0</v>
      </c>
      <c r="K327" s="0">
        <v>0.33013072896910556</v>
      </c>
      <c r="L327" s="0">
        <v>0.27030137330088383</v>
      </c>
      <c r="M327" s="0">
        <v>0.95158556627753843</v>
      </c>
      <c r="N327" s="0">
        <v>0</v>
      </c>
      <c r="O327" s="0">
        <v>0</v>
      </c>
      <c r="P327" s="0">
        <v>0.42838296687617633</v>
      </c>
      <c r="Q327" s="0">
        <v>0.95158556627753843</v>
      </c>
      <c r="R327" s="0">
        <v>0</v>
      </c>
    </row>
    <row r="328">
      <c r="A328" s="1">
        <v>40870</v>
      </c>
      <c r="B328" s="0">
        <v>1.08890393481431</v>
      </c>
      <c r="C328" s="0">
        <v>4.4648981779206753</v>
      </c>
      <c r="D328" s="0">
        <v>4.291598186342422</v>
      </c>
      <c r="E328" s="0">
        <v>67.792485632542054</v>
      </c>
      <c r="F328" s="0">
        <v>49.766350931732951</v>
      </c>
      <c r="G328" s="0">
        <v>0.84092212707406433</v>
      </c>
      <c r="H328" s="0">
        <v>0</v>
      </c>
      <c r="I328" s="0">
        <v>2.1982334298269546</v>
      </c>
      <c r="J328" s="0">
        <v>0.381083975576646</v>
      </c>
      <c r="K328" s="0">
        <v>0.30802286164827153</v>
      </c>
      <c r="L328" s="0">
        <v>0.26883790406969088</v>
      </c>
      <c r="M328" s="0">
        <v>0.91422889671243712</v>
      </c>
      <c r="N328" s="0">
        <v>0</v>
      </c>
      <c r="O328" s="0">
        <v>0</v>
      </c>
      <c r="P328" s="0">
        <v>0.42606361021315048</v>
      </c>
      <c r="Q328" s="0">
        <v>0.91422889671243712</v>
      </c>
      <c r="R328" s="0">
        <v>0</v>
      </c>
    </row>
    <row r="329">
      <c r="A329" s="1">
        <v>40871</v>
      </c>
      <c r="B329" s="0">
        <v>2.639597557E-06</v>
      </c>
      <c r="C329" s="0">
        <v>4.4648981779206753</v>
      </c>
      <c r="D329" s="0">
        <v>4.0042026942770068</v>
      </c>
      <c r="E329" s="0">
        <v>65.843919947835587</v>
      </c>
      <c r="F329" s="0">
        <v>49.689678709023816</v>
      </c>
      <c r="G329" s="0">
        <v>2.0384681525009524E-06</v>
      </c>
      <c r="H329" s="0">
        <v>0</v>
      </c>
      <c r="I329" s="0">
        <v>1.7557943176653854</v>
      </c>
      <c r="J329" s="0">
        <v>0.1927734055092217</v>
      </c>
      <c r="K329" s="0">
        <v>0.28739549206541493</v>
      </c>
      <c r="L329" s="0">
        <v>0.26944562821835755</v>
      </c>
      <c r="M329" s="0">
        <v>0.88250107009366141</v>
      </c>
      <c r="N329" s="0">
        <v>0</v>
      </c>
      <c r="O329" s="0">
        <v>0</v>
      </c>
      <c r="P329" s="0">
        <v>0.42702675246680949</v>
      </c>
      <c r="Q329" s="0">
        <v>0.88250107009366141</v>
      </c>
      <c r="R329" s="0">
        <v>0</v>
      </c>
    </row>
    <row r="330">
      <c r="A330" s="1">
        <v>40872</v>
      </c>
      <c r="B330" s="0">
        <v>2.05234E-10</v>
      </c>
      <c r="C330" s="0">
        <v>2.27317792068595</v>
      </c>
      <c r="D330" s="0">
        <v>3.73605321856102</v>
      </c>
      <c r="E330" s="0">
        <v>64.9757007501457</v>
      </c>
      <c r="F330" s="0">
        <v>49.420648200556613</v>
      </c>
      <c r="G330" s="0">
        <v>1.5849498409366065E-10</v>
      </c>
      <c r="H330" s="0">
        <v>0</v>
      </c>
      <c r="I330" s="0">
        <v>0.8682191978483782</v>
      </c>
      <c r="J330" s="0">
        <v>0</v>
      </c>
      <c r="K330" s="0">
        <v>0.26814947571598691</v>
      </c>
      <c r="L330" s="0">
        <v>0.26903050846720084</v>
      </c>
      <c r="M330" s="0">
        <v>0.85134142146860847</v>
      </c>
      <c r="N330" s="0">
        <v>0</v>
      </c>
      <c r="O330" s="0">
        <v>0</v>
      </c>
      <c r="P330" s="0">
        <v>0.42636885632504085</v>
      </c>
      <c r="Q330" s="0">
        <v>0.85134142146860847</v>
      </c>
      <c r="R330" s="0">
        <v>0</v>
      </c>
    </row>
    <row r="331">
      <c r="A331" s="1">
        <v>40873</v>
      </c>
      <c r="B331" s="0">
        <v>1.4323772074E-05</v>
      </c>
      <c r="C331" s="0">
        <v>2.27317792068595</v>
      </c>
      <c r="D331" s="0">
        <v>3.4858609110547061</v>
      </c>
      <c r="E331" s="0">
        <v>64.118935359258757</v>
      </c>
      <c r="F331" s="0">
        <v>49.153074280587596</v>
      </c>
      <c r="G331" s="0">
        <v>1.106174428715442E-05</v>
      </c>
      <c r="H331" s="0">
        <v>0</v>
      </c>
      <c r="I331" s="0">
        <v>0.8567764526312337</v>
      </c>
      <c r="J331" s="0">
        <v>0</v>
      </c>
      <c r="K331" s="0">
        <v>0.25019230750631372</v>
      </c>
      <c r="L331" s="0">
        <v>0.26757391996901481</v>
      </c>
      <c r="M331" s="0">
        <v>0.82057382826268166</v>
      </c>
      <c r="N331" s="0">
        <v>0</v>
      </c>
      <c r="O331" s="0">
        <v>0</v>
      </c>
      <c r="P331" s="0">
        <v>0.424060404485708</v>
      </c>
      <c r="Q331" s="0">
        <v>0.82057382826268166</v>
      </c>
      <c r="R331" s="0">
        <v>0</v>
      </c>
    </row>
    <row r="332">
      <c r="A332" s="1">
        <v>40874</v>
      </c>
      <c r="B332" s="0">
        <v>8.92176106329896</v>
      </c>
      <c r="C332" s="0">
        <v>2.27317792068595</v>
      </c>
      <c r="D332" s="0">
        <v>3.5017909475024855</v>
      </c>
      <c r="E332" s="0">
        <v>69.003237831044075</v>
      </c>
      <c r="F332" s="0">
        <v>48.886949062836266</v>
      </c>
      <c r="G332" s="0">
        <v>6.6226958963277056</v>
      </c>
      <c r="H332" s="0">
        <v>0.26726569782827986</v>
      </c>
      <c r="I332" s="0">
        <v>1.7383934245423882</v>
      </c>
      <c r="J332" s="0">
        <v>0</v>
      </c>
      <c r="K332" s="0">
        <v>0.25133566138050023</v>
      </c>
      <c r="L332" s="0">
        <v>0.26612521775132963</v>
      </c>
      <c r="M332" s="0">
        <v>0.82008990164506468</v>
      </c>
      <c r="N332" s="0">
        <v>0</v>
      </c>
      <c r="O332" s="0">
        <v>0</v>
      </c>
      <c r="P332" s="0">
        <v>0.42176445109652089</v>
      </c>
      <c r="Q332" s="0">
        <v>0.82008990164506468</v>
      </c>
      <c r="R332" s="0">
        <v>0</v>
      </c>
    </row>
    <row r="333">
      <c r="A333" s="1">
        <v>40875</v>
      </c>
      <c r="B333" s="0">
        <v>0.062301731045108</v>
      </c>
      <c r="C333" s="0">
        <v>2.27317792068595</v>
      </c>
      <c r="D333" s="0">
        <v>3.2672864834847553</v>
      </c>
      <c r="E333" s="0">
        <v>67.795584234864918</v>
      </c>
      <c r="F333" s="0">
        <v>48.945222925759765</v>
      </c>
      <c r="G333" s="0">
        <v>0.048113430869163566</v>
      </c>
      <c r="H333" s="0">
        <v>0</v>
      </c>
      <c r="I333" s="0">
        <v>0.93280880500868546</v>
      </c>
      <c r="J333" s="0">
        <v>0.32295822203963515</v>
      </c>
      <c r="K333" s="0">
        <v>0.23450446401773015</v>
      </c>
      <c r="L333" s="0">
        <v>0.26468435911614219</v>
      </c>
      <c r="M333" s="0">
        <v>0.79113171521876191</v>
      </c>
      <c r="N333" s="0">
        <v>0</v>
      </c>
      <c r="O333" s="0">
        <v>0</v>
      </c>
      <c r="P333" s="0">
        <v>0.41948092848820739</v>
      </c>
      <c r="Q333" s="0">
        <v>0.79113171521876191</v>
      </c>
      <c r="R333" s="0">
        <v>0</v>
      </c>
    </row>
    <row r="334">
      <c r="A334" s="1">
        <v>40876</v>
      </c>
      <c r="B334" s="0">
        <v>0.031392161168854</v>
      </c>
      <c r="C334" s="0">
        <v>2.27317792068595</v>
      </c>
      <c r="D334" s="0">
        <v>3.0484860818935569</v>
      </c>
      <c r="E334" s="0">
        <v>66.720996236682566</v>
      </c>
      <c r="F334" s="0">
        <v>48.87332396209144</v>
      </c>
      <c r="G334" s="0">
        <v>0.024243059557008808</v>
      </c>
      <c r="H334" s="0">
        <v>0</v>
      </c>
      <c r="I334" s="0">
        <v>0.90573015518060385</v>
      </c>
      <c r="J334" s="0">
        <v>0.19310090255875792</v>
      </c>
      <c r="K334" s="0">
        <v>0.21880040159119837</v>
      </c>
      <c r="L334" s="0">
        <v>0.26499986622707483</v>
      </c>
      <c r="M334" s="0">
        <v>0.76674340042209077</v>
      </c>
      <c r="N334" s="0">
        <v>0</v>
      </c>
      <c r="O334" s="0">
        <v>0</v>
      </c>
      <c r="P334" s="0">
        <v>0.41998095507187339</v>
      </c>
      <c r="Q334" s="0">
        <v>0.76674340042209077</v>
      </c>
      <c r="R334" s="0">
        <v>0</v>
      </c>
    </row>
    <row r="335">
      <c r="A335" s="1">
        <v>40877</v>
      </c>
      <c r="B335" s="0">
        <v>3.169254E-09</v>
      </c>
      <c r="C335" s="0">
        <v>2.27317792068595</v>
      </c>
      <c r="D335" s="0">
        <v>2.8443380886474663</v>
      </c>
      <c r="E335" s="0">
        <v>65.759939470447591</v>
      </c>
      <c r="F335" s="0">
        <v>48.689985797025585</v>
      </c>
      <c r="G335" s="0">
        <v>2.4475031540523031E-09</v>
      </c>
      <c r="H335" s="0">
        <v>0</v>
      </c>
      <c r="I335" s="0">
        <v>0.87978434383087045</v>
      </c>
      <c r="J335" s="0">
        <v>0.081272424851600925</v>
      </c>
      <c r="K335" s="0">
        <v>0.20414799324609065</v>
      </c>
      <c r="L335" s="0">
        <v>0.26461058991745684</v>
      </c>
      <c r="M335" s="0">
        <v>0.742904818247983</v>
      </c>
      <c r="N335" s="0">
        <v>0</v>
      </c>
      <c r="O335" s="0">
        <v>0</v>
      </c>
      <c r="P335" s="0">
        <v>0.41936401651025118</v>
      </c>
      <c r="Q335" s="0">
        <v>0.742904818247983</v>
      </c>
      <c r="R335" s="0">
        <v>0</v>
      </c>
    </row>
    <row r="336">
      <c r="A336" s="1">
        <v>40878</v>
      </c>
      <c r="B336" s="0">
        <v>0.010993162538745</v>
      </c>
      <c r="C336" s="0">
        <v>2.27317792068595</v>
      </c>
      <c r="D336" s="0">
        <v>2.6538612757928304</v>
      </c>
      <c r="E336" s="0">
        <v>64.89706227509302</v>
      </c>
      <c r="F336" s="0">
        <v>48.426367838999717</v>
      </c>
      <c r="G336" s="0">
        <v>0.0084896319406989815</v>
      </c>
      <c r="H336" s="0">
        <v>0</v>
      </c>
      <c r="I336" s="0">
        <v>0.8713668272952797</v>
      </c>
      <c r="J336" s="0">
        <v>0</v>
      </c>
      <c r="K336" s="0">
        <v>0.19047681285463591</v>
      </c>
      <c r="L336" s="0">
        <v>0.26361795802587346</v>
      </c>
      <c r="M336" s="0">
        <v>0.71966510128017191</v>
      </c>
      <c r="N336" s="0">
        <v>0</v>
      </c>
      <c r="O336" s="0">
        <v>0</v>
      </c>
      <c r="P336" s="0">
        <v>0.41779085915059888</v>
      </c>
      <c r="Q336" s="0">
        <v>0.71966510128017191</v>
      </c>
      <c r="R336" s="0">
        <v>0</v>
      </c>
    </row>
    <row r="337">
      <c r="A337" s="1">
        <v>40879</v>
      </c>
      <c r="B337" s="0">
        <v>1.27187566362989</v>
      </c>
      <c r="C337" s="0">
        <v>2.27317792068595</v>
      </c>
      <c r="D337" s="0">
        <v>2.4761401252766726</v>
      </c>
      <c r="E337" s="0">
        <v>64.524834000506516</v>
      </c>
      <c r="F337" s="0">
        <v>48.164177164770621</v>
      </c>
      <c r="G337" s="0">
        <v>0.98222474383451808</v>
      </c>
      <c r="H337" s="0">
        <v>0</v>
      </c>
      <c r="I337" s="0">
        <v>1.3544530184210211</v>
      </c>
      <c r="J337" s="0">
        <v>0</v>
      </c>
      <c r="K337" s="0">
        <v>0.17772115051615756</v>
      </c>
      <c r="L337" s="0">
        <v>0.26219067422908959</v>
      </c>
      <c r="M337" s="0">
        <v>0.69718747761784061</v>
      </c>
      <c r="N337" s="0">
        <v>0</v>
      </c>
      <c r="O337" s="0">
        <v>0</v>
      </c>
      <c r="P337" s="0">
        <v>0.41552885041577836</v>
      </c>
      <c r="Q337" s="0">
        <v>0.69718747761784061</v>
      </c>
      <c r="R337" s="0">
        <v>0</v>
      </c>
    </row>
    <row r="338">
      <c r="A338" s="1">
        <v>40880</v>
      </c>
      <c r="B338" s="0">
        <v>8.79865797E-07</v>
      </c>
      <c r="C338" s="0">
        <v>0.638531618435155</v>
      </c>
      <c r="D338" s="0">
        <v>2.3103204285512189</v>
      </c>
      <c r="E338" s="0">
        <v>64.285838911946385</v>
      </c>
      <c r="F338" s="0">
        <v>47.903406046719716</v>
      </c>
      <c r="G338" s="0">
        <v>6.7948934143500118E-07</v>
      </c>
      <c r="H338" s="0">
        <v>0</v>
      </c>
      <c r="I338" s="0">
        <v>0.23899576804947062</v>
      </c>
      <c r="J338" s="0">
        <v>0</v>
      </c>
      <c r="K338" s="0">
        <v>0.16581969672545369</v>
      </c>
      <c r="L338" s="0">
        <v>0.26077111805090886</v>
      </c>
      <c r="M338" s="0">
        <v>0.67607588020873011</v>
      </c>
      <c r="N338" s="0">
        <v>0</v>
      </c>
      <c r="O338" s="0">
        <v>0</v>
      </c>
      <c r="P338" s="0">
        <v>0.41327908867823976</v>
      </c>
      <c r="Q338" s="0">
        <v>0.67607588020873011</v>
      </c>
      <c r="R338" s="0">
        <v>0</v>
      </c>
    </row>
    <row r="339">
      <c r="A339" s="1">
        <v>40881</v>
      </c>
      <c r="B339" s="0">
        <v>2.09E-13</v>
      </c>
      <c r="C339" s="0">
        <v>0.638531618435155</v>
      </c>
      <c r="D339" s="0">
        <v>2.1556051808597427</v>
      </c>
      <c r="E339" s="0">
        <v>64.04772871172564</v>
      </c>
      <c r="F339" s="0">
        <v>47.644046799067354</v>
      </c>
      <c r="G339" s="0">
        <v>1.6140333314935669E-13</v>
      </c>
      <c r="H339" s="0">
        <v>0</v>
      </c>
      <c r="I339" s="0">
        <v>0.238110200220904</v>
      </c>
      <c r="J339" s="0">
        <v>0</v>
      </c>
      <c r="K339" s="0">
        <v>0.15471524769147621</v>
      </c>
      <c r="L339" s="0">
        <v>0.25935924765235752</v>
      </c>
      <c r="M339" s="0">
        <v>0.65623958419809836</v>
      </c>
      <c r="N339" s="0">
        <v>0</v>
      </c>
      <c r="O339" s="0">
        <v>0</v>
      </c>
      <c r="P339" s="0">
        <v>0.41104150763013009</v>
      </c>
      <c r="Q339" s="0">
        <v>0.65623958419809836</v>
      </c>
      <c r="R339" s="0">
        <v>0</v>
      </c>
    </row>
    <row r="340">
      <c r="A340" s="1">
        <v>40882</v>
      </c>
      <c r="B340" s="0">
        <v>3.379851778E-06</v>
      </c>
      <c r="C340" s="0">
        <v>0.638531618435155</v>
      </c>
      <c r="D340" s="0">
        <v>2.0112507504698067</v>
      </c>
      <c r="E340" s="0">
        <v>63.8105017228851</v>
      </c>
      <c r="F340" s="0">
        <v>47.386091777646371</v>
      </c>
      <c r="G340" s="0">
        <v>2.6101403948324381E-06</v>
      </c>
      <c r="H340" s="0">
        <v>0</v>
      </c>
      <c r="I340" s="0">
        <v>0.23722959898094123</v>
      </c>
      <c r="J340" s="0">
        <v>0</v>
      </c>
      <c r="K340" s="0">
        <v>0.14435443038993617</v>
      </c>
      <c r="L340" s="0">
        <v>0.25795502142098703</v>
      </c>
      <c r="M340" s="0">
        <v>0.637593936221884</v>
      </c>
      <c r="N340" s="0">
        <v>0</v>
      </c>
      <c r="O340" s="0">
        <v>0</v>
      </c>
      <c r="P340" s="0">
        <v>0.40881604132260141</v>
      </c>
      <c r="Q340" s="0">
        <v>0.637593936221884</v>
      </c>
      <c r="R340" s="0">
        <v>0</v>
      </c>
    </row>
    <row r="341">
      <c r="A341" s="1">
        <v>40883</v>
      </c>
      <c r="B341" s="0">
        <v>5.88674860469319</v>
      </c>
      <c r="C341" s="0">
        <v>0.638531618435155</v>
      </c>
      <c r="D341" s="0">
        <v>1.9323101036753507</v>
      </c>
      <c r="E341" s="0">
        <v>67.808570625112509</v>
      </c>
      <c r="F341" s="0">
        <v>47.129533379676722</v>
      </c>
      <c r="G341" s="0">
        <v>4.4863805107244321</v>
      </c>
      <c r="H341" s="0">
        <v>0.059747940040187526</v>
      </c>
      <c r="I341" s="0">
        <v>0.48831160849702665</v>
      </c>
      <c r="J341" s="0">
        <v>0</v>
      </c>
      <c r="K341" s="0">
        <v>0.13868858683464358</v>
      </c>
      <c r="L341" s="0">
        <v>0.25655839796964736</v>
      </c>
      <c r="M341" s="0">
        <v>0.62640109419958878</v>
      </c>
      <c r="N341" s="0">
        <v>0</v>
      </c>
      <c r="O341" s="0">
        <v>0</v>
      </c>
      <c r="P341" s="0">
        <v>0.40660262416386678</v>
      </c>
      <c r="Q341" s="0">
        <v>0.62640109419958878</v>
      </c>
      <c r="R341" s="0">
        <v>0</v>
      </c>
    </row>
    <row r="342">
      <c r="A342" s="1">
        <v>40884</v>
      </c>
      <c r="B342" s="0">
        <v>1.46511549116079</v>
      </c>
      <c r="C342" s="0">
        <v>0.638531618435155</v>
      </c>
      <c r="D342" s="0">
        <v>1.802909076609011</v>
      </c>
      <c r="E342" s="0">
        <v>68.257242292703538</v>
      </c>
      <c r="F342" s="0">
        <v>47.068837818755341</v>
      </c>
      <c r="G342" s="0">
        <v>1.1314570513019537</v>
      </c>
      <c r="H342" s="0">
        <v>0</v>
      </c>
      <c r="I342" s="0">
        <v>0.48831160849702665</v>
      </c>
      <c r="J342" s="0">
        <v>0.19447377521388917</v>
      </c>
      <c r="K342" s="0">
        <v>0.12940102706633977</v>
      </c>
      <c r="L342" s="0">
        <v>0.25516933613526743</v>
      </c>
      <c r="M342" s="0">
        <v>0.60948041494991</v>
      </c>
      <c r="N342" s="0">
        <v>0</v>
      </c>
      <c r="O342" s="0">
        <v>0</v>
      </c>
      <c r="P342" s="0">
        <v>0.40440119091726695</v>
      </c>
      <c r="Q342" s="0">
        <v>0.60948041494991</v>
      </c>
      <c r="R342" s="0">
        <v>0</v>
      </c>
    </row>
    <row r="343">
      <c r="A343" s="1">
        <v>40885</v>
      </c>
      <c r="B343" s="0">
        <v>0.230861168346809</v>
      </c>
      <c r="C343" s="0">
        <v>0.638531618435155</v>
      </c>
      <c r="D343" s="0">
        <v>1.6821736492173687</v>
      </c>
      <c r="E343" s="0">
        <v>67.854508728147849</v>
      </c>
      <c r="F343" s="0">
        <v>47.056216996699263</v>
      </c>
      <c r="G343" s="0">
        <v>0.17828594289918534</v>
      </c>
      <c r="H343" s="0">
        <v>0</v>
      </c>
      <c r="I343" s="0">
        <v>0.3387996120755834</v>
      </c>
      <c r="J343" s="0">
        <v>0.24221989537927438</v>
      </c>
      <c r="K343" s="0">
        <v>0.12073542739164238</v>
      </c>
      <c r="L343" s="0">
        <v>0.25484071743535591</v>
      </c>
      <c r="M343" s="0">
        <v>0.59522606653504539</v>
      </c>
      <c r="N343" s="0">
        <v>0</v>
      </c>
      <c r="O343" s="0">
        <v>0</v>
      </c>
      <c r="P343" s="0">
        <v>0.40388038463382137</v>
      </c>
      <c r="Q343" s="0">
        <v>0.59522606653504539</v>
      </c>
      <c r="R343" s="0">
        <v>0</v>
      </c>
    </row>
    <row r="344">
      <c r="A344" s="1">
        <v>40886</v>
      </c>
      <c r="B344" s="0">
        <v>5.04040055451199</v>
      </c>
      <c r="C344" s="0">
        <v>0.638531618435155</v>
      </c>
      <c r="D344" s="0">
        <v>1.5971990662772841</v>
      </c>
      <c r="E344" s="0">
        <v>71.029724592749119</v>
      </c>
      <c r="F344" s="0">
        <v>47.000778897340368</v>
      </c>
      <c r="G344" s="0">
        <v>3.8628617593548782</v>
      </c>
      <c r="H344" s="0">
        <v>0.02966192440637045</v>
      </c>
      <c r="I344" s="0">
        <v>0.48831160849702665</v>
      </c>
      <c r="J344" s="0">
        <v>0.19933428625658953</v>
      </c>
      <c r="K344" s="0">
        <v>0.11463650734645509</v>
      </c>
      <c r="L344" s="0">
        <v>0.25477238561548438</v>
      </c>
      <c r="M344" s="0">
        <v>0.585451992437073</v>
      </c>
      <c r="N344" s="0">
        <v>0</v>
      </c>
      <c r="O344" s="0">
        <v>0</v>
      </c>
      <c r="P344" s="0">
        <v>0.40377209000190306</v>
      </c>
      <c r="Q344" s="0">
        <v>0.585451992437073</v>
      </c>
      <c r="R344" s="0">
        <v>0</v>
      </c>
    </row>
    <row r="345">
      <c r="A345" s="1">
        <v>40887</v>
      </c>
      <c r="B345" s="0">
        <v>0.447070633806188</v>
      </c>
      <c r="C345" s="0">
        <v>0.638531618435155</v>
      </c>
      <c r="D345" s="0">
        <v>1.4902394228884899</v>
      </c>
      <c r="E345" s="0">
        <v>70.4018444847603</v>
      </c>
      <c r="F345" s="0">
        <v>47.297112764780465</v>
      </c>
      <c r="G345" s="0">
        <v>0.34525689210293881</v>
      </c>
      <c r="H345" s="0">
        <v>0</v>
      </c>
      <c r="I345" s="0">
        <v>0.42233090071892282</v>
      </c>
      <c r="J345" s="0">
        <v>0.55080609937283276</v>
      </c>
      <c r="K345" s="0">
        <v>0.10695964338879418</v>
      </c>
      <c r="L345" s="0">
        <v>0.25447223193273838</v>
      </c>
      <c r="M345" s="0">
        <v>0.57280973893354659</v>
      </c>
      <c r="N345" s="0">
        <v>0</v>
      </c>
      <c r="O345" s="0">
        <v>0</v>
      </c>
      <c r="P345" s="0">
        <v>0.40329639606234463</v>
      </c>
      <c r="Q345" s="0">
        <v>0.57280973893354659</v>
      </c>
      <c r="R345" s="0">
        <v>0</v>
      </c>
    </row>
    <row r="346">
      <c r="A346" s="1">
        <v>40888</v>
      </c>
      <c r="B346" s="0">
        <v>1.0150559E-08</v>
      </c>
      <c r="C346" s="0">
        <v>8.1209807073954874</v>
      </c>
      <c r="D346" s="0">
        <v>1.3904425468437331</v>
      </c>
      <c r="E346" s="0">
        <v>66.606521279170053</v>
      </c>
      <c r="F346" s="0">
        <v>47.5199143722348</v>
      </c>
      <c r="G346" s="0">
        <v>7.8389189278909128E-09</v>
      </c>
      <c r="H346" s="0">
        <v>0</v>
      </c>
      <c r="I346" s="0">
        <v>3.3164449593406009</v>
      </c>
      <c r="J346" s="0">
        <v>0.478878254088573</v>
      </c>
      <c r="K346" s="0">
        <v>0.099796876044756747</v>
      </c>
      <c r="L346" s="0">
        <v>0.25607664663423618</v>
      </c>
      <c r="M346" s="0">
        <v>0.56400066938692361</v>
      </c>
      <c r="N346" s="0">
        <v>0</v>
      </c>
      <c r="O346" s="0">
        <v>0</v>
      </c>
      <c r="P346" s="0">
        <v>0.40583912798240163</v>
      </c>
      <c r="Q346" s="0">
        <v>0.56400066938692361</v>
      </c>
      <c r="R346" s="0">
        <v>0</v>
      </c>
    </row>
    <row r="347">
      <c r="A347" s="1">
        <v>40889</v>
      </c>
      <c r="B347" s="0">
        <v>1.10006327E-07</v>
      </c>
      <c r="C347" s="0">
        <v>8.1209807073954874</v>
      </c>
      <c r="D347" s="0">
        <v>1.2973287690416657</v>
      </c>
      <c r="E347" s="0">
        <v>63.399298092144534</v>
      </c>
      <c r="F347" s="0">
        <v>47.332197356886006</v>
      </c>
      <c r="G347" s="0">
        <v>8.4954008829273072E-08</v>
      </c>
      <c r="H347" s="0">
        <v>0</v>
      </c>
      <c r="I347" s="0">
        <v>3.1376573453165</v>
      </c>
      <c r="J347" s="0">
        <v>0.069565926663029742</v>
      </c>
      <c r="K347" s="0">
        <v>0.093113777802067338</v>
      </c>
      <c r="L347" s="0">
        <v>0.25728294201182861</v>
      </c>
      <c r="M347" s="0">
        <v>0.55532084274862337</v>
      </c>
      <c r="N347" s="0">
        <v>0</v>
      </c>
      <c r="O347" s="0">
        <v>0</v>
      </c>
      <c r="P347" s="0">
        <v>0.40775090662588953</v>
      </c>
      <c r="Q347" s="0">
        <v>0.55532084274862337</v>
      </c>
      <c r="R347" s="0">
        <v>0</v>
      </c>
    </row>
    <row r="348">
      <c r="A348" s="1">
        <v>40890</v>
      </c>
      <c r="B348" s="0">
        <v>3.18E-13</v>
      </c>
      <c r="C348" s="0">
        <v>8.1209807073954874</v>
      </c>
      <c r="D348" s="0">
        <v>1.2104505423857093</v>
      </c>
      <c r="E348" s="0">
        <v>60.412724602619804</v>
      </c>
      <c r="F348" s="0">
        <v>47.075930754794243</v>
      </c>
      <c r="G348" s="0">
        <v>2.4558019110763364E-13</v>
      </c>
      <c r="H348" s="0">
        <v>0</v>
      </c>
      <c r="I348" s="0">
        <v>2.9865734895249783</v>
      </c>
      <c r="J348" s="0">
        <v>0</v>
      </c>
      <c r="K348" s="0">
        <v>0.086878226655956459</v>
      </c>
      <c r="L348" s="0">
        <v>0.25626660209176266</v>
      </c>
      <c r="M348" s="0">
        <v>0.543827794924062</v>
      </c>
      <c r="N348" s="0">
        <v>0</v>
      </c>
      <c r="O348" s="0">
        <v>0</v>
      </c>
      <c r="P348" s="0">
        <v>0.40614017596257207</v>
      </c>
      <c r="Q348" s="0">
        <v>0.543827794924062</v>
      </c>
      <c r="R348" s="0">
        <v>0</v>
      </c>
    </row>
    <row r="349">
      <c r="A349" s="1">
        <v>40891</v>
      </c>
      <c r="B349" s="0">
        <v>6.603448017E-06</v>
      </c>
      <c r="C349" s="0">
        <v>8.1209807073954874</v>
      </c>
      <c r="D349" s="0">
        <v>1.1293902906694895</v>
      </c>
      <c r="E349" s="0">
        <v>57.566843039211953</v>
      </c>
      <c r="F349" s="0">
        <v>46.8210516346918</v>
      </c>
      <c r="G349" s="0">
        <v>5.0996101446043536E-06</v>
      </c>
      <c r="H349" s="0">
        <v>0</v>
      </c>
      <c r="I349" s="0">
        <v>2.8458866630179931</v>
      </c>
      <c r="J349" s="0">
        <v>0</v>
      </c>
      <c r="K349" s="0">
        <v>0.081060251716219847</v>
      </c>
      <c r="L349" s="0">
        <v>0.2548791201024419</v>
      </c>
      <c r="M349" s="0">
        <v>0.53240833752629213</v>
      </c>
      <c r="N349" s="0">
        <v>0</v>
      </c>
      <c r="O349" s="0">
        <v>0</v>
      </c>
      <c r="P349" s="0">
        <v>0.40394124650907326</v>
      </c>
      <c r="Q349" s="0">
        <v>0.53240833752629213</v>
      </c>
      <c r="R349" s="0">
        <v>0</v>
      </c>
    </row>
    <row r="350">
      <c r="A350" s="1">
        <v>40892</v>
      </c>
      <c r="B350" s="0">
        <v>12.7375133769072</v>
      </c>
      <c r="C350" s="0">
        <v>8.1209807073954874</v>
      </c>
      <c r="D350" s="0">
        <v>1.6691907496927354</v>
      </c>
      <c r="E350" s="0">
        <v>60.533520864749853</v>
      </c>
      <c r="F350" s="0">
        <v>46.56755248445554</v>
      </c>
      <c r="G350" s="0">
        <v>9.17712854921546</v>
      </c>
      <c r="H350" s="0">
        <v>0.65960405876224459</v>
      </c>
      <c r="I350" s="0">
        <v>6.2104507236775595</v>
      </c>
      <c r="J350" s="0">
        <v>0</v>
      </c>
      <c r="K350" s="0">
        <v>0.11980359973899865</v>
      </c>
      <c r="L350" s="0">
        <v>0.25349915023625758</v>
      </c>
      <c r="M350" s="0">
        <v>0.59162311173101556</v>
      </c>
      <c r="N350" s="0">
        <v>0</v>
      </c>
      <c r="O350" s="0">
        <v>0</v>
      </c>
      <c r="P350" s="0">
        <v>0.4017542225281861</v>
      </c>
      <c r="Q350" s="0">
        <v>0.59162311173101556</v>
      </c>
      <c r="R350" s="0">
        <v>0</v>
      </c>
    </row>
    <row r="351">
      <c r="A351" s="1">
        <v>40893</v>
      </c>
      <c r="B351" s="0">
        <v>0.461034383624856</v>
      </c>
      <c r="C351" s="0">
        <v>8.1209807073954874</v>
      </c>
      <c r="D351" s="0">
        <v>1.5574100386313792</v>
      </c>
      <c r="E351" s="0">
        <v>57.8454252430598</v>
      </c>
      <c r="F351" s="0">
        <v>46.315425832634567</v>
      </c>
      <c r="G351" s="0">
        <v>0.35604060389239689</v>
      </c>
      <c r="H351" s="0">
        <v>0</v>
      </c>
      <c r="I351" s="0">
        <v>3.0441362255824469</v>
      </c>
      <c r="J351" s="0">
        <v>0</v>
      </c>
      <c r="K351" s="0">
        <v>0.11178071106135619</v>
      </c>
      <c r="L351" s="0">
        <v>0.25212665182097443</v>
      </c>
      <c r="M351" s="0">
        <v>0.57673297725383177</v>
      </c>
      <c r="N351" s="0">
        <v>0</v>
      </c>
      <c r="O351" s="0">
        <v>0</v>
      </c>
      <c r="P351" s="0">
        <v>0.39957903956114521</v>
      </c>
      <c r="Q351" s="0">
        <v>0.57673297725383177</v>
      </c>
      <c r="R351" s="0">
        <v>0</v>
      </c>
    </row>
    <row r="352">
      <c r="A352" s="1">
        <v>40894</v>
      </c>
      <c r="B352" s="0">
        <v>1.6335E-11</v>
      </c>
      <c r="C352" s="0">
        <v>8.1209807073954874</v>
      </c>
      <c r="D352" s="0">
        <v>1.4531149473936904</v>
      </c>
      <c r="E352" s="0">
        <v>55.120480035152696</v>
      </c>
      <c r="F352" s="0">
        <v>46.064664248229995</v>
      </c>
      <c r="G352" s="0">
        <v>1.261494472246288E-11</v>
      </c>
      <c r="H352" s="0">
        <v>0</v>
      </c>
      <c r="I352" s="0">
        <v>2.7249452079197156</v>
      </c>
      <c r="J352" s="0">
        <v>0</v>
      </c>
      <c r="K352" s="0">
        <v>0.10429509123768867</v>
      </c>
      <c r="L352" s="0">
        <v>0.2507615844045652</v>
      </c>
      <c r="M352" s="0">
        <v>0.56270610194611093</v>
      </c>
      <c r="N352" s="0">
        <v>0</v>
      </c>
      <c r="O352" s="0">
        <v>0</v>
      </c>
      <c r="P352" s="0">
        <v>0.39741563349817843</v>
      </c>
      <c r="Q352" s="0">
        <v>0.56270610194611093</v>
      </c>
      <c r="R352" s="0">
        <v>0</v>
      </c>
    </row>
    <row r="353">
      <c r="A353" s="1">
        <v>40895</v>
      </c>
      <c r="B353" s="0">
        <v>7.6723E-11</v>
      </c>
      <c r="C353" s="0">
        <v>8.1209807073954874</v>
      </c>
      <c r="D353" s="0">
        <v>1.3558041864135855</v>
      </c>
      <c r="E353" s="0">
        <v>52.523899799169016</v>
      </c>
      <c r="F353" s="0">
        <v>45.815260340475973</v>
      </c>
      <c r="G353" s="0">
        <v>5.9250468560852121E-11</v>
      </c>
      <c r="H353" s="0">
        <v>0</v>
      </c>
      <c r="I353" s="0">
        <v>2.5965802360429295</v>
      </c>
      <c r="J353" s="0">
        <v>0</v>
      </c>
      <c r="K353" s="0">
        <v>0.097310760980104924</v>
      </c>
      <c r="L353" s="0">
        <v>0.24940390775401869</v>
      </c>
      <c r="M353" s="0">
        <v>0.54948540082511255</v>
      </c>
      <c r="N353" s="0">
        <v>0</v>
      </c>
      <c r="O353" s="0">
        <v>0</v>
      </c>
      <c r="P353" s="0">
        <v>0.39526394057661779</v>
      </c>
      <c r="Q353" s="0">
        <v>0.54948540082511255</v>
      </c>
      <c r="R353" s="0">
        <v>0</v>
      </c>
    </row>
    <row r="354">
      <c r="A354" s="1">
        <v>40896</v>
      </c>
      <c r="B354" s="0">
        <v>2.652703E-09</v>
      </c>
      <c r="C354" s="0">
        <v>6.9154608788853116</v>
      </c>
      <c r="D354" s="0">
        <v>1.2650100359875949</v>
      </c>
      <c r="E354" s="0">
        <v>50.41692971137666</v>
      </c>
      <c r="F354" s="0">
        <v>45.567206758621822</v>
      </c>
      <c r="G354" s="0">
        <v>2.0485890241880283E-09</v>
      </c>
      <c r="H354" s="0">
        <v>0</v>
      </c>
      <c r="I354" s="0">
        <v>2.1069700898409445</v>
      </c>
      <c r="J354" s="0">
        <v>0</v>
      </c>
      <c r="K354" s="0">
        <v>0.090794150425990525</v>
      </c>
      <c r="L354" s="0">
        <v>0.24805358185415355</v>
      </c>
      <c r="M354" s="0">
        <v>0.53701760779384766</v>
      </c>
      <c r="N354" s="0">
        <v>0</v>
      </c>
      <c r="O354" s="0">
        <v>0</v>
      </c>
      <c r="P354" s="0">
        <v>0.3931238973790197</v>
      </c>
      <c r="Q354" s="0">
        <v>0.53701760779384766</v>
      </c>
      <c r="R354" s="0">
        <v>0</v>
      </c>
    </row>
    <row r="355">
      <c r="A355" s="1">
        <v>40897</v>
      </c>
      <c r="B355" s="0">
        <v>1.2E-14</v>
      </c>
      <c r="C355" s="0">
        <v>6.9154608788853116</v>
      </c>
      <c r="D355" s="0">
        <v>1.18029609820159</v>
      </c>
      <c r="E355" s="0">
        <v>48.394479678772086</v>
      </c>
      <c r="F355" s="0">
        <v>45.320496191715378</v>
      </c>
      <c r="G355" s="0">
        <v>9.26717702292957E-15</v>
      </c>
      <c r="H355" s="0">
        <v>0</v>
      </c>
      <c r="I355" s="0">
        <v>2.0224500326045804</v>
      </c>
      <c r="J355" s="0">
        <v>0</v>
      </c>
      <c r="K355" s="0">
        <v>0.084713937786004834</v>
      </c>
      <c r="L355" s="0">
        <v>0.24671056690643942</v>
      </c>
      <c r="M355" s="0">
        <v>0.52525301992297446</v>
      </c>
      <c r="N355" s="0">
        <v>0</v>
      </c>
      <c r="O355" s="0">
        <v>0</v>
      </c>
      <c r="P355" s="0">
        <v>0.3909954408312965</v>
      </c>
      <c r="Q355" s="0">
        <v>0.52525301992297446</v>
      </c>
      <c r="R355" s="0">
        <v>0</v>
      </c>
    </row>
    <row r="356">
      <c r="A356" s="1">
        <v>40898</v>
      </c>
      <c r="B356" s="0">
        <v>1.10010166E-07</v>
      </c>
      <c r="C356" s="0">
        <v>6.9154608788853116</v>
      </c>
      <c r="D356" s="0">
        <v>1.101255199404251</v>
      </c>
      <c r="E356" s="0">
        <v>46.453159253426492</v>
      </c>
      <c r="F356" s="0">
        <v>45.075121368387556</v>
      </c>
      <c r="G356" s="0">
        <v>8.4956973553655654E-08</v>
      </c>
      <c r="H356" s="0">
        <v>0</v>
      </c>
      <c r="I356" s="0">
        <v>1.9413205103025681</v>
      </c>
      <c r="J356" s="0">
        <v>0</v>
      </c>
      <c r="K356" s="0">
        <v>0.079040898797339068</v>
      </c>
      <c r="L356" s="0">
        <v>0.24537482332782337</v>
      </c>
      <c r="M356" s="0">
        <v>0.51414525885725448</v>
      </c>
      <c r="N356" s="0">
        <v>0</v>
      </c>
      <c r="O356" s="0">
        <v>0</v>
      </c>
      <c r="P356" s="0">
        <v>0.38887850820085668</v>
      </c>
      <c r="Q356" s="0">
        <v>0.51414525885725448</v>
      </c>
      <c r="R356" s="0">
        <v>0</v>
      </c>
    </row>
    <row r="357">
      <c r="A357" s="1">
        <v>40899</v>
      </c>
      <c r="B357" s="0">
        <v>2.07E-13</v>
      </c>
      <c r="C357" s="0">
        <v>6.9154608788853116</v>
      </c>
      <c r="D357" s="0">
        <v>1.0275074331456118</v>
      </c>
      <c r="E357" s="0">
        <v>44.589713899167336</v>
      </c>
      <c r="F357" s="0">
        <v>44.831075056638</v>
      </c>
      <c r="G357" s="0">
        <v>1.5985880364553511E-13</v>
      </c>
      <c r="H357" s="0">
        <v>0</v>
      </c>
      <c r="I357" s="0">
        <v>1.8634453542593126</v>
      </c>
      <c r="J357" s="0">
        <v>0</v>
      </c>
      <c r="K357" s="0">
        <v>0.073747766258639325</v>
      </c>
      <c r="L357" s="0">
        <v>0.24404631174956387</v>
      </c>
      <c r="M357" s="0">
        <v>0.50365104819979079</v>
      </c>
      <c r="N357" s="0">
        <v>0</v>
      </c>
      <c r="O357" s="0">
        <v>0</v>
      </c>
      <c r="P357" s="0">
        <v>0.38677303709475669</v>
      </c>
      <c r="Q357" s="0">
        <v>0.50365104819979079</v>
      </c>
      <c r="R357" s="0">
        <v>0</v>
      </c>
    </row>
    <row r="358">
      <c r="A358" s="1">
        <v>40900</v>
      </c>
      <c r="B358" s="0">
        <v>4.06E-13</v>
      </c>
      <c r="C358" s="0">
        <v>6.9154608788853116</v>
      </c>
      <c r="D358" s="0">
        <v>0.95869833417415629</v>
      </c>
      <c r="E358" s="0">
        <v>42.80101972747832</v>
      </c>
      <c r="F358" s="0">
        <v>44.588350063621924</v>
      </c>
      <c r="G358" s="0">
        <v>3.1353948927578381E-13</v>
      </c>
      <c r="H358" s="0">
        <v>0</v>
      </c>
      <c r="I358" s="0">
        <v>1.7886941716893308</v>
      </c>
      <c r="J358" s="0">
        <v>0</v>
      </c>
      <c r="K358" s="0">
        <v>0.068809098971455485</v>
      </c>
      <c r="L358" s="0">
        <v>0.2427249930160699</v>
      </c>
      <c r="M358" s="0">
        <v>0.49373000580406368</v>
      </c>
      <c r="N358" s="0">
        <v>0</v>
      </c>
      <c r="O358" s="0">
        <v>0</v>
      </c>
      <c r="P358" s="0">
        <v>0.38467896545786145</v>
      </c>
      <c r="Q358" s="0">
        <v>0.49373000580406368</v>
      </c>
      <c r="R358" s="0">
        <v>0</v>
      </c>
    </row>
    <row r="359">
      <c r="A359" s="1">
        <v>40901</v>
      </c>
      <c r="B359" s="0">
        <v>15.0797553429896</v>
      </c>
      <c r="C359" s="0">
        <v>6.9154608788853116</v>
      </c>
      <c r="D359" s="0">
        <v>1.6893597377062795</v>
      </c>
      <c r="E359" s="0">
        <v>48.306130926972337</v>
      </c>
      <c r="F359" s="0">
        <v>44.346939235438178</v>
      </c>
      <c r="G359" s="0">
        <v>10.793650917452681</v>
      </c>
      <c r="H359" s="0">
        <v>0.85191260137670677</v>
      </c>
      <c r="I359" s="0">
        <v>5.28853971795867</v>
      </c>
      <c r="J359" s="0">
        <v>0</v>
      </c>
      <c r="K359" s="0">
        <v>0.1212511978445837</v>
      </c>
      <c r="L359" s="0">
        <v>0.24141082818374723</v>
      </c>
      <c r="M359" s="0">
        <v>0.57475932432798149</v>
      </c>
      <c r="N359" s="0">
        <v>0</v>
      </c>
      <c r="O359" s="0">
        <v>0</v>
      </c>
      <c r="P359" s="0">
        <v>0.38259623157101563</v>
      </c>
      <c r="Q359" s="0">
        <v>0.57475932432798149</v>
      </c>
      <c r="R359" s="0">
        <v>0</v>
      </c>
    </row>
    <row r="360">
      <c r="A360" s="1">
        <v>40902</v>
      </c>
      <c r="B360" s="0">
        <v>0.751203568024698</v>
      </c>
      <c r="C360" s="0">
        <v>6.9154608788853116</v>
      </c>
      <c r="D360" s="0">
        <v>1.5762283698539261</v>
      </c>
      <c r="E360" s="0">
        <v>46.580919530675715</v>
      </c>
      <c r="F360" s="0">
        <v>44.106835456918326</v>
      </c>
      <c r="G360" s="0">
        <v>0.58012803709509941</v>
      </c>
      <c r="H360" s="0">
        <v>0</v>
      </c>
      <c r="I360" s="0">
        <v>2.3053394333917216</v>
      </c>
      <c r="J360" s="0">
        <v>0</v>
      </c>
      <c r="K360" s="0">
        <v>0.11313136785235323</v>
      </c>
      <c r="L360" s="0">
        <v>0.24010377851985057</v>
      </c>
      <c r="M360" s="0">
        <v>0.55981927934722142</v>
      </c>
      <c r="N360" s="0">
        <v>0</v>
      </c>
      <c r="O360" s="0">
        <v>0</v>
      </c>
      <c r="P360" s="0">
        <v>0.38052477404922463</v>
      </c>
      <c r="Q360" s="0">
        <v>0.55981927934722142</v>
      </c>
      <c r="R360" s="0">
        <v>0</v>
      </c>
    </row>
    <row r="361">
      <c r="A361" s="1">
        <v>40903</v>
      </c>
      <c r="B361" s="0">
        <v>0.007343539217636</v>
      </c>
      <c r="C361" s="0">
        <v>6.9154608788853116</v>
      </c>
      <c r="D361" s="0">
        <v>1.470673071269994</v>
      </c>
      <c r="E361" s="0">
        <v>44.714352894762889</v>
      </c>
      <c r="F361" s="0">
        <v>43.868031651416985</v>
      </c>
      <c r="G361" s="0">
        <v>0.0056711564920548779</v>
      </c>
      <c r="H361" s="0">
        <v>0</v>
      </c>
      <c r="I361" s="0">
        <v>1.8722377924048781</v>
      </c>
      <c r="J361" s="0">
        <v>0</v>
      </c>
      <c r="K361" s="0">
        <v>0.10555529858393213</v>
      </c>
      <c r="L361" s="0">
        <v>0.23880380550134198</v>
      </c>
      <c r="M361" s="0">
        <v>0.54575222048414729</v>
      </c>
      <c r="N361" s="0">
        <v>0</v>
      </c>
      <c r="O361" s="0">
        <v>0</v>
      </c>
      <c r="P361" s="0">
        <v>0.37846453183984524</v>
      </c>
      <c r="Q361" s="0">
        <v>0.54575222048414729</v>
      </c>
      <c r="R361" s="0">
        <v>0</v>
      </c>
    </row>
    <row r="362">
      <c r="A362" s="1">
        <v>40904</v>
      </c>
      <c r="B362" s="0">
        <v>1.4592087759E-05</v>
      </c>
      <c r="C362" s="0">
        <v>0.54581993569131748</v>
      </c>
      <c r="D362" s="0">
        <v>1.372186495259667</v>
      </c>
      <c r="E362" s="0">
        <v>44.572784960065412</v>
      </c>
      <c r="F362" s="0">
        <v>43.630520780603227</v>
      </c>
      <c r="G362" s="0">
        <v>1.1268955033064721E-05</v>
      </c>
      <c r="H362" s="0">
        <v>0</v>
      </c>
      <c r="I362" s="0">
        <v>0.14157920365251273</v>
      </c>
      <c r="J362" s="0">
        <v>0</v>
      </c>
      <c r="K362" s="0">
        <v>0.098486576010327134</v>
      </c>
      <c r="L362" s="0">
        <v>0.23751087081375541</v>
      </c>
      <c r="M362" s="0">
        <v>0.53250037680385742</v>
      </c>
      <c r="N362" s="0">
        <v>0</v>
      </c>
      <c r="O362" s="0">
        <v>0</v>
      </c>
      <c r="P362" s="0">
        <v>0.37641544422078632</v>
      </c>
      <c r="Q362" s="0">
        <v>0.53250037680385742</v>
      </c>
      <c r="R362" s="0">
        <v>0</v>
      </c>
    </row>
    <row r="363">
      <c r="A363" s="1">
        <v>40905</v>
      </c>
      <c r="B363" s="0">
        <v>3.547810516E-06</v>
      </c>
      <c r="C363" s="0">
        <v>0.54581993569131748</v>
      </c>
      <c r="D363" s="0">
        <v>1.2802952706185342</v>
      </c>
      <c r="E363" s="0">
        <v>44.4316623530844</v>
      </c>
      <c r="F363" s="0">
        <v>43.394295844253158</v>
      </c>
      <c r="G363" s="0">
        <v>2.7398490079652589E-06</v>
      </c>
      <c r="H363" s="0">
        <v>0</v>
      </c>
      <c r="I363" s="0">
        <v>0.14112534683001976</v>
      </c>
      <c r="J363" s="0">
        <v>0</v>
      </c>
      <c r="K363" s="0">
        <v>0.0918912246411327</v>
      </c>
      <c r="L363" s="0">
        <v>0.2362249363500675</v>
      </c>
      <c r="M363" s="0">
        <v>0.52000984238052284</v>
      </c>
      <c r="N363" s="0">
        <v>0</v>
      </c>
      <c r="O363" s="0">
        <v>0</v>
      </c>
      <c r="P363" s="0">
        <v>0.37437745079871909</v>
      </c>
      <c r="Q363" s="0">
        <v>0.52000984238052284</v>
      </c>
      <c r="R363" s="0">
        <v>0</v>
      </c>
    </row>
    <row r="364">
      <c r="A364" s="1">
        <v>40906</v>
      </c>
      <c r="B364" s="0">
        <v>0.355462926878333</v>
      </c>
      <c r="C364" s="0">
        <v>0.54581993569131748</v>
      </c>
      <c r="D364" s="0">
        <v>1.1945577263956373</v>
      </c>
      <c r="E364" s="0">
        <v>44.383502032884365</v>
      </c>
      <c r="F364" s="0">
        <v>43.159349880043585</v>
      </c>
      <c r="G364" s="0">
        <v>0.27451148903918177</v>
      </c>
      <c r="H364" s="0">
        <v>0</v>
      </c>
      <c r="I364" s="0">
        <v>0.32267180923921646</v>
      </c>
      <c r="J364" s="0">
        <v>0</v>
      </c>
      <c r="K364" s="0">
        <v>0.085737544222896825</v>
      </c>
      <c r="L364" s="0">
        <v>0.23494596420957448</v>
      </c>
      <c r="M364" s="0">
        <v>0.50823031748952707</v>
      </c>
      <c r="N364" s="0">
        <v>0</v>
      </c>
      <c r="O364" s="0">
        <v>0</v>
      </c>
      <c r="P364" s="0">
        <v>0.372350491507297</v>
      </c>
      <c r="Q364" s="0">
        <v>0.50823031748952707</v>
      </c>
      <c r="R364" s="0">
        <v>0</v>
      </c>
    </row>
    <row r="365">
      <c r="A365" s="1">
        <v>40907</v>
      </c>
      <c r="B365" s="0">
        <v>15.4829544437752</v>
      </c>
      <c r="C365" s="0">
        <v>0.54581993569131748</v>
      </c>
      <c r="D365" s="0">
        <v>1.9756184068894955</v>
      </c>
      <c r="E365" s="0">
        <v>55.000173211092658</v>
      </c>
      <c r="F365" s="0">
        <v>42.925675963346805</v>
      </c>
      <c r="G365" s="0">
        <v>11.034082318161483</v>
      </c>
      <c r="H365" s="0">
        <v>0.92285765420675259</v>
      </c>
      <c r="I365" s="0">
        <v>0.417411139953186</v>
      </c>
      <c r="J365" s="0">
        <v>0</v>
      </c>
      <c r="K365" s="0">
        <v>0.1417969737128944</v>
      </c>
      <c r="L365" s="0">
        <v>0.233673916696775</v>
      </c>
      <c r="M365" s="0">
        <v>0.59505925569342244</v>
      </c>
      <c r="N365" s="0">
        <v>0</v>
      </c>
      <c r="O365" s="0">
        <v>0</v>
      </c>
      <c r="P365" s="0">
        <v>0.37033450660538558</v>
      </c>
      <c r="Q365" s="0">
        <v>0.59505925569342244</v>
      </c>
      <c r="R365" s="0">
        <v>0</v>
      </c>
    </row>
    <row r="366">
      <c r="A366" s="1">
        <v>40908</v>
      </c>
      <c r="B366" s="0">
        <v>1.6499012149E-05</v>
      </c>
      <c r="C366" s="0">
        <v>0.54581993569131748</v>
      </c>
      <c r="D366" s="0">
        <v>1.8433171523152876</v>
      </c>
      <c r="E366" s="0">
        <v>54.826040456075368</v>
      </c>
      <c r="F366" s="0">
        <v>42.693267207026551</v>
      </c>
      <c r="G366" s="0">
        <v>1.274160552402072E-05</v>
      </c>
      <c r="H366" s="0">
        <v>0</v>
      </c>
      <c r="I366" s="0">
        <v>0.17414549662281284</v>
      </c>
      <c r="J366" s="0">
        <v>0</v>
      </c>
      <c r="K366" s="0">
        <v>0.13230125457420791</v>
      </c>
      <c r="L366" s="0">
        <v>0.23240875632025923</v>
      </c>
      <c r="M366" s="0">
        <v>0.578005041589271</v>
      </c>
      <c r="N366" s="0">
        <v>0</v>
      </c>
      <c r="O366" s="0">
        <v>0</v>
      </c>
      <c r="P366" s="0">
        <v>0.36832943667530166</v>
      </c>
      <c r="Q366" s="0">
        <v>0.578005041589271</v>
      </c>
      <c r="R366" s="0">
        <v>0</v>
      </c>
    </row>
    <row r="367">
      <c r="A367" s="1">
        <v>40909</v>
      </c>
      <c r="B367" s="0">
        <v>19.0235680007216</v>
      </c>
      <c r="C367" s="0">
        <v>0</v>
      </c>
      <c r="D367" s="0">
        <v>3.2744839370479526</v>
      </c>
      <c r="E367" s="0">
        <v>67.851083643696754</v>
      </c>
      <c r="F367" s="0">
        <v>42.462116761234945</v>
      </c>
      <c r="G367" s="0">
        <v>13.025043187621384</v>
      </c>
      <c r="H367" s="0">
        <v>1.6661878349140697</v>
      </c>
      <c r="I367" s="0">
        <v>0</v>
      </c>
      <c r="J367" s="0">
        <v>0</v>
      </c>
      <c r="K367" s="0">
        <v>0.23502105018140498</v>
      </c>
      <c r="L367" s="0">
        <v>0.23115044579160382</v>
      </c>
      <c r="M367" s="0">
        <v>0.73880471297394634</v>
      </c>
      <c r="N367" s="0">
        <v>0</v>
      </c>
      <c r="O367" s="0">
        <v>0</v>
      </c>
      <c r="P367" s="0">
        <v>0.36633522262106183</v>
      </c>
      <c r="Q367" s="0">
        <v>0.73880471297394634</v>
      </c>
      <c r="R367" s="0">
        <v>64.34</v>
      </c>
    </row>
    <row r="368">
      <c r="A368" s="1">
        <v>40910</v>
      </c>
      <c r="B368" s="0">
        <v>0.065966571417379</v>
      </c>
      <c r="C368" s="0">
        <v>0</v>
      </c>
      <c r="D368" s="0">
        <v>3.0552015435230739</v>
      </c>
      <c r="E368" s="0">
        <v>67.703055629547649</v>
      </c>
      <c r="F368" s="0">
        <v>42.431189485269833</v>
      </c>
      <c r="G368" s="0">
        <v>0.0509436579100481</v>
      </c>
      <c r="H368" s="0">
        <v>0</v>
      </c>
      <c r="I368" s="0">
        <v>0</v>
      </c>
      <c r="J368" s="0">
        <v>0.19897167205916305</v>
      </c>
      <c r="K368" s="0">
        <v>0.21928239352487844</v>
      </c>
      <c r="L368" s="0">
        <v>0.22989894802427291</v>
      </c>
      <c r="M368" s="0">
        <v>0.71187812850678323</v>
      </c>
      <c r="N368" s="0">
        <v>0</v>
      </c>
      <c r="O368" s="0">
        <v>0</v>
      </c>
      <c r="P368" s="0">
        <v>0.36435180566664127</v>
      </c>
      <c r="Q368" s="0">
        <v>0.71187812850678323</v>
      </c>
      <c r="R368" s="0">
        <v>71.86</v>
      </c>
    </row>
    <row r="369">
      <c r="A369" s="1">
        <v>40911</v>
      </c>
      <c r="B369" s="0">
        <v>1.10423904E-07</v>
      </c>
      <c r="C369" s="0">
        <v>0</v>
      </c>
      <c r="D369" s="0">
        <v>2.8506038359012051</v>
      </c>
      <c r="E369" s="0">
        <v>67.519721779649757</v>
      </c>
      <c r="F369" s="0">
        <v>42.38479191928203</v>
      </c>
      <c r="G369" s="0">
        <v>8.5276488827581734E-08</v>
      </c>
      <c r="H369" s="0">
        <v>0</v>
      </c>
      <c r="I369" s="0">
        <v>0</v>
      </c>
      <c r="J369" s="0">
        <v>0.18333393517437294</v>
      </c>
      <c r="K369" s="0">
        <v>0.20459770762186877</v>
      </c>
      <c r="L369" s="0">
        <v>0.22973150116217658</v>
      </c>
      <c r="M369" s="0">
        <v>0.68833995472446685</v>
      </c>
      <c r="N369" s="0">
        <v>0</v>
      </c>
      <c r="O369" s="0">
        <v>0</v>
      </c>
      <c r="P369" s="0">
        <v>0.36408643008714292</v>
      </c>
      <c r="Q369" s="0">
        <v>0.68833995472446685</v>
      </c>
      <c r="R369" s="0">
        <v>73.56</v>
      </c>
    </row>
    <row r="370">
      <c r="A370" s="1">
        <v>40912</v>
      </c>
      <c r="B370" s="0">
        <v>1.10288386E-07</v>
      </c>
      <c r="C370" s="0">
        <v>0</v>
      </c>
      <c r="D370" s="0">
        <v>2.6597074246971997</v>
      </c>
      <c r="E370" s="0">
        <v>67.355663229078047</v>
      </c>
      <c r="F370" s="0">
        <v>42.3193702601721</v>
      </c>
      <c r="G370" s="0">
        <v>8.5171833052932273E-08</v>
      </c>
      <c r="H370" s="0">
        <v>0</v>
      </c>
      <c r="I370" s="0">
        <v>0</v>
      </c>
      <c r="J370" s="0">
        <v>0.16405863574354504</v>
      </c>
      <c r="K370" s="0">
        <v>0.19089641120400527</v>
      </c>
      <c r="L370" s="0">
        <v>0.22948029485346941</v>
      </c>
      <c r="M370" s="0">
        <v>0.66622754574790188</v>
      </c>
      <c r="N370" s="0">
        <v>0</v>
      </c>
      <c r="O370" s="0">
        <v>0</v>
      </c>
      <c r="P370" s="0">
        <v>0.36368830963918575</v>
      </c>
      <c r="Q370" s="0">
        <v>0.66622754574790188</v>
      </c>
      <c r="R370" s="0">
        <v>63.97</v>
      </c>
    </row>
    <row r="371">
      <c r="A371" s="1">
        <v>40913</v>
      </c>
      <c r="B371" s="0">
        <v>0.02931531590862</v>
      </c>
      <c r="C371" s="0">
        <v>0</v>
      </c>
      <c r="D371" s="0">
        <v>2.4815947750778862</v>
      </c>
      <c r="E371" s="0">
        <v>67.23140605736485</v>
      </c>
      <c r="F371" s="0">
        <v>42.237140529001728</v>
      </c>
      <c r="G371" s="0">
        <v>0.022639185167357082</v>
      </c>
      <c r="H371" s="0">
        <v>0</v>
      </c>
      <c r="I371" s="0">
        <v>0</v>
      </c>
      <c r="J371" s="0">
        <v>0.14689635688055616</v>
      </c>
      <c r="K371" s="0">
        <v>0.17811264961931353</v>
      </c>
      <c r="L371" s="0">
        <v>0.22912608805092241</v>
      </c>
      <c r="M371" s="0">
        <v>0.64540603896929638</v>
      </c>
      <c r="N371" s="0">
        <v>0</v>
      </c>
      <c r="O371" s="0">
        <v>0</v>
      </c>
      <c r="P371" s="0">
        <v>0.36312695044552046</v>
      </c>
      <c r="Q371" s="0">
        <v>0.64540603896929638</v>
      </c>
      <c r="R371" s="0">
        <v>53.56</v>
      </c>
    </row>
    <row r="372">
      <c r="A372" s="1">
        <v>40914</v>
      </c>
      <c r="B372" s="0">
        <v>0.586302792247648</v>
      </c>
      <c r="C372" s="0">
        <v>0</v>
      </c>
      <c r="D372" s="0">
        <v>2.3154097967730309</v>
      </c>
      <c r="E372" s="0">
        <v>67.550234961642857</v>
      </c>
      <c r="F372" s="0">
        <v>42.142411726358709</v>
      </c>
      <c r="G372" s="0">
        <v>0.4527809803997378</v>
      </c>
      <c r="H372" s="0">
        <v>0</v>
      </c>
      <c r="I372" s="0">
        <v>0</v>
      </c>
      <c r="J372" s="0">
        <v>0.13395207612173354</v>
      </c>
      <c r="K372" s="0">
        <v>0.16618497830485532</v>
      </c>
      <c r="L372" s="0">
        <v>0.22868087876475593</v>
      </c>
      <c r="M372" s="0">
        <v>0.62579706978141036</v>
      </c>
      <c r="N372" s="0">
        <v>0</v>
      </c>
      <c r="O372" s="0">
        <v>0</v>
      </c>
      <c r="P372" s="0">
        <v>0.36242136736778841</v>
      </c>
      <c r="Q372" s="0">
        <v>0.62579706978141036</v>
      </c>
      <c r="R372" s="0">
        <v>49.46</v>
      </c>
    </row>
    <row r="373">
      <c r="A373" s="1">
        <v>40915</v>
      </c>
      <c r="B373" s="0">
        <v>4.17497494702907</v>
      </c>
      <c r="C373" s="0">
        <v>0</v>
      </c>
      <c r="D373" s="0">
        <v>2.1678806388875564</v>
      </c>
      <c r="E373" s="0">
        <v>70.5990941638759</v>
      </c>
      <c r="F373" s="0">
        <v>42.081503377051661</v>
      </c>
      <c r="G373" s="0">
        <v>3.2161188497683231</v>
      </c>
      <c r="H373" s="0">
        <v>0.0080671419328770359</v>
      </c>
      <c r="I373" s="0">
        <v>0</v>
      </c>
      <c r="J373" s="0">
        <v>0.16725964753527467</v>
      </c>
      <c r="K373" s="0">
        <v>0.15559629981835135</v>
      </c>
      <c r="L373" s="0">
        <v>0.22816799684231931</v>
      </c>
      <c r="M373" s="0">
        <v>0.60820293281177218</v>
      </c>
      <c r="N373" s="0">
        <v>0</v>
      </c>
      <c r="O373" s="0">
        <v>0</v>
      </c>
      <c r="P373" s="0">
        <v>0.3616085343551127</v>
      </c>
      <c r="Q373" s="0">
        <v>0.60820293281177218</v>
      </c>
      <c r="R373" s="0">
        <v>52.68</v>
      </c>
    </row>
    <row r="374">
      <c r="A374" s="1">
        <v>40916</v>
      </c>
      <c r="B374" s="0">
        <v>1.20196210589999</v>
      </c>
      <c r="C374" s="0">
        <v>0</v>
      </c>
      <c r="D374" s="0">
        <v>2.0227041577959821</v>
      </c>
      <c r="E374" s="0">
        <v>71.025981473312285</v>
      </c>
      <c r="F374" s="0">
        <v>42.355010809073569</v>
      </c>
      <c r="G374" s="0">
        <v>0.92823296751903561</v>
      </c>
      <c r="H374" s="0">
        <v>0</v>
      </c>
      <c r="I374" s="0">
        <v>0</v>
      </c>
      <c r="J374" s="0">
        <v>0.5013456580826583</v>
      </c>
      <c r="K374" s="0">
        <v>0.14517648109157436</v>
      </c>
      <c r="L374" s="0">
        <v>0.22783822606074658</v>
      </c>
      <c r="M374" s="0">
        <v>0.59116661150103311</v>
      </c>
      <c r="N374" s="0">
        <v>0</v>
      </c>
      <c r="O374" s="0">
        <v>0</v>
      </c>
      <c r="P374" s="0">
        <v>0.36108590221279663</v>
      </c>
      <c r="Q374" s="0">
        <v>0.59116661150103311</v>
      </c>
      <c r="R374" s="0">
        <v>59.39</v>
      </c>
    </row>
    <row r="375">
      <c r="A375" s="1">
        <v>40917</v>
      </c>
      <c r="B375" s="0">
        <v>1.100213109E-06</v>
      </c>
      <c r="C375" s="0">
        <v>4.27049839228295</v>
      </c>
      <c r="D375" s="0">
        <v>1.8872497113423237</v>
      </c>
      <c r="E375" s="0">
        <v>68.71616160199963</v>
      </c>
      <c r="F375" s="0">
        <v>42.676065511498543</v>
      </c>
      <c r="G375" s="0">
        <v>8.4965580367089231E-07</v>
      </c>
      <c r="H375" s="0">
        <v>0</v>
      </c>
      <c r="I375" s="0">
        <v>1.7594469649664855</v>
      </c>
      <c r="J375" s="0">
        <v>0.55037375600197946</v>
      </c>
      <c r="K375" s="0">
        <v>0.13545444645365837</v>
      </c>
      <c r="L375" s="0">
        <v>0.22931905357700602</v>
      </c>
      <c r="M375" s="0">
        <v>0.57810566136858055</v>
      </c>
      <c r="N375" s="0">
        <v>0</v>
      </c>
      <c r="O375" s="0">
        <v>0</v>
      </c>
      <c r="P375" s="0">
        <v>0.36343276888646669</v>
      </c>
      <c r="Q375" s="0">
        <v>0.57810566136858055</v>
      </c>
      <c r="R375" s="0">
        <v>81.45</v>
      </c>
    </row>
    <row r="376">
      <c r="A376" s="1">
        <v>40918</v>
      </c>
      <c r="B376" s="0">
        <v>9.302977982E-06</v>
      </c>
      <c r="C376" s="0">
        <v>4.27049839228295</v>
      </c>
      <c r="D376" s="0">
        <v>1.7608662439507046</v>
      </c>
      <c r="E376" s="0">
        <v>66.722248940734588</v>
      </c>
      <c r="F376" s="0">
        <v>42.736696596086169</v>
      </c>
      <c r="G376" s="0">
        <v>7.1843619833008424E-06</v>
      </c>
      <c r="H376" s="0">
        <v>0</v>
      </c>
      <c r="I376" s="0">
        <v>1.7022314488927319</v>
      </c>
      <c r="J376" s="0">
        <v>0.29168839673428443</v>
      </c>
      <c r="K376" s="0">
        <v>0.12638346739161915</v>
      </c>
      <c r="L376" s="0">
        <v>0.23105731214665723</v>
      </c>
      <c r="M376" s="0">
        <v>0.56648451227324725</v>
      </c>
      <c r="N376" s="0">
        <v>0</v>
      </c>
      <c r="O376" s="0">
        <v>0</v>
      </c>
      <c r="P376" s="0">
        <v>0.36618762119880122</v>
      </c>
      <c r="Q376" s="0">
        <v>0.56648451227324725</v>
      </c>
      <c r="R376" s="0">
        <v>89.1</v>
      </c>
    </row>
    <row r="377">
      <c r="A377" s="1">
        <v>40919</v>
      </c>
      <c r="B377" s="0">
        <v>14.7899116024391</v>
      </c>
      <c r="C377" s="0">
        <v>4.27049839228295</v>
      </c>
      <c r="D377" s="0">
        <v>2.6460697795821306</v>
      </c>
      <c r="E377" s="0">
        <v>73.7216272619214</v>
      </c>
      <c r="F377" s="0">
        <v>42.586711763787463</v>
      </c>
      <c r="G377" s="0">
        <v>10.346606288615575</v>
      </c>
      <c r="H377" s="0">
        <v>1.0751211258246816</v>
      </c>
      <c r="I377" s="0">
        <v>3.2658272179695138</v>
      </c>
      <c r="J377" s="0">
        <v>0.081400749459252214</v>
      </c>
      <c r="K377" s="0">
        <v>0.18991759019325558</v>
      </c>
      <c r="L377" s="0">
        <v>0.23138558175795912</v>
      </c>
      <c r="M377" s="0">
        <v>0.667695840945308</v>
      </c>
      <c r="N377" s="0">
        <v>0</v>
      </c>
      <c r="O377" s="0">
        <v>0</v>
      </c>
      <c r="P377" s="0">
        <v>0.36670787423454237</v>
      </c>
      <c r="Q377" s="0">
        <v>0.667695840945308</v>
      </c>
      <c r="R377" s="0">
        <v>74.41</v>
      </c>
    </row>
    <row r="378">
      <c r="A378" s="1">
        <v>40920</v>
      </c>
      <c r="B378" s="0">
        <v>0.624224128564297</v>
      </c>
      <c r="C378" s="0">
        <v>4.27049839228295</v>
      </c>
      <c r="D378" s="0">
        <v>2.4688704022586561</v>
      </c>
      <c r="E378" s="0">
        <v>71.292233360116512</v>
      </c>
      <c r="F378" s="0">
        <v>43.228876731167524</v>
      </c>
      <c r="G378" s="0">
        <v>0.48206629178244065</v>
      </c>
      <c r="H378" s="0">
        <v>0</v>
      </c>
      <c r="I378" s="0">
        <v>2.0387216942903317</v>
      </c>
      <c r="J378" s="0">
        <v>0.87273849929700364</v>
      </c>
      <c r="K378" s="0">
        <v>0.17719937732347468</v>
      </c>
      <c r="L378" s="0">
        <v>0.23057353191694532</v>
      </c>
      <c r="M378" s="0">
        <v>0.6462526125521898</v>
      </c>
      <c r="N378" s="0">
        <v>0</v>
      </c>
      <c r="O378" s="0">
        <v>0</v>
      </c>
      <c r="P378" s="0">
        <v>0.36542090955546325</v>
      </c>
      <c r="Q378" s="0">
        <v>0.6462526125521898</v>
      </c>
      <c r="R378" s="0">
        <v>78.67</v>
      </c>
    </row>
    <row r="379">
      <c r="A379" s="1">
        <v>40921</v>
      </c>
      <c r="B379" s="0">
        <v>1.10010734E-07</v>
      </c>
      <c r="C379" s="0">
        <v>4.27049839228295</v>
      </c>
      <c r="D379" s="0">
        <v>2.3035375371360751</v>
      </c>
      <c r="E379" s="0">
        <v>68.944958465293965</v>
      </c>
      <c r="F379" s="0">
        <v>43.576059191138164</v>
      </c>
      <c r="G379" s="0">
        <v>8.4957412200034755E-08</v>
      </c>
      <c r="H379" s="0">
        <v>0</v>
      </c>
      <c r="I379" s="0">
        <v>1.7660421699256774</v>
      </c>
      <c r="J379" s="0">
        <v>0.58123280985427417</v>
      </c>
      <c r="K379" s="0">
        <v>0.16533286512258111</v>
      </c>
      <c r="L379" s="0">
        <v>0.23405034988362514</v>
      </c>
      <c r="M379" s="0">
        <v>0.63295633490717829</v>
      </c>
      <c r="N379" s="0">
        <v>0</v>
      </c>
      <c r="O379" s="0">
        <v>0</v>
      </c>
      <c r="P379" s="0">
        <v>0.37093109094176635</v>
      </c>
      <c r="Q379" s="0">
        <v>0.63295633490717829</v>
      </c>
      <c r="R379" s="0">
        <v>79.79</v>
      </c>
    </row>
    <row r="380">
      <c r="A380" s="1">
        <v>40922</v>
      </c>
      <c r="B380" s="0">
        <v>9.950979E-09</v>
      </c>
      <c r="C380" s="0">
        <v>4.27049839228295</v>
      </c>
      <c r="D380" s="0">
        <v>2.1492765193914019</v>
      </c>
      <c r="E380" s="0">
        <v>66.92047282912246</v>
      </c>
      <c r="F380" s="0">
        <v>43.656719025657971</v>
      </c>
      <c r="G380" s="0">
        <v>7.6847903287045569E-09</v>
      </c>
      <c r="H380" s="0">
        <v>0</v>
      </c>
      <c r="I380" s="0">
        <v>1.7078957396365266</v>
      </c>
      <c r="J380" s="0">
        <v>0.31658990421976513</v>
      </c>
      <c r="K380" s="0">
        <v>0.15426101774467335</v>
      </c>
      <c r="L380" s="0">
        <v>0.23593006969996264</v>
      </c>
      <c r="M380" s="0">
        <v>0.61838833316659347</v>
      </c>
      <c r="N380" s="0">
        <v>0</v>
      </c>
      <c r="O380" s="0">
        <v>0</v>
      </c>
      <c r="P380" s="0">
        <v>0.37391013593138339</v>
      </c>
      <c r="Q380" s="0">
        <v>0.61838833316659347</v>
      </c>
      <c r="R380" s="0">
        <v>65.78</v>
      </c>
    </row>
    <row r="381">
      <c r="A381" s="1">
        <v>40923</v>
      </c>
      <c r="B381" s="0">
        <v>14.9264430548453</v>
      </c>
      <c r="C381" s="0">
        <v>4.27049839228295</v>
      </c>
      <c r="D381" s="0">
        <v>3.0336083144498591</v>
      </c>
      <c r="E381" s="0">
        <v>73.977980675384686</v>
      </c>
      <c r="F381" s="0">
        <v>43.522118657090431</v>
      </c>
      <c r="G381" s="0">
        <v>10.425101474895342</v>
      </c>
      <c r="H381" s="0">
        <v>1.1020643677654116</v>
      </c>
      <c r="I381" s="0">
        <v>3.2658272179695138</v>
      </c>
      <c r="J381" s="0">
        <v>0.10176641066360218</v>
      </c>
      <c r="K381" s="0">
        <v>0.21773257270695445</v>
      </c>
      <c r="L381" s="0">
        <v>0.23636677923114749</v>
      </c>
      <c r="M381" s="0">
        <v>0.719672361498716</v>
      </c>
      <c r="N381" s="0">
        <v>0</v>
      </c>
      <c r="O381" s="0">
        <v>0</v>
      </c>
      <c r="P381" s="0">
        <v>0.37460224830339056</v>
      </c>
      <c r="Q381" s="0">
        <v>0.719672361498716</v>
      </c>
      <c r="R381" s="0">
        <v>59.94</v>
      </c>
    </row>
    <row r="382">
      <c r="A382" s="1">
        <v>40924</v>
      </c>
      <c r="B382" s="0">
        <v>11.3447694672164</v>
      </c>
      <c r="C382" s="0">
        <v>4.27049839228295</v>
      </c>
      <c r="D382" s="0">
        <v>3.400908070616858</v>
      </c>
      <c r="E382" s="0">
        <v>77.95738122003273</v>
      </c>
      <c r="F382" s="0">
        <v>44.191023744240226</v>
      </c>
      <c r="G382" s="0">
        <v>8.14977087392227</v>
      </c>
      <c r="H382" s="0">
        <v>0.61139470416279507</v>
      </c>
      <c r="I382" s="0">
        <v>3.2658272179695138</v>
      </c>
      <c r="J382" s="0">
        <v>0.904543111304718</v>
      </c>
      <c r="K382" s="0">
        <v>0.24409494799579615</v>
      </c>
      <c r="L382" s="0">
        <v>0.23563802415491428</v>
      </c>
      <c r="M382" s="0">
        <v>0.76029740954917824</v>
      </c>
      <c r="N382" s="0">
        <v>0</v>
      </c>
      <c r="O382" s="0">
        <v>0</v>
      </c>
      <c r="P382" s="0">
        <v>0.37344729204893096</v>
      </c>
      <c r="Q382" s="0">
        <v>0.76029740954917824</v>
      </c>
      <c r="R382" s="0">
        <v>61.18</v>
      </c>
    </row>
    <row r="383">
      <c r="A383" s="1">
        <v>40925</v>
      </c>
      <c r="B383" s="0">
        <v>67.1838050556701</v>
      </c>
      <c r="C383" s="0">
        <v>0.438370846730975</v>
      </c>
      <c r="D383" s="0">
        <v>25.20859956772723</v>
      </c>
      <c r="E383" s="0">
        <v>104.46500524999699</v>
      </c>
      <c r="F383" s="0">
        <v>45.375584299695582</v>
      </c>
      <c r="G383" s="0">
        <v>28.266684569963406</v>
      </c>
      <c r="H383" s="0">
        <v>23.616999973777059</v>
      </c>
      <c r="I383" s="0">
        <v>0.33524036571596111</v>
      </c>
      <c r="J383" s="0">
        <v>1.423820174283196</v>
      </c>
      <c r="K383" s="0">
        <v>1.8093084766666865</v>
      </c>
      <c r="L383" s="0">
        <v>0.23925961882784436</v>
      </c>
      <c r="M383" s="0">
        <v>3.2466415833520883</v>
      </c>
      <c r="N383" s="0">
        <v>0</v>
      </c>
      <c r="O383" s="0">
        <v>0</v>
      </c>
      <c r="P383" s="0">
        <v>0.37918692056752451</v>
      </c>
      <c r="Q383" s="0">
        <v>3.2466415833520883</v>
      </c>
      <c r="R383" s="0">
        <v>89.69</v>
      </c>
    </row>
    <row r="384">
      <c r="A384" s="1">
        <v>40926</v>
      </c>
      <c r="B384" s="0">
        <v>10.5726967894845</v>
      </c>
      <c r="C384" s="0">
        <v>0.438370846730975</v>
      </c>
      <c r="D384" s="0">
        <v>24.42680726491195</v>
      </c>
      <c r="E384" s="0">
        <v>105.21447319643552</v>
      </c>
      <c r="F384" s="0">
        <v>51.238719735323627</v>
      </c>
      <c r="G384" s="0">
        <v>7.1935168298652039</v>
      </c>
      <c r="H384" s="0">
        <v>0.9714042332941295</v>
      </c>
      <c r="I384" s="0">
        <v>0.33524036571596111</v>
      </c>
      <c r="J384" s="0">
        <v>6.1088085177107141</v>
      </c>
      <c r="K384" s="0">
        <v>1.7531965361094117</v>
      </c>
      <c r="L384" s="0">
        <v>0.24567308208266853</v>
      </c>
      <c r="M384" s="0">
        <v>3.1678777173159607</v>
      </c>
      <c r="N384" s="0">
        <v>0</v>
      </c>
      <c r="O384" s="0">
        <v>0</v>
      </c>
      <c r="P384" s="0">
        <v>0.38935119899312709</v>
      </c>
      <c r="Q384" s="0">
        <v>3.1678777173159607</v>
      </c>
      <c r="R384" s="0">
        <v>133.9</v>
      </c>
    </row>
    <row r="385">
      <c r="A385" s="1">
        <v>40927</v>
      </c>
      <c r="B385" s="0">
        <v>5.27650642476289</v>
      </c>
      <c r="C385" s="0">
        <v>0.438370846730975</v>
      </c>
      <c r="D385" s="0">
        <v>22.873087311551469</v>
      </c>
      <c r="E385" s="0">
        <v>102.5938712047756</v>
      </c>
      <c r="F385" s="0">
        <v>57.233563217803216</v>
      </c>
      <c r="G385" s="0">
        <v>3.986899203190724</v>
      </c>
      <c r="H385" s="0">
        <v>0.087960721884519116</v>
      </c>
      <c r="I385" s="0">
        <v>0.33524036571596111</v>
      </c>
      <c r="J385" s="0">
        <v>6.2722608291346971</v>
      </c>
      <c r="K385" s="0">
        <v>1.6416806752450022</v>
      </c>
      <c r="L385" s="0">
        <v>0.27741734665511431</v>
      </c>
      <c r="M385" s="0">
        <v>3.0414529319932422</v>
      </c>
      <c r="N385" s="0">
        <v>0</v>
      </c>
      <c r="O385" s="0">
        <v>0</v>
      </c>
      <c r="P385" s="0">
        <v>0.4396606076090771</v>
      </c>
      <c r="Q385" s="0">
        <v>3.0414529319932422</v>
      </c>
      <c r="R385" s="0">
        <v>163.05</v>
      </c>
    </row>
    <row r="386">
      <c r="A386" s="1">
        <v>40928</v>
      </c>
      <c r="B386" s="0">
        <v>2.60565600653663</v>
      </c>
      <c r="C386" s="0">
        <v>0.438370846730975</v>
      </c>
      <c r="D386" s="0">
        <v>21.341345079979458</v>
      </c>
      <c r="E386" s="0">
        <v>98.562717571304432</v>
      </c>
      <c r="F386" s="0">
        <v>62.631858068353587</v>
      </c>
      <c r="G386" s="0">
        <v>2.0122562894528904</v>
      </c>
      <c r="H386" s="0">
        <v>0</v>
      </c>
      <c r="I386" s="0">
        <v>0.33524036571596111</v>
      </c>
      <c r="J386" s="0">
        <v>5.7081695572080893</v>
      </c>
      <c r="K386" s="0">
        <v>1.5317422315720102</v>
      </c>
      <c r="L386" s="0">
        <v>0.30987470665772338</v>
      </c>
      <c r="M386" s="0">
        <v>2.9186582303083464</v>
      </c>
      <c r="N386" s="0">
        <v>0</v>
      </c>
      <c r="O386" s="0">
        <v>0</v>
      </c>
      <c r="P386" s="0">
        <v>0.49110015453068484</v>
      </c>
      <c r="Q386" s="0">
        <v>2.9186582303083464</v>
      </c>
      <c r="R386" s="0">
        <v>178.66</v>
      </c>
    </row>
    <row r="387">
      <c r="A387" s="1">
        <v>40929</v>
      </c>
      <c r="B387" s="0">
        <v>0.01832889232525</v>
      </c>
      <c r="C387" s="0">
        <v>0.438370846730975</v>
      </c>
      <c r="D387" s="0">
        <v>19.912179043392559</v>
      </c>
      <c r="E387" s="0">
        <v>93.44153739058271</v>
      </c>
      <c r="F387" s="0">
        <v>67.17388744171889</v>
      </c>
      <c r="G387" s="0">
        <v>0.014154757484358913</v>
      </c>
      <c r="H387" s="0">
        <v>0</v>
      </c>
      <c r="I387" s="0">
        <v>0.25420333958701752</v>
      </c>
      <c r="J387" s="0">
        <v>4.8811315986190618</v>
      </c>
      <c r="K387" s="0">
        <v>1.4291660365868979</v>
      </c>
      <c r="L387" s="0">
        <v>0.33910222525376721</v>
      </c>
      <c r="M387" s="0">
        <v>2.8024127106342256</v>
      </c>
      <c r="N387" s="0">
        <v>0</v>
      </c>
      <c r="O387" s="0">
        <v>0</v>
      </c>
      <c r="P387" s="0">
        <v>0.5374209370620584</v>
      </c>
      <c r="Q387" s="0">
        <v>2.8024127106342256</v>
      </c>
      <c r="R387" s="0">
        <v>179.59</v>
      </c>
    </row>
    <row r="388">
      <c r="A388" s="1">
        <v>40930</v>
      </c>
      <c r="B388" s="0">
        <v>11.3676773818556</v>
      </c>
      <c r="C388" s="0">
        <v>0.438370846730975</v>
      </c>
      <c r="D388" s="0">
        <v>19.402116220462887</v>
      </c>
      <c r="E388" s="0">
        <v>97.101092723515492</v>
      </c>
      <c r="F388" s="0">
        <v>70.71176031732405</v>
      </c>
      <c r="G388" s="0">
        <v>7.8963623143561712</v>
      </c>
      <c r="H388" s="0">
        <v>0.88249423874452915</v>
      </c>
      <c r="I388" s="0">
        <v>0.33524036571596111</v>
      </c>
      <c r="J388" s="0">
        <v>3.901566615707428</v>
      </c>
      <c r="K388" s="0">
        <v>1.3925570616741991</v>
      </c>
      <c r="L388" s="0">
        <v>0.36369374010225264</v>
      </c>
      <c r="M388" s="0">
        <v>2.7833670242074198</v>
      </c>
      <c r="N388" s="0">
        <v>0</v>
      </c>
      <c r="O388" s="0">
        <v>0</v>
      </c>
      <c r="P388" s="0">
        <v>0.57639442048216394</v>
      </c>
      <c r="Q388" s="0">
        <v>2.7833670242074198</v>
      </c>
      <c r="R388" s="0">
        <v>172.67</v>
      </c>
    </row>
    <row r="389">
      <c r="A389" s="1">
        <v>40931</v>
      </c>
      <c r="B389" s="0">
        <v>29.2179838298968</v>
      </c>
      <c r="C389" s="0">
        <v>0.438370846730975</v>
      </c>
      <c r="D389" s="0">
        <v>24.957065155506019</v>
      </c>
      <c r="E389" s="0">
        <v>107.3902258432985</v>
      </c>
      <c r="F389" s="0">
        <v>74.922353411851361</v>
      </c>
      <c r="G389" s="0">
        <v>15.217815117731275</v>
      </c>
      <c r="H389" s="0">
        <v>7.3462039159976715</v>
      </c>
      <c r="I389" s="0">
        <v>0.33524036571596111</v>
      </c>
      <c r="J389" s="0">
        <v>4.5934416322322944</v>
      </c>
      <c r="K389" s="0">
        <v>1.7912549809545388</v>
      </c>
      <c r="L389" s="0">
        <v>0.38284853770498956</v>
      </c>
      <c r="M389" s="0">
        <v>3.4455944645999983</v>
      </c>
      <c r="N389" s="0">
        <v>0</v>
      </c>
      <c r="O389" s="0">
        <v>0</v>
      </c>
      <c r="P389" s="0">
        <v>0.60675160634018432</v>
      </c>
      <c r="Q389" s="0">
        <v>3.4455944645999983</v>
      </c>
      <c r="R389" s="0">
        <v>176.28</v>
      </c>
    </row>
    <row r="390">
      <c r="A390" s="1">
        <v>40932</v>
      </c>
      <c r="B390" s="0">
        <v>1.2330325607E-05</v>
      </c>
      <c r="C390" s="0">
        <v>0.438370846730975</v>
      </c>
      <c r="D390" s="0">
        <v>23.285765162020798</v>
      </c>
      <c r="E390" s="0">
        <v>100.36072717179155</v>
      </c>
      <c r="F390" s="0">
        <v>81.273136264250567</v>
      </c>
      <c r="G390" s="0">
        <v>9.5222758458692089E-06</v>
      </c>
      <c r="H390" s="0">
        <v>0</v>
      </c>
      <c r="I390" s="0">
        <v>0.27307975546657265</v>
      </c>
      <c r="J390" s="0">
        <v>6.7564284383162159</v>
      </c>
      <c r="K390" s="0">
        <v>1.6712999934852204</v>
      </c>
      <c r="L390" s="0">
        <v>0.40564558591700489</v>
      </c>
      <c r="M390" s="0">
        <v>3.2916152015043245</v>
      </c>
      <c r="N390" s="0">
        <v>0</v>
      </c>
      <c r="O390" s="0">
        <v>0</v>
      </c>
      <c r="P390" s="0">
        <v>0.642881156959269</v>
      </c>
      <c r="Q390" s="0">
        <v>3.2916152015043245</v>
      </c>
      <c r="R390" s="0">
        <v>194.19</v>
      </c>
    </row>
    <row r="391">
      <c r="A391" s="1">
        <v>40933</v>
      </c>
      <c r="B391" s="0">
        <v>0.577210670011321</v>
      </c>
      <c r="C391" s="0">
        <v>5.5576098606645123</v>
      </c>
      <c r="D391" s="0">
        <v>21.726387129343838</v>
      </c>
      <c r="E391" s="0">
        <v>92.220709373034751</v>
      </c>
      <c r="F391" s="0">
        <v>86.077029103652549</v>
      </c>
      <c r="G391" s="0">
        <v>0.44575945487655805</v>
      </c>
      <c r="H391" s="0">
        <v>0</v>
      </c>
      <c r="I391" s="0">
        <v>3.3418543367190296</v>
      </c>
      <c r="J391" s="0">
        <v>5.2439229169143289</v>
      </c>
      <c r="K391" s="0">
        <v>1.559378032676962</v>
      </c>
      <c r="L391" s="0">
        <v>0.44003007751234818</v>
      </c>
      <c r="M391" s="0">
        <v>3.1687311380610921</v>
      </c>
      <c r="N391" s="0">
        <v>0</v>
      </c>
      <c r="O391" s="0">
        <v>0</v>
      </c>
      <c r="P391" s="0">
        <v>0.69737488869383113</v>
      </c>
      <c r="Q391" s="0">
        <v>3.1687311380610921</v>
      </c>
      <c r="R391" s="0">
        <v>202.31</v>
      </c>
    </row>
    <row r="392">
      <c r="A392" s="1">
        <v>40934</v>
      </c>
      <c r="B392" s="0">
        <v>10.138947665601</v>
      </c>
      <c r="C392" s="0">
        <v>5.5576098606645123</v>
      </c>
      <c r="D392" s="0">
        <v>20.861173602777566</v>
      </c>
      <c r="E392" s="0">
        <v>91.488665704332263</v>
      </c>
      <c r="F392" s="0">
        <v>89.290785429227071</v>
      </c>
      <c r="G392" s="0">
        <v>7.1978867681361249</v>
      </c>
      <c r="H392" s="0">
        <v>0.632065135475791</v>
      </c>
      <c r="I392" s="0">
        <v>4.2501347342999649</v>
      </c>
      <c r="J392" s="0">
        <v>3.6797957025386507</v>
      </c>
      <c r="K392" s="0">
        <v>1.4972786620420637</v>
      </c>
      <c r="L392" s="0">
        <v>0.46603937696413866</v>
      </c>
      <c r="M392" s="0">
        <v>3.1115343447951447</v>
      </c>
      <c r="N392" s="0">
        <v>0</v>
      </c>
      <c r="O392" s="0">
        <v>0</v>
      </c>
      <c r="P392" s="0">
        <v>0.73859532619832857</v>
      </c>
      <c r="Q392" s="0">
        <v>3.1115343447951447</v>
      </c>
      <c r="R392" s="0">
        <v>193.15</v>
      </c>
    </row>
    <row r="393">
      <c r="A393" s="1">
        <v>40935</v>
      </c>
      <c r="B393" s="0">
        <v>2.14273686886598</v>
      </c>
      <c r="C393" s="0">
        <v>5.5576098606645123</v>
      </c>
      <c r="D393" s="0">
        <v>19.464163213568231</v>
      </c>
      <c r="E393" s="0">
        <v>86.138601614796627</v>
      </c>
      <c r="F393" s="0">
        <v>92.356330295565286</v>
      </c>
      <c r="G393" s="0">
        <v>1.654760156444905</v>
      </c>
      <c r="H393" s="0">
        <v>0</v>
      </c>
      <c r="I393" s="0">
        <v>3.4558400411404468</v>
      </c>
      <c r="J393" s="0">
        <v>3.548984204840095</v>
      </c>
      <c r="K393" s="0">
        <v>1.3970103892093351</v>
      </c>
      <c r="L393" s="0">
        <v>0.48343933850186505</v>
      </c>
      <c r="M393" s="0">
        <v>2.9802017784117116</v>
      </c>
      <c r="N393" s="0">
        <v>0</v>
      </c>
      <c r="O393" s="0">
        <v>0</v>
      </c>
      <c r="P393" s="0">
        <v>0.76617138715590782</v>
      </c>
      <c r="Q393" s="0">
        <v>2.9802017784117116</v>
      </c>
      <c r="R393" s="0">
        <v>183.28</v>
      </c>
    </row>
    <row r="394">
      <c r="A394" s="1">
        <v>40936</v>
      </c>
      <c r="B394" s="0">
        <v>0.784474561596647</v>
      </c>
      <c r="C394" s="0">
        <v>5.5576098606645123</v>
      </c>
      <c r="D394" s="0">
        <v>18.160706430916246</v>
      </c>
      <c r="E394" s="0">
        <v>81.1151677034116</v>
      </c>
      <c r="F394" s="0">
        <v>94.498619404722518</v>
      </c>
      <c r="G394" s="0">
        <v>0.60582205269176626</v>
      </c>
      <c r="H394" s="0">
        <v>0</v>
      </c>
      <c r="I394" s="0">
        <v>2.9869300033013357</v>
      </c>
      <c r="J394" s="0">
        <v>2.6423259607754486</v>
      </c>
      <c r="K394" s="0">
        <v>1.3034567826519856</v>
      </c>
      <c r="L394" s="0">
        <v>0.50003685161821</v>
      </c>
      <c r="M394" s="0">
        <v>2.8582390994031917</v>
      </c>
      <c r="N394" s="0">
        <v>0</v>
      </c>
      <c r="O394" s="0">
        <v>0</v>
      </c>
      <c r="P394" s="0">
        <v>0.79247570009638113</v>
      </c>
      <c r="Q394" s="0">
        <v>2.8582390994031917</v>
      </c>
      <c r="R394" s="0">
        <v>187.23</v>
      </c>
    </row>
    <row r="395">
      <c r="A395" s="1">
        <v>40937</v>
      </c>
      <c r="B395" s="0">
        <v>3.29958789E-07</v>
      </c>
      <c r="C395" s="0">
        <v>5.5576098606645123</v>
      </c>
      <c r="D395" s="0">
        <v>16.944538249659523</v>
      </c>
      <c r="E395" s="0">
        <v>76.630101352562633</v>
      </c>
      <c r="F395" s="0">
        <v>95.857058013169151</v>
      </c>
      <c r="G395" s="0">
        <v>2.5481554232787224E-07</v>
      </c>
      <c r="H395" s="0">
        <v>0</v>
      </c>
      <c r="I395" s="0">
        <v>2.6149923358811513</v>
      </c>
      <c r="J395" s="0">
        <v>1.870074269783365</v>
      </c>
      <c r="K395" s="0">
        <v>1.2161681812567244</v>
      </c>
      <c r="L395" s="0">
        <v>0.511635661336729</v>
      </c>
      <c r="M395" s="0">
        <v>2.7382832992355404</v>
      </c>
      <c r="N395" s="0">
        <v>0</v>
      </c>
      <c r="O395" s="0">
        <v>0</v>
      </c>
      <c r="P395" s="0">
        <v>0.81085789497306227</v>
      </c>
      <c r="Q395" s="0">
        <v>2.7382832992355404</v>
      </c>
      <c r="R395" s="0">
        <v>186.14</v>
      </c>
    </row>
    <row r="396">
      <c r="A396" s="1">
        <v>40938</v>
      </c>
      <c r="B396" s="0">
        <v>1.09983223E-07</v>
      </c>
      <c r="C396" s="0">
        <v>5.5576098606645123</v>
      </c>
      <c r="D396" s="0">
        <v>15.809813213289683</v>
      </c>
      <c r="E396" s="0">
        <v>72.914417210836234</v>
      </c>
      <c r="F396" s="0">
        <v>96.583349078822224</v>
      </c>
      <c r="G396" s="0">
        <v>8.4936166424444921E-08</v>
      </c>
      <c r="H396" s="0">
        <v>0</v>
      </c>
      <c r="I396" s="0">
        <v>2.4704026235888934</v>
      </c>
      <c r="J396" s="0">
        <v>1.2452816030736671</v>
      </c>
      <c r="K396" s="0">
        <v>1.1347250363698398</v>
      </c>
      <c r="L396" s="0">
        <v>0.51899053742059287</v>
      </c>
      <c r="M396" s="0">
        <v>2.6208656479192496</v>
      </c>
      <c r="N396" s="0">
        <v>0</v>
      </c>
      <c r="O396" s="0">
        <v>0</v>
      </c>
      <c r="P396" s="0">
        <v>0.82251415701618935</v>
      </c>
      <c r="Q396" s="0">
        <v>2.6208656479192496</v>
      </c>
      <c r="R396" s="0">
        <v>173.26</v>
      </c>
    </row>
    <row r="397">
      <c r="A397" s="1">
        <v>40939</v>
      </c>
      <c r="B397" s="0">
        <v>0.031390106120992</v>
      </c>
      <c r="C397" s="0">
        <v>5.5576098606645123</v>
      </c>
      <c r="D397" s="0">
        <v>14.751077318033818</v>
      </c>
      <c r="E397" s="0">
        <v>69.803314121751413</v>
      </c>
      <c r="F397" s="0">
        <v>96.834320238750209</v>
      </c>
      <c r="G397" s="0">
        <v>0.024241472515981497</v>
      </c>
      <c r="H397" s="0">
        <v>0</v>
      </c>
      <c r="I397" s="0">
        <v>2.3614505696637984</v>
      </c>
      <c r="J397" s="0">
        <v>0.77389399193699882</v>
      </c>
      <c r="K397" s="0">
        <v>1.0587358952558643</v>
      </c>
      <c r="L397" s="0">
        <v>0.522922832009013</v>
      </c>
      <c r="M397" s="0">
        <v>2.5066674649007776</v>
      </c>
      <c r="N397" s="0">
        <v>0</v>
      </c>
      <c r="O397" s="0">
        <v>0</v>
      </c>
      <c r="P397" s="0">
        <v>0.8287461935088174</v>
      </c>
      <c r="Q397" s="0">
        <v>2.5066674649007776</v>
      </c>
      <c r="R397" s="0">
        <v>151.54</v>
      </c>
    </row>
    <row r="398">
      <c r="A398" s="1">
        <v>40940</v>
      </c>
      <c r="B398" s="0">
        <v>0</v>
      </c>
      <c r="C398" s="0">
        <v>5.5576098606645123</v>
      </c>
      <c r="D398" s="0">
        <v>13.763241798435839</v>
      </c>
      <c r="E398" s="0">
        <v>67.141567435666985</v>
      </c>
      <c r="F398" s="0">
        <v>96.721464783209214</v>
      </c>
      <c r="G398" s="0">
        <v>0</v>
      </c>
      <c r="H398" s="0">
        <v>0</v>
      </c>
      <c r="I398" s="0">
        <v>2.2503204982793386</v>
      </c>
      <c r="J398" s="0">
        <v>0.41142618780509793</v>
      </c>
      <c r="K398" s="0">
        <v>0.987835519597979</v>
      </c>
      <c r="L398" s="0">
        <v>0.5242816433461</v>
      </c>
      <c r="M398" s="0">
        <v>2.3964555881309431</v>
      </c>
      <c r="N398" s="0">
        <v>0</v>
      </c>
      <c r="O398" s="0">
        <v>0</v>
      </c>
      <c r="P398" s="0">
        <v>0.83089968472085918</v>
      </c>
      <c r="Q398" s="0">
        <v>2.3964555881309431</v>
      </c>
      <c r="R398" s="0">
        <v>133.8</v>
      </c>
    </row>
    <row r="399">
      <c r="A399" s="1">
        <v>40941</v>
      </c>
      <c r="B399" s="0">
        <v>2.65846356E-07</v>
      </c>
      <c r="C399" s="0">
        <v>7.39657020364415</v>
      </c>
      <c r="D399" s="0">
        <v>12.841558668439021</v>
      </c>
      <c r="E399" s="0">
        <v>64.136217849518061</v>
      </c>
      <c r="F399" s="0">
        <v>96.322416631720742</v>
      </c>
      <c r="G399" s="0">
        <v>2.0530377016272954E-07</v>
      </c>
      <c r="H399" s="0">
        <v>0</v>
      </c>
      <c r="I399" s="0">
        <v>2.8807273230787254</v>
      </c>
      <c r="J399" s="0">
        <v>0.12462246837395333</v>
      </c>
      <c r="K399" s="0">
        <v>0.92168312999681878</v>
      </c>
      <c r="L399" s="0">
        <v>0.52367061986242469</v>
      </c>
      <c r="M399" s="0">
        <v>2.2906466215437651</v>
      </c>
      <c r="N399" s="0">
        <v>0</v>
      </c>
      <c r="O399" s="0">
        <v>0</v>
      </c>
      <c r="P399" s="0">
        <v>0.82993131356694549</v>
      </c>
      <c r="Q399" s="0">
        <v>2.2906466215437651</v>
      </c>
      <c r="R399" s="0">
        <v>118.9</v>
      </c>
    </row>
    <row r="400">
      <c r="A400" s="1">
        <v>40942</v>
      </c>
      <c r="B400" s="0">
        <v>1.82E-13</v>
      </c>
      <c r="C400" s="0">
        <v>7.39657020364415</v>
      </c>
      <c r="D400" s="0">
        <v>11.981597900409081</v>
      </c>
      <c r="E400" s="0">
        <v>61.384435969037547</v>
      </c>
      <c r="F400" s="0">
        <v>95.800906543580126</v>
      </c>
      <c r="G400" s="0">
        <v>1.4055218484776516E-13</v>
      </c>
      <c r="H400" s="0">
        <v>0</v>
      </c>
      <c r="I400" s="0">
        <v>2.7517818804806553</v>
      </c>
      <c r="J400" s="0">
        <v>0</v>
      </c>
      <c r="K400" s="0">
        <v>0.85996076802994</v>
      </c>
      <c r="L400" s="0">
        <v>0.52151008814060573</v>
      </c>
      <c r="M400" s="0">
        <v>2.1894028017406852</v>
      </c>
      <c r="N400" s="0">
        <v>0</v>
      </c>
      <c r="O400" s="0">
        <v>0</v>
      </c>
      <c r="P400" s="0">
        <v>0.82650722815546418</v>
      </c>
      <c r="Q400" s="0">
        <v>2.1894028017406852</v>
      </c>
      <c r="R400" s="0">
        <v>101.57</v>
      </c>
    </row>
    <row r="401">
      <c r="A401" s="1">
        <v>40943</v>
      </c>
      <c r="B401" s="0">
        <v>4E-15</v>
      </c>
      <c r="C401" s="0">
        <v>7.39657020364415</v>
      </c>
      <c r="D401" s="0">
        <v>11.179226132409816</v>
      </c>
      <c r="E401" s="0">
        <v>58.750720038992455</v>
      </c>
      <c r="F401" s="0">
        <v>95.282220022180709</v>
      </c>
      <c r="G401" s="0">
        <v>3.0890590076431904E-15</v>
      </c>
      <c r="H401" s="0">
        <v>0</v>
      </c>
      <c r="I401" s="0">
        <v>2.6337159300450939</v>
      </c>
      <c r="J401" s="0">
        <v>0</v>
      </c>
      <c r="K401" s="0">
        <v>0.80237176799926546</v>
      </c>
      <c r="L401" s="0">
        <v>0.51868652139941518</v>
      </c>
      <c r="M401" s="0">
        <v>2.0936588760835675</v>
      </c>
      <c r="N401" s="0">
        <v>0</v>
      </c>
      <c r="O401" s="0">
        <v>0</v>
      </c>
      <c r="P401" s="0">
        <v>0.82203234190907548</v>
      </c>
      <c r="Q401" s="0">
        <v>2.0936588760835675</v>
      </c>
      <c r="R401" s="0">
        <v>85.65</v>
      </c>
    </row>
    <row r="402">
      <c r="A402" s="1">
        <v>40944</v>
      </c>
      <c r="B402" s="0">
        <v>1.09983241E-07</v>
      </c>
      <c r="C402" s="0">
        <v>7.39657020364415</v>
      </c>
      <c r="D402" s="0">
        <v>10.430586801388785</v>
      </c>
      <c r="E402" s="0">
        <v>56.230004445500157</v>
      </c>
      <c r="F402" s="0">
        <v>94.7663417801305</v>
      </c>
      <c r="G402" s="0">
        <v>8.4936180325210457E-08</v>
      </c>
      <c r="H402" s="0">
        <v>0</v>
      </c>
      <c r="I402" s="0">
        <v>2.5207156784284805</v>
      </c>
      <c r="J402" s="0">
        <v>0</v>
      </c>
      <c r="K402" s="0">
        <v>0.748639331021032</v>
      </c>
      <c r="L402" s="0">
        <v>0.51587824205021049</v>
      </c>
      <c r="M402" s="0">
        <v>2.0040511929487477</v>
      </c>
      <c r="N402" s="0">
        <v>0</v>
      </c>
      <c r="O402" s="0">
        <v>0</v>
      </c>
      <c r="P402" s="0">
        <v>0.81758168365033912</v>
      </c>
      <c r="Q402" s="0">
        <v>2.0040511929487477</v>
      </c>
      <c r="R402" s="0">
        <v>76.55</v>
      </c>
    </row>
    <row r="403">
      <c r="A403" s="1">
        <v>40945</v>
      </c>
      <c r="B403" s="0">
        <v>1E-15</v>
      </c>
      <c r="C403" s="0">
        <v>7.39657020364415</v>
      </c>
      <c r="D403" s="0">
        <v>9.7320816067841172</v>
      </c>
      <c r="E403" s="0">
        <v>53.817440802668628</v>
      </c>
      <c r="F403" s="0">
        <v>94.253256612806709</v>
      </c>
      <c r="G403" s="0">
        <v>7.722647519107976E-16</v>
      </c>
      <c r="H403" s="0">
        <v>0</v>
      </c>
      <c r="I403" s="0">
        <v>2.412563642831532</v>
      </c>
      <c r="J403" s="0">
        <v>0</v>
      </c>
      <c r="K403" s="0">
        <v>0.69850519460466765</v>
      </c>
      <c r="L403" s="0">
        <v>0.51308516732379383</v>
      </c>
      <c r="M403" s="0">
        <v>1.9201703178316687</v>
      </c>
      <c r="N403" s="0">
        <v>0</v>
      </c>
      <c r="O403" s="0">
        <v>0</v>
      </c>
      <c r="P403" s="0">
        <v>0.81315512220376684</v>
      </c>
      <c r="Q403" s="0">
        <v>1.9201703178316687</v>
      </c>
      <c r="R403" s="0">
        <v>71.37</v>
      </c>
    </row>
    <row r="404">
      <c r="A404" s="1">
        <v>40946</v>
      </c>
      <c r="B404" s="0">
        <v>3.8E-14</v>
      </c>
      <c r="C404" s="0">
        <v>7.39657020364415</v>
      </c>
      <c r="D404" s="0">
        <v>9.0803532154581248</v>
      </c>
      <c r="E404" s="0">
        <v>51.508388859473442</v>
      </c>
      <c r="F404" s="0">
        <v>93.742949397907608</v>
      </c>
      <c r="G404" s="0">
        <v>2.9346060572610312E-14</v>
      </c>
      <c r="H404" s="0">
        <v>0</v>
      </c>
      <c r="I404" s="0">
        <v>2.309051943195211</v>
      </c>
      <c r="J404" s="0">
        <v>0</v>
      </c>
      <c r="K404" s="0">
        <v>0.65172839132599292</v>
      </c>
      <c r="L404" s="0">
        <v>0.51030721489909781</v>
      </c>
      <c r="M404" s="0">
        <v>1.841634226757489</v>
      </c>
      <c r="N404" s="0">
        <v>0</v>
      </c>
      <c r="O404" s="0">
        <v>0</v>
      </c>
      <c r="P404" s="0">
        <v>0.80875252710408352</v>
      </c>
      <c r="Q404" s="0">
        <v>1.841634226757489</v>
      </c>
      <c r="R404" s="0">
        <v>66.11</v>
      </c>
    </row>
    <row r="405">
      <c r="A405" s="1">
        <v>40947</v>
      </c>
      <c r="B405" s="0">
        <v>6.59899358E-07</v>
      </c>
      <c r="C405" s="0">
        <v>7.39657020364415</v>
      </c>
      <c r="D405" s="0">
        <v>8.4722691248297632</v>
      </c>
      <c r="E405" s="0">
        <v>49.298407617380093</v>
      </c>
      <c r="F405" s="0">
        <v>93.235405095006854</v>
      </c>
      <c r="G405" s="0">
        <v>5.0961701399196457E-07</v>
      </c>
      <c r="H405" s="0">
        <v>0</v>
      </c>
      <c r="I405" s="0">
        <v>2.2099817517103677</v>
      </c>
      <c r="J405" s="0">
        <v>0</v>
      </c>
      <c r="K405" s="0">
        <v>0.60808409062836233</v>
      </c>
      <c r="L405" s="0">
        <v>0.50754430290075858</v>
      </c>
      <c r="M405" s="0">
        <v>1.7680864707236192</v>
      </c>
      <c r="N405" s="0">
        <v>0</v>
      </c>
      <c r="O405" s="0">
        <v>0</v>
      </c>
      <c r="P405" s="0">
        <v>0.80437376859238008</v>
      </c>
      <c r="Q405" s="0">
        <v>1.7680864707236192</v>
      </c>
      <c r="R405" s="0">
        <v>61.59</v>
      </c>
    </row>
    <row r="406">
      <c r="A406" s="1">
        <v>40948</v>
      </c>
      <c r="B406" s="0">
        <v>1.0867518E-08</v>
      </c>
      <c r="C406" s="0">
        <v>7.39657020364415</v>
      </c>
      <c r="D406" s="0">
        <v>7.9049066066448432</v>
      </c>
      <c r="E406" s="0">
        <v>47.183246025920695</v>
      </c>
      <c r="F406" s="0">
        <v>92.73060874511016</v>
      </c>
      <c r="G406" s="0">
        <v>8.3926010921561272E-09</v>
      </c>
      <c r="H406" s="0">
        <v>0</v>
      </c>
      <c r="I406" s="0">
        <v>2.1151615998520028</v>
      </c>
      <c r="J406" s="0">
        <v>0</v>
      </c>
      <c r="K406" s="0">
        <v>0.56736251818492</v>
      </c>
      <c r="L406" s="0">
        <v>0.504796349896703</v>
      </c>
      <c r="M406" s="0">
        <v>1.6991944630638207</v>
      </c>
      <c r="N406" s="0">
        <v>0</v>
      </c>
      <c r="O406" s="0">
        <v>0</v>
      </c>
      <c r="P406" s="0">
        <v>0.80001871761229015</v>
      </c>
      <c r="Q406" s="0">
        <v>1.6991944630638207</v>
      </c>
      <c r="R406" s="0">
        <v>58.43</v>
      </c>
    </row>
    <row r="407">
      <c r="A407" s="1">
        <v>40949</v>
      </c>
      <c r="B407" s="0">
        <v>0.279483971388123</v>
      </c>
      <c r="C407" s="0">
        <v>3.26112004287245</v>
      </c>
      <c r="D407" s="0">
        <v>7.375538659016911</v>
      </c>
      <c r="E407" s="0">
        <v>46.367937351296824</v>
      </c>
      <c r="F407" s="0">
        <v>92.228545470214414</v>
      </c>
      <c r="G407" s="0">
        <v>0.21583561982709323</v>
      </c>
      <c r="H407" s="0">
        <v>0</v>
      </c>
      <c r="I407" s="0">
        <v>1.0311442944509655</v>
      </c>
      <c r="J407" s="0">
        <v>0</v>
      </c>
      <c r="K407" s="0">
        <v>0.52936794762793227</v>
      </c>
      <c r="L407" s="0">
        <v>0.50206327489574842</v>
      </c>
      <c r="M407" s="0">
        <v>1.6346478815021666</v>
      </c>
      <c r="N407" s="0">
        <v>0</v>
      </c>
      <c r="O407" s="0">
        <v>0</v>
      </c>
      <c r="P407" s="0">
        <v>0.795687245806186</v>
      </c>
      <c r="Q407" s="0">
        <v>1.6346478815021666</v>
      </c>
      <c r="R407" s="0">
        <v>57.47</v>
      </c>
    </row>
    <row r="408">
      <c r="A408" s="1">
        <v>40950</v>
      </c>
      <c r="B408" s="0">
        <v>8.44089743896907</v>
      </c>
      <c r="C408" s="0">
        <v>3.26112004287245</v>
      </c>
      <c r="D408" s="0">
        <v>7.050000446248764</v>
      </c>
      <c r="E408" s="0">
        <v>50.2121664524681</v>
      </c>
      <c r="F408" s="0">
        <v>91.7292004728692</v>
      </c>
      <c r="G408" s="0">
        <v>6.3381428364683972</v>
      </c>
      <c r="H408" s="0">
        <v>0.18046473014153919</v>
      </c>
      <c r="I408" s="0">
        <v>2.493913735297129</v>
      </c>
      <c r="J408" s="0">
        <v>0</v>
      </c>
      <c r="K408" s="0">
        <v>0.50600294290968584</v>
      </c>
      <c r="L408" s="0">
        <v>0.49934499734521592</v>
      </c>
      <c r="M408" s="0">
        <v>1.5933101934700362</v>
      </c>
      <c r="N408" s="0">
        <v>0</v>
      </c>
      <c r="O408" s="0">
        <v>0</v>
      </c>
      <c r="P408" s="0">
        <v>0.79137922551139528</v>
      </c>
      <c r="Q408" s="0">
        <v>1.5933101934700362</v>
      </c>
      <c r="R408" s="0">
        <v>72.22</v>
      </c>
    </row>
    <row r="409">
      <c r="A409" s="1">
        <v>40951</v>
      </c>
      <c r="B409" s="0">
        <v>34.1108801716</v>
      </c>
      <c r="C409" s="0">
        <v>3.26112004287245</v>
      </c>
      <c r="D409" s="0">
        <v>11.606985833847293</v>
      </c>
      <c r="E409" s="0">
        <v>68.670824179847131</v>
      </c>
      <c r="F409" s="0">
        <v>91.232559035740636</v>
      </c>
      <c r="G409" s="0">
        <v>20.952571462676165</v>
      </c>
      <c r="H409" s="0">
        <v>5.3900589505034544</v>
      </c>
      <c r="I409" s="0">
        <v>2.493913735297129</v>
      </c>
      <c r="J409" s="0">
        <v>0</v>
      </c>
      <c r="K409" s="0">
        <v>0.83307356290492429</v>
      </c>
      <c r="L409" s="0">
        <v>0.49664143712855591</v>
      </c>
      <c r="M409" s="0">
        <v>2.1073783305570597</v>
      </c>
      <c r="N409" s="0">
        <v>0</v>
      </c>
      <c r="O409" s="0">
        <v>0</v>
      </c>
      <c r="P409" s="0">
        <v>0.7870945297564389</v>
      </c>
      <c r="Q409" s="0">
        <v>2.1073783305570597</v>
      </c>
      <c r="R409" s="0">
        <v>87.94</v>
      </c>
    </row>
    <row r="410">
      <c r="A410" s="1">
        <v>40952</v>
      </c>
      <c r="B410" s="0">
        <v>33.2827163317525</v>
      </c>
      <c r="C410" s="0">
        <v>3.26112004287245</v>
      </c>
      <c r="D410" s="0">
        <v>16.645818994239658</v>
      </c>
      <c r="E410" s="0">
        <v>85.359645015552843</v>
      </c>
      <c r="F410" s="0">
        <v>91.025379394671774</v>
      </c>
      <c r="G410" s="0">
        <v>19.469507444496955</v>
      </c>
      <c r="H410" s="0">
        <v>6.2335612263613438</v>
      </c>
      <c r="I410" s="0">
        <v>2.493913735297129</v>
      </c>
      <c r="J410" s="0">
        <v>0.28677287349412106</v>
      </c>
      <c r="K410" s="0">
        <v>1.1947280659689774</v>
      </c>
      <c r="L410" s="0">
        <v>0.49395251456298672</v>
      </c>
      <c r="M410" s="0">
        <v>2.6762794001391081</v>
      </c>
      <c r="N410" s="0">
        <v>0</v>
      </c>
      <c r="O410" s="0">
        <v>0</v>
      </c>
      <c r="P410" s="0">
        <v>0.78283303225728762</v>
      </c>
      <c r="Q410" s="0">
        <v>2.6762794001391081</v>
      </c>
      <c r="R410" s="0">
        <v>107.76</v>
      </c>
    </row>
    <row r="411">
      <c r="A411" s="1">
        <v>40953</v>
      </c>
      <c r="B411" s="0">
        <v>1.94216803134835</v>
      </c>
      <c r="C411" s="0">
        <v>3.26112004287245</v>
      </c>
      <c r="D411" s="0">
        <v>15.531098292775639</v>
      </c>
      <c r="E411" s="0">
        <v>82.198470893624915</v>
      </c>
      <c r="F411" s="0">
        <v>93.050109964334183</v>
      </c>
      <c r="G411" s="0">
        <v>1.4998679128983157</v>
      </c>
      <c r="H411" s="0">
        <v>0</v>
      </c>
      <c r="I411" s="0">
        <v>2.143480665323672</v>
      </c>
      <c r="J411" s="0">
        <v>2.5175613695025691</v>
      </c>
      <c r="K411" s="0">
        <v>1.1147207014640193</v>
      </c>
      <c r="L411" s="0">
        <v>0.49283079984015254</v>
      </c>
      <c r="M411" s="0">
        <v>2.5477032289006165</v>
      </c>
      <c r="N411" s="0">
        <v>0</v>
      </c>
      <c r="O411" s="0">
        <v>0</v>
      </c>
      <c r="P411" s="0">
        <v>0.7810552999613386</v>
      </c>
      <c r="Q411" s="0">
        <v>2.5477032289006165</v>
      </c>
      <c r="R411" s="0">
        <v>144.31</v>
      </c>
    </row>
    <row r="412">
      <c r="A412" s="1">
        <v>40954</v>
      </c>
      <c r="B412" s="0">
        <v>1.02127668231017</v>
      </c>
      <c r="C412" s="0">
        <v>3.26112004287245</v>
      </c>
      <c r="D412" s="0">
        <v>14.491027101960656</v>
      </c>
      <c r="E412" s="0">
        <v>79.105149916893708</v>
      </c>
      <c r="F412" s="0">
        <v>94.5764518913696</v>
      </c>
      <c r="G412" s="0">
        <v>0.78869598369654581</v>
      </c>
      <c r="H412" s="0">
        <v>0</v>
      </c>
      <c r="I412" s="0">
        <v>1.8518819108159867</v>
      </c>
      <c r="J412" s="0">
        <v>2.0301350496117507</v>
      </c>
      <c r="K412" s="0">
        <v>1.0400711908149822</v>
      </c>
      <c r="L412" s="0">
        <v>0.50379312257633169</v>
      </c>
      <c r="M412" s="0">
        <v>2.4467695703810897</v>
      </c>
      <c r="N412" s="0">
        <v>0</v>
      </c>
      <c r="O412" s="0">
        <v>0</v>
      </c>
      <c r="P412" s="0">
        <v>0.79842876825056985</v>
      </c>
      <c r="Q412" s="0">
        <v>2.4467695703810897</v>
      </c>
      <c r="R412" s="0">
        <v>188.11</v>
      </c>
    </row>
    <row r="413">
      <c r="A413" s="1">
        <v>40955</v>
      </c>
      <c r="B413" s="0">
        <v>8.7255761E-07</v>
      </c>
      <c r="C413" s="0">
        <v>3.26112004287245</v>
      </c>
      <c r="D413" s="0">
        <v>13.520606367383303</v>
      </c>
      <c r="E413" s="0">
        <v>76.026214687693354</v>
      </c>
      <c r="F413" s="0">
        <v>95.6469162616308</v>
      </c>
      <c r="G413" s="0">
        <v>6.738454862145284E-07</v>
      </c>
      <c r="H413" s="0">
        <v>0</v>
      </c>
      <c r="I413" s="0">
        <v>1.4964144697805715</v>
      </c>
      <c r="J413" s="0">
        <v>1.5825214332652682</v>
      </c>
      <c r="K413" s="0">
        <v>0.97042073457735245</v>
      </c>
      <c r="L413" s="0">
        <v>0.51205706300407638</v>
      </c>
      <c r="M413" s="0">
        <v>2.3494820965969376</v>
      </c>
      <c r="N413" s="0">
        <v>0</v>
      </c>
      <c r="O413" s="0">
        <v>0</v>
      </c>
      <c r="P413" s="0">
        <v>0.81152574691291868</v>
      </c>
      <c r="Q413" s="0">
        <v>2.3494820965969376</v>
      </c>
      <c r="R413" s="0">
        <v>178.51</v>
      </c>
    </row>
    <row r="414">
      <c r="A414" s="1">
        <v>40956</v>
      </c>
      <c r="B414" s="0">
        <v>1.3E-14</v>
      </c>
      <c r="C414" s="0">
        <v>3.26112004287245</v>
      </c>
      <c r="D414" s="0">
        <v>12.615171806351249</v>
      </c>
      <c r="E414" s="0">
        <v>73.422224825824514</v>
      </c>
      <c r="F414" s="0">
        <v>96.29488265825853</v>
      </c>
      <c r="G414" s="0">
        <v>1.0039441774840369E-14</v>
      </c>
      <c r="H414" s="0">
        <v>0</v>
      </c>
      <c r="I414" s="0">
        <v>1.4381706800406318</v>
      </c>
      <c r="J414" s="0">
        <v>1.1658191818282222</v>
      </c>
      <c r="K414" s="0">
        <v>0.90543456103205333</v>
      </c>
      <c r="L414" s="0">
        <v>0.51785278520050693</v>
      </c>
      <c r="M414" s="0">
        <v>2.2556750217385231</v>
      </c>
      <c r="N414" s="0">
        <v>0</v>
      </c>
      <c r="O414" s="0">
        <v>0</v>
      </c>
      <c r="P414" s="0">
        <v>0.82071100793981444</v>
      </c>
      <c r="Q414" s="0">
        <v>2.2556750217385231</v>
      </c>
      <c r="R414" s="0">
        <v>157.69</v>
      </c>
    </row>
    <row r="415">
      <c r="A415" s="1">
        <v>40957</v>
      </c>
      <c r="B415" s="0">
        <v>1.7965551E-08</v>
      </c>
      <c r="C415" s="0">
        <v>1.457395498392275</v>
      </c>
      <c r="D415" s="0">
        <v>11.770371489230696</v>
      </c>
      <c r="E415" s="0">
        <v>71.9656744214689</v>
      </c>
      <c r="F415" s="0">
        <v>96.609367060627392</v>
      </c>
      <c r="G415" s="0">
        <v>1.3874161785955781E-08</v>
      </c>
      <c r="H415" s="0">
        <v>0</v>
      </c>
      <c r="I415" s="0">
        <v>0.6207050025195795</v>
      </c>
      <c r="J415" s="0">
        <v>0.83584541571018289</v>
      </c>
      <c r="K415" s="0">
        <v>0.84480031712055259</v>
      </c>
      <c r="L415" s="0">
        <v>0.52136101334130913</v>
      </c>
      <c r="M415" s="0">
        <v>2.1651397357989048</v>
      </c>
      <c r="N415" s="0">
        <v>0</v>
      </c>
      <c r="O415" s="0">
        <v>0</v>
      </c>
      <c r="P415" s="0">
        <v>0.826270969256631</v>
      </c>
      <c r="Q415" s="0">
        <v>2.1651397357989048</v>
      </c>
      <c r="R415" s="0">
        <v>129.32</v>
      </c>
    </row>
    <row r="416">
      <c r="A416" s="1">
        <v>40958</v>
      </c>
      <c r="B416" s="0">
        <v>14.6765487701092</v>
      </c>
      <c r="C416" s="0">
        <v>1.457395498392275</v>
      </c>
      <c r="D416" s="0">
        <v>12.041993262011129</v>
      </c>
      <c r="E416" s="0">
        <v>80.389161800729823</v>
      </c>
      <c r="F416" s="0">
        <v>96.746549176530152</v>
      </c>
      <c r="G416" s="0">
        <v>10.198263969821419</v>
      </c>
      <c r="H416" s="0">
        <v>1.1359173250336849</v>
      </c>
      <c r="I416" s="0">
        <v>1.1145307757512861</v>
      </c>
      <c r="J416" s="0">
        <v>0.66024581480920319</v>
      </c>
      <c r="K416" s="0">
        <v>0.86429555225325061</v>
      </c>
      <c r="L416" s="0">
        <v>0.523063698906449</v>
      </c>
      <c r="M416" s="0">
        <v>2.1987349338152962</v>
      </c>
      <c r="N416" s="0">
        <v>0</v>
      </c>
      <c r="O416" s="0">
        <v>0</v>
      </c>
      <c r="P416" s="0">
        <v>0.828969444240848</v>
      </c>
      <c r="Q416" s="0">
        <v>2.1987349338152962</v>
      </c>
      <c r="R416" s="0">
        <v>101.65</v>
      </c>
    </row>
    <row r="417">
      <c r="A417" s="1">
        <v>40959</v>
      </c>
      <c r="B417" s="0">
        <v>12.8149637902474</v>
      </c>
      <c r="C417" s="0">
        <v>1.457395498392275</v>
      </c>
      <c r="D417" s="0">
        <v>12.103050821084015</v>
      </c>
      <c r="E417" s="0">
        <v>86.476642637284812</v>
      </c>
      <c r="F417" s="0">
        <v>97.987540540577456</v>
      </c>
      <c r="G417" s="0">
        <v>8.9668094084664514</v>
      </c>
      <c r="H417" s="0">
        <v>0.92973542375481122</v>
      </c>
      <c r="I417" s="0">
        <v>1.1145307757512861</v>
      </c>
      <c r="J417" s="0">
        <v>1.7647977961601749</v>
      </c>
      <c r="K417" s="0">
        <v>0.86867786468192587</v>
      </c>
      <c r="L417" s="0">
        <v>0.52380643211287692</v>
      </c>
      <c r="M417" s="0">
        <v>2.2068572834272508</v>
      </c>
      <c r="N417" s="0">
        <v>0</v>
      </c>
      <c r="O417" s="0">
        <v>0</v>
      </c>
      <c r="P417" s="0">
        <v>0.83014655351958211</v>
      </c>
      <c r="Q417" s="0">
        <v>2.2068572834272508</v>
      </c>
      <c r="R417" s="0">
        <v>84.49</v>
      </c>
    </row>
    <row r="418">
      <c r="A418" s="1">
        <v>40960</v>
      </c>
      <c r="B418" s="0">
        <v>4.29498893966277</v>
      </c>
      <c r="C418" s="0">
        <v>1.457395498392275</v>
      </c>
      <c r="D418" s="0">
        <v>11.306028571907227</v>
      </c>
      <c r="E418" s="0">
        <v>85.967487435367531</v>
      </c>
      <c r="F418" s="0">
        <v>100.15405754193871</v>
      </c>
      <c r="G418" s="0">
        <v>3.3024179989850331</v>
      </c>
      <c r="H418" s="0">
        <v>0.014450568963255101</v>
      </c>
      <c r="I418" s="0">
        <v>1.1145307757512861</v>
      </c>
      <c r="J418" s="0">
        <v>2.697042425151023</v>
      </c>
      <c r="K418" s="0">
        <v>0.81147281814004346</v>
      </c>
      <c r="L418" s="0">
        <v>0.53052542378976264</v>
      </c>
      <c r="M418" s="0">
        <v>2.126845237225524</v>
      </c>
      <c r="N418" s="0">
        <v>0</v>
      </c>
      <c r="O418" s="0">
        <v>0</v>
      </c>
      <c r="P418" s="0">
        <v>0.84079504395753724</v>
      </c>
      <c r="Q418" s="0">
        <v>2.126845237225524</v>
      </c>
      <c r="R418" s="0">
        <v>87.02</v>
      </c>
    </row>
    <row r="419">
      <c r="A419" s="1">
        <v>40961</v>
      </c>
      <c r="B419" s="0">
        <v>2.5715090955483</v>
      </c>
      <c r="C419" s="0">
        <v>1.457395498392275</v>
      </c>
      <c r="D419" s="0">
        <v>10.548897660847219</v>
      </c>
      <c r="E419" s="0">
        <v>84.2240814832863</v>
      </c>
      <c r="F419" s="0">
        <v>102.22656314349945</v>
      </c>
      <c r="G419" s="0">
        <v>1.9858858337099674</v>
      </c>
      <c r="H419" s="0">
        <v>0</v>
      </c>
      <c r="I419" s="0">
        <v>1.1145307757512861</v>
      </c>
      <c r="J419" s="0">
        <v>2.6147610100399139</v>
      </c>
      <c r="K419" s="0">
        <v>0.75713091106000852</v>
      </c>
      <c r="L419" s="0">
        <v>0.54225540847918274</v>
      </c>
      <c r="M419" s="0">
        <v>2.0593123885571245</v>
      </c>
      <c r="N419" s="0">
        <v>0</v>
      </c>
      <c r="O419" s="0">
        <v>0</v>
      </c>
      <c r="P419" s="0">
        <v>0.859385129465806</v>
      </c>
      <c r="Q419" s="0">
        <v>2.0593123885571245</v>
      </c>
      <c r="R419" s="0">
        <v>115.45</v>
      </c>
    </row>
    <row r="420">
      <c r="A420" s="1">
        <v>40962</v>
      </c>
      <c r="B420" s="0">
        <v>3.62070461748514</v>
      </c>
      <c r="C420" s="0">
        <v>1.457395498392275</v>
      </c>
      <c r="D420" s="0">
        <v>9.844177546708563</v>
      </c>
      <c r="E420" s="0">
        <v>83.5648850903502</v>
      </c>
      <c r="F420" s="0">
        <v>104.01206432422005</v>
      </c>
      <c r="G420" s="0">
        <v>2.79431195895379</v>
      </c>
      <c r="H420" s="0">
        <v>0.001830594210650612</v>
      </c>
      <c r="I420" s="0">
        <v>1.1145307757512861</v>
      </c>
      <c r="J420" s="0">
        <v>2.3389775761386091</v>
      </c>
      <c r="K420" s="0">
        <v>0.70655070834930556</v>
      </c>
      <c r="L420" s="0">
        <v>0.55347639541802063</v>
      </c>
      <c r="M420" s="0">
        <v>1.9969345418582007</v>
      </c>
      <c r="N420" s="0">
        <v>0</v>
      </c>
      <c r="O420" s="0">
        <v>0</v>
      </c>
      <c r="P420" s="0">
        <v>0.87716853773131809</v>
      </c>
      <c r="Q420" s="0">
        <v>1.9969345418582007</v>
      </c>
      <c r="R420" s="0">
        <v>132.11</v>
      </c>
    </row>
    <row r="421">
      <c r="A421" s="1">
        <v>40963</v>
      </c>
      <c r="B421" s="0">
        <v>0.195673273710814</v>
      </c>
      <c r="C421" s="0">
        <v>1.457395498392275</v>
      </c>
      <c r="D421" s="0">
        <v>9.18494242562496</v>
      </c>
      <c r="E421" s="0">
        <v>80.717113454066578</v>
      </c>
      <c r="F421" s="0">
        <v>105.6860250549986</v>
      </c>
      <c r="G421" s="0">
        <v>0.15111157217785537</v>
      </c>
      <c r="H421" s="0">
        <v>0</v>
      </c>
      <c r="I421" s="0">
        <v>0.76177899841575858</v>
      </c>
      <c r="J421" s="0">
        <v>2.2371042100457177</v>
      </c>
      <c r="K421" s="0">
        <v>0.65923512108360283</v>
      </c>
      <c r="L421" s="0">
        <v>0.56314347926718256</v>
      </c>
      <c r="M421" s="0">
        <v>1.9372678912782464</v>
      </c>
      <c r="N421" s="0">
        <v>0</v>
      </c>
      <c r="O421" s="0">
        <v>0</v>
      </c>
      <c r="P421" s="0">
        <v>0.89248926662652428</v>
      </c>
      <c r="Q421" s="0">
        <v>1.9372678912782464</v>
      </c>
      <c r="R421" s="0">
        <v>129.22</v>
      </c>
    </row>
    <row r="422">
      <c r="A422" s="1">
        <v>40964</v>
      </c>
      <c r="B422" s="0">
        <v>0.113596031463584</v>
      </c>
      <c r="C422" s="0">
        <v>1.457395498392275</v>
      </c>
      <c r="D422" s="0">
        <v>8.5698543084741967</v>
      </c>
      <c r="E422" s="0">
        <v>78.276293505883388</v>
      </c>
      <c r="F422" s="0">
        <v>106.9259736815543</v>
      </c>
      <c r="G422" s="0">
        <v>0.087726211056275857</v>
      </c>
      <c r="H422" s="0">
        <v>0</v>
      </c>
      <c r="I422" s="0">
        <v>0.71639087333058016</v>
      </c>
      <c r="J422" s="0">
        <v>1.8121552859088845</v>
      </c>
      <c r="K422" s="0">
        <v>0.61508811715076339</v>
      </c>
      <c r="L422" s="0">
        <v>0.57220665935318482</v>
      </c>
      <c r="M422" s="0">
        <v>1.8816658335996885</v>
      </c>
      <c r="N422" s="0">
        <v>0</v>
      </c>
      <c r="O422" s="0">
        <v>0</v>
      </c>
      <c r="P422" s="0">
        <v>0.90685290794718054</v>
      </c>
      <c r="Q422" s="0">
        <v>1.8816658335996885</v>
      </c>
      <c r="R422" s="0">
        <v>114.09</v>
      </c>
    </row>
    <row r="423">
      <c r="A423" s="1">
        <v>40965</v>
      </c>
      <c r="B423" s="0">
        <v>10.7760174783504</v>
      </c>
      <c r="C423" s="0">
        <v>5.9157288317256116</v>
      </c>
      <c r="D423" s="0">
        <v>8.5285299050134533</v>
      </c>
      <c r="E423" s="0">
        <v>80.035916114899038</v>
      </c>
      <c r="F423" s="0">
        <v>107.81456865080062</v>
      </c>
      <c r="G423" s="0">
        <v>7.7511407463382938</v>
      </c>
      <c r="H423" s="0">
        <v>0.57079771816639591</v>
      </c>
      <c r="I423" s="0">
        <v>4.5240031626492252</v>
      </c>
      <c r="J423" s="0">
        <v>1.4675149746734233</v>
      </c>
      <c r="K423" s="0">
        <v>0.61212212162713908</v>
      </c>
      <c r="L423" s="0">
        <v>0.57892000542710309</v>
      </c>
      <c r="M423" s="0">
        <v>1.8876047643829699</v>
      </c>
      <c r="N423" s="0">
        <v>0</v>
      </c>
      <c r="O423" s="0">
        <v>0</v>
      </c>
      <c r="P423" s="0">
        <v>0.91749245103825616</v>
      </c>
      <c r="Q423" s="0">
        <v>1.8876047643829699</v>
      </c>
      <c r="R423" s="0">
        <v>104.18</v>
      </c>
    </row>
    <row r="424">
      <c r="A424" s="1">
        <v>40966</v>
      </c>
      <c r="B424" s="0">
        <v>1.91481495272761</v>
      </c>
      <c r="C424" s="0">
        <v>5.9157288317256116</v>
      </c>
      <c r="D424" s="0">
        <v>7.9573997706858259</v>
      </c>
      <c r="E424" s="0">
        <v>76.473027733467674</v>
      </c>
      <c r="F424" s="0">
        <v>108.94499039714725</v>
      </c>
      <c r="G424" s="0">
        <v>1.4787440944232733</v>
      </c>
      <c r="H424" s="0">
        <v>0</v>
      </c>
      <c r="I424" s="0">
        <v>3.3274796815745225</v>
      </c>
      <c r="J424" s="0">
        <v>1.7141527942801296</v>
      </c>
      <c r="K424" s="0">
        <v>0.571130134327627</v>
      </c>
      <c r="L424" s="0">
        <v>0.58373104793348829</v>
      </c>
      <c r="M424" s="0">
        <v>1.8302639514762973</v>
      </c>
      <c r="N424" s="0">
        <v>0</v>
      </c>
      <c r="O424" s="0">
        <v>0</v>
      </c>
      <c r="P424" s="0">
        <v>0.9251171576295858</v>
      </c>
      <c r="Q424" s="0">
        <v>1.8302639514762973</v>
      </c>
      <c r="R424" s="0">
        <v>103.94</v>
      </c>
    </row>
    <row r="425">
      <c r="A425" s="1">
        <v>40967</v>
      </c>
      <c r="B425" s="0">
        <v>2.79372450770323</v>
      </c>
      <c r="C425" s="0">
        <v>5.9157288317256116</v>
      </c>
      <c r="D425" s="0">
        <v>7.4245165128973012</v>
      </c>
      <c r="E425" s="0">
        <v>73.875801215418548</v>
      </c>
      <c r="F425" s="0">
        <v>109.57964560797602</v>
      </c>
      <c r="G425" s="0">
        <v>2.15749496384855</v>
      </c>
      <c r="H425" s="0">
        <v>0</v>
      </c>
      <c r="I425" s="0">
        <v>3.53021487892906</v>
      </c>
      <c r="J425" s="0">
        <v>1.2245066029686105</v>
      </c>
      <c r="K425" s="0">
        <v>0.53288325778852452</v>
      </c>
      <c r="L425" s="0">
        <v>0.58985139213983528</v>
      </c>
      <c r="M425" s="0">
        <v>1.7793487116901132</v>
      </c>
      <c r="N425" s="0">
        <v>0</v>
      </c>
      <c r="O425" s="0">
        <v>0</v>
      </c>
      <c r="P425" s="0">
        <v>0.93481689084736652</v>
      </c>
      <c r="Q425" s="0">
        <v>1.7793487116901132</v>
      </c>
      <c r="R425" s="0">
        <v>107.26</v>
      </c>
    </row>
    <row r="426">
      <c r="A426" s="1">
        <v>40968</v>
      </c>
      <c r="B426" s="0">
        <v>4.64562E-10</v>
      </c>
      <c r="C426" s="0">
        <v>5.9157288317256116</v>
      </c>
      <c r="D426" s="0">
        <v>6.9273188527429941</v>
      </c>
      <c r="E426" s="0">
        <v>70.448884372528511</v>
      </c>
      <c r="F426" s="0">
        <v>109.87820032528865</v>
      </c>
      <c r="G426" s="0">
        <v>3.5876485767718394E-10</v>
      </c>
      <c r="H426" s="0">
        <v>0</v>
      </c>
      <c r="I426" s="0">
        <v>2.5350745752518193</v>
      </c>
      <c r="J426" s="0">
        <v>0.89184226799699429</v>
      </c>
      <c r="K426" s="0">
        <v>0.49719766015430672</v>
      </c>
      <c r="L426" s="0">
        <v>0.59328755068435846</v>
      </c>
      <c r="M426" s="0">
        <v>1.7282386850238494</v>
      </c>
      <c r="N426" s="0">
        <v>0</v>
      </c>
      <c r="O426" s="0">
        <v>0</v>
      </c>
      <c r="P426" s="0">
        <v>0.94026263377491415</v>
      </c>
      <c r="Q426" s="0">
        <v>1.7282386850238494</v>
      </c>
      <c r="R426" s="0">
        <v>110.13</v>
      </c>
    </row>
    <row r="427">
      <c r="A427" s="1">
        <v>40969</v>
      </c>
      <c r="B427" s="0">
        <v>6.143972E-09</v>
      </c>
      <c r="C427" s="0">
        <v>5.9157288317256116</v>
      </c>
      <c r="D427" s="0">
        <v>6.46341703250412</v>
      </c>
      <c r="E427" s="0">
        <v>67.547180141802258</v>
      </c>
      <c r="F427" s="0">
        <v>109.76752187262652</v>
      </c>
      <c r="G427" s="0">
        <v>4.7447730123268863E-09</v>
      </c>
      <c r="H427" s="0">
        <v>0</v>
      </c>
      <c r="I427" s="0">
        <v>2.4174786985928756</v>
      </c>
      <c r="J427" s="0">
        <v>0.48422553687816183</v>
      </c>
      <c r="K427" s="0">
        <v>0.46390182023887366</v>
      </c>
      <c r="L427" s="0">
        <v>0.59490398954028756</v>
      </c>
      <c r="M427" s="0">
        <v>1.6780320743470172</v>
      </c>
      <c r="N427" s="0">
        <v>0</v>
      </c>
      <c r="O427" s="0">
        <v>0</v>
      </c>
      <c r="P427" s="0">
        <v>0.94282442199086258</v>
      </c>
      <c r="Q427" s="0">
        <v>1.6780320743470172</v>
      </c>
      <c r="R427" s="0">
        <v>103.43</v>
      </c>
    </row>
    <row r="428">
      <c r="A428" s="1">
        <v>40970</v>
      </c>
      <c r="B428" s="0">
        <v>0.150250380642222</v>
      </c>
      <c r="C428" s="0">
        <v>5.9157288317256116</v>
      </c>
      <c r="D428" s="0">
        <v>6.0305813293872736</v>
      </c>
      <c r="E428" s="0">
        <v>65.121785795981864</v>
      </c>
      <c r="F428" s="0">
        <v>109.3401561715764</v>
      </c>
      <c r="G428" s="0">
        <v>0.11603307293116846</v>
      </c>
      <c r="H428" s="0">
        <v>0</v>
      </c>
      <c r="I428" s="0">
        <v>2.3744883669876171</v>
      </c>
      <c r="J428" s="0">
        <v>0.16693905176395366</v>
      </c>
      <c r="K428" s="0">
        <v>0.43283570311684655</v>
      </c>
      <c r="L428" s="0">
        <v>0.5943047528140768</v>
      </c>
      <c r="M428" s="0">
        <v>1.627847726176531</v>
      </c>
      <c r="N428" s="0">
        <v>0</v>
      </c>
      <c r="O428" s="0">
        <v>0</v>
      </c>
      <c r="P428" s="0">
        <v>0.94187473089791507</v>
      </c>
      <c r="Q428" s="0">
        <v>1.627847726176531</v>
      </c>
      <c r="R428" s="0">
        <v>94.86</v>
      </c>
    </row>
    <row r="429">
      <c r="A429" s="1">
        <v>40971</v>
      </c>
      <c r="B429" s="0">
        <v>0.404140446055857</v>
      </c>
      <c r="C429" s="0">
        <v>5.9157288317256116</v>
      </c>
      <c r="D429" s="0">
        <v>5.626731338464225</v>
      </c>
      <c r="E429" s="0">
        <v>63.041275056088125</v>
      </c>
      <c r="F429" s="0">
        <v>108.7481652677314</v>
      </c>
      <c r="G429" s="0">
        <v>0.31210342131044549</v>
      </c>
      <c r="H429" s="0">
        <v>0</v>
      </c>
      <c r="I429" s="0">
        <v>2.3926141612041789</v>
      </c>
      <c r="J429" s="0">
        <v>0</v>
      </c>
      <c r="K429" s="0">
        <v>0.4038499909230488</v>
      </c>
      <c r="L429" s="0">
        <v>0.59199090384499353</v>
      </c>
      <c r="M429" s="0">
        <v>1.5782430989075749</v>
      </c>
      <c r="N429" s="0">
        <v>0</v>
      </c>
      <c r="O429" s="0">
        <v>0</v>
      </c>
      <c r="P429" s="0">
        <v>0.93820766300930347</v>
      </c>
      <c r="Q429" s="0">
        <v>1.5782430989075749</v>
      </c>
      <c r="R429" s="0">
        <v>82.92</v>
      </c>
    </row>
    <row r="430">
      <c r="A430" s="1">
        <v>40972</v>
      </c>
      <c r="B430" s="0">
        <v>6.60546846E-07</v>
      </c>
      <c r="C430" s="0">
        <v>5.9157288317256116</v>
      </c>
      <c r="D430" s="0">
        <v>5.24992597330118</v>
      </c>
      <c r="E430" s="0">
        <v>60.8779913701371</v>
      </c>
      <c r="F430" s="0">
        <v>108.15937952878196</v>
      </c>
      <c r="G430" s="0">
        <v>5.1011704615164981E-07</v>
      </c>
      <c r="H430" s="0">
        <v>0</v>
      </c>
      <c r="I430" s="0">
        <v>2.1632841960680662</v>
      </c>
      <c r="J430" s="0">
        <v>0</v>
      </c>
      <c r="K430" s="0">
        <v>0.37680536516304475</v>
      </c>
      <c r="L430" s="0">
        <v>0.58878573894944242</v>
      </c>
      <c r="M430" s="0">
        <v>1.5303021842530817</v>
      </c>
      <c r="N430" s="0">
        <v>0</v>
      </c>
      <c r="O430" s="0">
        <v>0</v>
      </c>
      <c r="P430" s="0">
        <v>0.93312800680735308</v>
      </c>
      <c r="Q430" s="0">
        <v>1.5303021842530817</v>
      </c>
      <c r="R430" s="0">
        <v>76.1</v>
      </c>
    </row>
    <row r="431">
      <c r="A431" s="1">
        <v>40973</v>
      </c>
      <c r="B431" s="0">
        <v>7.85E-13</v>
      </c>
      <c r="C431" s="0">
        <v>7.15487674169345</v>
      </c>
      <c r="D431" s="0">
        <v>4.8983541362159855</v>
      </c>
      <c r="E431" s="0">
        <v>58.351354970387732</v>
      </c>
      <c r="F431" s="0">
        <v>107.57378160128236</v>
      </c>
      <c r="G431" s="0">
        <v>6.0622783024997609E-13</v>
      </c>
      <c r="H431" s="0">
        <v>0</v>
      </c>
      <c r="I431" s="0">
        <v>2.5266363997499748</v>
      </c>
      <c r="J431" s="0">
        <v>0</v>
      </c>
      <c r="K431" s="0">
        <v>0.35157183708519474</v>
      </c>
      <c r="L431" s="0">
        <v>0.58559792749959616</v>
      </c>
      <c r="M431" s="0">
        <v>1.4852590621971795</v>
      </c>
      <c r="N431" s="0">
        <v>0</v>
      </c>
      <c r="O431" s="0">
        <v>0</v>
      </c>
      <c r="P431" s="0">
        <v>0.92807585294645922</v>
      </c>
      <c r="Q431" s="0">
        <v>1.4852590621971795</v>
      </c>
      <c r="R431" s="0">
        <v>70.76</v>
      </c>
    </row>
    <row r="432">
      <c r="A432" s="1">
        <v>40974</v>
      </c>
      <c r="B432" s="0">
        <v>0</v>
      </c>
      <c r="C432" s="0">
        <v>7.15487674169345</v>
      </c>
      <c r="D432" s="0">
        <v>4.5703260133202948</v>
      </c>
      <c r="E432" s="0">
        <v>55.929582271835535</v>
      </c>
      <c r="F432" s="0">
        <v>106.99135422574216</v>
      </c>
      <c r="G432" s="0">
        <v>0</v>
      </c>
      <c r="H432" s="0">
        <v>0</v>
      </c>
      <c r="I432" s="0">
        <v>2.4217726985521963</v>
      </c>
      <c r="J432" s="0">
        <v>0</v>
      </c>
      <c r="K432" s="0">
        <v>0.32802812289569033</v>
      </c>
      <c r="L432" s="0">
        <v>0.58242737554020219</v>
      </c>
      <c r="M432" s="0">
        <v>1.4429213690843661</v>
      </c>
      <c r="N432" s="0">
        <v>0</v>
      </c>
      <c r="O432" s="0">
        <v>0</v>
      </c>
      <c r="P432" s="0">
        <v>0.92305105252308728</v>
      </c>
      <c r="Q432" s="0">
        <v>1.4429213690843661</v>
      </c>
      <c r="R432" s="0">
        <v>65.83</v>
      </c>
    </row>
    <row r="433">
      <c r="A433" s="1">
        <v>40975</v>
      </c>
      <c r="B433" s="0">
        <v>2.387703E-09</v>
      </c>
      <c r="C433" s="0">
        <v>7.15487674169345</v>
      </c>
      <c r="D433" s="0">
        <v>4.2642649525067249</v>
      </c>
      <c r="E433" s="0">
        <v>53.608321087575945</v>
      </c>
      <c r="F433" s="0">
        <v>106.41208023611745</v>
      </c>
      <c r="G433" s="0">
        <v>1.8439388649316672E-09</v>
      </c>
      <c r="H433" s="0">
        <v>0</v>
      </c>
      <c r="I433" s="0">
        <v>2.32126118610353</v>
      </c>
      <c r="J433" s="0">
        <v>0</v>
      </c>
      <c r="K433" s="0">
        <v>0.30606106081356943</v>
      </c>
      <c r="L433" s="0">
        <v>0.57927398962470134</v>
      </c>
      <c r="M433" s="0">
        <v>1.4031096141122548</v>
      </c>
      <c r="N433" s="0">
        <v>0</v>
      </c>
      <c r="O433" s="0">
        <v>0</v>
      </c>
      <c r="P433" s="0">
        <v>0.91805345743989808</v>
      </c>
      <c r="Q433" s="0">
        <v>1.4031096141122548</v>
      </c>
      <c r="R433" s="0">
        <v>62.06</v>
      </c>
    </row>
    <row r="434">
      <c r="A434" s="1">
        <v>40976</v>
      </c>
      <c r="B434" s="0">
        <v>3.9645E-11</v>
      </c>
      <c r="C434" s="0">
        <v>7.15487674169345</v>
      </c>
      <c r="D434" s="0">
        <v>3.9786998853429116</v>
      </c>
      <c r="E434" s="0">
        <v>51.38339985840706</v>
      </c>
      <c r="F434" s="0">
        <v>105.83594255930498</v>
      </c>
      <c r="G434" s="0">
        <v>3.061643608950357E-11</v>
      </c>
      <c r="H434" s="0">
        <v>0</v>
      </c>
      <c r="I434" s="0">
        <v>2.2249212291995009</v>
      </c>
      <c r="J434" s="0">
        <v>0</v>
      </c>
      <c r="K434" s="0">
        <v>0.28556506716381341</v>
      </c>
      <c r="L434" s="0">
        <v>0.57613767681247419</v>
      </c>
      <c r="M434" s="0">
        <v>1.365656317324738</v>
      </c>
      <c r="N434" s="0">
        <v>0</v>
      </c>
      <c r="O434" s="0">
        <v>0</v>
      </c>
      <c r="P434" s="0">
        <v>0.91308292040138272</v>
      </c>
      <c r="Q434" s="0">
        <v>1.365656317324738</v>
      </c>
      <c r="R434" s="0">
        <v>58.62</v>
      </c>
    </row>
    <row r="435">
      <c r="A435" s="1">
        <v>40977</v>
      </c>
      <c r="B435" s="0">
        <v>1.09983224E-07</v>
      </c>
      <c r="C435" s="0">
        <v>7.15487674169345</v>
      </c>
      <c r="D435" s="0">
        <v>3.7122582564486493</v>
      </c>
      <c r="E435" s="0">
        <v>49.250820193935425</v>
      </c>
      <c r="F435" s="0">
        <v>105.26292421463889</v>
      </c>
      <c r="G435" s="0">
        <v>8.4936167196709688E-08</v>
      </c>
      <c r="H435" s="0">
        <v>0</v>
      </c>
      <c r="I435" s="0">
        <v>2.1325797494078031</v>
      </c>
      <c r="J435" s="0">
        <v>0</v>
      </c>
      <c r="K435" s="0">
        <v>0.26644162889426215</v>
      </c>
      <c r="L435" s="0">
        <v>0.57301834466610191</v>
      </c>
      <c r="M435" s="0">
        <v>1.3304052053308952</v>
      </c>
      <c r="N435" s="0">
        <v>0</v>
      </c>
      <c r="O435" s="0">
        <v>0</v>
      </c>
      <c r="P435" s="0">
        <v>0.90813929490952194</v>
      </c>
      <c r="Q435" s="0">
        <v>1.3304052053308952</v>
      </c>
      <c r="R435" s="0">
        <v>57.52</v>
      </c>
    </row>
    <row r="436">
      <c r="A436" s="1">
        <v>40978</v>
      </c>
      <c r="B436" s="0">
        <v>6.150668266E-06</v>
      </c>
      <c r="C436" s="0">
        <v>7.15487674169345</v>
      </c>
      <c r="D436" s="0">
        <v>3.4636594263714962</v>
      </c>
      <c r="E436" s="0">
        <v>47.206751324497432</v>
      </c>
      <c r="F436" s="0">
        <v>104.69300831339025</v>
      </c>
      <c r="G436" s="0">
        <v>4.7499443025281056E-06</v>
      </c>
      <c r="H436" s="0">
        <v>0</v>
      </c>
      <c r="I436" s="0">
        <v>2.044073619382293</v>
      </c>
      <c r="J436" s="0">
        <v>0</v>
      </c>
      <c r="K436" s="0">
        <v>0.24859883007715328</v>
      </c>
      <c r="L436" s="0">
        <v>0.56991590124864111</v>
      </c>
      <c r="M436" s="0">
        <v>1.2972104608839352</v>
      </c>
      <c r="N436" s="0">
        <v>0</v>
      </c>
      <c r="O436" s="0">
        <v>0</v>
      </c>
      <c r="P436" s="0">
        <v>0.903222435259468</v>
      </c>
      <c r="Q436" s="0">
        <v>1.2972104608839352</v>
      </c>
      <c r="R436" s="0">
        <v>56.22</v>
      </c>
    </row>
    <row r="437">
      <c r="A437" s="1">
        <v>40979</v>
      </c>
      <c r="B437" s="0">
        <v>26.3644382577319</v>
      </c>
      <c r="C437" s="0">
        <v>7.15487674169345</v>
      </c>
      <c r="D437" s="0">
        <v>6.135702041247737</v>
      </c>
      <c r="E437" s="0">
        <v>58.983023542590772</v>
      </c>
      <c r="F437" s="0">
        <v>104.12617805826933</v>
      </c>
      <c r="G437" s="0">
        <v>17.247903174907275</v>
      </c>
      <c r="H437" s="0">
        <v>3.1124231954675929</v>
      </c>
      <c r="I437" s="0">
        <v>5.4716309568139279</v>
      </c>
      <c r="J437" s="0">
        <v>0</v>
      </c>
      <c r="K437" s="0">
        <v>0.440380580591352</v>
      </c>
      <c r="L437" s="0">
        <v>0.56683025512091478</v>
      </c>
      <c r="M437" s="0">
        <v>1.5962625746335524</v>
      </c>
      <c r="N437" s="0">
        <v>0</v>
      </c>
      <c r="O437" s="0">
        <v>0</v>
      </c>
      <c r="P437" s="0">
        <v>0.89833219653524965</v>
      </c>
      <c r="Q437" s="0">
        <v>1.5962625746335524</v>
      </c>
      <c r="R437" s="0">
        <v>60.29</v>
      </c>
    </row>
    <row r="438">
      <c r="A438" s="1">
        <v>40980</v>
      </c>
      <c r="B438" s="0">
        <v>0.015695055877738</v>
      </c>
      <c r="C438" s="0">
        <v>7.15487674169345</v>
      </c>
      <c r="D438" s="0">
        <v>5.7248124307238717</v>
      </c>
      <c r="E438" s="0">
        <v>56.540457302619735</v>
      </c>
      <c r="F438" s="0">
        <v>103.56241674293051</v>
      </c>
      <c r="G438" s="0">
        <v>0.012120738433647442</v>
      </c>
      <c r="H438" s="0">
        <v>0</v>
      </c>
      <c r="I438" s="0">
        <v>2.4546869784046819</v>
      </c>
      <c r="J438" s="0">
        <v>0</v>
      </c>
      <c r="K438" s="0">
        <v>0.41088961052386525</v>
      </c>
      <c r="L438" s="0">
        <v>0.56376131533881713</v>
      </c>
      <c r="M438" s="0">
        <v>1.5446605031669767</v>
      </c>
      <c r="N438" s="0">
        <v>0</v>
      </c>
      <c r="O438" s="0">
        <v>0</v>
      </c>
      <c r="P438" s="0">
        <v>0.89346843460550185</v>
      </c>
      <c r="Q438" s="0">
        <v>1.5446605031669767</v>
      </c>
      <c r="R438" s="0">
        <v>77.53</v>
      </c>
    </row>
    <row r="439">
      <c r="A439" s="1">
        <v>40981</v>
      </c>
      <c r="B439" s="0">
        <v>0.091609791536263</v>
      </c>
      <c r="C439" s="0">
        <v>4.1062433011789876</v>
      </c>
      <c r="D439" s="0">
        <v>5.3414388682253957</v>
      </c>
      <c r="E439" s="0">
        <v>55.224056933360529</v>
      </c>
      <c r="F439" s="0">
        <v>103.00170775147987</v>
      </c>
      <c r="G439" s="0">
        <v>0.070747012933352033</v>
      </c>
      <c r="H439" s="0">
        <v>0</v>
      </c>
      <c r="I439" s="0">
        <v>1.3871473821925586</v>
      </c>
      <c r="J439" s="0">
        <v>0</v>
      </c>
      <c r="K439" s="0">
        <v>0.38337356249847565</v>
      </c>
      <c r="L439" s="0">
        <v>0.56070899145063313</v>
      </c>
      <c r="M439" s="0">
        <v>1.4962146899141728</v>
      </c>
      <c r="N439" s="0">
        <v>0</v>
      </c>
      <c r="O439" s="0">
        <v>0</v>
      </c>
      <c r="P439" s="0">
        <v>0.8886310061192183</v>
      </c>
      <c r="Q439" s="0">
        <v>1.4962146899141728</v>
      </c>
      <c r="R439" s="0">
        <v>76.28</v>
      </c>
    </row>
    <row r="440">
      <c r="A440" s="1">
        <v>40982</v>
      </c>
      <c r="B440" s="0">
        <v>8.3462246227402</v>
      </c>
      <c r="C440" s="0">
        <v>4.1062433011789876</v>
      </c>
      <c r="D440" s="0">
        <v>5.1640378867734507</v>
      </c>
      <c r="E440" s="0">
        <v>58.336097584531878</v>
      </c>
      <c r="F440" s="0">
        <v>102.4440345579855</v>
      </c>
      <c r="G440" s="0">
        <v>6.252255189321863</v>
      </c>
      <c r="H440" s="0">
        <v>0.193239898350388</v>
      </c>
      <c r="I440" s="0">
        <v>3.140214538150516</v>
      </c>
      <c r="J440" s="0">
        <v>0</v>
      </c>
      <c r="K440" s="0">
        <v>0.37064087980233285</v>
      </c>
      <c r="L440" s="0">
        <v>0.55767319349437261</v>
      </c>
      <c r="M440" s="0">
        <v>1.4712242563010709</v>
      </c>
      <c r="N440" s="0">
        <v>0</v>
      </c>
      <c r="O440" s="0">
        <v>0</v>
      </c>
      <c r="P440" s="0">
        <v>0.88381976850152455</v>
      </c>
      <c r="Q440" s="0">
        <v>1.4712242563010709</v>
      </c>
      <c r="R440" s="0">
        <v>71.01</v>
      </c>
    </row>
    <row r="441">
      <c r="A441" s="1">
        <v>40983</v>
      </c>
      <c r="B441" s="0">
        <v>7.88804339362268</v>
      </c>
      <c r="C441" s="0">
        <v>4.1062433011789876</v>
      </c>
      <c r="D441" s="0">
        <v>4.9743452497494776</v>
      </c>
      <c r="E441" s="0">
        <v>61.120207575417481</v>
      </c>
      <c r="F441" s="0">
        <v>101.88938072599039</v>
      </c>
      <c r="G441" s="0">
        <v>5.9243245290361157</v>
      </c>
      <c r="H441" s="0">
        <v>0.16733334540150893</v>
      </c>
      <c r="I441" s="0">
        <v>3.140214538150516</v>
      </c>
      <c r="J441" s="0">
        <v>0</v>
      </c>
      <c r="K441" s="0">
        <v>0.35702598242548206</v>
      </c>
      <c r="L441" s="0">
        <v>0.55465383199511886</v>
      </c>
      <c r="M441" s="0">
        <v>1.4448617074093935</v>
      </c>
      <c r="N441" s="0">
        <v>0</v>
      </c>
      <c r="O441" s="0">
        <v>0</v>
      </c>
      <c r="P441" s="0">
        <v>0.87903457994947731</v>
      </c>
      <c r="Q441" s="0">
        <v>1.4448617074093935</v>
      </c>
      <c r="R441" s="0">
        <v>66.09</v>
      </c>
    </row>
    <row r="442">
      <c r="A442" s="1">
        <v>40984</v>
      </c>
      <c r="B442" s="0">
        <v>24.1242655938144</v>
      </c>
      <c r="C442" s="0">
        <v>4.1062433011789876</v>
      </c>
      <c r="D442" s="0">
        <v>7.4365516129821447</v>
      </c>
      <c r="E442" s="0">
        <v>73.614359599277975</v>
      </c>
      <c r="F442" s="0">
        <v>101.337729908028</v>
      </c>
      <c r="G442" s="0">
        <v>15.634366562011017</v>
      </c>
      <c r="H442" s="0">
        <v>2.9959534218262514</v>
      </c>
      <c r="I442" s="0">
        <v>3.140214538150516</v>
      </c>
      <c r="J442" s="0">
        <v>0</v>
      </c>
      <c r="K442" s="0">
        <v>0.53374705859358451</v>
      </c>
      <c r="L442" s="0">
        <v>0.55165081796239113</v>
      </c>
      <c r="M442" s="0">
        <v>1.7201761016677393</v>
      </c>
      <c r="N442" s="0">
        <v>0</v>
      </c>
      <c r="O442" s="0">
        <v>0</v>
      </c>
      <c r="P442" s="0">
        <v>0.87427529942788451</v>
      </c>
      <c r="Q442" s="0">
        <v>1.7201761016677393</v>
      </c>
      <c r="R442" s="0">
        <v>77.88</v>
      </c>
    </row>
    <row r="443">
      <c r="A443" s="1">
        <v>40985</v>
      </c>
      <c r="B443" s="0">
        <v>6.489010198E-06</v>
      </c>
      <c r="C443" s="0">
        <v>4.1062433011789876</v>
      </c>
      <c r="D443" s="0">
        <v>6.9385479981786009</v>
      </c>
      <c r="E443" s="0">
        <v>71.001446731942977</v>
      </c>
      <c r="F443" s="0">
        <v>101.64855530087141</v>
      </c>
      <c r="G443" s="0">
        <v>5.0112338507051051E-06</v>
      </c>
      <c r="H443" s="0">
        <v>0</v>
      </c>
      <c r="I443" s="0">
        <v>1.7534284228379158</v>
      </c>
      <c r="J443" s="0">
        <v>0.85948945573093138</v>
      </c>
      <c r="K443" s="0">
        <v>0.49800361480354377</v>
      </c>
      <c r="L443" s="0">
        <v>0.54866406288752256</v>
      </c>
      <c r="M443" s="0">
        <v>1.6587951427223862</v>
      </c>
      <c r="N443" s="0">
        <v>0</v>
      </c>
      <c r="O443" s="0">
        <v>0</v>
      </c>
      <c r="P443" s="0">
        <v>0.86954178666514892</v>
      </c>
      <c r="Q443" s="0">
        <v>1.6587951427223862</v>
      </c>
      <c r="R443" s="0">
        <v>99.88</v>
      </c>
    </row>
    <row r="444">
      <c r="A444" s="1">
        <v>40986</v>
      </c>
      <c r="B444" s="0">
        <v>1.126543E-09</v>
      </c>
      <c r="C444" s="0">
        <v>4.1062433011789876</v>
      </c>
      <c r="D444" s="0">
        <v>6.4738941956623064</v>
      </c>
      <c r="E444" s="0">
        <v>68.762716739167118</v>
      </c>
      <c r="F444" s="0">
        <v>101.645749323246</v>
      </c>
      <c r="G444" s="0">
        <v>8.6998945041184562E-10</v>
      </c>
      <c r="H444" s="0">
        <v>0</v>
      </c>
      <c r="I444" s="0">
        <v>1.6911890334758351</v>
      </c>
      <c r="J444" s="0">
        <v>0.54754096017000908</v>
      </c>
      <c r="K444" s="0">
        <v>0.46465380251629435</v>
      </c>
      <c r="L444" s="0">
        <v>0.55034693779542554</v>
      </c>
      <c r="M444" s="0">
        <v>1.60860828491702</v>
      </c>
      <c r="N444" s="0">
        <v>0</v>
      </c>
      <c r="O444" s="0">
        <v>0</v>
      </c>
      <c r="P444" s="0">
        <v>0.87220886503447148</v>
      </c>
      <c r="Q444" s="0">
        <v>1.60860828491702</v>
      </c>
      <c r="R444" s="0">
        <v>115.42</v>
      </c>
    </row>
    <row r="445">
      <c r="A445" s="1">
        <v>40987</v>
      </c>
      <c r="B445" s="0">
        <v>7.5733E-11</v>
      </c>
      <c r="C445" s="0">
        <v>4.1062433011789876</v>
      </c>
      <c r="D445" s="0">
        <v>6.0403568682715756</v>
      </c>
      <c r="E445" s="0">
        <v>66.828109755861362</v>
      </c>
      <c r="F445" s="0">
        <v>101.39216001330362</v>
      </c>
      <c r="G445" s="0">
        <v>5.8485926456460438E-11</v>
      </c>
      <c r="H445" s="0">
        <v>0</v>
      </c>
      <c r="I445" s="0">
        <v>1.6378645476719327</v>
      </c>
      <c r="J445" s="0">
        <v>0.29674243569231051</v>
      </c>
      <c r="K445" s="0">
        <v>0.43353732739073103</v>
      </c>
      <c r="L445" s="0">
        <v>0.55033174563466047</v>
      </c>
      <c r="M445" s="0">
        <v>1.5592697416715364</v>
      </c>
      <c r="N445" s="0">
        <v>0</v>
      </c>
      <c r="O445" s="0">
        <v>0</v>
      </c>
      <c r="P445" s="0">
        <v>0.87218478797255239</v>
      </c>
      <c r="Q445" s="0">
        <v>1.5592697416715364</v>
      </c>
      <c r="R445" s="0">
        <v>114.25</v>
      </c>
    </row>
    <row r="446">
      <c r="A446" s="1">
        <v>40988</v>
      </c>
      <c r="B446" s="0">
        <v>1.100847E-07</v>
      </c>
      <c r="C446" s="0">
        <v>4.1062433011789876</v>
      </c>
      <c r="D446" s="0">
        <v>5.63585223875333</v>
      </c>
      <c r="E446" s="0">
        <v>65.14406367612456</v>
      </c>
      <c r="F446" s="0">
        <v>100.93546338501035</v>
      </c>
      <c r="G446" s="0">
        <v>8.5014533534674577E-08</v>
      </c>
      <c r="H446" s="0">
        <v>0</v>
      </c>
      <c r="I446" s="0">
        <v>1.5917840339690994</v>
      </c>
      <c r="J446" s="0">
        <v>0.0922621307822263</v>
      </c>
      <c r="K446" s="0">
        <v>0.40450462951824612</v>
      </c>
      <c r="L446" s="0">
        <v>0.54895875907551717</v>
      </c>
      <c r="M446" s="0">
        <v>1.5110817611679277</v>
      </c>
      <c r="N446" s="0">
        <v>0</v>
      </c>
      <c r="O446" s="0">
        <v>0</v>
      </c>
      <c r="P446" s="0">
        <v>0.87000883137823548</v>
      </c>
      <c r="Q446" s="0">
        <v>1.5110817611679277</v>
      </c>
      <c r="R446" s="0">
        <v>84.57</v>
      </c>
    </row>
    <row r="447">
      <c r="A447" s="1">
        <v>40989</v>
      </c>
      <c r="B447" s="0">
        <v>2.20049638E-07</v>
      </c>
      <c r="C447" s="0">
        <v>4.4757502679528374</v>
      </c>
      <c r="D447" s="0">
        <v>5.2584360741834324</v>
      </c>
      <c r="E447" s="0">
        <v>63.452762509978086</v>
      </c>
      <c r="F447" s="0">
        <v>100.38897727879387</v>
      </c>
      <c r="G447" s="0">
        <v>1.6993657909813081E-07</v>
      </c>
      <c r="H447" s="0">
        <v>0</v>
      </c>
      <c r="I447" s="0">
        <v>1.6913013360830596</v>
      </c>
      <c r="J447" s="0">
        <v>0</v>
      </c>
      <c r="K447" s="0">
        <v>0.37741616456989713</v>
      </c>
      <c r="L447" s="0">
        <v>0.54648610621647009</v>
      </c>
      <c r="M447" s="0">
        <v>1.4642322790662876</v>
      </c>
      <c r="N447" s="0">
        <v>0</v>
      </c>
      <c r="O447" s="0">
        <v>0</v>
      </c>
      <c r="P447" s="0">
        <v>0.86609008559134537</v>
      </c>
      <c r="Q447" s="0">
        <v>1.4642322790662876</v>
      </c>
      <c r="R447" s="0">
        <v>66.03</v>
      </c>
    </row>
    <row r="448">
      <c r="A448" s="1">
        <v>40990</v>
      </c>
      <c r="B448" s="0">
        <v>8.07366065E-07</v>
      </c>
      <c r="C448" s="0">
        <v>4.4757502679528374</v>
      </c>
      <c r="D448" s="0">
        <v>4.9062943411004332</v>
      </c>
      <c r="E448" s="0">
        <v>61.805371927454473</v>
      </c>
      <c r="F448" s="0">
        <v>99.845449964802384</v>
      </c>
      <c r="G448" s="0">
        <v>6.2350035388842189E-07</v>
      </c>
      <c r="H448" s="0">
        <v>0</v>
      </c>
      <c r="I448" s="0">
        <v>1.6473912060239708</v>
      </c>
      <c r="J448" s="0">
        <v>0</v>
      </c>
      <c r="K448" s="0">
        <v>0.35214173308299912</v>
      </c>
      <c r="L448" s="0">
        <v>0.5435273139914969</v>
      </c>
      <c r="M448" s="0">
        <v>1.4194872894627491</v>
      </c>
      <c r="N448" s="0">
        <v>0</v>
      </c>
      <c r="O448" s="0">
        <v>0</v>
      </c>
      <c r="P448" s="0">
        <v>0.861400889320436</v>
      </c>
      <c r="Q448" s="0">
        <v>1.4194872894627491</v>
      </c>
      <c r="R448" s="0">
        <v>59.01</v>
      </c>
    </row>
    <row r="449">
      <c r="A449" s="1">
        <v>40991</v>
      </c>
      <c r="B449" s="0">
        <v>1.18300614473344</v>
      </c>
      <c r="C449" s="0">
        <v>4.4757502679528374</v>
      </c>
      <c r="D449" s="0">
        <v>4.5777344864370466</v>
      </c>
      <c r="E449" s="0">
        <v>60.629048425282448</v>
      </c>
      <c r="F449" s="0">
        <v>99.3048654235043</v>
      </c>
      <c r="G449" s="0">
        <v>0.91359394687151907</v>
      </c>
      <c r="H449" s="0">
        <v>0</v>
      </c>
      <c r="I449" s="0">
        <v>2.0899174490435479</v>
      </c>
      <c r="J449" s="0">
        <v>0</v>
      </c>
      <c r="K449" s="0">
        <v>0.32855985466338661</v>
      </c>
      <c r="L449" s="0">
        <v>0.54058454129809264</v>
      </c>
      <c r="M449" s="0">
        <v>1.3774501048181069</v>
      </c>
      <c r="N449" s="0">
        <v>0</v>
      </c>
      <c r="O449" s="0">
        <v>0</v>
      </c>
      <c r="P449" s="0">
        <v>0.85673708135731685</v>
      </c>
      <c r="Q449" s="0">
        <v>1.3774501048181069</v>
      </c>
      <c r="R449" s="0">
        <v>57.1</v>
      </c>
    </row>
    <row r="450">
      <c r="A450" s="1">
        <v>40992</v>
      </c>
      <c r="B450" s="0">
        <v>0.282518431041918</v>
      </c>
      <c r="C450" s="0">
        <v>4.4757502679528374</v>
      </c>
      <c r="D450" s="0">
        <v>4.2711773023415684</v>
      </c>
      <c r="E450" s="0">
        <v>59.155304755839367</v>
      </c>
      <c r="F450" s="0">
        <v>98.76720772210119</v>
      </c>
      <c r="G450" s="0">
        <v>0.21817902605881456</v>
      </c>
      <c r="H450" s="0">
        <v>0</v>
      </c>
      <c r="I450" s="0">
        <v>1.6919226955018976</v>
      </c>
      <c r="J450" s="0">
        <v>0</v>
      </c>
      <c r="K450" s="0">
        <v>0.30655718409547827</v>
      </c>
      <c r="L450" s="0">
        <v>0.5376577014031001</v>
      </c>
      <c r="M450" s="0">
        <v>1.3379409542560765</v>
      </c>
      <c r="N450" s="0">
        <v>0</v>
      </c>
      <c r="O450" s="0">
        <v>0</v>
      </c>
      <c r="P450" s="0">
        <v>0.85209852424428</v>
      </c>
      <c r="Q450" s="0">
        <v>1.3379409542560765</v>
      </c>
      <c r="R450" s="0">
        <v>57.68</v>
      </c>
    </row>
    <row r="451">
      <c r="A451" s="1">
        <v>40993</v>
      </c>
      <c r="B451" s="0">
        <v>2.20010247E-07</v>
      </c>
      <c r="C451" s="0">
        <v>4.4757502679528374</v>
      </c>
      <c r="D451" s="0">
        <v>3.9851493357878645</v>
      </c>
      <c r="E451" s="0">
        <v>57.619486597248518</v>
      </c>
      <c r="F451" s="0">
        <v>98.232461014058231</v>
      </c>
      <c r="G451" s="0">
        <v>1.699061588172883E-07</v>
      </c>
      <c r="H451" s="0">
        <v>0</v>
      </c>
      <c r="I451" s="0">
        <v>1.5358183284970097</v>
      </c>
      <c r="J451" s="0">
        <v>0</v>
      </c>
      <c r="K451" s="0">
        <v>0.28602796655370388</v>
      </c>
      <c r="L451" s="0">
        <v>0.53474670804295354</v>
      </c>
      <c r="M451" s="0">
        <v>1.3007920971572609</v>
      </c>
      <c r="N451" s="0">
        <v>0</v>
      </c>
      <c r="O451" s="0">
        <v>0</v>
      </c>
      <c r="P451" s="0">
        <v>0.84748508126784228</v>
      </c>
      <c r="Q451" s="0">
        <v>1.3007920971572609</v>
      </c>
      <c r="R451" s="0">
        <v>58.94</v>
      </c>
    </row>
    <row r="452">
      <c r="A452" s="1">
        <v>40994</v>
      </c>
      <c r="B452" s="0">
        <v>7.478860622E-06</v>
      </c>
      <c r="C452" s="0">
        <v>4.4757502679528374</v>
      </c>
      <c r="D452" s="0">
        <v>3.7182758064910724</v>
      </c>
      <c r="E452" s="0">
        <v>56.123544530201592</v>
      </c>
      <c r="F452" s="0">
        <v>97.7006095386371</v>
      </c>
      <c r="G452" s="0">
        <v>5.7756604428242637E-06</v>
      </c>
      <c r="H452" s="0">
        <v>0</v>
      </c>
      <c r="I452" s="0">
        <v>1.4959478427073638</v>
      </c>
      <c r="J452" s="0">
        <v>0</v>
      </c>
      <c r="K452" s="0">
        <v>0.26687352929679226</v>
      </c>
      <c r="L452" s="0">
        <v>0.53185147542113675</v>
      </c>
      <c r="M452" s="0">
        <v>1.2658470175746446</v>
      </c>
      <c r="N452" s="0">
        <v>0</v>
      </c>
      <c r="O452" s="0">
        <v>0</v>
      </c>
      <c r="P452" s="0">
        <v>0.84289661645471692</v>
      </c>
      <c r="Q452" s="0">
        <v>1.2658470175746446</v>
      </c>
      <c r="R452" s="0">
        <v>58.38</v>
      </c>
    </row>
    <row r="453">
      <c r="A453" s="1">
        <v>40995</v>
      </c>
      <c r="B453" s="0">
        <v>6.39169505958762</v>
      </c>
      <c r="C453" s="0">
        <v>4.4757502679528374</v>
      </c>
      <c r="D453" s="0">
        <v>3.5401271136022414</v>
      </c>
      <c r="E453" s="0">
        <v>57.560895002729453</v>
      </c>
      <c r="F453" s="0">
        <v>97.17163762043144</v>
      </c>
      <c r="G453" s="0">
        <v>4.8601423116088878</v>
      </c>
      <c r="H453" s="0">
        <v>0.075938487873015367</v>
      </c>
      <c r="I453" s="0">
        <v>3.4227918390810257</v>
      </c>
      <c r="J453" s="0">
        <v>0</v>
      </c>
      <c r="K453" s="0">
        <v>0.25408718076184617</v>
      </c>
      <c r="L453" s="0">
        <v>0.52897191820565426</v>
      </c>
      <c r="M453" s="0">
        <v>1.2410191482145396</v>
      </c>
      <c r="N453" s="0">
        <v>0</v>
      </c>
      <c r="O453" s="0">
        <v>0</v>
      </c>
      <c r="P453" s="0">
        <v>0.83833299456780563</v>
      </c>
      <c r="Q453" s="0">
        <v>1.2410191482145396</v>
      </c>
      <c r="R453" s="0">
        <v>57.52</v>
      </c>
    </row>
    <row r="454">
      <c r="A454" s="1">
        <v>40996</v>
      </c>
      <c r="B454" s="0">
        <v>0.420170005088058</v>
      </c>
      <c r="C454" s="0">
        <v>4.4757502679528374</v>
      </c>
      <c r="D454" s="0">
        <v>3.3030553912248624</v>
      </c>
      <c r="E454" s="0">
        <v>56.208143727373169</v>
      </c>
      <c r="F454" s="0">
        <v>96.645529668904928</v>
      </c>
      <c r="G454" s="0">
        <v>0.32448248473968766</v>
      </c>
      <c r="H454" s="0">
        <v>0</v>
      </c>
      <c r="I454" s="0">
        <v>1.6772337600959719</v>
      </c>
      <c r="J454" s="0">
        <v>0</v>
      </c>
      <c r="K454" s="0">
        <v>0.23707172237737886</v>
      </c>
      <c r="L454" s="0">
        <v>0.52610795152651579</v>
      </c>
      <c r="M454" s="0">
        <v>1.2095135476896748</v>
      </c>
      <c r="N454" s="0">
        <v>0</v>
      </c>
      <c r="O454" s="0">
        <v>0</v>
      </c>
      <c r="P454" s="0">
        <v>0.833794081102212</v>
      </c>
      <c r="Q454" s="0">
        <v>1.2095135476896748</v>
      </c>
      <c r="R454" s="0">
        <v>54.5</v>
      </c>
    </row>
    <row r="455">
      <c r="A455" s="1">
        <v>40997</v>
      </c>
      <c r="B455" s="0">
        <v>1.099848076E-06</v>
      </c>
      <c r="C455" s="0">
        <v>5.2802786709539</v>
      </c>
      <c r="D455" s="0">
        <v>3.0818596528863131</v>
      </c>
      <c r="E455" s="0">
        <v>54.486527798428455</v>
      </c>
      <c r="F455" s="0">
        <v>96.1222701779317</v>
      </c>
      <c r="G455" s="0">
        <v>8.49373901551708E-07</v>
      </c>
      <c r="H455" s="0">
        <v>0</v>
      </c>
      <c r="I455" s="0">
        <v>1.7216167783186216</v>
      </c>
      <c r="J455" s="0">
        <v>0</v>
      </c>
      <c r="K455" s="0">
        <v>0.22119573833854928</v>
      </c>
      <c r="L455" s="0">
        <v>0.52325949097323565</v>
      </c>
      <c r="M455" s="0">
        <v>1.1798384001699924</v>
      </c>
      <c r="N455" s="0">
        <v>0</v>
      </c>
      <c r="O455" s="0">
        <v>0</v>
      </c>
      <c r="P455" s="0">
        <v>0.82927974228127821</v>
      </c>
      <c r="Q455" s="0">
        <v>1.1798384001699924</v>
      </c>
      <c r="R455" s="0">
        <v>52.42</v>
      </c>
    </row>
    <row r="456">
      <c r="A456" s="1">
        <v>40998</v>
      </c>
      <c r="B456" s="0">
        <v>0</v>
      </c>
      <c r="C456" s="0">
        <v>5.2802786709539</v>
      </c>
      <c r="D456" s="0">
        <v>2.8754767314291034</v>
      </c>
      <c r="E456" s="0">
        <v>52.817643404081252</v>
      </c>
      <c r="F456" s="0">
        <v>95.60184372533935</v>
      </c>
      <c r="G456" s="0">
        <v>0</v>
      </c>
      <c r="H456" s="0">
        <v>0</v>
      </c>
      <c r="I456" s="0">
        <v>1.6688843943472012</v>
      </c>
      <c r="J456" s="0">
        <v>0</v>
      </c>
      <c r="K456" s="0">
        <v>0.20638292145720952</v>
      </c>
      <c r="L456" s="0">
        <v>0.52042645259234455</v>
      </c>
      <c r="M456" s="0">
        <v>1.1518726383316771</v>
      </c>
      <c r="N456" s="0">
        <v>0</v>
      </c>
      <c r="O456" s="0">
        <v>0</v>
      </c>
      <c r="P456" s="0">
        <v>0.82478984505264175</v>
      </c>
      <c r="Q456" s="0">
        <v>1.1518726383316771</v>
      </c>
      <c r="R456" s="0">
        <v>50.52</v>
      </c>
    </row>
    <row r="457">
      <c r="A457" s="1">
        <v>40999</v>
      </c>
      <c r="B457" s="0">
        <v>2.7224E-11</v>
      </c>
      <c r="C457" s="0">
        <v>5.2802786709539</v>
      </c>
      <c r="D457" s="0">
        <v>2.6829146568197775</v>
      </c>
      <c r="E457" s="0">
        <v>51.19987577629437</v>
      </c>
      <c r="F457" s="0">
        <v>95.084234972454439</v>
      </c>
      <c r="G457" s="0">
        <v>2.1024135606019553E-11</v>
      </c>
      <c r="H457" s="0">
        <v>0</v>
      </c>
      <c r="I457" s="0">
        <v>1.617767627807907</v>
      </c>
      <c r="J457" s="0">
        <v>0</v>
      </c>
      <c r="K457" s="0">
        <v>0.19256207460932615</v>
      </c>
      <c r="L457" s="0">
        <v>0.5176087528849147</v>
      </c>
      <c r="M457" s="0">
        <v>1.1255032941776673</v>
      </c>
      <c r="N457" s="0">
        <v>0</v>
      </c>
      <c r="O457" s="0">
        <v>0</v>
      </c>
      <c r="P457" s="0">
        <v>0.820324257084314</v>
      </c>
      <c r="Q457" s="0">
        <v>1.1255032941776673</v>
      </c>
      <c r="R457" s="0">
        <v>48.52</v>
      </c>
    </row>
    <row r="458">
      <c r="A458" s="1">
        <v>41000</v>
      </c>
      <c r="B458" s="0">
        <v>1.0998323E-07</v>
      </c>
      <c r="C458" s="0">
        <v>5.2802786709539</v>
      </c>
      <c r="D458" s="0">
        <v>2.5032478882905038</v>
      </c>
      <c r="E458" s="0">
        <v>49.631659277081972</v>
      </c>
      <c r="F458" s="0">
        <v>94.569428663650342</v>
      </c>
      <c r="G458" s="0">
        <v>8.49361718302982E-08</v>
      </c>
      <c r="H458" s="0">
        <v>0</v>
      </c>
      <c r="I458" s="0">
        <v>1.5682165841485687</v>
      </c>
      <c r="J458" s="0">
        <v>0</v>
      </c>
      <c r="K458" s="0">
        <v>0.17966676852927349</v>
      </c>
      <c r="L458" s="0">
        <v>0.51480630880409972</v>
      </c>
      <c r="M458" s="0">
        <v>1.1006249566943132</v>
      </c>
      <c r="N458" s="0">
        <v>0</v>
      </c>
      <c r="O458" s="0">
        <v>0</v>
      </c>
      <c r="P458" s="0">
        <v>0.81588284676077949</v>
      </c>
      <c r="Q458" s="0">
        <v>1.1006249566943132</v>
      </c>
      <c r="R458" s="0">
        <v>47.25</v>
      </c>
    </row>
    <row r="459">
      <c r="A459" s="1">
        <v>41001</v>
      </c>
      <c r="B459" s="0">
        <v>1.315E-12</v>
      </c>
      <c r="C459" s="0">
        <v>5.2802786709539</v>
      </c>
      <c r="D459" s="0">
        <v>2.3356128657698845</v>
      </c>
      <c r="E459" s="0">
        <v>48.11147612392741</v>
      </c>
      <c r="F459" s="0">
        <v>94.057409625897648</v>
      </c>
      <c r="G459" s="0">
        <v>1.0155281487626987E-12</v>
      </c>
      <c r="H459" s="0">
        <v>0</v>
      </c>
      <c r="I459" s="0">
        <v>1.5201831531555796</v>
      </c>
      <c r="J459" s="0">
        <v>0</v>
      </c>
      <c r="K459" s="0">
        <v>0.16763502252061915</v>
      </c>
      <c r="L459" s="0">
        <v>0.51201903775268642</v>
      </c>
      <c r="M459" s="0">
        <v>1.077139265826905</v>
      </c>
      <c r="N459" s="0">
        <v>0</v>
      </c>
      <c r="O459" s="0">
        <v>0</v>
      </c>
      <c r="P459" s="0">
        <v>0.81146548317911771</v>
      </c>
      <c r="Q459" s="0">
        <v>1.077139265826905</v>
      </c>
      <c r="R459" s="0">
        <v>48.92</v>
      </c>
    </row>
    <row r="460">
      <c r="A460" s="1">
        <v>41002</v>
      </c>
      <c r="B460" s="0">
        <v>0</v>
      </c>
      <c r="C460" s="0">
        <v>5.2802786709539</v>
      </c>
      <c r="D460" s="0">
        <v>2.1792038592211309</v>
      </c>
      <c r="E460" s="0">
        <v>46.637855121883192</v>
      </c>
      <c r="F460" s="0">
        <v>93.548162768316985</v>
      </c>
      <c r="G460" s="0">
        <v>0</v>
      </c>
      <c r="H460" s="0">
        <v>0</v>
      </c>
      <c r="I460" s="0">
        <v>1.4736210020442206</v>
      </c>
      <c r="J460" s="0">
        <v>0</v>
      </c>
      <c r="K460" s="0">
        <v>0.15640900654875337</v>
      </c>
      <c r="L460" s="0">
        <v>0.50924685758066046</v>
      </c>
      <c r="M460" s="0">
        <v>1.0549544403419084</v>
      </c>
      <c r="N460" s="0">
        <v>0</v>
      </c>
      <c r="O460" s="0">
        <v>0</v>
      </c>
      <c r="P460" s="0">
        <v>0.807072036145144</v>
      </c>
      <c r="Q460" s="0">
        <v>1.0549544403419084</v>
      </c>
      <c r="R460" s="0">
        <v>50.13</v>
      </c>
    </row>
    <row r="461">
      <c r="A461" s="1">
        <v>41003</v>
      </c>
      <c r="B461" s="0">
        <v>2.529667099E-06</v>
      </c>
      <c r="C461" s="0">
        <v>5.2802786709539</v>
      </c>
      <c r="D461" s="0">
        <v>2.0332690959376474</v>
      </c>
      <c r="E461" s="0">
        <v>45.209370795782348</v>
      </c>
      <c r="F461" s="0">
        <v>93.041673081734189</v>
      </c>
      <c r="G461" s="0">
        <v>1.9535727346261418E-06</v>
      </c>
      <c r="H461" s="0">
        <v>0</v>
      </c>
      <c r="I461" s="0">
        <v>1.42848627967358</v>
      </c>
      <c r="J461" s="0">
        <v>0</v>
      </c>
      <c r="K461" s="0">
        <v>0.14593476328348343</v>
      </c>
      <c r="L461" s="0">
        <v>0.50648968658278548</v>
      </c>
      <c r="M461" s="0">
        <v>1.0339848373066167</v>
      </c>
      <c r="N461" s="0">
        <v>0</v>
      </c>
      <c r="O461" s="0">
        <v>0</v>
      </c>
      <c r="P461" s="0">
        <v>0.80270237616957341</v>
      </c>
      <c r="Q461" s="0">
        <v>1.0339848373066167</v>
      </c>
      <c r="R461" s="0">
        <v>46.82</v>
      </c>
    </row>
    <row r="462">
      <c r="A462" s="1">
        <v>41004</v>
      </c>
      <c r="B462" s="0">
        <v>6.69694E-10</v>
      </c>
      <c r="C462" s="0">
        <v>5.2802786709539</v>
      </c>
      <c r="D462" s="0">
        <v>1.8971071471820431</v>
      </c>
      <c r="E462" s="0">
        <v>43.82463925868025</v>
      </c>
      <c r="F462" s="0">
        <v>92.537925638238</v>
      </c>
      <c r="G462" s="0">
        <v>5.1718107076614965E-10</v>
      </c>
      <c r="H462" s="0">
        <v>0</v>
      </c>
      <c r="I462" s="0">
        <v>1.3847315376192779</v>
      </c>
      <c r="J462" s="0">
        <v>0</v>
      </c>
      <c r="K462" s="0">
        <v>0.13616194875560439</v>
      </c>
      <c r="L462" s="0">
        <v>0.50374744349619416</v>
      </c>
      <c r="M462" s="0">
        <v>1.0141505410688938</v>
      </c>
      <c r="N462" s="0">
        <v>0</v>
      </c>
      <c r="O462" s="0">
        <v>0</v>
      </c>
      <c r="P462" s="0">
        <v>0.79835637446420282</v>
      </c>
      <c r="Q462" s="0">
        <v>1.0141505410688938</v>
      </c>
      <c r="R462" s="0">
        <v>43.05</v>
      </c>
    </row>
    <row r="463">
      <c r="A463" s="1">
        <v>41005</v>
      </c>
      <c r="B463" s="0">
        <v>0.047637032359628</v>
      </c>
      <c r="C463" s="0">
        <v>3.13344051446945</v>
      </c>
      <c r="D463" s="0">
        <v>1.77006355680112</v>
      </c>
      <c r="E463" s="0">
        <v>43.040305458346708</v>
      </c>
      <c r="F463" s="0">
        <v>92.03690559074</v>
      </c>
      <c r="G463" s="0">
        <v>0.03678840097697475</v>
      </c>
      <c r="H463" s="0">
        <v>0</v>
      </c>
      <c r="I463" s="0">
        <v>0.82112220131051783</v>
      </c>
      <c r="J463" s="0">
        <v>0</v>
      </c>
      <c r="K463" s="0">
        <v>0.12704359038092303</v>
      </c>
      <c r="L463" s="0">
        <v>0.50102004749799411</v>
      </c>
      <c r="M463" s="0">
        <v>0.99537697976148343</v>
      </c>
      <c r="N463" s="0">
        <v>0</v>
      </c>
      <c r="O463" s="0">
        <v>0</v>
      </c>
      <c r="P463" s="0">
        <v>0.79403390293811638</v>
      </c>
      <c r="Q463" s="0">
        <v>0.99537697976148343</v>
      </c>
      <c r="R463" s="0">
        <v>42.93</v>
      </c>
    </row>
    <row r="464">
      <c r="A464" s="1">
        <v>41006</v>
      </c>
      <c r="B464" s="0">
        <v>1.81053E-10</v>
      </c>
      <c r="C464" s="0">
        <v>3.13344051446945</v>
      </c>
      <c r="D464" s="0">
        <v>1.6515276956124307</v>
      </c>
      <c r="E464" s="0">
        <v>42.257998710115828</v>
      </c>
      <c r="F464" s="0">
        <v>91.538598172537121</v>
      </c>
      <c r="G464" s="0">
        <v>1.3982085012770565E-10</v>
      </c>
      <c r="H464" s="0">
        <v>0</v>
      </c>
      <c r="I464" s="0">
        <v>0.7823067483706998</v>
      </c>
      <c r="J464" s="0">
        <v>0</v>
      </c>
      <c r="K464" s="0">
        <v>0.11853586118868939</v>
      </c>
      <c r="L464" s="0">
        <v>0.49830741820288532</v>
      </c>
      <c r="M464" s="0">
        <v>0.97759456748764106</v>
      </c>
      <c r="N464" s="0">
        <v>0</v>
      </c>
      <c r="O464" s="0">
        <v>0</v>
      </c>
      <c r="P464" s="0">
        <v>0.78973483419390977</v>
      </c>
      <c r="Q464" s="0">
        <v>0.97759456748764106</v>
      </c>
      <c r="R464" s="0">
        <v>43.67</v>
      </c>
    </row>
    <row r="465">
      <c r="A465" s="1">
        <v>41007</v>
      </c>
      <c r="B465" s="0">
        <v>6.61251099276803</v>
      </c>
      <c r="C465" s="0">
        <v>3.13344051446945</v>
      </c>
      <c r="D465" s="0">
        <v>1.6096983839598311</v>
      </c>
      <c r="E465" s="0">
        <v>44.894631651387357</v>
      </c>
      <c r="F465" s="0">
        <v>91.042988696876321</v>
      </c>
      <c r="G465" s="0">
        <v>5.0329048463341506</v>
      </c>
      <c r="H465" s="0">
        <v>0.0737043150032731</v>
      </c>
      <c r="I465" s="0">
        <v>2.3962719050626213</v>
      </c>
      <c r="J465" s="0">
        <v>0</v>
      </c>
      <c r="K465" s="0">
        <v>0.11553362665587261</v>
      </c>
      <c r="L465" s="0">
        <v>0.4956094756607905</v>
      </c>
      <c r="M465" s="0">
        <v>0.96856072967449747</v>
      </c>
      <c r="N465" s="0">
        <v>0</v>
      </c>
      <c r="O465" s="0">
        <v>0</v>
      </c>
      <c r="P465" s="0">
        <v>0.785459041523935</v>
      </c>
      <c r="Q465" s="0">
        <v>0.96856072967449747</v>
      </c>
      <c r="R465" s="0">
        <v>43.65</v>
      </c>
    </row>
    <row r="466">
      <c r="A466" s="1">
        <v>41008</v>
      </c>
      <c r="B466" s="0">
        <v>5.18200694909135</v>
      </c>
      <c r="C466" s="0">
        <v>3.13344051446945</v>
      </c>
      <c r="D466" s="0">
        <v>1.5256976470638368</v>
      </c>
      <c r="E466" s="0">
        <v>46.474737191247549</v>
      </c>
      <c r="F466" s="0">
        <v>90.550062556521823</v>
      </c>
      <c r="G466" s="0">
        <v>3.9763774449228078</v>
      </c>
      <c r="H466" s="0">
        <v>0.025503866017252678</v>
      </c>
      <c r="I466" s="0">
        <v>2.3962719050626213</v>
      </c>
      <c r="J466" s="0">
        <v>0</v>
      </c>
      <c r="K466" s="0">
        <v>0.10950460291324693</v>
      </c>
      <c r="L466" s="0">
        <v>0.49292614035449939</v>
      </c>
      <c r="M466" s="0">
        <v>0.95475308166927975</v>
      </c>
      <c r="N466" s="0">
        <v>0</v>
      </c>
      <c r="O466" s="0">
        <v>0</v>
      </c>
      <c r="P466" s="0">
        <v>0.78120639890656629</v>
      </c>
      <c r="Q466" s="0">
        <v>0.95475308166927975</v>
      </c>
      <c r="R466" s="0">
        <v>43.89</v>
      </c>
    </row>
    <row r="467">
      <c r="A467" s="1">
        <v>41009</v>
      </c>
      <c r="B467" s="0">
        <v>2.21527706E-07</v>
      </c>
      <c r="C467" s="0">
        <v>3.13344051446945</v>
      </c>
      <c r="D467" s="0">
        <v>1.4235262398206399</v>
      </c>
      <c r="E467" s="0">
        <v>45.630005780858504</v>
      </c>
      <c r="F467" s="0">
        <v>90.0598052233245</v>
      </c>
      <c r="G467" s="0">
        <v>1.7107803891545809E-07</v>
      </c>
      <c r="H467" s="0">
        <v>0</v>
      </c>
      <c r="I467" s="0">
        <v>0.84473158146709049</v>
      </c>
      <c r="J467" s="0">
        <v>0</v>
      </c>
      <c r="K467" s="0">
        <v>0.10217140724319698</v>
      </c>
      <c r="L467" s="0">
        <v>0.49025733319732478</v>
      </c>
      <c r="M467" s="0">
        <v>0.93890156159187022</v>
      </c>
      <c r="N467" s="0">
        <v>0</v>
      </c>
      <c r="O467" s="0">
        <v>0</v>
      </c>
      <c r="P467" s="0">
        <v>0.77697678100248624</v>
      </c>
      <c r="Q467" s="0">
        <v>0.93890156159187022</v>
      </c>
      <c r="R467" s="0">
        <v>48.1</v>
      </c>
    </row>
    <row r="468">
      <c r="A468" s="1">
        <v>41010</v>
      </c>
      <c r="B468" s="0">
        <v>2.521591E-09</v>
      </c>
      <c r="C468" s="0">
        <v>3.13344051446945</v>
      </c>
      <c r="D468" s="0">
        <v>1.3281969460709944</v>
      </c>
      <c r="E468" s="0">
        <v>44.800628269776482</v>
      </c>
      <c r="F468" s="0">
        <v>89.572202247793726</v>
      </c>
      <c r="G468" s="0">
        <v>1.9473358480355E-09</v>
      </c>
      <c r="H468" s="0">
        <v>0</v>
      </c>
      <c r="I468" s="0">
        <v>0.82937751302935714</v>
      </c>
      <c r="J468" s="0">
        <v>0</v>
      </c>
      <c r="K468" s="0">
        <v>0.095329293749645508</v>
      </c>
      <c r="L468" s="0">
        <v>0.48760297553077186</v>
      </c>
      <c r="M468" s="0">
        <v>0.92385122558824539</v>
      </c>
      <c r="N468" s="0">
        <v>0</v>
      </c>
      <c r="O468" s="0">
        <v>0</v>
      </c>
      <c r="P468" s="0">
        <v>0.77277006315099139</v>
      </c>
      <c r="Q468" s="0">
        <v>0.92385122558824539</v>
      </c>
      <c r="R468" s="0">
        <v>50.93</v>
      </c>
    </row>
    <row r="469">
      <c r="A469" s="1">
        <v>41011</v>
      </c>
      <c r="B469" s="0">
        <v>3.8281015852329</v>
      </c>
      <c r="C469" s="0">
        <v>3.13344051446945</v>
      </c>
      <c r="D469" s="0">
        <v>1.241472044184575</v>
      </c>
      <c r="E469" s="0">
        <v>45.358284440356364</v>
      </c>
      <c r="F469" s="0">
        <v>89.087239258671516</v>
      </c>
      <c r="G469" s="0">
        <v>2.9539280756424993</v>
      </c>
      <c r="H469" s="0">
        <v>0.0023798453667175884</v>
      </c>
      <c r="I469" s="0">
        <v>2.3962719050626213</v>
      </c>
      <c r="J469" s="0">
        <v>0</v>
      </c>
      <c r="K469" s="0">
        <v>0.0891047472531369</v>
      </c>
      <c r="L469" s="0">
        <v>0.48496298912221936</v>
      </c>
      <c r="M469" s="0">
        <v>0.90980240719169769</v>
      </c>
      <c r="N469" s="0">
        <v>0</v>
      </c>
      <c r="O469" s="0">
        <v>0</v>
      </c>
      <c r="P469" s="0">
        <v>0.76858612136631665</v>
      </c>
      <c r="Q469" s="0">
        <v>0.90980240719169769</v>
      </c>
      <c r="R469" s="0">
        <v>50.53</v>
      </c>
    </row>
    <row r="470">
      <c r="A470" s="1">
        <v>41012</v>
      </c>
      <c r="B470" s="0">
        <v>5.54E-13</v>
      </c>
      <c r="C470" s="0">
        <v>3.13344051446945</v>
      </c>
      <c r="D470" s="0">
        <v>1.1583343752948496</v>
      </c>
      <c r="E470" s="0">
        <v>44.5338457745511</v>
      </c>
      <c r="F470" s="0">
        <v>88.6049019625089</v>
      </c>
      <c r="G470" s="0">
        <v>4.278346725585818E-13</v>
      </c>
      <c r="H470" s="0">
        <v>0</v>
      </c>
      <c r="I470" s="0">
        <v>0.82443866580569714</v>
      </c>
      <c r="J470" s="0">
        <v>0</v>
      </c>
      <c r="K470" s="0">
        <v>0.083137668889725444</v>
      </c>
      <c r="L470" s="0">
        <v>0.48233729616261423</v>
      </c>
      <c r="M470" s="0">
        <v>0.89618428595135557</v>
      </c>
      <c r="N470" s="0">
        <v>0</v>
      </c>
      <c r="O470" s="0">
        <v>0</v>
      </c>
      <c r="P470" s="0">
        <v>0.76442483233398362</v>
      </c>
      <c r="Q470" s="0">
        <v>0.89618428595135557</v>
      </c>
      <c r="R470" s="0">
        <v>58.76</v>
      </c>
    </row>
    <row r="471">
      <c r="A471" s="1">
        <v>41013</v>
      </c>
      <c r="B471" s="0">
        <v>0.20521353305996</v>
      </c>
      <c r="C471" s="0">
        <v>3.6392015005359</v>
      </c>
      <c r="D471" s="0">
        <v>1.0807641873812726</v>
      </c>
      <c r="E471" s="0">
        <v>43.647274098676164</v>
      </c>
      <c r="F471" s="0">
        <v>88.125176143244715</v>
      </c>
      <c r="G471" s="0">
        <v>0.15847917819728827</v>
      </c>
      <c r="H471" s="0">
        <v>0</v>
      </c>
      <c r="I471" s="0">
        <v>1.0450508540722252</v>
      </c>
      <c r="J471" s="0">
        <v>0</v>
      </c>
      <c r="K471" s="0">
        <v>0.0775701879135771</v>
      </c>
      <c r="L471" s="0">
        <v>0.47972581926417829</v>
      </c>
      <c r="M471" s="0">
        <v>0.88322199057903616</v>
      </c>
      <c r="N471" s="0">
        <v>0</v>
      </c>
      <c r="O471" s="0">
        <v>0</v>
      </c>
      <c r="P471" s="0">
        <v>0.76028607340716414</v>
      </c>
      <c r="Q471" s="0">
        <v>0.88322199057903616</v>
      </c>
      <c r="R471" s="0">
        <v>54.17</v>
      </c>
    </row>
    <row r="472">
      <c r="A472" s="1">
        <v>41014</v>
      </c>
      <c r="B472" s="0">
        <v>0.230859907708733</v>
      </c>
      <c r="C472" s="0">
        <v>3.6392015005359</v>
      </c>
      <c r="D472" s="0">
        <v>1.0083886428981954</v>
      </c>
      <c r="E472" s="0">
        <v>42.784909277516391</v>
      </c>
      <c r="F472" s="0">
        <v>87.648047661786592</v>
      </c>
      <c r="G472" s="0">
        <v>0.17828496935283431</v>
      </c>
      <c r="H472" s="0">
        <v>0</v>
      </c>
      <c r="I472" s="0">
        <v>1.0406497905126066</v>
      </c>
      <c r="J472" s="0">
        <v>0</v>
      </c>
      <c r="K472" s="0">
        <v>0.072375544483077148</v>
      </c>
      <c r="L472" s="0">
        <v>0.477128481458127</v>
      </c>
      <c r="M472" s="0">
        <v>0.87087298916925882</v>
      </c>
      <c r="N472" s="0">
        <v>0</v>
      </c>
      <c r="O472" s="0">
        <v>0</v>
      </c>
      <c r="P472" s="0">
        <v>0.75616972260306614</v>
      </c>
      <c r="Q472" s="0">
        <v>0.87087298916925882</v>
      </c>
      <c r="R472" s="0">
        <v>51.99</v>
      </c>
    </row>
    <row r="473">
      <c r="A473" s="1">
        <v>41015</v>
      </c>
      <c r="B473" s="0">
        <v>3.519463165E-06</v>
      </c>
      <c r="C473" s="0">
        <v>3.6392015005359</v>
      </c>
      <c r="D473" s="0">
        <v>0.94085987211504463</v>
      </c>
      <c r="E473" s="0">
        <v>41.881724578706532</v>
      </c>
      <c r="F473" s="0">
        <v>87.173502455594189</v>
      </c>
      <c r="G473" s="0">
        <v>2.7179573479779157E-06</v>
      </c>
      <c r="H473" s="0">
        <v>0</v>
      </c>
      <c r="I473" s="0">
        <v>0.90318741676721059</v>
      </c>
      <c r="J473" s="0">
        <v>0</v>
      </c>
      <c r="K473" s="0">
        <v>0.067528770783150741</v>
      </c>
      <c r="L473" s="0">
        <v>0.47454520619240165</v>
      </c>
      <c r="M473" s="0">
        <v>0.85909759054263712</v>
      </c>
      <c r="N473" s="0">
        <v>0</v>
      </c>
      <c r="O473" s="0">
        <v>0</v>
      </c>
      <c r="P473" s="0">
        <v>0.75207565859933845</v>
      </c>
      <c r="Q473" s="0">
        <v>0.85909759054263712</v>
      </c>
      <c r="R473" s="0">
        <v>50.69</v>
      </c>
    </row>
    <row r="474">
      <c r="A474" s="1">
        <v>41016</v>
      </c>
      <c r="B474" s="0">
        <v>1.429781899E-06</v>
      </c>
      <c r="C474" s="0">
        <v>3.6392015005359</v>
      </c>
      <c r="D474" s="0">
        <v>0.87785330109643811</v>
      </c>
      <c r="E474" s="0">
        <v>40.997605496243011</v>
      </c>
      <c r="F474" s="0">
        <v>86.701526538264773</v>
      </c>
      <c r="G474" s="0">
        <v>1.1041701635177841E-06</v>
      </c>
      <c r="H474" s="0">
        <v>0</v>
      </c>
      <c r="I474" s="0">
        <v>0.884120186633687</v>
      </c>
      <c r="J474" s="0">
        <v>0</v>
      </c>
      <c r="K474" s="0">
        <v>0.063006571018606489</v>
      </c>
      <c r="L474" s="0">
        <v>0.47197591732941219</v>
      </c>
      <c r="M474" s="0">
        <v>0.84785875405159961</v>
      </c>
      <c r="N474" s="0">
        <v>0</v>
      </c>
      <c r="O474" s="0">
        <v>0</v>
      </c>
      <c r="P474" s="0">
        <v>0.74800376073049513</v>
      </c>
      <c r="Q474" s="0">
        <v>0.84785875405159961</v>
      </c>
      <c r="R474" s="0">
        <v>46.91</v>
      </c>
    </row>
    <row r="475">
      <c r="A475" s="1">
        <v>41017</v>
      </c>
      <c r="B475" s="0">
        <v>2.19966448E-07</v>
      </c>
      <c r="C475" s="0">
        <v>3.6392015005359</v>
      </c>
      <c r="D475" s="0">
        <v>0.81906609165247135</v>
      </c>
      <c r="E475" s="0">
        <v>40.132149790023512</v>
      </c>
      <c r="F475" s="0">
        <v>86.232105999120975</v>
      </c>
      <c r="G475" s="0">
        <v>1.6987233439341938E-07</v>
      </c>
      <c r="H475" s="0">
        <v>0</v>
      </c>
      <c r="I475" s="0">
        <v>0.86545587609183783</v>
      </c>
      <c r="J475" s="0">
        <v>0</v>
      </c>
      <c r="K475" s="0">
        <v>0.058787209443966724</v>
      </c>
      <c r="L475" s="0">
        <v>0.46942053914379428</v>
      </c>
      <c r="M475" s="0">
        <v>0.83712191212263654</v>
      </c>
      <c r="N475" s="0">
        <v>0</v>
      </c>
      <c r="O475" s="0">
        <v>0</v>
      </c>
      <c r="P475" s="0">
        <v>0.74395390898435865</v>
      </c>
      <c r="Q475" s="0">
        <v>0.83712191212263654</v>
      </c>
      <c r="R475" s="0">
        <v>43.52</v>
      </c>
    </row>
    <row r="476">
      <c r="A476" s="1">
        <v>41018</v>
      </c>
      <c r="B476" s="0">
        <v>0.015695258418477</v>
      </c>
      <c r="C476" s="0">
        <v>3.6392015005359</v>
      </c>
      <c r="D476" s="0">
        <v>0.76421568576086618</v>
      </c>
      <c r="E476" s="0">
        <v>39.28865343731654</v>
      </c>
      <c r="F476" s="0">
        <v>85.7652270028008</v>
      </c>
      <c r="G476" s="0">
        <v>0.012120894848720998</v>
      </c>
      <c r="H476" s="0">
        <v>0</v>
      </c>
      <c r="I476" s="0">
        <v>0.85561724755569057</v>
      </c>
      <c r="J476" s="0">
        <v>0</v>
      </c>
      <c r="K476" s="0">
        <v>0.054850405891605128</v>
      </c>
      <c r="L476" s="0">
        <v>0.46687899632017632</v>
      </c>
      <c r="M476" s="0">
        <v>0.82685480468214123</v>
      </c>
      <c r="N476" s="0">
        <v>0</v>
      </c>
      <c r="O476" s="0">
        <v>0</v>
      </c>
      <c r="P476" s="0">
        <v>0.73992598399852294</v>
      </c>
      <c r="Q476" s="0">
        <v>0.82685480468214123</v>
      </c>
      <c r="R476" s="0">
        <v>41.31</v>
      </c>
    </row>
    <row r="477">
      <c r="A477" s="1">
        <v>41019</v>
      </c>
      <c r="B477" s="0">
        <v>9.169421423E-06</v>
      </c>
      <c r="C477" s="0">
        <v>3.6392015005359</v>
      </c>
      <c r="D477" s="0">
        <v>0.71303844746481371</v>
      </c>
      <c r="E477" s="0">
        <v>38.459275612580285</v>
      </c>
      <c r="F477" s="0">
        <v>85.300875788849837</v>
      </c>
      <c r="G477" s="0">
        <v>7.0812209603986475E-06</v>
      </c>
      <c r="H477" s="0">
        <v>0</v>
      </c>
      <c r="I477" s="0">
        <v>0.82938490595721381</v>
      </c>
      <c r="J477" s="0">
        <v>0</v>
      </c>
      <c r="K477" s="0">
        <v>0.051177238296052453</v>
      </c>
      <c r="L477" s="0">
        <v>0.46435121395096035</v>
      </c>
      <c r="M477" s="0">
        <v>0.8170273246700388</v>
      </c>
      <c r="N477" s="0">
        <v>0</v>
      </c>
      <c r="O477" s="0">
        <v>0</v>
      </c>
      <c r="P477" s="0">
        <v>0.73591986705683565</v>
      </c>
      <c r="Q477" s="0">
        <v>0.8170273246700388</v>
      </c>
      <c r="R477" s="0">
        <v>39.33</v>
      </c>
    </row>
    <row r="478">
      <c r="A478" s="1">
        <v>41020</v>
      </c>
      <c r="B478" s="0">
        <v>5.23346912484747</v>
      </c>
      <c r="C478" s="0">
        <v>3.6392015005359</v>
      </c>
      <c r="D478" s="0">
        <v>0.68865002479239557</v>
      </c>
      <c r="E478" s="0">
        <v>39.692812668836105</v>
      </c>
      <c r="F478" s="0">
        <v>84.839038671315734</v>
      </c>
      <c r="G478" s="0">
        <v>4.016585361250514</v>
      </c>
      <c r="H478" s="0">
        <v>0.025038374082636206</v>
      </c>
      <c r="I478" s="0">
        <v>2.7830483049946961</v>
      </c>
      <c r="J478" s="0">
        <v>0</v>
      </c>
      <c r="K478" s="0">
        <v>0.049426796755054368</v>
      </c>
      <c r="L478" s="0">
        <v>0.46183711753411433</v>
      </c>
      <c r="M478" s="0">
        <v>0.81026873739233451</v>
      </c>
      <c r="N478" s="0">
        <v>0</v>
      </c>
      <c r="O478" s="0">
        <v>0</v>
      </c>
      <c r="P478" s="0">
        <v>0.731935440085899</v>
      </c>
      <c r="Q478" s="0">
        <v>0.81026873739233451</v>
      </c>
      <c r="R478" s="0">
        <v>41.38</v>
      </c>
    </row>
    <row r="479">
      <c r="A479" s="1">
        <v>41021</v>
      </c>
      <c r="B479" s="0">
        <v>15.1852978942267</v>
      </c>
      <c r="C479" s="0">
        <v>2.342443729903525</v>
      </c>
      <c r="D479" s="0">
        <v>1.4261678941544911</v>
      </c>
      <c r="E479" s="0">
        <v>48.788640241227682</v>
      </c>
      <c r="F479" s="0">
        <v>84.37970203834476</v>
      </c>
      <c r="G479" s="0">
        <v>10.887191433692884</v>
      </c>
      <c r="H479" s="0">
        <v>0.839878877283657</v>
      </c>
      <c r="I479" s="0">
        <v>1.7913638613012957</v>
      </c>
      <c r="J479" s="0">
        <v>0</v>
      </c>
      <c r="K479" s="0">
        <v>0.1023610079215615</v>
      </c>
      <c r="L479" s="0">
        <v>0.45933663297097571</v>
      </c>
      <c r="M479" s="0">
        <v>0.89019785195485479</v>
      </c>
      <c r="N479" s="0">
        <v>0</v>
      </c>
      <c r="O479" s="0">
        <v>0</v>
      </c>
      <c r="P479" s="0">
        <v>0.72797258565158929</v>
      </c>
      <c r="Q479" s="0">
        <v>0.89019785195485479</v>
      </c>
      <c r="R479" s="0">
        <v>48.32</v>
      </c>
    </row>
    <row r="480">
      <c r="A480" s="1">
        <v>41022</v>
      </c>
      <c r="B480" s="0">
        <v>1.319888987E-06</v>
      </c>
      <c r="C480" s="0">
        <v>2.342443729903525</v>
      </c>
      <c r="D480" s="0">
        <v>1.3306616967167138</v>
      </c>
      <c r="E480" s="0">
        <v>48.125709876931644</v>
      </c>
      <c r="F480" s="0">
        <v>83.922852351780691</v>
      </c>
      <c r="G480" s="0">
        <v>1.0193037410953489E-06</v>
      </c>
      <c r="H480" s="0">
        <v>0</v>
      </c>
      <c r="I480" s="0">
        <v>0.66293138359977666</v>
      </c>
      <c r="J480" s="0">
        <v>0</v>
      </c>
      <c r="K480" s="0">
        <v>0.095506197437777357</v>
      </c>
      <c r="L480" s="0">
        <v>0.45684968656406827</v>
      </c>
      <c r="M480" s="0">
        <v>0.87539271247738826</v>
      </c>
      <c r="N480" s="0">
        <v>0</v>
      </c>
      <c r="O480" s="0">
        <v>0</v>
      </c>
      <c r="P480" s="0">
        <v>0.724031186955597</v>
      </c>
      <c r="Q480" s="0">
        <v>0.87539271247738826</v>
      </c>
      <c r="R480" s="0">
        <v>53.44</v>
      </c>
    </row>
    <row r="481">
      <c r="A481" s="1">
        <v>41023</v>
      </c>
      <c r="B481" s="0">
        <v>1.1567169E-08</v>
      </c>
      <c r="C481" s="0">
        <v>2.342443729903525</v>
      </c>
      <c r="D481" s="0">
        <v>1.2415512636110393</v>
      </c>
      <c r="E481" s="0">
        <v>47.471786910077483</v>
      </c>
      <c r="F481" s="0">
        <v>83.468476146765767</v>
      </c>
      <c r="G481" s="0">
        <v>8.9329168980952674E-09</v>
      </c>
      <c r="H481" s="0">
        <v>0</v>
      </c>
      <c r="I481" s="0">
        <v>0.65392297578707326</v>
      </c>
      <c r="J481" s="0">
        <v>0</v>
      </c>
      <c r="K481" s="0">
        <v>0.089110433105674375</v>
      </c>
      <c r="L481" s="0">
        <v>0.45437620501492937</v>
      </c>
      <c r="M481" s="0">
        <v>0.86133642479315409</v>
      </c>
      <c r="N481" s="0">
        <v>0</v>
      </c>
      <c r="O481" s="0">
        <v>0</v>
      </c>
      <c r="P481" s="0">
        <v>0.72011112783198261</v>
      </c>
      <c r="Q481" s="0">
        <v>0.86133642479315409</v>
      </c>
      <c r="R481" s="0">
        <v>51.9</v>
      </c>
    </row>
    <row r="482">
      <c r="A482" s="1">
        <v>41024</v>
      </c>
      <c r="B482" s="0">
        <v>0.078475518079725</v>
      </c>
      <c r="C482" s="0">
        <v>2.342443729903525</v>
      </c>
      <c r="D482" s="0">
        <v>1.1584082896333114</v>
      </c>
      <c r="E482" s="0">
        <v>46.848571675724941</v>
      </c>
      <c r="F482" s="0">
        <v>83.016560031343815</v>
      </c>
      <c r="G482" s="0">
        <v>0.060603876500910134</v>
      </c>
      <c r="H482" s="0">
        <v>0</v>
      </c>
      <c r="I482" s="0">
        <v>0.68381911085345759</v>
      </c>
      <c r="J482" s="0">
        <v>0</v>
      </c>
      <c r="K482" s="0">
        <v>0.083142973977727921</v>
      </c>
      <c r="L482" s="0">
        <v>0.45191611542194987</v>
      </c>
      <c r="M482" s="0">
        <v>0.84798015404811045</v>
      </c>
      <c r="N482" s="0">
        <v>0</v>
      </c>
      <c r="O482" s="0">
        <v>0</v>
      </c>
      <c r="P482" s="0">
        <v>0.71621229274375431</v>
      </c>
      <c r="Q482" s="0">
        <v>0.84798015404811045</v>
      </c>
      <c r="R482" s="0">
        <v>50.27</v>
      </c>
    </row>
    <row r="483">
      <c r="A483" s="1">
        <v>41025</v>
      </c>
      <c r="B483" s="0">
        <v>6.9533861077E-05</v>
      </c>
      <c r="C483" s="0">
        <v>2.342443729903525</v>
      </c>
      <c r="D483" s="0">
        <v>1.0808331518976051</v>
      </c>
      <c r="E483" s="0">
        <v>46.212021298016417</v>
      </c>
      <c r="F483" s="0">
        <v>82.567090686065583</v>
      </c>
      <c r="G483" s="0">
        <v>5.369854997402927E-05</v>
      </c>
      <c r="H483" s="0">
        <v>0</v>
      </c>
      <c r="I483" s="0">
        <v>0.63660407625849758</v>
      </c>
      <c r="J483" s="0">
        <v>0</v>
      </c>
      <c r="K483" s="0">
        <v>0.077575137735706415</v>
      </c>
      <c r="L483" s="0">
        <v>0.44946934527822568</v>
      </c>
      <c r="M483" s="0">
        <v>0.83527832860067286</v>
      </c>
      <c r="N483" s="0">
        <v>0</v>
      </c>
      <c r="O483" s="0">
        <v>0</v>
      </c>
      <c r="P483" s="0">
        <v>0.71233456677946239</v>
      </c>
      <c r="Q483" s="0">
        <v>0.83527832860067286</v>
      </c>
      <c r="R483" s="0">
        <v>46.93</v>
      </c>
    </row>
    <row r="484">
      <c r="A484" s="1">
        <v>41026</v>
      </c>
      <c r="B484" s="0">
        <v>43.2515206288659</v>
      </c>
      <c r="C484" s="0">
        <v>2.342443729903525</v>
      </c>
      <c r="D484" s="0">
        <v>8.6545161097781858</v>
      </c>
      <c r="E484" s="0">
        <v>69.6274347392755</v>
      </c>
      <c r="F484" s="0">
        <v>82.120054863596167</v>
      </c>
      <c r="G484" s="0">
        <v>25.206777302560376</v>
      </c>
      <c r="H484" s="0">
        <v>8.19484754565549</v>
      </c>
      <c r="I484" s="0">
        <v>1.7913638613012957</v>
      </c>
      <c r="J484" s="0">
        <v>0</v>
      </c>
      <c r="K484" s="0">
        <v>0.62116458777491035</v>
      </c>
      <c r="L484" s="0">
        <v>0.44703582246942031</v>
      </c>
      <c r="M484" s="0">
        <v>1.6929209621493209</v>
      </c>
      <c r="N484" s="0">
        <v>0</v>
      </c>
      <c r="O484" s="0">
        <v>0</v>
      </c>
      <c r="P484" s="0">
        <v>0.70847783564981148</v>
      </c>
      <c r="Q484" s="0">
        <v>1.6929209621493209</v>
      </c>
      <c r="R484" s="0">
        <v>51.44</v>
      </c>
    </row>
    <row r="485">
      <c r="A485" s="1">
        <v>41027</v>
      </c>
      <c r="B485" s="0">
        <v>2.5804988661E-05</v>
      </c>
      <c r="C485" s="0">
        <v>2.342443729903525</v>
      </c>
      <c r="D485" s="0">
        <v>8.0749490562098334</v>
      </c>
      <c r="E485" s="0">
        <v>68.28954907291687</v>
      </c>
      <c r="F485" s="0">
        <v>82.06725127152751</v>
      </c>
      <c r="G485" s="0">
        <v>1.992828316634811E-05</v>
      </c>
      <c r="H485" s="0">
        <v>0</v>
      </c>
      <c r="I485" s="0">
        <v>0.94609371143880738</v>
      </c>
      <c r="J485" s="0">
        <v>0.391811883202991</v>
      </c>
      <c r="K485" s="0">
        <v>0.57956705356835236</v>
      </c>
      <c r="L485" s="0">
        <v>0.44461547527163969</v>
      </c>
      <c r="M485" s="0">
        <v>1.6231599009999786</v>
      </c>
      <c r="N485" s="0">
        <v>0</v>
      </c>
      <c r="O485" s="0">
        <v>0</v>
      </c>
      <c r="P485" s="0">
        <v>0.70464198568429337</v>
      </c>
      <c r="Q485" s="0">
        <v>1.6231599009999786</v>
      </c>
      <c r="R485" s="0">
        <v>64.93</v>
      </c>
    </row>
    <row r="486">
      <c r="A486" s="1">
        <v>41028</v>
      </c>
      <c r="B486" s="0">
        <v>13.2759860404123</v>
      </c>
      <c r="C486" s="0">
        <v>2.342443729903525</v>
      </c>
      <c r="D486" s="0">
        <v>8.320704924759136</v>
      </c>
      <c r="E486" s="0">
        <v>75.662118159165</v>
      </c>
      <c r="F486" s="0">
        <v>81.868603132733526</v>
      </c>
      <c r="G486" s="0">
        <v>9.4096143941281642</v>
      </c>
      <c r="H486" s="0">
        <v>0.84296167174205239</v>
      </c>
      <c r="I486" s="0">
        <v>1.7913638613012957</v>
      </c>
      <c r="J486" s="0">
        <v>0.24568144657874613</v>
      </c>
      <c r="K486" s="0">
        <v>0.59720580319275</v>
      </c>
      <c r="L486" s="0">
        <v>0.4443295853727271</v>
      </c>
      <c r="M486" s="0">
        <v>1.6506613133761363</v>
      </c>
      <c r="N486" s="0">
        <v>0</v>
      </c>
      <c r="O486" s="0">
        <v>0</v>
      </c>
      <c r="P486" s="0">
        <v>0.70418889748277769</v>
      </c>
      <c r="Q486" s="0">
        <v>1.6506613133761363</v>
      </c>
      <c r="R486" s="0">
        <v>76.28</v>
      </c>
    </row>
    <row r="487">
      <c r="A487" s="1">
        <v>41029</v>
      </c>
      <c r="B487" s="0">
        <v>21.7477706329896</v>
      </c>
      <c r="C487" s="0">
        <v>3.1702840300107131</v>
      </c>
      <c r="D487" s="0">
        <v>10.469127744611736</v>
      </c>
      <c r="E487" s="0">
        <v>86.014434608258256</v>
      </c>
      <c r="F487" s="0">
        <v>82.543793277003559</v>
      </c>
      <c r="G487" s="0">
        <v>13.895208324680485</v>
      </c>
      <c r="H487" s="0">
        <v>2.8998283678181567</v>
      </c>
      <c r="I487" s="0">
        <v>2.4244476692960828</v>
      </c>
      <c r="J487" s="0">
        <v>1.1184442062911455</v>
      </c>
      <c r="K487" s="0">
        <v>0.75140554796555781</v>
      </c>
      <c r="L487" s="0">
        <v>0.44325406202111195</v>
      </c>
      <c r="M487" s="0">
        <v>1.8933378764729787</v>
      </c>
      <c r="N487" s="0">
        <v>0</v>
      </c>
      <c r="O487" s="0">
        <v>0</v>
      </c>
      <c r="P487" s="0">
        <v>0.70248437086982318</v>
      </c>
      <c r="Q487" s="0">
        <v>1.8933378764729787</v>
      </c>
      <c r="R487" s="0">
        <v>82.32</v>
      </c>
    </row>
    <row r="488">
      <c r="A488" s="1">
        <v>41030</v>
      </c>
      <c r="B488" s="0">
        <v>2.77929755E-07</v>
      </c>
      <c r="C488" s="0">
        <v>3.1702840300107131</v>
      </c>
      <c r="D488" s="0">
        <v>9.7680415783360779</v>
      </c>
      <c r="E488" s="0">
        <v>81.810326305878291</v>
      </c>
      <c r="F488" s="0">
        <v>84.719198524529588</v>
      </c>
      <c r="G488" s="0">
        <v>2.1463535329370375E-07</v>
      </c>
      <c r="H488" s="0">
        <v>0</v>
      </c>
      <c r="I488" s="0">
        <v>1.5817935841567596</v>
      </c>
      <c r="J488" s="0">
        <v>2.6223149328585591</v>
      </c>
      <c r="K488" s="0">
        <v>0.70108616627565845</v>
      </c>
      <c r="L488" s="0">
        <v>0.44690968533251846</v>
      </c>
      <c r="M488" s="0">
        <v>1.8193835379668253</v>
      </c>
      <c r="N488" s="0">
        <v>0</v>
      </c>
      <c r="O488" s="0">
        <v>0</v>
      </c>
      <c r="P488" s="0">
        <v>0.70827792915181864</v>
      </c>
      <c r="Q488" s="0">
        <v>1.8193835379668253</v>
      </c>
      <c r="R488" s="0">
        <v>92.46</v>
      </c>
    </row>
    <row r="489">
      <c r="A489" s="1">
        <v>41031</v>
      </c>
      <c r="B489" s="0">
        <v>0.660820959653609</v>
      </c>
      <c r="C489" s="0">
        <v>3.1702840300107131</v>
      </c>
      <c r="D489" s="0">
        <v>9.1139050552908287</v>
      </c>
      <c r="E489" s="0">
        <v>78.650151680924509</v>
      </c>
      <c r="F489" s="0">
        <v>86.2328871095034</v>
      </c>
      <c r="G489" s="0">
        <v>0.51032873446434956</v>
      </c>
      <c r="H489" s="0">
        <v>0</v>
      </c>
      <c r="I489" s="0">
        <v>1.6981269815637443</v>
      </c>
      <c r="J489" s="0">
        <v>1.972376377854393</v>
      </c>
      <c r="K489" s="0">
        <v>0.65413652304524927</v>
      </c>
      <c r="L489" s="0">
        <v>0.45868779288059286</v>
      </c>
      <c r="M489" s="0">
        <v>1.7636424715371764</v>
      </c>
      <c r="N489" s="0">
        <v>0</v>
      </c>
      <c r="O489" s="0">
        <v>0</v>
      </c>
      <c r="P489" s="0">
        <v>0.726944281431185</v>
      </c>
      <c r="Q489" s="0">
        <v>1.7636424715371764</v>
      </c>
      <c r="R489" s="0">
        <v>94.83</v>
      </c>
    </row>
    <row r="490">
      <c r="A490" s="1">
        <v>41032</v>
      </c>
      <c r="B490" s="0">
        <v>0.015706586695252</v>
      </c>
      <c r="C490" s="0">
        <v>3.1702840300107131</v>
      </c>
      <c r="D490" s="0">
        <v>8.5035740983204349</v>
      </c>
      <c r="E490" s="0">
        <v>75.6918916278661</v>
      </c>
      <c r="F490" s="0">
        <v>87.285134812551533</v>
      </c>
      <c r="G490" s="0">
        <v>0.01212964327757422</v>
      </c>
      <c r="H490" s="0">
        <v>0</v>
      </c>
      <c r="I490" s="0">
        <v>1.4512587678696167</v>
      </c>
      <c r="J490" s="0">
        <v>1.5191309284663643</v>
      </c>
      <c r="K490" s="0">
        <v>0.61033095697039463</v>
      </c>
      <c r="L490" s="0">
        <v>0.46688322541822663</v>
      </c>
      <c r="M490" s="0">
        <v>1.7072063000547961</v>
      </c>
      <c r="N490" s="0">
        <v>0</v>
      </c>
      <c r="O490" s="0">
        <v>0</v>
      </c>
      <c r="P490" s="0">
        <v>0.73993268641940924</v>
      </c>
      <c r="Q490" s="0">
        <v>1.7072063000547961</v>
      </c>
      <c r="R490" s="0">
        <v>83.14</v>
      </c>
    </row>
    <row r="491">
      <c r="A491" s="1">
        <v>41033</v>
      </c>
      <c r="B491" s="0">
        <v>2.969547028E-06</v>
      </c>
      <c r="C491" s="0">
        <v>3.1702840300107131</v>
      </c>
      <c r="D491" s="0">
        <v>7.9341151797108251</v>
      </c>
      <c r="E491" s="0">
        <v>73.177626441000029</v>
      </c>
      <c r="F491" s="0">
        <v>87.934857619967346</v>
      </c>
      <c r="G491" s="0">
        <v>2.2932764988658661E-06</v>
      </c>
      <c r="H491" s="0">
        <v>0</v>
      </c>
      <c r="I491" s="0">
        <v>1.3919643540300262</v>
      </c>
      <c r="J491" s="0">
        <v>1.1223031261125465</v>
      </c>
      <c r="K491" s="0">
        <v>0.56945891860960984</v>
      </c>
      <c r="L491" s="0">
        <v>0.47258031869673633</v>
      </c>
      <c r="M491" s="0">
        <v>1.6514598302901811</v>
      </c>
      <c r="N491" s="0">
        <v>0</v>
      </c>
      <c r="O491" s="0">
        <v>0</v>
      </c>
      <c r="P491" s="0">
        <v>0.74896163692533824</v>
      </c>
      <c r="Q491" s="0">
        <v>1.6514598302901811</v>
      </c>
      <c r="R491" s="0">
        <v>73.1</v>
      </c>
    </row>
    <row r="492">
      <c r="A492" s="1">
        <v>41034</v>
      </c>
      <c r="B492" s="0">
        <v>1.09983291E-07</v>
      </c>
      <c r="C492" s="0">
        <v>3.1702840300107131</v>
      </c>
      <c r="D492" s="0">
        <v>7.4027912213231852</v>
      </c>
      <c r="E492" s="0">
        <v>71.025992820848089</v>
      </c>
      <c r="F492" s="0">
        <v>88.264666841124864</v>
      </c>
      <c r="G492" s="0">
        <v>8.4936218938448049E-08</v>
      </c>
      <c r="H492" s="0">
        <v>0</v>
      </c>
      <c r="I492" s="0">
        <v>1.3457264275108212</v>
      </c>
      <c r="J492" s="0">
        <v>0.80590727757733016</v>
      </c>
      <c r="K492" s="0">
        <v>0.53132395838763957</v>
      </c>
      <c r="L492" s="0">
        <v>0.47609805641980329</v>
      </c>
      <c r="M492" s="0">
        <v>1.5965972585688542</v>
      </c>
      <c r="N492" s="0">
        <v>0</v>
      </c>
      <c r="O492" s="0">
        <v>0</v>
      </c>
      <c r="P492" s="0">
        <v>0.75453666935709074</v>
      </c>
      <c r="Q492" s="0">
        <v>1.5965972585688542</v>
      </c>
      <c r="R492" s="0">
        <v>68.93</v>
      </c>
    </row>
    <row r="493">
      <c r="A493" s="1">
        <v>41035</v>
      </c>
      <c r="B493" s="0">
        <v>2.21383595E-07</v>
      </c>
      <c r="C493" s="0">
        <v>3.1702840300107131</v>
      </c>
      <c r="D493" s="0">
        <v>6.9070484389535878</v>
      </c>
      <c r="E493" s="0">
        <v>69.169459700143648</v>
      </c>
      <c r="F493" s="0">
        <v>88.337158193923329</v>
      </c>
      <c r="G493" s="0">
        <v>1.709667470697955E-07</v>
      </c>
      <c r="H493" s="0">
        <v>0</v>
      </c>
      <c r="I493" s="0">
        <v>1.3061582250534158</v>
      </c>
      <c r="J493" s="0">
        <v>0.55037506661776436</v>
      </c>
      <c r="K493" s="0">
        <v>0.49574278236959757</v>
      </c>
      <c r="L493" s="0">
        <v>0.47788371381929595</v>
      </c>
      <c r="M493" s="0">
        <v>1.5430369515821127</v>
      </c>
      <c r="N493" s="0">
        <v>0</v>
      </c>
      <c r="O493" s="0">
        <v>0</v>
      </c>
      <c r="P493" s="0">
        <v>0.75736664097461392</v>
      </c>
      <c r="Q493" s="0">
        <v>1.5430369515821127</v>
      </c>
      <c r="R493" s="0">
        <v>64.88</v>
      </c>
    </row>
    <row r="494">
      <c r="A494" s="1">
        <v>41036</v>
      </c>
      <c r="B494" s="0">
        <v>1.09983244E-07</v>
      </c>
      <c r="C494" s="0">
        <v>3.1702840300107131</v>
      </c>
      <c r="D494" s="0">
        <v>6.444504067686502</v>
      </c>
      <c r="E494" s="0">
        <v>67.556264712801323</v>
      </c>
      <c r="F494" s="0">
        <v>88.2000602684993</v>
      </c>
      <c r="G494" s="0">
        <v>8.4936182642004717E-08</v>
      </c>
      <c r="H494" s="0">
        <v>0</v>
      </c>
      <c r="I494" s="0">
        <v>1.2720168002526597</v>
      </c>
      <c r="J494" s="0">
        <v>0.34117827202585094</v>
      </c>
      <c r="K494" s="0">
        <v>0.46254437126708609</v>
      </c>
      <c r="L494" s="0">
        <v>0.47827619744989153</v>
      </c>
      <c r="M494" s="0">
        <v>1.4910449828772387</v>
      </c>
      <c r="N494" s="0">
        <v>0</v>
      </c>
      <c r="O494" s="0">
        <v>0</v>
      </c>
      <c r="P494" s="0">
        <v>0.75798866260947151</v>
      </c>
      <c r="Q494" s="0">
        <v>1.4910449828772387</v>
      </c>
      <c r="R494" s="0">
        <v>61.96</v>
      </c>
    </row>
    <row r="495">
      <c r="A495" s="1">
        <v>41037</v>
      </c>
      <c r="B495" s="0">
        <v>1.09983359E-07</v>
      </c>
      <c r="C495" s="0">
        <v>2.157154340836013</v>
      </c>
      <c r="D495" s="0">
        <v>6.0129349092446613</v>
      </c>
      <c r="E495" s="0">
        <v>66.543040576786879</v>
      </c>
      <c r="F495" s="0">
        <v>87.8904188865058</v>
      </c>
      <c r="G495" s="0">
        <v>8.4936271452451189E-08</v>
      </c>
      <c r="H495" s="0">
        <v>0</v>
      </c>
      <c r="I495" s="0">
        <v>0.84533168287557159</v>
      </c>
      <c r="J495" s="0">
        <v>0.16789253807514631</v>
      </c>
      <c r="K495" s="0">
        <v>0.43156915844184107</v>
      </c>
      <c r="L495" s="0">
        <v>0.47753392006865486</v>
      </c>
      <c r="M495" s="0">
        <v>1.4407780072026677</v>
      </c>
      <c r="N495" s="0">
        <v>0</v>
      </c>
      <c r="O495" s="0">
        <v>0</v>
      </c>
      <c r="P495" s="0">
        <v>0.75681227573826881</v>
      </c>
      <c r="Q495" s="0">
        <v>1.4407780072026677</v>
      </c>
      <c r="R495" s="0">
        <v>61.48</v>
      </c>
    </row>
    <row r="496">
      <c r="A496" s="1">
        <v>41038</v>
      </c>
      <c r="B496" s="0">
        <v>2.19966446E-07</v>
      </c>
      <c r="C496" s="0">
        <v>2.157154340836013</v>
      </c>
      <c r="D496" s="0">
        <v>5.6102666462886477</v>
      </c>
      <c r="E496" s="0">
        <v>65.647296128871773</v>
      </c>
      <c r="F496" s="0">
        <v>87.477652798182177</v>
      </c>
      <c r="G496" s="0">
        <v>1.6987233284888984E-07</v>
      </c>
      <c r="H496" s="0">
        <v>0</v>
      </c>
      <c r="I496" s="0">
        <v>0.83265325046328387</v>
      </c>
      <c r="J496" s="0">
        <v>0.063091367324164274</v>
      </c>
      <c r="K496" s="0">
        <v>0.40266826295601338</v>
      </c>
      <c r="L496" s="0">
        <v>0.47585745564778364</v>
      </c>
      <c r="M496" s="0">
        <v>1.3923179494674394</v>
      </c>
      <c r="N496" s="0">
        <v>0</v>
      </c>
      <c r="O496" s="0">
        <v>0</v>
      </c>
      <c r="P496" s="0">
        <v>0.75415535693055058</v>
      </c>
      <c r="Q496" s="0">
        <v>1.3923179494674394</v>
      </c>
      <c r="R496" s="0">
        <v>54.62</v>
      </c>
    </row>
    <row r="497">
      <c r="A497" s="1">
        <v>41039</v>
      </c>
      <c r="B497" s="0">
        <v>1.10331828E-07</v>
      </c>
      <c r="C497" s="0">
        <v>2.157154340836013</v>
      </c>
      <c r="D497" s="0">
        <v>5.2345638723058689</v>
      </c>
      <c r="E497" s="0">
        <v>64.825851456584488</v>
      </c>
      <c r="F497" s="0">
        <v>87.004030146089278</v>
      </c>
      <c r="G497" s="0">
        <v>8.5205381778284782E-08</v>
      </c>
      <c r="H497" s="0">
        <v>0</v>
      </c>
      <c r="I497" s="0">
        <v>0.82144475749267765</v>
      </c>
      <c r="J497" s="0">
        <v>0</v>
      </c>
      <c r="K497" s="0">
        <v>0.37570277398277896</v>
      </c>
      <c r="L497" s="0">
        <v>0.47362265209290466</v>
      </c>
      <c r="M497" s="0">
        <v>1.3460403157503467</v>
      </c>
      <c r="N497" s="0">
        <v>0</v>
      </c>
      <c r="O497" s="0">
        <v>0</v>
      </c>
      <c r="P497" s="0">
        <v>0.75061356294876858</v>
      </c>
      <c r="Q497" s="0">
        <v>1.3460403157503467</v>
      </c>
      <c r="R497" s="0">
        <v>52.28</v>
      </c>
    </row>
    <row r="498">
      <c r="A498" s="1">
        <v>41040</v>
      </c>
      <c r="B498" s="0">
        <v>1.7001019E-08</v>
      </c>
      <c r="C498" s="0">
        <v>2.157154340836013</v>
      </c>
      <c r="D498" s="0">
        <v>4.88402078916804</v>
      </c>
      <c r="E498" s="0">
        <v>64.01468548673914</v>
      </c>
      <c r="F498" s="0">
        <v>86.532971787954878</v>
      </c>
      <c r="G498" s="0">
        <v>1.3129287720265757E-08</v>
      </c>
      <c r="H498" s="0">
        <v>0</v>
      </c>
      <c r="I498" s="0">
        <v>0.81116598297462306</v>
      </c>
      <c r="J498" s="0">
        <v>0</v>
      </c>
      <c r="K498" s="0">
        <v>0.35054308313782928</v>
      </c>
      <c r="L498" s="0">
        <v>0.47105835813438895</v>
      </c>
      <c r="M498" s="0">
        <v>1.3021023855848259</v>
      </c>
      <c r="N498" s="0">
        <v>0</v>
      </c>
      <c r="O498" s="0">
        <v>0</v>
      </c>
      <c r="P498" s="0">
        <v>0.74654958117732262</v>
      </c>
      <c r="Q498" s="0">
        <v>1.3021023855848259</v>
      </c>
      <c r="R498" s="0">
        <v>49.51</v>
      </c>
    </row>
    <row r="499">
      <c r="A499" s="1">
        <v>41041</v>
      </c>
      <c r="B499" s="0">
        <v>11.4926150348659</v>
      </c>
      <c r="C499" s="0">
        <v>2.157154340836013</v>
      </c>
      <c r="D499" s="0">
        <v>5.0680679179131767</v>
      </c>
      <c r="E499" s="0">
        <v>70.692561692325171</v>
      </c>
      <c r="F499" s="0">
        <v>86.064463840145109</v>
      </c>
      <c r="G499" s="0">
        <v>8.3275415871241485</v>
      </c>
      <c r="H499" s="0">
        <v>0.54779991158286712</v>
      </c>
      <c r="I499" s="0">
        <v>1.6496653815381097</v>
      </c>
      <c r="J499" s="0">
        <v>0</v>
      </c>
      <c r="K499" s="0">
        <v>0.36375278283773071</v>
      </c>
      <c r="L499" s="0">
        <v>0.4685079478097674</v>
      </c>
      <c r="M499" s="0">
        <v>1.3189955961209456</v>
      </c>
      <c r="N499" s="0">
        <v>0</v>
      </c>
      <c r="O499" s="0">
        <v>0</v>
      </c>
      <c r="P499" s="0">
        <v>0.74250760266914528</v>
      </c>
      <c r="Q499" s="0">
        <v>1.3189955961209456</v>
      </c>
      <c r="R499" s="0">
        <v>47.98</v>
      </c>
    </row>
    <row r="500">
      <c r="A500" s="1">
        <v>41042</v>
      </c>
      <c r="B500" s="0">
        <v>0.007336713217838</v>
      </c>
      <c r="C500" s="0">
        <v>2.157154340836013</v>
      </c>
      <c r="D500" s="0">
        <v>4.72867457076225</v>
      </c>
      <c r="E500" s="0">
        <v>69.2989905506099</v>
      </c>
      <c r="F500" s="0">
        <v>86.1105256409549</v>
      </c>
      <c r="G500" s="0">
        <v>0.0056658850130143325</v>
      </c>
      <c r="H500" s="0">
        <v>0</v>
      </c>
      <c r="I500" s="0">
        <v>0.88720387996840877</v>
      </c>
      <c r="J500" s="0">
        <v>0.51203314675987111</v>
      </c>
      <c r="K500" s="0">
        <v>0.33939334715092656</v>
      </c>
      <c r="L500" s="0">
        <v>0.46597134595008793</v>
      </c>
      <c r="M500" s="0">
        <v>1.2763698254092657</v>
      </c>
      <c r="N500" s="0">
        <v>0</v>
      </c>
      <c r="O500" s="0">
        <v>0</v>
      </c>
      <c r="P500" s="0">
        <v>0.73848750829388088</v>
      </c>
      <c r="Q500" s="0">
        <v>1.2763698254092657</v>
      </c>
      <c r="R500" s="0">
        <v>48.81</v>
      </c>
    </row>
    <row r="501">
      <c r="A501" s="1">
        <v>41043</v>
      </c>
      <c r="B501" s="0">
        <v>2.423809894E-06</v>
      </c>
      <c r="C501" s="0">
        <v>2.157154340836013</v>
      </c>
      <c r="D501" s="0">
        <v>4.41200938076233</v>
      </c>
      <c r="E501" s="0">
        <v>68.076418530280677</v>
      </c>
      <c r="F501" s="0">
        <v>85.999739538364253</v>
      </c>
      <c r="G501" s="0">
        <v>1.8718229464688465E-06</v>
      </c>
      <c r="H501" s="0">
        <v>0</v>
      </c>
      <c r="I501" s="0">
        <v>0.86713926038826328</v>
      </c>
      <c r="J501" s="0">
        <v>0.3554346317639191</v>
      </c>
      <c r="K501" s="0">
        <v>0.31666518999991916</v>
      </c>
      <c r="L501" s="0">
        <v>0.46622073435457612</v>
      </c>
      <c r="M501" s="0">
        <v>1.2407446950972625</v>
      </c>
      <c r="N501" s="0">
        <v>0</v>
      </c>
      <c r="O501" s="0">
        <v>0</v>
      </c>
      <c r="P501" s="0">
        <v>0.73888274766434547</v>
      </c>
      <c r="Q501" s="0">
        <v>1.2407446950972625</v>
      </c>
      <c r="R501" s="0">
        <v>49.2</v>
      </c>
    </row>
    <row r="502">
      <c r="A502" s="1">
        <v>41044</v>
      </c>
      <c r="B502" s="0">
        <v>0.025662948672064</v>
      </c>
      <c r="C502" s="0">
        <v>2.157154340836013</v>
      </c>
      <c r="D502" s="0">
        <v>4.1165503112211344</v>
      </c>
      <c r="E502" s="0">
        <v>67.011908192713989</v>
      </c>
      <c r="F502" s="0">
        <v>85.757022391259611</v>
      </c>
      <c r="G502" s="0">
        <v>0.019818590689531037</v>
      </c>
      <c r="H502" s="0">
        <v>0</v>
      </c>
      <c r="I502" s="0">
        <v>0.8614251605721216</v>
      </c>
      <c r="J502" s="0">
        <v>0.22290376768408488</v>
      </c>
      <c r="K502" s="0">
        <v>0.29545906954119605</v>
      </c>
      <c r="L502" s="0">
        <v>0.4656209147887142</v>
      </c>
      <c r="M502" s="0">
        <v>1.2061858870187796</v>
      </c>
      <c r="N502" s="0">
        <v>0</v>
      </c>
      <c r="O502" s="0">
        <v>0</v>
      </c>
      <c r="P502" s="0">
        <v>0.7379321328669568</v>
      </c>
      <c r="Q502" s="0">
        <v>1.2061858870187796</v>
      </c>
      <c r="R502" s="0">
        <v>48.34</v>
      </c>
    </row>
    <row r="503">
      <c r="A503" s="1">
        <v>41045</v>
      </c>
      <c r="B503" s="0">
        <v>1.3532768129E-05</v>
      </c>
      <c r="C503" s="0">
        <v>3.2340568060021369</v>
      </c>
      <c r="D503" s="0">
        <v>3.8408772516904306</v>
      </c>
      <c r="E503" s="0">
        <v>65.6435836052716</v>
      </c>
      <c r="F503" s="0">
        <v>85.403916321643919</v>
      </c>
      <c r="G503" s="0">
        <v>1.0450879821808534E-05</v>
      </c>
      <c r="H503" s="0">
        <v>0</v>
      </c>
      <c r="I503" s="0">
        <v>1.2571343155020873</v>
      </c>
      <c r="J503" s="0">
        <v>0.11120072282013131</v>
      </c>
      <c r="K503" s="0">
        <v>0.27567305953070381</v>
      </c>
      <c r="L503" s="0">
        <v>0.46430679243582784</v>
      </c>
      <c r="M503" s="0">
        <v>1.1727456673376071</v>
      </c>
      <c r="N503" s="0">
        <v>0</v>
      </c>
      <c r="O503" s="0">
        <v>0</v>
      </c>
      <c r="P503" s="0">
        <v>0.73584946630299108</v>
      </c>
      <c r="Q503" s="0">
        <v>1.1727456673376071</v>
      </c>
      <c r="R503" s="0">
        <v>51.79</v>
      </c>
    </row>
    <row r="504">
      <c r="A504" s="1">
        <v>41046</v>
      </c>
      <c r="B504" s="0">
        <v>0.109877913108496</v>
      </c>
      <c r="C504" s="0">
        <v>3.2340568060021369</v>
      </c>
      <c r="D504" s="0">
        <v>3.5836651922703937</v>
      </c>
      <c r="E504" s="0">
        <v>64.454374668128153</v>
      </c>
      <c r="F504" s="0">
        <v>84.941521320709256</v>
      </c>
      <c r="G504" s="0">
        <v>0.084854839307208829</v>
      </c>
      <c r="H504" s="0">
        <v>0</v>
      </c>
      <c r="I504" s="0">
        <v>1.274063776450665</v>
      </c>
      <c r="J504" s="0">
        <v>0</v>
      </c>
      <c r="K504" s="0">
        <v>0.25721205942003694</v>
      </c>
      <c r="L504" s="0">
        <v>0.46239500093466218</v>
      </c>
      <c r="M504" s="0">
        <v>1.1404581624402044</v>
      </c>
      <c r="N504" s="0">
        <v>0</v>
      </c>
      <c r="O504" s="0">
        <v>0</v>
      </c>
      <c r="P504" s="0">
        <v>0.73281959299781041</v>
      </c>
      <c r="Q504" s="0">
        <v>1.1404581624402044</v>
      </c>
      <c r="R504" s="0">
        <v>63.03</v>
      </c>
    </row>
    <row r="505">
      <c r="A505" s="1">
        <v>41047</v>
      </c>
      <c r="B505" s="0">
        <v>0.031390258212866</v>
      </c>
      <c r="C505" s="0">
        <v>3.2340568060021369</v>
      </c>
      <c r="D505" s="0">
        <v>3.3436778550103736</v>
      </c>
      <c r="E505" s="0">
        <v>63.257075936225192</v>
      </c>
      <c r="F505" s="0">
        <v>84.481629824837341</v>
      </c>
      <c r="G505" s="0">
        <v>0.024241589971174836</v>
      </c>
      <c r="H505" s="0">
        <v>0</v>
      </c>
      <c r="I505" s="0">
        <v>1.221540321874133</v>
      </c>
      <c r="J505" s="0">
        <v>0</v>
      </c>
      <c r="K505" s="0">
        <v>0.23998733726002017</v>
      </c>
      <c r="L505" s="0">
        <v>0.45989149587191858</v>
      </c>
      <c r="M505" s="0">
        <v>1.1091921854838609</v>
      </c>
      <c r="N505" s="0">
        <v>0</v>
      </c>
      <c r="O505" s="0">
        <v>0</v>
      </c>
      <c r="P505" s="0">
        <v>0.72885195157123939</v>
      </c>
      <c r="Q505" s="0">
        <v>1.1091921854838609</v>
      </c>
      <c r="R505" s="0">
        <v>73.92</v>
      </c>
    </row>
    <row r="506">
      <c r="A506" s="1">
        <v>41048</v>
      </c>
      <c r="B506" s="0">
        <v>6.269043737E-06</v>
      </c>
      <c r="C506" s="0">
        <v>3.2340568060021369</v>
      </c>
      <c r="D506" s="0">
        <v>3.1197617517957044</v>
      </c>
      <c r="E506" s="0">
        <v>62.0703889387146</v>
      </c>
      <c r="F506" s="0">
        <v>84.0242282795183</v>
      </c>
      <c r="G506" s="0">
        <v>4.8413615062722447E-06</v>
      </c>
      <c r="H506" s="0">
        <v>0</v>
      </c>
      <c r="I506" s="0">
        <v>1.1866918388720973</v>
      </c>
      <c r="J506" s="0">
        <v>0</v>
      </c>
      <c r="K506" s="0">
        <v>0.22391610321466934</v>
      </c>
      <c r="L506" s="0">
        <v>0.45740154531903454</v>
      </c>
      <c r="M506" s="0">
        <v>1.0797757780500841</v>
      </c>
      <c r="N506" s="0">
        <v>0</v>
      </c>
      <c r="O506" s="0">
        <v>0</v>
      </c>
      <c r="P506" s="0">
        <v>0.72490579180078163</v>
      </c>
      <c r="Q506" s="0">
        <v>1.0797757780500841</v>
      </c>
      <c r="R506" s="0">
        <v>79.51</v>
      </c>
    </row>
    <row r="507">
      <c r="A507" s="1">
        <v>41049</v>
      </c>
      <c r="B507" s="0">
        <v>2.20131628E-07</v>
      </c>
      <c r="C507" s="0">
        <v>3.2340568060021369</v>
      </c>
      <c r="D507" s="0">
        <v>2.9108406401600568</v>
      </c>
      <c r="E507" s="0">
        <v>60.905961694520357</v>
      </c>
      <c r="F507" s="0">
        <v>83.569303203629289</v>
      </c>
      <c r="G507" s="0">
        <v>1.6999989708513998E-07</v>
      </c>
      <c r="H507" s="0">
        <v>0</v>
      </c>
      <c r="I507" s="0">
        <v>1.1644274141941455</v>
      </c>
      <c r="J507" s="0">
        <v>0</v>
      </c>
      <c r="K507" s="0">
        <v>0.20892111163564747</v>
      </c>
      <c r="L507" s="0">
        <v>0.45492507588900549</v>
      </c>
      <c r="M507" s="0">
        <v>1.0520864022569858</v>
      </c>
      <c r="N507" s="0">
        <v>0</v>
      </c>
      <c r="O507" s="0">
        <v>0</v>
      </c>
      <c r="P507" s="0">
        <v>0.72098099738017352</v>
      </c>
      <c r="Q507" s="0">
        <v>1.0520864022569858</v>
      </c>
      <c r="R507" s="0">
        <v>74.27</v>
      </c>
    </row>
    <row r="508">
      <c r="A508" s="1">
        <v>41050</v>
      </c>
      <c r="B508" s="0">
        <v>0.015695273282135</v>
      </c>
      <c r="C508" s="0">
        <v>3.2340568060021369</v>
      </c>
      <c r="D508" s="0">
        <v>2.7159103503754531</v>
      </c>
      <c r="E508" s="0">
        <v>59.768978423805216</v>
      </c>
      <c r="F508" s="0">
        <v>83.116841189037132</v>
      </c>
      <c r="G508" s="0">
        <v>0.012120906327400155</v>
      </c>
      <c r="H508" s="0">
        <v>0</v>
      </c>
      <c r="I508" s="0">
        <v>1.1491041770425474</v>
      </c>
      <c r="J508" s="0">
        <v>0</v>
      </c>
      <c r="K508" s="0">
        <v>0.19493028978460347</v>
      </c>
      <c r="L508" s="0">
        <v>0.45246201459215968</v>
      </c>
      <c r="M508" s="0">
        <v>1.0260097190590765</v>
      </c>
      <c r="N508" s="0">
        <v>0</v>
      </c>
      <c r="O508" s="0">
        <v>0</v>
      </c>
      <c r="P508" s="0">
        <v>0.7170774526328586</v>
      </c>
      <c r="Q508" s="0">
        <v>1.0260097190590765</v>
      </c>
      <c r="R508" s="0">
        <v>60.55</v>
      </c>
    </row>
    <row r="509">
      <c r="A509" s="1">
        <v>41051</v>
      </c>
      <c r="B509" s="0">
        <v>2.40309635E-07</v>
      </c>
      <c r="C509" s="0">
        <v>3.2340568060021369</v>
      </c>
      <c r="D509" s="0">
        <v>2.5340339589565879</v>
      </c>
      <c r="E509" s="0">
        <v>58.647725156574161</v>
      </c>
      <c r="F509" s="0">
        <v>82.666828900203114</v>
      </c>
      <c r="G509" s="0">
        <v>1.8558266065504932E-07</v>
      </c>
      <c r="H509" s="0">
        <v>0</v>
      </c>
      <c r="I509" s="0">
        <v>1.121253452813717</v>
      </c>
      <c r="J509" s="0">
        <v>0</v>
      </c>
      <c r="K509" s="0">
        <v>0.18187639141886533</v>
      </c>
      <c r="L509" s="0">
        <v>0.45001228883400707</v>
      </c>
      <c r="M509" s="0">
        <v>1.0014390392344779</v>
      </c>
      <c r="N509" s="0">
        <v>0</v>
      </c>
      <c r="O509" s="0">
        <v>0</v>
      </c>
      <c r="P509" s="0">
        <v>0.71319504250857768</v>
      </c>
      <c r="Q509" s="0">
        <v>1.0014390392344779</v>
      </c>
      <c r="R509" s="0">
        <v>54.69</v>
      </c>
    </row>
    <row r="510">
      <c r="A510" s="1">
        <v>41052</v>
      </c>
      <c r="B510" s="0">
        <v>1.09983469E-07</v>
      </c>
      <c r="C510" s="0">
        <v>3.2340568060021369</v>
      </c>
      <c r="D510" s="0">
        <v>2.3643372853811249</v>
      </c>
      <c r="E510" s="0">
        <v>57.54750631633857</v>
      </c>
      <c r="F510" s="0">
        <v>82.219253073790014</v>
      </c>
      <c r="G510" s="0">
        <v>8.49363564015739E-08</v>
      </c>
      <c r="H510" s="0">
        <v>0</v>
      </c>
      <c r="I510" s="0">
        <v>1.1002189251719414</v>
      </c>
      <c r="J510" s="0">
        <v>0</v>
      </c>
      <c r="K510" s="0">
        <v>0.16969667357546325</v>
      </c>
      <c r="L510" s="0">
        <v>0.44757582641309951</v>
      </c>
      <c r="M510" s="0">
        <v>0.97827481113767034</v>
      </c>
      <c r="N510" s="0">
        <v>0</v>
      </c>
      <c r="O510" s="0">
        <v>0</v>
      </c>
      <c r="P510" s="0">
        <v>0.709333652579978</v>
      </c>
      <c r="Q510" s="0">
        <v>0.97827481113767034</v>
      </c>
      <c r="R510" s="0">
        <v>50.91</v>
      </c>
    </row>
    <row r="511">
      <c r="A511" s="1">
        <v>41053</v>
      </c>
      <c r="B511" s="0">
        <v>6.825317771E-06</v>
      </c>
      <c r="C511" s="0">
        <v>3.468381564844587</v>
      </c>
      <c r="D511" s="0">
        <v>2.2060046903811652</v>
      </c>
      <c r="E511" s="0">
        <v>56.389708322653618</v>
      </c>
      <c r="F511" s="0">
        <v>81.774100518271126</v>
      </c>
      <c r="G511" s="0">
        <v>5.2709523351336724E-06</v>
      </c>
      <c r="H511" s="0">
        <v>0</v>
      </c>
      <c r="I511" s="0">
        <v>1.1578032646372891</v>
      </c>
      <c r="J511" s="0">
        <v>0</v>
      </c>
      <c r="K511" s="0">
        <v>0.15833259499995958</v>
      </c>
      <c r="L511" s="0">
        <v>0.44515255551890326</v>
      </c>
      <c r="M511" s="0">
        <v>0.9564241427557002</v>
      </c>
      <c r="N511" s="0">
        <v>0</v>
      </c>
      <c r="O511" s="0">
        <v>0</v>
      </c>
      <c r="P511" s="0">
        <v>0.70549316903924164</v>
      </c>
      <c r="Q511" s="0">
        <v>0.9564241427557002</v>
      </c>
      <c r="R511" s="0">
        <v>51.15</v>
      </c>
    </row>
    <row r="512">
      <c r="A512" s="1">
        <v>41054</v>
      </c>
      <c r="B512" s="0">
        <v>20.0572278948453</v>
      </c>
      <c r="C512" s="0">
        <v>3.468381564844587</v>
      </c>
      <c r="D512" s="0">
        <v>3.8384090628670333</v>
      </c>
      <c r="E512" s="0">
        <v>67.31888294905022</v>
      </c>
      <c r="F512" s="0">
        <v>81.331358113541441</v>
      </c>
      <c r="G512" s="0">
        <v>13.581589842672511</v>
      </c>
      <c r="H512" s="0">
        <v>1.9079002815585231</v>
      </c>
      <c r="I512" s="0">
        <v>2.6524152162759194</v>
      </c>
      <c r="J512" s="0">
        <v>0</v>
      </c>
      <c r="K512" s="0">
        <v>0.2754959090726552</v>
      </c>
      <c r="L512" s="0">
        <v>0.44274240472968163</v>
      </c>
      <c r="M512" s="0">
        <v>1.1382889255553077</v>
      </c>
      <c r="N512" s="0">
        <v>0</v>
      </c>
      <c r="O512" s="0">
        <v>0</v>
      </c>
      <c r="P512" s="0">
        <v>0.70167347869472951</v>
      </c>
      <c r="Q512" s="0">
        <v>1.1382889255553077</v>
      </c>
      <c r="R512" s="0">
        <v>48.68</v>
      </c>
    </row>
    <row r="513">
      <c r="A513" s="1">
        <v>41055</v>
      </c>
      <c r="B513" s="0">
        <v>4.0046059E-08</v>
      </c>
      <c r="C513" s="0">
        <v>3.468381564844587</v>
      </c>
      <c r="D513" s="0">
        <v>3.5813622906688214</v>
      </c>
      <c r="E513" s="0">
        <v>65.8214320492905</v>
      </c>
      <c r="F513" s="0">
        <v>81.034072762984849</v>
      </c>
      <c r="G513" s="0">
        <v>3.0926159818640167E-08</v>
      </c>
      <c r="H513" s="0">
        <v>0</v>
      </c>
      <c r="I513" s="0">
        <v>1.3543909782320907</v>
      </c>
      <c r="J513" s="0">
        <v>0.14305995245379388</v>
      </c>
      <c r="K513" s="0">
        <v>0.25704677219821176</v>
      </c>
      <c r="L513" s="0">
        <v>0.44034530301039065</v>
      </c>
      <c r="M513" s="0">
        <v>1.1052510855031523</v>
      </c>
      <c r="N513" s="0">
        <v>0</v>
      </c>
      <c r="O513" s="0">
        <v>0</v>
      </c>
      <c r="P513" s="0">
        <v>0.697874468967647</v>
      </c>
      <c r="Q513" s="0">
        <v>1.1052510855031523</v>
      </c>
      <c r="R513" s="0">
        <v>50.49</v>
      </c>
    </row>
    <row r="514">
      <c r="A514" s="1">
        <v>41056</v>
      </c>
      <c r="B514" s="0">
        <v>1.9938048E-08</v>
      </c>
      <c r="C514" s="0">
        <v>3.468381564844587</v>
      </c>
      <c r="D514" s="0">
        <v>3.3415291718398437</v>
      </c>
      <c r="E514" s="0">
        <v>64.497168360963045</v>
      </c>
      <c r="F514" s="0">
        <v>80.5953370262083</v>
      </c>
      <c r="G514" s="0">
        <v>1.5397451692305571E-08</v>
      </c>
      <c r="H514" s="0">
        <v>0</v>
      </c>
      <c r="I514" s="0">
        <v>1.3242637037248999</v>
      </c>
      <c r="J514" s="0">
        <v>0</v>
      </c>
      <c r="K514" s="0">
        <v>0.23983311882897776</v>
      </c>
      <c r="L514" s="0">
        <v>0.438735736776557</v>
      </c>
      <c r="M514" s="0">
        <v>1.0754193959292036</v>
      </c>
      <c r="N514" s="0">
        <v>0</v>
      </c>
      <c r="O514" s="0">
        <v>0</v>
      </c>
      <c r="P514" s="0">
        <v>0.69532357272093848</v>
      </c>
      <c r="Q514" s="0">
        <v>1.0754193959292036</v>
      </c>
      <c r="R514" s="0">
        <v>54.96</v>
      </c>
    </row>
    <row r="515">
      <c r="A515" s="1">
        <v>41057</v>
      </c>
      <c r="B515" s="0">
        <v>1.10736283E-07</v>
      </c>
      <c r="C515" s="0">
        <v>3.468381564844587</v>
      </c>
      <c r="D515" s="0">
        <v>3.11775695950924</v>
      </c>
      <c r="E515" s="0">
        <v>63.19954761429743</v>
      </c>
      <c r="F515" s="0">
        <v>80.158976698197</v>
      </c>
      <c r="G515" s="0">
        <v>8.5517728118518866E-08</v>
      </c>
      <c r="H515" s="0">
        <v>0</v>
      </c>
      <c r="I515" s="0">
        <v>1.2976208321833402</v>
      </c>
      <c r="J515" s="0">
        <v>0</v>
      </c>
      <c r="K515" s="0">
        <v>0.22377221233060374</v>
      </c>
      <c r="L515" s="0">
        <v>0.43636032801130992</v>
      </c>
      <c r="M515" s="0">
        <v>1.0462008857364968</v>
      </c>
      <c r="N515" s="0">
        <v>0</v>
      </c>
      <c r="O515" s="0">
        <v>0</v>
      </c>
      <c r="P515" s="0">
        <v>0.69155894273784357</v>
      </c>
      <c r="Q515" s="0">
        <v>1.0462008857364968</v>
      </c>
      <c r="R515" s="0">
        <v>54.1</v>
      </c>
    </row>
    <row r="516">
      <c r="A516" s="1">
        <v>41058</v>
      </c>
      <c r="B516" s="0">
        <v>0.031390103796299</v>
      </c>
      <c r="C516" s="0">
        <v>3.468381564844587</v>
      </c>
      <c r="D516" s="0">
        <v>2.9089701028156072</v>
      </c>
      <c r="E516" s="0">
        <v>61.939654571083892</v>
      </c>
      <c r="F516" s="0">
        <v>79.724978917981716</v>
      </c>
      <c r="G516" s="0">
        <v>0.024241470720703033</v>
      </c>
      <c r="H516" s="0">
        <v>0</v>
      </c>
      <c r="I516" s="0">
        <v>1.2841345139342393</v>
      </c>
      <c r="J516" s="0">
        <v>0</v>
      </c>
      <c r="K516" s="0">
        <v>0.20878685669363287</v>
      </c>
      <c r="L516" s="0">
        <v>0.43399778021527274</v>
      </c>
      <c r="M516" s="0">
        <v>1.0187073282641084</v>
      </c>
      <c r="N516" s="0">
        <v>0</v>
      </c>
      <c r="O516" s="0">
        <v>0</v>
      </c>
      <c r="P516" s="0">
        <v>0.687814695263649</v>
      </c>
      <c r="Q516" s="0">
        <v>1.0187073282641084</v>
      </c>
      <c r="R516" s="0">
        <v>49.2</v>
      </c>
    </row>
    <row r="517">
      <c r="A517" s="1">
        <v>41059</v>
      </c>
      <c r="B517" s="0">
        <v>0.015695053312679</v>
      </c>
      <c r="C517" s="0">
        <v>3.468381564844587</v>
      </c>
      <c r="D517" s="0">
        <v>2.71416507732118</v>
      </c>
      <c r="E517" s="0">
        <v>60.6991830946788</v>
      </c>
      <c r="F517" s="0">
        <v>79.293330894225292</v>
      </c>
      <c r="G517" s="0">
        <v>0.012120736452742791</v>
      </c>
      <c r="H517" s="0">
        <v>0</v>
      </c>
      <c r="I517" s="0">
        <v>1.2525922128578331</v>
      </c>
      <c r="J517" s="0">
        <v>0</v>
      </c>
      <c r="K517" s="0">
        <v>0.194805025494427</v>
      </c>
      <c r="L517" s="0">
        <v>0.43164802375641792</v>
      </c>
      <c r="M517" s="0">
        <v>0.992824463189018</v>
      </c>
      <c r="N517" s="0">
        <v>0</v>
      </c>
      <c r="O517" s="0">
        <v>0</v>
      </c>
      <c r="P517" s="0">
        <v>0.68409071994310855</v>
      </c>
      <c r="Q517" s="0">
        <v>0.992824463189018</v>
      </c>
      <c r="R517" s="0">
        <v>46.6</v>
      </c>
    </row>
    <row r="518">
      <c r="A518" s="1">
        <v>41060</v>
      </c>
      <c r="B518" s="0">
        <v>1.3924662116E-05</v>
      </c>
      <c r="C518" s="0">
        <v>3.468381564844587</v>
      </c>
      <c r="D518" s="0">
        <v>2.5324055616177108</v>
      </c>
      <c r="E518" s="0">
        <v>59.477979055801136</v>
      </c>
      <c r="F518" s="0">
        <v>78.864019904845577</v>
      </c>
      <c r="G518" s="0">
        <v>1.0753525734454421E-05</v>
      </c>
      <c r="H518" s="0">
        <v>0</v>
      </c>
      <c r="I518" s="0">
        <v>1.2212147924034023</v>
      </c>
      <c r="J518" s="0">
        <v>0</v>
      </c>
      <c r="K518" s="0">
        <v>0.18175951570346924</v>
      </c>
      <c r="L518" s="0">
        <v>0.42931098937972018</v>
      </c>
      <c r="M518" s="0">
        <v>0.96844567506755</v>
      </c>
      <c r="N518" s="0">
        <v>0</v>
      </c>
      <c r="O518" s="0">
        <v>0</v>
      </c>
      <c r="P518" s="0">
        <v>0.68038690701846249</v>
      </c>
      <c r="Q518" s="0">
        <v>0.96844567506755</v>
      </c>
      <c r="R518" s="0">
        <v>44.31</v>
      </c>
    </row>
    <row r="519">
      <c r="A519" s="1">
        <v>41061</v>
      </c>
      <c r="B519" s="0">
        <v>0.698466042948695</v>
      </c>
      <c r="C519" s="0">
        <v>0.071409431939978618</v>
      </c>
      <c r="D519" s="0">
        <v>2.3628179369406217</v>
      </c>
      <c r="E519" s="0">
        <v>59.962770007226354</v>
      </c>
      <c r="F519" s="0">
        <v>78.437033296640465</v>
      </c>
      <c r="G519" s="0">
        <v>0.53940070537589035</v>
      </c>
      <c r="H519" s="0">
        <v>0</v>
      </c>
      <c r="I519" s="0">
        <v>0.054609753950674682</v>
      </c>
      <c r="J519" s="0">
        <v>0</v>
      </c>
      <c r="K519" s="0">
        <v>0.16958762467708921</v>
      </c>
      <c r="L519" s="0">
        <v>0.42698660820511608</v>
      </c>
      <c r="M519" s="0">
        <v>0.945471481417451</v>
      </c>
      <c r="N519" s="0">
        <v>0</v>
      </c>
      <c r="O519" s="0">
        <v>0</v>
      </c>
      <c r="P519" s="0">
        <v>0.67670314732620351</v>
      </c>
      <c r="Q519" s="0">
        <v>0.945471481417451</v>
      </c>
      <c r="R519" s="0">
        <v>43.48</v>
      </c>
    </row>
    <row r="520">
      <c r="A520" s="1">
        <v>41062</v>
      </c>
      <c r="B520" s="0">
        <v>0.062295197889367</v>
      </c>
      <c r="C520" s="0">
        <v>0.071409431939978618</v>
      </c>
      <c r="D520" s="0">
        <v>2.2045870881605358</v>
      </c>
      <c r="E520" s="0">
        <v>59.959813001950828</v>
      </c>
      <c r="F520" s="0">
        <v>78.012358484914984</v>
      </c>
      <c r="G520" s="0">
        <v>0.048108385543266047</v>
      </c>
      <c r="H520" s="0">
        <v>0</v>
      </c>
      <c r="I520" s="0">
        <v>0.051065390818789469</v>
      </c>
      <c r="J520" s="0">
        <v>0</v>
      </c>
      <c r="K520" s="0">
        <v>0.15823084878008586</v>
      </c>
      <c r="L520" s="0">
        <v>0.42467481172547317</v>
      </c>
      <c r="M520" s="0">
        <v>0.92380905508137912</v>
      </c>
      <c r="N520" s="0">
        <v>0</v>
      </c>
      <c r="O520" s="0">
        <v>0</v>
      </c>
      <c r="P520" s="0">
        <v>0.67303933229385826</v>
      </c>
      <c r="Q520" s="0">
        <v>0.92380905508137912</v>
      </c>
      <c r="R520" s="0">
        <v>45.16</v>
      </c>
    </row>
    <row r="521">
      <c r="A521" s="1">
        <v>41063</v>
      </c>
      <c r="B521" s="0">
        <v>1.502967E-09</v>
      </c>
      <c r="C521" s="0">
        <v>0.071409431939978618</v>
      </c>
      <c r="D521" s="0">
        <v>2.0569524859698443</v>
      </c>
      <c r="E521" s="0">
        <v>59.934976174734956</v>
      </c>
      <c r="F521" s="0">
        <v>77.589982953110407</v>
      </c>
      <c r="G521" s="0">
        <v>1.1606884373851155E-09</v>
      </c>
      <c r="H521" s="0">
        <v>0</v>
      </c>
      <c r="I521" s="0">
        <v>0.024836828376559011</v>
      </c>
      <c r="J521" s="0">
        <v>0</v>
      </c>
      <c r="K521" s="0">
        <v>0.14763460219069172</v>
      </c>
      <c r="L521" s="0">
        <v>0.42237553180457138</v>
      </c>
      <c r="M521" s="0">
        <v>0.90337177857608464</v>
      </c>
      <c r="N521" s="0">
        <v>0</v>
      </c>
      <c r="O521" s="0">
        <v>0</v>
      </c>
      <c r="P521" s="0">
        <v>0.6693953539367884</v>
      </c>
      <c r="Q521" s="0">
        <v>0.90337177857608464</v>
      </c>
      <c r="R521" s="0">
        <v>51.09</v>
      </c>
    </row>
    <row r="522">
      <c r="A522" s="1">
        <v>41064</v>
      </c>
      <c r="B522" s="0">
        <v>4.5625378984E-05</v>
      </c>
      <c r="C522" s="0">
        <v>0.071409431939978618</v>
      </c>
      <c r="D522" s="0">
        <v>1.9192045314335167</v>
      </c>
      <c r="E522" s="0">
        <v>59.91016565339816</v>
      </c>
      <c r="F522" s="0">
        <v>77.169894252435313</v>
      </c>
      <c r="G522" s="0">
        <v>3.5234871981914878E-05</v>
      </c>
      <c r="H522" s="0">
        <v>0</v>
      </c>
      <c r="I522" s="0">
        <v>0.024845756208773915</v>
      </c>
      <c r="J522" s="0">
        <v>0</v>
      </c>
      <c r="K522" s="0">
        <v>0.1377479545363276</v>
      </c>
      <c r="L522" s="0">
        <v>0.42008870067509474</v>
      </c>
      <c r="M522" s="0">
        <v>0.88407882828529583</v>
      </c>
      <c r="N522" s="0">
        <v>0</v>
      </c>
      <c r="O522" s="0">
        <v>0</v>
      </c>
      <c r="P522" s="0">
        <v>0.66577110485500679</v>
      </c>
      <c r="Q522" s="0">
        <v>0.88407882828529583</v>
      </c>
      <c r="R522" s="0">
        <v>55.24</v>
      </c>
    </row>
    <row r="523">
      <c r="A523" s="1">
        <v>41065</v>
      </c>
      <c r="B523" s="0">
        <v>21.238212758969</v>
      </c>
      <c r="C523" s="0">
        <v>0.071409431939978618</v>
      </c>
      <c r="D523" s="0">
        <v>3.8915333405396741</v>
      </c>
      <c r="E523" s="0">
        <v>74.0054413752493</v>
      </c>
      <c r="F523" s="0">
        <v>76.752080001498669</v>
      </c>
      <c r="G523" s="0">
        <v>14.149885475801812</v>
      </c>
      <c r="H523" s="0">
        <v>2.2516376315321174</v>
      </c>
      <c r="I523" s="0">
        <v>0.054609753950674682</v>
      </c>
      <c r="J523" s="0">
        <v>0</v>
      </c>
      <c r="K523" s="0">
        <v>0.27930882242596011</v>
      </c>
      <c r="L523" s="0">
        <v>0.41781425093663377</v>
      </c>
      <c r="M523" s="0">
        <v>1.1048247620720832</v>
      </c>
      <c r="N523" s="0">
        <v>0</v>
      </c>
      <c r="O523" s="0">
        <v>0</v>
      </c>
      <c r="P523" s="0">
        <v>0.6621664782300134</v>
      </c>
      <c r="Q523" s="0">
        <v>1.1048247620720832</v>
      </c>
      <c r="R523" s="0">
        <v>52.82</v>
      </c>
    </row>
    <row r="524">
      <c r="A524" s="1">
        <v>41066</v>
      </c>
      <c r="B524" s="0">
        <v>36.8844986754639</v>
      </c>
      <c r="C524" s="0">
        <v>0.071409431939978618</v>
      </c>
      <c r="D524" s="0">
        <v>11.14726013867937</v>
      </c>
      <c r="E524" s="0">
        <v>93.471663724300441</v>
      </c>
      <c r="F524" s="0">
        <v>77.244489745818925</v>
      </c>
      <c r="G524" s="0">
        <v>20.428793962875758</v>
      </c>
      <c r="H524" s="0">
        <v>8.0558042560855139</v>
      </c>
      <c r="I524" s="0">
        <v>0.054609753950674682</v>
      </c>
      <c r="J524" s="0">
        <v>0.90796185987395217</v>
      </c>
      <c r="K524" s="0">
        <v>0.800077457945818</v>
      </c>
      <c r="L524" s="0">
        <v>0.41555211555369936</v>
      </c>
      <c r="M524" s="0">
        <v>1.9265718000569305</v>
      </c>
      <c r="N524" s="0">
        <v>0</v>
      </c>
      <c r="O524" s="0">
        <v>0</v>
      </c>
      <c r="P524" s="0">
        <v>0.658581367821646</v>
      </c>
      <c r="Q524" s="0">
        <v>1.9265718000569305</v>
      </c>
      <c r="R524" s="0">
        <v>61.44</v>
      </c>
    </row>
    <row r="525">
      <c r="A525" s="1">
        <v>41067</v>
      </c>
      <c r="B525" s="0">
        <v>13.3414996439175</v>
      </c>
      <c r="C525" s="0">
        <v>0.071409431939978618</v>
      </c>
      <c r="D525" s="0">
        <v>11.631318437890045</v>
      </c>
      <c r="E525" s="0">
        <v>98.49424916422079</v>
      </c>
      <c r="F525" s="0">
        <v>80.733368040382842</v>
      </c>
      <c r="G525" s="0">
        <v>8.9842916152676686</v>
      </c>
      <c r="H525" s="0">
        <v>1.3188782973602731</v>
      </c>
      <c r="I525" s="0">
        <v>0.054609753950674682</v>
      </c>
      <c r="J525" s="0">
        <v>3.9070964213966426</v>
      </c>
      <c r="K525" s="0">
        <v>0.83481999814959718</v>
      </c>
      <c r="L525" s="0">
        <v>0.41821812683271015</v>
      </c>
      <c r="M525" s="0">
        <v>1.9858581665116781</v>
      </c>
      <c r="N525" s="0">
        <v>0</v>
      </c>
      <c r="O525" s="0">
        <v>0</v>
      </c>
      <c r="P525" s="0">
        <v>0.6628065547212949</v>
      </c>
      <c r="Q525" s="0">
        <v>1.9858581665116781</v>
      </c>
      <c r="R525" s="0">
        <v>102.77</v>
      </c>
    </row>
    <row r="526">
      <c r="A526" s="1">
        <v>41068</v>
      </c>
      <c r="B526" s="0">
        <v>14.5157513608247</v>
      </c>
      <c r="C526" s="0">
        <v>0.071409431939978618</v>
      </c>
      <c r="D526" s="0">
        <v>12.535653053602436</v>
      </c>
      <c r="E526" s="0">
        <v>102.97807035948981</v>
      </c>
      <c r="F526" s="0">
        <v>85.163770716772319</v>
      </c>
      <c r="G526" s="0">
        <v>9.4059412829430133</v>
      </c>
      <c r="H526" s="0">
        <v>1.8040618405230957</v>
      </c>
      <c r="I526" s="0">
        <v>0.054609753950674682</v>
      </c>
      <c r="J526" s="0">
        <v>4.8675103337233283</v>
      </c>
      <c r="K526" s="0">
        <v>0.89972722481070355</v>
      </c>
      <c r="L526" s="0">
        <v>0.43710765733386547</v>
      </c>
      <c r="M526" s="0">
        <v>2.1186621660230442</v>
      </c>
      <c r="N526" s="0">
        <v>0</v>
      </c>
      <c r="O526" s="0">
        <v>0</v>
      </c>
      <c r="P526" s="0">
        <v>0.69274333610040917</v>
      </c>
      <c r="Q526" s="0">
        <v>2.1186621660230442</v>
      </c>
      <c r="R526" s="0">
        <v>140.41</v>
      </c>
    </row>
    <row r="527">
      <c r="A527" s="1">
        <v>41069</v>
      </c>
      <c r="B527" s="0">
        <v>0.41387848694365</v>
      </c>
      <c r="C527" s="0">
        <v>0.92202572347266876</v>
      </c>
      <c r="D527" s="0">
        <v>11.696177869470196</v>
      </c>
      <c r="E527" s="0">
        <v>96.88739751025274</v>
      </c>
      <c r="F527" s="0">
        <v>90.49224184875402</v>
      </c>
      <c r="G527" s="0">
        <v>0.31962376704075413</v>
      </c>
      <c r="H527" s="0">
        <v>0</v>
      </c>
      <c r="I527" s="0">
        <v>0.62073068283675137</v>
      </c>
      <c r="J527" s="0">
        <v>5.7895659334410663</v>
      </c>
      <c r="K527" s="0">
        <v>0.83947518413224043</v>
      </c>
      <c r="L527" s="0">
        <v>0.46109480145937282</v>
      </c>
      <c r="M527" s="0">
        <v>2.0611883034632719</v>
      </c>
      <c r="N527" s="0">
        <v>0</v>
      </c>
      <c r="O527" s="0">
        <v>0</v>
      </c>
      <c r="P527" s="0">
        <v>0.7307589918918912</v>
      </c>
      <c r="Q527" s="0">
        <v>2.0611883034632719</v>
      </c>
      <c r="R527" s="0">
        <v>159.55</v>
      </c>
    </row>
    <row r="528">
      <c r="A528" s="1">
        <v>41070</v>
      </c>
      <c r="B528" s="0">
        <v>2.20037451E-07</v>
      </c>
      <c r="C528" s="0">
        <v>0.92202572347266876</v>
      </c>
      <c r="D528" s="0">
        <v>10.91291982709838</v>
      </c>
      <c r="E528" s="0">
        <v>91.817282397334239</v>
      </c>
      <c r="F528" s="0">
        <v>94.554220924701909</v>
      </c>
      <c r="G528" s="0">
        <v>1.6992716750759927E-07</v>
      </c>
      <c r="H528" s="0">
        <v>0</v>
      </c>
      <c r="I528" s="0">
        <v>0.51819192733282371</v>
      </c>
      <c r="J528" s="0">
        <v>4.5519233555128427</v>
      </c>
      <c r="K528" s="0">
        <v>0.78325804237181651</v>
      </c>
      <c r="L528" s="0">
        <v>0.48994427956496389</v>
      </c>
      <c r="M528" s="0">
        <v>2.0178150833802335</v>
      </c>
      <c r="N528" s="0">
        <v>0</v>
      </c>
      <c r="O528" s="0">
        <v>0</v>
      </c>
      <c r="P528" s="0">
        <v>0.7764806427765335</v>
      </c>
      <c r="Q528" s="0">
        <v>2.0178150833802335</v>
      </c>
      <c r="R528" s="0">
        <v>167.34</v>
      </c>
    </row>
    <row r="529">
      <c r="A529" s="1">
        <v>41071</v>
      </c>
      <c r="B529" s="0">
        <v>0.301883303306233</v>
      </c>
      <c r="C529" s="0">
        <v>0.92202572347266876</v>
      </c>
      <c r="D529" s="0">
        <v>10.18211423267894</v>
      </c>
      <c r="E529" s="0">
        <v>87.881068812241452</v>
      </c>
      <c r="F529" s="0">
        <v>97.649789002624843</v>
      </c>
      <c r="G529" s="0">
        <v>0.23313383433380006</v>
      </c>
      <c r="H529" s="0">
        <v>0</v>
      </c>
      <c r="I529" s="0">
        <v>0.56184264169012288</v>
      </c>
      <c r="J529" s="0">
        <v>3.6075047777364686</v>
      </c>
      <c r="K529" s="0">
        <v>0.73080559441943937</v>
      </c>
      <c r="L529" s="0">
        <v>0.51193669981353629</v>
      </c>
      <c r="M529" s="0">
        <v>1.9695409777789963</v>
      </c>
      <c r="N529" s="0">
        <v>0</v>
      </c>
      <c r="O529" s="0">
        <v>0</v>
      </c>
      <c r="P529" s="0">
        <v>0.81133499116485652</v>
      </c>
      <c r="Q529" s="0">
        <v>1.9695409777789963</v>
      </c>
      <c r="R529" s="0">
        <v>169.85</v>
      </c>
    </row>
    <row r="530">
      <c r="A530" s="1">
        <v>41072</v>
      </c>
      <c r="B530" s="0">
        <v>1.10600079927901</v>
      </c>
      <c r="C530" s="0">
        <v>0.92202572347266876</v>
      </c>
      <c r="D530" s="0">
        <v>9.5002485026859347</v>
      </c>
      <c r="E530" s="0">
        <v>85.102002899774035</v>
      </c>
      <c r="F530" s="0">
        <v>100.04917227585786</v>
      </c>
      <c r="G530" s="0">
        <v>0.85412543286834841</v>
      </c>
      <c r="H530" s="0">
        <v>0</v>
      </c>
      <c r="I530" s="0">
        <v>0.70511130710796033</v>
      </c>
      <c r="J530" s="0">
        <v>2.9280800382277996</v>
      </c>
      <c r="K530" s="0">
        <v>0.68186572999300432</v>
      </c>
      <c r="L530" s="0">
        <v>0.52869676499478291</v>
      </c>
      <c r="M530" s="0">
        <v>1.9185413187473397</v>
      </c>
      <c r="N530" s="0">
        <v>0</v>
      </c>
      <c r="O530" s="0">
        <v>0</v>
      </c>
      <c r="P530" s="0">
        <v>0.83789692224090939</v>
      </c>
      <c r="Q530" s="0">
        <v>1.9185413187473397</v>
      </c>
      <c r="R530" s="0">
        <v>161.26</v>
      </c>
    </row>
    <row r="531">
      <c r="A531" s="1">
        <v>41073</v>
      </c>
      <c r="B531" s="0">
        <v>2.20031613E-07</v>
      </c>
      <c r="C531" s="0">
        <v>0.92202572347266876</v>
      </c>
      <c r="D531" s="0">
        <v>8.8640452808041328</v>
      </c>
      <c r="E531" s="0">
        <v>82.170143767564241</v>
      </c>
      <c r="F531" s="0">
        <v>101.98418502065047</v>
      </c>
      <c r="G531" s="0">
        <v>1.6992265902597761E-07</v>
      </c>
      <c r="H531" s="0">
        <v>0</v>
      </c>
      <c r="I531" s="0">
        <v>0.45515902004029685</v>
      </c>
      <c r="J531" s="0">
        <v>2.4767002820921586</v>
      </c>
      <c r="K531" s="0">
        <v>0.63620322188180167</v>
      </c>
      <c r="L531" s="0">
        <v>0.54168753729954222</v>
      </c>
      <c r="M531" s="0">
        <v>1.8667620216359662</v>
      </c>
      <c r="N531" s="0">
        <v>0</v>
      </c>
      <c r="O531" s="0">
        <v>0</v>
      </c>
      <c r="P531" s="0">
        <v>0.85848514757608363</v>
      </c>
      <c r="Q531" s="0">
        <v>1.8667620216359662</v>
      </c>
      <c r="R531" s="0">
        <v>145.08</v>
      </c>
    </row>
    <row r="532">
      <c r="A532" s="1">
        <v>41074</v>
      </c>
      <c r="B532" s="0">
        <v>3.30042089E-07</v>
      </c>
      <c r="C532" s="0">
        <v>0.92202572347266876</v>
      </c>
      <c r="D532" s="0">
        <v>8.2704466854664</v>
      </c>
      <c r="E532" s="0">
        <v>79.704761392075241</v>
      </c>
      <c r="F532" s="0">
        <v>103.45792522155028</v>
      </c>
      <c r="G532" s="0">
        <v>2.5487987198170639E-07</v>
      </c>
      <c r="H532" s="0">
        <v>0</v>
      </c>
      <c r="I532" s="0">
        <v>0.43947832085437771</v>
      </c>
      <c r="J532" s="0">
        <v>2.0259043095145053</v>
      </c>
      <c r="K532" s="0">
        <v>0.59359859533773274</v>
      </c>
      <c r="L532" s="0">
        <v>0.552164108614694</v>
      </c>
      <c r="M532" s="0">
        <v>1.8158443683112644</v>
      </c>
      <c r="N532" s="0">
        <v>0</v>
      </c>
      <c r="O532" s="0">
        <v>0</v>
      </c>
      <c r="P532" s="0">
        <v>0.87508878020979142</v>
      </c>
      <c r="Q532" s="0">
        <v>1.8158443683112644</v>
      </c>
      <c r="R532" s="0">
        <v>134.64</v>
      </c>
    </row>
    <row r="533">
      <c r="A533" s="1">
        <v>41075</v>
      </c>
      <c r="B533" s="0">
        <v>0.015695052009756</v>
      </c>
      <c r="C533" s="0">
        <v>0.92202572347266876</v>
      </c>
      <c r="D533" s="0">
        <v>7.7165996122863882</v>
      </c>
      <c r="E533" s="0">
        <v>77.618778081247626</v>
      </c>
      <c r="F533" s="0">
        <v>104.56480077824767</v>
      </c>
      <c r="G533" s="0">
        <v>0.012120735446541282</v>
      </c>
      <c r="H533" s="0">
        <v>0</v>
      </c>
      <c r="I533" s="0">
        <v>0.4310852374880822</v>
      </c>
      <c r="J533" s="0">
        <v>1.6670188087860827</v>
      </c>
      <c r="K533" s="0">
        <v>0.55384707318001147</v>
      </c>
      <c r="L533" s="0">
        <v>0.56014325208870142</v>
      </c>
      <c r="M533" s="0">
        <v>1.765490403479232</v>
      </c>
      <c r="N533" s="0">
        <v>0</v>
      </c>
      <c r="O533" s="0">
        <v>0</v>
      </c>
      <c r="P533" s="0">
        <v>0.88773440280794635</v>
      </c>
      <c r="Q533" s="0">
        <v>1.765490403479232</v>
      </c>
      <c r="R533" s="0">
        <v>116.09</v>
      </c>
    </row>
    <row r="534">
      <c r="A534" s="1">
        <v>41076</v>
      </c>
      <c r="B534" s="0">
        <v>2.41701676E-07</v>
      </c>
      <c r="C534" s="0">
        <v>0.92202572347266876</v>
      </c>
      <c r="D534" s="0">
        <v>7.1998420207433371</v>
      </c>
      <c r="E534" s="0">
        <v>75.825877219684543</v>
      </c>
      <c r="F534" s="0">
        <v>105.37642990521289</v>
      </c>
      <c r="G534" s="0">
        <v>1.8665768485256396E-07</v>
      </c>
      <c r="H534" s="0">
        <v>0</v>
      </c>
      <c r="I534" s="0">
        <v>0.41513580904853226</v>
      </c>
      <c r="J534" s="0">
        <v>1.3777652391722404</v>
      </c>
      <c r="K534" s="0">
        <v>0.51675759154305123</v>
      </c>
      <c r="L534" s="0">
        <v>0.566136112207037</v>
      </c>
      <c r="M534" s="0">
        <v>1.7162074019787346</v>
      </c>
      <c r="N534" s="0">
        <v>0</v>
      </c>
      <c r="O534" s="0">
        <v>0</v>
      </c>
      <c r="P534" s="0">
        <v>0.89723209483302091</v>
      </c>
      <c r="Q534" s="0">
        <v>1.7162074019787346</v>
      </c>
      <c r="R534" s="0">
        <v>98.26</v>
      </c>
    </row>
    <row r="535">
      <c r="A535" s="1">
        <v>41077</v>
      </c>
      <c r="B535" s="0">
        <v>14.8378297414804</v>
      </c>
      <c r="C535" s="0">
        <v>2.4912915326902381</v>
      </c>
      <c r="D535" s="0">
        <v>7.8703051129665118</v>
      </c>
      <c r="E535" s="0">
        <v>83.004371836767291</v>
      </c>
      <c r="F535" s="0">
        <v>105.94560165688345</v>
      </c>
      <c r="G535" s="0">
        <v>10.223390762801143</v>
      </c>
      <c r="H535" s="0">
        <v>1.2353421413978727</v>
      </c>
      <c r="I535" s="0">
        <v>1.9051939488044869</v>
      </c>
      <c r="J535" s="0">
        <v>1.1397021969139043</v>
      </c>
      <c r="K535" s="0">
        <v>0.56487904917469856</v>
      </c>
      <c r="L535" s="0">
        <v>0.57053044524333785</v>
      </c>
      <c r="M535" s="0">
        <v>1.7994362436951312</v>
      </c>
      <c r="N535" s="0">
        <v>0</v>
      </c>
      <c r="O535" s="0">
        <v>0</v>
      </c>
      <c r="P535" s="0">
        <v>0.90419638584103246</v>
      </c>
      <c r="Q535" s="0">
        <v>1.7994362436951312</v>
      </c>
      <c r="R535" s="0">
        <v>86.85</v>
      </c>
    </row>
    <row r="536">
      <c r="A536" s="1">
        <v>41078</v>
      </c>
      <c r="B536" s="0">
        <v>1.13860267E-07</v>
      </c>
      <c r="C536" s="0">
        <v>2.4912915326902381</v>
      </c>
      <c r="D536" s="0">
        <v>7.3432543238585755</v>
      </c>
      <c r="E536" s="0">
        <v>79.6533379286617</v>
      </c>
      <c r="F536" s="0">
        <v>107.52350824520384</v>
      </c>
      <c r="G536" s="0">
        <v>8.7930270847252177E-08</v>
      </c>
      <c r="H536" s="0">
        <v>0</v>
      </c>
      <c r="I536" s="0">
        <v>1.1995153453287895</v>
      </c>
      <c r="J536" s="0">
        <v>2.15151865070707</v>
      </c>
      <c r="K536" s="0">
        <v>0.52705078910793635</v>
      </c>
      <c r="L536" s="0">
        <v>0.57361206238668416</v>
      </c>
      <c r="M536" s="0">
        <v>1.7443685620080274</v>
      </c>
      <c r="N536" s="0">
        <v>0</v>
      </c>
      <c r="O536" s="0">
        <v>0</v>
      </c>
      <c r="P536" s="0">
        <v>0.90908023929143178</v>
      </c>
      <c r="Q536" s="0">
        <v>1.7443685620080274</v>
      </c>
      <c r="R536" s="0">
        <v>79.8</v>
      </c>
    </row>
    <row r="537">
      <c r="A537" s="1">
        <v>41079</v>
      </c>
      <c r="B537" s="0">
        <v>0.184242082083851</v>
      </c>
      <c r="C537" s="0">
        <v>2.4912915326902381</v>
      </c>
      <c r="D537" s="0">
        <v>6.8514985494053624</v>
      </c>
      <c r="E537" s="0">
        <v>76.928485333408048</v>
      </c>
      <c r="F537" s="0">
        <v>108.60108249899983</v>
      </c>
      <c r="G537" s="0">
        <v>0.14228366581201402</v>
      </c>
      <c r="H537" s="0">
        <v>0</v>
      </c>
      <c r="I537" s="0">
        <v>1.2074068223915835</v>
      </c>
      <c r="J537" s="0">
        <v>1.6597294386740737</v>
      </c>
      <c r="K537" s="0">
        <v>0.49175577445321278</v>
      </c>
      <c r="L537" s="0">
        <v>0.58215518487808582</v>
      </c>
      <c r="M537" s="0">
        <v>1.7019712378859684</v>
      </c>
      <c r="N537" s="0">
        <v>0</v>
      </c>
      <c r="O537" s="0">
        <v>0</v>
      </c>
      <c r="P537" s="0">
        <v>0.92261967534594058</v>
      </c>
      <c r="Q537" s="0">
        <v>1.7019712378859684</v>
      </c>
      <c r="R537" s="0">
        <v>77.34</v>
      </c>
    </row>
    <row r="538">
      <c r="A538" s="1">
        <v>41080</v>
      </c>
      <c r="B538" s="0">
        <v>66.1238173298969</v>
      </c>
      <c r="C538" s="0">
        <v>2.4912915326902381</v>
      </c>
      <c r="D538" s="0">
        <v>27.660329820488375</v>
      </c>
      <c r="E538" s="0">
        <v>102.00932297572055</v>
      </c>
      <c r="F538" s="0">
        <v>109.29804597485628</v>
      </c>
      <c r="G538" s="0">
        <v>28.270984468472374</v>
      </c>
      <c r="H538" s="0">
        <v>22.794108917195349</v>
      </c>
      <c r="I538" s="0">
        <v>1.9051939488044869</v>
      </c>
      <c r="J538" s="0">
        <v>1.2849528773554013</v>
      </c>
      <c r="K538" s="0">
        <v>1.9852776461123354</v>
      </c>
      <c r="L538" s="0">
        <v>0.58798940149895629</v>
      </c>
      <c r="M538" s="0">
        <v>4.07820263344855</v>
      </c>
      <c r="N538" s="0">
        <v>0</v>
      </c>
      <c r="O538" s="0">
        <v>0</v>
      </c>
      <c r="P538" s="0">
        <v>0.9318659436683171</v>
      </c>
      <c r="Q538" s="0">
        <v>4.07820263344855</v>
      </c>
      <c r="R538" s="0">
        <v>167.11</v>
      </c>
    </row>
    <row r="539">
      <c r="A539" s="1">
        <v>41081</v>
      </c>
      <c r="B539" s="0">
        <v>7.74532704552577</v>
      </c>
      <c r="C539" s="0">
        <v>2.4912915326902381</v>
      </c>
      <c r="D539" s="0">
        <v>26.147519294489932</v>
      </c>
      <c r="E539" s="0">
        <v>100.13649830406594</v>
      </c>
      <c r="F539" s="0">
        <v>114.29146938621865</v>
      </c>
      <c r="G539" s="0">
        <v>5.6175555987793144</v>
      </c>
      <c r="H539" s="0">
        <v>0.36388747050163511</v>
      </c>
      <c r="I539" s="0">
        <v>1.9051939488044869</v>
      </c>
      <c r="J539" s="0">
        <v>5.585186321629438</v>
      </c>
      <c r="K539" s="0">
        <v>1.8766979965000761</v>
      </c>
      <c r="L539" s="0">
        <v>0.59176291026705929</v>
      </c>
      <c r="M539" s="0">
        <v>3.9121022359056741</v>
      </c>
      <c r="N539" s="0">
        <v>0</v>
      </c>
      <c r="O539" s="0">
        <v>0</v>
      </c>
      <c r="P539" s="0">
        <v>0.93784633090006753</v>
      </c>
      <c r="Q539" s="0">
        <v>3.9121022359056741</v>
      </c>
      <c r="R539" s="0">
        <v>212.53</v>
      </c>
    </row>
    <row r="540">
      <c r="A540" s="1">
        <v>41082</v>
      </c>
      <c r="B540" s="0">
        <v>17.3604024268041</v>
      </c>
      <c r="C540" s="0">
        <v>2.4912915326902381</v>
      </c>
      <c r="D540" s="0">
        <v>27.001563694735285</v>
      </c>
      <c r="E540" s="0">
        <v>103.64794705490162</v>
      </c>
      <c r="F540" s="0">
        <v>118.87081507065435</v>
      </c>
      <c r="G540" s="0">
        <v>10.614786752696707</v>
      </c>
      <c r="H540" s="0">
        <v>2.7920401205107694</v>
      </c>
      <c r="I540" s="0">
        <v>1.9051939488044869</v>
      </c>
      <c r="J540" s="0">
        <v>5.1981440530565415</v>
      </c>
      <c r="K540" s="0">
        <v>1.9379957202654168</v>
      </c>
      <c r="L540" s="0">
        <v>0.61879836862084581</v>
      </c>
      <c r="M540" s="0">
        <v>4.0520957186161137</v>
      </c>
      <c r="N540" s="0">
        <v>0</v>
      </c>
      <c r="O540" s="0">
        <v>0</v>
      </c>
      <c r="P540" s="0">
        <v>0.98069306053011085</v>
      </c>
      <c r="Q540" s="0">
        <v>4.0520957186161137</v>
      </c>
      <c r="R540" s="0">
        <v>234.85</v>
      </c>
    </row>
    <row r="541">
      <c r="A541" s="1">
        <v>41083</v>
      </c>
      <c r="B541" s="0">
        <v>1.23730811381443</v>
      </c>
      <c r="C541" s="0">
        <v>2.4912915326902381</v>
      </c>
      <c r="D541" s="0">
        <v>25.193349750270514</v>
      </c>
      <c r="E541" s="0">
        <v>96.968775246868248</v>
      </c>
      <c r="F541" s="0">
        <v>124.15978023979743</v>
      </c>
      <c r="G541" s="0">
        <v>0.95552944355211766</v>
      </c>
      <c r="H541" s="0">
        <v>0</v>
      </c>
      <c r="I541" s="0">
        <v>1.702144160513559</v>
      </c>
      <c r="J541" s="0">
        <v>5.9325570910719483</v>
      </c>
      <c r="K541" s="0">
        <v>1.8082139444647716</v>
      </c>
      <c r="L541" s="0">
        <v>0.64359192192887094</v>
      </c>
      <c r="M541" s="0">
        <v>3.8857067517780473</v>
      </c>
      <c r="N541" s="0">
        <v>0</v>
      </c>
      <c r="O541" s="0">
        <v>0</v>
      </c>
      <c r="P541" s="0">
        <v>1.0199867414899615</v>
      </c>
      <c r="Q541" s="0">
        <v>3.8857067517780473</v>
      </c>
      <c r="R541" s="0">
        <v>251.1</v>
      </c>
    </row>
    <row r="542">
      <c r="A542" s="1">
        <v>41084</v>
      </c>
      <c r="B542" s="0">
        <v>2.859606975E-06</v>
      </c>
      <c r="C542" s="0">
        <v>2.4912915326902381</v>
      </c>
      <c r="D542" s="0">
        <v>23.506226484327978</v>
      </c>
      <c r="E542" s="0">
        <v>90.99974106012597</v>
      </c>
      <c r="F542" s="0">
        <v>128.05527041880887</v>
      </c>
      <c r="G542" s="0">
        <v>2.2083736711107612E-06</v>
      </c>
      <c r="H542" s="0">
        <v>0</v>
      </c>
      <c r="I542" s="0">
        <v>1.4013187097708328</v>
      </c>
      <c r="J542" s="0">
        <v>4.5677176853451114</v>
      </c>
      <c r="K542" s="0">
        <v>1.6871232659425364</v>
      </c>
      <c r="L542" s="0">
        <v>0.67222750633367556</v>
      </c>
      <c r="M542" s="0">
        <v>3.7391807203444078</v>
      </c>
      <c r="N542" s="0">
        <v>0</v>
      </c>
      <c r="O542" s="0">
        <v>0</v>
      </c>
      <c r="P542" s="0">
        <v>1.0653694062384254</v>
      </c>
      <c r="Q542" s="0">
        <v>3.7391807203444078</v>
      </c>
      <c r="R542" s="0">
        <v>254.66</v>
      </c>
    </row>
    <row r="543">
      <c r="A543" s="1">
        <v>41085</v>
      </c>
      <c r="B543" s="0">
        <v>1.443944E-09</v>
      </c>
      <c r="C543" s="0">
        <v>3.6349142550911</v>
      </c>
      <c r="D543" s="0">
        <v>21.932084816414264</v>
      </c>
      <c r="E543" s="0">
        <v>85.618485672830076</v>
      </c>
      <c r="F543" s="0">
        <v>130.82447402408354</v>
      </c>
      <c r="G543" s="0">
        <v>1.1151070549330847E-09</v>
      </c>
      <c r="H543" s="0">
        <v>0</v>
      </c>
      <c r="I543" s="0">
        <v>1.9187332629177618</v>
      </c>
      <c r="J543" s="0">
        <v>3.4625221254932472</v>
      </c>
      <c r="K543" s="0">
        <v>1.5741416679137135</v>
      </c>
      <c r="L543" s="0">
        <v>0.69331852021857943</v>
      </c>
      <c r="M543" s="0">
        <v>3.5935493438447446</v>
      </c>
      <c r="N543" s="0">
        <v>0</v>
      </c>
      <c r="O543" s="0">
        <v>0</v>
      </c>
      <c r="P543" s="0">
        <v>1.0987951746394777</v>
      </c>
      <c r="Q543" s="0">
        <v>3.5935493438447446</v>
      </c>
      <c r="R543" s="0">
        <v>243.61</v>
      </c>
    </row>
    <row r="544">
      <c r="A544" s="1">
        <v>41086</v>
      </c>
      <c r="B544" s="0">
        <v>1.319798679E-06</v>
      </c>
      <c r="C544" s="0">
        <v>3.6349142550911</v>
      </c>
      <c r="D544" s="0">
        <v>20.463358706897992</v>
      </c>
      <c r="E544" s="0">
        <v>81.254401713496122</v>
      </c>
      <c r="F544" s="0">
        <v>132.67497779412469</v>
      </c>
      <c r="G544" s="0">
        <v>1.0192339994101335E-06</v>
      </c>
      <c r="H544" s="0">
        <v>0</v>
      </c>
      <c r="I544" s="0">
        <v>1.8052696299240338</v>
      </c>
      <c r="J544" s="0">
        <v>2.5588153486439174</v>
      </c>
      <c r="K544" s="0">
        <v>1.4687261095162718</v>
      </c>
      <c r="L544" s="0">
        <v>0.70831157860277372</v>
      </c>
      <c r="M544" s="0">
        <v>3.4502446378604441</v>
      </c>
      <c r="N544" s="0">
        <v>0</v>
      </c>
      <c r="O544" s="0">
        <v>0</v>
      </c>
      <c r="P544" s="0">
        <v>1.1225566922179306</v>
      </c>
      <c r="Q544" s="0">
        <v>3.4502446378604441</v>
      </c>
      <c r="R544" s="0">
        <v>221.32</v>
      </c>
    </row>
    <row r="545">
      <c r="A545" s="1">
        <v>41087</v>
      </c>
      <c r="B545" s="0">
        <v>1.09983295E-07</v>
      </c>
      <c r="C545" s="0">
        <v>3.6349142550911</v>
      </c>
      <c r="D545" s="0">
        <v>19.092988791187807</v>
      </c>
      <c r="E545" s="0">
        <v>77.650702344939688</v>
      </c>
      <c r="F545" s="0">
        <v>133.84709423089021</v>
      </c>
      <c r="G545" s="0">
        <v>8.4936222027507062E-08</v>
      </c>
      <c r="H545" s="0">
        <v>0</v>
      </c>
      <c r="I545" s="0">
        <v>1.7132524164057905</v>
      </c>
      <c r="J545" s="0">
        <v>1.890447037086858</v>
      </c>
      <c r="K545" s="0">
        <v>1.3703699157101836</v>
      </c>
      <c r="L545" s="0">
        <v>0.7183306003213471</v>
      </c>
      <c r="M545" s="0">
        <v>3.3102448317100794</v>
      </c>
      <c r="N545" s="0">
        <v>0</v>
      </c>
      <c r="O545" s="0">
        <v>0</v>
      </c>
      <c r="P545" s="0">
        <v>1.13843518442308</v>
      </c>
      <c r="Q545" s="0">
        <v>3.3102448317100794</v>
      </c>
      <c r="R545" s="0">
        <v>190.52</v>
      </c>
    </row>
    <row r="546">
      <c r="A546" s="1">
        <v>41088</v>
      </c>
      <c r="B546" s="0">
        <v>1.417147E-09</v>
      </c>
      <c r="C546" s="0">
        <v>3.6349142550911</v>
      </c>
      <c r="D546" s="0">
        <v>17.814388449220694</v>
      </c>
      <c r="E546" s="0">
        <v>74.631341561094629</v>
      </c>
      <c r="F546" s="0">
        <v>134.50451009169</v>
      </c>
      <c r="G546" s="0">
        <v>1.0944126763761311E-09</v>
      </c>
      <c r="H546" s="0">
        <v>0</v>
      </c>
      <c r="I546" s="0">
        <v>1.6372682356736743</v>
      </c>
      <c r="J546" s="0">
        <v>1.3820925492657921</v>
      </c>
      <c r="K546" s="0">
        <v>1.278600341967115</v>
      </c>
      <c r="L546" s="0">
        <v>0.72467668846597666</v>
      </c>
      <c r="M546" s="0">
        <v>3.1748627367000428</v>
      </c>
      <c r="N546" s="0">
        <v>0</v>
      </c>
      <c r="O546" s="0">
        <v>0</v>
      </c>
      <c r="P546" s="0">
        <v>1.1484926844433556</v>
      </c>
      <c r="Q546" s="0">
        <v>3.1748627367000428</v>
      </c>
      <c r="R546" s="0">
        <v>165.21</v>
      </c>
    </row>
    <row r="547">
      <c r="A547" s="1">
        <v>41089</v>
      </c>
      <c r="B547" s="0">
        <v>1.417147E-09</v>
      </c>
      <c r="C547" s="0">
        <v>3.6349142550911</v>
      </c>
      <c r="D547" s="0">
        <v>16.621412147175132</v>
      </c>
      <c r="E547" s="0">
        <v>72.0712323391993</v>
      </c>
      <c r="F547" s="0">
        <v>134.76277834659518</v>
      </c>
      <c r="G547" s="0">
        <v>1.0944126763761311E-09</v>
      </c>
      <c r="H547" s="0">
        <v>0</v>
      </c>
      <c r="I547" s="0">
        <v>1.573604890065236</v>
      </c>
      <c r="J547" s="0">
        <v>0.98650433292449824</v>
      </c>
      <c r="K547" s="0">
        <v>1.1929763020455626</v>
      </c>
      <c r="L547" s="0">
        <v>0.72823607801930967</v>
      </c>
      <c r="M547" s="0">
        <v>3.0448038399542194</v>
      </c>
      <c r="N547" s="0">
        <v>0</v>
      </c>
      <c r="O547" s="0">
        <v>0</v>
      </c>
      <c r="P547" s="0">
        <v>1.1541337281365653</v>
      </c>
      <c r="Q547" s="0">
        <v>3.0448038399542194</v>
      </c>
      <c r="R547" s="0">
        <v>148.44</v>
      </c>
    </row>
    <row r="548">
      <c r="A548" s="1">
        <v>41090</v>
      </c>
      <c r="B548" s="0">
        <v>0</v>
      </c>
      <c r="C548" s="0">
        <v>3.6349142550911</v>
      </c>
      <c r="D548" s="0">
        <v>15.508325899245042</v>
      </c>
      <c r="E548" s="0">
        <v>69.878852074512835</v>
      </c>
      <c r="F548" s="0">
        <v>134.70589933197203</v>
      </c>
      <c r="G548" s="0">
        <v>0</v>
      </c>
      <c r="H548" s="0">
        <v>0</v>
      </c>
      <c r="I548" s="0">
        <v>1.5196248819261284</v>
      </c>
      <c r="J548" s="0">
        <v>0.67275538276032942</v>
      </c>
      <c r="K548" s="0">
        <v>1.1130862479300892</v>
      </c>
      <c r="L548" s="0">
        <v>0.729634397383477</v>
      </c>
      <c r="M548" s="0">
        <v>2.9204074234750714</v>
      </c>
      <c r="N548" s="0">
        <v>0</v>
      </c>
      <c r="O548" s="0">
        <v>0</v>
      </c>
      <c r="P548" s="0">
        <v>1.1563498330366155</v>
      </c>
      <c r="Q548" s="0">
        <v>2.9204074234750714</v>
      </c>
      <c r="R548" s="0">
        <v>135.56</v>
      </c>
    </row>
    <row r="549">
      <c r="A549" s="1">
        <v>41091</v>
      </c>
      <c r="B549" s="0">
        <v>1.417228E-09</v>
      </c>
      <c r="C549" s="0">
        <v>3.6349142550911</v>
      </c>
      <c r="D549" s="0">
        <v>14.469779707500351</v>
      </c>
      <c r="E549" s="0">
        <v>67.985574528277638</v>
      </c>
      <c r="F549" s="0">
        <v>134.3964519821424</v>
      </c>
      <c r="G549" s="0">
        <v>1.0944752298210359E-09</v>
      </c>
      <c r="H549" s="0">
        <v>0</v>
      </c>
      <c r="I549" s="0">
        <v>1.473398454880853</v>
      </c>
      <c r="J549" s="0">
        <v>0.41987909244881705</v>
      </c>
      <c r="K549" s="0">
        <v>1.0385461917446917</v>
      </c>
      <c r="L549" s="0">
        <v>0.72932644227845844</v>
      </c>
      <c r="M549" s="0">
        <v>2.8017857059831721</v>
      </c>
      <c r="N549" s="0">
        <v>0</v>
      </c>
      <c r="O549" s="0">
        <v>0</v>
      </c>
      <c r="P549" s="0">
        <v>1.1558617751331668</v>
      </c>
      <c r="Q549" s="0">
        <v>2.8017857059831721</v>
      </c>
      <c r="R549" s="0">
        <v>125.51</v>
      </c>
    </row>
    <row r="550">
      <c r="A550" s="1">
        <v>41092</v>
      </c>
      <c r="B550" s="0">
        <v>1.417921E-09</v>
      </c>
      <c r="C550" s="0">
        <v>3.6349142550911</v>
      </c>
      <c r="D550" s="0">
        <v>13.500781847367643</v>
      </c>
      <c r="E550" s="0">
        <v>66.338858926066919</v>
      </c>
      <c r="F550" s="0">
        <v>133.88203793666861</v>
      </c>
      <c r="G550" s="0">
        <v>1.09501040929411E-09</v>
      </c>
      <c r="H550" s="0">
        <v>0</v>
      </c>
      <c r="I550" s="0">
        <v>1.4334786203904588</v>
      </c>
      <c r="J550" s="0">
        <v>0.21323698291527427</v>
      </c>
      <c r="K550" s="0">
        <v>0.96899786013270839</v>
      </c>
      <c r="L550" s="0">
        <v>0.72765102838906681</v>
      </c>
      <c r="M550" s="0">
        <v>2.68890785028708</v>
      </c>
      <c r="N550" s="0">
        <v>0</v>
      </c>
      <c r="O550" s="0">
        <v>0</v>
      </c>
      <c r="P550" s="0">
        <v>1.1532065212440785</v>
      </c>
      <c r="Q550" s="0">
        <v>2.68890785028708</v>
      </c>
      <c r="R550" s="0">
        <v>118.26</v>
      </c>
    </row>
    <row r="551">
      <c r="A551" s="1">
        <v>41093</v>
      </c>
      <c r="B551" s="0">
        <v>1.417228E-09</v>
      </c>
      <c r="C551" s="0">
        <v>2.9687834941050379</v>
      </c>
      <c r="D551" s="0">
        <v>12.596674875135257</v>
      </c>
      <c r="E551" s="0">
        <v>65.154087020145653</v>
      </c>
      <c r="F551" s="0">
        <v>133.19952132223088</v>
      </c>
      <c r="G551" s="0">
        <v>1.0944752298210359E-09</v>
      </c>
      <c r="H551" s="0">
        <v>0</v>
      </c>
      <c r="I551" s="0">
        <v>1.1424226403185402</v>
      </c>
      <c r="J551" s="0">
        <v>0.042349266697194195</v>
      </c>
      <c r="K551" s="0">
        <v>0.90410697223238579</v>
      </c>
      <c r="L551" s="0">
        <v>0.72486588113490791</v>
      </c>
      <c r="M551" s="0">
        <v>2.5816525286738163</v>
      </c>
      <c r="N551" s="0">
        <v>0</v>
      </c>
      <c r="O551" s="0">
        <v>0</v>
      </c>
      <c r="P551" s="0">
        <v>1.1487925235297734</v>
      </c>
      <c r="Q551" s="0">
        <v>2.5816525286738163</v>
      </c>
      <c r="R551" s="0">
        <v>108.75</v>
      </c>
    </row>
    <row r="552">
      <c r="A552" s="1">
        <v>41094</v>
      </c>
      <c r="B552" s="0">
        <v>0</v>
      </c>
      <c r="C552" s="0">
        <v>2.9687834941050379</v>
      </c>
      <c r="D552" s="0">
        <v>11.753113242163989</v>
      </c>
      <c r="E552" s="0">
        <v>64.032067357904765</v>
      </c>
      <c r="F552" s="0">
        <v>132.478350731478</v>
      </c>
      <c r="G552" s="0">
        <v>0</v>
      </c>
      <c r="H552" s="0">
        <v>0</v>
      </c>
      <c r="I552" s="0">
        <v>1.1220196622408887</v>
      </c>
      <c r="J552" s="0">
        <v>0</v>
      </c>
      <c r="K552" s="0">
        <v>0.84356163297126818</v>
      </c>
      <c r="L552" s="0">
        <v>0.72117059075288048</v>
      </c>
      <c r="M552" s="0">
        <v>2.4798417565550568</v>
      </c>
      <c r="N552" s="0">
        <v>0</v>
      </c>
      <c r="O552" s="0">
        <v>0</v>
      </c>
      <c r="P552" s="0">
        <v>1.1429360995020648</v>
      </c>
      <c r="Q552" s="0">
        <v>2.4798417565550568</v>
      </c>
      <c r="R552" s="0">
        <v>97.47</v>
      </c>
    </row>
    <row r="553">
      <c r="A553" s="1">
        <v>41095</v>
      </c>
      <c r="B553" s="0">
        <v>0</v>
      </c>
      <c r="C553" s="0">
        <v>2.9687834941050379</v>
      </c>
      <c r="D553" s="0">
        <v>10.966042408207132</v>
      </c>
      <c r="E553" s="0">
        <v>62.929370015721339</v>
      </c>
      <c r="F553" s="0">
        <v>131.76108471197136</v>
      </c>
      <c r="G553" s="0">
        <v>0</v>
      </c>
      <c r="H553" s="0">
        <v>0</v>
      </c>
      <c r="I553" s="0">
        <v>1.1026973421834241</v>
      </c>
      <c r="J553" s="0">
        <v>0</v>
      </c>
      <c r="K553" s="0">
        <v>0.78707083395685673</v>
      </c>
      <c r="L553" s="0">
        <v>0.71726601950664681</v>
      </c>
      <c r="M553" s="0">
        <v>2.3841250845237947</v>
      </c>
      <c r="N553" s="0">
        <v>0</v>
      </c>
      <c r="O553" s="0">
        <v>0</v>
      </c>
      <c r="P553" s="0">
        <v>1.1367479999211607</v>
      </c>
      <c r="Q553" s="0">
        <v>2.3841250845237947</v>
      </c>
      <c r="R553" s="0">
        <v>89.18</v>
      </c>
    </row>
    <row r="554">
      <c r="A554" s="1">
        <v>41096</v>
      </c>
      <c r="B554" s="0">
        <v>9.3E-14</v>
      </c>
      <c r="C554" s="0">
        <v>2.9687834941050379</v>
      </c>
      <c r="D554" s="0">
        <v>10.231679353448996</v>
      </c>
      <c r="E554" s="0">
        <v>61.845662243586688</v>
      </c>
      <c r="F554" s="0">
        <v>131.04770212353023</v>
      </c>
      <c r="G554" s="0">
        <v>7.1820621927704172E-14</v>
      </c>
      <c r="H554" s="0">
        <v>0</v>
      </c>
      <c r="I554" s="0">
        <v>1.0837077721347244</v>
      </c>
      <c r="J554" s="0">
        <v>0</v>
      </c>
      <c r="K554" s="0">
        <v>0.7343630547581359</v>
      </c>
      <c r="L554" s="0">
        <v>0.71338258844113112</v>
      </c>
      <c r="M554" s="0">
        <v>2.2944373768512127</v>
      </c>
      <c r="N554" s="0">
        <v>0</v>
      </c>
      <c r="O554" s="0">
        <v>0</v>
      </c>
      <c r="P554" s="0">
        <v>1.1305934040299557</v>
      </c>
      <c r="Q554" s="0">
        <v>2.2944373768512127</v>
      </c>
      <c r="R554" s="0">
        <v>84.41</v>
      </c>
    </row>
    <row r="555">
      <c r="A555" s="1">
        <v>41097</v>
      </c>
      <c r="B555" s="0">
        <v>0.847578395302984</v>
      </c>
      <c r="C555" s="0">
        <v>2.9687834941050379</v>
      </c>
      <c r="D555" s="0">
        <v>9.5464943955939034</v>
      </c>
      <c r="E555" s="0">
        <v>61.087675413668009</v>
      </c>
      <c r="F555" s="0">
        <v>130.33818194043133</v>
      </c>
      <c r="G555" s="0">
        <v>0.65455491917361086</v>
      </c>
      <c r="H555" s="0">
        <v>0</v>
      </c>
      <c r="I555" s="0">
        <v>1.4125417490922918</v>
      </c>
      <c r="J555" s="0">
        <v>0</v>
      </c>
      <c r="K555" s="0">
        <v>0.68518495785509181</v>
      </c>
      <c r="L555" s="0">
        <v>0.7095201830988902</v>
      </c>
      <c r="M555" s="0">
        <v>2.210376954075834</v>
      </c>
      <c r="N555" s="0">
        <v>0</v>
      </c>
      <c r="O555" s="0">
        <v>0</v>
      </c>
      <c r="P555" s="0">
        <v>1.1244721304323342</v>
      </c>
      <c r="Q555" s="0">
        <v>2.210376954075834</v>
      </c>
      <c r="R555" s="0">
        <v>83.91</v>
      </c>
    </row>
    <row r="556">
      <c r="A556" s="1">
        <v>41098</v>
      </c>
      <c r="B556" s="0">
        <v>44.973788197938</v>
      </c>
      <c r="C556" s="0">
        <v>2.9687834941050379</v>
      </c>
      <c r="D556" s="0">
        <v>18.319788509687228</v>
      </c>
      <c r="E556" s="0">
        <v>83.460826177201014</v>
      </c>
      <c r="F556" s="0">
        <v>129.63250325078914</v>
      </c>
      <c r="G556" s="0">
        <v>24.643502616803168</v>
      </c>
      <c r="H556" s="0">
        <v>10.088168768366174</v>
      </c>
      <c r="I556" s="0">
        <v>2.2703518532701681</v>
      </c>
      <c r="J556" s="0">
        <v>0</v>
      </c>
      <c r="K556" s="0">
        <v>1.3148746542728502</v>
      </c>
      <c r="L556" s="0">
        <v>0.70567868964217828</v>
      </c>
      <c r="M556" s="0">
        <v>3.2022428359414805</v>
      </c>
      <c r="N556" s="0">
        <v>0</v>
      </c>
      <c r="O556" s="0">
        <v>0</v>
      </c>
      <c r="P556" s="0">
        <v>1.1183839987142985</v>
      </c>
      <c r="Q556" s="0">
        <v>3.2022428359414805</v>
      </c>
      <c r="R556" s="0">
        <v>111.61</v>
      </c>
    </row>
    <row r="557">
      <c r="A557" s="1">
        <v>41099</v>
      </c>
      <c r="B557" s="0">
        <v>3.13484E-10</v>
      </c>
      <c r="C557" s="0">
        <v>2.9687834941050379</v>
      </c>
      <c r="D557" s="0">
        <v>17.092967077515105</v>
      </c>
      <c r="E557" s="0">
        <v>79.802402591216691</v>
      </c>
      <c r="F557" s="0">
        <v>131.15178850740324</v>
      </c>
      <c r="G557" s="0">
        <v>2.420926434880045E-10</v>
      </c>
      <c r="H557" s="0">
        <v>0</v>
      </c>
      <c r="I557" s="0">
        <v>1.4372803347627519</v>
      </c>
      <c r="J557" s="0">
        <v>2.2211432514636789</v>
      </c>
      <c r="K557" s="0">
        <v>1.2268214321721229</v>
      </c>
      <c r="L557" s="0">
        <v>0.70185799484959088</v>
      </c>
      <c r="M557" s="0">
        <v>3.0566378742771412</v>
      </c>
      <c r="N557" s="0">
        <v>0</v>
      </c>
      <c r="O557" s="0">
        <v>0</v>
      </c>
      <c r="P557" s="0">
        <v>1.1123288294386506</v>
      </c>
      <c r="Q557" s="0">
        <v>3.0566378742771412</v>
      </c>
      <c r="R557" s="0">
        <v>146.03</v>
      </c>
    </row>
    <row r="558">
      <c r="A558" s="1">
        <v>41100</v>
      </c>
      <c r="B558" s="0">
        <v>8.79944359E-07</v>
      </c>
      <c r="C558" s="0">
        <v>2.9687834941050379</v>
      </c>
      <c r="D558" s="0">
        <v>15.948302206574079</v>
      </c>
      <c r="E558" s="0">
        <v>76.7472427360908</v>
      </c>
      <c r="F558" s="0">
        <v>132.12258648624257</v>
      </c>
      <c r="G558" s="0">
        <v>6.7955001209844086E-07</v>
      </c>
      <c r="H558" s="0">
        <v>0</v>
      </c>
      <c r="I558" s="0">
        <v>1.3742788268765478</v>
      </c>
      <c r="J558" s="0">
        <v>1.680881707799353</v>
      </c>
      <c r="K558" s="0">
        <v>1.1446648709410263</v>
      </c>
      <c r="L558" s="0">
        <v>0.71008372896003069</v>
      </c>
      <c r="M558" s="0">
        <v>2.9394697419854028</v>
      </c>
      <c r="N558" s="0">
        <v>0</v>
      </c>
      <c r="O558" s="0">
        <v>0</v>
      </c>
      <c r="P558" s="0">
        <v>1.1253652574076729</v>
      </c>
      <c r="Q558" s="0">
        <v>2.9394697419854028</v>
      </c>
      <c r="R558" s="0">
        <v>165.99</v>
      </c>
    </row>
    <row r="559">
      <c r="A559" s="1">
        <v>41101</v>
      </c>
      <c r="B559" s="0">
        <v>1.529261243E-06</v>
      </c>
      <c r="C559" s="0">
        <v>2.37808145766345</v>
      </c>
      <c r="D559" s="0">
        <v>14.880292117732878</v>
      </c>
      <c r="E559" s="0">
        <v>74.427727264412255</v>
      </c>
      <c r="F559" s="0">
        <v>132.66807043327242</v>
      </c>
      <c r="G559" s="0">
        <v>1.180994554432193E-06</v>
      </c>
      <c r="H559" s="0">
        <v>0</v>
      </c>
      <c r="I559" s="0">
        <v>1.058692869566958</v>
      </c>
      <c r="J559" s="0">
        <v>1.2608237831061435</v>
      </c>
      <c r="K559" s="0">
        <v>1.0680100888411994</v>
      </c>
      <c r="L559" s="0">
        <v>0.7153398360762685</v>
      </c>
      <c r="M559" s="0">
        <v>2.8263146519946045</v>
      </c>
      <c r="N559" s="0">
        <v>0</v>
      </c>
      <c r="O559" s="0">
        <v>0</v>
      </c>
      <c r="P559" s="0">
        <v>1.1336953177887075</v>
      </c>
      <c r="Q559" s="0">
        <v>2.8263146519946045</v>
      </c>
      <c r="R559" s="0">
        <v>165.73</v>
      </c>
    </row>
    <row r="560">
      <c r="A560" s="1">
        <v>41102</v>
      </c>
      <c r="B560" s="0">
        <v>1.03748185832121</v>
      </c>
      <c r="C560" s="0">
        <v>2.37808145766345</v>
      </c>
      <c r="D560" s="0">
        <v>13.883803469549882</v>
      </c>
      <c r="E560" s="0">
        <v>72.892530001210417</v>
      </c>
      <c r="F560" s="0">
        <v>132.91060013226516</v>
      </c>
      <c r="G560" s="0">
        <v>0.80121066992838241</v>
      </c>
      <c r="H560" s="0">
        <v>0</v>
      </c>
      <c r="I560" s="0">
        <v>1.3755850317396243</v>
      </c>
      <c r="J560" s="0">
        <v>0.96082290139059312</v>
      </c>
      <c r="K560" s="0">
        <v>0.99648864818299565</v>
      </c>
      <c r="L560" s="0">
        <v>0.71829320239786409</v>
      </c>
      <c r="M560" s="0">
        <v>2.7176455958274146</v>
      </c>
      <c r="N560" s="0">
        <v>0</v>
      </c>
      <c r="O560" s="0">
        <v>0</v>
      </c>
      <c r="P560" s="0">
        <v>1.1383759149002473</v>
      </c>
      <c r="Q560" s="0">
        <v>2.7176455958274146</v>
      </c>
      <c r="R560" s="0">
        <v>141.57</v>
      </c>
    </row>
    <row r="561">
      <c r="A561" s="1">
        <v>41103</v>
      </c>
      <c r="B561" s="0">
        <v>10.8586116931752</v>
      </c>
      <c r="C561" s="0">
        <v>2.37808145766345</v>
      </c>
      <c r="D561" s="0">
        <v>13.452615749478266</v>
      </c>
      <c r="E561" s="0">
        <v>78.154041076672542</v>
      </c>
      <c r="F561" s="0">
        <v>132.96223521020883</v>
      </c>
      <c r="G561" s="0">
        <v>7.8513699728869213</v>
      </c>
      <c r="H561" s="0">
        <v>0.53435309243871065</v>
      </c>
      <c r="I561" s="0">
        <v>1.8186175096143986</v>
      </c>
      <c r="J561" s="0">
        <v>0.771241387810407</v>
      </c>
      <c r="K561" s="0">
        <v>0.96554081251032586</v>
      </c>
      <c r="L561" s="0">
        <v>0.719606309866731</v>
      </c>
      <c r="M561" s="0">
        <v>2.6706794534231628</v>
      </c>
      <c r="N561" s="0">
        <v>0</v>
      </c>
      <c r="O561" s="0">
        <v>0</v>
      </c>
      <c r="P561" s="0">
        <v>1.1404569730409113</v>
      </c>
      <c r="Q561" s="0">
        <v>2.6706794534231628</v>
      </c>
      <c r="R561" s="0">
        <v>122.85</v>
      </c>
    </row>
    <row r="562">
      <c r="A562" s="1">
        <v>41104</v>
      </c>
      <c r="B562" s="0">
        <v>1.09983223E-07</v>
      </c>
      <c r="C562" s="0">
        <v>2.37808145766345</v>
      </c>
      <c r="D562" s="0">
        <v>12.551734316730878</v>
      </c>
      <c r="E562" s="0">
        <v>75.625214168958365</v>
      </c>
      <c r="F562" s="0">
        <v>133.69307779281732</v>
      </c>
      <c r="G562" s="0">
        <v>8.4936166424444921E-08</v>
      </c>
      <c r="H562" s="0">
        <v>0</v>
      </c>
      <c r="I562" s="0">
        <v>1.0780985368606806</v>
      </c>
      <c r="J562" s="0">
        <v>1.4507284557896572</v>
      </c>
      <c r="K562" s="0">
        <v>0.900881432747389</v>
      </c>
      <c r="L562" s="0">
        <v>0.71988587318118258</v>
      </c>
      <c r="M562" s="0">
        <v>2.5686480932404447</v>
      </c>
      <c r="N562" s="0">
        <v>0</v>
      </c>
      <c r="O562" s="0">
        <v>0</v>
      </c>
      <c r="P562" s="0">
        <v>1.1409000346525189</v>
      </c>
      <c r="Q562" s="0">
        <v>2.5686480932404447</v>
      </c>
      <c r="R562" s="0">
        <v>131.47</v>
      </c>
    </row>
    <row r="563">
      <c r="A563" s="1">
        <v>41105</v>
      </c>
      <c r="B563" s="0">
        <v>1.1140037E-07</v>
      </c>
      <c r="C563" s="0">
        <v>2.37808145766345</v>
      </c>
      <c r="D563" s="0">
        <v>11.711182218514615</v>
      </c>
      <c r="E563" s="0">
        <v>73.468334865226055</v>
      </c>
      <c r="F563" s="0">
        <v>134.0828998193164</v>
      </c>
      <c r="G563" s="0">
        <v>8.6030579100821054E-08</v>
      </c>
      <c r="H563" s="0">
        <v>0</v>
      </c>
      <c r="I563" s="0">
        <v>1.0432145526115682</v>
      </c>
      <c r="J563" s="0">
        <v>1.1136648371513205</v>
      </c>
      <c r="K563" s="0">
        <v>0.84055209821626153</v>
      </c>
      <c r="L563" s="0">
        <v>0.72384281065224221</v>
      </c>
      <c r="M563" s="0">
        <v>2.47930716830318</v>
      </c>
      <c r="N563" s="0">
        <v>0</v>
      </c>
      <c r="O563" s="0">
        <v>0</v>
      </c>
      <c r="P563" s="0">
        <v>1.1471711260380191</v>
      </c>
      <c r="Q563" s="0">
        <v>2.47930716830318</v>
      </c>
      <c r="R563" s="0">
        <v>135.22</v>
      </c>
    </row>
    <row r="564">
      <c r="A564" s="1">
        <v>41106</v>
      </c>
      <c r="B564" s="0">
        <v>9.458621937E-06</v>
      </c>
      <c r="C564" s="0">
        <v>2.37808145766345</v>
      </c>
      <c r="D564" s="0">
        <v>10.926919379773356</v>
      </c>
      <c r="E564" s="0">
        <v>71.613368075738464</v>
      </c>
      <c r="F564" s="0">
        <v>134.19845591615032</v>
      </c>
      <c r="G564" s="0">
        <v>7.3045603235953325E-06</v>
      </c>
      <c r="H564" s="0">
        <v>0</v>
      </c>
      <c r="I564" s="0">
        <v>1.0134646070465609</v>
      </c>
      <c r="J564" s="0">
        <v>0.84150948700136186</v>
      </c>
      <c r="K564" s="0">
        <v>0.78426283874125879</v>
      </c>
      <c r="L564" s="0">
        <v>0.72595339016745475</v>
      </c>
      <c r="M564" s="0">
        <v>2.3934429221131523</v>
      </c>
      <c r="N564" s="0">
        <v>0</v>
      </c>
      <c r="O564" s="0">
        <v>0</v>
      </c>
      <c r="P564" s="0">
        <v>1.1505160454644861</v>
      </c>
      <c r="Q564" s="0">
        <v>2.3934429221131523</v>
      </c>
      <c r="R564" s="0">
        <v>118.11</v>
      </c>
    </row>
    <row r="565">
      <c r="A565" s="1">
        <v>41107</v>
      </c>
      <c r="B565" s="0">
        <v>5.837608622E-06</v>
      </c>
      <c r="C565" s="0">
        <v>2.37808145766345</v>
      </c>
      <c r="D565" s="0">
        <v>10.19517627719145</v>
      </c>
      <c r="E565" s="0">
        <v>70.006758515054372</v>
      </c>
      <c r="F565" s="0">
        <v>134.09061591775458</v>
      </c>
      <c r="G565" s="0">
        <v>4.5081793742211631E-06</v>
      </c>
      <c r="H565" s="0">
        <v>0</v>
      </c>
      <c r="I565" s="0">
        <v>0.98787503176064251</v>
      </c>
      <c r="J565" s="0">
        <v>0.61873903710282241</v>
      </c>
      <c r="K565" s="0">
        <v>0.73174310258190545</v>
      </c>
      <c r="L565" s="0">
        <v>0.72657903549854574</v>
      </c>
      <c r="M565" s="0">
        <v>2.3111993718089994</v>
      </c>
      <c r="N565" s="0">
        <v>0</v>
      </c>
      <c r="O565" s="0">
        <v>0</v>
      </c>
      <c r="P565" s="0">
        <v>1.1515075898279941</v>
      </c>
      <c r="Q565" s="0">
        <v>2.3111993718089994</v>
      </c>
      <c r="R565" s="0">
        <v>104.61</v>
      </c>
    </row>
    <row r="566">
      <c r="A566" s="1">
        <v>41108</v>
      </c>
      <c r="B566" s="0">
        <v>0.425079060534421</v>
      </c>
      <c r="C566" s="0">
        <v>2.37808145766345</v>
      </c>
      <c r="D566" s="0">
        <v>9.51243582115303</v>
      </c>
      <c r="E566" s="0">
        <v>68.781134037611935</v>
      </c>
      <c r="F566" s="0">
        <v>133.79885240193204</v>
      </c>
      <c r="G566" s="0">
        <v>0.32827357522608958</v>
      </c>
      <c r="H566" s="0">
        <v>0</v>
      </c>
      <c r="I566" s="0">
        <v>1.1196664017225362</v>
      </c>
      <c r="J566" s="0">
        <v>0.43423165094598576</v>
      </c>
      <c r="K566" s="0">
        <v>0.68274045603842015</v>
      </c>
      <c r="L566" s="0">
        <v>0.72599516676855458</v>
      </c>
      <c r="M566" s="0">
        <v>2.2326129470694656</v>
      </c>
      <c r="N566" s="0">
        <v>0</v>
      </c>
      <c r="O566" s="0">
        <v>0</v>
      </c>
      <c r="P566" s="0">
        <v>1.150582254467077</v>
      </c>
      <c r="Q566" s="0">
        <v>2.2326129470694656</v>
      </c>
      <c r="R566" s="0">
        <v>103.92</v>
      </c>
    </row>
    <row r="567">
      <c r="A567" s="1">
        <v>41109</v>
      </c>
      <c r="B567" s="0">
        <v>0.015695121506808</v>
      </c>
      <c r="C567" s="0">
        <v>3.6178992497320381</v>
      </c>
      <c r="D567" s="0">
        <v>8.875416451012299</v>
      </c>
      <c r="E567" s="0">
        <v>67.045249619351978</v>
      </c>
      <c r="F567" s="0">
        <v>133.37318054317706</v>
      </c>
      <c r="G567" s="0">
        <v>0.012120789116664905</v>
      </c>
      <c r="H567" s="0">
        <v>0</v>
      </c>
      <c r="I567" s="0">
        <v>1.4492615692070452</v>
      </c>
      <c r="J567" s="0">
        <v>0.29874363816957922</v>
      </c>
      <c r="K567" s="0">
        <v>0.63701937014073129</v>
      </c>
      <c r="L567" s="0">
        <v>0.72441549692457019</v>
      </c>
      <c r="M567" s="0">
        <v>2.15764907310665</v>
      </c>
      <c r="N567" s="0">
        <v>0</v>
      </c>
      <c r="O567" s="0">
        <v>0</v>
      </c>
      <c r="P567" s="0">
        <v>1.1480787390532</v>
      </c>
      <c r="Q567" s="0">
        <v>2.15764907310665</v>
      </c>
      <c r="R567" s="0">
        <v>115.64</v>
      </c>
    </row>
    <row r="568">
      <c r="A568" s="1">
        <v>41110</v>
      </c>
      <c r="B568" s="0">
        <v>0.031390105268997</v>
      </c>
      <c r="C568" s="0">
        <v>3.6178992497320381</v>
      </c>
      <c r="D568" s="0">
        <v>8.281056362423</v>
      </c>
      <c r="E568" s="0">
        <v>65.535895875510747</v>
      </c>
      <c r="F568" s="0">
        <v>132.76571693097895</v>
      </c>
      <c r="G568" s="0">
        <v>0.024241471858015787</v>
      </c>
      <c r="H568" s="0">
        <v>0</v>
      </c>
      <c r="I568" s="0">
        <v>1.4189480091187512</v>
      </c>
      <c r="J568" s="0">
        <v>0.11464720658049885</v>
      </c>
      <c r="K568" s="0">
        <v>0.59436008858929934</v>
      </c>
      <c r="L568" s="0">
        <v>0.72211081877859884</v>
      </c>
      <c r="M568" s="0">
        <v>2.0863886343510045</v>
      </c>
      <c r="N568" s="0">
        <v>0</v>
      </c>
      <c r="O568" s="0">
        <v>0</v>
      </c>
      <c r="P568" s="0">
        <v>1.1444262054023</v>
      </c>
      <c r="Q568" s="0">
        <v>2.0863886343510045</v>
      </c>
      <c r="R568" s="0">
        <v>112.58</v>
      </c>
    </row>
    <row r="569">
      <c r="A569" s="1">
        <v>41111</v>
      </c>
      <c r="B569" s="0">
        <v>9.8024156E-08</v>
      </c>
      <c r="C569" s="0">
        <v>3.6178992497320381</v>
      </c>
      <c r="D569" s="0">
        <v>7.7264987909164438</v>
      </c>
      <c r="E569" s="0">
        <v>64.160537189530814</v>
      </c>
      <c r="F569" s="0">
        <v>132.04689504963588</v>
      </c>
      <c r="G569" s="0">
        <v>7.5700600514605327E-08</v>
      </c>
      <c r="H569" s="0">
        <v>0</v>
      </c>
      <c r="I569" s="0">
        <v>1.3753587616805374</v>
      </c>
      <c r="J569" s="0">
        <v>0</v>
      </c>
      <c r="K569" s="0">
        <v>0.55455757150655582</v>
      </c>
      <c r="L569" s="0">
        <v>0.71882188134308067</v>
      </c>
      <c r="M569" s="0">
        <v>2.0180958065783745</v>
      </c>
      <c r="N569" s="0">
        <v>0</v>
      </c>
      <c r="O569" s="0">
        <v>0</v>
      </c>
      <c r="P569" s="0">
        <v>1.1392137835810872</v>
      </c>
      <c r="Q569" s="0">
        <v>2.0180958065783745</v>
      </c>
      <c r="R569" s="0">
        <v>99.27</v>
      </c>
    </row>
    <row r="570">
      <c r="A570" s="1">
        <v>41112</v>
      </c>
      <c r="B570" s="0">
        <v>4.39976026E-07</v>
      </c>
      <c r="C570" s="0">
        <v>3.6178992497320381</v>
      </c>
      <c r="D570" s="0">
        <v>7.2090782809942953</v>
      </c>
      <c r="E570" s="0">
        <v>62.814042379025366</v>
      </c>
      <c r="F570" s="0">
        <v>131.33196502312583</v>
      </c>
      <c r="G570" s="0">
        <v>3.3977797656558863E-07</v>
      </c>
      <c r="H570" s="0">
        <v>0</v>
      </c>
      <c r="I570" s="0">
        <v>1.3464951502834297</v>
      </c>
      <c r="J570" s="0">
        <v>0</v>
      </c>
      <c r="K570" s="0">
        <v>0.51742050992214883</v>
      </c>
      <c r="L570" s="0">
        <v>0.71493002651005755</v>
      </c>
      <c r="M570" s="0">
        <v>1.9530717605368153</v>
      </c>
      <c r="N570" s="0">
        <v>0</v>
      </c>
      <c r="O570" s="0">
        <v>0</v>
      </c>
      <c r="P570" s="0">
        <v>1.1330458374117349</v>
      </c>
      <c r="Q570" s="0">
        <v>1.9530717605368153</v>
      </c>
      <c r="R570" s="0">
        <v>92.35</v>
      </c>
    </row>
    <row r="571">
      <c r="A571" s="1">
        <v>41113</v>
      </c>
      <c r="B571" s="0">
        <v>1.859E-12</v>
      </c>
      <c r="C571" s="0">
        <v>3.6178992497320381</v>
      </c>
      <c r="D571" s="0">
        <v>6.7263078747391321</v>
      </c>
      <c r="E571" s="0">
        <v>61.495805403745244</v>
      </c>
      <c r="F571" s="0">
        <v>130.62090578011745</v>
      </c>
      <c r="G571" s="0">
        <v>1.4356401738021728E-12</v>
      </c>
      <c r="H571" s="0">
        <v>0</v>
      </c>
      <c r="I571" s="0">
        <v>1.3182369752815579</v>
      </c>
      <c r="J571" s="0">
        <v>0</v>
      </c>
      <c r="K571" s="0">
        <v>0.48277040625516288</v>
      </c>
      <c r="L571" s="0">
        <v>0.71105924300838153</v>
      </c>
      <c r="M571" s="0">
        <v>1.8920225260083423</v>
      </c>
      <c r="N571" s="0">
        <v>0</v>
      </c>
      <c r="O571" s="0">
        <v>0</v>
      </c>
      <c r="P571" s="0">
        <v>1.126911285817217</v>
      </c>
      <c r="Q571" s="0">
        <v>1.8920225260083423</v>
      </c>
      <c r="R571" s="0">
        <v>88.19</v>
      </c>
    </row>
    <row r="572">
      <c r="A572" s="1">
        <v>41114</v>
      </c>
      <c r="B572" s="0">
        <v>3.13E-13</v>
      </c>
      <c r="C572" s="0">
        <v>3.6178992497320381</v>
      </c>
      <c r="D572" s="0">
        <v>6.275867158365438</v>
      </c>
      <c r="E572" s="0">
        <v>60.205233400454588</v>
      </c>
      <c r="F572" s="0">
        <v>129.91369636336407</v>
      </c>
      <c r="G572" s="0">
        <v>2.4171886734807962E-13</v>
      </c>
      <c r="H572" s="0">
        <v>0</v>
      </c>
      <c r="I572" s="0">
        <v>1.2905720032909009</v>
      </c>
      <c r="J572" s="0">
        <v>0</v>
      </c>
      <c r="K572" s="0">
        <v>0.45044071637369443</v>
      </c>
      <c r="L572" s="0">
        <v>0.70720941675337479</v>
      </c>
      <c r="M572" s="0">
        <v>1.8346839772861519</v>
      </c>
      <c r="N572" s="0">
        <v>0</v>
      </c>
      <c r="O572" s="0">
        <v>0</v>
      </c>
      <c r="P572" s="0">
        <v>1.1208099479921894</v>
      </c>
      <c r="Q572" s="0">
        <v>1.8346839772861519</v>
      </c>
      <c r="R572" s="0">
        <v>83.61</v>
      </c>
    </row>
    <row r="573">
      <c r="A573" s="1">
        <v>41115</v>
      </c>
      <c r="B573" s="0">
        <v>1.1E-14</v>
      </c>
      <c r="C573" s="0">
        <v>3.6178992497320381</v>
      </c>
      <c r="D573" s="0">
        <v>5.8555911092573076</v>
      </c>
      <c r="E573" s="0">
        <v>58.94174578259048</v>
      </c>
      <c r="F573" s="0">
        <v>129.21031592908605</v>
      </c>
      <c r="G573" s="0">
        <v>8.4949122710187738E-15</v>
      </c>
      <c r="H573" s="0">
        <v>0</v>
      </c>
      <c r="I573" s="0">
        <v>1.2634876178641181</v>
      </c>
      <c r="J573" s="0">
        <v>0</v>
      </c>
      <c r="K573" s="0">
        <v>0.42027604910813071</v>
      </c>
      <c r="L573" s="0">
        <v>0.70338043427803842</v>
      </c>
      <c r="M573" s="0">
        <v>1.7808096652428076</v>
      </c>
      <c r="N573" s="0">
        <v>0</v>
      </c>
      <c r="O573" s="0">
        <v>0</v>
      </c>
      <c r="P573" s="0">
        <v>1.1147416441102269</v>
      </c>
      <c r="Q573" s="0">
        <v>1.7808096652428076</v>
      </c>
      <c r="R573" s="0">
        <v>78.94</v>
      </c>
    </row>
    <row r="574">
      <c r="A574" s="1">
        <v>41116</v>
      </c>
      <c r="B574" s="0">
        <v>1.805E-12</v>
      </c>
      <c r="C574" s="0">
        <v>3.6178992497320381</v>
      </c>
      <c r="D574" s="0">
        <v>5.4634596898866779</v>
      </c>
      <c r="E574" s="0">
        <v>57.704774147978434</v>
      </c>
      <c r="F574" s="0">
        <v>128.51074374635635</v>
      </c>
      <c r="G574" s="0">
        <v>1.3939378771989898E-12</v>
      </c>
      <c r="H574" s="0">
        <v>0</v>
      </c>
      <c r="I574" s="0">
        <v>1.236971634613437</v>
      </c>
      <c r="J574" s="0">
        <v>0</v>
      </c>
      <c r="K574" s="0">
        <v>0.3921314193706294</v>
      </c>
      <c r="L574" s="0">
        <v>0.69957218272970767</v>
      </c>
      <c r="M574" s="0">
        <v>1.7301696336428565</v>
      </c>
      <c r="N574" s="0">
        <v>0</v>
      </c>
      <c r="O574" s="0">
        <v>0</v>
      </c>
      <c r="P574" s="0">
        <v>1.1087061953185231</v>
      </c>
      <c r="Q574" s="0">
        <v>1.7301696336428565</v>
      </c>
      <c r="R574" s="0">
        <v>76.39</v>
      </c>
    </row>
    <row r="575">
      <c r="A575" s="1">
        <v>41117</v>
      </c>
      <c r="B575" s="0">
        <v>1.74E-13</v>
      </c>
      <c r="C575" s="0">
        <v>3.3666934619506881</v>
      </c>
      <c r="D575" s="0">
        <v>5.0975881385957251</v>
      </c>
      <c r="E575" s="0">
        <v>56.577847630223481</v>
      </c>
      <c r="F575" s="0">
        <v>127.81495919648964</v>
      </c>
      <c r="G575" s="0">
        <v>1.3437406683247878E-13</v>
      </c>
      <c r="H575" s="0">
        <v>0</v>
      </c>
      <c r="I575" s="0">
        <v>1.1269265177550876</v>
      </c>
      <c r="J575" s="0">
        <v>0</v>
      </c>
      <c r="K575" s="0">
        <v>0.36587155129095272</v>
      </c>
      <c r="L575" s="0">
        <v>0.69578454986672633</v>
      </c>
      <c r="M575" s="0">
        <v>1.6825493147231208</v>
      </c>
      <c r="N575" s="0">
        <v>0</v>
      </c>
      <c r="O575" s="0">
        <v>0</v>
      </c>
      <c r="P575" s="0">
        <v>1.1027034237326181</v>
      </c>
      <c r="Q575" s="0">
        <v>1.6825493147231208</v>
      </c>
      <c r="R575" s="0">
        <v>74.5</v>
      </c>
    </row>
    <row r="576">
      <c r="A576" s="1">
        <v>41118</v>
      </c>
      <c r="B576" s="0">
        <v>2.022E-12</v>
      </c>
      <c r="C576" s="0">
        <v>3.3666934619506881</v>
      </c>
      <c r="D576" s="0">
        <v>4.756217910576515</v>
      </c>
      <c r="E576" s="0">
        <v>55.4729290554023</v>
      </c>
      <c r="F576" s="0">
        <v>127.12294177243449</v>
      </c>
      <c r="G576" s="0">
        <v>1.5615193283636328E-12</v>
      </c>
      <c r="H576" s="0">
        <v>0</v>
      </c>
      <c r="I576" s="0">
        <v>1.1049185748227473</v>
      </c>
      <c r="J576" s="0">
        <v>0</v>
      </c>
      <c r="K576" s="0">
        <v>0.34137022801921008</v>
      </c>
      <c r="L576" s="0">
        <v>0.69201742405513855</v>
      </c>
      <c r="M576" s="0">
        <v>1.637748498732351</v>
      </c>
      <c r="N576" s="0">
        <v>0</v>
      </c>
      <c r="O576" s="0">
        <v>0</v>
      </c>
      <c r="P576" s="0">
        <v>1.0967331524311572</v>
      </c>
      <c r="Q576" s="0">
        <v>1.637748498732351</v>
      </c>
      <c r="R576" s="0">
        <v>72.48</v>
      </c>
    </row>
    <row r="577">
      <c r="A577" s="1">
        <v>41119</v>
      </c>
      <c r="B577" s="0">
        <v>3.29949671E-07</v>
      </c>
      <c r="C577" s="0">
        <v>3.3666934619506881</v>
      </c>
      <c r="D577" s="0">
        <v>4.4377082255061495</v>
      </c>
      <c r="E577" s="0">
        <v>54.389588733804736</v>
      </c>
      <c r="F577" s="0">
        <v>126.4346710781691</v>
      </c>
      <c r="G577" s="0">
        <v>2.5480850081786426E-07</v>
      </c>
      <c r="H577" s="0">
        <v>0</v>
      </c>
      <c r="I577" s="0">
        <v>1.0833405764060582</v>
      </c>
      <c r="J577" s="0">
        <v>0</v>
      </c>
      <c r="K577" s="0">
        <v>0.31850968507036564</v>
      </c>
      <c r="L577" s="0">
        <v>0.68827069426539844</v>
      </c>
      <c r="M577" s="0">
        <v>1.5955803724773998</v>
      </c>
      <c r="N577" s="0">
        <v>0</v>
      </c>
      <c r="O577" s="0">
        <v>0</v>
      </c>
      <c r="P577" s="0">
        <v>1.0907952054506747</v>
      </c>
      <c r="Q577" s="0">
        <v>1.5955803724773998</v>
      </c>
      <c r="R577" s="0">
        <v>71.42</v>
      </c>
    </row>
    <row r="578">
      <c r="A578" s="1">
        <v>41120</v>
      </c>
      <c r="B578" s="0">
        <v>4.39932938E-07</v>
      </c>
      <c r="C578" s="0">
        <v>3.3666934619506881</v>
      </c>
      <c r="D578" s="0">
        <v>4.1405281812115</v>
      </c>
      <c r="E578" s="0">
        <v>53.327405185721766</v>
      </c>
      <c r="F578" s="0">
        <v>125.75012682810002</v>
      </c>
      <c r="G578" s="0">
        <v>3.3974470122195832E-07</v>
      </c>
      <c r="H578" s="0">
        <v>0</v>
      </c>
      <c r="I578" s="0">
        <v>1.062183887827671</v>
      </c>
      <c r="J578" s="0">
        <v>0</v>
      </c>
      <c r="K578" s="0">
        <v>0.29718004429464967</v>
      </c>
      <c r="L578" s="0">
        <v>0.68454425006909769</v>
      </c>
      <c r="M578" s="0">
        <v>1.5558706222547618</v>
      </c>
      <c r="N578" s="0">
        <v>0</v>
      </c>
      <c r="O578" s="0">
        <v>0</v>
      </c>
      <c r="P578" s="0">
        <v>1.0848894077804094</v>
      </c>
      <c r="Q578" s="0">
        <v>1.5558706222547618</v>
      </c>
      <c r="R578" s="0">
        <v>70.83</v>
      </c>
    </row>
    <row r="579">
      <c r="A579" s="1">
        <v>41121</v>
      </c>
      <c r="B579" s="0">
        <v>1.102194248E-06</v>
      </c>
      <c r="C579" s="0">
        <v>3.3666934619506881</v>
      </c>
      <c r="D579" s="0">
        <v>3.8632493954582219</v>
      </c>
      <c r="E579" s="0">
        <v>52.285965408055617</v>
      </c>
      <c r="F579" s="0">
        <v>125.06928884646432</v>
      </c>
      <c r="G579" s="0">
        <v>8.5118576748922806E-07</v>
      </c>
      <c r="H579" s="0">
        <v>0</v>
      </c>
      <c r="I579" s="0">
        <v>1.0414406288519142</v>
      </c>
      <c r="J579" s="0">
        <v>0</v>
      </c>
      <c r="K579" s="0">
        <v>0.27727878575327791</v>
      </c>
      <c r="L579" s="0">
        <v>0.680837981635711</v>
      </c>
      <c r="M579" s="0">
        <v>1.5184565968557895</v>
      </c>
      <c r="N579" s="0">
        <v>0</v>
      </c>
      <c r="O579" s="0">
        <v>0</v>
      </c>
      <c r="P579" s="0">
        <v>1.0790155853571457</v>
      </c>
      <c r="Q579" s="0">
        <v>1.5184565968557895</v>
      </c>
      <c r="R579" s="0">
        <v>71.35</v>
      </c>
    </row>
    <row r="580">
      <c r="A580" s="1">
        <v>41122</v>
      </c>
      <c r="B580" s="0">
        <v>7.69882566E-07</v>
      </c>
      <c r="C580" s="0">
        <v>3.3666934619506881</v>
      </c>
      <c r="D580" s="0">
        <v>3.6045391404971476</v>
      </c>
      <c r="E580" s="0">
        <v>51.264863979481518</v>
      </c>
      <c r="F580" s="0">
        <v>124.39213706673495</v>
      </c>
      <c r="G580" s="0">
        <v>5.9455316883243819E-07</v>
      </c>
      <c r="H580" s="0">
        <v>0</v>
      </c>
      <c r="I580" s="0">
        <v>1.0211020231272687</v>
      </c>
      <c r="J580" s="0">
        <v>0</v>
      </c>
      <c r="K580" s="0">
        <v>0.25871025496107442</v>
      </c>
      <c r="L580" s="0">
        <v>0.67715177972935858</v>
      </c>
      <c r="M580" s="0">
        <v>1.4831865266226225</v>
      </c>
      <c r="N580" s="0">
        <v>0</v>
      </c>
      <c r="O580" s="0">
        <v>0</v>
      </c>
      <c r="P580" s="0">
        <v>1.0731735650600824</v>
      </c>
      <c r="Q580" s="0">
        <v>1.4831865266226225</v>
      </c>
      <c r="R580" s="0">
        <v>70.57</v>
      </c>
    </row>
    <row r="581">
      <c r="A581" s="1">
        <v>41123</v>
      </c>
      <c r="B581" s="0">
        <v>3.29949669E-07</v>
      </c>
      <c r="C581" s="0">
        <v>3.3666934619506881</v>
      </c>
      <c r="D581" s="0">
        <v>3.363153937369566</v>
      </c>
      <c r="E581" s="0">
        <v>50.263703680649634</v>
      </c>
      <c r="F581" s="0">
        <v>123.71865153102935</v>
      </c>
      <c r="G581" s="0">
        <v>2.5480849927333478E-07</v>
      </c>
      <c r="H581" s="0">
        <v>0</v>
      </c>
      <c r="I581" s="0">
        <v>1.0011605536403854</v>
      </c>
      <c r="J581" s="0">
        <v>0</v>
      </c>
      <c r="K581" s="0">
        <v>0.24138520312758144</v>
      </c>
      <c r="L581" s="0">
        <v>0.67348553570558767</v>
      </c>
      <c r="M581" s="0">
        <v>1.449918794801295</v>
      </c>
      <c r="N581" s="0">
        <v>0</v>
      </c>
      <c r="O581" s="0">
        <v>0</v>
      </c>
      <c r="P581" s="0">
        <v>1.0673631747057324</v>
      </c>
      <c r="Q581" s="0">
        <v>1.449918794801295</v>
      </c>
      <c r="R581" s="0">
        <v>71.28</v>
      </c>
    </row>
    <row r="582">
      <c r="A582" s="1">
        <v>41124</v>
      </c>
      <c r="B582" s="0">
        <v>0</v>
      </c>
      <c r="C582" s="0">
        <v>3.3666934619506881</v>
      </c>
      <c r="D582" s="0">
        <v>3.137933579182719</v>
      </c>
      <c r="E582" s="0">
        <v>49.282095115419878</v>
      </c>
      <c r="F582" s="0">
        <v>123.04881238952119</v>
      </c>
      <c r="G582" s="0">
        <v>0</v>
      </c>
      <c r="H582" s="0">
        <v>0</v>
      </c>
      <c r="I582" s="0">
        <v>0.98160856522975681</v>
      </c>
      <c r="J582" s="0">
        <v>0</v>
      </c>
      <c r="K582" s="0">
        <v>0.22522035818684721</v>
      </c>
      <c r="L582" s="0">
        <v>0.66983914150816892</v>
      </c>
      <c r="M582" s="0">
        <v>1.4185212576898265</v>
      </c>
      <c r="N582" s="0">
        <v>0</v>
      </c>
      <c r="O582" s="0">
        <v>0</v>
      </c>
      <c r="P582" s="0">
        <v>1.0615842430428455</v>
      </c>
      <c r="Q582" s="0">
        <v>1.4185212576898265</v>
      </c>
      <c r="R582" s="0">
        <v>74</v>
      </c>
    </row>
    <row r="583">
      <c r="A583" s="1">
        <v>41125</v>
      </c>
      <c r="B583" s="0">
        <v>3.29949669E-07</v>
      </c>
      <c r="C583" s="0">
        <v>4.4981243301178866</v>
      </c>
      <c r="D583" s="0">
        <v>2.9277955546286538</v>
      </c>
      <c r="E583" s="0">
        <v>47.9962138675367</v>
      </c>
      <c r="F583" s="0">
        <v>122.38259989985527</v>
      </c>
      <c r="G583" s="0">
        <v>2.5480849927333478E-07</v>
      </c>
      <c r="H583" s="0">
        <v>0</v>
      </c>
      <c r="I583" s="0">
        <v>1.2858815026916752</v>
      </c>
      <c r="J583" s="0">
        <v>0</v>
      </c>
      <c r="K583" s="0">
        <v>0.21013802455406536</v>
      </c>
      <c r="L583" s="0">
        <v>0.66621248966591329</v>
      </c>
      <c r="M583" s="0">
        <v>1.3888706103136537</v>
      </c>
      <c r="N583" s="0">
        <v>0</v>
      </c>
      <c r="O583" s="0">
        <v>0</v>
      </c>
      <c r="P583" s="0">
        <v>1.0558365997473633</v>
      </c>
      <c r="Q583" s="0">
        <v>1.3888706103136537</v>
      </c>
      <c r="R583" s="0">
        <v>72.4</v>
      </c>
    </row>
    <row r="584">
      <c r="A584" s="1">
        <v>41126</v>
      </c>
      <c r="B584" s="0">
        <v>0</v>
      </c>
      <c r="C584" s="0">
        <v>4.4981243301178866</v>
      </c>
      <c r="D584" s="0">
        <v>2.7317298449433389</v>
      </c>
      <c r="E584" s="0">
        <v>46.743884074966182</v>
      </c>
      <c r="F584" s="0">
        <v>121.71999442656576</v>
      </c>
      <c r="G584" s="0">
        <v>0</v>
      </c>
      <c r="H584" s="0">
        <v>0</v>
      </c>
      <c r="I584" s="0">
        <v>1.252329792570521</v>
      </c>
      <c r="J584" s="0">
        <v>0</v>
      </c>
      <c r="K584" s="0">
        <v>0.1960657096853147</v>
      </c>
      <c r="L584" s="0">
        <v>0.66260547328950292</v>
      </c>
      <c r="M584" s="0">
        <v>1.360851794579564</v>
      </c>
      <c r="N584" s="0">
        <v>0</v>
      </c>
      <c r="O584" s="0">
        <v>0</v>
      </c>
      <c r="P584" s="0">
        <v>1.0501200754173976</v>
      </c>
      <c r="Q584" s="0">
        <v>1.360851794579564</v>
      </c>
      <c r="R584" s="0">
        <v>68.96</v>
      </c>
    </row>
    <row r="585">
      <c r="A585" s="1">
        <v>41127</v>
      </c>
      <c r="B585" s="0">
        <v>7.350242917E-06</v>
      </c>
      <c r="C585" s="0">
        <v>4.4981243301178866</v>
      </c>
      <c r="D585" s="0">
        <v>2.5487940692978626</v>
      </c>
      <c r="E585" s="0">
        <v>45.52423241219693</v>
      </c>
      <c r="F585" s="0">
        <v>121.06097644049743</v>
      </c>
      <c r="G585" s="0">
        <v>5.676333522781102E-06</v>
      </c>
      <c r="H585" s="0">
        <v>0</v>
      </c>
      <c r="I585" s="0">
        <v>1.219657339102771</v>
      </c>
      <c r="J585" s="0">
        <v>0</v>
      </c>
      <c r="K585" s="0">
        <v>0.18293577564547636</v>
      </c>
      <c r="L585" s="0">
        <v>0.65901798606834172</v>
      </c>
      <c r="M585" s="0">
        <v>1.3343574470634894</v>
      </c>
      <c r="N585" s="0">
        <v>0</v>
      </c>
      <c r="O585" s="0">
        <v>0</v>
      </c>
      <c r="P585" s="0">
        <v>1.0444345015682381</v>
      </c>
      <c r="Q585" s="0">
        <v>1.3343574470634894</v>
      </c>
      <c r="R585" s="0">
        <v>65.93</v>
      </c>
    </row>
    <row r="586">
      <c r="A586" s="1">
        <v>41128</v>
      </c>
      <c r="B586" s="0">
        <v>1.30283267E-07</v>
      </c>
      <c r="C586" s="0">
        <v>4.4981243301178866</v>
      </c>
      <c r="D586" s="0">
        <v>2.3781089552882575</v>
      </c>
      <c r="E586" s="0">
        <v>44.3364022424355</v>
      </c>
      <c r="F586" s="0">
        <v>120.40552651823</v>
      </c>
      <c r="G586" s="0">
        <v>1.0061317486788319E-07</v>
      </c>
      <c r="H586" s="0">
        <v>0</v>
      </c>
      <c r="I586" s="0">
        <v>1.1878302703746133</v>
      </c>
      <c r="J586" s="0">
        <v>0</v>
      </c>
      <c r="K586" s="0">
        <v>0.17068511400960504</v>
      </c>
      <c r="L586" s="0">
        <v>0.655449922267422</v>
      </c>
      <c r="M586" s="0">
        <v>1.3092873837779842</v>
      </c>
      <c r="N586" s="0">
        <v>0</v>
      </c>
      <c r="O586" s="0">
        <v>0</v>
      </c>
      <c r="P586" s="0">
        <v>1.0387797106273871</v>
      </c>
      <c r="Q586" s="0">
        <v>1.3092873837779842</v>
      </c>
      <c r="R586" s="0">
        <v>63.58</v>
      </c>
    </row>
    <row r="587">
      <c r="A587" s="1">
        <v>41129</v>
      </c>
      <c r="B587" s="0">
        <v>0</v>
      </c>
      <c r="C587" s="0">
        <v>4.4981243301178866</v>
      </c>
      <c r="D587" s="0">
        <v>2.2188541127530748</v>
      </c>
      <c r="E587" s="0">
        <v>43.17956521406424</v>
      </c>
      <c r="F587" s="0">
        <v>119.75362534150581</v>
      </c>
      <c r="G587" s="0">
        <v>0</v>
      </c>
      <c r="H587" s="0">
        <v>0</v>
      </c>
      <c r="I587" s="0">
        <v>1.1568370283712561</v>
      </c>
      <c r="J587" s="0">
        <v>0</v>
      </c>
      <c r="K587" s="0">
        <v>0.15925484253518282</v>
      </c>
      <c r="L587" s="0">
        <v>0.65190117672420789</v>
      </c>
      <c r="M587" s="0">
        <v>1.2855481194429819</v>
      </c>
      <c r="N587" s="0">
        <v>0</v>
      </c>
      <c r="O587" s="0">
        <v>0</v>
      </c>
      <c r="P587" s="0">
        <v>1.0331555359296194</v>
      </c>
      <c r="Q587" s="0">
        <v>1.2855481194429819</v>
      </c>
      <c r="R587" s="0">
        <v>63.46</v>
      </c>
    </row>
    <row r="588">
      <c r="A588" s="1">
        <v>41130</v>
      </c>
      <c r="B588" s="0">
        <v>2.0300044E-08</v>
      </c>
      <c r="C588" s="0">
        <v>4.4981243301178866</v>
      </c>
      <c r="D588" s="0">
        <v>2.07026409060575</v>
      </c>
      <c r="E588" s="0">
        <v>42.05291268579164</v>
      </c>
      <c r="F588" s="0">
        <v>119.10525369666027</v>
      </c>
      <c r="G588" s="0">
        <v>1.5677008443438276E-08</v>
      </c>
      <c r="H588" s="0">
        <v>0</v>
      </c>
      <c r="I588" s="0">
        <v>1.12665254394961</v>
      </c>
      <c r="J588" s="0">
        <v>0</v>
      </c>
      <c r="K588" s="0">
        <v>0.14859002214732484</v>
      </c>
      <c r="L588" s="0">
        <v>0.64837164484553567</v>
      </c>
      <c r="M588" s="0">
        <v>1.2630524189492476</v>
      </c>
      <c r="N588" s="0">
        <v>0</v>
      </c>
      <c r="O588" s="0">
        <v>0</v>
      </c>
      <c r="P588" s="0">
        <v>1.0275618117120713</v>
      </c>
      <c r="Q588" s="0">
        <v>1.2630524189492476</v>
      </c>
      <c r="R588" s="0">
        <v>63.32</v>
      </c>
    </row>
    <row r="589">
      <c r="A589" s="1">
        <v>41131</v>
      </c>
      <c r="B589" s="0">
        <v>2.0300044E-08</v>
      </c>
      <c r="C589" s="0">
        <v>4.4981243301178866</v>
      </c>
      <c r="D589" s="0">
        <v>1.9316246977291109</v>
      </c>
      <c r="E589" s="0">
        <v>40.955657070460852</v>
      </c>
      <c r="F589" s="0">
        <v>118.46039247405575</v>
      </c>
      <c r="G589" s="0">
        <v>1.5677008443438276E-08</v>
      </c>
      <c r="H589" s="0">
        <v>0</v>
      </c>
      <c r="I589" s="0">
        <v>1.0972556310078</v>
      </c>
      <c r="J589" s="0">
        <v>0</v>
      </c>
      <c r="K589" s="0">
        <v>0.13863939287663896</v>
      </c>
      <c r="L589" s="0">
        <v>0.64486122260453149</v>
      </c>
      <c r="M589" s="0">
        <v>1.2417188788586764</v>
      </c>
      <c r="N589" s="0">
        <v>0</v>
      </c>
      <c r="O589" s="0">
        <v>0</v>
      </c>
      <c r="P589" s="0">
        <v>1.0219983731093545</v>
      </c>
      <c r="Q589" s="0">
        <v>1.2417188788586764</v>
      </c>
      <c r="R589" s="0">
        <v>61.96</v>
      </c>
    </row>
    <row r="590">
      <c r="A590" s="1">
        <v>41132</v>
      </c>
      <c r="B590" s="0">
        <v>0</v>
      </c>
      <c r="C590" s="0">
        <v>4.4981243301178866</v>
      </c>
      <c r="D590" s="0">
        <v>1.8022695702485738</v>
      </c>
      <c r="E590" s="0">
        <v>39.887031331247478</v>
      </c>
      <c r="F590" s="0">
        <v>117.8190226675182</v>
      </c>
      <c r="G590" s="0">
        <v>0</v>
      </c>
      <c r="H590" s="0">
        <v>0</v>
      </c>
      <c r="I590" s="0">
        <v>1.0686257392133747</v>
      </c>
      <c r="J590" s="0">
        <v>0</v>
      </c>
      <c r="K590" s="0">
        <v>0.12935512748053721</v>
      </c>
      <c r="L590" s="0">
        <v>0.64136980653754516</v>
      </c>
      <c r="M590" s="0">
        <v>1.2214715369299671</v>
      </c>
      <c r="N590" s="0">
        <v>0</v>
      </c>
      <c r="O590" s="0">
        <v>0</v>
      </c>
      <c r="P590" s="0">
        <v>1.0164650561486972</v>
      </c>
      <c r="Q590" s="0">
        <v>1.2214715369299671</v>
      </c>
      <c r="R590" s="0">
        <v>60.77</v>
      </c>
    </row>
    <row r="591">
      <c r="A591" s="1">
        <v>41133</v>
      </c>
      <c r="B591" s="0">
        <v>0</v>
      </c>
      <c r="C591" s="0">
        <v>4.5069667738478</v>
      </c>
      <c r="D591" s="0">
        <v>1.681576968684783</v>
      </c>
      <c r="E591" s="0">
        <v>38.844242555419555</v>
      </c>
      <c r="F591" s="0">
        <v>117.18112537377711</v>
      </c>
      <c r="G591" s="0">
        <v>0</v>
      </c>
      <c r="H591" s="0">
        <v>0</v>
      </c>
      <c r="I591" s="0">
        <v>1.0427887758279231</v>
      </c>
      <c r="J591" s="0">
        <v>0</v>
      </c>
      <c r="K591" s="0">
        <v>0.12069260156379072</v>
      </c>
      <c r="L591" s="0">
        <v>0.6378972937411006</v>
      </c>
      <c r="M591" s="0">
        <v>1.202239507792892</v>
      </c>
      <c r="N591" s="0">
        <v>0</v>
      </c>
      <c r="O591" s="0">
        <v>0</v>
      </c>
      <c r="P591" s="0">
        <v>1.0109616977451106</v>
      </c>
      <c r="Q591" s="0">
        <v>1.202239507792892</v>
      </c>
      <c r="R591" s="0">
        <v>58.64</v>
      </c>
    </row>
    <row r="592">
      <c r="A592" s="1">
        <v>41134</v>
      </c>
      <c r="B592" s="0">
        <v>0</v>
      </c>
      <c r="C592" s="0">
        <v>4.5069667738478</v>
      </c>
      <c r="D592" s="0">
        <v>1.5689667895913595</v>
      </c>
      <c r="E592" s="0">
        <v>37.828715984742026</v>
      </c>
      <c r="F592" s="0">
        <v>116.54668179190824</v>
      </c>
      <c r="G592" s="0">
        <v>0</v>
      </c>
      <c r="H592" s="0">
        <v>0</v>
      </c>
      <c r="I592" s="0">
        <v>1.0155265706775283</v>
      </c>
      <c r="J592" s="0">
        <v>0</v>
      </c>
      <c r="K592" s="0">
        <v>0.11261017909342361</v>
      </c>
      <c r="L592" s="0">
        <v>0.63444358186886318</v>
      </c>
      <c r="M592" s="0">
        <v>1.1839566430200739</v>
      </c>
      <c r="N592" s="0">
        <v>0</v>
      </c>
      <c r="O592" s="0">
        <v>0</v>
      </c>
      <c r="P592" s="0">
        <v>1.0054881356965832</v>
      </c>
      <c r="Q592" s="0">
        <v>1.1839566430200739</v>
      </c>
      <c r="R592" s="0">
        <v>57.56</v>
      </c>
    </row>
    <row r="593">
      <c r="A593" s="1">
        <v>41135</v>
      </c>
      <c r="B593" s="0">
        <v>1.09983223E-07</v>
      </c>
      <c r="C593" s="0">
        <v>4.5069667738478</v>
      </c>
      <c r="D593" s="0">
        <v>1.4638977773143269</v>
      </c>
      <c r="E593" s="0">
        <v>36.839738912641231</v>
      </c>
      <c r="F593" s="0">
        <v>115.91567322277962</v>
      </c>
      <c r="G593" s="0">
        <v>8.4936166424444921E-08</v>
      </c>
      <c r="H593" s="0">
        <v>0</v>
      </c>
      <c r="I593" s="0">
        <v>0.9889771570369621</v>
      </c>
      <c r="J593" s="0">
        <v>0</v>
      </c>
      <c r="K593" s="0">
        <v>0.10506901227703268</v>
      </c>
      <c r="L593" s="0">
        <v>0.63100856912862313</v>
      </c>
      <c r="M593" s="0">
        <v>1.1665612139624448</v>
      </c>
      <c r="N593" s="0">
        <v>0</v>
      </c>
      <c r="O593" s="0">
        <v>0</v>
      </c>
      <c r="P593" s="0">
        <v>1.0000442086792998</v>
      </c>
      <c r="Q593" s="0">
        <v>1.1665612139624448</v>
      </c>
      <c r="R593" s="0">
        <v>56.02</v>
      </c>
    </row>
    <row r="594">
      <c r="A594" s="1">
        <v>41136</v>
      </c>
      <c r="B594" s="0">
        <v>0</v>
      </c>
      <c r="C594" s="0">
        <v>4.5069667738478</v>
      </c>
      <c r="D594" s="0">
        <v>1.3658649224716695</v>
      </c>
      <c r="E594" s="0">
        <v>35.876617192112526</v>
      </c>
      <c r="F594" s="0">
        <v>115.28808106850033</v>
      </c>
      <c r="G594" s="0">
        <v>0</v>
      </c>
      <c r="H594" s="0">
        <v>0</v>
      </c>
      <c r="I594" s="0">
        <v>0.96312172052870537</v>
      </c>
      <c r="J594" s="0">
        <v>0</v>
      </c>
      <c r="K594" s="0">
        <v>0.098032854842657349</v>
      </c>
      <c r="L594" s="0">
        <v>0.62759215427929538</v>
      </c>
      <c r="M594" s="0">
        <v>1.1499956158239697</v>
      </c>
      <c r="N594" s="0">
        <v>0</v>
      </c>
      <c r="O594" s="0">
        <v>0</v>
      </c>
      <c r="P594" s="0">
        <v>0.99462975624288652</v>
      </c>
      <c r="Q594" s="0">
        <v>1.1499956158239697</v>
      </c>
      <c r="R594" s="0">
        <v>54.99</v>
      </c>
    </row>
    <row r="595">
      <c r="A595" s="1">
        <v>41137</v>
      </c>
      <c r="B595" s="0">
        <v>1.09983223E-07</v>
      </c>
      <c r="C595" s="0">
        <v>4.5069667738478</v>
      </c>
      <c r="D595" s="0">
        <v>1.2743970346489313</v>
      </c>
      <c r="E595" s="0">
        <v>34.938674919849106</v>
      </c>
      <c r="F595" s="0">
        <v>114.66388683187239</v>
      </c>
      <c r="G595" s="0">
        <v>8.4936166424444921E-08</v>
      </c>
      <c r="H595" s="0">
        <v>0</v>
      </c>
      <c r="I595" s="0">
        <v>0.93794235719958707</v>
      </c>
      <c r="J595" s="0">
        <v>0</v>
      </c>
      <c r="K595" s="0">
        <v>0.091467887822738181</v>
      </c>
      <c r="L595" s="0">
        <v>0.62419423662793572</v>
      </c>
      <c r="M595" s="0">
        <v>1.1342060915533074</v>
      </c>
      <c r="N595" s="0">
        <v>0</v>
      </c>
      <c r="O595" s="0">
        <v>0</v>
      </c>
      <c r="P595" s="0">
        <v>0.98924461880568182</v>
      </c>
      <c r="Q595" s="0">
        <v>1.1342060915533074</v>
      </c>
      <c r="R595" s="0">
        <v>53.42</v>
      </c>
    </row>
    <row r="596">
      <c r="A596" s="1">
        <v>41138</v>
      </c>
      <c r="B596" s="0">
        <v>0.015695051892852</v>
      </c>
      <c r="C596" s="0">
        <v>4.5069667738478</v>
      </c>
      <c r="D596" s="0">
        <v>1.1890544776441288</v>
      </c>
      <c r="E596" s="0">
        <v>34.028465957933271</v>
      </c>
      <c r="F596" s="0">
        <v>114.04307211584562</v>
      </c>
      <c r="G596" s="0">
        <v>0.012120735356260442</v>
      </c>
      <c r="H596" s="0">
        <v>0</v>
      </c>
      <c r="I596" s="0">
        <v>0.92232969727209468</v>
      </c>
      <c r="J596" s="0">
        <v>0</v>
      </c>
      <c r="K596" s="0">
        <v>0.085342557004802519</v>
      </c>
      <c r="L596" s="0">
        <v>0.62081471602677285</v>
      </c>
      <c r="M596" s="0">
        <v>1.1191424742253326</v>
      </c>
      <c r="N596" s="0">
        <v>0</v>
      </c>
      <c r="O596" s="0">
        <v>0</v>
      </c>
      <c r="P596" s="0">
        <v>0.98388863765003387</v>
      </c>
      <c r="Q596" s="0">
        <v>1.1191424742253326</v>
      </c>
      <c r="R596" s="0">
        <v>52.26</v>
      </c>
    </row>
    <row r="597">
      <c r="A597" s="1">
        <v>41139</v>
      </c>
      <c r="B597" s="0">
        <v>1.09983223E-07</v>
      </c>
      <c r="C597" s="0">
        <v>4.5069667738478</v>
      </c>
      <c r="D597" s="0">
        <v>1.1094270563765374</v>
      </c>
      <c r="E597" s="0">
        <v>33.138840926918945</v>
      </c>
      <c r="F597" s="0">
        <v>113.42561862297535</v>
      </c>
      <c r="G597" s="0">
        <v>8.4936166424444921E-08</v>
      </c>
      <c r="H597" s="0">
        <v>0</v>
      </c>
      <c r="I597" s="0">
        <v>0.88962511595049765</v>
      </c>
      <c r="J597" s="0">
        <v>0</v>
      </c>
      <c r="K597" s="0">
        <v>0.079627421267591411</v>
      </c>
      <c r="L597" s="0">
        <v>0.61745349287025686</v>
      </c>
      <c r="M597" s="0">
        <v>1.1047579466743025</v>
      </c>
      <c r="N597" s="0">
        <v>0</v>
      </c>
      <c r="O597" s="0">
        <v>0</v>
      </c>
      <c r="P597" s="0">
        <v>0.97856165491762126</v>
      </c>
      <c r="Q597" s="0">
        <v>1.1047579466743025</v>
      </c>
      <c r="R597" s="0">
        <v>52.17</v>
      </c>
    </row>
    <row r="598">
      <c r="A598" s="1">
        <v>41140</v>
      </c>
      <c r="B598" s="0">
        <v>0</v>
      </c>
      <c r="C598" s="0">
        <v>4.5069667738478</v>
      </c>
      <c r="D598" s="0">
        <v>1.035132045302875</v>
      </c>
      <c r="E598" s="0">
        <v>32.272473834428254</v>
      </c>
      <c r="F598" s="0">
        <v>112.81150815488323</v>
      </c>
      <c r="G598" s="0">
        <v>0</v>
      </c>
      <c r="H598" s="0">
        <v>0</v>
      </c>
      <c r="I598" s="0">
        <v>0.86636709249069377</v>
      </c>
      <c r="J598" s="0">
        <v>0</v>
      </c>
      <c r="K598" s="0">
        <v>0.074295011073662418</v>
      </c>
      <c r="L598" s="0">
        <v>0.61411046809212388</v>
      </c>
      <c r="M598" s="0">
        <v>1.0910088172233903</v>
      </c>
      <c r="N598" s="0">
        <v>0</v>
      </c>
      <c r="O598" s="0">
        <v>0</v>
      </c>
      <c r="P598" s="0">
        <v>0.97326351360480223</v>
      </c>
      <c r="Q598" s="0">
        <v>1.0910088172233903</v>
      </c>
      <c r="R598" s="0">
        <v>51.46</v>
      </c>
    </row>
    <row r="599">
      <c r="A599" s="1">
        <v>41141</v>
      </c>
      <c r="B599" s="0">
        <v>0.015695161881076</v>
      </c>
      <c r="C599" s="0">
        <v>5.3390943193997753</v>
      </c>
      <c r="D599" s="0">
        <v>0.96581234886455547</v>
      </c>
      <c r="E599" s="0">
        <v>31.275947065426809</v>
      </c>
      <c r="F599" s="0">
        <v>112.20072261172076</v>
      </c>
      <c r="G599" s="0">
        <v>0.012120820296288963</v>
      </c>
      <c r="H599" s="0">
        <v>0</v>
      </c>
      <c r="I599" s="0">
        <v>1.0086475892977329</v>
      </c>
      <c r="J599" s="0">
        <v>0</v>
      </c>
      <c r="K599" s="0">
        <v>0.069319696438319478</v>
      </c>
      <c r="L599" s="0">
        <v>0.61078554316247546</v>
      </c>
      <c r="M599" s="0">
        <v>1.0778543104326459</v>
      </c>
      <c r="N599" s="0">
        <v>0</v>
      </c>
      <c r="O599" s="0">
        <v>0</v>
      </c>
      <c r="P599" s="0">
        <v>0.96799405755798484</v>
      </c>
      <c r="Q599" s="0">
        <v>1.0778543104326459</v>
      </c>
      <c r="R599" s="0">
        <v>51.5</v>
      </c>
    </row>
    <row r="600">
      <c r="A600" s="1">
        <v>41142</v>
      </c>
      <c r="B600" s="0">
        <v>1.09983224E-07</v>
      </c>
      <c r="C600" s="0">
        <v>5.3390943193997753</v>
      </c>
      <c r="D600" s="0">
        <v>0.90113478512428691</v>
      </c>
      <c r="E600" s="0">
        <v>30.307316139813871</v>
      </c>
      <c r="F600" s="0">
        <v>111.59324399163587</v>
      </c>
      <c r="G600" s="0">
        <v>8.4936167196709688E-08</v>
      </c>
      <c r="H600" s="0">
        <v>0</v>
      </c>
      <c r="I600" s="0">
        <v>0.96863101054910694</v>
      </c>
      <c r="J600" s="0">
        <v>0</v>
      </c>
      <c r="K600" s="0">
        <v>0.0646775637402686</v>
      </c>
      <c r="L600" s="0">
        <v>0.60747862008487508</v>
      </c>
      <c r="M600" s="0">
        <v>1.0652563718596619</v>
      </c>
      <c r="N600" s="0">
        <v>0</v>
      </c>
      <c r="O600" s="0">
        <v>0</v>
      </c>
      <c r="P600" s="0">
        <v>0.96275313146902708</v>
      </c>
      <c r="Q600" s="0">
        <v>1.0652563718596619</v>
      </c>
      <c r="R600" s="0">
        <v>52.01</v>
      </c>
    </row>
    <row r="601">
      <c r="A601" s="1">
        <v>41143</v>
      </c>
      <c r="B601" s="0">
        <v>0.015695051892852</v>
      </c>
      <c r="C601" s="0">
        <v>5.3390943193997753</v>
      </c>
      <c r="D601" s="0">
        <v>0.84078848434239151</v>
      </c>
      <c r="E601" s="0">
        <v>29.371470545359795</v>
      </c>
      <c r="F601" s="0">
        <v>110.98905439024243</v>
      </c>
      <c r="G601" s="0">
        <v>0.012120735356260442</v>
      </c>
      <c r="H601" s="0">
        <v>0</v>
      </c>
      <c r="I601" s="0">
        <v>0.947966329810336</v>
      </c>
      <c r="J601" s="0">
        <v>0</v>
      </c>
      <c r="K601" s="0">
        <v>0.06034630078189536</v>
      </c>
      <c r="L601" s="0">
        <v>0.60418960139346012</v>
      </c>
      <c r="M601" s="0">
        <v>1.0531794858945485</v>
      </c>
      <c r="N601" s="0">
        <v>0</v>
      </c>
      <c r="O601" s="0">
        <v>0</v>
      </c>
      <c r="P601" s="0">
        <v>0.95754058087065774</v>
      </c>
      <c r="Q601" s="0">
        <v>1.0531794858945485</v>
      </c>
      <c r="R601" s="0">
        <v>51.85</v>
      </c>
    </row>
    <row r="602">
      <c r="A602" s="1">
        <v>41144</v>
      </c>
      <c r="B602" s="0">
        <v>0.015695051892852</v>
      </c>
      <c r="C602" s="0">
        <v>5.3390943193997753</v>
      </c>
      <c r="D602" s="0">
        <v>0.78448339479567974</v>
      </c>
      <c r="E602" s="0">
        <v>28.464522494080402</v>
      </c>
      <c r="F602" s="0">
        <v>110.38813600009236</v>
      </c>
      <c r="G602" s="0">
        <v>0.012120735356260442</v>
      </c>
      <c r="H602" s="0">
        <v>0</v>
      </c>
      <c r="I602" s="0">
        <v>0.91906878663565084</v>
      </c>
      <c r="J602" s="0">
        <v>0</v>
      </c>
      <c r="K602" s="0">
        <v>0.0563050895467118</v>
      </c>
      <c r="L602" s="0">
        <v>0.60091839015006843</v>
      </c>
      <c r="M602" s="0">
        <v>1.0415905057936699</v>
      </c>
      <c r="N602" s="0">
        <v>0</v>
      </c>
      <c r="O602" s="0">
        <v>0</v>
      </c>
      <c r="P602" s="0">
        <v>0.95235625213192465</v>
      </c>
      <c r="Q602" s="0">
        <v>1.0415905057936699</v>
      </c>
      <c r="R602" s="0">
        <v>50.25</v>
      </c>
    </row>
    <row r="603">
      <c r="A603" s="1">
        <v>41145</v>
      </c>
      <c r="B603" s="0">
        <v>5.4E-14</v>
      </c>
      <c r="C603" s="0">
        <v>5.3390943193997753</v>
      </c>
      <c r="D603" s="0">
        <v>0.73194888865716345</v>
      </c>
      <c r="E603" s="0">
        <v>27.582962703534481</v>
      </c>
      <c r="F603" s="0">
        <v>109.79047111015098</v>
      </c>
      <c r="G603" s="0">
        <v>4.1702296603183065E-14</v>
      </c>
      <c r="H603" s="0">
        <v>0</v>
      </c>
      <c r="I603" s="0">
        <v>0.88155979054596345</v>
      </c>
      <c r="J603" s="0">
        <v>0</v>
      </c>
      <c r="K603" s="0">
        <v>0.052534506138516339</v>
      </c>
      <c r="L603" s="0">
        <v>0.59766488994138212</v>
      </c>
      <c r="M603" s="0">
        <v>1.0304584950952382</v>
      </c>
      <c r="N603" s="0">
        <v>0</v>
      </c>
      <c r="O603" s="0">
        <v>0</v>
      </c>
      <c r="P603" s="0">
        <v>0.94719999245366582</v>
      </c>
      <c r="Q603" s="0">
        <v>1.0304584950952382</v>
      </c>
      <c r="R603" s="0">
        <v>49.72</v>
      </c>
    </row>
    <row r="604">
      <c r="A604" s="1">
        <v>41146</v>
      </c>
      <c r="B604" s="0">
        <v>0.015695051892865</v>
      </c>
      <c r="C604" s="0">
        <v>5.3390943193997753</v>
      </c>
      <c r="D604" s="0">
        <v>0.68293246123583473</v>
      </c>
      <c r="E604" s="0">
        <v>26.731241158511779</v>
      </c>
      <c r="F604" s="0">
        <v>109.19604210527488</v>
      </c>
      <c r="G604" s="0">
        <v>0.012120735356270482</v>
      </c>
      <c r="H604" s="0">
        <v>0</v>
      </c>
      <c r="I604" s="0">
        <v>0.86384228037897282</v>
      </c>
      <c r="J604" s="0">
        <v>0</v>
      </c>
      <c r="K604" s="0">
        <v>0.049016427421328675</v>
      </c>
      <c r="L604" s="0">
        <v>0.59442900487608541</v>
      </c>
      <c r="M604" s="0">
        <v>1.0197545796545489</v>
      </c>
      <c r="N604" s="0">
        <v>0</v>
      </c>
      <c r="O604" s="0">
        <v>0</v>
      </c>
      <c r="P604" s="0">
        <v>0.94207164986400715</v>
      </c>
      <c r="Q604" s="0">
        <v>1.0197545796545489</v>
      </c>
      <c r="R604" s="0">
        <v>49.66</v>
      </c>
    </row>
    <row r="605">
      <c r="A605" s="1">
        <v>41147</v>
      </c>
      <c r="B605" s="0">
        <v>4.0693792609999996E-06</v>
      </c>
      <c r="C605" s="0">
        <v>5.3390943193997753</v>
      </c>
      <c r="D605" s="0">
        <v>0.63719851732446564</v>
      </c>
      <c r="E605" s="0">
        <v>25.903362551944724</v>
      </c>
      <c r="F605" s="0">
        <v>108.60483146569285</v>
      </c>
      <c r="G605" s="0">
        <v>3.1426381654271096E-06</v>
      </c>
      <c r="H605" s="0">
        <v>0</v>
      </c>
      <c r="I605" s="0">
        <v>0.82788174920521773</v>
      </c>
      <c r="J605" s="0">
        <v>0</v>
      </c>
      <c r="K605" s="0">
        <v>0.04573394391136909</v>
      </c>
      <c r="L605" s="0">
        <v>0.59121063958203846</v>
      </c>
      <c r="M605" s="0">
        <v>1.0094518095876954</v>
      </c>
      <c r="N605" s="0">
        <v>0</v>
      </c>
      <c r="O605" s="0">
        <v>0</v>
      </c>
      <c r="P605" s="0">
        <v>0.93697107321388251</v>
      </c>
      <c r="Q605" s="0">
        <v>1.0094518095876954</v>
      </c>
      <c r="R605" s="0">
        <v>49.17</v>
      </c>
    </row>
    <row r="606">
      <c r="A606" s="1">
        <v>41148</v>
      </c>
      <c r="B606" s="0">
        <v>2.19966476E-07</v>
      </c>
      <c r="C606" s="0">
        <v>5.3390943193997753</v>
      </c>
      <c r="D606" s="0">
        <v>0.59452723882206437</v>
      </c>
      <c r="E606" s="0">
        <v>25.101123135477351</v>
      </c>
      <c r="F606" s="0">
        <v>108.01682176648939</v>
      </c>
      <c r="G606" s="0">
        <v>1.6987235601683242E-07</v>
      </c>
      <c r="H606" s="0">
        <v>0</v>
      </c>
      <c r="I606" s="0">
        <v>0.80223958633972892</v>
      </c>
      <c r="J606" s="0">
        <v>0</v>
      </c>
      <c r="K606" s="0">
        <v>0.042671278502401259</v>
      </c>
      <c r="L606" s="0">
        <v>0.58800969920346657</v>
      </c>
      <c r="M606" s="0">
        <v>0.99952503046022767</v>
      </c>
      <c r="N606" s="0">
        <v>0</v>
      </c>
      <c r="O606" s="0">
        <v>0</v>
      </c>
      <c r="P606" s="0">
        <v>0.93189811217257845</v>
      </c>
      <c r="Q606" s="0">
        <v>0.99952503046022767</v>
      </c>
      <c r="R606" s="0">
        <v>48.23</v>
      </c>
    </row>
    <row r="607">
      <c r="A607" s="1">
        <v>41149</v>
      </c>
      <c r="B607" s="0">
        <v>0.015702562017309</v>
      </c>
      <c r="C607" s="0">
        <v>4.0317524115755621</v>
      </c>
      <c r="D607" s="0">
        <v>0.55471352818826869</v>
      </c>
      <c r="E607" s="0">
        <v>24.51639253672948</v>
      </c>
      <c r="F607" s="0">
        <v>107.43199567709122</v>
      </c>
      <c r="G607" s="0">
        <v>0.01212653516066105</v>
      </c>
      <c r="H607" s="0">
        <v>0</v>
      </c>
      <c r="I607" s="0">
        <v>0.59685713390853379</v>
      </c>
      <c r="J607" s="0">
        <v>0</v>
      </c>
      <c r="K607" s="0">
        <v>0.039813710633795706</v>
      </c>
      <c r="L607" s="0">
        <v>0.58482608939816461</v>
      </c>
      <c r="M607" s="0">
        <v>0.98995076310164543</v>
      </c>
      <c r="N607" s="0">
        <v>0</v>
      </c>
      <c r="O607" s="0">
        <v>0</v>
      </c>
      <c r="P607" s="0">
        <v>0.92685261722330481</v>
      </c>
      <c r="Q607" s="0">
        <v>0.98995076310164543</v>
      </c>
      <c r="R607" s="0">
        <v>47.18</v>
      </c>
    </row>
    <row r="608">
      <c r="A608" s="1">
        <v>41150</v>
      </c>
      <c r="B608" s="0">
        <v>0.910866973761929</v>
      </c>
      <c r="C608" s="0">
        <v>4.0317524115755621</v>
      </c>
      <c r="D608" s="0">
        <v>0.51756602265143747</v>
      </c>
      <c r="E608" s="0">
        <v>24.073838901903951</v>
      </c>
      <c r="F608" s="0">
        <v>106.85033596075651</v>
      </c>
      <c r="G608" s="0">
        <v>0.70343045751599509</v>
      </c>
      <c r="H608" s="0">
        <v>0</v>
      </c>
      <c r="I608" s="0">
        <v>1.1459840923415263</v>
      </c>
      <c r="J608" s="0">
        <v>0</v>
      </c>
      <c r="K608" s="0">
        <v>0.037147505536831209</v>
      </c>
      <c r="L608" s="0">
        <v>0.58165971633471591</v>
      </c>
      <c r="M608" s="0">
        <v>0.98070709146808066</v>
      </c>
      <c r="N608" s="0">
        <v>0</v>
      </c>
      <c r="O608" s="0">
        <v>0</v>
      </c>
      <c r="P608" s="0">
        <v>0.92183443965878653</v>
      </c>
      <c r="Q608" s="0">
        <v>0.98070709146808066</v>
      </c>
      <c r="R608" s="0">
        <v>47.05</v>
      </c>
    </row>
    <row r="609">
      <c r="A609" s="1">
        <v>41151</v>
      </c>
      <c r="B609" s="0">
        <v>2.19966446E-07</v>
      </c>
      <c r="C609" s="0">
        <v>4.0317524115755621</v>
      </c>
      <c r="D609" s="0">
        <v>0.48290617443227773</v>
      </c>
      <c r="E609" s="0">
        <v>23.510824560358181</v>
      </c>
      <c r="F609" s="0">
        <v>106.27182547406679</v>
      </c>
      <c r="G609" s="0">
        <v>1.6987233284888984E-07</v>
      </c>
      <c r="H609" s="0">
        <v>0</v>
      </c>
      <c r="I609" s="0">
        <v>0.56301451141810166</v>
      </c>
      <c r="J609" s="0">
        <v>0</v>
      </c>
      <c r="K609" s="0">
        <v>0.034659848219159739</v>
      </c>
      <c r="L609" s="0">
        <v>0.57851048668972727</v>
      </c>
      <c r="M609" s="0">
        <v>0.97177355801421239</v>
      </c>
      <c r="N609" s="0">
        <v>0</v>
      </c>
      <c r="O609" s="0">
        <v>0</v>
      </c>
      <c r="P609" s="0">
        <v>0.91684343157688186</v>
      </c>
      <c r="Q609" s="0">
        <v>0.97177355801421239</v>
      </c>
      <c r="R609" s="0">
        <v>47.18</v>
      </c>
    </row>
    <row r="610">
      <c r="A610" s="1">
        <v>41152</v>
      </c>
      <c r="B610" s="0">
        <v>1.09983223E-07</v>
      </c>
      <c r="C610" s="0">
        <v>4.0317524115755621</v>
      </c>
      <c r="D610" s="0">
        <v>0.45056739256214345</v>
      </c>
      <c r="E610" s="0">
        <v>22.960977407702885</v>
      </c>
      <c r="F610" s="0">
        <v>105.69644716642171</v>
      </c>
      <c r="G610" s="0">
        <v>8.4936166424444921E-08</v>
      </c>
      <c r="H610" s="0">
        <v>0</v>
      </c>
      <c r="I610" s="0">
        <v>0.54984723759146259</v>
      </c>
      <c r="J610" s="0">
        <v>0</v>
      </c>
      <c r="K610" s="0">
        <v>0.0323387818701343</v>
      </c>
      <c r="L610" s="0">
        <v>0.57537830764507847</v>
      </c>
      <c r="M610" s="0">
        <v>0.96313106607154053</v>
      </c>
      <c r="N610" s="0">
        <v>0</v>
      </c>
      <c r="O610" s="0">
        <v>0</v>
      </c>
      <c r="P610" s="0">
        <v>0.91187944587622294</v>
      </c>
      <c r="Q610" s="0">
        <v>0.96313106607154053</v>
      </c>
      <c r="R610" s="0">
        <v>47.1</v>
      </c>
    </row>
    <row r="611">
      <c r="A611" s="1">
        <v>41153</v>
      </c>
      <c r="B611" s="0">
        <v>2.2091121E-07</v>
      </c>
      <c r="C611" s="0">
        <v>4.0317524115755621</v>
      </c>
      <c r="D611" s="0">
        <v>0.42039424217119575</v>
      </c>
      <c r="E611" s="0">
        <v>22.423989533601773</v>
      </c>
      <c r="F611" s="0">
        <v>105.12418407953652</v>
      </c>
      <c r="G611" s="0">
        <v>1.7060194078496412E-07</v>
      </c>
      <c r="H611" s="0">
        <v>0</v>
      </c>
      <c r="I611" s="0">
        <v>0.53698804470305206</v>
      </c>
      <c r="J611" s="0">
        <v>0</v>
      </c>
      <c r="K611" s="0">
        <v>0.03017315039094768</v>
      </c>
      <c r="L611" s="0">
        <v>0.57226308688518557</v>
      </c>
      <c r="M611" s="0">
        <v>0.95476178876382434</v>
      </c>
      <c r="N611" s="0">
        <v>0</v>
      </c>
      <c r="O611" s="0">
        <v>0</v>
      </c>
      <c r="P611" s="0">
        <v>0.90694233625187926</v>
      </c>
      <c r="Q611" s="0">
        <v>0.95476178876382434</v>
      </c>
      <c r="R611" s="0">
        <v>46.86</v>
      </c>
    </row>
    <row r="612">
      <c r="A612" s="1">
        <v>41154</v>
      </c>
      <c r="B612" s="0">
        <v>1.09983223E-07</v>
      </c>
      <c r="C612" s="0">
        <v>4.0317524115755621</v>
      </c>
      <c r="D612" s="0">
        <v>0.39224169739783987</v>
      </c>
      <c r="E612" s="0">
        <v>21.899560168541882</v>
      </c>
      <c r="F612" s="0">
        <v>104.55501934694223</v>
      </c>
      <c r="G612" s="0">
        <v>8.4936166424444921E-08</v>
      </c>
      <c r="H612" s="0">
        <v>0</v>
      </c>
      <c r="I612" s="0">
        <v>0.524429449996056</v>
      </c>
      <c r="J612" s="0">
        <v>0</v>
      </c>
      <c r="K612" s="0">
        <v>0.0281525447733559</v>
      </c>
      <c r="L612" s="0">
        <v>0.56916473259428191</v>
      </c>
      <c r="M612" s="0">
        <v>0.94664908402191961</v>
      </c>
      <c r="N612" s="0">
        <v>0</v>
      </c>
      <c r="O612" s="0">
        <v>0</v>
      </c>
      <c r="P612" s="0">
        <v>0.902031957191047</v>
      </c>
      <c r="Q612" s="0">
        <v>0.94664908402191961</v>
      </c>
      <c r="R612" s="0">
        <v>45.26</v>
      </c>
    </row>
    <row r="613">
      <c r="A613" s="1">
        <v>41155</v>
      </c>
      <c r="B613" s="0">
        <v>0</v>
      </c>
      <c r="C613" s="0">
        <v>4.0317524115755621</v>
      </c>
      <c r="D613" s="0">
        <v>0.36597444432858173</v>
      </c>
      <c r="E613" s="0">
        <v>21.387395607750957</v>
      </c>
      <c r="F613" s="0">
        <v>103.98893619348851</v>
      </c>
      <c r="G613" s="0">
        <v>0</v>
      </c>
      <c r="H613" s="0">
        <v>0</v>
      </c>
      <c r="I613" s="0">
        <v>0.5121645607909262</v>
      </c>
      <c r="J613" s="0">
        <v>0</v>
      </c>
      <c r="K613" s="0">
        <v>0.026267253069258169</v>
      </c>
      <c r="L613" s="0">
        <v>0.56608315345371019</v>
      </c>
      <c r="M613" s="0">
        <v>0.93877741528954561</v>
      </c>
      <c r="N613" s="0">
        <v>0</v>
      </c>
      <c r="O613" s="0">
        <v>0</v>
      </c>
      <c r="P613" s="0">
        <v>0.89714816396875952</v>
      </c>
      <c r="Q613" s="0">
        <v>0.93877741528954561</v>
      </c>
      <c r="R613" s="0">
        <v>43.4</v>
      </c>
    </row>
    <row r="614">
      <c r="A614" s="1">
        <v>41156</v>
      </c>
      <c r="B614" s="0">
        <v>0.376690703634694</v>
      </c>
      <c r="C614" s="0">
        <v>4.0317524115755621</v>
      </c>
      <c r="D614" s="0">
        <v>0.34146623061791737</v>
      </c>
      <c r="E614" s="0">
        <v>20.93440171035504</v>
      </c>
      <c r="F614" s="0">
        <v>103.42591793484928</v>
      </c>
      <c r="G614" s="0">
        <v>0.2909049527895507</v>
      </c>
      <c r="H614" s="0">
        <v>0</v>
      </c>
      <c r="I614" s="0">
        <v>0.74389885018546642</v>
      </c>
      <c r="J614" s="0">
        <v>0</v>
      </c>
      <c r="K614" s="0">
        <v>0.024508213710664337</v>
      </c>
      <c r="L614" s="0">
        <v>0.563018258639232</v>
      </c>
      <c r="M614" s="0">
        <v>0.93113227753889261</v>
      </c>
      <c r="N614" s="0">
        <v>0</v>
      </c>
      <c r="O614" s="0">
        <v>0</v>
      </c>
      <c r="P614" s="0">
        <v>0.89229081264362187</v>
      </c>
      <c r="Q614" s="0">
        <v>0.93113227753889261</v>
      </c>
      <c r="R614" s="0">
        <v>41.88</v>
      </c>
    </row>
    <row r="615">
      <c r="A615" s="1">
        <v>41157</v>
      </c>
      <c r="B615" s="0">
        <v>8.79865785E-07</v>
      </c>
      <c r="C615" s="0">
        <v>5.6960075026795254</v>
      </c>
      <c r="D615" s="0">
        <v>0.31859925866223282</v>
      </c>
      <c r="E615" s="0">
        <v>20.24271199897337</v>
      </c>
      <c r="F615" s="0">
        <v>102.86594797703094</v>
      </c>
      <c r="G615" s="0">
        <v>6.7948933216782419E-07</v>
      </c>
      <c r="H615" s="0">
        <v>0</v>
      </c>
      <c r="I615" s="0">
        <v>0.69169039087100359</v>
      </c>
      <c r="J615" s="0">
        <v>0</v>
      </c>
      <c r="K615" s="0">
        <v>0.022866971955684545</v>
      </c>
      <c r="L615" s="0">
        <v>0.55996995781835113</v>
      </c>
      <c r="M615" s="0">
        <v>0.92370012824047554</v>
      </c>
      <c r="N615" s="0">
        <v>0</v>
      </c>
      <c r="O615" s="0">
        <v>0</v>
      </c>
      <c r="P615" s="0">
        <v>0.88745976005356908</v>
      </c>
      <c r="Q615" s="0">
        <v>0.92370012824047554</v>
      </c>
      <c r="R615" s="0">
        <v>40.93</v>
      </c>
    </row>
    <row r="616">
      <c r="A616" s="1">
        <v>41158</v>
      </c>
      <c r="B616" s="0">
        <v>1.09983265E-07</v>
      </c>
      <c r="C616" s="0">
        <v>5.6960075026795254</v>
      </c>
      <c r="D616" s="0">
        <v>0.29726361941103219</v>
      </c>
      <c r="E616" s="0">
        <v>19.573876188665221</v>
      </c>
      <c r="F616" s="0">
        <v>102.3090098158833</v>
      </c>
      <c r="G616" s="0">
        <v>8.49361988595645E-08</v>
      </c>
      <c r="H616" s="0">
        <v>0</v>
      </c>
      <c r="I616" s="0">
        <v>0.66883589524434861</v>
      </c>
      <c r="J616" s="0">
        <v>0</v>
      </c>
      <c r="K616" s="0">
        <v>0.02133563925120063</v>
      </c>
      <c r="L616" s="0">
        <v>0.55693816114765</v>
      </c>
      <c r="M616" s="0">
        <v>0.91646832295547009</v>
      </c>
      <c r="N616" s="0">
        <v>0</v>
      </c>
      <c r="O616" s="0">
        <v>0</v>
      </c>
      <c r="P616" s="0">
        <v>0.88265486381164537</v>
      </c>
      <c r="Q616" s="0">
        <v>0.91646832295547009</v>
      </c>
      <c r="R616" s="0">
        <v>40.67</v>
      </c>
    </row>
    <row r="617">
      <c r="A617" s="1">
        <v>41159</v>
      </c>
      <c r="B617" s="0">
        <v>1.09983223E-07</v>
      </c>
      <c r="C617" s="0">
        <v>5.6960075026795254</v>
      </c>
      <c r="D617" s="0">
        <v>0.27735676409413434</v>
      </c>
      <c r="E617" s="0">
        <v>18.927139262200949</v>
      </c>
      <c r="F617" s="0">
        <v>101.75508703661315</v>
      </c>
      <c r="G617" s="0">
        <v>8.4936166424444921E-08</v>
      </c>
      <c r="H617" s="0">
        <v>0</v>
      </c>
      <c r="I617" s="0">
        <v>0.64673701140043438</v>
      </c>
      <c r="J617" s="0">
        <v>0</v>
      </c>
      <c r="K617" s="0">
        <v>0.019906855316897853</v>
      </c>
      <c r="L617" s="0">
        <v>0.55392277927014288</v>
      </c>
      <c r="M617" s="0">
        <v>0.90942505524097872</v>
      </c>
      <c r="N617" s="0">
        <v>0</v>
      </c>
      <c r="O617" s="0">
        <v>0</v>
      </c>
      <c r="P617" s="0">
        <v>0.87787598230180819</v>
      </c>
      <c r="Q617" s="0">
        <v>0.90942505524097872</v>
      </c>
      <c r="R617" s="0">
        <v>42.6</v>
      </c>
    </row>
    <row r="618">
      <c r="A618" s="1">
        <v>41160</v>
      </c>
      <c r="B618" s="0">
        <v>0</v>
      </c>
      <c r="C618" s="0">
        <v>5.6960075026795254</v>
      </c>
      <c r="D618" s="0">
        <v>0.25878301132571874</v>
      </c>
      <c r="E618" s="0">
        <v>18.301771042135897</v>
      </c>
      <c r="F618" s="0">
        <v>101.20416331330051</v>
      </c>
      <c r="G618" s="0">
        <v>0</v>
      </c>
      <c r="H618" s="0">
        <v>0</v>
      </c>
      <c r="I618" s="0">
        <v>0.62536822006505122</v>
      </c>
      <c r="J618" s="0">
        <v>0</v>
      </c>
      <c r="K618" s="0">
        <v>0.018573752768415604</v>
      </c>
      <c r="L618" s="0">
        <v>0.55092372331264183</v>
      </c>
      <c r="M618" s="0">
        <v>0.90255930057940226</v>
      </c>
      <c r="N618" s="0">
        <v>0</v>
      </c>
      <c r="O618" s="0">
        <v>0</v>
      </c>
      <c r="P618" s="0">
        <v>0.87312297467475541</v>
      </c>
      <c r="Q618" s="0">
        <v>0.90255930057940226</v>
      </c>
      <c r="R618" s="0">
        <v>43.3</v>
      </c>
    </row>
    <row r="619">
      <c r="A619" s="1">
        <v>41161</v>
      </c>
      <c r="B619" s="0">
        <v>0</v>
      </c>
      <c r="C619" s="0">
        <v>5.6960075026795254</v>
      </c>
      <c r="D619" s="0">
        <v>0.24145308721613887</v>
      </c>
      <c r="E619" s="0">
        <v>17.697065501477891</v>
      </c>
      <c r="F619" s="0">
        <v>100.65622240841738</v>
      </c>
      <c r="G619" s="0">
        <v>0</v>
      </c>
      <c r="H619" s="0">
        <v>0</v>
      </c>
      <c r="I619" s="0">
        <v>0.6047055406580073</v>
      </c>
      <c r="J619" s="0">
        <v>0</v>
      </c>
      <c r="K619" s="0">
        <v>0.01732992410957987</v>
      </c>
      <c r="L619" s="0">
        <v>0.54794090488313718</v>
      </c>
      <c r="M619" s="0">
        <v>0.89586076406243731</v>
      </c>
      <c r="N619" s="0">
        <v>0</v>
      </c>
      <c r="O619" s="0">
        <v>0</v>
      </c>
      <c r="P619" s="0">
        <v>0.868395700843772</v>
      </c>
      <c r="Q619" s="0">
        <v>0.89586076406243731</v>
      </c>
      <c r="R619" s="0">
        <v>42.73</v>
      </c>
    </row>
    <row r="620">
      <c r="A620" s="1">
        <v>41162</v>
      </c>
      <c r="B620" s="0">
        <v>6.5878E-11</v>
      </c>
      <c r="C620" s="0">
        <v>5.6960075026795254</v>
      </c>
      <c r="D620" s="0">
        <v>0.22528369628107173</v>
      </c>
      <c r="E620" s="0">
        <v>17.112339928342458</v>
      </c>
      <c r="F620" s="0">
        <v>100.11124817234918</v>
      </c>
      <c r="G620" s="0">
        <v>5.0875257326379528E-11</v>
      </c>
      <c r="H620" s="0">
        <v>0</v>
      </c>
      <c r="I620" s="0">
        <v>0.58472557318630769</v>
      </c>
      <c r="J620" s="0">
        <v>0</v>
      </c>
      <c r="K620" s="0">
        <v>0.016169390935067151</v>
      </c>
      <c r="L620" s="0">
        <v>0.54497423606819229</v>
      </c>
      <c r="M620" s="0">
        <v>0.88931983157826144</v>
      </c>
      <c r="N620" s="0">
        <v>0</v>
      </c>
      <c r="O620" s="0">
        <v>0</v>
      </c>
      <c r="P620" s="0">
        <v>0.86369402148060259</v>
      </c>
      <c r="Q620" s="0">
        <v>0.88931983157826144</v>
      </c>
      <c r="R620" s="0">
        <v>41.01</v>
      </c>
    </row>
    <row r="621">
      <c r="A621" s="1">
        <v>41163</v>
      </c>
      <c r="B621" s="0">
        <v>0.127154558431471</v>
      </c>
      <c r="C621" s="0">
        <v>5.6960075026795254</v>
      </c>
      <c r="D621" s="0">
        <v>0.21019712108559788</v>
      </c>
      <c r="E621" s="0">
        <v>16.559680146683561</v>
      </c>
      <c r="F621" s="0">
        <v>99.569224542918818</v>
      </c>
      <c r="G621" s="0">
        <v>0.098196983521406961</v>
      </c>
      <c r="H621" s="0">
        <v>0</v>
      </c>
      <c r="I621" s="0">
        <v>0.65085676518030255</v>
      </c>
      <c r="J621" s="0">
        <v>0</v>
      </c>
      <c r="K621" s="0">
        <v>0.01508657519547384</v>
      </c>
      <c r="L621" s="0">
        <v>0.542023629430353</v>
      </c>
      <c r="M621" s="0">
        <v>0.88292752426731758</v>
      </c>
      <c r="N621" s="0">
        <v>0</v>
      </c>
      <c r="O621" s="0">
        <v>0</v>
      </c>
      <c r="P621" s="0">
        <v>0.85901779801134492</v>
      </c>
      <c r="Q621" s="0">
        <v>0.88292752426731758</v>
      </c>
      <c r="R621" s="0">
        <v>39.07</v>
      </c>
    </row>
    <row r="622">
      <c r="A622" s="1">
        <v>41164</v>
      </c>
      <c r="B622" s="0">
        <v>5.399176746E-06</v>
      </c>
      <c r="C622" s="0">
        <v>5.6960075026795254</v>
      </c>
      <c r="D622" s="0">
        <v>0.19612084869891994</v>
      </c>
      <c r="E622" s="0">
        <v>16.012535243171371</v>
      </c>
      <c r="F622" s="0">
        <v>99.030135544913236</v>
      </c>
      <c r="G622" s="0">
        <v>4.1695938902722376E-06</v>
      </c>
      <c r="H622" s="0">
        <v>0</v>
      </c>
      <c r="I622" s="0">
        <v>0.54714907310608041</v>
      </c>
      <c r="J622" s="0">
        <v>0</v>
      </c>
      <c r="K622" s="0">
        <v>0.014076272386677951</v>
      </c>
      <c r="L622" s="0">
        <v>0.53908899800556964</v>
      </c>
      <c r="M622" s="0">
        <v>0.8766754560278015</v>
      </c>
      <c r="N622" s="0">
        <v>0</v>
      </c>
      <c r="O622" s="0">
        <v>0</v>
      </c>
      <c r="P622" s="0">
        <v>0.8543668926123652</v>
      </c>
      <c r="Q622" s="0">
        <v>0.8766754560278015</v>
      </c>
      <c r="R622" s="0">
        <v>37.14</v>
      </c>
    </row>
    <row r="623">
      <c r="A623" s="1">
        <v>41165</v>
      </c>
      <c r="B623" s="0">
        <v>0.266815979262372</v>
      </c>
      <c r="C623" s="0">
        <v>6.0746248660235747</v>
      </c>
      <c r="D623" s="0">
        <v>0.18298722216429086</v>
      </c>
      <c r="E623" s="0">
        <v>15.473327192031729</v>
      </c>
      <c r="F623" s="0">
        <v>98.493965289612618</v>
      </c>
      <c r="G623" s="0">
        <v>0.20605257603089222</v>
      </c>
      <c r="H623" s="0">
        <v>0</v>
      </c>
      <c r="I623" s="0">
        <v>0.74526062717053465</v>
      </c>
      <c r="J623" s="0">
        <v>0</v>
      </c>
      <c r="K623" s="0">
        <v>0.013133626534629085</v>
      </c>
      <c r="L623" s="0">
        <v>0.53617025530063489</v>
      </c>
      <c r="M623" s="0">
        <v>0.87055579386662907</v>
      </c>
      <c r="N623" s="0">
        <v>0</v>
      </c>
      <c r="O623" s="0">
        <v>0</v>
      </c>
      <c r="P623" s="0">
        <v>0.849741168206236</v>
      </c>
      <c r="Q623" s="0">
        <v>0.87055579386662907</v>
      </c>
      <c r="R623" s="0">
        <v>35.62</v>
      </c>
    </row>
    <row r="624">
      <c r="A624" s="1">
        <v>41166</v>
      </c>
      <c r="B624" s="0">
        <v>6.049077447E-06</v>
      </c>
      <c r="C624" s="0">
        <v>6.0746248660235747</v>
      </c>
      <c r="D624" s="0">
        <v>0.17073311530895868</v>
      </c>
      <c r="E624" s="0">
        <v>14.928093087660081</v>
      </c>
      <c r="F624" s="0">
        <v>97.960697974321988</v>
      </c>
      <c r="G624" s="0">
        <v>4.6714892938966556E-06</v>
      </c>
      <c r="H624" s="0">
        <v>0</v>
      </c>
      <c r="I624" s="0">
        <v>0.54523877586094127</v>
      </c>
      <c r="J624" s="0">
        <v>0</v>
      </c>
      <c r="K624" s="0">
        <v>0.012254106855332169</v>
      </c>
      <c r="L624" s="0">
        <v>0.533267315290634</v>
      </c>
      <c r="M624" s="0">
        <v>0.864561220905332</v>
      </c>
      <c r="N624" s="0">
        <v>0</v>
      </c>
      <c r="O624" s="0">
        <v>0</v>
      </c>
      <c r="P624" s="0">
        <v>0.84514048845769663</v>
      </c>
      <c r="Q624" s="0">
        <v>0.864561220905332</v>
      </c>
      <c r="R624" s="0">
        <v>34.82</v>
      </c>
    </row>
    <row r="625">
      <c r="A625" s="1">
        <v>41167</v>
      </c>
      <c r="B625" s="0">
        <v>3.861689E-08</v>
      </c>
      <c r="C625" s="0">
        <v>6.0746248660235747</v>
      </c>
      <c r="D625" s="0">
        <v>0.15929962933111641</v>
      </c>
      <c r="E625" s="0">
        <v>14.402070888544088</v>
      </c>
      <c r="F625" s="0">
        <v>97.43031788190558</v>
      </c>
      <c r="G625" s="0">
        <v>2.9822462975416562E-08</v>
      </c>
      <c r="H625" s="0">
        <v>0</v>
      </c>
      <c r="I625" s="0">
        <v>0.52602222893845518</v>
      </c>
      <c r="J625" s="0">
        <v>0</v>
      </c>
      <c r="K625" s="0">
        <v>0.011433485977842273</v>
      </c>
      <c r="L625" s="0">
        <v>0.53038009241640915</v>
      </c>
      <c r="M625" s="0">
        <v>0.85868490186308755</v>
      </c>
      <c r="N625" s="0">
        <v>0</v>
      </c>
      <c r="O625" s="0">
        <v>0</v>
      </c>
      <c r="P625" s="0">
        <v>0.84056471776963415</v>
      </c>
      <c r="Q625" s="0">
        <v>0.85868490186308755</v>
      </c>
      <c r="R625" s="0">
        <v>34.28</v>
      </c>
    </row>
    <row r="626">
      <c r="A626" s="1">
        <v>41168</v>
      </c>
      <c r="B626" s="0">
        <v>3.861689E-08</v>
      </c>
      <c r="C626" s="0">
        <v>6.0746248660235747</v>
      </c>
      <c r="D626" s="0">
        <v>0.14863180970551609</v>
      </c>
      <c r="E626" s="0">
        <v>13.894584168295893</v>
      </c>
      <c r="F626" s="0">
        <v>96.902809380323546</v>
      </c>
      <c r="G626" s="0">
        <v>2.9822462975416562E-08</v>
      </c>
      <c r="H626" s="0">
        <v>0</v>
      </c>
      <c r="I626" s="0">
        <v>0.50748675007065858</v>
      </c>
      <c r="J626" s="0">
        <v>0</v>
      </c>
      <c r="K626" s="0">
        <v>0.010667819625600315</v>
      </c>
      <c r="L626" s="0">
        <v>0.52750850158203821</v>
      </c>
      <c r="M626" s="0">
        <v>0.85292045085099977</v>
      </c>
      <c r="N626" s="0">
        <v>0</v>
      </c>
      <c r="O626" s="0">
        <v>0</v>
      </c>
      <c r="P626" s="0">
        <v>0.83601372127908757</v>
      </c>
      <c r="Q626" s="0">
        <v>0.85292045085099977</v>
      </c>
      <c r="R626" s="0">
        <v>35.79</v>
      </c>
    </row>
    <row r="627">
      <c r="A627" s="1">
        <v>41169</v>
      </c>
      <c r="B627" s="0">
        <v>0</v>
      </c>
      <c r="C627" s="0">
        <v>6.0746248660235747</v>
      </c>
      <c r="D627" s="0">
        <v>0.13867838204706717</v>
      </c>
      <c r="E627" s="0">
        <v>13.404979787883029</v>
      </c>
      <c r="F627" s="0">
        <v>96.378156922171215</v>
      </c>
      <c r="G627" s="0">
        <v>0</v>
      </c>
      <c r="H627" s="0">
        <v>0</v>
      </c>
      <c r="I627" s="0">
        <v>0.48960438041286358</v>
      </c>
      <c r="J627" s="0">
        <v>0</v>
      </c>
      <c r="K627" s="0">
        <v>0.0099534276584489264</v>
      </c>
      <c r="L627" s="0">
        <v>0.52465245815232664</v>
      </c>
      <c r="M627" s="0">
        <v>0.84726190132285784</v>
      </c>
      <c r="N627" s="0">
        <v>0</v>
      </c>
      <c r="O627" s="0">
        <v>0</v>
      </c>
      <c r="P627" s="0">
        <v>0.83148736485327257</v>
      </c>
      <c r="Q627" s="0">
        <v>0.84726190132285784</v>
      </c>
      <c r="R627" s="0">
        <v>38.53</v>
      </c>
    </row>
    <row r="628">
      <c r="A628" s="1">
        <v>41170</v>
      </c>
      <c r="B628" s="0">
        <v>3.86169E-08</v>
      </c>
      <c r="C628" s="0">
        <v>6.0746248660235747</v>
      </c>
      <c r="D628" s="0">
        <v>0.12939150566285937</v>
      </c>
      <c r="E628" s="0">
        <v>12.932627632405351</v>
      </c>
      <c r="F628" s="0">
        <v>95.856345044220916</v>
      </c>
      <c r="G628" s="0">
        <v>2.9822470698064083E-08</v>
      </c>
      <c r="H628" s="0">
        <v>0</v>
      </c>
      <c r="I628" s="0">
        <v>0.47235218530014744</v>
      </c>
      <c r="J628" s="0">
        <v>0</v>
      </c>
      <c r="K628" s="0">
        <v>0.0092868763842078022</v>
      </c>
      <c r="L628" s="0">
        <v>0.52181187795031281</v>
      </c>
      <c r="M628" s="0">
        <v>0.84170367803795221</v>
      </c>
      <c r="N628" s="0">
        <v>0</v>
      </c>
      <c r="O628" s="0">
        <v>0</v>
      </c>
      <c r="P628" s="0">
        <v>0.82698551508562868</v>
      </c>
      <c r="Q628" s="0">
        <v>0.84170367803795221</v>
      </c>
      <c r="R628" s="0">
        <v>36.3</v>
      </c>
    </row>
    <row r="629">
      <c r="A629" s="1">
        <v>41171</v>
      </c>
      <c r="B629" s="0">
        <v>1.9627280174E-05</v>
      </c>
      <c r="C629" s="0">
        <v>6.0746248660235747</v>
      </c>
      <c r="D629" s="0">
        <v>0.12072654360806943</v>
      </c>
      <c r="E629" s="0">
        <v>12.476921264897914</v>
      </c>
      <c r="F629" s="0">
        <v>95.337358366966114</v>
      </c>
      <c r="G629" s="0">
        <v>1.5157456654257827E-05</v>
      </c>
      <c r="H629" s="0">
        <v>0</v>
      </c>
      <c r="I629" s="0">
        <v>0.45572152496409035</v>
      </c>
      <c r="J629" s="0">
        <v>0</v>
      </c>
      <c r="K629" s="0">
        <v>0.0086649620547899348</v>
      </c>
      <c r="L629" s="0">
        <v>0.51898667725478675</v>
      </c>
      <c r="M629" s="0">
        <v>0.83624057090121873</v>
      </c>
      <c r="N629" s="0">
        <v>0</v>
      </c>
      <c r="O629" s="0">
        <v>0</v>
      </c>
      <c r="P629" s="0">
        <v>0.82250803929188621</v>
      </c>
      <c r="Q629" s="0">
        <v>0.83624057090121873</v>
      </c>
      <c r="R629" s="0">
        <v>34.6</v>
      </c>
    </row>
    <row r="630">
      <c r="A630" s="1">
        <v>41172</v>
      </c>
      <c r="B630" s="0">
        <v>6.44019285958762</v>
      </c>
      <c r="C630" s="0">
        <v>6.0746248660235747</v>
      </c>
      <c r="D630" s="0">
        <v>0.15949823705724731</v>
      </c>
      <c r="E630" s="0">
        <v>12.754718222185016</v>
      </c>
      <c r="F630" s="0">
        <v>94.8211815941683</v>
      </c>
      <c r="G630" s="0">
        <v>4.9233145067759123</v>
      </c>
      <c r="H630" s="0">
        <v>0.050219434191211026</v>
      </c>
      <c r="I630" s="0">
        <v>4.6455175494888117</v>
      </c>
      <c r="J630" s="0">
        <v>0</v>
      </c>
      <c r="K630" s="0">
        <v>0.011447740742033146</v>
      </c>
      <c r="L630" s="0">
        <v>0.51617677279782348</v>
      </c>
      <c r="M630" s="0">
        <v>0.83619758104301145</v>
      </c>
      <c r="N630" s="0">
        <v>0</v>
      </c>
      <c r="O630" s="0">
        <v>0</v>
      </c>
      <c r="P630" s="0">
        <v>0.81805480550615672</v>
      </c>
      <c r="Q630" s="0">
        <v>0.83619758104301145</v>
      </c>
      <c r="R630" s="0">
        <v>36.13</v>
      </c>
    </row>
    <row r="631">
      <c r="A631" s="1">
        <v>41173</v>
      </c>
      <c r="B631" s="0">
        <v>0.245390340760742</v>
      </c>
      <c r="C631" s="0">
        <v>4.64415862808145</v>
      </c>
      <c r="D631" s="0">
        <v>0.14881711726637031</v>
      </c>
      <c r="E631" s="0">
        <v>12.429448362568586</v>
      </c>
      <c r="F631" s="0">
        <v>94.307799512405978</v>
      </c>
      <c r="G631" s="0">
        <v>0.1895063106289005</v>
      </c>
      <c r="H631" s="0">
        <v>0</v>
      </c>
      <c r="I631" s="0">
        <v>0.51477617024532951</v>
      </c>
      <c r="J631" s="0">
        <v>0</v>
      </c>
      <c r="K631" s="0">
        <v>0.010681119790876978</v>
      </c>
      <c r="L631" s="0">
        <v>0.513382081762328</v>
      </c>
      <c r="M631" s="0">
        <v>0.830553490610976</v>
      </c>
      <c r="N631" s="0">
        <v>0</v>
      </c>
      <c r="O631" s="0">
        <v>0</v>
      </c>
      <c r="P631" s="0">
        <v>0.81362568247704392</v>
      </c>
      <c r="Q631" s="0">
        <v>0.830553490610976</v>
      </c>
      <c r="R631" s="0">
        <v>36.76</v>
      </c>
    </row>
    <row r="632">
      <c r="A632" s="1">
        <v>41174</v>
      </c>
      <c r="B632" s="0">
        <v>1.73979155517563</v>
      </c>
      <c r="C632" s="0">
        <v>4.64415862808145</v>
      </c>
      <c r="D632" s="0">
        <v>0.13885128011492537</v>
      </c>
      <c r="E632" s="0">
        <v>12.221279026843021</v>
      </c>
      <c r="F632" s="0">
        <v>93.797196990626389</v>
      </c>
      <c r="G632" s="0">
        <v>1.3435796937342086</v>
      </c>
      <c r="H632" s="0">
        <v>0</v>
      </c>
      <c r="I632" s="0">
        <v>1.5517490294597716</v>
      </c>
      <c r="J632" s="0">
        <v>0</v>
      </c>
      <c r="K632" s="0">
        <v>0.0099658371514449451</v>
      </c>
      <c r="L632" s="0">
        <v>0.510602521779595</v>
      </c>
      <c r="M632" s="0">
        <v>0.82501474312713741</v>
      </c>
      <c r="N632" s="0">
        <v>0</v>
      </c>
      <c r="O632" s="0">
        <v>0</v>
      </c>
      <c r="P632" s="0">
        <v>0.80922053966377361</v>
      </c>
      <c r="Q632" s="0">
        <v>0.82501474312713741</v>
      </c>
      <c r="R632" s="0">
        <v>38.9</v>
      </c>
    </row>
    <row r="633">
      <c r="A633" s="1">
        <v>41175</v>
      </c>
      <c r="B633" s="0">
        <v>3.43945787E-07</v>
      </c>
      <c r="C633" s="0">
        <v>4.64415862808145</v>
      </c>
      <c r="D633" s="0">
        <v>0.12955282526434403</v>
      </c>
      <c r="E633" s="0">
        <v>11.892045579271493</v>
      </c>
      <c r="F633" s="0">
        <v>93.2893589796995</v>
      </c>
      <c r="G633" s="0">
        <v>2.6561720786831904E-07</v>
      </c>
      <c r="H633" s="0">
        <v>0</v>
      </c>
      <c r="I633" s="0">
        <v>0.32923371318873718</v>
      </c>
      <c r="J633" s="0">
        <v>0</v>
      </c>
      <c r="K633" s="0">
        <v>0.0092984548505813322</v>
      </c>
      <c r="L633" s="0">
        <v>0.5078380109268803</v>
      </c>
      <c r="M633" s="0">
        <v>0.8195757601387107</v>
      </c>
      <c r="N633" s="0">
        <v>0</v>
      </c>
      <c r="O633" s="0">
        <v>0</v>
      </c>
      <c r="P633" s="0">
        <v>0.80483924723234734</v>
      </c>
      <c r="Q633" s="0">
        <v>0.8195757601387107</v>
      </c>
      <c r="R633" s="0">
        <v>40.89</v>
      </c>
    </row>
    <row r="634">
      <c r="A634" s="1">
        <v>41176</v>
      </c>
      <c r="B634" s="0">
        <v>6.5990936E-07</v>
      </c>
      <c r="C634" s="0">
        <v>4.64415862808145</v>
      </c>
      <c r="D634" s="0">
        <v>0.12087706011843619</v>
      </c>
      <c r="E634" s="0">
        <v>11.571681492407254</v>
      </c>
      <c r="F634" s="0">
        <v>92.784270511974512</v>
      </c>
      <c r="G634" s="0">
        <v>5.0962473818401316E-07</v>
      </c>
      <c r="H634" s="0">
        <v>0</v>
      </c>
      <c r="I634" s="0">
        <v>0.32036459648897636</v>
      </c>
      <c r="J634" s="0">
        <v>0</v>
      </c>
      <c r="K634" s="0">
        <v>0.0086757651459078381</v>
      </c>
      <c r="L634" s="0">
        <v>0.50508846772498761</v>
      </c>
      <c r="M634" s="0">
        <v>0.81423132877356086</v>
      </c>
      <c r="N634" s="0">
        <v>0</v>
      </c>
      <c r="O634" s="0">
        <v>0</v>
      </c>
      <c r="P634" s="0">
        <v>0.80048167605171594</v>
      </c>
      <c r="Q634" s="0">
        <v>0.81423132877356086</v>
      </c>
      <c r="R634" s="0">
        <v>40.69</v>
      </c>
    </row>
    <row r="635">
      <c r="A635" s="1">
        <v>41177</v>
      </c>
      <c r="B635" s="0">
        <v>1.448649694E-06</v>
      </c>
      <c r="C635" s="0">
        <v>4.64415862808145</v>
      </c>
      <c r="D635" s="0">
        <v>0.11278228501047903</v>
      </c>
      <c r="E635" s="0">
        <v>11.259947862201283</v>
      </c>
      <c r="F635" s="0">
        <v>92.28191670083865</v>
      </c>
      <c r="G635" s="0">
        <v>1.1187410965425629E-06</v>
      </c>
      <c r="H635" s="0">
        <v>0</v>
      </c>
      <c r="I635" s="0">
        <v>0.31173474894706826</v>
      </c>
      <c r="J635" s="0">
        <v>0</v>
      </c>
      <c r="K635" s="0">
        <v>0.0080947751079571556</v>
      </c>
      <c r="L635" s="0">
        <v>0.50235381113586586</v>
      </c>
      <c r="M635" s="0">
        <v>0.80897657730162809</v>
      </c>
      <c r="N635" s="0">
        <v>0</v>
      </c>
      <c r="O635" s="0">
        <v>0</v>
      </c>
      <c r="P635" s="0">
        <v>0.79614769768997307</v>
      </c>
      <c r="Q635" s="0">
        <v>0.80897657730162809</v>
      </c>
      <c r="R635" s="0">
        <v>40.24</v>
      </c>
    </row>
    <row r="636">
      <c r="A636" s="1">
        <v>41178</v>
      </c>
      <c r="B636" s="0">
        <v>11.526194186268</v>
      </c>
      <c r="C636" s="0">
        <v>4.64415862808145</v>
      </c>
      <c r="D636" s="0">
        <v>0.4063243755972662</v>
      </c>
      <c r="E636" s="0">
        <v>16.286935262039851</v>
      </c>
      <c r="F636" s="0">
        <v>91.782282740278433</v>
      </c>
      <c r="G636" s="0">
        <v>8.5785680957976354</v>
      </c>
      <c r="H636" s="0">
        <v>0.32270539793630026</v>
      </c>
      <c r="I636" s="0">
        <v>3.5515806959590668</v>
      </c>
      <c r="J636" s="0">
        <v>0</v>
      </c>
      <c r="K636" s="0">
        <v>0.029163307349513102</v>
      </c>
      <c r="L636" s="0">
        <v>0.49963396056022163</v>
      </c>
      <c r="M636" s="0">
        <v>0.8380562027371975</v>
      </c>
      <c r="N636" s="0">
        <v>0</v>
      </c>
      <c r="O636" s="0">
        <v>0</v>
      </c>
      <c r="P636" s="0">
        <v>0.79183718441056983</v>
      </c>
      <c r="Q636" s="0">
        <v>0.8380562027371975</v>
      </c>
      <c r="R636" s="0">
        <v>40.2</v>
      </c>
    </row>
    <row r="637">
      <c r="A637" s="1">
        <v>41179</v>
      </c>
      <c r="B637" s="0">
        <v>0.112493951954054</v>
      </c>
      <c r="C637" s="0">
        <v>4.64415862808145</v>
      </c>
      <c r="D637" s="0">
        <v>0.37911404769784263</v>
      </c>
      <c r="E637" s="0">
        <v>15.858908088174589</v>
      </c>
      <c r="F637" s="0">
        <v>91.285353904443284</v>
      </c>
      <c r="G637" s="0">
        <v>0.0868751138972627</v>
      </c>
      <c r="H637" s="0">
        <v>0</v>
      </c>
      <c r="I637" s="0">
        <v>0.51490228776252533</v>
      </c>
      <c r="J637" s="0">
        <v>0</v>
      </c>
      <c r="K637" s="0">
        <v>0.02721032789942357</v>
      </c>
      <c r="L637" s="0">
        <v>0.49692883583514297</v>
      </c>
      <c r="M637" s="0">
        <v>0.83067387810373883</v>
      </c>
      <c r="N637" s="0">
        <v>0</v>
      </c>
      <c r="O637" s="0">
        <v>0</v>
      </c>
      <c r="P637" s="0">
        <v>0.78755000916855078</v>
      </c>
      <c r="Q637" s="0">
        <v>0.83067387810373883</v>
      </c>
      <c r="R637" s="0">
        <v>46.86</v>
      </c>
    </row>
    <row r="638">
      <c r="A638" s="1">
        <v>41180</v>
      </c>
      <c r="B638" s="0">
        <v>2.086403732E-06</v>
      </c>
      <c r="C638" s="0">
        <v>4.64415862808145</v>
      </c>
      <c r="D638" s="0">
        <v>0.353725914057146</v>
      </c>
      <c r="E638" s="0">
        <v>15.431679400010419</v>
      </c>
      <c r="F638" s="0">
        <v>90.791115547211547</v>
      </c>
      <c r="G638" s="0">
        <v>1.6112560604787422E-06</v>
      </c>
      <c r="H638" s="0">
        <v>0</v>
      </c>
      <c r="I638" s="0">
        <v>0.42723029942023022</v>
      </c>
      <c r="J638" s="0">
        <v>0</v>
      </c>
      <c r="K638" s="0">
        <v>0.025388133640696628</v>
      </c>
      <c r="L638" s="0">
        <v>0.49423835723173692</v>
      </c>
      <c r="M638" s="0">
        <v>0.82352203804604784</v>
      </c>
      <c r="N638" s="0">
        <v>0</v>
      </c>
      <c r="O638" s="0">
        <v>0</v>
      </c>
      <c r="P638" s="0">
        <v>0.78328604560680815</v>
      </c>
      <c r="Q638" s="0">
        <v>0.82352203804604784</v>
      </c>
      <c r="R638" s="0">
        <v>58.05</v>
      </c>
    </row>
    <row r="639">
      <c r="A639" s="1">
        <v>41181</v>
      </c>
      <c r="B639" s="0">
        <v>2.19966475E-07</v>
      </c>
      <c r="C639" s="0">
        <v>5.1836816720257124</v>
      </c>
      <c r="D639" s="0">
        <v>0.33003794777683054</v>
      </c>
      <c r="E639" s="0">
        <v>14.967664662310714</v>
      </c>
      <c r="F639" s="0">
        <v>90.299553101758761</v>
      </c>
      <c r="G639" s="0">
        <v>1.6987235524456765E-07</v>
      </c>
      <c r="H639" s="0">
        <v>0</v>
      </c>
      <c r="I639" s="0">
        <v>0.46401490757205921</v>
      </c>
      <c r="J639" s="0">
        <v>0</v>
      </c>
      <c r="K639" s="0">
        <v>0.023687966280315428</v>
      </c>
      <c r="L639" s="0">
        <v>0.49156244545278033</v>
      </c>
      <c r="M639" s="0">
        <v>0.81658667644539573</v>
      </c>
      <c r="N639" s="0">
        <v>0</v>
      </c>
      <c r="O639" s="0">
        <v>0</v>
      </c>
      <c r="P639" s="0">
        <v>0.77904516805235968</v>
      </c>
      <c r="Q639" s="0">
        <v>0.81658667644539573</v>
      </c>
      <c r="R639" s="0">
        <v>54.1</v>
      </c>
    </row>
    <row r="640">
      <c r="A640" s="1">
        <v>41182</v>
      </c>
      <c r="B640" s="0">
        <v>3.2E-14</v>
      </c>
      <c r="C640" s="0">
        <v>5.1836816720257124</v>
      </c>
      <c r="D640" s="0">
        <v>0.30793629373488479</v>
      </c>
      <c r="E640" s="0">
        <v>14.517602351537848</v>
      </c>
      <c r="F640" s="0">
        <v>89.810652080128378</v>
      </c>
      <c r="G640" s="0">
        <v>2.4712472061145523E-14</v>
      </c>
      <c r="H640" s="0">
        <v>0</v>
      </c>
      <c r="I640" s="0">
        <v>0.45006231077289011</v>
      </c>
      <c r="J640" s="0">
        <v>0</v>
      </c>
      <c r="K640" s="0">
        <v>0.022101654041945726</v>
      </c>
      <c r="L640" s="0">
        <v>0.4889010216303814</v>
      </c>
      <c r="M640" s="0">
        <v>0.80985471739540082</v>
      </c>
      <c r="N640" s="0">
        <v>0</v>
      </c>
      <c r="O640" s="0">
        <v>0</v>
      </c>
      <c r="P640" s="0">
        <v>0.77482725151264209</v>
      </c>
      <c r="Q640" s="0">
        <v>0.80985471739540082</v>
      </c>
      <c r="R640" s="0">
        <v>49.33</v>
      </c>
    </row>
    <row r="641">
      <c r="A641" s="1">
        <v>41183</v>
      </c>
      <c r="B641" s="0">
        <v>0.031390213861288</v>
      </c>
      <c r="C641" s="0">
        <v>5.1836816720257124</v>
      </c>
      <c r="D641" s="0">
        <v>0.28731472134621661</v>
      </c>
      <c r="E641" s="0">
        <v>14.083742397683194</v>
      </c>
      <c r="F641" s="0">
        <v>89.324398072804712</v>
      </c>
      <c r="G641" s="0">
        <v>0.024241555720014456</v>
      </c>
      <c r="H641" s="0">
        <v>0</v>
      </c>
      <c r="I641" s="0">
        <v>0.45810150957466733</v>
      </c>
      <c r="J641" s="0">
        <v>0</v>
      </c>
      <c r="K641" s="0">
        <v>0.020621572388668189</v>
      </c>
      <c r="L641" s="0">
        <v>0.48625400732365642</v>
      </c>
      <c r="M641" s="0">
        <v>0.80331395295037322</v>
      </c>
      <c r="N641" s="0">
        <v>0</v>
      </c>
      <c r="O641" s="0">
        <v>0</v>
      </c>
      <c r="P641" s="0">
        <v>0.77063217167182929</v>
      </c>
      <c r="Q641" s="0">
        <v>0.80331395295037322</v>
      </c>
      <c r="R641" s="0">
        <v>44.93</v>
      </c>
    </row>
    <row r="642">
      <c r="A642" s="1">
        <v>41184</v>
      </c>
      <c r="B642" s="0">
        <v>2.83851694E-07</v>
      </c>
      <c r="C642" s="0">
        <v>5.1836816720257124</v>
      </c>
      <c r="D642" s="0">
        <v>0.26807411397022468</v>
      </c>
      <c r="E642" s="0">
        <v>13.660258745401357</v>
      </c>
      <c r="F642" s="0">
        <v>88.8407767482883</v>
      </c>
      <c r="G642" s="0">
        <v>2.1920865804636962E-07</v>
      </c>
      <c r="H642" s="0">
        <v>0</v>
      </c>
      <c r="I642" s="0">
        <v>0.42348387149049405</v>
      </c>
      <c r="J642" s="0">
        <v>0</v>
      </c>
      <c r="K642" s="0">
        <v>0.019240607375991908</v>
      </c>
      <c r="L642" s="0">
        <v>0.483621324516417</v>
      </c>
      <c r="M642" s="0">
        <v>0.79695298504223877</v>
      </c>
      <c r="N642" s="0">
        <v>0</v>
      </c>
      <c r="O642" s="0">
        <v>0</v>
      </c>
      <c r="P642" s="0">
        <v>0.76645980488716725</v>
      </c>
      <c r="Q642" s="0">
        <v>0.79695298504223877</v>
      </c>
      <c r="R642" s="0">
        <v>38.98</v>
      </c>
    </row>
    <row r="643">
      <c r="A643" s="1">
        <v>41185</v>
      </c>
      <c r="B643" s="0">
        <v>2E-15</v>
      </c>
      <c r="C643" s="0">
        <v>5.1836816720257124</v>
      </c>
      <c r="D643" s="0">
        <v>0.25012199251121781</v>
      </c>
      <c r="E643" s="0">
        <v>13.249508788382913</v>
      </c>
      <c r="F643" s="0">
        <v>88.359773852673428</v>
      </c>
      <c r="G643" s="0">
        <v>1.5445295038215952E-15</v>
      </c>
      <c r="H643" s="0">
        <v>0</v>
      </c>
      <c r="I643" s="0">
        <v>0.41074995701844597</v>
      </c>
      <c r="J643" s="0">
        <v>0</v>
      </c>
      <c r="K643" s="0">
        <v>0.017952121459006889</v>
      </c>
      <c r="L643" s="0">
        <v>0.4810028956148712</v>
      </c>
      <c r="M643" s="0">
        <v>0.7907611712868875</v>
      </c>
      <c r="N643" s="0">
        <v>0</v>
      </c>
      <c r="O643" s="0">
        <v>0</v>
      </c>
      <c r="P643" s="0">
        <v>0.76231002818533045</v>
      </c>
      <c r="Q643" s="0">
        <v>0.7907611712868875</v>
      </c>
      <c r="R643" s="0">
        <v>36.41</v>
      </c>
    </row>
    <row r="644">
      <c r="A644" s="1">
        <v>41186</v>
      </c>
      <c r="B644" s="0">
        <v>1.09983231E-07</v>
      </c>
      <c r="C644" s="0">
        <v>5.1836816720257124</v>
      </c>
      <c r="D644" s="0">
        <v>0.2333720709218885</v>
      </c>
      <c r="E644" s="0">
        <v>12.851109669437166</v>
      </c>
      <c r="F644" s="0">
        <v>87.8813752092281</v>
      </c>
      <c r="G644" s="0">
        <v>8.4936172602562949E-08</v>
      </c>
      <c r="H644" s="0">
        <v>0</v>
      </c>
      <c r="I644" s="0">
        <v>0.39839920388191868</v>
      </c>
      <c r="J644" s="0">
        <v>0</v>
      </c>
      <c r="K644" s="0">
        <v>0.016749921589329315</v>
      </c>
      <c r="L644" s="0">
        <v>0.47839864344533634</v>
      </c>
      <c r="M644" s="0">
        <v>0.7847285744194844</v>
      </c>
      <c r="N644" s="0">
        <v>0</v>
      </c>
      <c r="O644" s="0">
        <v>0</v>
      </c>
      <c r="P644" s="0">
        <v>0.75818271925879677</v>
      </c>
      <c r="Q644" s="0">
        <v>0.7847285744194844</v>
      </c>
      <c r="R644" s="0">
        <v>34.78</v>
      </c>
    </row>
    <row r="645">
      <c r="A645" s="1">
        <v>41187</v>
      </c>
      <c r="B645" s="0">
        <v>0.094171186366613</v>
      </c>
      <c r="C645" s="0">
        <v>5.1836816720257124</v>
      </c>
      <c r="D645" s="0">
        <v>0.2177438414733896</v>
      </c>
      <c r="E645" s="0">
        <v>12.471779084964091</v>
      </c>
      <c r="F645" s="0">
        <v>87.405566717976143</v>
      </c>
      <c r="G645" s="0">
        <v>0.072725087876557862</v>
      </c>
      <c r="H645" s="0">
        <v>0</v>
      </c>
      <c r="I645" s="0">
        <v>0.45205567234963345</v>
      </c>
      <c r="J645" s="0">
        <v>0</v>
      </c>
      <c r="K645" s="0">
        <v>0.015628229448498888</v>
      </c>
      <c r="L645" s="0">
        <v>0.47580849125196462</v>
      </c>
      <c r="M645" s="0">
        <v>0.77884591511572265</v>
      </c>
      <c r="N645" s="0">
        <v>0</v>
      </c>
      <c r="O645" s="0">
        <v>0</v>
      </c>
      <c r="P645" s="0">
        <v>0.75407775646224329</v>
      </c>
      <c r="Q645" s="0">
        <v>0.77884591511572265</v>
      </c>
      <c r="R645" s="0">
        <v>33.51</v>
      </c>
    </row>
    <row r="646">
      <c r="A646" s="1">
        <v>41188</v>
      </c>
      <c r="B646" s="0">
        <v>0.737316527489498</v>
      </c>
      <c r="C646" s="0">
        <v>5.1836816720257124</v>
      </c>
      <c r="D646" s="0">
        <v>0.20316218779863304</v>
      </c>
      <c r="E646" s="0">
        <v>12.150631429308614</v>
      </c>
      <c r="F646" s="0">
        <v>86.932334355281668</v>
      </c>
      <c r="G646" s="0">
        <v>0.569403565181408</v>
      </c>
      <c r="H646" s="0">
        <v>0</v>
      </c>
      <c r="I646" s="0">
        <v>0.89055122083688421</v>
      </c>
      <c r="J646" s="0">
        <v>0</v>
      </c>
      <c r="K646" s="0">
        <v>0.014581653674756548</v>
      </c>
      <c r="L646" s="0">
        <v>0.47323236269448049</v>
      </c>
      <c r="M646" s="0">
        <v>0.7731045279722748</v>
      </c>
      <c r="N646" s="0">
        <v>0</v>
      </c>
      <c r="O646" s="0">
        <v>0</v>
      </c>
      <c r="P646" s="0">
        <v>0.7499950188089608</v>
      </c>
      <c r="Q646" s="0">
        <v>0.7731045279722748</v>
      </c>
      <c r="R646" s="0">
        <v>32.84</v>
      </c>
    </row>
    <row r="647">
      <c r="A647" s="1">
        <v>41189</v>
      </c>
      <c r="B647" s="0">
        <v>1.318E-10</v>
      </c>
      <c r="C647" s="0">
        <v>5.5743569131832746</v>
      </c>
      <c r="D647" s="0">
        <v>0.18955702384892126</v>
      </c>
      <c r="E647" s="0">
        <v>11.757738786169462</v>
      </c>
      <c r="F647" s="0">
        <v>86.461664173435736</v>
      </c>
      <c r="G647" s="0">
        <v>1.0178449430184312E-10</v>
      </c>
      <c r="H647" s="0">
        <v>0</v>
      </c>
      <c r="I647" s="0">
        <v>0.39289264324093676</v>
      </c>
      <c r="J647" s="0">
        <v>0</v>
      </c>
      <c r="K647" s="0">
        <v>0.013605163949711781</v>
      </c>
      <c r="L647" s="0">
        <v>0.47067018184593118</v>
      </c>
      <c r="M647" s="0">
        <v>0.767496320434882</v>
      </c>
      <c r="N647" s="0">
        <v>0</v>
      </c>
      <c r="O647" s="0">
        <v>0</v>
      </c>
      <c r="P647" s="0">
        <v>0.74593438596728789</v>
      </c>
      <c r="Q647" s="0">
        <v>0.767496320434882</v>
      </c>
      <c r="R647" s="0">
        <v>32.28</v>
      </c>
    </row>
    <row r="648">
      <c r="A648" s="1">
        <v>41190</v>
      </c>
      <c r="B648" s="0">
        <v>4.9E-14</v>
      </c>
      <c r="C648" s="0">
        <v>5.5743569131832746</v>
      </c>
      <c r="D648" s="0">
        <v>0.17686295702857294</v>
      </c>
      <c r="E648" s="0">
        <v>11.377550390527297</v>
      </c>
      <c r="F648" s="0">
        <v>85.993542300245281</v>
      </c>
      <c r="G648" s="0">
        <v>3.7840972843629083E-14</v>
      </c>
      <c r="H648" s="0">
        <v>0</v>
      </c>
      <c r="I648" s="0">
        <v>0.38018839564220253</v>
      </c>
      <c r="J648" s="0">
        <v>0</v>
      </c>
      <c r="K648" s="0">
        <v>0.012694066820348309</v>
      </c>
      <c r="L648" s="0">
        <v>0.46812187319044846</v>
      </c>
      <c r="M648" s="0">
        <v>0.762013734476684</v>
      </c>
      <c r="N648" s="0">
        <v>0</v>
      </c>
      <c r="O648" s="0">
        <v>0</v>
      </c>
      <c r="P648" s="0">
        <v>0.74189573825706412</v>
      </c>
      <c r="Q648" s="0">
        <v>0.762013734476684</v>
      </c>
      <c r="R648" s="0">
        <v>31.51</v>
      </c>
    </row>
    <row r="649">
      <c r="A649" s="1">
        <v>41191</v>
      </c>
      <c r="B649" s="0">
        <v>0</v>
      </c>
      <c r="C649" s="0">
        <v>5.5743569131832746</v>
      </c>
      <c r="D649" s="0">
        <v>0.16501897388841522</v>
      </c>
      <c r="E649" s="0">
        <v>11.009655448482771</v>
      </c>
      <c r="F649" s="0">
        <v>85.527954938624248</v>
      </c>
      <c r="G649" s="0">
        <v>0</v>
      </c>
      <c r="H649" s="0">
        <v>0</v>
      </c>
      <c r="I649" s="0">
        <v>0.36789494204452655</v>
      </c>
      <c r="J649" s="0">
        <v>0</v>
      </c>
      <c r="K649" s="0">
        <v>0.011843983140157711</v>
      </c>
      <c r="L649" s="0">
        <v>0.46558736162102315</v>
      </c>
      <c r="M649" s="0">
        <v>0.75664971084262167</v>
      </c>
      <c r="N649" s="0">
        <v>0</v>
      </c>
      <c r="O649" s="0">
        <v>0</v>
      </c>
      <c r="P649" s="0">
        <v>0.73787895664610348</v>
      </c>
      <c r="Q649" s="0">
        <v>0.75664971084262167</v>
      </c>
      <c r="R649" s="0">
        <v>30.17</v>
      </c>
    </row>
    <row r="650">
      <c r="A650" s="1">
        <v>41192</v>
      </c>
      <c r="B650" s="0">
        <v>3.8617E-08</v>
      </c>
      <c r="C650" s="0">
        <v>5.5743569131832746</v>
      </c>
      <c r="D650" s="0">
        <v>0.15396814686744237</v>
      </c>
      <c r="E650" s="0">
        <v>10.653656451705185</v>
      </c>
      <c r="F650" s="0">
        <v>85.064888366186963</v>
      </c>
      <c r="G650" s="0">
        <v>2.9822547924539274E-08</v>
      </c>
      <c r="H650" s="0">
        <v>0</v>
      </c>
      <c r="I650" s="0">
        <v>0.35599902660013355</v>
      </c>
      <c r="J650" s="0">
        <v>0</v>
      </c>
      <c r="K650" s="0">
        <v>0.011050827020972858</v>
      </c>
      <c r="L650" s="0">
        <v>0.46306657243729149</v>
      </c>
      <c r="M650" s="0">
        <v>0.7513976556880646</v>
      </c>
      <c r="N650" s="0">
        <v>0</v>
      </c>
      <c r="O650" s="0">
        <v>0</v>
      </c>
      <c r="P650" s="0">
        <v>0.73388392274668524</v>
      </c>
      <c r="Q650" s="0">
        <v>0.7513976556880646</v>
      </c>
      <c r="R650" s="0">
        <v>28.95</v>
      </c>
    </row>
    <row r="651">
      <c r="A651" s="1">
        <v>41193</v>
      </c>
      <c r="B651" s="0">
        <v>13.136354618969</v>
      </c>
      <c r="C651" s="0">
        <v>5.5743569131832746</v>
      </c>
      <c r="D651" s="0">
        <v>0.56692523886947743</v>
      </c>
      <c r="E651" s="0">
        <v>16.081810913279995</v>
      </c>
      <c r="F651" s="0">
        <v>84.604328934843622</v>
      </c>
      <c r="G651" s="0">
        <v>9.6910963614354415</v>
      </c>
      <c r="H651" s="0">
        <v>0.45364727939491256</v>
      </c>
      <c r="I651" s="0">
        <v>4.2629418998606337</v>
      </c>
      <c r="J651" s="0">
        <v>0</v>
      </c>
      <c r="K651" s="0">
        <v>0.0406901873928775</v>
      </c>
      <c r="L651" s="0">
        <v>0.46055943134333344</v>
      </c>
      <c r="M651" s="0">
        <v>0.79439773537794367</v>
      </c>
      <c r="N651" s="0">
        <v>0</v>
      </c>
      <c r="O651" s="0">
        <v>0</v>
      </c>
      <c r="P651" s="0">
        <v>0.72991051881206515</v>
      </c>
      <c r="Q651" s="0">
        <v>0.79439773537794367</v>
      </c>
      <c r="R651" s="0">
        <v>28.93</v>
      </c>
    </row>
    <row r="652">
      <c r="A652" s="1">
        <v>41194</v>
      </c>
      <c r="B652" s="0">
        <v>2.17903632742268</v>
      </c>
      <c r="C652" s="0">
        <v>5.5743569131832746</v>
      </c>
      <c r="D652" s="0">
        <v>0.52895995160010767</v>
      </c>
      <c r="E652" s="0">
        <v>15.767075678195312</v>
      </c>
      <c r="F652" s="0">
        <v>84.146263070398149</v>
      </c>
      <c r="G652" s="0">
        <v>1.6827929488016915</v>
      </c>
      <c r="H652" s="0">
        <v>0</v>
      </c>
      <c r="I652" s="0">
        <v>1.9975281838863741</v>
      </c>
      <c r="J652" s="0">
        <v>0</v>
      </c>
      <c r="K652" s="0">
        <v>0.037965287269369777</v>
      </c>
      <c r="L652" s="0">
        <v>0.45806586444548264</v>
      </c>
      <c r="M652" s="0">
        <v>0.78612732832134835</v>
      </c>
      <c r="N652" s="0">
        <v>0</v>
      </c>
      <c r="O652" s="0">
        <v>0</v>
      </c>
      <c r="P652" s="0">
        <v>0.72595862773300479</v>
      </c>
      <c r="Q652" s="0">
        <v>0.78612732832134835</v>
      </c>
      <c r="R652" s="0">
        <v>29.29</v>
      </c>
    </row>
    <row r="653">
      <c r="A653" s="1">
        <v>41195</v>
      </c>
      <c r="B653" s="0">
        <v>0.193126031627185</v>
      </c>
      <c r="C653" s="0">
        <v>5.5743569131832746</v>
      </c>
      <c r="D653" s="0">
        <v>0.49353708604461333</v>
      </c>
      <c r="E653" s="0">
        <v>15.275081804526495</v>
      </c>
      <c r="F653" s="0">
        <v>83.690677272148</v>
      </c>
      <c r="G653" s="0">
        <v>0.14914442690208488</v>
      </c>
      <c r="H653" s="0">
        <v>0</v>
      </c>
      <c r="I653" s="0">
        <v>0.64113830057090149</v>
      </c>
      <c r="J653" s="0">
        <v>0</v>
      </c>
      <c r="K653" s="0">
        <v>0.03542286555549435</v>
      </c>
      <c r="L653" s="0">
        <v>0.45558579825014905</v>
      </c>
      <c r="M653" s="0">
        <v>0.77816751574114462</v>
      </c>
      <c r="N653" s="0">
        <v>0</v>
      </c>
      <c r="O653" s="0">
        <v>0</v>
      </c>
      <c r="P653" s="0">
        <v>0.72202813303432012</v>
      </c>
      <c r="Q653" s="0">
        <v>0.77816751574114462</v>
      </c>
      <c r="R653" s="0">
        <v>30.75</v>
      </c>
    </row>
    <row r="654">
      <c r="A654" s="1">
        <v>41196</v>
      </c>
      <c r="B654" s="0">
        <v>9.34911936E-06</v>
      </c>
      <c r="C654" s="0">
        <v>5.5743569131832746</v>
      </c>
      <c r="D654" s="0">
        <v>0.46048638382656432</v>
      </c>
      <c r="E654" s="0">
        <v>14.781160386949834</v>
      </c>
      <c r="F654" s="0">
        <v>83.23755811248634</v>
      </c>
      <c r="G654" s="0">
        <v>7.219995343134835E-06</v>
      </c>
      <c r="H654" s="0">
        <v>0</v>
      </c>
      <c r="I654" s="0">
        <v>0.49392863757200373</v>
      </c>
      <c r="J654" s="0">
        <v>0</v>
      </c>
      <c r="K654" s="0">
        <v>0.033050702218049031</v>
      </c>
      <c r="L654" s="0">
        <v>0.45311915966165245</v>
      </c>
      <c r="M654" s="0">
        <v>0.77049881506142681</v>
      </c>
      <c r="N654" s="0">
        <v>0</v>
      </c>
      <c r="O654" s="0">
        <v>0</v>
      </c>
      <c r="P654" s="0">
        <v>0.71811891887144852</v>
      </c>
      <c r="Q654" s="0">
        <v>0.77049881506142681</v>
      </c>
      <c r="R654" s="0">
        <v>43.54</v>
      </c>
    </row>
    <row r="655">
      <c r="A655" s="1">
        <v>41197</v>
      </c>
      <c r="B655" s="0">
        <v>0.204036883918153</v>
      </c>
      <c r="C655" s="0">
        <v>5.7896570203644124</v>
      </c>
      <c r="D655" s="0">
        <v>0.42964898826366582</v>
      </c>
      <c r="E655" s="0">
        <v>14.302415545273489</v>
      </c>
      <c r="F655" s="0">
        <v>82.786892236506276</v>
      </c>
      <c r="G655" s="0">
        <v>0.15757049353970462</v>
      </c>
      <c r="H655" s="0">
        <v>0</v>
      </c>
      <c r="I655" s="0">
        <v>0.63631533521605055</v>
      </c>
      <c r="J655" s="0">
        <v>0</v>
      </c>
      <c r="K655" s="0">
        <v>0.030837395562898485</v>
      </c>
      <c r="L655" s="0">
        <v>0.45066587598006841</v>
      </c>
      <c r="M655" s="0">
        <v>0.76310304126555806</v>
      </c>
      <c r="N655" s="0">
        <v>0</v>
      </c>
      <c r="O655" s="0">
        <v>0</v>
      </c>
      <c r="P655" s="0">
        <v>0.714230870027035</v>
      </c>
      <c r="Q655" s="0">
        <v>0.76310304126555806</v>
      </c>
      <c r="R655" s="0">
        <v>69.94</v>
      </c>
    </row>
    <row r="656">
      <c r="A656" s="1">
        <v>41198</v>
      </c>
      <c r="B656" s="0">
        <v>8.426071539E-06</v>
      </c>
      <c r="C656" s="0">
        <v>5.7896570203644124</v>
      </c>
      <c r="D656" s="0">
        <v>0.40087668083041078</v>
      </c>
      <c r="E656" s="0">
        <v>13.822083161226955</v>
      </c>
      <c r="F656" s="0">
        <v>82.3386663616072</v>
      </c>
      <c r="G656" s="0">
        <v>6.507158046648467E-06</v>
      </c>
      <c r="H656" s="0">
        <v>0</v>
      </c>
      <c r="I656" s="0">
        <v>0.48033889120457968</v>
      </c>
      <c r="J656" s="0">
        <v>0</v>
      </c>
      <c r="K656" s="0">
        <v>0.028772307433255043</v>
      </c>
      <c r="L656" s="0">
        <v>0.44822587489908505</v>
      </c>
      <c r="M656" s="0">
        <v>0.75596322004111338</v>
      </c>
      <c r="N656" s="0">
        <v>0</v>
      </c>
      <c r="O656" s="0">
        <v>0</v>
      </c>
      <c r="P656" s="0">
        <v>0.71036387190753525</v>
      </c>
      <c r="Q656" s="0">
        <v>0.75596322004111338</v>
      </c>
      <c r="R656" s="0">
        <v>78.7</v>
      </c>
    </row>
    <row r="657">
      <c r="A657" s="1">
        <v>41199</v>
      </c>
      <c r="B657" s="0">
        <v>13.0870800948453</v>
      </c>
      <c r="C657" s="0">
        <v>5.7896570203644124</v>
      </c>
      <c r="D657" s="0">
        <v>0.80379242276520435</v>
      </c>
      <c r="E657" s="0">
        <v>19.040576296323767</v>
      </c>
      <c r="F657" s="0">
        <v>81.892867277103321</v>
      </c>
      <c r="G657" s="0">
        <v>9.6460839554053539</v>
      </c>
      <c r="H657" s="0">
        <v>0.46060670727708825</v>
      </c>
      <c r="I657" s="0">
        <v>4.4275908203085415</v>
      </c>
      <c r="J657" s="0">
        <v>0</v>
      </c>
      <c r="K657" s="0">
        <v>0.057690965342294717</v>
      </c>
      <c r="L657" s="0">
        <v>0.44579908450387251</v>
      </c>
      <c r="M657" s="0">
        <v>0.79794844810368482</v>
      </c>
      <c r="N657" s="0">
        <v>0</v>
      </c>
      <c r="O657" s="0">
        <v>0</v>
      </c>
      <c r="P657" s="0">
        <v>0.70651781053983909</v>
      </c>
      <c r="Q657" s="0">
        <v>0.79794844810368482</v>
      </c>
      <c r="R657" s="0">
        <v>62.81</v>
      </c>
    </row>
    <row r="658">
      <c r="A658" s="1">
        <v>41200</v>
      </c>
      <c r="B658" s="0">
        <v>3.2008161E-08</v>
      </c>
      <c r="C658" s="0">
        <v>5.7896570203644124</v>
      </c>
      <c r="D658" s="0">
        <v>0.74996484878723679</v>
      </c>
      <c r="E658" s="0">
        <v>18.401116565379489</v>
      </c>
      <c r="F658" s="0">
        <v>81.449481843834349</v>
      </c>
      <c r="G658" s="0">
        <v>2.4718774513785865E-08</v>
      </c>
      <c r="H658" s="0">
        <v>0</v>
      </c>
      <c r="I658" s="0">
        <v>0.63945975566305024</v>
      </c>
      <c r="J658" s="0">
        <v>0</v>
      </c>
      <c r="K658" s="0">
        <v>0.053827573977967516</v>
      </c>
      <c r="L658" s="0">
        <v>0.443385433268963</v>
      </c>
      <c r="M658" s="0">
        <v>0.78800037385222355</v>
      </c>
      <c r="N658" s="0">
        <v>0</v>
      </c>
      <c r="O658" s="0">
        <v>0</v>
      </c>
      <c r="P658" s="0">
        <v>0.702692572567911</v>
      </c>
      <c r="Q658" s="0">
        <v>0.78800037385222355</v>
      </c>
      <c r="R658" s="0">
        <v>50.27</v>
      </c>
    </row>
    <row r="659">
      <c r="A659" s="1">
        <v>41201</v>
      </c>
      <c r="B659" s="0">
        <v>1.10134207E-07</v>
      </c>
      <c r="C659" s="0">
        <v>5.7896570203644124</v>
      </c>
      <c r="D659" s="0">
        <v>0.699741946411405</v>
      </c>
      <c r="E659" s="0">
        <v>17.783132492602238</v>
      </c>
      <c r="F659" s="0">
        <v>81.008496993778209</v>
      </c>
      <c r="G659" s="0">
        <v>8.5052766045747428E-08</v>
      </c>
      <c r="H659" s="0">
        <v>0</v>
      </c>
      <c r="I659" s="0">
        <v>0.61798415783001481</v>
      </c>
      <c r="J659" s="0">
        <v>0</v>
      </c>
      <c r="K659" s="0">
        <v>0.050222902375831838</v>
      </c>
      <c r="L659" s="0">
        <v>0.44098485005614307</v>
      </c>
      <c r="M659" s="0">
        <v>0.77848303828317877</v>
      </c>
      <c r="N659" s="0">
        <v>0</v>
      </c>
      <c r="O659" s="0">
        <v>0</v>
      </c>
      <c r="P659" s="0">
        <v>0.69888804524944914</v>
      </c>
      <c r="Q659" s="0">
        <v>0.77848303828317877</v>
      </c>
      <c r="R659" s="0">
        <v>48.81</v>
      </c>
    </row>
    <row r="660">
      <c r="A660" s="1">
        <v>41202</v>
      </c>
      <c r="B660" s="0">
        <v>3.833211738E-06</v>
      </c>
      <c r="C660" s="0">
        <v>5.7896570203644124</v>
      </c>
      <c r="D660" s="0">
        <v>0.65288232156402159</v>
      </c>
      <c r="E660" s="0">
        <v>17.185903217468244</v>
      </c>
      <c r="F660" s="0">
        <v>80.569899729665849</v>
      </c>
      <c r="G660" s="0">
        <v>2.9602543118681273E-06</v>
      </c>
      <c r="H660" s="0">
        <v>0</v>
      </c>
      <c r="I660" s="0">
        <v>0.59723223538830428</v>
      </c>
      <c r="J660" s="0">
        <v>0</v>
      </c>
      <c r="K660" s="0">
        <v>0.046859624847383409</v>
      </c>
      <c r="L660" s="0">
        <v>0.43859726411235656</v>
      </c>
      <c r="M660" s="0">
        <v>0.769368870914175</v>
      </c>
      <c r="N660" s="0">
        <v>0</v>
      </c>
      <c r="O660" s="0">
        <v>0</v>
      </c>
      <c r="P660" s="0">
        <v>0.69510411645256276</v>
      </c>
      <c r="Q660" s="0">
        <v>0.769368870914175</v>
      </c>
      <c r="R660" s="0">
        <v>44.33</v>
      </c>
    </row>
    <row r="661">
      <c r="A661" s="1">
        <v>41203</v>
      </c>
      <c r="B661" s="0">
        <v>11.8821142564948</v>
      </c>
      <c r="C661" s="0">
        <v>5.7896570203644124</v>
      </c>
      <c r="D661" s="0">
        <v>0.951922626029624</v>
      </c>
      <c r="E661" s="0">
        <v>21.567087328225021</v>
      </c>
      <c r="F661" s="0">
        <v>80.133677124598236</v>
      </c>
      <c r="G661" s="0">
        <v>8.8087749310653169</v>
      </c>
      <c r="H661" s="0">
        <v>0.36736308740238949</v>
      </c>
      <c r="I661" s="0">
        <v>4.4275908203085415</v>
      </c>
      <c r="J661" s="0">
        <v>0</v>
      </c>
      <c r="K661" s="0">
        <v>0.068322782936787035</v>
      </c>
      <c r="L661" s="0">
        <v>0.43622260506761934</v>
      </c>
      <c r="M661" s="0">
        <v>0.79962098452391561</v>
      </c>
      <c r="N661" s="0">
        <v>0</v>
      </c>
      <c r="O661" s="0">
        <v>0</v>
      </c>
      <c r="P661" s="0">
        <v>0.69134067465246685</v>
      </c>
      <c r="Q661" s="0">
        <v>0.79962098452391561</v>
      </c>
      <c r="R661" s="0">
        <v>40.33</v>
      </c>
    </row>
    <row r="662">
      <c r="A662" s="1">
        <v>41204</v>
      </c>
      <c r="B662" s="0">
        <v>0.288332152551939</v>
      </c>
      <c r="C662" s="0">
        <v>5.7896570203644124</v>
      </c>
      <c r="D662" s="0">
        <v>0.88817521547599365</v>
      </c>
      <c r="E662" s="0">
        <v>20.87920352589925</v>
      </c>
      <c r="F662" s="0">
        <v>79.699816321665281</v>
      </c>
      <c r="G662" s="0">
        <v>0.22266875825842941</v>
      </c>
      <c r="H662" s="0">
        <v>0</v>
      </c>
      <c r="I662" s="0">
        <v>0.91055256058419909</v>
      </c>
      <c r="J662" s="0">
        <v>0</v>
      </c>
      <c r="K662" s="0">
        <v>0.06374741055363034</v>
      </c>
      <c r="L662" s="0">
        <v>0.43386080293294549</v>
      </c>
      <c r="M662" s="0">
        <v>0.78862671037208554</v>
      </c>
      <c r="N662" s="0">
        <v>0</v>
      </c>
      <c r="O662" s="0">
        <v>0</v>
      </c>
      <c r="P662" s="0">
        <v>0.68759760892819533</v>
      </c>
      <c r="Q662" s="0">
        <v>0.78862671037208554</v>
      </c>
      <c r="R662" s="0">
        <v>41.15</v>
      </c>
    </row>
    <row r="663">
      <c r="A663" s="1">
        <v>41205</v>
      </c>
      <c r="B663" s="0">
        <v>54.6267444659795</v>
      </c>
      <c r="C663" s="0">
        <v>5.1739013933547628</v>
      </c>
      <c r="D663" s="0">
        <v>10.583732435559032</v>
      </c>
      <c r="E663" s="0">
        <v>48.653627488098635</v>
      </c>
      <c r="F663" s="0">
        <v>79.26830453356699</v>
      </c>
      <c r="G663" s="0">
        <v>31.731120919173403</v>
      </c>
      <c r="H663" s="0">
        <v>10.455188343540787</v>
      </c>
      <c r="I663" s="0">
        <v>3.956696956974016</v>
      </c>
      <c r="J663" s="0">
        <v>0</v>
      </c>
      <c r="K663" s="0">
        <v>0.75963112345774708</v>
      </c>
      <c r="L663" s="0">
        <v>0.43151178809828439</v>
      </c>
      <c r="M663" s="0">
        <v>1.8877644911478193</v>
      </c>
      <c r="N663" s="0">
        <v>0</v>
      </c>
      <c r="O663" s="0">
        <v>0</v>
      </c>
      <c r="P663" s="0">
        <v>0.683874808959332</v>
      </c>
      <c r="Q663" s="0">
        <v>1.8877644911478193</v>
      </c>
      <c r="R663" s="0">
        <v>46.31</v>
      </c>
    </row>
    <row r="664">
      <c r="A664" s="1">
        <v>41206</v>
      </c>
      <c r="B664" s="0">
        <v>24.5667340824742</v>
      </c>
      <c r="C664" s="0">
        <v>5.1739013933547628</v>
      </c>
      <c r="D664" s="0">
        <v>12.415323858787886</v>
      </c>
      <c r="E664" s="0">
        <v>60.946271127501575</v>
      </c>
      <c r="F664" s="0">
        <v>78.839129042236522</v>
      </c>
      <c r="G664" s="0">
        <v>16.24934059637696</v>
      </c>
      <c r="H664" s="0">
        <v>2.7226822050835131</v>
      </c>
      <c r="I664" s="0">
        <v>3.956696956974016</v>
      </c>
      <c r="J664" s="0">
        <v>0</v>
      </c>
      <c r="K664" s="0">
        <v>0.89109078185465918</v>
      </c>
      <c r="L664" s="0">
        <v>0.42917549133046912</v>
      </c>
      <c r="M664" s="0">
        <v>2.092403661390307</v>
      </c>
      <c r="N664" s="0">
        <v>0</v>
      </c>
      <c r="O664" s="0">
        <v>0</v>
      </c>
      <c r="P664" s="0">
        <v>0.68017216502275868</v>
      </c>
      <c r="Q664" s="0">
        <v>2.092403661390307</v>
      </c>
      <c r="R664" s="0">
        <v>57.45</v>
      </c>
    </row>
    <row r="665">
      <c r="A665" s="1">
        <v>41207</v>
      </c>
      <c r="B665" s="0">
        <v>15.4346644987628</v>
      </c>
      <c r="C665" s="0">
        <v>5.1739013933547628</v>
      </c>
      <c r="D665" s="0">
        <v>12.614766236100071</v>
      </c>
      <c r="E665" s="0">
        <v>67.804373691328</v>
      </c>
      <c r="F665" s="0">
        <v>78.412277198465361</v>
      </c>
      <c r="G665" s="0">
        <v>10.814799520800438</v>
      </c>
      <c r="H665" s="0">
        <v>1.1048478291630088</v>
      </c>
      <c r="I665" s="0">
        <v>3.956696956974016</v>
      </c>
      <c r="J665" s="0">
        <v>0</v>
      </c>
      <c r="K665" s="0">
        <v>0.90540545185082444</v>
      </c>
      <c r="L665" s="0">
        <v>0.42685184377117569</v>
      </c>
      <c r="M665" s="0">
        <v>2.1114074485507524</v>
      </c>
      <c r="N665" s="0">
        <v>0</v>
      </c>
      <c r="O665" s="0">
        <v>0</v>
      </c>
      <c r="P665" s="0">
        <v>0.676489567989422</v>
      </c>
      <c r="Q665" s="0">
        <v>2.1114074485507524</v>
      </c>
      <c r="R665" s="0">
        <v>86.32</v>
      </c>
    </row>
    <row r="666">
      <c r="A666" s="1">
        <v>41208</v>
      </c>
      <c r="B666" s="0">
        <v>2.2515102E-07</v>
      </c>
      <c r="C666" s="0">
        <v>5.1739013933547628</v>
      </c>
      <c r="D666" s="0">
        <v>11.76999307880596</v>
      </c>
      <c r="E666" s="0">
        <v>65.57538254386165</v>
      </c>
      <c r="F666" s="0">
        <v>78.181766456624359</v>
      </c>
      <c r="G666" s="0">
        <v>1.7387619660276303E-07</v>
      </c>
      <c r="H666" s="0">
        <v>0</v>
      </c>
      <c r="I666" s="0">
        <v>2.0349612862486421</v>
      </c>
      <c r="J666" s="0">
        <v>0.19403003509389649</v>
      </c>
      <c r="K666" s="0">
        <v>0.84477315729410951</v>
      </c>
      <c r="L666" s="0">
        <v>0.42454077693489395</v>
      </c>
      <c r="M666" s="0">
        <v>2.0116526320309092</v>
      </c>
      <c r="N666" s="0">
        <v>0</v>
      </c>
      <c r="O666" s="0">
        <v>0</v>
      </c>
      <c r="P666" s="0">
        <v>0.67282690932111588</v>
      </c>
      <c r="Q666" s="0">
        <v>2.0116526320309092</v>
      </c>
      <c r="R666" s="0">
        <v>99.83</v>
      </c>
    </row>
    <row r="667">
      <c r="A667" s="1">
        <v>41209</v>
      </c>
      <c r="B667" s="0">
        <v>0.025651070930104</v>
      </c>
      <c r="C667" s="0">
        <v>5.1739013933547628</v>
      </c>
      <c r="D667" s="0">
        <v>10.981791852685843</v>
      </c>
      <c r="E667" s="0">
        <v>63.617171581570659</v>
      </c>
      <c r="F667" s="0">
        <v>77.7584737139633</v>
      </c>
      <c r="G667" s="0">
        <v>0.019809417928083037</v>
      </c>
      <c r="H667" s="0">
        <v>0</v>
      </c>
      <c r="I667" s="0">
        <v>1.9780203802190806</v>
      </c>
      <c r="J667" s="0">
        <v>0</v>
      </c>
      <c r="K667" s="0">
        <v>0.788201226120117</v>
      </c>
      <c r="L667" s="0">
        <v>0.42329274266106048</v>
      </c>
      <c r="M667" s="0">
        <v>1.9200175506373483</v>
      </c>
      <c r="N667" s="0">
        <v>0</v>
      </c>
      <c r="O667" s="0">
        <v>0</v>
      </c>
      <c r="P667" s="0">
        <v>0.6708489814310018</v>
      </c>
      <c r="Q667" s="0">
        <v>1.9200175506373483</v>
      </c>
      <c r="R667" s="0">
        <v>88.23</v>
      </c>
    </row>
    <row r="668">
      <c r="A668" s="1">
        <v>41210</v>
      </c>
      <c r="B668" s="0">
        <v>9.9216412E-08</v>
      </c>
      <c r="C668" s="0">
        <v>5.1739013933547628</v>
      </c>
      <c r="D668" s="0">
        <v>10.24637410474601</v>
      </c>
      <c r="E668" s="0">
        <v>61.707877735438672</v>
      </c>
      <c r="F668" s="0">
        <v>77.337472768406727</v>
      </c>
      <c r="G668" s="0">
        <v>7.6621337798659478E-08</v>
      </c>
      <c r="H668" s="0">
        <v>0</v>
      </c>
      <c r="I668" s="0">
        <v>1.9092939227533303</v>
      </c>
      <c r="J668" s="0">
        <v>0</v>
      </c>
      <c r="K668" s="0">
        <v>0.73541774793983228</v>
      </c>
      <c r="L668" s="0">
        <v>0.42100094555656642</v>
      </c>
      <c r="M668" s="0">
        <v>1.8327323491605772</v>
      </c>
      <c r="N668" s="0">
        <v>0</v>
      </c>
      <c r="O668" s="0">
        <v>0</v>
      </c>
      <c r="P668" s="0">
        <v>0.6672168621002259</v>
      </c>
      <c r="Q668" s="0">
        <v>1.8327323491605772</v>
      </c>
      <c r="R668" s="0">
        <v>77.34</v>
      </c>
    </row>
    <row r="669">
      <c r="A669" s="1">
        <v>41211</v>
      </c>
      <c r="B669" s="0">
        <v>5.1679319024703</v>
      </c>
      <c r="C669" s="0">
        <v>5.1739013933547628</v>
      </c>
      <c r="D669" s="0">
        <v>9.5891671381316179</v>
      </c>
      <c r="E669" s="0">
        <v>61.711151665289236</v>
      </c>
      <c r="F669" s="0">
        <v>76.918751211676792</v>
      </c>
      <c r="G669" s="0">
        <v>3.9599708868245713</v>
      </c>
      <c r="H669" s="0">
        <v>0.0310407617285507</v>
      </c>
      <c r="I669" s="0">
        <v>3.956696956974016</v>
      </c>
      <c r="J669" s="0">
        <v>0</v>
      </c>
      <c r="K669" s="0">
        <v>0.68824772834294334</v>
      </c>
      <c r="L669" s="0">
        <v>0.41872155672993494</v>
      </c>
      <c r="M669" s="0">
        <v>1.7543632160997567</v>
      </c>
      <c r="N669" s="0">
        <v>0</v>
      </c>
      <c r="O669" s="0">
        <v>0</v>
      </c>
      <c r="P669" s="0">
        <v>0.66360440783744323</v>
      </c>
      <c r="Q669" s="0">
        <v>1.7543632160997567</v>
      </c>
      <c r="R669" s="0">
        <v>73.72</v>
      </c>
    </row>
    <row r="670">
      <c r="A670" s="1">
        <v>41212</v>
      </c>
      <c r="B670" s="0">
        <v>6.140995E-09</v>
      </c>
      <c r="C670" s="0">
        <v>5.1739013933547628</v>
      </c>
      <c r="D670" s="0">
        <v>8.94700930123739</v>
      </c>
      <c r="E670" s="0">
        <v>59.859061713417873</v>
      </c>
      <c r="F670" s="0">
        <v>76.502296702676688</v>
      </c>
      <c r="G670" s="0">
        <v>4.7424739801604486E-09</v>
      </c>
      <c r="H670" s="0">
        <v>0</v>
      </c>
      <c r="I670" s="0">
        <v>1.8520899566138396</v>
      </c>
      <c r="J670" s="0">
        <v>0</v>
      </c>
      <c r="K670" s="0">
        <v>0.64215783689422834</v>
      </c>
      <c r="L670" s="0">
        <v>0.41645450900010578</v>
      </c>
      <c r="M670" s="0">
        <v>1.6777254660898944</v>
      </c>
      <c r="N670" s="0">
        <v>0</v>
      </c>
      <c r="O670" s="0">
        <v>0</v>
      </c>
      <c r="P670" s="0">
        <v>0.66001151217178544</v>
      </c>
      <c r="Q670" s="0">
        <v>1.6777254660898944</v>
      </c>
      <c r="R670" s="0">
        <v>72.06</v>
      </c>
    </row>
    <row r="671">
      <c r="A671" s="1">
        <v>41213</v>
      </c>
      <c r="B671" s="0">
        <v>1.0773884104E-05</v>
      </c>
      <c r="C671" s="0">
        <v>6.8972400857449</v>
      </c>
      <c r="D671" s="0">
        <v>8.347854853641163</v>
      </c>
      <c r="E671" s="0">
        <v>57.464175737760641</v>
      </c>
      <c r="F671" s="0">
        <v>76.088096967126944</v>
      </c>
      <c r="G671" s="0">
        <v>8.3202909346912451E-06</v>
      </c>
      <c r="H671" s="0">
        <v>0</v>
      </c>
      <c r="I671" s="0">
        <v>2.3948942959481694</v>
      </c>
      <c r="J671" s="0">
        <v>0</v>
      </c>
      <c r="K671" s="0">
        <v>0.59915444759622716</v>
      </c>
      <c r="L671" s="0">
        <v>0.4141997355497512</v>
      </c>
      <c r="M671" s="0">
        <v>1.6059987641618061</v>
      </c>
      <c r="N671" s="0">
        <v>0</v>
      </c>
      <c r="O671" s="0">
        <v>0</v>
      </c>
      <c r="P671" s="0">
        <v>0.65643806920884</v>
      </c>
      <c r="Q671" s="0">
        <v>1.6059987641618061</v>
      </c>
      <c r="R671" s="0">
        <v>59.23</v>
      </c>
    </row>
    <row r="672">
      <c r="A672" s="1">
        <v>41214</v>
      </c>
      <c r="B672" s="0">
        <v>14.1657479835051</v>
      </c>
      <c r="C672" s="0">
        <v>6.8972400857449</v>
      </c>
      <c r="D672" s="0">
        <v>8.591352471396803</v>
      </c>
      <c r="E672" s="0">
        <v>62.2691493355469</v>
      </c>
      <c r="F672" s="0">
        <v>75.676139797203632</v>
      </c>
      <c r="G672" s="0">
        <v>10.079579119614918</v>
      </c>
      <c r="H672" s="0">
        <v>0.86012873249752886</v>
      </c>
      <c r="I672" s="0">
        <v>5.2746055218286632</v>
      </c>
      <c r="J672" s="0">
        <v>0</v>
      </c>
      <c r="K672" s="0">
        <v>0.61663111474188825</v>
      </c>
      <c r="L672" s="0">
        <v>0.41195716992330667</v>
      </c>
      <c r="M672" s="0">
        <v>1.6301422952389879</v>
      </c>
      <c r="N672" s="0">
        <v>0</v>
      </c>
      <c r="O672" s="0">
        <v>0</v>
      </c>
      <c r="P672" s="0">
        <v>0.65288397362752948</v>
      </c>
      <c r="Q672" s="0">
        <v>1.6301422952389879</v>
      </c>
      <c r="R672" s="0">
        <v>54.28</v>
      </c>
    </row>
    <row r="673">
      <c r="A673" s="1">
        <v>41215</v>
      </c>
      <c r="B673" s="0">
        <v>3.942638985E-06</v>
      </c>
      <c r="C673" s="0">
        <v>6.8972400857449</v>
      </c>
      <c r="D673" s="0">
        <v>8.0160152977345032</v>
      </c>
      <c r="E673" s="0">
        <v>59.777836285441751</v>
      </c>
      <c r="F673" s="0">
        <v>75.266413051178617</v>
      </c>
      <c r="G673" s="0">
        <v>3.0447611176248633E-06</v>
      </c>
      <c r="H673" s="0">
        <v>0</v>
      </c>
      <c r="I673" s="0">
        <v>2.4913160948662649</v>
      </c>
      <c r="J673" s="0">
        <v>0</v>
      </c>
      <c r="K673" s="0">
        <v>0.57533717366230031</v>
      </c>
      <c r="L673" s="0">
        <v>0.40972674602501236</v>
      </c>
      <c r="M673" s="0">
        <v>1.5611633759943857</v>
      </c>
      <c r="N673" s="0">
        <v>0</v>
      </c>
      <c r="O673" s="0">
        <v>0</v>
      </c>
      <c r="P673" s="0">
        <v>0.64934912067700712</v>
      </c>
      <c r="Q673" s="0">
        <v>1.5611633759943857</v>
      </c>
      <c r="R673" s="0">
        <v>57.43</v>
      </c>
    </row>
    <row r="674">
      <c r="A674" s="1">
        <v>41216</v>
      </c>
      <c r="B674" s="0">
        <v>3.739429781E-06</v>
      </c>
      <c r="C674" s="0">
        <v>6.8972400857449</v>
      </c>
      <c r="D674" s="0">
        <v>7.4792067334500354</v>
      </c>
      <c r="E674" s="0">
        <v>57.386197574057945</v>
      </c>
      <c r="F674" s="0">
        <v>74.858904653061643</v>
      </c>
      <c r="G674" s="0">
        <v>2.8878298121118133E-06</v>
      </c>
      <c r="H674" s="0">
        <v>0</v>
      </c>
      <c r="I674" s="0">
        <v>2.3916415992136209</v>
      </c>
      <c r="J674" s="0">
        <v>0</v>
      </c>
      <c r="K674" s="0">
        <v>0.53680856428446777</v>
      </c>
      <c r="L674" s="0">
        <v>0.40750839811696465</v>
      </c>
      <c r="M674" s="0">
        <v>1.4965861885382494</v>
      </c>
      <c r="N674" s="0">
        <v>0</v>
      </c>
      <c r="O674" s="0">
        <v>0</v>
      </c>
      <c r="P674" s="0">
        <v>0.64583340617356966</v>
      </c>
      <c r="Q674" s="0">
        <v>1.4965861885382494</v>
      </c>
      <c r="R674" s="0">
        <v>53.54</v>
      </c>
    </row>
    <row r="675">
      <c r="A675" s="1">
        <v>41217</v>
      </c>
      <c r="B675" s="0">
        <v>1.869724941E-06</v>
      </c>
      <c r="C675" s="0">
        <v>6.8972400857449</v>
      </c>
      <c r="D675" s="0">
        <v>6.9783466328331194</v>
      </c>
      <c r="E675" s="0">
        <v>55.0902447976333</v>
      </c>
      <c r="F675" s="0">
        <v>74.453602592244465</v>
      </c>
      <c r="G675" s="0">
        <v>1.4439226677027957E-06</v>
      </c>
      <c r="H675" s="0">
        <v>0</v>
      </c>
      <c r="I675" s="0">
        <v>2.2959542203473173</v>
      </c>
      <c r="J675" s="0">
        <v>0</v>
      </c>
      <c r="K675" s="0">
        <v>0.50086010061691555</v>
      </c>
      <c r="L675" s="0">
        <v>0.4053020608171794</v>
      </c>
      <c r="M675" s="0">
        <v>1.4361171400855659</v>
      </c>
      <c r="N675" s="0">
        <v>0</v>
      </c>
      <c r="O675" s="0">
        <v>0</v>
      </c>
      <c r="P675" s="0">
        <v>0.64233672649758633</v>
      </c>
      <c r="Q675" s="0">
        <v>1.4361171400855659</v>
      </c>
      <c r="R675" s="0">
        <v>55.88</v>
      </c>
    </row>
    <row r="676">
      <c r="A676" s="1">
        <v>41218</v>
      </c>
      <c r="B676" s="0">
        <v>3.8624213E-08</v>
      </c>
      <c r="C676" s="0">
        <v>6.8972400857449</v>
      </c>
      <c r="D676" s="0">
        <v>6.5110276348130922</v>
      </c>
      <c r="E676" s="0">
        <v>52.886149740739384</v>
      </c>
      <c r="F676" s="0">
        <v>74.0504949231468</v>
      </c>
      <c r="G676" s="0">
        <v>2.98281182701948E-08</v>
      </c>
      <c r="H676" s="0">
        <v>0</v>
      </c>
      <c r="I676" s="0">
        <v>2.2040950867220284</v>
      </c>
      <c r="J676" s="0">
        <v>0</v>
      </c>
      <c r="K676" s="0">
        <v>0.467318998020027</v>
      </c>
      <c r="L676" s="0">
        <v>0.40310766909766432</v>
      </c>
      <c r="M676" s="0">
        <v>1.3794822925037626</v>
      </c>
      <c r="N676" s="0">
        <v>0</v>
      </c>
      <c r="O676" s="0">
        <v>0</v>
      </c>
      <c r="P676" s="0">
        <v>0.6388589785904456</v>
      </c>
      <c r="Q676" s="0">
        <v>1.3794822925037626</v>
      </c>
      <c r="R676" s="0">
        <v>56.71</v>
      </c>
    </row>
    <row r="677">
      <c r="A677" s="1">
        <v>41219</v>
      </c>
      <c r="B677" s="0">
        <v>1E-15</v>
      </c>
      <c r="C677" s="0">
        <v>6.8972400857449</v>
      </c>
      <c r="D677" s="0">
        <v>6.0750035920884828</v>
      </c>
      <c r="E677" s="0">
        <v>50.77023788902968</v>
      </c>
      <c r="F677" s="0">
        <v>73.6495697648643</v>
      </c>
      <c r="G677" s="0">
        <v>7.722647519107976E-16</v>
      </c>
      <c r="H677" s="0">
        <v>0</v>
      </c>
      <c r="I677" s="0">
        <v>2.1159118517097033</v>
      </c>
      <c r="J677" s="0">
        <v>0</v>
      </c>
      <c r="K677" s="0">
        <v>0.43602404272460915</v>
      </c>
      <c r="L677" s="0">
        <v>0.40092515828250225</v>
      </c>
      <c r="M677" s="0">
        <v>1.326426046133963</v>
      </c>
      <c r="N677" s="0">
        <v>0</v>
      </c>
      <c r="O677" s="0">
        <v>0</v>
      </c>
      <c r="P677" s="0">
        <v>0.63540005995151683</v>
      </c>
      <c r="Q677" s="0">
        <v>1.326426046133963</v>
      </c>
      <c r="R677" s="0">
        <v>52.79</v>
      </c>
    </row>
    <row r="678">
      <c r="A678" s="1">
        <v>41220</v>
      </c>
      <c r="B678" s="0">
        <v>5.199E-12</v>
      </c>
      <c r="C678" s="0">
        <v>6.8972400857449</v>
      </c>
      <c r="D678" s="0">
        <v>5.6681787751231685</v>
      </c>
      <c r="E678" s="0">
        <v>48.738981149976787</v>
      </c>
      <c r="F678" s="0">
        <v>73.250815300818346</v>
      </c>
      <c r="G678" s="0">
        <v>4.0150044451842364E-12</v>
      </c>
      <c r="H678" s="0">
        <v>0</v>
      </c>
      <c r="I678" s="0">
        <v>2.031256739056905</v>
      </c>
      <c r="J678" s="0">
        <v>0</v>
      </c>
      <c r="K678" s="0">
        <v>0.40682481696531481</v>
      </c>
      <c r="L678" s="0">
        <v>0.39875446404594544</v>
      </c>
      <c r="M678" s="0">
        <v>1.27670991175261</v>
      </c>
      <c r="N678" s="0">
        <v>0</v>
      </c>
      <c r="O678" s="0">
        <v>0</v>
      </c>
      <c r="P678" s="0">
        <v>0.63195986863512976</v>
      </c>
      <c r="Q678" s="0">
        <v>1.27670991175261</v>
      </c>
      <c r="R678" s="0">
        <v>49.88</v>
      </c>
    </row>
    <row r="679">
      <c r="A679" s="1">
        <v>41221</v>
      </c>
      <c r="B679" s="0">
        <v>7.9668482E-08</v>
      </c>
      <c r="C679" s="0">
        <v>0.058145766345123251</v>
      </c>
      <c r="D679" s="0">
        <v>5.2885977991186071</v>
      </c>
      <c r="E679" s="0">
        <v>48.722542194414721</v>
      </c>
      <c r="F679" s="0">
        <v>72.854219778407838</v>
      </c>
      <c r="G679" s="0">
        <v>6.1525160486839838E-08</v>
      </c>
      <c r="H679" s="0">
        <v>0</v>
      </c>
      <c r="I679" s="0">
        <v>0.016439017087227184</v>
      </c>
      <c r="J679" s="0">
        <v>0</v>
      </c>
      <c r="K679" s="0">
        <v>0.37958097600456181</v>
      </c>
      <c r="L679" s="0">
        <v>0.3965955224105196</v>
      </c>
      <c r="M679" s="0">
        <v>1.2301113647709578</v>
      </c>
      <c r="N679" s="0">
        <v>0</v>
      </c>
      <c r="O679" s="0">
        <v>0</v>
      </c>
      <c r="P679" s="0">
        <v>0.62853830324756965</v>
      </c>
      <c r="Q679" s="0">
        <v>1.2301113647709578</v>
      </c>
      <c r="R679" s="0">
        <v>46.99</v>
      </c>
    </row>
    <row r="680">
      <c r="A680" s="1">
        <v>41222</v>
      </c>
      <c r="B680" s="0">
        <v>1.73171375746755</v>
      </c>
      <c r="C680" s="0">
        <v>0.058145766345123251</v>
      </c>
      <c r="D680" s="0">
        <v>4.93443622554661</v>
      </c>
      <c r="E680" s="0">
        <v>50.015417210879285</v>
      </c>
      <c r="F680" s="0">
        <v>72.4597715086627</v>
      </c>
      <c r="G680" s="0">
        <v>1.3373414952911926</v>
      </c>
      <c r="H680" s="0">
        <v>0</v>
      </c>
      <c r="I680" s="0">
        <v>0.044466478826628124</v>
      </c>
      <c r="J680" s="0">
        <v>0</v>
      </c>
      <c r="K680" s="0">
        <v>0.35416157357199746</v>
      </c>
      <c r="L680" s="0">
        <v>0.39444826974513775</v>
      </c>
      <c r="M680" s="0">
        <v>1.186422776165212</v>
      </c>
      <c r="N680" s="0">
        <v>0</v>
      </c>
      <c r="O680" s="0">
        <v>0</v>
      </c>
      <c r="P680" s="0">
        <v>0.62513526294408928</v>
      </c>
      <c r="Q680" s="0">
        <v>1.186422776165212</v>
      </c>
      <c r="R680" s="0">
        <v>45.91</v>
      </c>
    </row>
    <row r="681">
      <c r="A681" s="1">
        <v>41223</v>
      </c>
      <c r="B681" s="0">
        <v>11.6508074927835</v>
      </c>
      <c r="C681" s="0">
        <v>0.058145766345123251</v>
      </c>
      <c r="D681" s="0">
        <v>5.0499975365424827</v>
      </c>
      <c r="E681" s="0">
        <v>58.490441570034292</v>
      </c>
      <c r="F681" s="0">
        <v>72.067458865899482</v>
      </c>
      <c r="G681" s="0">
        <v>8.5194908379816336</v>
      </c>
      <c r="H681" s="0">
        <v>0.47801711999327773</v>
      </c>
      <c r="I681" s="0">
        <v>0.044466478826628124</v>
      </c>
      <c r="J681" s="0">
        <v>0</v>
      </c>
      <c r="K681" s="0">
        <v>0.3624558089974047</v>
      </c>
      <c r="L681" s="0">
        <v>0.39231264276322553</v>
      </c>
      <c r="M681" s="0">
        <v>1.1961831518696904</v>
      </c>
      <c r="N681" s="0">
        <v>0</v>
      </c>
      <c r="O681" s="0">
        <v>0</v>
      </c>
      <c r="P681" s="0">
        <v>0.62175064742593567</v>
      </c>
      <c r="Q681" s="0">
        <v>1.1961831518696904</v>
      </c>
      <c r="R681" s="0">
        <v>47.33</v>
      </c>
    </row>
    <row r="682">
      <c r="A682" s="1">
        <v>41224</v>
      </c>
      <c r="B682" s="0">
        <v>1.52265741780038</v>
      </c>
      <c r="C682" s="0">
        <v>0.058145766345123251</v>
      </c>
      <c r="D682" s="0">
        <v>4.71181430877374</v>
      </c>
      <c r="E682" s="0">
        <v>59.621869744210407</v>
      </c>
      <c r="F682" s="0">
        <v>71.677270287378619</v>
      </c>
      <c r="G682" s="0">
        <v>1.1758946530027461</v>
      </c>
      <c r="H682" s="0">
        <v>0</v>
      </c>
      <c r="I682" s="0">
        <v>0.044466478826628124</v>
      </c>
      <c r="J682" s="0">
        <v>0</v>
      </c>
      <c r="K682" s="0">
        <v>0.33818322776874216</v>
      </c>
      <c r="L682" s="0">
        <v>0.39018857852085531</v>
      </c>
      <c r="M682" s="0">
        <v>1.1543488349945319</v>
      </c>
      <c r="N682" s="0">
        <v>0</v>
      </c>
      <c r="O682" s="0">
        <v>0</v>
      </c>
      <c r="P682" s="0">
        <v>0.61838435693739535</v>
      </c>
      <c r="Q682" s="0">
        <v>1.1543488349945319</v>
      </c>
      <c r="R682" s="0">
        <v>57.01</v>
      </c>
    </row>
    <row r="683">
      <c r="A683" s="1">
        <v>41225</v>
      </c>
      <c r="B683" s="0">
        <v>6.23095820858144</v>
      </c>
      <c r="C683" s="0">
        <v>0.058145766345123251</v>
      </c>
      <c r="D683" s="0">
        <v>4.46319647839325</v>
      </c>
      <c r="E683" s="0">
        <v>64.31763142564688</v>
      </c>
      <c r="F683" s="0">
        <v>71.289194272963741</v>
      </c>
      <c r="G683" s="0">
        <v>4.74022816026311</v>
      </c>
      <c r="H683" s="0">
        <v>0.071721234853584018</v>
      </c>
      <c r="I683" s="0">
        <v>0.044466478826628124</v>
      </c>
      <c r="J683" s="0">
        <v>0</v>
      </c>
      <c r="K683" s="0">
        <v>0.32033906523407357</v>
      </c>
      <c r="L683" s="0">
        <v>0.38807601441489148</v>
      </c>
      <c r="M683" s="0">
        <v>1.1227207242563206</v>
      </c>
      <c r="N683" s="0">
        <v>0</v>
      </c>
      <c r="O683" s="0">
        <v>0</v>
      </c>
      <c r="P683" s="0">
        <v>0.61503629226285328</v>
      </c>
      <c r="Q683" s="0">
        <v>1.1227207242563206</v>
      </c>
      <c r="R683" s="0">
        <v>75.63</v>
      </c>
    </row>
    <row r="684">
      <c r="A684" s="1">
        <v>41226</v>
      </c>
      <c r="B684" s="0">
        <v>2.55093976859505</v>
      </c>
      <c r="C684" s="0">
        <v>0.058145766345123251</v>
      </c>
      <c r="D684" s="0">
        <v>4.1643095620517983</v>
      </c>
      <c r="E684" s="0">
        <v>66.243165814353688</v>
      </c>
      <c r="F684" s="0">
        <v>70.903219384782588</v>
      </c>
      <c r="G684" s="0">
        <v>1.9700008675334435</v>
      </c>
      <c r="H684" s="0">
        <v>0</v>
      </c>
      <c r="I684" s="0">
        <v>0.044466478826628124</v>
      </c>
      <c r="J684" s="0">
        <v>0</v>
      </c>
      <c r="K684" s="0">
        <v>0.29888691634145215</v>
      </c>
      <c r="L684" s="0">
        <v>0.385974888181145</v>
      </c>
      <c r="M684" s="0">
        <v>1.0853926790633985</v>
      </c>
      <c r="N684" s="0">
        <v>0</v>
      </c>
      <c r="O684" s="0">
        <v>0</v>
      </c>
      <c r="P684" s="0">
        <v>0.61170635472386881</v>
      </c>
      <c r="Q684" s="0">
        <v>1.0853926790633985</v>
      </c>
      <c r="R684" s="0">
        <v>73.36</v>
      </c>
    </row>
    <row r="685">
      <c r="A685" s="1">
        <v>41227</v>
      </c>
      <c r="B685" s="0">
        <v>0.387683536224975</v>
      </c>
      <c r="C685" s="0">
        <v>0.058145766345123251</v>
      </c>
      <c r="D685" s="0">
        <v>3.8854382083665215</v>
      </c>
      <c r="E685" s="0">
        <v>66.465421994923545</v>
      </c>
      <c r="F685" s="0">
        <v>70.55200591741621</v>
      </c>
      <c r="G685" s="0">
        <v>0.299394329922681</v>
      </c>
      <c r="H685" s="0">
        <v>0</v>
      </c>
      <c r="I685" s="0">
        <v>0.044466478826628124</v>
      </c>
      <c r="J685" s="0">
        <v>0.0326716705261787</v>
      </c>
      <c r="K685" s="0">
        <v>0.2788713536852766</v>
      </c>
      <c r="L685" s="0">
        <v>0.38388513789253859</v>
      </c>
      <c r="M685" s="0">
        <v>1.0503594144248536</v>
      </c>
      <c r="N685" s="0">
        <v>0</v>
      </c>
      <c r="O685" s="0">
        <v>0</v>
      </c>
      <c r="P685" s="0">
        <v>0.60839444617626748</v>
      </c>
      <c r="Q685" s="0">
        <v>1.0503594144248536</v>
      </c>
      <c r="R685" s="0">
        <v>62.86</v>
      </c>
    </row>
    <row r="686">
      <c r="A686" s="1">
        <v>41228</v>
      </c>
      <c r="B686" s="0">
        <v>2.2152728E-07</v>
      </c>
      <c r="C686" s="0">
        <v>0.058145766345123251</v>
      </c>
      <c r="D686" s="0">
        <v>3.625242034983629</v>
      </c>
      <c r="E686" s="0">
        <v>66.387812757775052</v>
      </c>
      <c r="F686" s="0">
        <v>70.225213787995628</v>
      </c>
      <c r="G686" s="0">
        <v>1.7107770993067379E-07</v>
      </c>
      <c r="H686" s="0">
        <v>0</v>
      </c>
      <c r="I686" s="0">
        <v>0.022417944303572895</v>
      </c>
      <c r="J686" s="0">
        <v>0.055191463922641161</v>
      </c>
      <c r="K686" s="0">
        <v>0.26019617338289269</v>
      </c>
      <c r="L686" s="0">
        <v>0.38198359334322868</v>
      </c>
      <c r="M686" s="0">
        <v>1.0177487090743063</v>
      </c>
      <c r="N686" s="0">
        <v>0</v>
      </c>
      <c r="O686" s="0">
        <v>0</v>
      </c>
      <c r="P686" s="0">
        <v>0.60538081259485821</v>
      </c>
      <c r="Q686" s="0">
        <v>1.0177487090743063</v>
      </c>
      <c r="R686" s="0">
        <v>59.79</v>
      </c>
    </row>
    <row r="687">
      <c r="A687" s="1">
        <v>41229</v>
      </c>
      <c r="B687" s="0">
        <v>1.5833E-11</v>
      </c>
      <c r="C687" s="0">
        <v>7.7024383708467248</v>
      </c>
      <c r="D687" s="0">
        <v>3.3824704209457588</v>
      </c>
      <c r="E687" s="0">
        <v>63.37432629014188</v>
      </c>
      <c r="F687" s="0">
        <v>69.892310304379379</v>
      </c>
      <c r="G687" s="0">
        <v>1.2227267817003656E-11</v>
      </c>
      <c r="H687" s="0">
        <v>0</v>
      </c>
      <c r="I687" s="0">
        <v>2.966175680140358</v>
      </c>
      <c r="J687" s="0">
        <v>0.04731078750503024</v>
      </c>
      <c r="K687" s="0">
        <v>0.2427716140378702</v>
      </c>
      <c r="L687" s="0">
        <v>0.38021427112128536</v>
      </c>
      <c r="M687" s="0">
        <v>0.987329581597754</v>
      </c>
      <c r="N687" s="0">
        <v>0</v>
      </c>
      <c r="O687" s="0">
        <v>0</v>
      </c>
      <c r="P687" s="0">
        <v>0.60257672953179386</v>
      </c>
      <c r="Q687" s="0">
        <v>0.987329581597754</v>
      </c>
      <c r="R687" s="0">
        <v>64.46</v>
      </c>
    </row>
    <row r="688">
      <c r="A688" s="1">
        <v>41230</v>
      </c>
      <c r="B688" s="0">
        <v>0.047087465384639</v>
      </c>
      <c r="C688" s="0">
        <v>7.7024383708467248</v>
      </c>
      <c r="D688" s="0">
        <v>3.1559564956397854</v>
      </c>
      <c r="E688" s="0">
        <v>60.560272108054846</v>
      </c>
      <c r="F688" s="0">
        <v>69.513898443653872</v>
      </c>
      <c r="G688" s="0">
        <v>0.036363989773376508</v>
      </c>
      <c r="H688" s="0">
        <v>0</v>
      </c>
      <c r="I688" s="0">
        <v>2.85041817186041</v>
      </c>
      <c r="J688" s="0">
        <v>0</v>
      </c>
      <c r="K688" s="0">
        <v>0.22651392530597322</v>
      </c>
      <c r="L688" s="0">
        <v>0.37841186072551208</v>
      </c>
      <c r="M688" s="0">
        <v>0.95870731175165425</v>
      </c>
      <c r="N688" s="0">
        <v>0</v>
      </c>
      <c r="O688" s="0">
        <v>0</v>
      </c>
      <c r="P688" s="0">
        <v>0.59972020718623276</v>
      </c>
      <c r="Q688" s="0">
        <v>0.95870731175165425</v>
      </c>
      <c r="R688" s="0">
        <v>56.34</v>
      </c>
    </row>
    <row r="689">
      <c r="A689" s="1">
        <v>41231</v>
      </c>
      <c r="B689" s="0">
        <v>2E-15</v>
      </c>
      <c r="C689" s="0">
        <v>7.7024383708467248</v>
      </c>
      <c r="D689" s="0">
        <v>2.9446115302868083</v>
      </c>
      <c r="E689" s="0">
        <v>57.854468153274162</v>
      </c>
      <c r="F689" s="0">
        <v>69.137535385374775</v>
      </c>
      <c r="G689" s="0">
        <v>1.5445295038215952E-15</v>
      </c>
      <c r="H689" s="0">
        <v>0</v>
      </c>
      <c r="I689" s="0">
        <v>2.705803954780682</v>
      </c>
      <c r="J689" s="0">
        <v>0</v>
      </c>
      <c r="K689" s="0">
        <v>0.21134496535297714</v>
      </c>
      <c r="L689" s="0">
        <v>0.37636305827908939</v>
      </c>
      <c r="M689" s="0">
        <v>0.93142000629123489</v>
      </c>
      <c r="N689" s="0">
        <v>0</v>
      </c>
      <c r="O689" s="0">
        <v>0</v>
      </c>
      <c r="P689" s="0">
        <v>0.59647319419542288</v>
      </c>
      <c r="Q689" s="0">
        <v>0.93142000629123489</v>
      </c>
      <c r="R689" s="0">
        <v>49.16</v>
      </c>
    </row>
    <row r="690">
      <c r="A690" s="1">
        <v>41232</v>
      </c>
      <c r="B690" s="0">
        <v>1E-15</v>
      </c>
      <c r="C690" s="0">
        <v>7.7024383708467248</v>
      </c>
      <c r="D690" s="0">
        <v>2.7474197050172773</v>
      </c>
      <c r="E690" s="0">
        <v>55.269558223352611</v>
      </c>
      <c r="F690" s="0">
        <v>68.763210036889092</v>
      </c>
      <c r="G690" s="0">
        <v>7.722647519107976E-16</v>
      </c>
      <c r="H690" s="0">
        <v>0</v>
      </c>
      <c r="I690" s="0">
        <v>2.5849099299215532</v>
      </c>
      <c r="J690" s="0">
        <v>0</v>
      </c>
      <c r="K690" s="0">
        <v>0.19719182526953119</v>
      </c>
      <c r="L690" s="0">
        <v>0.37432534848567289</v>
      </c>
      <c r="M690" s="0">
        <v>0.90576018732029484</v>
      </c>
      <c r="N690" s="0">
        <v>0</v>
      </c>
      <c r="O690" s="0">
        <v>0</v>
      </c>
      <c r="P690" s="0">
        <v>0.59324376122482259</v>
      </c>
      <c r="Q690" s="0">
        <v>0.90576018732029484</v>
      </c>
      <c r="R690" s="0">
        <v>44.87</v>
      </c>
    </row>
    <row r="691">
      <c r="A691" s="1">
        <v>41233</v>
      </c>
      <c r="B691" s="0">
        <v>1E-15</v>
      </c>
      <c r="C691" s="0">
        <v>7.7024383708467248</v>
      </c>
      <c r="D691" s="0">
        <v>2.563433226379443</v>
      </c>
      <c r="E691" s="0">
        <v>52.800140831157009</v>
      </c>
      <c r="F691" s="0">
        <v>68.390911365601823</v>
      </c>
      <c r="G691" s="0">
        <v>7.722647519107976E-16</v>
      </c>
      <c r="H691" s="0">
        <v>0</v>
      </c>
      <c r="I691" s="0">
        <v>2.4694173921955991</v>
      </c>
      <c r="J691" s="0">
        <v>0</v>
      </c>
      <c r="K691" s="0">
        <v>0.1839864786378341</v>
      </c>
      <c r="L691" s="0">
        <v>0.37229867128727562</v>
      </c>
      <c r="M691" s="0">
        <v>0.88161994903670671</v>
      </c>
      <c r="N691" s="0">
        <v>0</v>
      </c>
      <c r="O691" s="0">
        <v>0</v>
      </c>
      <c r="P691" s="0">
        <v>0.59003181309245667</v>
      </c>
      <c r="Q691" s="0">
        <v>0.88161994903670671</v>
      </c>
      <c r="R691" s="0">
        <v>43.36</v>
      </c>
    </row>
    <row r="692">
      <c r="A692" s="1">
        <v>41234</v>
      </c>
      <c r="B692" s="0">
        <v>0.455158474073659</v>
      </c>
      <c r="C692" s="0">
        <v>7.7024383708467248</v>
      </c>
      <c r="D692" s="0">
        <v>2.3917677718136616</v>
      </c>
      <c r="E692" s="0">
        <v>50.581832130568557</v>
      </c>
      <c r="F692" s="0">
        <v>68.020628398650743</v>
      </c>
      <c r="G692" s="0">
        <v>0.35150284606059146</v>
      </c>
      <c r="H692" s="0">
        <v>0</v>
      </c>
      <c r="I692" s="0">
        <v>2.5698115466490394</v>
      </c>
      <c r="J692" s="0">
        <v>0</v>
      </c>
      <c r="K692" s="0">
        <v>0.17166545456578125</v>
      </c>
      <c r="L692" s="0">
        <v>0.37028296695107743</v>
      </c>
      <c r="M692" s="0">
        <v>0.85889860590839029</v>
      </c>
      <c r="N692" s="0">
        <v>0</v>
      </c>
      <c r="O692" s="0">
        <v>0</v>
      </c>
      <c r="P692" s="0">
        <v>0.58683725513168539</v>
      </c>
      <c r="Q692" s="0">
        <v>0.85889860590839029</v>
      </c>
      <c r="R692" s="0">
        <v>42.04</v>
      </c>
    </row>
    <row r="693">
      <c r="A693" s="1">
        <v>41235</v>
      </c>
      <c r="B693" s="0">
        <v>1.2E-14</v>
      </c>
      <c r="C693" s="0">
        <v>7.7024383708467248</v>
      </c>
      <c r="D693" s="0">
        <v>2.2315982391966247</v>
      </c>
      <c r="E693" s="0">
        <v>48.321860095192889</v>
      </c>
      <c r="F693" s="0">
        <v>67.6523502225831</v>
      </c>
      <c r="G693" s="0">
        <v>9.26717702292957E-15</v>
      </c>
      <c r="H693" s="0">
        <v>0</v>
      </c>
      <c r="I693" s="0">
        <v>2.2599720353756729</v>
      </c>
      <c r="J693" s="0">
        <v>0</v>
      </c>
      <c r="K693" s="0">
        <v>0.16016953261703676</v>
      </c>
      <c r="L693" s="0">
        <v>0.368278176067664</v>
      </c>
      <c r="M693" s="0">
        <v>0.83750220918514751</v>
      </c>
      <c r="N693" s="0">
        <v>0</v>
      </c>
      <c r="O693" s="0">
        <v>0</v>
      </c>
      <c r="P693" s="0">
        <v>0.58365999318841377</v>
      </c>
      <c r="Q693" s="0">
        <v>0.83750220918514751</v>
      </c>
      <c r="R693" s="0">
        <v>40.63</v>
      </c>
    </row>
    <row r="694">
      <c r="A694" s="1">
        <v>41236</v>
      </c>
      <c r="B694" s="0">
        <v>0.015695271844622</v>
      </c>
      <c r="C694" s="0">
        <v>7.7024383708467248</v>
      </c>
      <c r="D694" s="0">
        <v>2.0821547810258987</v>
      </c>
      <c r="E694" s="0">
        <v>46.16730520088867</v>
      </c>
      <c r="F694" s="0">
        <v>67.286065983033808</v>
      </c>
      <c r="G694" s="0">
        <v>0.012120905217259536</v>
      </c>
      <c r="H694" s="0">
        <v>0</v>
      </c>
      <c r="I694" s="0">
        <v>2.1666757995214754</v>
      </c>
      <c r="J694" s="0">
        <v>0</v>
      </c>
      <c r="K694" s="0">
        <v>0.14944345817072605</v>
      </c>
      <c r="L694" s="0">
        <v>0.36628423954927664</v>
      </c>
      <c r="M694" s="0">
        <v>0.81734309578808284</v>
      </c>
      <c r="N694" s="0">
        <v>0</v>
      </c>
      <c r="O694" s="0">
        <v>0</v>
      </c>
      <c r="P694" s="0">
        <v>0.58049993361831786</v>
      </c>
      <c r="Q694" s="0">
        <v>0.81734309578808284</v>
      </c>
      <c r="R694" s="0">
        <v>40.04</v>
      </c>
    </row>
    <row r="695">
      <c r="A695" s="1">
        <v>41237</v>
      </c>
      <c r="B695" s="0">
        <v>6.2388109E-08</v>
      </c>
      <c r="C695" s="0">
        <v>2.8060021436227132</v>
      </c>
      <c r="D695" s="0">
        <v>1.9427191041832603</v>
      </c>
      <c r="E695" s="0">
        <v>45.4158505246785</v>
      </c>
      <c r="F695" s="0">
        <v>66.921764884405732</v>
      </c>
      <c r="G695" s="0">
        <v>4.81801375190688E-08</v>
      </c>
      <c r="H695" s="0">
        <v>0</v>
      </c>
      <c r="I695" s="0">
        <v>0.75145472439031691</v>
      </c>
      <c r="J695" s="0">
        <v>0</v>
      </c>
      <c r="K695" s="0">
        <v>0.13943567684263827</v>
      </c>
      <c r="L695" s="0">
        <v>0.36430109862807025</v>
      </c>
      <c r="M695" s="0">
        <v>0.7983394674083768</v>
      </c>
      <c r="N695" s="0">
        <v>0</v>
      </c>
      <c r="O695" s="0">
        <v>0</v>
      </c>
      <c r="P695" s="0">
        <v>0.5773569832840838</v>
      </c>
      <c r="Q695" s="0">
        <v>0.7983394674083768</v>
      </c>
      <c r="R695" s="0">
        <v>37.33</v>
      </c>
    </row>
    <row r="696">
      <c r="A696" s="1">
        <v>41238</v>
      </c>
      <c r="B696" s="0">
        <v>5.13699569690721</v>
      </c>
      <c r="C696" s="0">
        <v>2.8060021436227132</v>
      </c>
      <c r="D696" s="0">
        <v>1.8354718590572414</v>
      </c>
      <c r="E696" s="0">
        <v>47.212614102510429</v>
      </c>
      <c r="F696" s="0">
        <v>66.559436189551363</v>
      </c>
      <c r="G696" s="0">
        <v>3.942629781852435</v>
      </c>
      <c r="H696" s="0">
        <v>0.024490925586446194</v>
      </c>
      <c r="I696" s="0">
        <v>2.145866204020499</v>
      </c>
      <c r="J696" s="0">
        <v>0</v>
      </c>
      <c r="K696" s="0">
        <v>0.1317381707124653</v>
      </c>
      <c r="L696" s="0">
        <v>0.36232869485438129</v>
      </c>
      <c r="M696" s="0">
        <v>0.783014259683921</v>
      </c>
      <c r="N696" s="0">
        <v>0</v>
      </c>
      <c r="O696" s="0">
        <v>0</v>
      </c>
      <c r="P696" s="0">
        <v>0.57423104955266291</v>
      </c>
      <c r="Q696" s="0">
        <v>0.783014259683921</v>
      </c>
      <c r="R696" s="0">
        <v>33.86</v>
      </c>
    </row>
    <row r="697">
      <c r="A697" s="1">
        <v>41239</v>
      </c>
      <c r="B697" s="0">
        <v>8.99179552E-07</v>
      </c>
      <c r="C697" s="0">
        <v>2.8060021436227132</v>
      </c>
      <c r="D697" s="0">
        <v>1.7125557995378034</v>
      </c>
      <c r="E697" s="0">
        <v>46.444145403614748</v>
      </c>
      <c r="F697" s="0">
        <v>66.199069219456348</v>
      </c>
      <c r="G697" s="0">
        <v>6.9440467364854219E-07</v>
      </c>
      <c r="H697" s="0">
        <v>0</v>
      </c>
      <c r="I697" s="0">
        <v>0.76846939330035868</v>
      </c>
      <c r="J697" s="0">
        <v>0</v>
      </c>
      <c r="K697" s="0">
        <v>0.12291605951943813</v>
      </c>
      <c r="L697" s="0">
        <v>0.36036697009500529</v>
      </c>
      <c r="M697" s="0">
        <v>0.76592366342396723</v>
      </c>
      <c r="N697" s="0">
        <v>0</v>
      </c>
      <c r="O697" s="0">
        <v>0</v>
      </c>
      <c r="P697" s="0">
        <v>0.57112204029254154</v>
      </c>
      <c r="Q697" s="0">
        <v>0.76592366342396723</v>
      </c>
      <c r="R697" s="0">
        <v>32.64</v>
      </c>
    </row>
    <row r="698">
      <c r="A698" s="1">
        <v>41240</v>
      </c>
      <c r="B698" s="0">
        <v>3.53271993525773</v>
      </c>
      <c r="C698" s="0">
        <v>2.8060021436227132</v>
      </c>
      <c r="D698" s="0">
        <v>1.598438518604957</v>
      </c>
      <c r="E698" s="0">
        <v>47.025866097767569</v>
      </c>
      <c r="F698" s="0">
        <v>65.840653352924861</v>
      </c>
      <c r="G698" s="0">
        <v>2.7275868981733251</v>
      </c>
      <c r="H698" s="0">
        <v>0.00060818619881455763</v>
      </c>
      <c r="I698" s="0">
        <v>2.145866204020499</v>
      </c>
      <c r="J698" s="0">
        <v>0</v>
      </c>
      <c r="K698" s="0">
        <v>0.11472546713166083</v>
      </c>
      <c r="L698" s="0">
        <v>0.35841586653148322</v>
      </c>
      <c r="M698" s="0">
        <v>0.74985075285115388</v>
      </c>
      <c r="N698" s="0">
        <v>0</v>
      </c>
      <c r="O698" s="0">
        <v>0</v>
      </c>
      <c r="P698" s="0">
        <v>0.56802986387102594</v>
      </c>
      <c r="Q698" s="0">
        <v>0.74985075285115388</v>
      </c>
      <c r="R698" s="0">
        <v>37.79</v>
      </c>
    </row>
    <row r="699">
      <c r="A699" s="1">
        <v>41241</v>
      </c>
      <c r="B699" s="0">
        <v>0.619217004164121</v>
      </c>
      <c r="C699" s="0">
        <v>2.8060021436227132</v>
      </c>
      <c r="D699" s="0">
        <v>1.4913958728016459</v>
      </c>
      <c r="E699" s="0">
        <v>46.431010290996994</v>
      </c>
      <c r="F699" s="0">
        <v>65.484178026266463</v>
      </c>
      <c r="G699" s="0">
        <v>0.47819946609975217</v>
      </c>
      <c r="H699" s="0">
        <v>0</v>
      </c>
      <c r="I699" s="0">
        <v>1.0730552728703304</v>
      </c>
      <c r="J699" s="0">
        <v>0</v>
      </c>
      <c r="K699" s="0">
        <v>0.10704264580331119</v>
      </c>
      <c r="L699" s="0">
        <v>0.35647532665839754</v>
      </c>
      <c r="M699" s="0">
        <v>0.73459931712055171</v>
      </c>
      <c r="N699" s="0">
        <v>0</v>
      </c>
      <c r="O699" s="0">
        <v>0</v>
      </c>
      <c r="P699" s="0">
        <v>0.56495442915154115</v>
      </c>
      <c r="Q699" s="0">
        <v>0.73459931712055171</v>
      </c>
      <c r="R699" s="0">
        <v>46.34</v>
      </c>
    </row>
    <row r="700">
      <c r="A700" s="1">
        <v>41242</v>
      </c>
      <c r="B700" s="0">
        <v>2.20174626E-07</v>
      </c>
      <c r="C700" s="0">
        <v>2.8060021436227132</v>
      </c>
      <c r="D700" s="0">
        <v>1.3915215527657676</v>
      </c>
      <c r="E700" s="0">
        <v>45.675263390214326</v>
      </c>
      <c r="F700" s="0">
        <v>65.129632732984788</v>
      </c>
      <c r="G700" s="0">
        <v>1.7003310292494264E-07</v>
      </c>
      <c r="H700" s="0">
        <v>0</v>
      </c>
      <c r="I700" s="0">
        <v>0.75574707081577408</v>
      </c>
      <c r="J700" s="0">
        <v>0</v>
      </c>
      <c r="K700" s="0">
        <v>0.099874320035878317</v>
      </c>
      <c r="L700" s="0">
        <v>0.35454529328167728</v>
      </c>
      <c r="M700" s="0">
        <v>0.72017992281159737</v>
      </c>
      <c r="N700" s="0">
        <v>0</v>
      </c>
      <c r="O700" s="0">
        <v>0</v>
      </c>
      <c r="P700" s="0">
        <v>0.561895645490945</v>
      </c>
      <c r="Q700" s="0">
        <v>0.72017992281159737</v>
      </c>
      <c r="R700" s="0">
        <v>53.72</v>
      </c>
    </row>
    <row r="701">
      <c r="A701" s="1">
        <v>41243</v>
      </c>
      <c r="B701" s="0">
        <v>1.417302E-09</v>
      </c>
      <c r="C701" s="0">
        <v>2.8060021436227132</v>
      </c>
      <c r="D701" s="0">
        <v>1.2983355171649875</v>
      </c>
      <c r="E701" s="0">
        <v>44.931817549797884</v>
      </c>
      <c r="F701" s="0">
        <v>64.777007023467874</v>
      </c>
      <c r="G701" s="0">
        <v>1.0945323774126773E-09</v>
      </c>
      <c r="H701" s="0">
        <v>0</v>
      </c>
      <c r="I701" s="0">
        <v>0.74344584151097726</v>
      </c>
      <c r="J701" s="0">
        <v>0</v>
      </c>
      <c r="K701" s="0">
        <v>0.093186035600780051</v>
      </c>
      <c r="L701" s="0">
        <v>0.35262570951691247</v>
      </c>
      <c r="M701" s="0">
        <v>0.70653787551858649</v>
      </c>
      <c r="N701" s="0">
        <v>0</v>
      </c>
      <c r="O701" s="0">
        <v>0</v>
      </c>
      <c r="P701" s="0">
        <v>0.55885342273685656</v>
      </c>
      <c r="Q701" s="0">
        <v>0.70653787551858649</v>
      </c>
      <c r="R701" s="0">
        <v>53.27</v>
      </c>
    </row>
    <row r="702">
      <c r="A702" s="1">
        <v>41244</v>
      </c>
      <c r="B702" s="0">
        <v>4.241722655E-06</v>
      </c>
      <c r="C702" s="0">
        <v>2.8060021436227132</v>
      </c>
      <c r="D702" s="0">
        <v>1.2113898715989362</v>
      </c>
      <c r="E702" s="0">
        <v>44.200473723741105</v>
      </c>
      <c r="F702" s="0">
        <v>64.4262905046802</v>
      </c>
      <c r="G702" s="0">
        <v>3.2757328938379845E-06</v>
      </c>
      <c r="H702" s="0">
        <v>0</v>
      </c>
      <c r="I702" s="0">
        <v>0.73134710178967244</v>
      </c>
      <c r="J702" s="0">
        <v>0</v>
      </c>
      <c r="K702" s="0">
        <v>0.08694564556605125</v>
      </c>
      <c r="L702" s="0">
        <v>0.35071651878767729</v>
      </c>
      <c r="M702" s="0">
        <v>0.69362213800741312</v>
      </c>
      <c r="N702" s="0">
        <v>0</v>
      </c>
      <c r="O702" s="0">
        <v>0</v>
      </c>
      <c r="P702" s="0">
        <v>0.55582767122499932</v>
      </c>
      <c r="Q702" s="0">
        <v>0.69362213800741312</v>
      </c>
      <c r="R702" s="0">
        <v>46.57</v>
      </c>
    </row>
    <row r="703">
      <c r="A703" s="1">
        <v>41245</v>
      </c>
      <c r="B703" s="0">
        <v>1.8912958427838</v>
      </c>
      <c r="C703" s="0">
        <v>2.302652733118963</v>
      </c>
      <c r="D703" s="0">
        <v>1.1302667158153446</v>
      </c>
      <c r="E703" s="0">
        <v>44.099774894854214</v>
      </c>
      <c r="F703" s="0">
        <v>64.077472839856327</v>
      </c>
      <c r="G703" s="0">
        <v>1.4605811148173542</v>
      </c>
      <c r="H703" s="0">
        <v>0</v>
      </c>
      <c r="I703" s="0">
        <v>1.5612799437042446</v>
      </c>
      <c r="J703" s="0">
        <v>0</v>
      </c>
      <c r="K703" s="0">
        <v>0.081123155783591749</v>
      </c>
      <c r="L703" s="0">
        <v>0.34881766482386284</v>
      </c>
      <c r="M703" s="0">
        <v>0.6813850853357728</v>
      </c>
      <c r="N703" s="0">
        <v>0</v>
      </c>
      <c r="O703" s="0">
        <v>0</v>
      </c>
      <c r="P703" s="0">
        <v>0.55281830177655789</v>
      </c>
      <c r="Q703" s="0">
        <v>0.6813850853357728</v>
      </c>
      <c r="R703" s="0">
        <v>41.17</v>
      </c>
    </row>
    <row r="704">
      <c r="A704" s="1">
        <v>41246</v>
      </c>
      <c r="B704" s="0">
        <v>17.6936700639175</v>
      </c>
      <c r="C704" s="0">
        <v>2.302652733118963</v>
      </c>
      <c r="D704" s="0">
        <v>2.2304302112635428</v>
      </c>
      <c r="E704" s="0">
        <v>54.742789386571665</v>
      </c>
      <c r="F704" s="0">
        <v>63.730543748196311</v>
      </c>
      <c r="G704" s="0">
        <v>12.403948527646618</v>
      </c>
      <c r="H704" s="0">
        <v>1.2602491946561387</v>
      </c>
      <c r="I704" s="0">
        <v>1.7609340359291592</v>
      </c>
      <c r="J704" s="0">
        <v>0</v>
      </c>
      <c r="K704" s="0">
        <v>0.16008569920794036</v>
      </c>
      <c r="L704" s="0">
        <v>0.34692909166001862</v>
      </c>
      <c r="M704" s="0">
        <v>0.80353457960551977</v>
      </c>
      <c r="N704" s="0">
        <v>0</v>
      </c>
      <c r="O704" s="0">
        <v>0</v>
      </c>
      <c r="P704" s="0">
        <v>0.54982522569555048</v>
      </c>
      <c r="Q704" s="0">
        <v>0.80353457960551977</v>
      </c>
      <c r="R704" s="0">
        <v>42.81</v>
      </c>
    </row>
    <row r="705">
      <c r="A705" s="1">
        <v>41247</v>
      </c>
      <c r="B705" s="0">
        <v>2.41598163E-07</v>
      </c>
      <c r="C705" s="0">
        <v>2.302652733118963</v>
      </c>
      <c r="D705" s="0">
        <v>2.0810649724292967</v>
      </c>
      <c r="E705" s="0">
        <v>54.011590367143818</v>
      </c>
      <c r="F705" s="0">
        <v>63.3854930045626</v>
      </c>
      <c r="G705" s="0">
        <v>1.8657774541129945E-07</v>
      </c>
      <c r="H705" s="0">
        <v>0</v>
      </c>
      <c r="I705" s="0">
        <v>0.731199206005588</v>
      </c>
      <c r="J705" s="0">
        <v>0</v>
      </c>
      <c r="K705" s="0">
        <v>0.1493652388342461</v>
      </c>
      <c r="L705" s="0">
        <v>0.34505074363370281</v>
      </c>
      <c r="M705" s="0">
        <v>0.78356755222570307</v>
      </c>
      <c r="N705" s="0">
        <v>0</v>
      </c>
      <c r="O705" s="0">
        <v>0</v>
      </c>
      <c r="P705" s="0">
        <v>0.54684835476621385</v>
      </c>
      <c r="Q705" s="0">
        <v>0.78356755222570307</v>
      </c>
      <c r="R705" s="0">
        <v>47.8</v>
      </c>
    </row>
    <row r="706">
      <c r="A706" s="1">
        <v>41248</v>
      </c>
      <c r="B706" s="0">
        <v>7.6966E-11</v>
      </c>
      <c r="C706" s="0">
        <v>2.302652733118963</v>
      </c>
      <c r="D706" s="0">
        <v>1.9417022768081704</v>
      </c>
      <c r="E706" s="0">
        <v>53.290157891015589</v>
      </c>
      <c r="F706" s="0">
        <v>63.042310439178749</v>
      </c>
      <c r="G706" s="0">
        <v>5.9438128895566447E-11</v>
      </c>
      <c r="H706" s="0">
        <v>0</v>
      </c>
      <c r="I706" s="0">
        <v>0.72143247618766271</v>
      </c>
      <c r="J706" s="0">
        <v>0</v>
      </c>
      <c r="K706" s="0">
        <v>0.13936269562112635</v>
      </c>
      <c r="L706" s="0">
        <v>0.34318256538384218</v>
      </c>
      <c r="M706" s="0">
        <v>0.76475442221022338</v>
      </c>
      <c r="N706" s="0">
        <v>0</v>
      </c>
      <c r="O706" s="0">
        <v>0</v>
      </c>
      <c r="P706" s="0">
        <v>0.54388760125040392</v>
      </c>
      <c r="Q706" s="0">
        <v>0.76475442221022338</v>
      </c>
      <c r="R706" s="0">
        <v>56.11</v>
      </c>
    </row>
    <row r="707">
      <c r="A707" s="1">
        <v>41249</v>
      </c>
      <c r="B707" s="0">
        <v>0.755512746861372</v>
      </c>
      <c r="C707" s="0">
        <v>2.302652733118963</v>
      </c>
      <c r="D707" s="0">
        <v>1.8116722840041573</v>
      </c>
      <c r="E707" s="0">
        <v>52.814203313893373</v>
      </c>
      <c r="F707" s="0">
        <v>62.700985937329655</v>
      </c>
      <c r="G707" s="0">
        <v>0.58345586402034266</v>
      </c>
      <c r="H707" s="0">
        <v>0</v>
      </c>
      <c r="I707" s="0">
        <v>1.0594104411425589</v>
      </c>
      <c r="J707" s="0">
        <v>0</v>
      </c>
      <c r="K707" s="0">
        <v>0.13002999280401306</v>
      </c>
      <c r="L707" s="0">
        <v>0.3413245018490999</v>
      </c>
      <c r="M707" s="0">
        <v>0.74701890857637421</v>
      </c>
      <c r="N707" s="0">
        <v>0</v>
      </c>
      <c r="O707" s="0">
        <v>0</v>
      </c>
      <c r="P707" s="0">
        <v>0.5409428778850095</v>
      </c>
      <c r="Q707" s="0">
        <v>0.74701890857637421</v>
      </c>
      <c r="R707" s="0">
        <v>51</v>
      </c>
    </row>
    <row r="708">
      <c r="A708" s="1">
        <v>41250</v>
      </c>
      <c r="B708" s="0">
        <v>1.93168152E-07</v>
      </c>
      <c r="C708" s="0">
        <v>2.302652733118963</v>
      </c>
      <c r="D708" s="0">
        <v>1.6903500108287195</v>
      </c>
      <c r="E708" s="0">
        <v>52.108764388914835</v>
      </c>
      <c r="F708" s="0">
        <v>62.361509439063404</v>
      </c>
      <c r="G708" s="0">
        <v>1.4917695498134723E-07</v>
      </c>
      <c r="H708" s="0">
        <v>0</v>
      </c>
      <c r="I708" s="0">
        <v>0.705439074155494</v>
      </c>
      <c r="J708" s="0">
        <v>0</v>
      </c>
      <c r="K708" s="0">
        <v>0.12132227317543785</v>
      </c>
      <c r="L708" s="0">
        <v>0.33947649826625326</v>
      </c>
      <c r="M708" s="0">
        <v>0.73028983327937558</v>
      </c>
      <c r="N708" s="0">
        <v>0</v>
      </c>
      <c r="O708" s="0">
        <v>0</v>
      </c>
      <c r="P708" s="0">
        <v>0.53801409787938059</v>
      </c>
      <c r="Q708" s="0">
        <v>0.73028983327937558</v>
      </c>
      <c r="R708" s="0">
        <v>45.54</v>
      </c>
    </row>
    <row r="709">
      <c r="A709" s="1">
        <v>41251</v>
      </c>
      <c r="B709" s="0">
        <v>1.61574436E-07</v>
      </c>
      <c r="C709" s="0">
        <v>2.302652733118963</v>
      </c>
      <c r="D709" s="0">
        <v>1.577152327347795</v>
      </c>
      <c r="E709" s="0">
        <v>51.412747996821878</v>
      </c>
      <c r="F709" s="0">
        <v>62.023870938894824</v>
      </c>
      <c r="G709" s="0">
        <v>1.2477824173266704E-07</v>
      </c>
      <c r="H709" s="0">
        <v>0</v>
      </c>
      <c r="I709" s="0">
        <v>0.69601651687119892</v>
      </c>
      <c r="J709" s="0">
        <v>0</v>
      </c>
      <c r="K709" s="0">
        <v>0.11319768348092454</v>
      </c>
      <c r="L709" s="0">
        <v>0.33763850016857888</v>
      </c>
      <c r="M709" s="0">
        <v>0.714500779512967</v>
      </c>
      <c r="N709" s="0">
        <v>0</v>
      </c>
      <c r="O709" s="0">
        <v>0</v>
      </c>
      <c r="P709" s="0">
        <v>0.53510117491277009</v>
      </c>
      <c r="Q709" s="0">
        <v>0.714500779512967</v>
      </c>
      <c r="R709" s="0">
        <v>41.71</v>
      </c>
    </row>
    <row r="710">
      <c r="A710" s="1">
        <v>41252</v>
      </c>
      <c r="B710" s="0">
        <v>5.53427972432988</v>
      </c>
      <c r="C710" s="0">
        <v>2.302652733118963</v>
      </c>
      <c r="D710" s="0">
        <v>1.5072552046650574</v>
      </c>
      <c r="E710" s="0">
        <v>53.887459316925366</v>
      </c>
      <c r="F710" s="0">
        <v>61.688060485510576</v>
      </c>
      <c r="G710" s="0">
        <v>4.2356453560326495</v>
      </c>
      <c r="H710" s="0">
        <v>0.03828380228192281</v>
      </c>
      <c r="I710" s="0">
        <v>1.7609340359291592</v>
      </c>
      <c r="J710" s="0">
        <v>0</v>
      </c>
      <c r="K710" s="0">
        <v>0.10818092496466039</v>
      </c>
      <c r="L710" s="0">
        <v>0.3358104533842482</v>
      </c>
      <c r="M710" s="0">
        <v>0.70365289529191766</v>
      </c>
      <c r="N710" s="0">
        <v>0</v>
      </c>
      <c r="O710" s="0">
        <v>0</v>
      </c>
      <c r="P710" s="0">
        <v>0.53220402313178994</v>
      </c>
      <c r="Q710" s="0">
        <v>0.70365289529191766</v>
      </c>
      <c r="R710" s="0">
        <v>37.93</v>
      </c>
    </row>
    <row r="711">
      <c r="A711" s="1">
        <v>41253</v>
      </c>
      <c r="B711" s="0">
        <v>6.66924E-10</v>
      </c>
      <c r="C711" s="0">
        <v>4.2367363344051379</v>
      </c>
      <c r="D711" s="0">
        <v>1.4063188326180613</v>
      </c>
      <c r="E711" s="0">
        <v>52.563119542843545</v>
      </c>
      <c r="F711" s="0">
        <v>61.354068181475846</v>
      </c>
      <c r="G711" s="0">
        <v>5.150418974033568E-10</v>
      </c>
      <c r="H711" s="0">
        <v>0</v>
      </c>
      <c r="I711" s="0">
        <v>1.3243397745968679</v>
      </c>
      <c r="J711" s="0">
        <v>0</v>
      </c>
      <c r="K711" s="0">
        <v>0.10093637204699597</v>
      </c>
      <c r="L711" s="0">
        <v>0.33399230403473029</v>
      </c>
      <c r="M711" s="0">
        <v>0.68929001123505629</v>
      </c>
      <c r="N711" s="0">
        <v>0</v>
      </c>
      <c r="O711" s="0">
        <v>0</v>
      </c>
      <c r="P711" s="0">
        <v>0.52932255714788068</v>
      </c>
      <c r="Q711" s="0">
        <v>0.68929001123505629</v>
      </c>
      <c r="R711" s="0">
        <v>36.36</v>
      </c>
    </row>
    <row r="712">
      <c r="A712" s="1">
        <v>41254</v>
      </c>
      <c r="B712" s="0">
        <v>0.128262188676187</v>
      </c>
      <c r="C712" s="0">
        <v>4.2367363344051379</v>
      </c>
      <c r="D712" s="0">
        <v>1.3121418674521805</v>
      </c>
      <c r="E712" s="0">
        <v>51.31081900876304</v>
      </c>
      <c r="F712" s="0">
        <v>61.021884182942635</v>
      </c>
      <c r="G712" s="0">
        <v>0.09905236731755146</v>
      </c>
      <c r="H712" s="0">
        <v>0</v>
      </c>
      <c r="I712" s="0">
        <v>1.3513529013980563</v>
      </c>
      <c r="J712" s="0">
        <v>0</v>
      </c>
      <c r="K712" s="0">
        <v>0.094176965165880838</v>
      </c>
      <c r="L712" s="0">
        <v>0.33218399853320413</v>
      </c>
      <c r="M712" s="0">
        <v>0.67571160427027888</v>
      </c>
      <c r="N712" s="0">
        <v>0</v>
      </c>
      <c r="O712" s="0">
        <v>0</v>
      </c>
      <c r="P712" s="0">
        <v>0.5264566920347945</v>
      </c>
      <c r="Q712" s="0">
        <v>0.67571160427027888</v>
      </c>
      <c r="R712" s="0">
        <v>34.15</v>
      </c>
    </row>
    <row r="713">
      <c r="A713" s="1">
        <v>41255</v>
      </c>
      <c r="B713" s="0">
        <v>4.93092778519588</v>
      </c>
      <c r="C713" s="0">
        <v>4.2367363344051379</v>
      </c>
      <c r="D713" s="0">
        <v>1.2437777523725415</v>
      </c>
      <c r="E713" s="0">
        <v>51.857886638454438</v>
      </c>
      <c r="F713" s="0">
        <v>60.691498699359656</v>
      </c>
      <c r="G713" s="0">
        <v>3.7870756018906087</v>
      </c>
      <c r="H713" s="0">
        <v>0.020906120833746444</v>
      </c>
      <c r="I713" s="0">
        <v>3.2400079721992148</v>
      </c>
      <c r="J713" s="0">
        <v>0</v>
      </c>
      <c r="K713" s="0">
        <v>0.089270235913385523</v>
      </c>
      <c r="L713" s="0">
        <v>0.33038548358297909</v>
      </c>
      <c r="M713" s="0">
        <v>0.66508490130494391</v>
      </c>
      <c r="N713" s="0">
        <v>0</v>
      </c>
      <c r="O713" s="0">
        <v>0</v>
      </c>
      <c r="P713" s="0">
        <v>0.52360634332609235</v>
      </c>
      <c r="Q713" s="0">
        <v>0.66508490130494391</v>
      </c>
      <c r="R713" s="0">
        <v>33.51</v>
      </c>
    </row>
    <row r="714">
      <c r="A714" s="1">
        <v>41256</v>
      </c>
      <c r="B714" s="0">
        <v>2.090463357E-06</v>
      </c>
      <c r="C714" s="0">
        <v>4.2367363344051379</v>
      </c>
      <c r="D714" s="0">
        <v>1.1604856771030789</v>
      </c>
      <c r="E714" s="0">
        <v>50.583426336617187</v>
      </c>
      <c r="F714" s="0">
        <v>60.362901993183733</v>
      </c>
      <c r="G714" s="0">
        <v>1.6143911657722181E-06</v>
      </c>
      <c r="H714" s="0">
        <v>0</v>
      </c>
      <c r="I714" s="0">
        <v>1.274461916228415</v>
      </c>
      <c r="J714" s="0">
        <v>0</v>
      </c>
      <c r="K714" s="0">
        <v>0.08329207526946264</v>
      </c>
      <c r="L714" s="0">
        <v>0.32859670617592435</v>
      </c>
      <c r="M714" s="0">
        <v>0.65277558920197654</v>
      </c>
      <c r="N714" s="0">
        <v>0</v>
      </c>
      <c r="O714" s="0">
        <v>0</v>
      </c>
      <c r="P714" s="0">
        <v>0.520771427012655</v>
      </c>
      <c r="Q714" s="0">
        <v>0.65277558920197654</v>
      </c>
      <c r="R714" s="0">
        <v>36.6</v>
      </c>
    </row>
    <row r="715">
      <c r="A715" s="1">
        <v>41257</v>
      </c>
      <c r="B715" s="0">
        <v>0.333677110599204</v>
      </c>
      <c r="C715" s="0">
        <v>4.2367363344051379</v>
      </c>
      <c r="D715" s="0">
        <v>1.0827714229431034</v>
      </c>
      <c r="E715" s="0">
        <v>49.439157022828383</v>
      </c>
      <c r="F715" s="0">
        <v>60.036084379592822</v>
      </c>
      <c r="G715" s="0">
        <v>0.25768707103520605</v>
      </c>
      <c r="H715" s="0">
        <v>0</v>
      </c>
      <c r="I715" s="0">
        <v>1.401956384824012</v>
      </c>
      <c r="J715" s="0">
        <v>0</v>
      </c>
      <c r="K715" s="0">
        <v>0.077714254159975668</v>
      </c>
      <c r="L715" s="0">
        <v>0.32681761359090622</v>
      </c>
      <c r="M715" s="0">
        <v>0.6411160978830186</v>
      </c>
      <c r="N715" s="0">
        <v>0</v>
      </c>
      <c r="O715" s="0">
        <v>0</v>
      </c>
      <c r="P715" s="0">
        <v>0.51795185954020606</v>
      </c>
      <c r="Q715" s="0">
        <v>0.6411160978830186</v>
      </c>
      <c r="R715" s="0">
        <v>37.56</v>
      </c>
    </row>
    <row r="716">
      <c r="A716" s="1">
        <v>41258</v>
      </c>
      <c r="B716" s="0">
        <v>3.95592939327834</v>
      </c>
      <c r="C716" s="0">
        <v>4.2367363344051379</v>
      </c>
      <c r="D716" s="0">
        <v>1.0137263950241757</v>
      </c>
      <c r="E716" s="0">
        <v>49.368394851551606</v>
      </c>
      <c r="F716" s="0">
        <v>59.711036226200584</v>
      </c>
      <c r="G716" s="0">
        <v>3.0513112059603378</v>
      </c>
      <c r="H716" s="0">
        <v>0.0037136255163915527</v>
      </c>
      <c r="I716" s="0">
        <v>3.1220733772371134</v>
      </c>
      <c r="J716" s="0">
        <v>0</v>
      </c>
      <c r="K716" s="0">
        <v>0.072758653435319218</v>
      </c>
      <c r="L716" s="0">
        <v>0.32504815339223458</v>
      </c>
      <c r="M716" s="0">
        <v>0.63045798869334957</v>
      </c>
      <c r="N716" s="0">
        <v>0</v>
      </c>
      <c r="O716" s="0">
        <v>0</v>
      </c>
      <c r="P716" s="0">
        <v>0.51514755780684973</v>
      </c>
      <c r="Q716" s="0">
        <v>0.63045798869334957</v>
      </c>
      <c r="R716" s="0">
        <v>43.42</v>
      </c>
    </row>
    <row r="717">
      <c r="A717" s="1">
        <v>41259</v>
      </c>
      <c r="B717" s="0">
        <v>33.5306014474226</v>
      </c>
      <c r="C717" s="0">
        <v>4.2367363344051379</v>
      </c>
      <c r="D717" s="0">
        <v>5.7695772836047494</v>
      </c>
      <c r="E717" s="0">
        <v>66.8529350599704</v>
      </c>
      <c r="F717" s="0">
        <v>59.387747952772472</v>
      </c>
      <c r="G717" s="0">
        <v>20.724548180618015</v>
      </c>
      <c r="H717" s="0">
        <v>5.1699534275956278</v>
      </c>
      <c r="I717" s="0">
        <v>3.2400079721992148</v>
      </c>
      <c r="J717" s="0">
        <v>0</v>
      </c>
      <c r="K717" s="0">
        <v>0.41410253901505362</v>
      </c>
      <c r="L717" s="0">
        <v>0.32328827342811728</v>
      </c>
      <c r="M717" s="0">
        <v>1.1686424679389773</v>
      </c>
      <c r="N717" s="0">
        <v>0</v>
      </c>
      <c r="O717" s="0">
        <v>0</v>
      </c>
      <c r="P717" s="0">
        <v>0.51235843916062174</v>
      </c>
      <c r="Q717" s="0">
        <v>1.1686424679389773</v>
      </c>
      <c r="R717" s="0">
        <v>54.37</v>
      </c>
    </row>
    <row r="718">
      <c r="A718" s="1">
        <v>41260</v>
      </c>
      <c r="B718" s="0">
        <v>4.79113329319587</v>
      </c>
      <c r="C718" s="0">
        <v>4.2367363344051379</v>
      </c>
      <c r="D718" s="0">
        <v>5.4035074788772706</v>
      </c>
      <c r="E718" s="0">
        <v>67.1963776717381</v>
      </c>
      <c r="F718" s="0">
        <v>59.161024174145609</v>
      </c>
      <c r="G718" s="0">
        <v>3.678264727169172</v>
      </c>
      <c r="H718" s="0">
        <v>0.021758636872299248</v>
      </c>
      <c r="I718" s="0">
        <v>3.2400079721992148</v>
      </c>
      <c r="J718" s="0">
        <v>0.0948141432022597</v>
      </c>
      <c r="K718" s="0">
        <v>0.38782844159977775</v>
      </c>
      <c r="L718" s="0">
        <v>0.32153792182912305</v>
      </c>
      <c r="M718" s="0">
        <v>1.1242283516982889</v>
      </c>
      <c r="N718" s="0">
        <v>0</v>
      </c>
      <c r="O718" s="0">
        <v>0</v>
      </c>
      <c r="P718" s="0">
        <v>0.50958442139705329</v>
      </c>
      <c r="Q718" s="0">
        <v>1.1242283516982889</v>
      </c>
      <c r="R718" s="0">
        <v>70.58</v>
      </c>
    </row>
    <row r="719">
      <c r="A719" s="1">
        <v>41261</v>
      </c>
      <c r="B719" s="0">
        <v>0.836157960309278</v>
      </c>
      <c r="C719" s="0">
        <v>6.0940514469453371</v>
      </c>
      <c r="D719" s="0">
        <v>5.0416507478083723</v>
      </c>
      <c r="E719" s="0">
        <v>65.0198196628387</v>
      </c>
      <c r="F719" s="0">
        <v>58.971025300764076</v>
      </c>
      <c r="G719" s="0">
        <v>0.64573531977648313</v>
      </c>
      <c r="H719" s="0">
        <v>0</v>
      </c>
      <c r="I719" s="0">
        <v>2.6919818110763467</v>
      </c>
      <c r="J719" s="0">
        <v>0.13031151759953039</v>
      </c>
      <c r="K719" s="0">
        <v>0.36185673106889865</v>
      </c>
      <c r="L719" s="0">
        <v>0.32031039098106157</v>
      </c>
      <c r="M719" s="0">
        <v>1.0811220530642756</v>
      </c>
      <c r="N719" s="0">
        <v>0</v>
      </c>
      <c r="O719" s="0">
        <v>0</v>
      </c>
      <c r="P719" s="0">
        <v>0.50763898804537277</v>
      </c>
      <c r="Q719" s="0">
        <v>1.0811220530642756</v>
      </c>
      <c r="R719" s="0">
        <v>84.43</v>
      </c>
    </row>
    <row r="720">
      <c r="A720" s="1">
        <v>41262</v>
      </c>
      <c r="B720" s="0">
        <v>0.015695742524579</v>
      </c>
      <c r="C720" s="0">
        <v>6.0940514469453371</v>
      </c>
      <c r="D720" s="0">
        <v>4.7040264795114277</v>
      </c>
      <c r="E720" s="0">
        <v>62.727363094116058</v>
      </c>
      <c r="F720" s="0">
        <v>58.651743604168693</v>
      </c>
      <c r="G720" s="0">
        <v>0.012121268706799757</v>
      </c>
      <c r="H720" s="0">
        <v>0</v>
      </c>
      <c r="I720" s="0">
        <v>2.304577837429445</v>
      </c>
      <c r="J720" s="0">
        <v>0</v>
      </c>
      <c r="K720" s="0">
        <v>0.33762426829694453</v>
      </c>
      <c r="L720" s="0">
        <v>0.31928169659538536</v>
      </c>
      <c r="M720" s="0">
        <v>1.0410872973478655</v>
      </c>
      <c r="N720" s="0">
        <v>0</v>
      </c>
      <c r="O720" s="0">
        <v>0</v>
      </c>
      <c r="P720" s="0">
        <v>0.50600867759758106</v>
      </c>
      <c r="Q720" s="0">
        <v>1.0410872973478655</v>
      </c>
      <c r="R720" s="0">
        <v>80.53</v>
      </c>
    </row>
    <row r="721">
      <c r="A721" s="1">
        <v>41263</v>
      </c>
      <c r="B721" s="0">
        <v>1.06739055737043</v>
      </c>
      <c r="C721" s="0">
        <v>6.0940514469453371</v>
      </c>
      <c r="D721" s="0">
        <v>4.3890118984469035</v>
      </c>
      <c r="E721" s="0">
        <v>60.902170448413919</v>
      </c>
      <c r="F721" s="0">
        <v>58.3341905667116</v>
      </c>
      <c r="G721" s="0">
        <v>0.82430810397960319</v>
      </c>
      <c r="H721" s="0">
        <v>0</v>
      </c>
      <c r="I721" s="0">
        <v>2.6495007496817413</v>
      </c>
      <c r="J721" s="0">
        <v>0</v>
      </c>
      <c r="K721" s="0">
        <v>0.31501458106452385</v>
      </c>
      <c r="L721" s="0">
        <v>0.31755303745708974</v>
      </c>
      <c r="M721" s="0">
        <v>1.0025150440891233</v>
      </c>
      <c r="N721" s="0">
        <v>0</v>
      </c>
      <c r="O721" s="0">
        <v>0</v>
      </c>
      <c r="P721" s="0">
        <v>0.50326903879612983</v>
      </c>
      <c r="Q721" s="0">
        <v>1.0025150440891233</v>
      </c>
      <c r="R721" s="0">
        <v>69.89</v>
      </c>
    </row>
    <row r="722">
      <c r="A722" s="1">
        <v>41264</v>
      </c>
      <c r="B722" s="0">
        <v>9.80705515812371</v>
      </c>
      <c r="C722" s="0">
        <v>6.0940514469453371</v>
      </c>
      <c r="D722" s="0">
        <v>4.41108769135077</v>
      </c>
      <c r="E722" s="0">
        <v>63.4767647754753</v>
      </c>
      <c r="F722" s="0">
        <v>58.018356829063883</v>
      </c>
      <c r="G722" s="0">
        <v>7.23496818860058</v>
      </c>
      <c r="H722" s="0">
        <v>0.33867483006333488</v>
      </c>
      <c r="I722" s="0">
        <v>4.6603738615391865</v>
      </c>
      <c r="J722" s="0">
        <v>0</v>
      </c>
      <c r="K722" s="0">
        <v>0.31659903715946841</v>
      </c>
      <c r="L722" s="0">
        <v>0.31583373764771366</v>
      </c>
      <c r="M722" s="0">
        <v>1.0023013391058768</v>
      </c>
      <c r="N722" s="0">
        <v>0</v>
      </c>
      <c r="O722" s="0">
        <v>0</v>
      </c>
      <c r="P722" s="0">
        <v>0.500544232982915</v>
      </c>
      <c r="Q722" s="0">
        <v>1.0023013391058768</v>
      </c>
      <c r="R722" s="0">
        <v>61.72</v>
      </c>
    </row>
    <row r="723">
      <c r="A723" s="1">
        <v>41265</v>
      </c>
      <c r="B723" s="0">
        <v>7.31885447175258</v>
      </c>
      <c r="C723" s="0">
        <v>6.0940514469453371</v>
      </c>
      <c r="D723" s="0">
        <v>4.24532456248025</v>
      </c>
      <c r="E723" s="0">
        <v>64.3295457322663</v>
      </c>
      <c r="F723" s="0">
        <v>57.704233082570028</v>
      </c>
      <c r="G723" s="0">
        <v>5.5131548183301762</v>
      </c>
      <c r="H723" s="0">
        <v>0.1389385145690612</v>
      </c>
      <c r="I723" s="0">
        <v>4.6603738615391865</v>
      </c>
      <c r="J723" s="0">
        <v>0</v>
      </c>
      <c r="K723" s="0">
        <v>0.30470164343958139</v>
      </c>
      <c r="L723" s="0">
        <v>0.31412374649385594</v>
      </c>
      <c r="M723" s="0">
        <v>0.98073588484104746</v>
      </c>
      <c r="N723" s="0">
        <v>0</v>
      </c>
      <c r="O723" s="0">
        <v>0</v>
      </c>
      <c r="P723" s="0">
        <v>0.49783417984897788</v>
      </c>
      <c r="Q723" s="0">
        <v>0.98073588484104746</v>
      </c>
      <c r="R723" s="0">
        <v>62.52</v>
      </c>
    </row>
    <row r="724">
      <c r="A724" s="1">
        <v>41266</v>
      </c>
      <c r="B724" s="0">
        <v>1.28701148420401</v>
      </c>
      <c r="C724" s="0">
        <v>6.0940514469453371</v>
      </c>
      <c r="D724" s="0">
        <v>3.9610278765756357</v>
      </c>
      <c r="E724" s="0">
        <v>62.540493162481575</v>
      </c>
      <c r="F724" s="0">
        <v>57.391810068973555</v>
      </c>
      <c r="G724" s="0">
        <v>0.99391360455515709</v>
      </c>
      <c r="H724" s="0">
        <v>0</v>
      </c>
      <c r="I724" s="0">
        <v>2.7829661743398804</v>
      </c>
      <c r="J724" s="0">
        <v>0</v>
      </c>
      <c r="K724" s="0">
        <v>0.28429668590461427</v>
      </c>
      <c r="L724" s="0">
        <v>0.31242301359647218</v>
      </c>
      <c r="M724" s="0">
        <v>0.94570202194714481</v>
      </c>
      <c r="N724" s="0">
        <v>0</v>
      </c>
      <c r="O724" s="0">
        <v>0</v>
      </c>
      <c r="P724" s="0">
        <v>0.4951387995201692</v>
      </c>
      <c r="Q724" s="0">
        <v>0.94570202194714481</v>
      </c>
      <c r="R724" s="0">
        <v>63.41</v>
      </c>
    </row>
    <row r="725">
      <c r="A725" s="1">
        <v>41267</v>
      </c>
      <c r="B725" s="0">
        <v>0.031391434658527</v>
      </c>
      <c r="C725" s="0">
        <v>6.0940514469453371</v>
      </c>
      <c r="D725" s="0">
        <v>3.6957696892420535</v>
      </c>
      <c r="E725" s="0">
        <v>60.341202297533016</v>
      </c>
      <c r="F725" s="0">
        <v>57.081078580144165</v>
      </c>
      <c r="G725" s="0">
        <v>0.024242498498691367</v>
      </c>
      <c r="H725" s="0">
        <v>0</v>
      </c>
      <c r="I725" s="0">
        <v>2.2235333634472552</v>
      </c>
      <c r="J725" s="0">
        <v>0</v>
      </c>
      <c r="K725" s="0">
        <v>0.26525818733358236</v>
      </c>
      <c r="L725" s="0">
        <v>0.31073148882938917</v>
      </c>
      <c r="M725" s="0">
        <v>0.91284836385230073</v>
      </c>
      <c r="N725" s="0">
        <v>0</v>
      </c>
      <c r="O725" s="0">
        <v>0</v>
      </c>
      <c r="P725" s="0">
        <v>0.49245801255479577</v>
      </c>
      <c r="Q725" s="0">
        <v>0.91284836385230073</v>
      </c>
      <c r="R725" s="0">
        <v>65.59</v>
      </c>
    </row>
    <row r="726">
      <c r="A726" s="1">
        <v>41268</v>
      </c>
      <c r="B726" s="0">
        <v>1.8764514E-08</v>
      </c>
      <c r="C726" s="0">
        <v>6.0940514469453371</v>
      </c>
      <c r="D726" s="0">
        <v>3.4482750491845704</v>
      </c>
      <c r="E726" s="0">
        <v>58.20815565840774</v>
      </c>
      <c r="F726" s="0">
        <v>56.77202945780634</v>
      </c>
      <c r="G726" s="0">
        <v>1.4491172748936688E-08</v>
      </c>
      <c r="H726" s="0">
        <v>0</v>
      </c>
      <c r="I726" s="0">
        <v>2.1330466536164452</v>
      </c>
      <c r="J726" s="0">
        <v>0</v>
      </c>
      <c r="K726" s="0">
        <v>0.24749464005748326</v>
      </c>
      <c r="L726" s="0">
        <v>0.30904912233782716</v>
      </c>
      <c r="M726" s="0">
        <v>0.88202980702559852</v>
      </c>
      <c r="N726" s="0">
        <v>0</v>
      </c>
      <c r="O726" s="0">
        <v>0</v>
      </c>
      <c r="P726" s="0">
        <v>0.48979173994127806</v>
      </c>
      <c r="Q726" s="0">
        <v>0.88202980702559852</v>
      </c>
      <c r="R726" s="0">
        <v>78.3</v>
      </c>
    </row>
    <row r="727">
      <c r="A727" s="1">
        <v>41269</v>
      </c>
      <c r="B727" s="0">
        <v>4.0289601E-08</v>
      </c>
      <c r="C727" s="0">
        <v>1.0927116827438359</v>
      </c>
      <c r="D727" s="0">
        <v>3.2173543847824115</v>
      </c>
      <c r="E727" s="0">
        <v>57.839203813611292</v>
      </c>
      <c r="F727" s="0">
        <v>56.464653593269411</v>
      </c>
      <c r="G727" s="0">
        <v>3.1114238720850025E-08</v>
      </c>
      <c r="H727" s="0">
        <v>0</v>
      </c>
      <c r="I727" s="0">
        <v>0.3689518759106864</v>
      </c>
      <c r="J727" s="0">
        <v>0</v>
      </c>
      <c r="K727" s="0">
        <v>0.23092066440215897</v>
      </c>
      <c r="L727" s="0">
        <v>0.30737586453693122</v>
      </c>
      <c r="M727" s="0">
        <v>0.853110960222121</v>
      </c>
      <c r="N727" s="0">
        <v>0</v>
      </c>
      <c r="O727" s="0">
        <v>0</v>
      </c>
      <c r="P727" s="0">
        <v>0.48713990309582245</v>
      </c>
      <c r="Q727" s="0">
        <v>0.853110960222121</v>
      </c>
      <c r="R727" s="0">
        <v>69.26</v>
      </c>
    </row>
    <row r="728">
      <c r="A728" s="1">
        <v>41270</v>
      </c>
      <c r="B728" s="0">
        <v>1.1578882799E-05</v>
      </c>
      <c r="C728" s="0">
        <v>1.0927116827438359</v>
      </c>
      <c r="D728" s="0">
        <v>3.0018977864675982</v>
      </c>
      <c r="E728" s="0">
        <v>57.472594475970077</v>
      </c>
      <c r="F728" s="0">
        <v>56.158941927159105</v>
      </c>
      <c r="G728" s="0">
        <v>8.9419630521739369E-06</v>
      </c>
      <c r="H728" s="0">
        <v>0</v>
      </c>
      <c r="I728" s="0">
        <v>0.36661827960427051</v>
      </c>
      <c r="J728" s="0">
        <v>0</v>
      </c>
      <c r="K728" s="0">
        <v>0.21545659831481354</v>
      </c>
      <c r="L728" s="0">
        <v>0.30571166611030914</v>
      </c>
      <c r="M728" s="0">
        <v>0.825965494106543</v>
      </c>
      <c r="N728" s="0">
        <v>0</v>
      </c>
      <c r="O728" s="0">
        <v>0</v>
      </c>
      <c r="P728" s="0">
        <v>0.48450242386010478</v>
      </c>
      <c r="Q728" s="0">
        <v>0.825965494106543</v>
      </c>
      <c r="R728" s="0">
        <v>58.1</v>
      </c>
    </row>
    <row r="729">
      <c r="A729" s="1">
        <v>41271</v>
      </c>
      <c r="B729" s="0">
        <v>3.66996539030927</v>
      </c>
      <c r="C729" s="0">
        <v>1.0927116827438359</v>
      </c>
      <c r="D729" s="0">
        <v>2.8022646375109086</v>
      </c>
      <c r="E729" s="0">
        <v>59.469642362115742</v>
      </c>
      <c r="F729" s="0">
        <v>55.854885449150522</v>
      </c>
      <c r="G729" s="0">
        <v>2.8326898246479231</v>
      </c>
      <c r="H729" s="0">
        <v>0.0014950870204786782</v>
      </c>
      <c r="I729" s="0">
        <v>0.835641938502255</v>
      </c>
      <c r="J729" s="0">
        <v>0</v>
      </c>
      <c r="K729" s="0">
        <v>0.20112823597716836</v>
      </c>
      <c r="L729" s="0">
        <v>0.30405647800857816</v>
      </c>
      <c r="M729" s="0">
        <v>0.80063421045518979</v>
      </c>
      <c r="N729" s="0">
        <v>0</v>
      </c>
      <c r="O729" s="0">
        <v>0</v>
      </c>
      <c r="P729" s="0">
        <v>0.48187922449896664</v>
      </c>
      <c r="Q729" s="0">
        <v>0.80063421045518979</v>
      </c>
      <c r="R729" s="0">
        <v>58.94</v>
      </c>
    </row>
    <row r="730">
      <c r="A730" s="1">
        <v>41272</v>
      </c>
      <c r="B730" s="0">
        <v>3.2074079591E-05</v>
      </c>
      <c r="C730" s="0">
        <v>1.0927116827438359</v>
      </c>
      <c r="D730" s="0">
        <v>2.6146053578146105</v>
      </c>
      <c r="E730" s="0">
        <v>59.092705755026721</v>
      </c>
      <c r="F730" s="0">
        <v>55.5524751977026</v>
      </c>
      <c r="G730" s="0">
        <v>2.4769681118110792E-05</v>
      </c>
      <c r="H730" s="0">
        <v>0</v>
      </c>
      <c r="I730" s="0">
        <v>0.37696137677014346</v>
      </c>
      <c r="J730" s="0">
        <v>0</v>
      </c>
      <c r="K730" s="0">
        <v>0.18765927969629834</v>
      </c>
      <c r="L730" s="0">
        <v>0.30241025144791944</v>
      </c>
      <c r="M730" s="0">
        <v>0.77667914581213227</v>
      </c>
      <c r="N730" s="0">
        <v>0</v>
      </c>
      <c r="O730" s="0">
        <v>0</v>
      </c>
      <c r="P730" s="0">
        <v>0.47927022769812405</v>
      </c>
      <c r="Q730" s="0">
        <v>0.77667914581213227</v>
      </c>
      <c r="R730" s="0">
        <v>54.51</v>
      </c>
    </row>
    <row r="731">
      <c r="A731" s="1">
        <v>41273</v>
      </c>
      <c r="B731" s="0">
        <v>9.76743500082474</v>
      </c>
      <c r="C731" s="0">
        <v>1.0927116827438359</v>
      </c>
      <c r="D731" s="0">
        <v>2.7445685833873177</v>
      </c>
      <c r="E731" s="0">
        <v>65.473159168270485</v>
      </c>
      <c r="F731" s="0">
        <v>55.251702259793966</v>
      </c>
      <c r="G731" s="0">
        <v>7.2160953517460147</v>
      </c>
      <c r="H731" s="0">
        <v>0.32695041597074415</v>
      </c>
      <c r="I731" s="0">
        <v>0.835641938502255</v>
      </c>
      <c r="J731" s="0">
        <v>0</v>
      </c>
      <c r="K731" s="0">
        <v>0.19698719039803686</v>
      </c>
      <c r="L731" s="0">
        <v>0.30077293790864</v>
      </c>
      <c r="M731" s="0">
        <v>0.78886747023413373</v>
      </c>
      <c r="N731" s="0">
        <v>0</v>
      </c>
      <c r="O731" s="0">
        <v>0</v>
      </c>
      <c r="P731" s="0">
        <v>0.47667535656188942</v>
      </c>
      <c r="Q731" s="0">
        <v>0.78886747023413373</v>
      </c>
      <c r="R731" s="0">
        <v>64.1</v>
      </c>
    </row>
    <row r="732">
      <c r="A732" s="1">
        <v>41274</v>
      </c>
      <c r="B732" s="0">
        <v>5.8863203790336</v>
      </c>
      <c r="C732" s="0">
        <v>1.0927116827438359</v>
      </c>
      <c r="D732" s="0">
        <v>2.61785655998985</v>
      </c>
      <c r="E732" s="0">
        <v>69.122134370613736</v>
      </c>
      <c r="F732" s="0">
        <v>54.952557770660221</v>
      </c>
      <c r="G732" s="0">
        <v>4.4846171408455016</v>
      </c>
      <c r="H732" s="0">
        <v>0.061180606336352861</v>
      </c>
      <c r="I732" s="0">
        <v>0.835641938502255</v>
      </c>
      <c r="J732" s="0">
        <v>0</v>
      </c>
      <c r="K732" s="0">
        <v>0.18789262973382079</v>
      </c>
      <c r="L732" s="0">
        <v>0.299144489133743</v>
      </c>
      <c r="M732" s="0">
        <v>0.77187327393659866</v>
      </c>
      <c r="N732" s="0">
        <v>0</v>
      </c>
      <c r="O732" s="0">
        <v>0</v>
      </c>
      <c r="P732" s="0">
        <v>0.47409453461090462</v>
      </c>
      <c r="Q732" s="0">
        <v>0.77187327393659866</v>
      </c>
      <c r="R732" s="0">
        <v>81.04</v>
      </c>
    </row>
    <row r="733">
      <c r="A733" s="1"/>
    </row>
  </sheetData>
  <headerFooter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9.139539E-09</v>
      </c>
      <c r="C2" s="0">
        <v>2.1758793969849131</v>
      </c>
      <c r="D2" s="0">
        <v>0</v>
      </c>
      <c r="E2" s="0">
        <v>0</v>
      </c>
      <c r="F2" s="0">
        <v>53.131945634133089</v>
      </c>
      <c r="G2" s="0">
        <v>7.0581438184140584E-09</v>
      </c>
      <c r="H2" s="0">
        <v>0</v>
      </c>
      <c r="I2" s="0">
        <v>7.0581438184140584E-09</v>
      </c>
      <c r="J2" s="0">
        <v>0</v>
      </c>
      <c r="K2" s="0">
        <v>0</v>
      </c>
      <c r="L2" s="0">
        <v>0.28923364768092019</v>
      </c>
      <c r="M2" s="0">
        <v>1.1723326476481109</v>
      </c>
      <c r="N2" s="0">
        <v>2.8895837723047038</v>
      </c>
      <c r="O2" s="0">
        <v>0</v>
      </c>
      <c r="P2" s="0">
        <v>1.1723326476481109</v>
      </c>
      <c r="Q2" s="0">
        <v>4.0619164199528148</v>
      </c>
      <c r="R2" s="0">
        <v>0</v>
      </c>
    </row>
    <row r="3">
      <c r="A3" s="1">
        <v>40545</v>
      </c>
      <c r="B3" s="0">
        <v>0.049691526782803</v>
      </c>
      <c r="C3" s="0">
        <v>2.1758793969849131</v>
      </c>
      <c r="D3" s="0">
        <v>0</v>
      </c>
      <c r="E3" s="0">
        <v>0</v>
      </c>
      <c r="F3" s="0">
        <v>52.84427795905097</v>
      </c>
      <c r="G3" s="0">
        <v>0.038375014602990115</v>
      </c>
      <c r="H3" s="0">
        <v>0</v>
      </c>
      <c r="I3" s="0">
        <v>0.038375014602990115</v>
      </c>
      <c r="J3" s="0">
        <v>0</v>
      </c>
      <c r="K3" s="0">
        <v>0</v>
      </c>
      <c r="L3" s="0">
        <v>0.28766767508212188</v>
      </c>
      <c r="M3" s="0">
        <v>1.1659853888916925</v>
      </c>
      <c r="N3" s="0">
        <v>2.8739389500454582</v>
      </c>
      <c r="O3" s="0">
        <v>0</v>
      </c>
      <c r="P3" s="0">
        <v>1.1659853888916925</v>
      </c>
      <c r="Q3" s="0">
        <v>4.03992433893715</v>
      </c>
      <c r="R3" s="0">
        <v>0</v>
      </c>
    </row>
    <row r="4">
      <c r="A4" s="1">
        <v>40546</v>
      </c>
      <c r="B4" s="0">
        <v>4.00789668803383</v>
      </c>
      <c r="C4" s="0">
        <v>2.1758793969849131</v>
      </c>
      <c r="D4" s="0">
        <v>0.0024955718106440023</v>
      </c>
      <c r="E4" s="0">
        <v>1.4284974453255774</v>
      </c>
      <c r="F4" s="0">
        <v>52.558167778058319</v>
      </c>
      <c r="G4" s="0">
        <v>3.0924826538280508</v>
      </c>
      <c r="H4" s="0">
        <v>0.0026746876405018888</v>
      </c>
      <c r="I4" s="0">
        <v>1.6639852085024733</v>
      </c>
      <c r="J4" s="0">
        <v>0</v>
      </c>
      <c r="K4" s="0">
        <v>0.0001791158298578866</v>
      </c>
      <c r="L4" s="0">
        <v>0.2861101809926529</v>
      </c>
      <c r="M4" s="0">
        <v>1.1603984945330763</v>
      </c>
      <c r="N4" s="0">
        <v>2.8583788321875421</v>
      </c>
      <c r="O4" s="0">
        <v>0</v>
      </c>
      <c r="P4" s="0">
        <v>1.1596724955466629</v>
      </c>
      <c r="Q4" s="0">
        <v>4.0187773267206177</v>
      </c>
      <c r="R4" s="0">
        <v>0</v>
      </c>
    </row>
    <row r="5">
      <c r="A5" s="1">
        <v>40547</v>
      </c>
      <c r="B5" s="0">
        <v>19.4808339057211</v>
      </c>
      <c r="C5" s="0">
        <v>2.1758793969849131</v>
      </c>
      <c r="D5" s="0">
        <v>1.0294077375025672</v>
      </c>
      <c r="E5" s="0">
        <v>13.708077276666128</v>
      </c>
      <c r="F5" s="0">
        <v>52.273606658550264</v>
      </c>
      <c r="G5" s="0">
        <v>13.943565039843024</v>
      </c>
      <c r="H5" s="0">
        <v>1.100796323374134</v>
      </c>
      <c r="I5" s="0">
        <v>1.6639852085024733</v>
      </c>
      <c r="J5" s="0">
        <v>0</v>
      </c>
      <c r="K5" s="0">
        <v>0.073884157682210821</v>
      </c>
      <c r="L5" s="0">
        <v>0.28456111950805696</v>
      </c>
      <c r="M5" s="0">
        <v>1.4528638151706577</v>
      </c>
      <c r="N5" s="0">
        <v>4.464014836790998</v>
      </c>
      <c r="O5" s="0">
        <v>0</v>
      </c>
      <c r="P5" s="0">
        <v>1.153393781551362</v>
      </c>
      <c r="Q5" s="0">
        <v>5.9168786519616559</v>
      </c>
      <c r="R5" s="0">
        <v>0</v>
      </c>
    </row>
    <row r="6">
      <c r="A6" s="1">
        <v>40548</v>
      </c>
      <c r="B6" s="0">
        <v>31.1872431788879</v>
      </c>
      <c r="C6" s="0">
        <v>2.1758793969849131</v>
      </c>
      <c r="D6" s="0">
        <v>4.0718803191487716</v>
      </c>
      <c r="E6" s="0">
        <v>32.79417515330433</v>
      </c>
      <c r="F6" s="0">
        <v>51.990586213577849</v>
      </c>
      <c r="G6" s="0">
        <v>20.75008308514068</v>
      </c>
      <c r="H6" s="0">
        <v>3.334725531184898</v>
      </c>
      <c r="I6" s="0">
        <v>1.6639852085024733</v>
      </c>
      <c r="J6" s="0">
        <v>0</v>
      </c>
      <c r="K6" s="0">
        <v>0.2922529495386938</v>
      </c>
      <c r="L6" s="0">
        <v>0.28302044497241446</v>
      </c>
      <c r="M6" s="0">
        <v>2.3317196568109129</v>
      </c>
      <c r="N6" s="0">
        <v>4.5440819663819374</v>
      </c>
      <c r="O6" s="0">
        <v>0</v>
      </c>
      <c r="P6" s="0">
        <v>1.1471490618515077</v>
      </c>
      <c r="Q6" s="0">
        <v>6.87580162319285</v>
      </c>
      <c r="R6" s="0">
        <v>0</v>
      </c>
    </row>
    <row r="7">
      <c r="A7" s="1">
        <v>40549</v>
      </c>
      <c r="B7" s="0">
        <v>17.840241451249</v>
      </c>
      <c r="C7" s="0">
        <v>2.1758793969849131</v>
      </c>
      <c r="D7" s="0">
        <v>4.8748279088594151</v>
      </c>
      <c r="E7" s="0">
        <v>43.75474871518135</v>
      </c>
      <c r="F7" s="0">
        <v>51.709098101600851</v>
      </c>
      <c r="G7" s="0">
        <v>12.624558770379496</v>
      </c>
      <c r="H7" s="0">
        <v>1.152830867998041</v>
      </c>
      <c r="I7" s="0">
        <v>1.6639852085024733</v>
      </c>
      <c r="J7" s="0">
        <v>0</v>
      </c>
      <c r="K7" s="0">
        <v>0.34988327828739763</v>
      </c>
      <c r="L7" s="0">
        <v>0.28148811197699675</v>
      </c>
      <c r="M7" s="0">
        <v>2.5590981531114343</v>
      </c>
      <c r="N7" s="0">
        <v>5.8351739882111122</v>
      </c>
      <c r="O7" s="0">
        <v>0</v>
      </c>
      <c r="P7" s="0">
        <v>1.1409381523947408</v>
      </c>
      <c r="Q7" s="0">
        <v>8.3942721413225474</v>
      </c>
      <c r="R7" s="0">
        <v>0</v>
      </c>
    </row>
    <row r="8">
      <c r="A8" s="1">
        <v>40550</v>
      </c>
      <c r="B8" s="0">
        <v>3.46813946907332</v>
      </c>
      <c r="C8" s="0">
        <v>2.1758793969849131</v>
      </c>
      <c r="D8" s="0">
        <v>4.5487114253493468</v>
      </c>
      <c r="E8" s="0">
        <v>44.768725087789178</v>
      </c>
      <c r="F8" s="0">
        <v>51.429134026241925</v>
      </c>
      <c r="G8" s="0">
        <v>2.6779615811103015</v>
      </c>
      <c r="H8" s="0">
        <v>0.00036028556565142816</v>
      </c>
      <c r="I8" s="0">
        <v>1.6639852085024733</v>
      </c>
      <c r="J8" s="0">
        <v>0</v>
      </c>
      <c r="K8" s="0">
        <v>0.32647676907572004</v>
      </c>
      <c r="L8" s="0">
        <v>0.27996407535892759</v>
      </c>
      <c r="M8" s="0">
        <v>2.458048731530504</v>
      </c>
      <c r="N8" s="0">
        <v>23.541490014553069</v>
      </c>
      <c r="O8" s="0">
        <v>0</v>
      </c>
      <c r="P8" s="0">
        <v>1.134760870125201</v>
      </c>
      <c r="Q8" s="0">
        <v>25.999538746083573</v>
      </c>
      <c r="R8" s="0">
        <v>0</v>
      </c>
    </row>
    <row r="9">
      <c r="A9" s="1">
        <v>40551</v>
      </c>
      <c r="B9" s="0">
        <v>0.019471105504549</v>
      </c>
      <c r="C9" s="0">
        <v>2.1758793969849131</v>
      </c>
      <c r="D9" s="0">
        <v>4.2440978288313564</v>
      </c>
      <c r="E9" s="0">
        <v>44.208777448944055</v>
      </c>
      <c r="F9" s="0">
        <v>51.150685736042078</v>
      </c>
      <c r="G9" s="0">
        <v>0.015036848461899498</v>
      </c>
      <c r="H9" s="0">
        <v>0</v>
      </c>
      <c r="I9" s="0">
        <v>0.5749844873070209</v>
      </c>
      <c r="J9" s="0">
        <v>0</v>
      </c>
      <c r="K9" s="0">
        <v>0.30461359651799053</v>
      </c>
      <c r="L9" s="0">
        <v>0.27844829019985223</v>
      </c>
      <c r="M9" s="0">
        <v>2.3632882649694653</v>
      </c>
      <c r="N9" s="0">
        <v>22.137148561534378</v>
      </c>
      <c r="O9" s="0">
        <v>0</v>
      </c>
      <c r="P9" s="0">
        <v>1.1286170329781313</v>
      </c>
      <c r="Q9" s="0">
        <v>24.500436826503844</v>
      </c>
      <c r="R9" s="0">
        <v>0</v>
      </c>
    </row>
    <row r="10">
      <c r="A10" s="1">
        <v>40552</v>
      </c>
      <c r="B10" s="0">
        <v>4.93937176721998</v>
      </c>
      <c r="C10" s="0">
        <v>2.648188860971513</v>
      </c>
      <c r="D10" s="0">
        <v>3.9780097917359591</v>
      </c>
      <c r="E10" s="0">
        <v>45.978672819423764</v>
      </c>
      <c r="F10" s="0">
        <v>50.873745024217456</v>
      </c>
      <c r="G10" s="0">
        <v>3.7950752127465646</v>
      </c>
      <c r="H10" s="0">
        <v>0.019427499660771234</v>
      </c>
      <c r="I10" s="0">
        <v>2.0251798422668572</v>
      </c>
      <c r="J10" s="0">
        <v>0</v>
      </c>
      <c r="K10" s="0">
        <v>0.28551553675616825</v>
      </c>
      <c r="L10" s="0">
        <v>0.27694071182461338</v>
      </c>
      <c r="M10" s="0">
        <v>2.2797687211425686</v>
      </c>
      <c r="N10" s="0">
        <v>26.18184564667218</v>
      </c>
      <c r="O10" s="0">
        <v>0</v>
      </c>
      <c r="P10" s="0">
        <v>1.1225064598745118</v>
      </c>
      <c r="Q10" s="0">
        <v>28.461614367814754</v>
      </c>
      <c r="R10" s="0">
        <v>0</v>
      </c>
    </row>
    <row r="11">
      <c r="A11" s="1">
        <v>40553</v>
      </c>
      <c r="B11" s="0">
        <v>2.55647821482675</v>
      </c>
      <c r="C11" s="0">
        <v>2.648188860971513</v>
      </c>
      <c r="D11" s="0">
        <v>3.7116143763461142</v>
      </c>
      <c r="E11" s="0">
        <v>45.960920486033089</v>
      </c>
      <c r="F11" s="0">
        <v>50.598303728417527</v>
      </c>
      <c r="G11" s="0">
        <v>1.9742780143385388</v>
      </c>
      <c r="H11" s="0">
        <v>0</v>
      </c>
      <c r="I11" s="0">
        <v>1.9920303477292092</v>
      </c>
      <c r="J11" s="0">
        <v>0</v>
      </c>
      <c r="K11" s="0">
        <v>0.26639541538984496</v>
      </c>
      <c r="L11" s="0">
        <v>0.27544129579993476</v>
      </c>
      <c r="M11" s="0">
        <v>2.1961928403393096</v>
      </c>
      <c r="N11" s="0">
        <v>27.994556092345071</v>
      </c>
      <c r="O11" s="0">
        <v>0</v>
      </c>
      <c r="P11" s="0">
        <v>1.1164289707157236</v>
      </c>
      <c r="Q11" s="0">
        <v>30.190748932684386</v>
      </c>
      <c r="R11" s="0">
        <v>0</v>
      </c>
    </row>
    <row r="12">
      <c r="A12" s="1">
        <v>40554</v>
      </c>
      <c r="B12" s="0">
        <v>37.9824093709911</v>
      </c>
      <c r="C12" s="0">
        <v>2.648188860971513</v>
      </c>
      <c r="D12" s="0">
        <v>9.42331670534276</v>
      </c>
      <c r="E12" s="0">
        <v>66.880170196113852</v>
      </c>
      <c r="F12" s="0">
        <v>50.324353730484411</v>
      </c>
      <c r="G12" s="0">
        <v>22.944429552347604</v>
      </c>
      <c r="H12" s="0">
        <v>6.38804639751519</v>
      </c>
      <c r="I12" s="0">
        <v>2.0251798422668572</v>
      </c>
      <c r="J12" s="0">
        <v>0</v>
      </c>
      <c r="K12" s="0">
        <v>0.67634406851854412</v>
      </c>
      <c r="L12" s="0">
        <v>0.27394999793311109</v>
      </c>
      <c r="M12" s="0">
        <v>3.8517674824492758</v>
      </c>
      <c r="N12" s="0">
        <v>27.953414934753418</v>
      </c>
      <c r="O12" s="0">
        <v>0</v>
      </c>
      <c r="P12" s="0">
        <v>1.1103843863782399</v>
      </c>
      <c r="Q12" s="0">
        <v>31.805182417202694</v>
      </c>
      <c r="R12" s="0">
        <v>0</v>
      </c>
    </row>
    <row r="13">
      <c r="A13" s="1">
        <v>40555</v>
      </c>
      <c r="B13" s="0">
        <v>41.4726300612409</v>
      </c>
      <c r="C13" s="0">
        <v>2.648188860971513</v>
      </c>
      <c r="D13" s="0">
        <v>17.402269883753121</v>
      </c>
      <c r="E13" s="0">
        <v>87.557250340702055</v>
      </c>
      <c r="F13" s="0">
        <v>50.149502990732742</v>
      </c>
      <c r="G13" s="0">
        <v>22.799876021374111</v>
      </c>
      <c r="H13" s="0">
        <v>9.22797434395838</v>
      </c>
      <c r="I13" s="0">
        <v>2.0251798422668572</v>
      </c>
      <c r="J13" s="0">
        <v>0.09761603451904291</v>
      </c>
      <c r="K13" s="0">
        <v>1.2490211655480177</v>
      </c>
      <c r="L13" s="0">
        <v>0.27246677427070587</v>
      </c>
      <c r="M13" s="0">
        <v>6.1669518714506681</v>
      </c>
      <c r="N13" s="0">
        <v>36.944234269569357</v>
      </c>
      <c r="O13" s="0">
        <v>0</v>
      </c>
      <c r="P13" s="0">
        <v>1.1043725287083464</v>
      </c>
      <c r="Q13" s="0">
        <v>43.111186141020021</v>
      </c>
      <c r="R13" s="0">
        <v>0</v>
      </c>
    </row>
    <row r="14">
      <c r="A14" s="1">
        <v>40556</v>
      </c>
      <c r="B14" s="0">
        <v>12.7016346394036</v>
      </c>
      <c r="C14" s="0">
        <v>2.648188860971513</v>
      </c>
      <c r="D14" s="0">
        <v>17.2030944917217</v>
      </c>
      <c r="E14" s="0">
        <v>91.4312660905942</v>
      </c>
      <c r="F14" s="0">
        <v>52.752261761147579</v>
      </c>
      <c r="G14" s="0">
        <v>8.773474457682136</v>
      </c>
      <c r="H14" s="0">
        <v>1.0355502659784792</v>
      </c>
      <c r="I14" s="0">
        <v>2.0251798422668572</v>
      </c>
      <c r="J14" s="0">
        <v>2.8742788655231215</v>
      </c>
      <c r="K14" s="0">
        <v>1.2347256580098989</v>
      </c>
      <c r="L14" s="0">
        <v>0.27152009510828429</v>
      </c>
      <c r="M14" s="0">
        <v>6.10517166975607</v>
      </c>
      <c r="N14" s="0">
        <v>35.8260588718863</v>
      </c>
      <c r="O14" s="0">
        <v>0</v>
      </c>
      <c r="P14" s="0">
        <v>1.1005354132902283</v>
      </c>
      <c r="Q14" s="0">
        <v>41.931230541642378</v>
      </c>
      <c r="R14" s="0">
        <v>0</v>
      </c>
    </row>
    <row r="15">
      <c r="A15" s="1">
        <v>40557</v>
      </c>
      <c r="B15" s="0">
        <v>0.290510091933766</v>
      </c>
      <c r="C15" s="0">
        <v>2.648188860971513</v>
      </c>
      <c r="D15" s="0">
        <v>16.051054717301472</v>
      </c>
      <c r="E15" s="0">
        <v>86.643555094256669</v>
      </c>
      <c r="F15" s="0">
        <v>56.005445780845989</v>
      </c>
      <c r="G15" s="0">
        <v>0.22435070407481278</v>
      </c>
      <c r="H15" s="0">
        <v>0</v>
      </c>
      <c r="I15" s="0">
        <v>1.4732656950236374</v>
      </c>
      <c r="J15" s="0">
        <v>3.5387960053887006</v>
      </c>
      <c r="K15" s="0">
        <v>1.1520397744202289</v>
      </c>
      <c r="L15" s="0">
        <v>0.28561198569028168</v>
      </c>
      <c r="M15" s="0">
        <v>5.8271439296220668</v>
      </c>
      <c r="N15" s="0">
        <v>34.752413220123977</v>
      </c>
      <c r="O15" s="0">
        <v>0</v>
      </c>
      <c r="P15" s="0">
        <v>1.1576531916981736</v>
      </c>
      <c r="Q15" s="0">
        <v>40.579557149746044</v>
      </c>
      <c r="R15" s="0">
        <v>0</v>
      </c>
    </row>
    <row r="16">
      <c r="A16" s="1">
        <v>40558</v>
      </c>
      <c r="B16" s="0">
        <v>5.22772057645446</v>
      </c>
      <c r="C16" s="0">
        <v>2.648188860971513</v>
      </c>
      <c r="D16" s="0">
        <v>15.023343344971726</v>
      </c>
      <c r="E16" s="0">
        <v>85.880806286767424</v>
      </c>
      <c r="F16" s="0">
        <v>58.426407664527225</v>
      </c>
      <c r="G16" s="0">
        <v>3.9866183356241214</v>
      </c>
      <c r="H16" s="0">
        <v>0.050565998410453616</v>
      </c>
      <c r="I16" s="0">
        <v>2.0251798422668572</v>
      </c>
      <c r="J16" s="0">
        <v>2.7241873008465256</v>
      </c>
      <c r="K16" s="0">
        <v>1.0782773707401976</v>
      </c>
      <c r="L16" s="0">
        <v>0.30322541716529539</v>
      </c>
      <c r="M16" s="0">
        <v>5.5995588136591889</v>
      </c>
      <c r="N16" s="0">
        <v>33.4761971382395</v>
      </c>
      <c r="O16" s="0">
        <v>0</v>
      </c>
      <c r="P16" s="0">
        <v>1.2290446114753459</v>
      </c>
      <c r="Q16" s="0">
        <v>39.075755951898692</v>
      </c>
      <c r="R16" s="0">
        <v>0</v>
      </c>
    </row>
    <row r="17">
      <c r="A17" s="1">
        <v>40559</v>
      </c>
      <c r="B17" s="0">
        <v>3.1825564452E-05</v>
      </c>
      <c r="C17" s="0">
        <v>2.648188860971513</v>
      </c>
      <c r="D17" s="0">
        <v>14.017274984043556</v>
      </c>
      <c r="E17" s="0">
        <v>81.9607462789183</v>
      </c>
      <c r="F17" s="0">
        <v>60.710906002446819</v>
      </c>
      <c r="G17" s="0">
        <v>2.457776163594488E-05</v>
      </c>
      <c r="H17" s="0">
        <v>0</v>
      </c>
      <c r="I17" s="0">
        <v>1.3192532270261503</v>
      </c>
      <c r="J17" s="0">
        <v>2.600831358584621</v>
      </c>
      <c r="K17" s="0">
        <v>1.0060683609281698</v>
      </c>
      <c r="L17" s="0">
        <v>0.31633302066501762</v>
      </c>
      <c r="M17" s="0">
        <v>5.3600067812543415</v>
      </c>
      <c r="N17" s="0">
        <v>31.895812624751635</v>
      </c>
      <c r="O17" s="0">
        <v>0</v>
      </c>
      <c r="P17" s="0">
        <v>1.2821728406366473</v>
      </c>
      <c r="Q17" s="0">
        <v>37.255819406005976</v>
      </c>
      <c r="R17" s="0">
        <v>0</v>
      </c>
    </row>
    <row r="18">
      <c r="A18" s="1">
        <v>40560</v>
      </c>
      <c r="B18" s="0">
        <v>0.655825738553027</v>
      </c>
      <c r="C18" s="0">
        <v>3.1635783082077</v>
      </c>
      <c r="D18" s="0">
        <v>13.078580011556214</v>
      </c>
      <c r="E18" s="0">
        <v>78.77684826299938</v>
      </c>
      <c r="F18" s="0">
        <v>62.376909912369356</v>
      </c>
      <c r="G18" s="0">
        <v>0.506471101280369</v>
      </c>
      <c r="H18" s="0">
        <v>0</v>
      </c>
      <c r="I18" s="0">
        <v>1.6956634258265861</v>
      </c>
      <c r="J18" s="0">
        <v>1.9947056913727022</v>
      </c>
      <c r="K18" s="0">
        <v>0.93869497248734257</v>
      </c>
      <c r="L18" s="0">
        <v>0.32870178145016976</v>
      </c>
      <c r="M18" s="0">
        <v>5.1370599654550464</v>
      </c>
      <c r="N18" s="0">
        <v>30.414079809511097</v>
      </c>
      <c r="O18" s="0">
        <v>0</v>
      </c>
      <c r="P18" s="0">
        <v>1.3323063648501929</v>
      </c>
      <c r="Q18" s="0">
        <v>35.551139774966138</v>
      </c>
      <c r="R18" s="0">
        <v>0</v>
      </c>
    </row>
    <row r="19">
      <c r="A19" s="1">
        <v>40561</v>
      </c>
      <c r="B19" s="0">
        <v>11.4690448049153</v>
      </c>
      <c r="C19" s="0">
        <v>3.1635783082077</v>
      </c>
      <c r="D19" s="0">
        <v>12.837367160819847</v>
      </c>
      <c r="E19" s="0">
        <v>82.997779100338462</v>
      </c>
      <c r="F19" s="0">
        <v>63.575907268346704</v>
      </c>
      <c r="G19" s="0">
        <v>8.1769696006763617</v>
      </c>
      <c r="H19" s="0">
        <v>0.68016944024537473</v>
      </c>
      <c r="I19" s="0">
        <v>2.4193195257473143</v>
      </c>
      <c r="J19" s="0">
        <v>1.5367192375899625</v>
      </c>
      <c r="K19" s="0">
        <v>0.92138229098174351</v>
      </c>
      <c r="L19" s="0">
        <v>0.33772188161260869</v>
      </c>
      <c r="M19" s="0">
        <v>5.1034481643391922</v>
      </c>
      <c r="N19" s="0">
        <v>29.380969896624002</v>
      </c>
      <c r="O19" s="0">
        <v>0</v>
      </c>
      <c r="P19" s="0">
        <v>1.3688669724775215</v>
      </c>
      <c r="Q19" s="0">
        <v>34.484418060963186</v>
      </c>
      <c r="R19" s="0">
        <v>0</v>
      </c>
    </row>
    <row r="20">
      <c r="A20" s="1">
        <v>40562</v>
      </c>
      <c r="B20" s="0">
        <v>5.95407168356164</v>
      </c>
      <c r="C20" s="0">
        <v>3.1635783082077</v>
      </c>
      <c r="D20" s="0">
        <v>12.058323068091086</v>
      </c>
      <c r="E20" s="0">
        <v>82.939638091563424</v>
      </c>
      <c r="F20" s="0">
        <v>65.382211427908217</v>
      </c>
      <c r="G20" s="0">
        <v>4.5116961853154409</v>
      </c>
      <c r="H20" s="0">
        <v>0.086423506249394572</v>
      </c>
      <c r="I20" s="0">
        <v>2.4193195257473143</v>
      </c>
      <c r="J20" s="0">
        <v>2.1505176683431704</v>
      </c>
      <c r="K20" s="0">
        <v>0.86546759897815528</v>
      </c>
      <c r="L20" s="0">
        <v>0.34421350878166979</v>
      </c>
      <c r="M20" s="0">
        <v>4.90312474790092</v>
      </c>
      <c r="N20" s="0">
        <v>28.044117427626745</v>
      </c>
      <c r="O20" s="0">
        <v>0</v>
      </c>
      <c r="P20" s="0">
        <v>1.3951790787198959</v>
      </c>
      <c r="Q20" s="0">
        <v>32.947242175527663</v>
      </c>
      <c r="R20" s="0">
        <v>0</v>
      </c>
    </row>
    <row r="21">
      <c r="A21" s="1">
        <v>40563</v>
      </c>
      <c r="B21" s="0">
        <v>8.31139498267526</v>
      </c>
      <c r="C21" s="0">
        <v>3.1635783082077</v>
      </c>
      <c r="D21" s="0">
        <v>11.522082437628416</v>
      </c>
      <c r="E21" s="0">
        <v>84.506481063231519</v>
      </c>
      <c r="F21" s="0">
        <v>67.169913968715633</v>
      </c>
      <c r="G21" s="0">
        <v>6.1278582626138229</v>
      </c>
      <c r="H21" s="0">
        <v>0.29073912171453437</v>
      </c>
      <c r="I21" s="0">
        <v>2.4193195257473143</v>
      </c>
      <c r="J21" s="0">
        <v>2.1416957651984134</v>
      </c>
      <c r="K21" s="0">
        <v>0.82697975217720454</v>
      </c>
      <c r="L21" s="0">
        <v>0.35399322439100023</v>
      </c>
      <c r="M21" s="0">
        <v>4.7867638759250912</v>
      </c>
      <c r="N21" s="0">
        <v>28.074171877695292</v>
      </c>
      <c r="O21" s="0">
        <v>0</v>
      </c>
      <c r="P21" s="0">
        <v>1.43481858811121</v>
      </c>
      <c r="Q21" s="0">
        <v>32.860935753620382</v>
      </c>
      <c r="R21" s="0">
        <v>0</v>
      </c>
    </row>
    <row r="22">
      <c r="A22" s="1">
        <v>40564</v>
      </c>
      <c r="B22" s="0">
        <v>1.44251151784052</v>
      </c>
      <c r="C22" s="0">
        <v>3.1635783082077</v>
      </c>
      <c r="D22" s="0">
        <v>10.750483045514152</v>
      </c>
      <c r="E22" s="0">
        <v>81.2867528461051</v>
      </c>
      <c r="F22" s="0">
        <v>69.189265233297746</v>
      </c>
      <c r="G22" s="0">
        <v>1.1140007994535772</v>
      </c>
      <c r="H22" s="0">
        <v>0</v>
      </c>
      <c r="I22" s="0">
        <v>1.9507055251251497</v>
      </c>
      <c r="J22" s="0">
        <v>2.3830234914548472</v>
      </c>
      <c r="K22" s="0">
        <v>0.77159939211426487</v>
      </c>
      <c r="L22" s="0">
        <v>0.36367222687274064</v>
      </c>
      <c r="M22" s="0">
        <v>4.6015254226404778</v>
      </c>
      <c r="N22" s="0">
        <v>30.160243371898659</v>
      </c>
      <c r="O22" s="0">
        <v>0</v>
      </c>
      <c r="P22" s="0">
        <v>1.4740498832837874</v>
      </c>
      <c r="Q22" s="0">
        <v>34.761768794539144</v>
      </c>
      <c r="R22" s="0">
        <v>0</v>
      </c>
    </row>
    <row r="23">
      <c r="A23" s="1">
        <v>40565</v>
      </c>
      <c r="B23" s="0">
        <v>0.501929265205238</v>
      </c>
      <c r="C23" s="0">
        <v>3.1635783082077</v>
      </c>
      <c r="D23" s="0">
        <v>10.030555356421797</v>
      </c>
      <c r="E23" s="0">
        <v>78.138871473889481</v>
      </c>
      <c r="F23" s="0">
        <v>70.709848895133334</v>
      </c>
      <c r="G23" s="0">
        <v>0.387622279470492</v>
      </c>
      <c r="H23" s="0">
        <v>0</v>
      </c>
      <c r="I23" s="0">
        <v>1.6403145649455286</v>
      </c>
      <c r="J23" s="0">
        <v>1.895189086740583</v>
      </c>
      <c r="K23" s="0">
        <v>0.71992768909235461</v>
      </c>
      <c r="L23" s="0">
        <v>0.37460542490498611</v>
      </c>
      <c r="M23" s="0">
        <v>4.43640258925407</v>
      </c>
      <c r="N23" s="0">
        <v>28.811752422307954</v>
      </c>
      <c r="O23" s="0">
        <v>0</v>
      </c>
      <c r="P23" s="0">
        <v>1.5183647308099073</v>
      </c>
      <c r="Q23" s="0">
        <v>33.248155011562019</v>
      </c>
      <c r="R23" s="0">
        <v>0</v>
      </c>
    </row>
    <row r="24">
      <c r="A24" s="1">
        <v>40566</v>
      </c>
      <c r="B24" s="0">
        <v>0.00229271274371</v>
      </c>
      <c r="C24" s="0">
        <v>3.1635783082077</v>
      </c>
      <c r="D24" s="0">
        <v>9.3588390709777762</v>
      </c>
      <c r="E24" s="0">
        <v>75.25734865533957</v>
      </c>
      <c r="F24" s="0">
        <v>71.7756593816814</v>
      </c>
      <c r="G24" s="0">
        <v>0.0017705812382239272</v>
      </c>
      <c r="H24" s="0">
        <v>0</v>
      </c>
      <c r="I24" s="0">
        <v>1.4346447243820926</v>
      </c>
      <c r="J24" s="0">
        <v>1.4486486754060377</v>
      </c>
      <c r="K24" s="0">
        <v>0.67171628544402018</v>
      </c>
      <c r="L24" s="0">
        <v>0.38283818885796084</v>
      </c>
      <c r="M24" s="0">
        <v>4.2743596703225375</v>
      </c>
      <c r="N24" s="0">
        <v>27.63880732679764</v>
      </c>
      <c r="O24" s="0">
        <v>0</v>
      </c>
      <c r="P24" s="0">
        <v>1.5517340778407212</v>
      </c>
      <c r="Q24" s="0">
        <v>31.913166997120172</v>
      </c>
      <c r="R24" s="0">
        <v>0</v>
      </c>
    </row>
    <row r="25">
      <c r="A25" s="1">
        <v>40567</v>
      </c>
      <c r="B25" s="0">
        <v>4.17640610585572</v>
      </c>
      <c r="C25" s="0">
        <v>3.1635783082077</v>
      </c>
      <c r="D25" s="0">
        <v>8.7406707967442756</v>
      </c>
      <c r="E25" s="0">
        <v>74.9878912947382</v>
      </c>
      <c r="F25" s="0">
        <v>72.45329979407785</v>
      </c>
      <c r="G25" s="0">
        <v>3.2161112914787116</v>
      </c>
      <c r="H25" s="0">
        <v>0.0091799337386960309</v>
      </c>
      <c r="I25" s="0">
        <v>2.4193195257473143</v>
      </c>
      <c r="J25" s="0">
        <v>1.0662491263327669</v>
      </c>
      <c r="K25" s="0">
        <v>0.627348207972197</v>
      </c>
      <c r="L25" s="0">
        <v>0.38860871393631335</v>
      </c>
      <c r="M25" s="0">
        <v>4.11791462614119</v>
      </c>
      <c r="N25" s="0">
        <v>26.572599669864122</v>
      </c>
      <c r="O25" s="0">
        <v>0</v>
      </c>
      <c r="P25" s="0">
        <v>1.575123386096059</v>
      </c>
      <c r="Q25" s="0">
        <v>30.690514296005315</v>
      </c>
      <c r="R25" s="0">
        <v>0</v>
      </c>
    </row>
    <row r="26">
      <c r="A26" s="1">
        <v>40568</v>
      </c>
      <c r="B26" s="0">
        <v>2.21532066630373</v>
      </c>
      <c r="C26" s="0">
        <v>4.1570351758793871</v>
      </c>
      <c r="D26" s="0">
        <v>8.155334221524722</v>
      </c>
      <c r="E26" s="0">
        <v>73.120981836908143</v>
      </c>
      <c r="F26" s="0">
        <v>73.092800363276766</v>
      </c>
      <c r="G26" s="0">
        <v>1.7108140647659129</v>
      </c>
      <c r="H26" s="0">
        <v>0</v>
      </c>
      <c r="I26" s="0">
        <v>2.5459453498756113</v>
      </c>
      <c r="J26" s="0">
        <v>1.0317781727203705</v>
      </c>
      <c r="K26" s="0">
        <v>0.58533657521955418</v>
      </c>
      <c r="L26" s="0">
        <v>0.39227760352146246</v>
      </c>
      <c r="M26" s="0">
        <v>3.9625023842528311</v>
      </c>
      <c r="N26" s="0">
        <v>25.476223401262345</v>
      </c>
      <c r="O26" s="0">
        <v>0</v>
      </c>
      <c r="P26" s="0">
        <v>1.5899942666999347</v>
      </c>
      <c r="Q26" s="0">
        <v>29.438725785515178</v>
      </c>
      <c r="R26" s="0">
        <v>0</v>
      </c>
    </row>
    <row r="27">
      <c r="A27" s="1">
        <v>40569</v>
      </c>
      <c r="B27" s="0">
        <v>0.076924583953999</v>
      </c>
      <c r="C27" s="0">
        <v>4.1570351758793871</v>
      </c>
      <c r="D27" s="0">
        <v>7.6091958856917117</v>
      </c>
      <c r="E27" s="0">
        <v>70.591712645527551</v>
      </c>
      <c r="F27" s="0">
        <v>73.49606039488593</v>
      </c>
      <c r="G27" s="0">
        <v>0.059406144743076351</v>
      </c>
      <c r="H27" s="0">
        <v>0</v>
      </c>
      <c r="I27" s="0">
        <v>1.7896753086458579</v>
      </c>
      <c r="J27" s="0">
        <v>0.79900002747782017</v>
      </c>
      <c r="K27" s="0">
        <v>0.54613833583301019</v>
      </c>
      <c r="L27" s="0">
        <v>0.39573999586865632</v>
      </c>
      <c r="M27" s="0">
        <v>3.8176565113348691</v>
      </c>
      <c r="N27" s="0">
        <v>24.438345145947604</v>
      </c>
      <c r="O27" s="0">
        <v>0</v>
      </c>
      <c r="P27" s="0">
        <v>1.6040281649691301</v>
      </c>
      <c r="Q27" s="0">
        <v>28.256001657282468</v>
      </c>
      <c r="R27" s="0">
        <v>0</v>
      </c>
    </row>
    <row r="28">
      <c r="A28" s="1">
        <v>40570</v>
      </c>
      <c r="B28" s="0">
        <v>0.033737364043738</v>
      </c>
      <c r="C28" s="0">
        <v>4.1570351758793871</v>
      </c>
      <c r="D28" s="0">
        <v>7.099630800416505</v>
      </c>
      <c r="E28" s="0">
        <v>68.402932752537083</v>
      </c>
      <c r="F28" s="0">
        <v>73.598639815367775</v>
      </c>
      <c r="G28" s="0">
        <v>0.026054177073361589</v>
      </c>
      <c r="H28" s="0">
        <v>0</v>
      </c>
      <c r="I28" s="0">
        <v>1.7143313179750643</v>
      </c>
      <c r="J28" s="0">
        <v>0.500502752088767</v>
      </c>
      <c r="K28" s="0">
        <v>0.509565085275207</v>
      </c>
      <c r="L28" s="0">
        <v>0.39792333160692128</v>
      </c>
      <c r="M28" s="0">
        <v>3.6782660212724578</v>
      </c>
      <c r="N28" s="0">
        <v>23.419119573541082</v>
      </c>
      <c r="O28" s="0">
        <v>0</v>
      </c>
      <c r="P28" s="0">
        <v>1.6128777431121566</v>
      </c>
      <c r="Q28" s="0">
        <v>27.097385594813538</v>
      </c>
      <c r="R28" s="0">
        <v>0</v>
      </c>
    </row>
    <row r="29">
      <c r="A29" s="1">
        <v>40571</v>
      </c>
      <c r="B29" s="0">
        <v>0.004598154170858</v>
      </c>
      <c r="C29" s="0">
        <v>4.1570351758793871</v>
      </c>
      <c r="D29" s="0">
        <v>6.62418976451947</v>
      </c>
      <c r="E29" s="0">
        <v>66.49747176610262</v>
      </c>
      <c r="F29" s="0">
        <v>73.458016242347384</v>
      </c>
      <c r="G29" s="0">
        <v>0.0035509923900052523</v>
      </c>
      <c r="H29" s="0">
        <v>0</v>
      </c>
      <c r="I29" s="0">
        <v>1.6511568333977076</v>
      </c>
      <c r="J29" s="0">
        <v>0.25785514542676174</v>
      </c>
      <c r="K29" s="0">
        <v>0.47544103589703485</v>
      </c>
      <c r="L29" s="0">
        <v>0.39847871844715638</v>
      </c>
      <c r="M29" s="0">
        <v>3.5422042616997249</v>
      </c>
      <c r="N29" s="0">
        <v>22.432347824226497</v>
      </c>
      <c r="O29" s="0">
        <v>0</v>
      </c>
      <c r="P29" s="0">
        <v>1.6151288578427638</v>
      </c>
      <c r="Q29" s="0">
        <v>25.974552085926224</v>
      </c>
      <c r="R29" s="0">
        <v>0</v>
      </c>
    </row>
    <row r="30">
      <c r="A30" s="1">
        <v>40572</v>
      </c>
      <c r="B30" s="0">
        <v>4.3643598616E-05</v>
      </c>
      <c r="C30" s="0">
        <v>4.1570351758793871</v>
      </c>
      <c r="D30" s="0">
        <v>6.1805875924971012</v>
      </c>
      <c r="E30" s="0">
        <v>64.835537000645047</v>
      </c>
      <c r="F30" s="0">
        <v>73.118750116097459</v>
      </c>
      <c r="G30" s="0">
        <v>3.3704412857679665E-05</v>
      </c>
      <c r="H30" s="0">
        <v>0</v>
      </c>
      <c r="I30" s="0">
        <v>1.603517243661768</v>
      </c>
      <c r="J30" s="0">
        <v>0.058451226208659869</v>
      </c>
      <c r="K30" s="0">
        <v>0.44360217202236912</v>
      </c>
      <c r="L30" s="0">
        <v>0.3977173524585837</v>
      </c>
      <c r="M30" s="0">
        <v>3.41006778969537</v>
      </c>
      <c r="N30" s="0">
        <v>21.482493947099211</v>
      </c>
      <c r="O30" s="0">
        <v>0</v>
      </c>
      <c r="P30" s="0">
        <v>1.6120428607177082</v>
      </c>
      <c r="Q30" s="0">
        <v>24.89256173679458</v>
      </c>
      <c r="R30" s="0">
        <v>0</v>
      </c>
    </row>
    <row r="31">
      <c r="A31" s="1">
        <v>40573</v>
      </c>
      <c r="B31" s="0">
        <v>0.279434467456891</v>
      </c>
      <c r="C31" s="0">
        <v>4.1570351758793871</v>
      </c>
      <c r="D31" s="0">
        <v>5.7666921308828449</v>
      </c>
      <c r="E31" s="0">
        <v>63.378238635974085</v>
      </c>
      <c r="F31" s="0">
        <v>72.722869622737633</v>
      </c>
      <c r="G31" s="0">
        <v>0.21579738968592177</v>
      </c>
      <c r="H31" s="0">
        <v>0</v>
      </c>
      <c r="I31" s="0">
        <v>1.6730957543568819</v>
      </c>
      <c r="J31" s="0">
        <v>0</v>
      </c>
      <c r="K31" s="0">
        <v>0.4138954616142565</v>
      </c>
      <c r="L31" s="0">
        <v>0.39588049335983211</v>
      </c>
      <c r="M31" s="0">
        <v>3.2822142130013829</v>
      </c>
      <c r="N31" s="0">
        <v>20.58428839877709</v>
      </c>
      <c r="O31" s="0">
        <v>0</v>
      </c>
      <c r="P31" s="0">
        <v>1.6045976346595992</v>
      </c>
      <c r="Q31" s="0">
        <v>23.866502611778476</v>
      </c>
      <c r="R31" s="0">
        <v>0</v>
      </c>
    </row>
    <row r="32">
      <c r="A32" s="1">
        <v>40574</v>
      </c>
      <c r="B32" s="0">
        <v>0.178839054094383</v>
      </c>
      <c r="C32" s="0">
        <v>4.1570351758793871</v>
      </c>
      <c r="D32" s="0">
        <v>5.3805140101493869</v>
      </c>
      <c r="E32" s="0">
        <v>61.916349217236117</v>
      </c>
      <c r="F32" s="0">
        <v>72.329132510723554</v>
      </c>
      <c r="G32" s="0">
        <v>0.13811109774216041</v>
      </c>
      <c r="H32" s="0">
        <v>0</v>
      </c>
      <c r="I32" s="0">
        <v>1.6000005164801272</v>
      </c>
      <c r="J32" s="0">
        <v>0</v>
      </c>
      <c r="K32" s="0">
        <v>0.38617812073345759</v>
      </c>
      <c r="L32" s="0">
        <v>0.39373711201409</v>
      </c>
      <c r="M32" s="0">
        <v>3.1611816158979344</v>
      </c>
      <c r="N32" s="0">
        <v>19.725848460248891</v>
      </c>
      <c r="O32" s="0">
        <v>0</v>
      </c>
      <c r="P32" s="0">
        <v>1.5959100011559568</v>
      </c>
      <c r="Q32" s="0">
        <v>22.887030076146829</v>
      </c>
      <c r="R32" s="0">
        <v>0</v>
      </c>
    </row>
    <row r="33">
      <c r="A33" s="1">
        <v>40575</v>
      </c>
      <c r="B33" s="0">
        <v>8.10751036567285</v>
      </c>
      <c r="C33" s="0">
        <v>4.1570351758793871</v>
      </c>
      <c r="D33" s="0">
        <v>5.1993327681160917</v>
      </c>
      <c r="E33" s="0">
        <v>64.80644363371303</v>
      </c>
      <c r="F33" s="0">
        <v>71.9375271753319</v>
      </c>
      <c r="G33" s="0">
        <v>6.0691516075477558</v>
      </c>
      <c r="H33" s="0">
        <v>0.19199287361280673</v>
      </c>
      <c r="I33" s="0">
        <v>3.1790571910708434</v>
      </c>
      <c r="J33" s="0">
        <v>0</v>
      </c>
      <c r="K33" s="0">
        <v>0.37317411564610181</v>
      </c>
      <c r="L33" s="0">
        <v>0.39160533539166803</v>
      </c>
      <c r="M33" s="0">
        <v>3.0998326988949487</v>
      </c>
      <c r="N33" s="0">
        <v>19.172181899426285</v>
      </c>
      <c r="O33" s="0">
        <v>0</v>
      </c>
      <c r="P33" s="0">
        <v>1.5872694043512745</v>
      </c>
      <c r="Q33" s="0">
        <v>22.272014598321231</v>
      </c>
      <c r="R33" s="0">
        <v>0</v>
      </c>
    </row>
    <row r="34">
      <c r="A34" s="1">
        <v>40576</v>
      </c>
      <c r="B34" s="0">
        <v>14.343329477784</v>
      </c>
      <c r="C34" s="0">
        <v>0.3585113065326625</v>
      </c>
      <c r="D34" s="0">
        <v>5.7589553594856371</v>
      </c>
      <c r="E34" s="0">
        <v>74.636160192782441</v>
      </c>
      <c r="F34" s="0">
        <v>71.548042074669766</v>
      </c>
      <c r="G34" s="0">
        <v>10.103885022623917</v>
      </c>
      <c r="H34" s="0">
        <v>0.97296275811177269</v>
      </c>
      <c r="I34" s="0">
        <v>0.27416846355450047</v>
      </c>
      <c r="J34" s="0">
        <v>0</v>
      </c>
      <c r="K34" s="0">
        <v>0.41334016674222712</v>
      </c>
      <c r="L34" s="0">
        <v>0.38948510066212139</v>
      </c>
      <c r="M34" s="0">
        <v>3.2540414259589934</v>
      </c>
      <c r="N34" s="0">
        <v>18.391827154195351</v>
      </c>
      <c r="O34" s="0">
        <v>0</v>
      </c>
      <c r="P34" s="0">
        <v>1.5786755895788418</v>
      </c>
      <c r="Q34" s="0">
        <v>21.645868580154346</v>
      </c>
      <c r="R34" s="0">
        <v>0</v>
      </c>
    </row>
    <row r="35">
      <c r="A35" s="1">
        <v>40577</v>
      </c>
      <c r="B35" s="0">
        <v>0.000121024080829</v>
      </c>
      <c r="C35" s="0">
        <v>0.3585113065326625</v>
      </c>
      <c r="D35" s="0">
        <v>5.3732953471878142</v>
      </c>
      <c r="E35" s="0">
        <v>73.493884937288726</v>
      </c>
      <c r="F35" s="0">
        <v>72.147779349519652</v>
      </c>
      <c r="G35" s="0">
        <v>9.346263175664E-05</v>
      </c>
      <c r="H35" s="0">
        <v>0</v>
      </c>
      <c r="I35" s="0">
        <v>0.1552550979403847</v>
      </c>
      <c r="J35" s="0">
        <v>0.987113620185086</v>
      </c>
      <c r="K35" s="0">
        <v>0.385660012297823</v>
      </c>
      <c r="L35" s="0">
        <v>0.38737634533518261</v>
      </c>
      <c r="M35" s="0">
        <v>3.133299901787105</v>
      </c>
      <c r="N35" s="0">
        <v>17.676678351035712</v>
      </c>
      <c r="O35" s="0">
        <v>0</v>
      </c>
      <c r="P35" s="0">
        <v>1.5701283035507674</v>
      </c>
      <c r="Q35" s="0">
        <v>20.809978252822816</v>
      </c>
      <c r="R35" s="0">
        <v>0</v>
      </c>
    </row>
    <row r="36">
      <c r="A36" s="1">
        <v>40578</v>
      </c>
      <c r="B36" s="0">
        <v>0.427367815244574</v>
      </c>
      <c r="C36" s="0">
        <v>0.3585113065326625</v>
      </c>
      <c r="D36" s="0">
        <v>5.0134618321974544</v>
      </c>
      <c r="E36" s="0">
        <v>72.705106785748953</v>
      </c>
      <c r="F36" s="0">
        <v>72.601806686585476</v>
      </c>
      <c r="G36" s="0">
        <v>0.33004109981451052</v>
      </c>
      <c r="H36" s="0">
        <v>0</v>
      </c>
      <c r="I36" s="0">
        <v>0.27416846355450047</v>
      </c>
      <c r="J36" s="0">
        <v>0.844650787799775</v>
      </c>
      <c r="K36" s="0">
        <v>0.3598335149903597</v>
      </c>
      <c r="L36" s="0">
        <v>0.39062345073396032</v>
      </c>
      <c r="M36" s="0">
        <v>3.04178026528964</v>
      </c>
      <c r="N36" s="0">
        <v>17.021840536423689</v>
      </c>
      <c r="O36" s="0">
        <v>0</v>
      </c>
      <c r="P36" s="0">
        <v>1.5832895927018176</v>
      </c>
      <c r="Q36" s="0">
        <v>20.063620801713327</v>
      </c>
      <c r="R36" s="0">
        <v>0</v>
      </c>
    </row>
    <row r="37">
      <c r="A37" s="1">
        <v>40579</v>
      </c>
      <c r="B37" s="0">
        <v>0.03412719116855</v>
      </c>
      <c r="C37" s="0">
        <v>0.3585113065326625</v>
      </c>
      <c r="D37" s="0">
        <v>4.6777252912507947</v>
      </c>
      <c r="E37" s="0">
        <v>71.819856211737559</v>
      </c>
      <c r="F37" s="0">
        <v>72.95731131814658</v>
      </c>
      <c r="G37" s="0">
        <v>0.02635522682119263</v>
      </c>
      <c r="H37" s="0">
        <v>0</v>
      </c>
      <c r="I37" s="0">
        <v>0.16301951778996629</v>
      </c>
      <c r="J37" s="0">
        <v>0.74858628304262131</v>
      </c>
      <c r="K37" s="0">
        <v>0.33573654094665994</v>
      </c>
      <c r="L37" s="0">
        <v>0.39308165148152607</v>
      </c>
      <c r="M37" s="0">
        <v>2.9540731793626955</v>
      </c>
      <c r="N37" s="0">
        <v>16.400303566103688</v>
      </c>
      <c r="O37" s="0">
        <v>0</v>
      </c>
      <c r="P37" s="0">
        <v>1.5932532639895494</v>
      </c>
      <c r="Q37" s="0">
        <v>19.354376745466382</v>
      </c>
      <c r="R37" s="0">
        <v>0</v>
      </c>
    </row>
    <row r="38">
      <c r="A38" s="1">
        <v>40580</v>
      </c>
      <c r="B38" s="0">
        <v>0.086451654188779</v>
      </c>
      <c r="C38" s="0">
        <v>0.3585113065326625</v>
      </c>
      <c r="D38" s="0">
        <v>4.3644720220831124</v>
      </c>
      <c r="E38" s="0">
        <v>71.063848384653483</v>
      </c>
      <c r="F38" s="0">
        <v>73.205325534218119</v>
      </c>
      <c r="G38" s="0">
        <v>0.066763565274375478</v>
      </c>
      <c r="H38" s="0">
        <v>0</v>
      </c>
      <c r="I38" s="0">
        <v>0.17975074697877286</v>
      </c>
      <c r="J38" s="0">
        <v>0.64302064537968551</v>
      </c>
      <c r="K38" s="0">
        <v>0.313253269167682</v>
      </c>
      <c r="L38" s="0">
        <v>0.39500642930815266</v>
      </c>
      <c r="M38" s="0">
        <v>2.8707447221100106</v>
      </c>
      <c r="N38" s="0">
        <v>15.922252450324823</v>
      </c>
      <c r="O38" s="0">
        <v>0</v>
      </c>
      <c r="P38" s="0">
        <v>1.6010548455265385</v>
      </c>
      <c r="Q38" s="0">
        <v>18.792997172434834</v>
      </c>
      <c r="R38" s="0">
        <v>0</v>
      </c>
    </row>
    <row r="39">
      <c r="A39" s="1">
        <v>40581</v>
      </c>
      <c r="B39" s="0">
        <v>14.9043517913054</v>
      </c>
      <c r="C39" s="0">
        <v>0.3585113065326625</v>
      </c>
      <c r="D39" s="0">
        <v>5.15764955148511</v>
      </c>
      <c r="E39" s="0">
        <v>80.581676086542856</v>
      </c>
      <c r="F39" s="0">
        <v>73.363725779896</v>
      </c>
      <c r="G39" s="0">
        <v>10.346745642242873</v>
      </c>
      <c r="H39" s="0">
        <v>1.1633598962608438</v>
      </c>
      <c r="I39" s="0">
        <v>0.27416846355450047</v>
      </c>
      <c r="J39" s="0">
        <v>0.55474947679900777</v>
      </c>
      <c r="K39" s="0">
        <v>0.37018236685884587</v>
      </c>
      <c r="L39" s="0">
        <v>0.39634923112113168</v>
      </c>
      <c r="M39" s="0">
        <v>3.1069345664691279</v>
      </c>
      <c r="N39" s="0">
        <v>16.444139497657332</v>
      </c>
      <c r="O39" s="0">
        <v>0</v>
      </c>
      <c r="P39" s="0">
        <v>1.6064975400999342</v>
      </c>
      <c r="Q39" s="0">
        <v>19.55107406412646</v>
      </c>
      <c r="R39" s="0">
        <v>0</v>
      </c>
    </row>
    <row r="40">
      <c r="A40" s="1">
        <v>40582</v>
      </c>
      <c r="B40" s="0">
        <v>1.81883055483236</v>
      </c>
      <c r="C40" s="0">
        <v>0.3585113065326625</v>
      </c>
      <c r="D40" s="0">
        <v>4.8122571903206257</v>
      </c>
      <c r="E40" s="0">
        <v>79.919568299654472</v>
      </c>
      <c r="F40" s="0">
        <v>74.759076986621935</v>
      </c>
      <c r="G40" s="0">
        <v>1.4046187271953907</v>
      </c>
      <c r="H40" s="0">
        <v>0</v>
      </c>
      <c r="I40" s="0">
        <v>0.27416846355450047</v>
      </c>
      <c r="J40" s="0">
        <v>1.7925580505292711</v>
      </c>
      <c r="K40" s="0">
        <v>0.34539236116448485</v>
      </c>
      <c r="L40" s="0">
        <v>0.39720684380334675</v>
      </c>
      <c r="M40" s="0">
        <v>3.0099308952522987</v>
      </c>
      <c r="N40" s="0">
        <v>15.982247554635519</v>
      </c>
      <c r="O40" s="0">
        <v>0</v>
      </c>
      <c r="P40" s="0">
        <v>1.6099736479264581</v>
      </c>
      <c r="Q40" s="0">
        <v>18.99217844988782</v>
      </c>
      <c r="R40" s="0">
        <v>0</v>
      </c>
    </row>
    <row r="41">
      <c r="A41" s="1">
        <v>40583</v>
      </c>
      <c r="B41" s="0">
        <v>1.47065660437501</v>
      </c>
      <c r="C41" s="0">
        <v>0.3585113065326625</v>
      </c>
      <c r="D41" s="0">
        <v>4.4899947223293646</v>
      </c>
      <c r="E41" s="0">
        <v>79.083581256116787</v>
      </c>
      <c r="F41" s="0">
        <v>76.051870251769088</v>
      </c>
      <c r="G41" s="0">
        <v>1.1357362577236432</v>
      </c>
      <c r="H41" s="0">
        <v>0</v>
      </c>
      <c r="I41" s="0">
        <v>0.27416846355450047</v>
      </c>
      <c r="J41" s="0">
        <v>1.6975548377068312</v>
      </c>
      <c r="K41" s="0">
        <v>0.32226246799126074</v>
      </c>
      <c r="L41" s="0">
        <v>0.40476157255967549</v>
      </c>
      <c r="M41" s="0">
        <v>2.9468010558134345</v>
      </c>
      <c r="N41" s="0">
        <v>15.539465201490579</v>
      </c>
      <c r="O41" s="0">
        <v>0</v>
      </c>
      <c r="P41" s="0">
        <v>1.6405947573173711</v>
      </c>
      <c r="Q41" s="0">
        <v>18.486266257304013</v>
      </c>
      <c r="R41" s="0">
        <v>0</v>
      </c>
    </row>
    <row r="42">
      <c r="A42" s="1">
        <v>40584</v>
      </c>
      <c r="B42" s="0">
        <v>1.83668375248186</v>
      </c>
      <c r="C42" s="0">
        <v>2.8929543551088752</v>
      </c>
      <c r="D42" s="0">
        <v>4.1893132077594437</v>
      </c>
      <c r="E42" s="0">
        <v>77.027814225937192</v>
      </c>
      <c r="F42" s="0">
        <v>77.219611519314654</v>
      </c>
      <c r="G42" s="0">
        <v>1.4184061224489963</v>
      </c>
      <c r="H42" s="0">
        <v>0</v>
      </c>
      <c r="I42" s="0">
        <v>1.8946708543159061</v>
      </c>
      <c r="J42" s="0">
        <v>1.5795022983126903</v>
      </c>
      <c r="K42" s="0">
        <v>0.30068151456992059</v>
      </c>
      <c r="L42" s="0">
        <v>0.41176103076712711</v>
      </c>
      <c r="M42" s="0">
        <v>2.887698793584164</v>
      </c>
      <c r="N42" s="0">
        <v>15.126224055894832</v>
      </c>
      <c r="O42" s="0">
        <v>0</v>
      </c>
      <c r="P42" s="0">
        <v>1.6689652233341621</v>
      </c>
      <c r="Q42" s="0">
        <v>18.013922849479</v>
      </c>
      <c r="R42" s="0">
        <v>0</v>
      </c>
    </row>
    <row r="43">
      <c r="A43" s="1">
        <v>40585</v>
      </c>
      <c r="B43" s="0">
        <v>0.077064155915489</v>
      </c>
      <c r="C43" s="0">
        <v>2.8929543551088752</v>
      </c>
      <c r="D43" s="0">
        <v>3.9087674347204526</v>
      </c>
      <c r="E43" s="0">
        <v>74.4717517237798</v>
      </c>
      <c r="F43" s="0">
        <v>78.099747045825936</v>
      </c>
      <c r="G43" s="0">
        <v>0.059513931249290136</v>
      </c>
      <c r="H43" s="0">
        <v>0</v>
      </c>
      <c r="I43" s="0">
        <v>1.3173574760820705</v>
      </c>
      <c r="J43" s="0">
        <v>1.2982189573246061</v>
      </c>
      <c r="K43" s="0">
        <v>0.28054577303899114</v>
      </c>
      <c r="L43" s="0">
        <v>0.41808343081333366</v>
      </c>
      <c r="M43" s="0">
        <v>2.8317100408042055</v>
      </c>
      <c r="N43" s="0">
        <v>14.742886812049607</v>
      </c>
      <c r="O43" s="0">
        <v>0</v>
      </c>
      <c r="P43" s="0">
        <v>1.6945914118675123</v>
      </c>
      <c r="Q43" s="0">
        <v>17.574596852853812</v>
      </c>
      <c r="R43" s="0">
        <v>0</v>
      </c>
    </row>
    <row r="44">
      <c r="A44" s="1">
        <v>40586</v>
      </c>
      <c r="B44" s="0">
        <v>1.8055077704E-05</v>
      </c>
      <c r="C44" s="0">
        <v>2.8929543551088752</v>
      </c>
      <c r="D44" s="0">
        <v>3.6470089728388766</v>
      </c>
      <c r="E44" s="0">
        <v>72.255672609974141</v>
      </c>
      <c r="F44" s="0">
        <v>78.643263326640508</v>
      </c>
      <c r="G44" s="0">
        <v>1.3943300103809731E-05</v>
      </c>
      <c r="H44" s="0">
        <v>0</v>
      </c>
      <c r="I44" s="0">
        <v>1.2497281041969943</v>
      </c>
      <c r="J44" s="0">
        <v>0.9663649529087831</v>
      </c>
      <c r="K44" s="0">
        <v>0.26175846188157614</v>
      </c>
      <c r="L44" s="0">
        <v>0.422848672094203</v>
      </c>
      <c r="M44" s="0">
        <v>2.7748752622931918</v>
      </c>
      <c r="N44" s="0">
        <v>14.366702400276116</v>
      </c>
      <c r="O44" s="0">
        <v>0</v>
      </c>
      <c r="P44" s="0">
        <v>1.7139060662041565</v>
      </c>
      <c r="Q44" s="0">
        <v>17.141577662569308</v>
      </c>
      <c r="R44" s="0">
        <v>0</v>
      </c>
    </row>
    <row r="45">
      <c r="A45" s="1">
        <v>40587</v>
      </c>
      <c r="B45" s="0">
        <v>0.071236207185539</v>
      </c>
      <c r="C45" s="0">
        <v>2.8929543551088752</v>
      </c>
      <c r="D45" s="0">
        <v>3.4027796920894362</v>
      </c>
      <c r="E45" s="0">
        <v>70.378595774421967</v>
      </c>
      <c r="F45" s="0">
        <v>78.912166306752979</v>
      </c>
      <c r="G45" s="0">
        <v>0.055013211869206449</v>
      </c>
      <c r="H45" s="0">
        <v>0</v>
      </c>
      <c r="I45" s="0">
        <v>1.2373956822572676</v>
      </c>
      <c r="J45" s="0">
        <v>0.69469436516410821</v>
      </c>
      <c r="K45" s="0">
        <v>0.24422928074944036</v>
      </c>
      <c r="L45" s="0">
        <v>0.42579138505163644</v>
      </c>
      <c r="M45" s="0">
        <v>2.7157528434729983</v>
      </c>
      <c r="N45" s="0">
        <v>13.997996905979136</v>
      </c>
      <c r="O45" s="0">
        <v>0</v>
      </c>
      <c r="P45" s="0">
        <v>1.7258335805176437</v>
      </c>
      <c r="Q45" s="0">
        <v>16.713749749452134</v>
      </c>
      <c r="R45" s="0">
        <v>0</v>
      </c>
    </row>
    <row r="46">
      <c r="A46" s="1">
        <v>40588</v>
      </c>
      <c r="B46" s="0">
        <v>0.067540214703343</v>
      </c>
      <c r="C46" s="0">
        <v>2.8929543551088752</v>
      </c>
      <c r="D46" s="0">
        <v>3.1749057156509028</v>
      </c>
      <c r="E46" s="0">
        <v>68.749167907757482</v>
      </c>
      <c r="F46" s="0">
        <v>78.961156947988</v>
      </c>
      <c r="G46" s="0">
        <v>0.052158927151879184</v>
      </c>
      <c r="H46" s="0">
        <v>0</v>
      </c>
      <c r="I46" s="0">
        <v>1.2053488694972196</v>
      </c>
      <c r="J46" s="0">
        <v>0.47623792431915285</v>
      </c>
      <c r="K46" s="0">
        <v>0.22787397643853316</v>
      </c>
      <c r="L46" s="0">
        <v>0.42724728308413595</v>
      </c>
      <c r="M46" s="0">
        <v>2.6553620122166706</v>
      </c>
      <c r="N46" s="0">
        <v>13.639108392806254</v>
      </c>
      <c r="O46" s="0">
        <v>0</v>
      </c>
      <c r="P46" s="0">
        <v>1.7317346809215246</v>
      </c>
      <c r="Q46" s="0">
        <v>16.294470405022924</v>
      </c>
      <c r="R46" s="0">
        <v>0</v>
      </c>
    </row>
    <row r="47">
      <c r="A47" s="1">
        <v>40589</v>
      </c>
      <c r="B47" s="0">
        <v>0.386374067365363</v>
      </c>
      <c r="C47" s="0">
        <v>2.8929543551088752</v>
      </c>
      <c r="D47" s="0">
        <v>2.96229177772107</v>
      </c>
      <c r="E47" s="0">
        <v>67.455805712393015</v>
      </c>
      <c r="F47" s="0">
        <v>78.828915311413255</v>
      </c>
      <c r="G47" s="0">
        <v>0.29838307327867786</v>
      </c>
      <c r="H47" s="0">
        <v>0</v>
      </c>
      <c r="I47" s="0">
        <v>1.2964743763631148</v>
      </c>
      <c r="J47" s="0">
        <v>0.29527089228002573</v>
      </c>
      <c r="K47" s="0">
        <v>0.21261393792983255</v>
      </c>
      <c r="L47" s="0">
        <v>0.42751252885476715</v>
      </c>
      <c r="M47" s="0">
        <v>2.5945845569914461</v>
      </c>
      <c r="N47" s="0">
        <v>13.29214219991978</v>
      </c>
      <c r="O47" s="0">
        <v>0</v>
      </c>
      <c r="P47" s="0">
        <v>1.732809785007978</v>
      </c>
      <c r="Q47" s="0">
        <v>15.886726756911227</v>
      </c>
      <c r="R47" s="0">
        <v>0</v>
      </c>
    </row>
    <row r="48">
      <c r="A48" s="1">
        <v>40590</v>
      </c>
      <c r="B48" s="0">
        <v>21.0647635756599</v>
      </c>
      <c r="C48" s="0">
        <v>2.8929543551088752</v>
      </c>
      <c r="D48" s="0">
        <v>5.0269688213200956</v>
      </c>
      <c r="E48" s="0">
        <v>78.92817533972331</v>
      </c>
      <c r="F48" s="0">
        <v>78.559481388427685</v>
      </c>
      <c r="G48" s="0">
        <v>13.84209441484944</v>
      </c>
      <c r="H48" s="0">
        <v>2.4254800019671574</v>
      </c>
      <c r="I48" s="0">
        <v>2.2123621660485617</v>
      </c>
      <c r="J48" s="0">
        <v>0.15736262147057667</v>
      </c>
      <c r="K48" s="0">
        <v>0.36080295836813175</v>
      </c>
      <c r="L48" s="0">
        <v>0.42679654445614446</v>
      </c>
      <c r="M48" s="0">
        <v>3.1923277870178048</v>
      </c>
      <c r="N48" s="0">
        <v>12.9799752774131</v>
      </c>
      <c r="O48" s="0">
        <v>0</v>
      </c>
      <c r="P48" s="0">
        <v>1.7299077302420742</v>
      </c>
      <c r="Q48" s="0">
        <v>16.172303064430906</v>
      </c>
      <c r="R48" s="0">
        <v>0</v>
      </c>
    </row>
    <row r="49">
      <c r="A49" s="1">
        <v>40591</v>
      </c>
      <c r="B49" s="0">
        <v>5.07785753842906</v>
      </c>
      <c r="C49" s="0">
        <v>2.8929543551088752</v>
      </c>
      <c r="D49" s="0">
        <v>4.7250274533076313</v>
      </c>
      <c r="E49" s="0">
        <v>79.042282719186034</v>
      </c>
      <c r="F49" s="0">
        <v>79.69193425039343</v>
      </c>
      <c r="G49" s="0">
        <v>3.8842601792628235</v>
      </c>
      <c r="H49" s="0">
        <v>0.0371902128904682</v>
      </c>
      <c r="I49" s="0">
        <v>2.2123621660485617</v>
      </c>
      <c r="J49" s="0">
        <v>1.5577906337515339</v>
      </c>
      <c r="K49" s="0">
        <v>0.339131580902932</v>
      </c>
      <c r="L49" s="0">
        <v>0.42533777178579596</v>
      </c>
      <c r="M49" s="0">
        <v>3.0985757966587166</v>
      </c>
      <c r="N49" s="0">
        <v>13.160898362851551</v>
      </c>
      <c r="O49" s="0">
        <v>0</v>
      </c>
      <c r="P49" s="0">
        <v>1.723994978248458</v>
      </c>
      <c r="Q49" s="0">
        <v>16.259474159510269</v>
      </c>
      <c r="R49" s="0">
        <v>0</v>
      </c>
    </row>
    <row r="50">
      <c r="A50" s="1">
        <v>40592</v>
      </c>
      <c r="B50" s="0">
        <v>0.004577888755065</v>
      </c>
      <c r="C50" s="0">
        <v>5.1505967336683378</v>
      </c>
      <c r="D50" s="0">
        <v>4.4086064998531622</v>
      </c>
      <c r="E50" s="0">
        <v>75.109126136933938</v>
      </c>
      <c r="F50" s="0">
        <v>80.834190493763955</v>
      </c>
      <c r="G50" s="0">
        <v>0.0035353421237055019</v>
      </c>
      <c r="H50" s="0">
        <v>0</v>
      </c>
      <c r="I50" s="0">
        <v>2.3629665681203709</v>
      </c>
      <c r="J50" s="0">
        <v>1.5737253562554303</v>
      </c>
      <c r="K50" s="0">
        <v>0.31642095345446947</v>
      </c>
      <c r="L50" s="0">
        <v>0.43146911288489737</v>
      </c>
      <c r="M50" s="0">
        <v>3.0313760126159388</v>
      </c>
      <c r="N50" s="0">
        <v>12.852640322355706</v>
      </c>
      <c r="O50" s="0">
        <v>0</v>
      </c>
      <c r="P50" s="0">
        <v>1.7488467595055022</v>
      </c>
      <c r="Q50" s="0">
        <v>15.884016334971646</v>
      </c>
      <c r="R50" s="0">
        <v>0</v>
      </c>
    </row>
    <row r="51">
      <c r="A51" s="1">
        <v>40593</v>
      </c>
      <c r="B51" s="0">
        <v>17.9744305754231</v>
      </c>
      <c r="C51" s="0">
        <v>5.1505967336683378</v>
      </c>
      <c r="D51" s="0">
        <v>5.8878148009702214</v>
      </c>
      <c r="E51" s="0">
        <v>82.102213074093228</v>
      </c>
      <c r="F51" s="0">
        <v>81.443797120668137</v>
      </c>
      <c r="G51" s="0">
        <v>11.979222012911846</v>
      </c>
      <c r="H51" s="0">
        <v>1.9017971561551277</v>
      </c>
      <c r="I51" s="0">
        <v>3.9388749172685387</v>
      </c>
      <c r="J51" s="0">
        <v>1.0472601584840238</v>
      </c>
      <c r="K51" s="0">
        <v>0.42258885503806864</v>
      </c>
      <c r="L51" s="0">
        <v>0.43765353157984055</v>
      </c>
      <c r="M51" s="0">
        <v>3.4867666428473778</v>
      </c>
      <c r="N51" s="0">
        <v>12.612816414682332</v>
      </c>
      <c r="O51" s="0">
        <v>0</v>
      </c>
      <c r="P51" s="0">
        <v>1.773913676860863</v>
      </c>
      <c r="Q51" s="0">
        <v>16.09958305752971</v>
      </c>
      <c r="R51" s="0">
        <v>0</v>
      </c>
    </row>
    <row r="52">
      <c r="A52" s="1">
        <v>40594</v>
      </c>
      <c r="B52" s="0">
        <v>4.08526129977497</v>
      </c>
      <c r="C52" s="0">
        <v>5.1505967336683378</v>
      </c>
      <c r="D52" s="0">
        <v>5.501467228860224</v>
      </c>
      <c r="E52" s="0">
        <v>79.5929177763238</v>
      </c>
      <c r="F52" s="0">
        <v>83.018611628032772</v>
      </c>
      <c r="G52" s="0">
        <v>3.1463915242262539</v>
      </c>
      <c r="H52" s="0">
        <v>0.0085117799352462976</v>
      </c>
      <c r="I52" s="0">
        <v>3.6399182428774344</v>
      </c>
      <c r="J52" s="0">
        <v>2.015768579118244</v>
      </c>
      <c r="K52" s="0">
        <v>0.39485935204524392</v>
      </c>
      <c r="L52" s="0">
        <v>0.44095407175361356</v>
      </c>
      <c r="M52" s="0">
        <v>3.3877502563011261</v>
      </c>
      <c r="N52" s="0">
        <v>12.373003477454745</v>
      </c>
      <c r="O52" s="0">
        <v>0</v>
      </c>
      <c r="P52" s="0">
        <v>1.7872915498421453</v>
      </c>
      <c r="Q52" s="0">
        <v>15.76075373375587</v>
      </c>
      <c r="R52" s="0">
        <v>0</v>
      </c>
    </row>
    <row r="53">
      <c r="A53" s="1">
        <v>40595</v>
      </c>
      <c r="B53" s="0">
        <v>0.000287257685131</v>
      </c>
      <c r="C53" s="0">
        <v>5.1505967336683378</v>
      </c>
      <c r="D53" s="0">
        <v>5.1330504263851644</v>
      </c>
      <c r="E53" s="0">
        <v>75.563874489112322</v>
      </c>
      <c r="F53" s="0">
        <v>84.220306197933127</v>
      </c>
      <c r="G53" s="0">
        <v>0.00022183898494216174</v>
      </c>
      <c r="H53" s="0">
        <v>0</v>
      </c>
      <c r="I53" s="0">
        <v>2.3780901032362154</v>
      </c>
      <c r="J53" s="0">
        <v>1.6511750229602009</v>
      </c>
      <c r="K53" s="0">
        <v>0.36841680247505931</v>
      </c>
      <c r="L53" s="0">
        <v>0.4494804530598564</v>
      </c>
      <c r="M53" s="0">
        <v>3.3151317724387406</v>
      </c>
      <c r="N53" s="0">
        <v>12.131006846777835</v>
      </c>
      <c r="O53" s="0">
        <v>0</v>
      </c>
      <c r="P53" s="0">
        <v>1.8218509977201882</v>
      </c>
      <c r="Q53" s="0">
        <v>15.446138619216576</v>
      </c>
      <c r="R53" s="0">
        <v>0</v>
      </c>
    </row>
    <row r="54">
      <c r="A54" s="1">
        <v>40596</v>
      </c>
      <c r="B54" s="0">
        <v>0.000988342111555</v>
      </c>
      <c r="C54" s="0">
        <v>5.1505967336683378</v>
      </c>
      <c r="D54" s="0">
        <v>4.7893053950394346</v>
      </c>
      <c r="E54" s="0">
        <v>72.200955740627535</v>
      </c>
      <c r="F54" s="0">
        <v>84.870049502389818</v>
      </c>
      <c r="G54" s="0">
        <v>0.00076326177558301588</v>
      </c>
      <c r="H54" s="0">
        <v>0</v>
      </c>
      <c r="I54" s="0">
        <v>2.2579520222838538</v>
      </c>
      <c r="J54" s="0">
        <v>1.1057299879765148</v>
      </c>
      <c r="K54" s="0">
        <v>0.34374503134572965</v>
      </c>
      <c r="L54" s="0">
        <v>0.45598668351982219</v>
      </c>
      <c r="M54" s="0">
        <v>3.2415025230079544</v>
      </c>
      <c r="N54" s="0">
        <v>11.886548382409254</v>
      </c>
      <c r="O54" s="0">
        <v>0</v>
      </c>
      <c r="P54" s="0">
        <v>1.8482222945679014</v>
      </c>
      <c r="Q54" s="0">
        <v>15.128050905417206</v>
      </c>
      <c r="R54" s="0">
        <v>0</v>
      </c>
    </row>
    <row r="55">
      <c r="A55" s="1">
        <v>40597</v>
      </c>
      <c r="B55" s="0">
        <v>0.003339261331696</v>
      </c>
      <c r="C55" s="0">
        <v>5.1505967336683378</v>
      </c>
      <c r="D55" s="0">
        <v>4.4685799401170145</v>
      </c>
      <c r="E55" s="0">
        <v>69.357040835393008</v>
      </c>
      <c r="F55" s="0">
        <v>85.09872005143815</v>
      </c>
      <c r="G55" s="0">
        <v>0.0025787938238875309</v>
      </c>
      <c r="H55" s="0">
        <v>0</v>
      </c>
      <c r="I55" s="0">
        <v>2.158318617791855</v>
      </c>
      <c r="J55" s="0">
        <v>0.688175081266563</v>
      </c>
      <c r="K55" s="0">
        <v>0.32072545492241977</v>
      </c>
      <c r="L55" s="0">
        <v>0.45950453221823612</v>
      </c>
      <c r="M55" s="0">
        <v>3.1624573901862654</v>
      </c>
      <c r="N55" s="0">
        <v>11.641399038555679</v>
      </c>
      <c r="O55" s="0">
        <v>0</v>
      </c>
      <c r="P55" s="0">
        <v>1.8624809705957566</v>
      </c>
      <c r="Q55" s="0">
        <v>14.803856428741945</v>
      </c>
      <c r="R55" s="0">
        <v>0</v>
      </c>
    </row>
    <row r="56">
      <c r="A56" s="1">
        <v>40598</v>
      </c>
      <c r="B56" s="0">
        <v>25.4852417187751</v>
      </c>
      <c r="C56" s="0">
        <v>5.1505967336683378</v>
      </c>
      <c r="D56" s="0">
        <v>7.6268881991967863</v>
      </c>
      <c r="E56" s="0">
        <v>81.031963105542332</v>
      </c>
      <c r="F56" s="0">
        <v>84.999817700547354</v>
      </c>
      <c r="G56" s="0">
        <v>15.975637439823244</v>
      </c>
      <c r="H56" s="0">
        <v>3.7057164335133184</v>
      </c>
      <c r="I56" s="0">
        <v>3.9388749172685387</v>
      </c>
      <c r="J56" s="0">
        <v>0.36184025240539003</v>
      </c>
      <c r="K56" s="0">
        <v>0.54740817443354706</v>
      </c>
      <c r="L56" s="0">
        <v>0.46074260329617955</v>
      </c>
      <c r="M56" s="0">
        <v>4.0862744703487612</v>
      </c>
      <c r="N56" s="0">
        <v>11.908989900647033</v>
      </c>
      <c r="O56" s="0">
        <v>0</v>
      </c>
      <c r="P56" s="0">
        <v>1.8674991666335261</v>
      </c>
      <c r="Q56" s="0">
        <v>15.995264370995795</v>
      </c>
      <c r="R56" s="0">
        <v>0</v>
      </c>
    </row>
    <row r="57">
      <c r="A57" s="1">
        <v>40599</v>
      </c>
      <c r="B57" s="0">
        <v>3.29630544313045</v>
      </c>
      <c r="C57" s="0">
        <v>5.1505967336683378</v>
      </c>
      <c r="D57" s="0">
        <v>7.116176500731072</v>
      </c>
      <c r="E57" s="0">
        <v>78.317657916175321</v>
      </c>
      <c r="F57" s="0">
        <v>86.397538397777453</v>
      </c>
      <c r="G57" s="0">
        <v>2.5455795762501916</v>
      </c>
      <c r="H57" s="0">
        <v>4.09290111572525E-05</v>
      </c>
      <c r="I57" s="0">
        <v>3.4019569434928951</v>
      </c>
      <c r="J57" s="0">
        <v>1.8579278221243158</v>
      </c>
      <c r="K57" s="0">
        <v>0.51075262747687145</v>
      </c>
      <c r="L57" s="0">
        <v>0.46020712489422483</v>
      </c>
      <c r="M57" s="0">
        <v>3.9355304141954797</v>
      </c>
      <c r="N57" s="0">
        <v>11.890470082066054</v>
      </c>
      <c r="O57" s="0">
        <v>0</v>
      </c>
      <c r="P57" s="0">
        <v>1.8653287455301888</v>
      </c>
      <c r="Q57" s="0">
        <v>15.826000496261534</v>
      </c>
      <c r="R57" s="0">
        <v>0</v>
      </c>
    </row>
    <row r="58">
      <c r="A58" s="1">
        <v>40600</v>
      </c>
      <c r="B58" s="0">
        <v>0.003480462886389</v>
      </c>
      <c r="C58" s="0">
        <v>0.71241624790619751</v>
      </c>
      <c r="D58" s="0">
        <v>6.6396274487810416</v>
      </c>
      <c r="E58" s="0">
        <v>76.522400995030154</v>
      </c>
      <c r="F58" s="0">
        <v>87.402968717013763</v>
      </c>
      <c r="G58" s="0">
        <v>0.0026878388074919398</v>
      </c>
      <c r="H58" s="0">
        <v>0</v>
      </c>
      <c r="I58" s="0">
        <v>0.32473975813930162</v>
      </c>
      <c r="J58" s="0">
        <v>1.4732050018133482</v>
      </c>
      <c r="K58" s="0">
        <v>0.47654905195002994</v>
      </c>
      <c r="L58" s="0">
        <v>0.467774682577037</v>
      </c>
      <c r="M58" s="0">
        <v>3.8275683096054158</v>
      </c>
      <c r="N58" s="0">
        <v>11.653973507384389</v>
      </c>
      <c r="O58" s="0">
        <v>0</v>
      </c>
      <c r="P58" s="0">
        <v>1.8960018536061489</v>
      </c>
      <c r="Q58" s="0">
        <v>15.481541816989807</v>
      </c>
      <c r="R58" s="0">
        <v>0</v>
      </c>
    </row>
    <row r="59">
      <c r="A59" s="1">
        <v>40601</v>
      </c>
      <c r="B59" s="0">
        <v>2.6720010021E-05</v>
      </c>
      <c r="C59" s="0">
        <v>0.71241624790619751</v>
      </c>
      <c r="D59" s="0">
        <v>6.1949914612260759</v>
      </c>
      <c r="E59" s="0">
        <v>74.975154470991868</v>
      </c>
      <c r="F59" s="0">
        <v>88.160779203457182</v>
      </c>
      <c r="G59" s="0">
        <v>2.0634921909921588E-05</v>
      </c>
      <c r="H59" s="0">
        <v>0</v>
      </c>
      <c r="I59" s="0">
        <v>0.31623837595307275</v>
      </c>
      <c r="J59" s="0">
        <v>1.2310287830071154</v>
      </c>
      <c r="K59" s="0">
        <v>0.44463598755496586</v>
      </c>
      <c r="L59" s="0">
        <v>0.47321829656368497</v>
      </c>
      <c r="M59" s="0">
        <v>3.7202813423804892</v>
      </c>
      <c r="N59" s="0">
        <v>11.450672444386203</v>
      </c>
      <c r="O59" s="0">
        <v>0</v>
      </c>
      <c r="P59" s="0">
        <v>1.918066113587344</v>
      </c>
      <c r="Q59" s="0">
        <v>15.170953786766692</v>
      </c>
      <c r="R59" s="0">
        <v>0</v>
      </c>
    </row>
    <row r="60">
      <c r="A60" s="1">
        <v>40602</v>
      </c>
      <c r="B60" s="0">
        <v>5.2763009061241</v>
      </c>
      <c r="C60" s="0">
        <v>0.71241624790619751</v>
      </c>
      <c r="D60" s="0">
        <v>5.8197241438959519</v>
      </c>
      <c r="E60" s="0">
        <v>77.432452759321762</v>
      </c>
      <c r="F60" s="0">
        <v>88.713612197260062</v>
      </c>
      <c r="G60" s="0">
        <v>4.0322667747912924</v>
      </c>
      <c r="H60" s="0">
        <v>0.042434435483352337</v>
      </c>
      <c r="I60" s="0">
        <v>0.54481424864604455</v>
      </c>
      <c r="J60" s="0">
        <v>1.0301542378153421</v>
      </c>
      <c r="K60" s="0">
        <v>0.41770175281347693</v>
      </c>
      <c r="L60" s="0">
        <v>0.47732124401246023</v>
      </c>
      <c r="M60" s="0">
        <v>3.6277407140832945</v>
      </c>
      <c r="N60" s="0">
        <v>11.253231647772797</v>
      </c>
      <c r="O60" s="0">
        <v>0</v>
      </c>
      <c r="P60" s="0">
        <v>1.9346963337721344</v>
      </c>
      <c r="Q60" s="0">
        <v>14.880972361856092</v>
      </c>
      <c r="R60" s="0">
        <v>0</v>
      </c>
    </row>
    <row r="61">
      <c r="A61" s="1">
        <v>40603</v>
      </c>
      <c r="B61" s="0">
        <v>0.089664467443078</v>
      </c>
      <c r="C61" s="0">
        <v>0.71241624790619751</v>
      </c>
      <c r="D61" s="0">
        <v>5.4299946278982256</v>
      </c>
      <c r="E61" s="0">
        <v>75.800561669430067</v>
      </c>
      <c r="F61" s="0">
        <v>89.585868469481838</v>
      </c>
      <c r="G61" s="0">
        <v>0.069244707705142419</v>
      </c>
      <c r="H61" s="0">
        <v>0</v>
      </c>
      <c r="I61" s="0">
        <v>0.34856512573582354</v>
      </c>
      <c r="J61" s="0">
        <v>1.3525706718610151</v>
      </c>
      <c r="K61" s="0">
        <v>0.38972951599772648</v>
      </c>
      <c r="L61" s="0">
        <v>0.48031439963922873</v>
      </c>
      <c r="M61" s="0">
        <v>3.5264945671674912</v>
      </c>
      <c r="N61" s="0">
        <v>11.061853751507616</v>
      </c>
      <c r="O61" s="0">
        <v>0</v>
      </c>
      <c r="P61" s="0">
        <v>1.9468283042011882</v>
      </c>
      <c r="Q61" s="0">
        <v>14.588348318675108</v>
      </c>
      <c r="R61" s="0">
        <v>0</v>
      </c>
    </row>
    <row r="62">
      <c r="A62" s="1">
        <v>40604</v>
      </c>
      <c r="B62" s="0">
        <v>0.045283934213377</v>
      </c>
      <c r="C62" s="0">
        <v>0.71241624790619751</v>
      </c>
      <c r="D62" s="0">
        <v>5.066364131696675</v>
      </c>
      <c r="E62" s="0">
        <v>74.371011411179154</v>
      </c>
      <c r="F62" s="0">
        <v>90.237242090987678</v>
      </c>
      <c r="G62" s="0">
        <v>0.034971186220838467</v>
      </c>
      <c r="H62" s="0">
        <v>0</v>
      </c>
      <c r="I62" s="0">
        <v>0.32811084200747942</v>
      </c>
      <c r="J62" s="0">
        <v>1.1364106024642855</v>
      </c>
      <c r="K62" s="0">
        <v>0.36363049620155075</v>
      </c>
      <c r="L62" s="0">
        <v>0.48503698095845371</v>
      </c>
      <c r="M62" s="0">
        <v>3.4398507865496253</v>
      </c>
      <c r="N62" s="0">
        <v>10.886180788539459</v>
      </c>
      <c r="O62" s="0">
        <v>0</v>
      </c>
      <c r="P62" s="0">
        <v>1.9659700475844073</v>
      </c>
      <c r="Q62" s="0">
        <v>14.326031575089084</v>
      </c>
      <c r="R62" s="0">
        <v>0</v>
      </c>
    </row>
    <row r="63">
      <c r="A63" s="1">
        <v>40605</v>
      </c>
      <c r="B63" s="0">
        <v>14.6901777543916</v>
      </c>
      <c r="C63" s="0">
        <v>0.71241624790619751</v>
      </c>
      <c r="D63" s="0">
        <v>5.8278283847339463</v>
      </c>
      <c r="E63" s="0">
        <v>83.0374641141857</v>
      </c>
      <c r="F63" s="0">
        <v>90.702370286538155</v>
      </c>
      <c r="G63" s="0">
        <v>10.164958803743827</v>
      </c>
      <c r="H63" s="0">
        <v>1.1797476752769198</v>
      </c>
      <c r="I63" s="0">
        <v>0.54481424864604455</v>
      </c>
      <c r="J63" s="0">
        <v>0.95369185209123442</v>
      </c>
      <c r="K63" s="0">
        <v>0.41828342223964787</v>
      </c>
      <c r="L63" s="0">
        <v>0.48856365654076167</v>
      </c>
      <c r="M63" s="0">
        <v>3.6756665256713954</v>
      </c>
      <c r="N63" s="0">
        <v>10.863953580003336</v>
      </c>
      <c r="O63" s="0">
        <v>0</v>
      </c>
      <c r="P63" s="0">
        <v>1.9802645010684781</v>
      </c>
      <c r="Q63" s="0">
        <v>14.539620105674732</v>
      </c>
      <c r="R63" s="0">
        <v>0</v>
      </c>
    </row>
    <row r="64">
      <c r="A64" s="1">
        <v>40606</v>
      </c>
      <c r="B64" s="0">
        <v>0.05799282496808</v>
      </c>
      <c r="C64" s="0">
        <v>0.71241624790619751</v>
      </c>
      <c r="D64" s="0">
        <v>5.4375561519714344</v>
      </c>
      <c r="E64" s="0">
        <v>80.565974254589349</v>
      </c>
      <c r="F64" s="0">
        <v>92.367833406396841</v>
      </c>
      <c r="G64" s="0">
        <v>0.044785814586580611</v>
      </c>
      <c r="H64" s="0">
        <v>0</v>
      </c>
      <c r="I64" s="0">
        <v>0.35973059462268725</v>
      </c>
      <c r="J64" s="0">
        <v>2.1565450795602272</v>
      </c>
      <c r="K64" s="0">
        <v>0.39027223276251216</v>
      </c>
      <c r="L64" s="0">
        <v>0.49108195970154772</v>
      </c>
      <c r="M64" s="0">
        <v>3.5723378045801049</v>
      </c>
      <c r="N64" s="0">
        <v>10.710094302533015</v>
      </c>
      <c r="O64" s="0">
        <v>0</v>
      </c>
      <c r="P64" s="0">
        <v>1.9904717817072846</v>
      </c>
      <c r="Q64" s="0">
        <v>14.282432107113118</v>
      </c>
      <c r="R64" s="0">
        <v>0</v>
      </c>
    </row>
    <row r="65">
      <c r="A65" s="1">
        <v>40607</v>
      </c>
      <c r="B65" s="0">
        <v>2.78942169961992</v>
      </c>
      <c r="C65" s="0">
        <v>0.71241624790619751</v>
      </c>
      <c r="D65" s="0">
        <v>5.0734192831232781</v>
      </c>
      <c r="E65" s="0">
        <v>80.385042403197673</v>
      </c>
      <c r="F65" s="0">
        <v>93.6580239340627</v>
      </c>
      <c r="G65" s="0">
        <v>2.1541720568315728</v>
      </c>
      <c r="H65" s="0">
        <v>0</v>
      </c>
      <c r="I65" s="0">
        <v>0.54481424864604455</v>
      </c>
      <c r="J65" s="0">
        <v>1.7902896595772002</v>
      </c>
      <c r="K65" s="0">
        <v>0.364136868848156</v>
      </c>
      <c r="L65" s="0">
        <v>0.50009913191134869</v>
      </c>
      <c r="M65" s="0">
        <v>3.5029537091788385</v>
      </c>
      <c r="N65" s="0">
        <v>10.601386259911507</v>
      </c>
      <c r="O65" s="0">
        <v>0</v>
      </c>
      <c r="P65" s="0">
        <v>2.02702052164738</v>
      </c>
      <c r="Q65" s="0">
        <v>14.104339969090347</v>
      </c>
      <c r="R65" s="0">
        <v>0</v>
      </c>
    </row>
    <row r="66">
      <c r="A66" s="1">
        <v>40608</v>
      </c>
      <c r="B66" s="0">
        <v>0.187140910944572</v>
      </c>
      <c r="C66" s="0">
        <v>0.93540619765494126</v>
      </c>
      <c r="D66" s="0">
        <v>4.7336675710530374</v>
      </c>
      <c r="E66" s="0">
        <v>78.272787687523859</v>
      </c>
      <c r="F66" s="0">
        <v>94.915144450112521</v>
      </c>
      <c r="G66" s="0">
        <v>0.14452232916297056</v>
      </c>
      <c r="H66" s="0">
        <v>0</v>
      </c>
      <c r="I66" s="0">
        <v>0.49257203044347209</v>
      </c>
      <c r="J66" s="0">
        <v>1.7642050143933086</v>
      </c>
      <c r="K66" s="0">
        <v>0.339751712070241</v>
      </c>
      <c r="L66" s="0">
        <v>0.50708449834348213</v>
      </c>
      <c r="M66" s="0">
        <v>3.4324282276238876</v>
      </c>
      <c r="N66" s="0">
        <v>10.490839144143834</v>
      </c>
      <c r="O66" s="0">
        <v>0</v>
      </c>
      <c r="P66" s="0">
        <v>2.0553338703529542</v>
      </c>
      <c r="Q66" s="0">
        <v>13.923267371767722</v>
      </c>
      <c r="R66" s="0">
        <v>0</v>
      </c>
    </row>
    <row r="67">
      <c r="A67" s="1">
        <v>40609</v>
      </c>
      <c r="B67" s="0">
        <v>0.643789820765712</v>
      </c>
      <c r="C67" s="0">
        <v>0.93540619765494126</v>
      </c>
      <c r="D67" s="0">
        <v>4.4166680147603881</v>
      </c>
      <c r="E67" s="0">
        <v>76.676225751381878</v>
      </c>
      <c r="F67" s="0">
        <v>95.868286591548213</v>
      </c>
      <c r="G67" s="0">
        <v>0.49717618621632942</v>
      </c>
      <c r="H67" s="0">
        <v>0</v>
      </c>
      <c r="I67" s="0">
        <v>0.62670516423651046</v>
      </c>
      <c r="J67" s="0">
        <v>1.4670329581218071</v>
      </c>
      <c r="K67" s="0">
        <v>0.31699955629264909</v>
      </c>
      <c r="L67" s="0">
        <v>0.51389081668612857</v>
      </c>
      <c r="M67" s="0">
        <v>3.3677959624328784</v>
      </c>
      <c r="N67" s="0">
        <v>10.380439845796122</v>
      </c>
      <c r="O67" s="0">
        <v>0</v>
      </c>
      <c r="P67" s="0">
        <v>2.0829214946399226</v>
      </c>
      <c r="Q67" s="0">
        <v>13.748235808228998</v>
      </c>
      <c r="R67" s="0">
        <v>0</v>
      </c>
    </row>
    <row r="68">
      <c r="A68" s="1">
        <v>40610</v>
      </c>
      <c r="B68" s="0">
        <v>0.01115497665206</v>
      </c>
      <c r="C68" s="0">
        <v>0.93540619765494126</v>
      </c>
      <c r="D68" s="0">
        <v>4.1208969704368172</v>
      </c>
      <c r="E68" s="0">
        <v>75.0137937571182</v>
      </c>
      <c r="F68" s="0">
        <v>96.600631624670129</v>
      </c>
      <c r="G68" s="0">
        <v>0.0086145952767738548</v>
      </c>
      <c r="H68" s="0">
        <v>0</v>
      </c>
      <c r="I68" s="0">
        <v>0.41965022508200406</v>
      </c>
      <c r="J68" s="0">
        <v>1.2513963644584465</v>
      </c>
      <c r="K68" s="0">
        <v>0.29577104432357093</v>
      </c>
      <c r="L68" s="0">
        <v>0.519051331336536</v>
      </c>
      <c r="M68" s="0">
        <v>3.3026685542283505</v>
      </c>
      <c r="N68" s="0">
        <v>10.268582670854505</v>
      </c>
      <c r="O68" s="0">
        <v>0</v>
      </c>
      <c r="P68" s="0">
        <v>2.1038382857942257</v>
      </c>
      <c r="Q68" s="0">
        <v>13.571251225082856</v>
      </c>
      <c r="R68" s="0">
        <v>0</v>
      </c>
    </row>
    <row r="69">
      <c r="A69" s="1">
        <v>40611</v>
      </c>
      <c r="B69" s="0">
        <v>2.78845885686755</v>
      </c>
      <c r="C69" s="0">
        <v>0.93540619765494126</v>
      </c>
      <c r="D69" s="0">
        <v>3.84493282814163</v>
      </c>
      <c r="E69" s="0">
        <v>75.416796099411243</v>
      </c>
      <c r="F69" s="0">
        <v>97.112697455691674</v>
      </c>
      <c r="G69" s="0">
        <v>2.1534284873122846</v>
      </c>
      <c r="H69" s="0">
        <v>0</v>
      </c>
      <c r="I69" s="0">
        <v>0.71534391060285207</v>
      </c>
      <c r="J69" s="0">
        <v>1.0350822344163733</v>
      </c>
      <c r="K69" s="0">
        <v>0.27596414229518706</v>
      </c>
      <c r="L69" s="0">
        <v>0.52301640339481925</v>
      </c>
      <c r="M69" s="0">
        <v>3.2384578559871571</v>
      </c>
      <c r="N69" s="0">
        <v>10.155294510167408</v>
      </c>
      <c r="O69" s="0">
        <v>0</v>
      </c>
      <c r="P69" s="0">
        <v>2.1199096642851916</v>
      </c>
      <c r="Q69" s="0">
        <v>13.393752366154567</v>
      </c>
      <c r="R69" s="0">
        <v>0</v>
      </c>
    </row>
    <row r="70">
      <c r="A70" s="1">
        <v>40612</v>
      </c>
      <c r="B70" s="0">
        <v>8.902803512E-06</v>
      </c>
      <c r="C70" s="0">
        <v>0.93540619765494126</v>
      </c>
      <c r="D70" s="0">
        <v>3.5874491788990626</v>
      </c>
      <c r="E70" s="0">
        <v>73.920837253542572</v>
      </c>
      <c r="F70" s="0">
        <v>97.673659173371249</v>
      </c>
      <c r="G70" s="0">
        <v>6.8753213455052576E-06</v>
      </c>
      <c r="H70" s="0">
        <v>0</v>
      </c>
      <c r="I70" s="0">
        <v>0.40921516659487805</v>
      </c>
      <c r="J70" s="0">
        <v>1.086750554595145</v>
      </c>
      <c r="K70" s="0">
        <v>0.25748364924256756</v>
      </c>
      <c r="L70" s="0">
        <v>0.52578883691557354</v>
      </c>
      <c r="M70" s="0">
        <v>3.1747893610936404</v>
      </c>
      <c r="N70" s="0">
        <v>10.041456749607669</v>
      </c>
      <c r="O70" s="0">
        <v>0</v>
      </c>
      <c r="P70" s="0">
        <v>2.1311469956118696</v>
      </c>
      <c r="Q70" s="0">
        <v>13.216246110701309</v>
      </c>
      <c r="R70" s="0">
        <v>0</v>
      </c>
    </row>
    <row r="71">
      <c r="A71" s="1">
        <v>40613</v>
      </c>
      <c r="B71" s="0">
        <v>1.2197659509E-05</v>
      </c>
      <c r="C71" s="0">
        <v>0.93540619765494126</v>
      </c>
      <c r="D71" s="0">
        <v>3.3472084393744557</v>
      </c>
      <c r="E71" s="0">
        <v>72.622311081911434</v>
      </c>
      <c r="F71" s="0">
        <v>98.042269485594474</v>
      </c>
      <c r="G71" s="0">
        <v>9.4198224946102657E-06</v>
      </c>
      <c r="H71" s="0">
        <v>0</v>
      </c>
      <c r="I71" s="0">
        <v>0.4010992760449078</v>
      </c>
      <c r="J71" s="0">
        <v>0.897436315408729</v>
      </c>
      <c r="K71" s="0">
        <v>0.24024073952460684</v>
      </c>
      <c r="L71" s="0">
        <v>0.52882600318548856</v>
      </c>
      <c r="M71" s="0">
        <v>3.1172101099871807</v>
      </c>
      <c r="N71" s="0">
        <v>9.9306734176789675</v>
      </c>
      <c r="O71" s="0">
        <v>0</v>
      </c>
      <c r="P71" s="0">
        <v>2.1434573516271733</v>
      </c>
      <c r="Q71" s="0">
        <v>13.047883527666146</v>
      </c>
      <c r="R71" s="0">
        <v>0</v>
      </c>
    </row>
    <row r="72">
      <c r="A72" s="1">
        <v>40614</v>
      </c>
      <c r="B72" s="0">
        <v>26.3154629435938</v>
      </c>
      <c r="C72" s="0">
        <v>0.93540619765494126</v>
      </c>
      <c r="D72" s="0">
        <v>6.9702053473844749</v>
      </c>
      <c r="E72" s="0">
        <v>87.367586802516882</v>
      </c>
      <c r="F72" s="0">
        <v>98.250059897597851</v>
      </c>
      <c r="G72" s="0">
        <v>16.199231781171463</v>
      </c>
      <c r="H72" s="0">
        <v>4.1232726803807891</v>
      </c>
      <c r="I72" s="0">
        <v>0.71534391060285207</v>
      </c>
      <c r="J72" s="0">
        <v>0.73861214996316171</v>
      </c>
      <c r="K72" s="0">
        <v>0.50027577237076992</v>
      </c>
      <c r="L72" s="0">
        <v>0.53082173795979415</v>
      </c>
      <c r="M72" s="0">
        <v>4.1792830258903013</v>
      </c>
      <c r="N72" s="0">
        <v>10.036137679879612</v>
      </c>
      <c r="O72" s="0">
        <v>0</v>
      </c>
      <c r="P72" s="0">
        <v>2.1515465385206225</v>
      </c>
      <c r="Q72" s="0">
        <v>14.215420705769912</v>
      </c>
      <c r="R72" s="0">
        <v>0</v>
      </c>
    </row>
    <row r="73">
      <c r="A73" s="1">
        <v>40615</v>
      </c>
      <c r="B73" s="0">
        <v>7.61377542856835</v>
      </c>
      <c r="C73" s="0">
        <v>0.93540619765494126</v>
      </c>
      <c r="D73" s="0">
        <v>6.72618519098935</v>
      </c>
      <c r="E73" s="0">
        <v>89.450437087326421</v>
      </c>
      <c r="F73" s="0">
        <v>100.56102789068419</v>
      </c>
      <c r="G73" s="0">
        <v>5.6411089480253453</v>
      </c>
      <c r="H73" s="0">
        <v>0.2387414444225183</v>
      </c>
      <c r="I73" s="0">
        <v>0.71534391060285207</v>
      </c>
      <c r="J73" s="0">
        <v>2.8429147526129523</v>
      </c>
      <c r="K73" s="0">
        <v>0.482761600817644</v>
      </c>
      <c r="L73" s="0">
        <v>0.53194675952661152</v>
      </c>
      <c r="M73" s="0">
        <v>4.112853909671613</v>
      </c>
      <c r="N73" s="0">
        <v>10.127393180708028</v>
      </c>
      <c r="O73" s="0">
        <v>0</v>
      </c>
      <c r="P73" s="0">
        <v>2.15610651804812</v>
      </c>
      <c r="Q73" s="0">
        <v>14.24024709037964</v>
      </c>
      <c r="R73" s="0">
        <v>0</v>
      </c>
    </row>
    <row r="74">
      <c r="A74" s="1">
        <v>40616</v>
      </c>
      <c r="B74" s="0">
        <v>0.16940569930192</v>
      </c>
      <c r="C74" s="0">
        <v>1.06590242881072</v>
      </c>
      <c r="D74" s="0">
        <v>6.275752690379365</v>
      </c>
      <c r="E74" s="0">
        <v>85.792800371066392</v>
      </c>
      <c r="F74" s="0">
        <v>103.20990077185716</v>
      </c>
      <c r="G74" s="0">
        <v>0.13082605034367242</v>
      </c>
      <c r="H74" s="0">
        <v>0</v>
      </c>
      <c r="I74" s="0">
        <v>0.59513105276570388</v>
      </c>
      <c r="J74" s="0">
        <v>3.1933317138379937</v>
      </c>
      <c r="K74" s="0">
        <v>0.45043250060998447</v>
      </c>
      <c r="L74" s="0">
        <v>0.54445883266502249</v>
      </c>
      <c r="M74" s="0">
        <v>4.03253079374481</v>
      </c>
      <c r="N74" s="0">
        <v>10.030737825786712</v>
      </c>
      <c r="O74" s="0">
        <v>0</v>
      </c>
      <c r="P74" s="0">
        <v>2.2068209212564978</v>
      </c>
      <c r="Q74" s="0">
        <v>14.06326861953152</v>
      </c>
      <c r="R74" s="0">
        <v>0</v>
      </c>
    </row>
    <row r="75">
      <c r="A75" s="1">
        <v>40617</v>
      </c>
      <c r="B75" s="0">
        <v>0.004221260975156</v>
      </c>
      <c r="C75" s="0">
        <v>1.06590242881072</v>
      </c>
      <c r="D75" s="0">
        <v>5.8554843068498261</v>
      </c>
      <c r="E75" s="0">
        <v>82.677754611865737</v>
      </c>
      <c r="F75" s="0">
        <v>105.23781251631584</v>
      </c>
      <c r="G75" s="0">
        <v>0.00325993105972958</v>
      </c>
      <c r="H75" s="0">
        <v>0</v>
      </c>
      <c r="I75" s="0">
        <v>0.53159355093299143</v>
      </c>
      <c r="J75" s="0">
        <v>2.5867121393273869</v>
      </c>
      <c r="K75" s="0">
        <v>0.4202683835295386</v>
      </c>
      <c r="L75" s="0">
        <v>0.55880039486871469</v>
      </c>
      <c r="M75" s="0">
        <v>3.9683982220334939</v>
      </c>
      <c r="N75" s="0">
        <v>9.9759816477256482</v>
      </c>
      <c r="O75" s="0">
        <v>0</v>
      </c>
      <c r="P75" s="0">
        <v>2.2649506780274407</v>
      </c>
      <c r="Q75" s="0">
        <v>13.944379869759141</v>
      </c>
      <c r="R75" s="0">
        <v>0</v>
      </c>
    </row>
    <row r="76">
      <c r="A76" s="1">
        <v>40618</v>
      </c>
      <c r="B76" s="0">
        <v>0.002714930411191</v>
      </c>
      <c r="C76" s="0">
        <v>1.06590242881072</v>
      </c>
      <c r="D76" s="0">
        <v>5.4633600397169229</v>
      </c>
      <c r="E76" s="0">
        <v>80.065788130346078</v>
      </c>
      <c r="F76" s="0">
        <v>106.7701191451703</v>
      </c>
      <c r="G76" s="0">
        <v>0.0020966450604534971</v>
      </c>
      <c r="H76" s="0">
        <v>0</v>
      </c>
      <c r="I76" s="0">
        <v>0.511976556562552</v>
      </c>
      <c r="J76" s="0">
        <v>2.1020865700175442</v>
      </c>
      <c r="K76" s="0">
        <v>0.39212426713290371</v>
      </c>
      <c r="L76" s="0">
        <v>0.56977994116308917</v>
      </c>
      <c r="M76" s="0">
        <v>3.8988261439745697</v>
      </c>
      <c r="N76" s="0">
        <v>9.9208656679071225</v>
      </c>
      <c r="O76" s="0">
        <v>0</v>
      </c>
      <c r="P76" s="0">
        <v>2.3094533860645736</v>
      </c>
      <c r="Q76" s="0">
        <v>13.819691811881693</v>
      </c>
      <c r="R76" s="0">
        <v>0</v>
      </c>
    </row>
    <row r="77">
      <c r="A77" s="1">
        <v>40619</v>
      </c>
      <c r="B77" s="0">
        <v>2.6704224772E-05</v>
      </c>
      <c r="C77" s="0">
        <v>1.06590242881072</v>
      </c>
      <c r="D77" s="0">
        <v>5.0974951616997313</v>
      </c>
      <c r="E77" s="0">
        <v>77.852334711458823</v>
      </c>
      <c r="F77" s="0">
        <v>107.91046387445516</v>
      </c>
      <c r="G77" s="0">
        <v>2.0622731518518757E-05</v>
      </c>
      <c r="H77" s="0">
        <v>0</v>
      </c>
      <c r="I77" s="0">
        <v>0.49505313657646138</v>
      </c>
      <c r="J77" s="0">
        <v>1.7184209050423049</v>
      </c>
      <c r="K77" s="0">
        <v>0.36586487801719136</v>
      </c>
      <c r="L77" s="0">
        <v>0.57807617575744807</v>
      </c>
      <c r="M77" s="0">
        <v>3.8260172136548087</v>
      </c>
      <c r="N77" s="0">
        <v>9.8595891621211926</v>
      </c>
      <c r="O77" s="0">
        <v>0</v>
      </c>
      <c r="P77" s="0">
        <v>2.3430799946749392</v>
      </c>
      <c r="Q77" s="0">
        <v>13.685606375776002</v>
      </c>
      <c r="R77" s="0">
        <v>0</v>
      </c>
    </row>
    <row r="78">
      <c r="A78" s="1">
        <v>40620</v>
      </c>
      <c r="B78" s="0">
        <v>0.012945258019307</v>
      </c>
      <c r="C78" s="0">
        <v>1.06590242881072</v>
      </c>
      <c r="D78" s="0">
        <v>4.7561311600651024</v>
      </c>
      <c r="E78" s="0">
        <v>75.967383863809431</v>
      </c>
      <c r="F78" s="0">
        <v>108.73570873635094</v>
      </c>
      <c r="G78" s="0">
        <v>0.0099971664727013833</v>
      </c>
      <c r="H78" s="0">
        <v>0</v>
      </c>
      <c r="I78" s="0">
        <v>0.48545290711849781</v>
      </c>
      <c r="J78" s="0">
        <v>1.4094951070035982</v>
      </c>
      <c r="K78" s="0">
        <v>0.34136400163462921</v>
      </c>
      <c r="L78" s="0">
        <v>0.58425024510782375</v>
      </c>
      <c r="M78" s="0">
        <v>3.7517343133655543</v>
      </c>
      <c r="N78" s="0">
        <v>9.7935780887670063</v>
      </c>
      <c r="O78" s="0">
        <v>0</v>
      </c>
      <c r="P78" s="0">
        <v>2.3681049636794929</v>
      </c>
      <c r="Q78" s="0">
        <v>13.545312402132563</v>
      </c>
      <c r="R78" s="0">
        <v>0</v>
      </c>
    </row>
    <row r="79">
      <c r="A79" s="1">
        <v>40621</v>
      </c>
      <c r="B79" s="0">
        <v>7.4367824486382</v>
      </c>
      <c r="C79" s="0">
        <v>1.06590242881072</v>
      </c>
      <c r="D79" s="0">
        <v>4.6036472267753465</v>
      </c>
      <c r="E79" s="0">
        <v>79.5593361829086</v>
      </c>
      <c r="F79" s="0">
        <v>109.30512751461716</v>
      </c>
      <c r="G79" s="0">
        <v>5.5652291842406392</v>
      </c>
      <c r="H79" s="0">
        <v>0.17793576847151493</v>
      </c>
      <c r="I79" s="0">
        <v>0.8151397902409554</v>
      </c>
      <c r="J79" s="0">
        <v>1.1581370749005184</v>
      </c>
      <c r="K79" s="0">
        <v>0.33041970176127028</v>
      </c>
      <c r="L79" s="0">
        <v>0.58871829663429587</v>
      </c>
      <c r="M79" s="0">
        <v>3.7254845411408906</v>
      </c>
      <c r="N79" s="0">
        <v>9.7239864148338064</v>
      </c>
      <c r="O79" s="0">
        <v>0</v>
      </c>
      <c r="P79" s="0">
        <v>2.3862150373789257</v>
      </c>
      <c r="Q79" s="0">
        <v>13.449470955974698</v>
      </c>
      <c r="R79" s="0">
        <v>0</v>
      </c>
    </row>
    <row r="80">
      <c r="A80" s="1">
        <v>40622</v>
      </c>
      <c r="B80" s="0">
        <v>0.130783686817778</v>
      </c>
      <c r="C80" s="0">
        <v>1.06590242881072</v>
      </c>
      <c r="D80" s="0">
        <v>4.2953547439783293</v>
      </c>
      <c r="E80" s="0">
        <v>77.481947670965837</v>
      </c>
      <c r="F80" s="0">
        <v>110.35975152065961</v>
      </c>
      <c r="G80" s="0">
        <v>0.10099963145431078</v>
      </c>
      <c r="H80" s="0">
        <v>0</v>
      </c>
      <c r="I80" s="0">
        <v>0.53196288612233533</v>
      </c>
      <c r="J80" s="0">
        <v>1.6464252572747391</v>
      </c>
      <c r="K80" s="0">
        <v>0.30829248279701771</v>
      </c>
      <c r="L80" s="0">
        <v>0.59180125123226779</v>
      </c>
      <c r="M80" s="0">
        <v>3.648293615928544</v>
      </c>
      <c r="N80" s="0">
        <v>9.65530293375512</v>
      </c>
      <c r="O80" s="0">
        <v>0</v>
      </c>
      <c r="P80" s="0">
        <v>2.3987109843595018</v>
      </c>
      <c r="Q80" s="0">
        <v>13.303596549683665</v>
      </c>
      <c r="R80" s="0">
        <v>0</v>
      </c>
    </row>
    <row r="81">
      <c r="A81" s="1">
        <v>40623</v>
      </c>
      <c r="B81" s="0">
        <v>0.014562986700404</v>
      </c>
      <c r="C81" s="0">
        <v>1.06590242881072</v>
      </c>
      <c r="D81" s="0">
        <v>4.0077076864859178</v>
      </c>
      <c r="E81" s="0">
        <v>75.650235170089474</v>
      </c>
      <c r="F81" s="0">
        <v>111.12149331913027</v>
      </c>
      <c r="G81" s="0">
        <v>0.01124648131126774</v>
      </c>
      <c r="H81" s="0">
        <v>0</v>
      </c>
      <c r="I81" s="0">
        <v>0.48370597339545024</v>
      </c>
      <c r="J81" s="0">
        <v>1.3592530087921839</v>
      </c>
      <c r="K81" s="0">
        <v>0.28764705749241121</v>
      </c>
      <c r="L81" s="0">
        <v>0.59751121032153431</v>
      </c>
      <c r="M81" s="0">
        <v>3.5877566251860129</v>
      </c>
      <c r="N81" s="0">
        <v>9.5977560195893865</v>
      </c>
      <c r="O81" s="0">
        <v>0</v>
      </c>
      <c r="P81" s="0">
        <v>2.4218548042807124</v>
      </c>
      <c r="Q81" s="0">
        <v>13.185512644775399</v>
      </c>
      <c r="R81" s="0">
        <v>0</v>
      </c>
    </row>
    <row r="82">
      <c r="A82" s="1">
        <v>40624</v>
      </c>
      <c r="B82" s="0">
        <v>0.014234854375408</v>
      </c>
      <c r="C82" s="0">
        <v>1.502564907872687</v>
      </c>
      <c r="D82" s="0">
        <v>3.7393234919270135</v>
      </c>
      <c r="E82" s="0">
        <v>73.88027658145333</v>
      </c>
      <c r="F82" s="0">
        <v>111.63676268717883</v>
      </c>
      <c r="G82" s="0">
        <v>0.01099307628271079</v>
      </c>
      <c r="H82" s="0">
        <v>0</v>
      </c>
      <c r="I82" s="0">
        <v>0.66404685413899478</v>
      </c>
      <c r="J82" s="0">
        <v>1.1169048107798767</v>
      </c>
      <c r="K82" s="0">
        <v>0.26838419455890444</v>
      </c>
      <c r="L82" s="0">
        <v>0.60163544273131364</v>
      </c>
      <c r="M82" s="0">
        <v>3.526396161263686</v>
      </c>
      <c r="N82" s="0">
        <v>9.5477288799990632</v>
      </c>
      <c r="O82" s="0">
        <v>0</v>
      </c>
      <c r="P82" s="0">
        <v>2.4385712974662033</v>
      </c>
      <c r="Q82" s="0">
        <v>13.07412504126275</v>
      </c>
      <c r="R82" s="0">
        <v>0</v>
      </c>
    </row>
    <row r="83">
      <c r="A83" s="1">
        <v>40625</v>
      </c>
      <c r="B83" s="0">
        <v>0.030020308363966</v>
      </c>
      <c r="C83" s="0">
        <v>1.502564907872687</v>
      </c>
      <c r="D83" s="0">
        <v>3.4889121839965225</v>
      </c>
      <c r="E83" s="0">
        <v>72.356935675783078</v>
      </c>
      <c r="F83" s="0">
        <v>111.92473535616448</v>
      </c>
      <c r="G83" s="0">
        <v>0.023183625990983843</v>
      </c>
      <c r="H83" s="0">
        <v>0</v>
      </c>
      <c r="I83" s="0">
        <v>0.654126641791423</v>
      </c>
      <c r="J83" s="0">
        <v>0.89239788986980961</v>
      </c>
      <c r="K83" s="0">
        <v>0.25041130793049116</v>
      </c>
      <c r="L83" s="0">
        <v>0.60442522088414563</v>
      </c>
      <c r="M83" s="0">
        <v>3.4648554176419655</v>
      </c>
      <c r="N83" s="0">
        <v>11.412243285778423</v>
      </c>
      <c r="O83" s="0">
        <v>0</v>
      </c>
      <c r="P83" s="0">
        <v>2.44987893070488</v>
      </c>
      <c r="Q83" s="0">
        <v>14.877098703420389</v>
      </c>
      <c r="R83" s="0">
        <v>0</v>
      </c>
    </row>
    <row r="84">
      <c r="A84" s="1">
        <v>40626</v>
      </c>
      <c r="B84" s="0">
        <v>0.035713827928532</v>
      </c>
      <c r="C84" s="0">
        <v>1.502564907872687</v>
      </c>
      <c r="D84" s="0">
        <v>3.2552701722434918</v>
      </c>
      <c r="E84" s="0">
        <v>71.034631907706157</v>
      </c>
      <c r="F84" s="0">
        <v>112.02553438326032</v>
      </c>
      <c r="G84" s="0">
        <v>0.027580530465012677</v>
      </c>
      <c r="H84" s="0">
        <v>0</v>
      </c>
      <c r="I84" s="0">
        <v>0.64310090517049923</v>
      </c>
      <c r="J84" s="0">
        <v>0.7067833933714327</v>
      </c>
      <c r="K84" s="0">
        <v>0.23364201175303087</v>
      </c>
      <c r="L84" s="0">
        <v>0.60598436627559682</v>
      </c>
      <c r="M84" s="0">
        <v>3.4032050651153449</v>
      </c>
      <c r="N84" s="0">
        <v>11.229717555505907</v>
      </c>
      <c r="O84" s="0">
        <v>0</v>
      </c>
      <c r="P84" s="0">
        <v>2.4561985171689167</v>
      </c>
      <c r="Q84" s="0">
        <v>14.632922620621253</v>
      </c>
      <c r="R84" s="0">
        <v>0</v>
      </c>
    </row>
    <row r="85">
      <c r="A85" s="1">
        <v>40627</v>
      </c>
      <c r="B85" s="0">
        <v>6.2448E-11</v>
      </c>
      <c r="C85" s="0">
        <v>1.502564907872687</v>
      </c>
      <c r="D85" s="0">
        <v>3.0372744670688836</v>
      </c>
      <c r="E85" s="0">
        <v>69.864126358667463</v>
      </c>
      <c r="F85" s="0">
        <v>111.97037724536558</v>
      </c>
      <c r="G85" s="0">
        <v>4.8226389227325486E-11</v>
      </c>
      <c r="H85" s="0">
        <v>0</v>
      </c>
      <c r="I85" s="0">
        <v>0.61913257329498572</v>
      </c>
      <c r="J85" s="0">
        <v>0.5513729757919289</v>
      </c>
      <c r="K85" s="0">
        <v>0.21799570517460831</v>
      </c>
      <c r="L85" s="0">
        <v>0.60653011368667165</v>
      </c>
      <c r="M85" s="0">
        <v>3.34199891343982</v>
      </c>
      <c r="N85" s="0">
        <v>11.156106192105641</v>
      </c>
      <c r="O85" s="0">
        <v>0</v>
      </c>
      <c r="P85" s="0">
        <v>2.4584105610044191</v>
      </c>
      <c r="Q85" s="0">
        <v>14.498105105545459</v>
      </c>
      <c r="R85" s="0">
        <v>0</v>
      </c>
    </row>
    <row r="86">
      <c r="A86" s="1">
        <v>40628</v>
      </c>
      <c r="B86" s="0">
        <v>0.005339302963565</v>
      </c>
      <c r="C86" s="0">
        <v>1.502564907872687</v>
      </c>
      <c r="D86" s="0">
        <v>2.8338772821276428</v>
      </c>
      <c r="E86" s="0">
        <v>68.839151035565507</v>
      </c>
      <c r="F86" s="0">
        <v>111.78237565001578</v>
      </c>
      <c r="G86" s="0">
        <v>0.0041233554785341112</v>
      </c>
      <c r="H86" s="0">
        <v>0</v>
      </c>
      <c r="I86" s="0">
        <v>0.61086879274114481</v>
      </c>
      <c r="J86" s="0">
        <v>0.41822988583935067</v>
      </c>
      <c r="K86" s="0">
        <v>0.20339718494124068</v>
      </c>
      <c r="L86" s="0">
        <v>0.60623148118916026</v>
      </c>
      <c r="M86" s="0">
        <v>3.2816172163466923</v>
      </c>
      <c r="N86" s="0">
        <v>11.068150271421082</v>
      </c>
      <c r="O86" s="0">
        <v>0</v>
      </c>
      <c r="P86" s="0">
        <v>2.4572001325868111</v>
      </c>
      <c r="Q86" s="0">
        <v>14.349767487767776</v>
      </c>
      <c r="R86" s="0">
        <v>0</v>
      </c>
    </row>
    <row r="87">
      <c r="A87" s="1">
        <v>40629</v>
      </c>
      <c r="B87" s="0">
        <v>0.00217259038811</v>
      </c>
      <c r="C87" s="0">
        <v>1.502564907872687</v>
      </c>
      <c r="D87" s="0">
        <v>2.6441009981917518</v>
      </c>
      <c r="E87" s="0">
        <v>67.934975767594338</v>
      </c>
      <c r="F87" s="0">
        <v>111.4822164752714</v>
      </c>
      <c r="G87" s="0">
        <v>0.0016778149770775527</v>
      </c>
      <c r="H87" s="0">
        <v>0</v>
      </c>
      <c r="I87" s="0">
        <v>0.60079865720028347</v>
      </c>
      <c r="J87" s="0">
        <v>0.30505442574794772</v>
      </c>
      <c r="K87" s="0">
        <v>0.18977628393589108</v>
      </c>
      <c r="L87" s="0">
        <v>0.60521360049233031</v>
      </c>
      <c r="M87" s="0">
        <v>3.2222827583786784</v>
      </c>
      <c r="N87" s="0">
        <v>10.970340028145669</v>
      </c>
      <c r="O87" s="0">
        <v>0</v>
      </c>
      <c r="P87" s="0">
        <v>2.4530744204441461</v>
      </c>
      <c r="Q87" s="0">
        <v>14.192622786524346</v>
      </c>
      <c r="R87" s="0">
        <v>0</v>
      </c>
    </row>
    <row r="88">
      <c r="A88" s="1">
        <v>40630</v>
      </c>
      <c r="B88" s="0">
        <v>2.37028135331408</v>
      </c>
      <c r="C88" s="0">
        <v>1.502564907872687</v>
      </c>
      <c r="D88" s="0">
        <v>2.4670334642683089</v>
      </c>
      <c r="E88" s="0">
        <v>68.408523228068788</v>
      </c>
      <c r="F88" s="0">
        <v>111.08649158495635</v>
      </c>
      <c r="G88" s="0">
        <v>1.8304847412758876</v>
      </c>
      <c r="H88" s="0">
        <v>0</v>
      </c>
      <c r="I88" s="0">
        <v>1.14907369635449</v>
      </c>
      <c r="J88" s="0">
        <v>0.20786358444693553</v>
      </c>
      <c r="K88" s="0">
        <v>0.17706753392344302</v>
      </c>
      <c r="L88" s="0">
        <v>0.603588474761986</v>
      </c>
      <c r="M88" s="0">
        <v>3.1641841566587816</v>
      </c>
      <c r="N88" s="0">
        <v>10.866544582609066</v>
      </c>
      <c r="O88" s="0">
        <v>0</v>
      </c>
      <c r="P88" s="0">
        <v>2.4464874000006689</v>
      </c>
      <c r="Q88" s="0">
        <v>14.030728739267849</v>
      </c>
      <c r="R88" s="0">
        <v>0</v>
      </c>
    </row>
    <row r="89">
      <c r="A89" s="1">
        <v>40631</v>
      </c>
      <c r="B89" s="0">
        <v>2.6723784407E-05</v>
      </c>
      <c r="C89" s="0">
        <v>1.502564907872687</v>
      </c>
      <c r="D89" s="0">
        <v>2.3018236133876737</v>
      </c>
      <c r="E89" s="0">
        <v>67.553833943018248</v>
      </c>
      <c r="F89" s="0">
        <v>110.74350203774162</v>
      </c>
      <c r="G89" s="0">
        <v>2.0637836735189496E-05</v>
      </c>
      <c r="H89" s="0">
        <v>0</v>
      </c>
      <c r="I89" s="0">
        <v>0.59625353421773852</v>
      </c>
      <c r="J89" s="0">
        <v>0.25845638866953852</v>
      </c>
      <c r="K89" s="0">
        <v>0.16520985088063517</v>
      </c>
      <c r="L89" s="0">
        <v>0.60144593588428441</v>
      </c>
      <c r="M89" s="0">
        <v>3.1074379331010076</v>
      </c>
      <c r="N89" s="0">
        <v>10.765962224055617</v>
      </c>
      <c r="O89" s="0">
        <v>0</v>
      </c>
      <c r="P89" s="0">
        <v>2.4378031812200245</v>
      </c>
      <c r="Q89" s="0">
        <v>13.873400157156624</v>
      </c>
      <c r="R89" s="0">
        <v>0</v>
      </c>
    </row>
    <row r="90">
      <c r="A90" s="1">
        <v>40632</v>
      </c>
      <c r="B90" s="0">
        <v>0.003232875410607</v>
      </c>
      <c r="C90" s="0">
        <v>2.466813232830813</v>
      </c>
      <c r="D90" s="0">
        <v>2.1476773719891646</v>
      </c>
      <c r="E90" s="0">
        <v>66.420831874659058</v>
      </c>
      <c r="F90" s="0">
        <v>110.31155050838991</v>
      </c>
      <c r="G90" s="0">
        <v>0.0024966357269309326</v>
      </c>
      <c r="H90" s="0">
        <v>0</v>
      </c>
      <c r="I90" s="0">
        <v>0.96786131604677472</v>
      </c>
      <c r="J90" s="0">
        <v>0.16763738803934075</v>
      </c>
      <c r="K90" s="0">
        <v>0.15414624139850888</v>
      </c>
      <c r="L90" s="0">
        <v>0.59958891739103826</v>
      </c>
      <c r="M90" s="0">
        <v>3.0550675601340456</v>
      </c>
      <c r="N90" s="0">
        <v>10.664775186673271</v>
      </c>
      <c r="O90" s="0">
        <v>0</v>
      </c>
      <c r="P90" s="0">
        <v>2.4302762443495247</v>
      </c>
      <c r="Q90" s="0">
        <v>13.719842746807316</v>
      </c>
      <c r="R90" s="0">
        <v>0</v>
      </c>
    </row>
    <row r="91">
      <c r="A91" s="1">
        <v>40633</v>
      </c>
      <c r="B91" s="0">
        <v>0.005722069122035</v>
      </c>
      <c r="C91" s="0">
        <v>2.466813232830813</v>
      </c>
      <c r="D91" s="0">
        <v>2.0038538432429589</v>
      </c>
      <c r="E91" s="0">
        <v>65.421965210468187</v>
      </c>
      <c r="F91" s="0">
        <v>109.76496168344143</v>
      </c>
      <c r="G91" s="0">
        <v>0.0044189522909447946</v>
      </c>
      <c r="H91" s="0">
        <v>0</v>
      </c>
      <c r="I91" s="0">
        <v>0.95262420165992567</v>
      </c>
      <c r="J91" s="0">
        <v>0.050661414821885936</v>
      </c>
      <c r="K91" s="0">
        <v>0.1438235287462056</v>
      </c>
      <c r="L91" s="0">
        <v>0.59725023977037639</v>
      </c>
      <c r="M91" s="0">
        <v>3.0037479391265123</v>
      </c>
      <c r="N91" s="0">
        <v>10.560764964323536</v>
      </c>
      <c r="O91" s="0">
        <v>0</v>
      </c>
      <c r="P91" s="0">
        <v>2.4207970286738623</v>
      </c>
      <c r="Q91" s="0">
        <v>13.564512903450048</v>
      </c>
      <c r="R91" s="0">
        <v>0</v>
      </c>
    </row>
    <row r="92">
      <c r="A92" s="1">
        <v>40634</v>
      </c>
      <c r="B92" s="0">
        <v>0.000205186230418</v>
      </c>
      <c r="C92" s="0">
        <v>2.466813232830813</v>
      </c>
      <c r="D92" s="0">
        <v>1.8696617459635068</v>
      </c>
      <c r="E92" s="0">
        <v>64.485905287443813</v>
      </c>
      <c r="F92" s="0">
        <v>109.17067079203714</v>
      </c>
      <c r="G92" s="0">
        <v>0.00015845809332926851</v>
      </c>
      <c r="H92" s="0">
        <v>0</v>
      </c>
      <c r="I92" s="0">
        <v>0.93621838111769407</v>
      </c>
      <c r="J92" s="0">
        <v>0</v>
      </c>
      <c r="K92" s="0">
        <v>0.13419209727945222</v>
      </c>
      <c r="L92" s="0">
        <v>0.59429089140430058</v>
      </c>
      <c r="M92" s="0">
        <v>2.952714518998095</v>
      </c>
      <c r="N92" s="0">
        <v>10.453813657434775</v>
      </c>
      <c r="O92" s="0">
        <v>0</v>
      </c>
      <c r="P92" s="0">
        <v>2.4088020870993532</v>
      </c>
      <c r="Q92" s="0">
        <v>13.406528176432868</v>
      </c>
      <c r="R92" s="0">
        <v>0</v>
      </c>
    </row>
    <row r="93">
      <c r="A93" s="1">
        <v>40635</v>
      </c>
      <c r="B93" s="0">
        <v>5.596104052E-05</v>
      </c>
      <c r="C93" s="0">
        <v>2.466813232830813</v>
      </c>
      <c r="D93" s="0">
        <v>1.7444560919982612</v>
      </c>
      <c r="E93" s="0">
        <v>63.5631821759782</v>
      </c>
      <c r="F93" s="0">
        <v>108.57959751815112</v>
      </c>
      <c r="G93" s="0">
        <v>4.3216739073847892E-05</v>
      </c>
      <c r="H93" s="0">
        <v>0</v>
      </c>
      <c r="I93" s="0">
        <v>0.92276632820468918</v>
      </c>
      <c r="J93" s="0">
        <v>0</v>
      </c>
      <c r="K93" s="0">
        <v>0.12520565396524558</v>
      </c>
      <c r="L93" s="0">
        <v>0.59107327388601938</v>
      </c>
      <c r="M93" s="0">
        <v>2.9032485627978923</v>
      </c>
      <c r="N93" s="0">
        <v>10.345381351049959</v>
      </c>
      <c r="O93" s="0">
        <v>0</v>
      </c>
      <c r="P93" s="0">
        <v>2.3957603193293497</v>
      </c>
      <c r="Q93" s="0">
        <v>13.248629913847852</v>
      </c>
      <c r="R93" s="0">
        <v>0</v>
      </c>
    </row>
    <row r="94">
      <c r="A94" s="1">
        <v>40636</v>
      </c>
      <c r="B94" s="0">
        <v>1.11729268781365</v>
      </c>
      <c r="C94" s="0">
        <v>2.466813232830813</v>
      </c>
      <c r="D94" s="0">
        <v>1.6276350861217459</v>
      </c>
      <c r="E94" s="0">
        <v>63.069652029612854</v>
      </c>
      <c r="F94" s="0">
        <v>107.99172444091651</v>
      </c>
      <c r="G94" s="0">
        <v>0.86284576036615657</v>
      </c>
      <c r="H94" s="0">
        <v>0</v>
      </c>
      <c r="I94" s="0">
        <v>1.3563759067315033</v>
      </c>
      <c r="J94" s="0">
        <v>0</v>
      </c>
      <c r="K94" s="0">
        <v>0.11682100587651544</v>
      </c>
      <c r="L94" s="0">
        <v>0.58787307723459581</v>
      </c>
      <c r="M94" s="0">
        <v>2.8562924364422226</v>
      </c>
      <c r="N94" s="0">
        <v>10.235962407531648</v>
      </c>
      <c r="O94" s="0">
        <v>0</v>
      </c>
      <c r="P94" s="0">
        <v>2.3827891624690083</v>
      </c>
      <c r="Q94" s="0">
        <v>13.092254843973871</v>
      </c>
      <c r="R94" s="0">
        <v>0</v>
      </c>
    </row>
    <row r="95">
      <c r="A95" s="1">
        <v>40637</v>
      </c>
      <c r="B95" s="0">
        <v>1.13233573390416</v>
      </c>
      <c r="C95" s="0">
        <v>2.466813232830813</v>
      </c>
      <c r="D95" s="0">
        <v>1.5186372335344418</v>
      </c>
      <c r="E95" s="0">
        <v>62.585511460104016</v>
      </c>
      <c r="F95" s="0">
        <v>107.40703423378677</v>
      </c>
      <c r="G95" s="0">
        <v>0.874462974623227</v>
      </c>
      <c r="H95" s="0">
        <v>0</v>
      </c>
      <c r="I95" s="0">
        <v>1.3586035441320628</v>
      </c>
      <c r="J95" s="0">
        <v>0</v>
      </c>
      <c r="K95" s="0">
        <v>0.10899785258730416</v>
      </c>
      <c r="L95" s="0">
        <v>0.58469020712974473</v>
      </c>
      <c r="M95" s="0">
        <v>2.811682410433519</v>
      </c>
      <c r="N95" s="0">
        <v>10.126262195871007</v>
      </c>
      <c r="O95" s="0">
        <v>0</v>
      </c>
      <c r="P95" s="0">
        <v>2.3698882342158178</v>
      </c>
      <c r="Q95" s="0">
        <v>12.937944606304527</v>
      </c>
      <c r="R95" s="0">
        <v>0</v>
      </c>
    </row>
    <row r="96">
      <c r="A96" s="1">
        <v>40638</v>
      </c>
      <c r="B96" s="0">
        <v>0.016422700988261</v>
      </c>
      <c r="C96" s="0">
        <v>2.466813232830813</v>
      </c>
      <c r="D96" s="0">
        <v>1.4169386410638214</v>
      </c>
      <c r="E96" s="0">
        <v>61.695981144869123</v>
      </c>
      <c r="F96" s="0">
        <v>106.82550966402494</v>
      </c>
      <c r="G96" s="0">
        <v>0.012682673104404591</v>
      </c>
      <c r="H96" s="0">
        <v>0</v>
      </c>
      <c r="I96" s="0">
        <v>0.90221298833930041</v>
      </c>
      <c r="J96" s="0">
        <v>0</v>
      </c>
      <c r="K96" s="0">
        <v>0.10169859247062034</v>
      </c>
      <c r="L96" s="0">
        <v>0.5815245697618513</v>
      </c>
      <c r="M96" s="0">
        <v>2.7692656962170772</v>
      </c>
      <c r="N96" s="0">
        <v>10.024283963114023</v>
      </c>
      <c r="O96" s="0">
        <v>0</v>
      </c>
      <c r="P96" s="0">
        <v>2.3570571543371366</v>
      </c>
      <c r="Q96" s="0">
        <v>12.7935496593311</v>
      </c>
      <c r="R96" s="0">
        <v>0</v>
      </c>
    </row>
    <row r="97">
      <c r="A97" s="1">
        <v>40639</v>
      </c>
      <c r="B97" s="0">
        <v>0.000932788197656</v>
      </c>
      <c r="C97" s="0">
        <v>2.466813232830813</v>
      </c>
      <c r="D97" s="0">
        <v>1.3220504990958759</v>
      </c>
      <c r="E97" s="0">
        <v>60.813495696793431</v>
      </c>
      <c r="F97" s="0">
        <v>106.24713359219572</v>
      </c>
      <c r="G97" s="0">
        <v>0.00072035944604813089</v>
      </c>
      <c r="H97" s="0">
        <v>0</v>
      </c>
      <c r="I97" s="0">
        <v>0.88320580752174271</v>
      </c>
      <c r="J97" s="0">
        <v>0</v>
      </c>
      <c r="K97" s="0">
        <v>0.094888141967945538</v>
      </c>
      <c r="L97" s="0">
        <v>0.57837607182920547</v>
      </c>
      <c r="M97" s="0">
        <v>2.7288997136262463</v>
      </c>
      <c r="N97" s="0">
        <v>9.9312134356056472</v>
      </c>
      <c r="O97" s="0">
        <v>0</v>
      </c>
      <c r="P97" s="0">
        <v>2.34429554465898</v>
      </c>
      <c r="Q97" s="0">
        <v>12.660113149231895</v>
      </c>
      <c r="R97" s="0">
        <v>0</v>
      </c>
    </row>
    <row r="98">
      <c r="A98" s="1">
        <v>40640</v>
      </c>
      <c r="B98" s="0">
        <v>1.865329345E-05</v>
      </c>
      <c r="C98" s="0">
        <v>3.9178706030150749</v>
      </c>
      <c r="D98" s="0">
        <v>1.2335167321341545</v>
      </c>
      <c r="E98" s="0">
        <v>59.431431406523643</v>
      </c>
      <c r="F98" s="0">
        <v>105.67188897166048</v>
      </c>
      <c r="G98" s="0">
        <v>1.4405281038483555E-05</v>
      </c>
      <c r="H98" s="0">
        <v>0</v>
      </c>
      <c r="I98" s="0">
        <v>1.3820786955508233</v>
      </c>
      <c r="J98" s="0">
        <v>0</v>
      </c>
      <c r="K98" s="0">
        <v>0.088533766961721508</v>
      </c>
      <c r="L98" s="0">
        <v>0.57524462053525249</v>
      </c>
      <c r="M98" s="0">
        <v>2.6904514073839358</v>
      </c>
      <c r="N98" s="0">
        <v>9.841042108805393</v>
      </c>
      <c r="O98" s="0">
        <v>0</v>
      </c>
      <c r="P98" s="0">
        <v>2.33160302905488</v>
      </c>
      <c r="Q98" s="0">
        <v>12.531493516189329</v>
      </c>
      <c r="R98" s="0">
        <v>0</v>
      </c>
    </row>
    <row r="99">
      <c r="A99" s="1">
        <v>40641</v>
      </c>
      <c r="B99" s="0">
        <v>1.421E-12</v>
      </c>
      <c r="C99" s="0">
        <v>3.9178706030150749</v>
      </c>
      <c r="D99" s="0">
        <v>1.1509118066938369</v>
      </c>
      <c r="E99" s="0">
        <v>58.080769796952907</v>
      </c>
      <c r="F99" s="0">
        <v>105.09975884807463</v>
      </c>
      <c r="G99" s="0">
        <v>1.0973882124652433E-12</v>
      </c>
      <c r="H99" s="0">
        <v>0</v>
      </c>
      <c r="I99" s="0">
        <v>1.3506616095718271</v>
      </c>
      <c r="J99" s="0">
        <v>0</v>
      </c>
      <c r="K99" s="0">
        <v>0.082604925440317584</v>
      </c>
      <c r="L99" s="0">
        <v>0.57213012358585869</v>
      </c>
      <c r="M99" s="0">
        <v>2.6537966093752887</v>
      </c>
      <c r="N99" s="0">
        <v>9.7511385428630923</v>
      </c>
      <c r="O99" s="0">
        <v>0</v>
      </c>
      <c r="P99" s="0">
        <v>2.3189792334347974</v>
      </c>
      <c r="Q99" s="0">
        <v>12.404935152238382</v>
      </c>
      <c r="R99" s="0">
        <v>0</v>
      </c>
    </row>
    <row r="100">
      <c r="A100" s="1">
        <v>40642</v>
      </c>
      <c r="B100" s="0">
        <v>5.311548934E-06</v>
      </c>
      <c r="C100" s="0">
        <v>3.9178706030150749</v>
      </c>
      <c r="D100" s="0">
        <v>1.0738386859945823</v>
      </c>
      <c r="E100" s="0">
        <v>56.76080565065535</v>
      </c>
      <c r="F100" s="0">
        <v>104.53072635888803</v>
      </c>
      <c r="G100" s="0">
        <v>4.1019220197775712E-06</v>
      </c>
      <c r="H100" s="0">
        <v>0</v>
      </c>
      <c r="I100" s="0">
        <v>1.3199682482195767</v>
      </c>
      <c r="J100" s="0">
        <v>0</v>
      </c>
      <c r="K100" s="0">
        <v>0.077073120699254441</v>
      </c>
      <c r="L100" s="0">
        <v>0.56903248918658944</v>
      </c>
      <c r="M100" s="0">
        <v>2.6188194436263554</v>
      </c>
      <c r="N100" s="0">
        <v>9.6544418361777566</v>
      </c>
      <c r="O100" s="0">
        <v>0</v>
      </c>
      <c r="P100" s="0">
        <v>2.3064237857340952</v>
      </c>
      <c r="Q100" s="0">
        <v>12.273261279804114</v>
      </c>
      <c r="R100" s="0">
        <v>0</v>
      </c>
    </row>
    <row r="101">
      <c r="A101" s="1">
        <v>40643</v>
      </c>
      <c r="B101" s="0">
        <v>1.69530858852878</v>
      </c>
      <c r="C101" s="0">
        <v>3.9178706030150749</v>
      </c>
      <c r="D101" s="0">
        <v>1.0019269216214795</v>
      </c>
      <c r="E101" s="0">
        <v>56.034513215320089</v>
      </c>
      <c r="F101" s="0">
        <v>103.96477473284803</v>
      </c>
      <c r="G101" s="0">
        <v>1.3092270665324226</v>
      </c>
      <c r="H101" s="0">
        <v>0</v>
      </c>
      <c r="I101" s="0">
        <v>2.0355195018676806</v>
      </c>
      <c r="J101" s="0">
        <v>0</v>
      </c>
      <c r="K101" s="0">
        <v>0.0719117643731028</v>
      </c>
      <c r="L101" s="0">
        <v>0.5659516260400056</v>
      </c>
      <c r="M101" s="0">
        <v>2.5854117711288991</v>
      </c>
      <c r="N101" s="0">
        <v>10.226058286410853</v>
      </c>
      <c r="O101" s="0">
        <v>0</v>
      </c>
      <c r="P101" s="0">
        <v>2.2939363159025747</v>
      </c>
      <c r="Q101" s="0">
        <v>12.811470057539751</v>
      </c>
      <c r="R101" s="0">
        <v>0</v>
      </c>
    </row>
    <row r="102">
      <c r="A102" s="1">
        <v>40644</v>
      </c>
      <c r="B102" s="0">
        <v>6.02660146483365</v>
      </c>
      <c r="C102" s="0">
        <v>3.9178706030150749</v>
      </c>
      <c r="D102" s="0">
        <v>0.99036929933862061</v>
      </c>
      <c r="E102" s="0">
        <v>57.632962364848169</v>
      </c>
      <c r="F102" s="0">
        <v>103.40188728950506</v>
      </c>
      <c r="G102" s="0">
        <v>4.5946072735846917</v>
      </c>
      <c r="H102" s="0">
        <v>0.059524611520316566</v>
      </c>
      <c r="I102" s="0">
        <v>2.9961581240566129</v>
      </c>
      <c r="J102" s="0">
        <v>0</v>
      </c>
      <c r="K102" s="0">
        <v>0.0710822338031754</v>
      </c>
      <c r="L102" s="0">
        <v>0.56288744334297136</v>
      </c>
      <c r="M102" s="0">
        <v>2.5696296267620879</v>
      </c>
      <c r="N102" s="0">
        <v>10.080559297521539</v>
      </c>
      <c r="O102" s="0">
        <v>0</v>
      </c>
      <c r="P102" s="0">
        <v>2.2815164558935668</v>
      </c>
      <c r="Q102" s="0">
        <v>12.650188924283626</v>
      </c>
      <c r="R102" s="0">
        <v>0</v>
      </c>
    </row>
    <row r="103">
      <c r="A103" s="1">
        <v>40645</v>
      </c>
      <c r="B103" s="0">
        <v>3.57600189614826</v>
      </c>
      <c r="C103" s="0">
        <v>3.9178706030150749</v>
      </c>
      <c r="D103" s="0">
        <v>0.92490483802619639</v>
      </c>
      <c r="E103" s="0">
        <v>57.530030862602125</v>
      </c>
      <c r="F103" s="0">
        <v>102.84204743872108</v>
      </c>
      <c r="G103" s="0">
        <v>2.7607010557321923</v>
      </c>
      <c r="H103" s="0">
        <v>0.000919161429285236</v>
      </c>
      <c r="I103" s="0">
        <v>2.8636325579782329</v>
      </c>
      <c r="J103" s="0">
        <v>0</v>
      </c>
      <c r="K103" s="0">
        <v>0.0663836227417095</v>
      </c>
      <c r="L103" s="0">
        <v>0.55983985078397858</v>
      </c>
      <c r="M103" s="0">
        <v>2.5382324242844154</v>
      </c>
      <c r="N103" s="0">
        <v>9.9802356917152757</v>
      </c>
      <c r="O103" s="0">
        <v>0</v>
      </c>
      <c r="P103" s="0">
        <v>2.2691638396530864</v>
      </c>
      <c r="Q103" s="0">
        <v>12.51846811599969</v>
      </c>
      <c r="R103" s="0">
        <v>0</v>
      </c>
    </row>
    <row r="104">
      <c r="A104" s="1">
        <v>40646</v>
      </c>
      <c r="B104" s="0">
        <v>4.4738832329014</v>
      </c>
      <c r="C104" s="0">
        <v>3.9178706030150749</v>
      </c>
      <c r="D104" s="0">
        <v>0.87427388708770148</v>
      </c>
      <c r="E104" s="0">
        <v>57.976776350337133</v>
      </c>
      <c r="F104" s="0">
        <v>102.2852386801806</v>
      </c>
      <c r="G104" s="0">
        <v>3.442903611791623</v>
      </c>
      <c r="H104" s="0">
        <v>0.012118713142853675</v>
      </c>
      <c r="I104" s="0">
        <v>2.9961581240566129</v>
      </c>
      <c r="J104" s="0">
        <v>0</v>
      </c>
      <c r="K104" s="0">
        <v>0.06274966408134855</v>
      </c>
      <c r="L104" s="0">
        <v>0.55680875854048484</v>
      </c>
      <c r="M104" s="0">
        <v>2.5112173904684139</v>
      </c>
      <c r="N104" s="0">
        <v>12.19170803097667</v>
      </c>
      <c r="O104" s="0">
        <v>0</v>
      </c>
      <c r="P104" s="0">
        <v>2.2568781031090426</v>
      </c>
      <c r="Q104" s="0">
        <v>14.702925421445086</v>
      </c>
      <c r="R104" s="0">
        <v>0</v>
      </c>
    </row>
    <row r="105">
      <c r="A105" s="1">
        <v>40647</v>
      </c>
      <c r="B105" s="0">
        <v>0.007348622084342</v>
      </c>
      <c r="C105" s="0">
        <v>3.9178706030150749</v>
      </c>
      <c r="D105" s="0">
        <v>0.8157263802919511</v>
      </c>
      <c r="E105" s="0">
        <v>56.661669488886865</v>
      </c>
      <c r="F105" s="0">
        <v>101.73144460290433</v>
      </c>
      <c r="G105" s="0">
        <v>0.0056750818108505831</v>
      </c>
      <c r="H105" s="0">
        <v>0</v>
      </c>
      <c r="I105" s="0">
        <v>1.3207819432611208</v>
      </c>
      <c r="J105" s="0">
        <v>0</v>
      </c>
      <c r="K105" s="0">
        <v>0.058547506795750388</v>
      </c>
      <c r="L105" s="0">
        <v>0.55379407727626628</v>
      </c>
      <c r="M105" s="0">
        <v>2.4819658303107621</v>
      </c>
      <c r="N105" s="0">
        <v>11.927743805013547</v>
      </c>
      <c r="O105" s="0">
        <v>0</v>
      </c>
      <c r="P105" s="0">
        <v>2.2446588841605077</v>
      </c>
      <c r="Q105" s="0">
        <v>14.409709635324308</v>
      </c>
      <c r="R105" s="0">
        <v>0</v>
      </c>
    </row>
    <row r="106">
      <c r="A106" s="1">
        <v>40648</v>
      </c>
      <c r="B106" s="0">
        <v>1.795E-12</v>
      </c>
      <c r="C106" s="0">
        <v>5.3767797319932873</v>
      </c>
      <c r="D106" s="0">
        <v>0.7610996248792905</v>
      </c>
      <c r="E106" s="0">
        <v>54.894444316338031</v>
      </c>
      <c r="F106" s="0">
        <v>101.18064888476555</v>
      </c>
      <c r="G106" s="0">
        <v>1.3862152296798815E-12</v>
      </c>
      <c r="H106" s="0">
        <v>0</v>
      </c>
      <c r="I106" s="0">
        <v>1.7672251725502175</v>
      </c>
      <c r="J106" s="0">
        <v>0</v>
      </c>
      <c r="K106" s="0">
        <v>0.054626755412660544</v>
      </c>
      <c r="L106" s="0">
        <v>0.55079571813878392</v>
      </c>
      <c r="M106" s="0">
        <v>2.4539210325460816</v>
      </c>
      <c r="N106" s="0">
        <v>11.766462987506653</v>
      </c>
      <c r="O106" s="0">
        <v>0</v>
      </c>
      <c r="P106" s="0">
        <v>2.2325058226670458</v>
      </c>
      <c r="Q106" s="0">
        <v>14.220384020052734</v>
      </c>
      <c r="R106" s="0">
        <v>0</v>
      </c>
    </row>
    <row r="107">
      <c r="A107" s="1">
        <v>40649</v>
      </c>
      <c r="B107" s="0">
        <v>2.05926E-10</v>
      </c>
      <c r="C107" s="0">
        <v>5.3767797319932873</v>
      </c>
      <c r="D107" s="0">
        <v>0.71013105985866631</v>
      </c>
      <c r="E107" s="0">
        <v>53.182337265835038</v>
      </c>
      <c r="F107" s="0">
        <v>100.63283529200899</v>
      </c>
      <c r="G107" s="0">
        <v>1.5902939130198289E-10</v>
      </c>
      <c r="H107" s="0">
        <v>0</v>
      </c>
      <c r="I107" s="0">
        <v>1.7121070506620206</v>
      </c>
      <c r="J107" s="0">
        <v>0</v>
      </c>
      <c r="K107" s="0">
        <v>0.050968565020624156</v>
      </c>
      <c r="L107" s="0">
        <v>0.54781359275656616</v>
      </c>
      <c r="M107" s="0">
        <v>2.4270062560832861</v>
      </c>
      <c r="N107" s="0">
        <v>11.591806522928721</v>
      </c>
      <c r="O107" s="0">
        <v>0</v>
      </c>
      <c r="P107" s="0">
        <v>2.2204185604380986</v>
      </c>
      <c r="Q107" s="0">
        <v>14.018812779012006</v>
      </c>
      <c r="R107" s="0">
        <v>0</v>
      </c>
    </row>
    <row r="108">
      <c r="A108" s="1">
        <v>40650</v>
      </c>
      <c r="B108" s="0">
        <v>1.72749E-10</v>
      </c>
      <c r="C108" s="0">
        <v>5.3767797319932873</v>
      </c>
      <c r="D108" s="0">
        <v>0.66257570716313507</v>
      </c>
      <c r="E108" s="0">
        <v>51.523629253947369</v>
      </c>
      <c r="F108" s="0">
        <v>100.08798767877239</v>
      </c>
      <c r="G108" s="0">
        <v>1.3340796362783836E-10</v>
      </c>
      <c r="H108" s="0">
        <v>0</v>
      </c>
      <c r="I108" s="0">
        <v>1.6587080120210787</v>
      </c>
      <c r="J108" s="0">
        <v>0</v>
      </c>
      <c r="K108" s="0">
        <v>0.047555352695531232</v>
      </c>
      <c r="L108" s="0">
        <v>0.54484761323660247</v>
      </c>
      <c r="M108" s="0">
        <v>2.4011498769049529</v>
      </c>
      <c r="N108" s="0">
        <v>11.405180288280477</v>
      </c>
      <c r="O108" s="0">
        <v>0</v>
      </c>
      <c r="P108" s="0">
        <v>2.2083967412224279</v>
      </c>
      <c r="Q108" s="0">
        <v>13.806330165185427</v>
      </c>
      <c r="R108" s="0">
        <v>0</v>
      </c>
    </row>
    <row r="109">
      <c r="A109" s="1">
        <v>40651</v>
      </c>
      <c r="B109" s="0">
        <v>9.57998068208691</v>
      </c>
      <c r="C109" s="0">
        <v>5.3767797319932873</v>
      </c>
      <c r="D109" s="0">
        <v>0.88092312064469169</v>
      </c>
      <c r="E109" s="0">
        <v>54.528489906743786</v>
      </c>
      <c r="F109" s="0">
        <v>99.546089986610625</v>
      </c>
      <c r="G109" s="0">
        <v>7.1167070886835786</v>
      </c>
      <c r="H109" s="0">
        <v>0.28157431607850281</v>
      </c>
      <c r="I109" s="0">
        <v>4.1118464358871627</v>
      </c>
      <c r="J109" s="0">
        <v>0</v>
      </c>
      <c r="K109" s="0">
        <v>0.063226902596946244</v>
      </c>
      <c r="L109" s="0">
        <v>0.54189769216175432</v>
      </c>
      <c r="M109" s="0">
        <v>2.45271365907285</v>
      </c>
      <c r="N109" s="0">
        <v>11.211504595007106</v>
      </c>
      <c r="O109" s="0">
        <v>0</v>
      </c>
      <c r="P109" s="0">
        <v>2.1964400106976143</v>
      </c>
      <c r="Q109" s="0">
        <v>13.664218254079955</v>
      </c>
      <c r="R109" s="0">
        <v>0</v>
      </c>
    </row>
    <row r="110">
      <c r="A110" s="1">
        <v>40652</v>
      </c>
      <c r="B110" s="0">
        <v>1.8655032487E-05</v>
      </c>
      <c r="C110" s="0">
        <v>5.3767797319932873</v>
      </c>
      <c r="D110" s="0">
        <v>0.82193033456905662</v>
      </c>
      <c r="E110" s="0">
        <v>52.8278025951307</v>
      </c>
      <c r="F110" s="0">
        <v>99.007126244022459</v>
      </c>
      <c r="G110" s="0">
        <v>1.4406624035460925E-05</v>
      </c>
      <c r="H110" s="0">
        <v>0</v>
      </c>
      <c r="I110" s="0">
        <v>1.7007017182371178</v>
      </c>
      <c r="J110" s="0">
        <v>0</v>
      </c>
      <c r="K110" s="0">
        <v>0.058992786075635094</v>
      </c>
      <c r="L110" s="0">
        <v>0.538963742588178</v>
      </c>
      <c r="M110" s="0">
        <v>2.4236597852552149</v>
      </c>
      <c r="N110" s="0">
        <v>11.014163702451457</v>
      </c>
      <c r="O110" s="0">
        <v>0</v>
      </c>
      <c r="P110" s="0">
        <v>2.1845480164596158</v>
      </c>
      <c r="Q110" s="0">
        <v>13.437823487706671</v>
      </c>
      <c r="R110" s="0">
        <v>0</v>
      </c>
    </row>
    <row r="111">
      <c r="A111" s="1">
        <v>40653</v>
      </c>
      <c r="B111" s="0">
        <v>2.7979940267E-05</v>
      </c>
      <c r="C111" s="0">
        <v>5.3767797319932873</v>
      </c>
      <c r="D111" s="0">
        <v>0.76688811889781594</v>
      </c>
      <c r="E111" s="0">
        <v>51.180160850802864</v>
      </c>
      <c r="F111" s="0">
        <v>98.47108056597969</v>
      </c>
      <c r="G111" s="0">
        <v>2.160792162877369E-05</v>
      </c>
      <c r="H111" s="0">
        <v>0</v>
      </c>
      <c r="I111" s="0">
        <v>1.6476633522494701</v>
      </c>
      <c r="J111" s="0">
        <v>0</v>
      </c>
      <c r="K111" s="0">
        <v>0.055042215671240728</v>
      </c>
      <c r="L111" s="0">
        <v>0.5360456780427626</v>
      </c>
      <c r="M111" s="0">
        <v>2.3958195769633974</v>
      </c>
      <c r="N111" s="0">
        <v>10.817719745617319</v>
      </c>
      <c r="O111" s="0">
        <v>0</v>
      </c>
      <c r="P111" s="0">
        <v>2.172720408012383</v>
      </c>
      <c r="Q111" s="0">
        <v>13.213539322580719</v>
      </c>
      <c r="R111" s="0">
        <v>0</v>
      </c>
    </row>
    <row r="112">
      <c r="A112" s="1">
        <v>40654</v>
      </c>
      <c r="B112" s="0">
        <v>9.326654448E-06</v>
      </c>
      <c r="C112" s="0">
        <v>5.3767797319932873</v>
      </c>
      <c r="D112" s="0">
        <v>0.71553191574926411</v>
      </c>
      <c r="E112" s="0">
        <v>49.583901669377312</v>
      </c>
      <c r="F112" s="0">
        <v>97.9379371534591</v>
      </c>
      <c r="G112" s="0">
        <v>7.2026464834424574E-06</v>
      </c>
      <c r="H112" s="0">
        <v>0</v>
      </c>
      <c r="I112" s="0">
        <v>1.5962663840720361</v>
      </c>
      <c r="J112" s="0">
        <v>0</v>
      </c>
      <c r="K112" s="0">
        <v>0.051356203148551882</v>
      </c>
      <c r="L112" s="0">
        <v>0.53314341252058084</v>
      </c>
      <c r="M112" s="0">
        <v>2.369115721773265</v>
      </c>
      <c r="N112" s="0">
        <v>10.626285090096244</v>
      </c>
      <c r="O112" s="0">
        <v>0</v>
      </c>
      <c r="P112" s="0">
        <v>2.1609568367575243</v>
      </c>
      <c r="Q112" s="0">
        <v>12.995400811869509</v>
      </c>
      <c r="R112" s="0">
        <v>0</v>
      </c>
    </row>
    <row r="113">
      <c r="A113" s="1">
        <v>40655</v>
      </c>
      <c r="B113" s="0">
        <v>0.001112059044293</v>
      </c>
      <c r="C113" s="0">
        <v>5.3767797319932873</v>
      </c>
      <c r="D113" s="0">
        <v>0.66761488389159873</v>
      </c>
      <c r="E113" s="0">
        <v>48.037748540743991</v>
      </c>
      <c r="F113" s="0">
        <v>97.40768029297675</v>
      </c>
      <c r="G113" s="0">
        <v>0.00085880400195109219</v>
      </c>
      <c r="H113" s="0">
        <v>0</v>
      </c>
      <c r="I113" s="0">
        <v>1.5470119326352736</v>
      </c>
      <c r="J113" s="0">
        <v>0</v>
      </c>
      <c r="K113" s="0">
        <v>0.047917031857665375</v>
      </c>
      <c r="L113" s="0">
        <v>0.53025686048235443</v>
      </c>
      <c r="M113" s="0">
        <v>2.3434760631852392</v>
      </c>
      <c r="N113" s="0">
        <v>10.444784488619924</v>
      </c>
      <c r="O113" s="0">
        <v>0</v>
      </c>
      <c r="P113" s="0">
        <v>2.1492569559840353</v>
      </c>
      <c r="Q113" s="0">
        <v>12.788260551805161</v>
      </c>
      <c r="R113" s="0">
        <v>0</v>
      </c>
    </row>
    <row r="114">
      <c r="A114" s="1">
        <v>40656</v>
      </c>
      <c r="B114" s="0">
        <v>9.332186145E-06</v>
      </c>
      <c r="C114" s="0">
        <v>3.375732830820763</v>
      </c>
      <c r="D114" s="0">
        <v>0.62290671231187666</v>
      </c>
      <c r="E114" s="0">
        <v>47.097094821963886</v>
      </c>
      <c r="F114" s="0">
        <v>96.880294356124807</v>
      </c>
      <c r="G114" s="0">
        <v>7.206918418053807E-06</v>
      </c>
      <c r="H114" s="0">
        <v>0</v>
      </c>
      <c r="I114" s="0">
        <v>0.94066092569852122</v>
      </c>
      <c r="J114" s="0">
        <v>0</v>
      </c>
      <c r="K114" s="0">
        <v>0.044708171579722032</v>
      </c>
      <c r="L114" s="0">
        <v>0.5273859368519328</v>
      </c>
      <c r="M114" s="0">
        <v>2.3188332554636251</v>
      </c>
      <c r="N114" s="0">
        <v>10.272568311384118</v>
      </c>
      <c r="O114" s="0">
        <v>0</v>
      </c>
      <c r="P114" s="0">
        <v>2.1376204208580787</v>
      </c>
      <c r="Q114" s="0">
        <v>12.591401566847743</v>
      </c>
      <c r="R114" s="0">
        <v>0</v>
      </c>
    </row>
    <row r="115">
      <c r="A115" s="1">
        <v>40657</v>
      </c>
      <c r="B115" s="0">
        <v>1.85313242E-07</v>
      </c>
      <c r="C115" s="0">
        <v>3.375732830820763</v>
      </c>
      <c r="D115" s="0">
        <v>0.58119251323670773</v>
      </c>
      <c r="E115" s="0">
        <v>46.1748580403547</v>
      </c>
      <c r="F115" s="0">
        <v>96.355763799111017</v>
      </c>
      <c r="G115" s="0">
        <v>1.431108848589156E-07</v>
      </c>
      <c r="H115" s="0">
        <v>0</v>
      </c>
      <c r="I115" s="0">
        <v>0.92223692472006447</v>
      </c>
      <c r="J115" s="0">
        <v>0</v>
      </c>
      <c r="K115" s="0">
        <v>0.041714199075168913</v>
      </c>
      <c r="L115" s="0">
        <v>0.52453055701378626</v>
      </c>
      <c r="M115" s="0">
        <v>2.2951244415896985</v>
      </c>
      <c r="N115" s="0">
        <v>10.109030347757098</v>
      </c>
      <c r="O115" s="0">
        <v>0</v>
      </c>
      <c r="P115" s="0">
        <v>2.1260468884128207</v>
      </c>
      <c r="Q115" s="0">
        <v>12.404154789346794</v>
      </c>
      <c r="R115" s="0">
        <v>0</v>
      </c>
    </row>
    <row r="116">
      <c r="A116" s="1">
        <v>40658</v>
      </c>
      <c r="B116" s="0">
        <v>0.189142023518883</v>
      </c>
      <c r="C116" s="0">
        <v>3.375732830820763</v>
      </c>
      <c r="D116" s="0">
        <v>0.542271789284041</v>
      </c>
      <c r="E116" s="0">
        <v>45.321839487184377</v>
      </c>
      <c r="F116" s="0">
        <v>95.834073162300513</v>
      </c>
      <c r="G116" s="0">
        <v>0.14606771786871642</v>
      </c>
      <c r="H116" s="0">
        <v>0</v>
      </c>
      <c r="I116" s="0">
        <v>0.99908627103904146</v>
      </c>
      <c r="J116" s="0">
        <v>0</v>
      </c>
      <c r="K116" s="0">
        <v>0.038920723952666776</v>
      </c>
      <c r="L116" s="0">
        <v>0.5216906368105112</v>
      </c>
      <c r="M116" s="0">
        <v>2.2722909527806694</v>
      </c>
      <c r="N116" s="0">
        <v>9.953604899085569</v>
      </c>
      <c r="O116" s="0">
        <v>0</v>
      </c>
      <c r="P116" s="0">
        <v>2.1145360175383239</v>
      </c>
      <c r="Q116" s="0">
        <v>12.225895851866236</v>
      </c>
      <c r="R116" s="0">
        <v>0</v>
      </c>
    </row>
    <row r="117">
      <c r="A117" s="1">
        <v>40659</v>
      </c>
      <c r="B117" s="0">
        <v>0.000708969428987</v>
      </c>
      <c r="C117" s="0">
        <v>3.375732830820763</v>
      </c>
      <c r="D117" s="0">
        <v>0.505957469781706</v>
      </c>
      <c r="E117" s="0">
        <v>44.43455322839641</v>
      </c>
      <c r="F117" s="0">
        <v>95.315207069760149</v>
      </c>
      <c r="G117" s="0">
        <v>0.00054751210018898536</v>
      </c>
      <c r="H117" s="0">
        <v>0</v>
      </c>
      <c r="I117" s="0">
        <v>0.8878337708881554</v>
      </c>
      <c r="J117" s="0">
        <v>0</v>
      </c>
      <c r="K117" s="0">
        <v>0.036314319502334963</v>
      </c>
      <c r="L117" s="0">
        <v>0.51886609254035032</v>
      </c>
      <c r="M117" s="0">
        <v>2.2502780281303534</v>
      </c>
      <c r="N117" s="0">
        <v>9.8057640661841674</v>
      </c>
      <c r="O117" s="0">
        <v>0</v>
      </c>
      <c r="P117" s="0">
        <v>2.1030874689714918</v>
      </c>
      <c r="Q117" s="0">
        <v>12.05604209431452</v>
      </c>
      <c r="R117" s="0">
        <v>0</v>
      </c>
    </row>
    <row r="118">
      <c r="A118" s="1">
        <v>40660</v>
      </c>
      <c r="B118" s="0">
        <v>9.33144727E-06</v>
      </c>
      <c r="C118" s="0">
        <v>3.375732830820763</v>
      </c>
      <c r="D118" s="0">
        <v>0.47207501162081894</v>
      </c>
      <c r="E118" s="0">
        <v>43.564455669381736</v>
      </c>
      <c r="F118" s="0">
        <v>94.799150228805431</v>
      </c>
      <c r="G118" s="0">
        <v>7.20634781093524E-06</v>
      </c>
      <c r="H118" s="0">
        <v>0</v>
      </c>
      <c r="I118" s="0">
        <v>0.87010476536248627</v>
      </c>
      <c r="J118" s="0">
        <v>0</v>
      </c>
      <c r="K118" s="0">
        <v>0.033882458160887016</v>
      </c>
      <c r="L118" s="0">
        <v>0.51605684095472526</v>
      </c>
      <c r="M118" s="0">
        <v>2.2290345530240381</v>
      </c>
      <c r="N118" s="0">
        <v>9.6650152184712343</v>
      </c>
      <c r="O118" s="0">
        <v>0</v>
      </c>
      <c r="P118" s="0">
        <v>2.0917009052860709</v>
      </c>
      <c r="Q118" s="0">
        <v>11.894049771495272</v>
      </c>
      <c r="R118" s="0">
        <v>0</v>
      </c>
    </row>
    <row r="119">
      <c r="A119" s="1">
        <v>40661</v>
      </c>
      <c r="B119" s="0">
        <v>0.864316458524698</v>
      </c>
      <c r="C119" s="0">
        <v>3.375732830820763</v>
      </c>
      <c r="D119" s="0">
        <v>0.44046156032234585</v>
      </c>
      <c r="E119" s="0">
        <v>42.931958755842871</v>
      </c>
      <c r="F119" s="0">
        <v>94.285887429549646</v>
      </c>
      <c r="G119" s="0">
        <v>0.667481135414995</v>
      </c>
      <c r="H119" s="0">
        <v>0</v>
      </c>
      <c r="I119" s="0">
        <v>1.2999780489538644</v>
      </c>
      <c r="J119" s="0">
        <v>0</v>
      </c>
      <c r="K119" s="0">
        <v>0.031613451298473122</v>
      </c>
      <c r="L119" s="0">
        <v>0.51326279925578366</v>
      </c>
      <c r="M119" s="0">
        <v>2.2085128150703239</v>
      </c>
      <c r="N119" s="0">
        <v>9.5308986325865384</v>
      </c>
      <c r="O119" s="0">
        <v>0</v>
      </c>
      <c r="P119" s="0">
        <v>2.0803759908827053</v>
      </c>
      <c r="Q119" s="0">
        <v>11.739411447656861</v>
      </c>
      <c r="R119" s="0">
        <v>0</v>
      </c>
    </row>
    <row r="120">
      <c r="A120" s="1">
        <v>40662</v>
      </c>
      <c r="B120" s="0">
        <v>6.388E-12</v>
      </c>
      <c r="C120" s="0">
        <v>3.375732830820763</v>
      </c>
      <c r="D120" s="0">
        <v>0.41096516728452831</v>
      </c>
      <c r="E120" s="0">
        <v>42.0912819834081</v>
      </c>
      <c r="F120" s="0">
        <v>93.775403544455685</v>
      </c>
      <c r="G120" s="0">
        <v>4.9332272352061748E-12</v>
      </c>
      <c r="H120" s="0">
        <v>0</v>
      </c>
      <c r="I120" s="0">
        <v>0.84067677243969974</v>
      </c>
      <c r="J120" s="0">
        <v>0</v>
      </c>
      <c r="K120" s="0">
        <v>0.029496393037817547</v>
      </c>
      <c r="L120" s="0">
        <v>0.51048388509395781</v>
      </c>
      <c r="M120" s="0">
        <v>2.1886682763768461</v>
      </c>
      <c r="N120" s="0">
        <v>9.40298528914125</v>
      </c>
      <c r="O120" s="0">
        <v>0</v>
      </c>
      <c r="P120" s="0">
        <v>2.0691123919790462</v>
      </c>
      <c r="Q120" s="0">
        <v>11.591653565518099</v>
      </c>
      <c r="R120" s="0">
        <v>0</v>
      </c>
    </row>
    <row r="121">
      <c r="A121" s="1">
        <v>40663</v>
      </c>
      <c r="B121" s="0">
        <v>5.899476E-09</v>
      </c>
      <c r="C121" s="0">
        <v>3.375732830820763</v>
      </c>
      <c r="D121" s="0">
        <v>0.38344405944890797</v>
      </c>
      <c r="E121" s="0">
        <v>41.267067015153081</v>
      </c>
      <c r="F121" s="0">
        <v>93.267683527890142</v>
      </c>
      <c r="G121" s="0">
        <v>4.5559573695437046E-09</v>
      </c>
      <c r="H121" s="0">
        <v>0</v>
      </c>
      <c r="I121" s="0">
        <v>0.82421497281097689</v>
      </c>
      <c r="J121" s="0">
        <v>0</v>
      </c>
      <c r="K121" s="0">
        <v>0.027521107835620364</v>
      </c>
      <c r="L121" s="0">
        <v>0.50772001656553845</v>
      </c>
      <c r="M121" s="0">
        <v>2.16945936107542</v>
      </c>
      <c r="N121" s="0">
        <v>9.2808748170105737</v>
      </c>
      <c r="O121" s="0">
        <v>0</v>
      </c>
      <c r="P121" s="0">
        <v>2.0579097765999128</v>
      </c>
      <c r="Q121" s="0">
        <v>11.450334178085994</v>
      </c>
      <c r="R121" s="0">
        <v>0</v>
      </c>
    </row>
    <row r="122">
      <c r="A122" s="1">
        <v>40664</v>
      </c>
      <c r="B122" s="0">
        <v>0.021929482649307</v>
      </c>
      <c r="C122" s="0">
        <v>4.4906302345058622</v>
      </c>
      <c r="D122" s="0">
        <v>0.35776595787463206</v>
      </c>
      <c r="E122" s="0">
        <v>40.197410879847688</v>
      </c>
      <c r="F122" s="0">
        <v>92.762712415679871</v>
      </c>
      <c r="G122" s="0">
        <v>0.01693536647769921</v>
      </c>
      <c r="H122" s="0">
        <v>0</v>
      </c>
      <c r="I122" s="0">
        <v>1.0865915017830921</v>
      </c>
      <c r="J122" s="0">
        <v>0</v>
      </c>
      <c r="K122" s="0">
        <v>0.025678101574275941</v>
      </c>
      <c r="L122" s="0">
        <v>0.50497111221026036</v>
      </c>
      <c r="M122" s="0">
        <v>2.1508472570753794</v>
      </c>
      <c r="N122" s="0">
        <v>9.1641935752885217</v>
      </c>
      <c r="O122" s="0">
        <v>0</v>
      </c>
      <c r="P122" s="0">
        <v>2.046767814567509</v>
      </c>
      <c r="Q122" s="0">
        <v>11.3150408323639</v>
      </c>
      <c r="R122" s="0">
        <v>0</v>
      </c>
    </row>
    <row r="123">
      <c r="A123" s="1">
        <v>40665</v>
      </c>
      <c r="B123" s="0">
        <v>11.0978746854955</v>
      </c>
      <c r="C123" s="0">
        <v>4.4906302345058622</v>
      </c>
      <c r="D123" s="0">
        <v>0.68570004699824016</v>
      </c>
      <c r="E123" s="0">
        <v>44.956587998245304</v>
      </c>
      <c r="F123" s="0">
        <v>92.260475324670978</v>
      </c>
      <c r="G123" s="0">
        <v>8.19334828497333</v>
      </c>
      <c r="H123" s="0">
        <v>0.37714915575797081</v>
      </c>
      <c r="I123" s="0">
        <v>3.4341711665757177</v>
      </c>
      <c r="J123" s="0">
        <v>0</v>
      </c>
      <c r="K123" s="0">
        <v>0.049215066634362661</v>
      </c>
      <c r="L123" s="0">
        <v>0.50223709100890157</v>
      </c>
      <c r="M123" s="0">
        <v>2.23516652783907</v>
      </c>
      <c r="N123" s="0">
        <v>9.5001493809617159</v>
      </c>
      <c r="O123" s="0">
        <v>0</v>
      </c>
      <c r="P123" s="0">
        <v>2.0356861774916903</v>
      </c>
      <c r="Q123" s="0">
        <v>11.735315908800788</v>
      </c>
      <c r="R123" s="0">
        <v>0</v>
      </c>
    </row>
    <row r="124">
      <c r="A124" s="1">
        <v>40666</v>
      </c>
      <c r="B124" s="0">
        <v>0.007232537778478</v>
      </c>
      <c r="C124" s="0">
        <v>4.4906302345058622</v>
      </c>
      <c r="D124" s="0">
        <v>0.63978076614769741</v>
      </c>
      <c r="E124" s="0">
        <v>43.787427881019084</v>
      </c>
      <c r="F124" s="0">
        <v>91.760957452290086</v>
      </c>
      <c r="G124" s="0">
        <v>0.0055854339931817832</v>
      </c>
      <c r="H124" s="0">
        <v>0</v>
      </c>
      <c r="I124" s="0">
        <v>1.1747455512194041</v>
      </c>
      <c r="J124" s="0">
        <v>0</v>
      </c>
      <c r="K124" s="0">
        <v>0.045919280850542706</v>
      </c>
      <c r="L124" s="0">
        <v>0.49951787238089557</v>
      </c>
      <c r="M124" s="0">
        <v>2.2107862867977155</v>
      </c>
      <c r="N124" s="0">
        <v>9.3633322489665929</v>
      </c>
      <c r="O124" s="0">
        <v>0</v>
      </c>
      <c r="P124" s="0">
        <v>2.02466453876029</v>
      </c>
      <c r="Q124" s="0">
        <v>11.574118535764308</v>
      </c>
      <c r="R124" s="0">
        <v>0</v>
      </c>
    </row>
    <row r="125">
      <c r="A125" s="1">
        <v>40667</v>
      </c>
      <c r="B125" s="0">
        <v>9.326756667E-06</v>
      </c>
      <c r="C125" s="0">
        <v>4.4906302345058622</v>
      </c>
      <c r="D125" s="0">
        <v>0.59693656216649671</v>
      </c>
      <c r="E125" s="0">
        <v>42.64682071059233</v>
      </c>
      <c r="F125" s="0">
        <v>91.264144076108124</v>
      </c>
      <c r="G125" s="0">
        <v>7.2027254235731331E-06</v>
      </c>
      <c r="H125" s="0">
        <v>0</v>
      </c>
      <c r="I125" s="0">
        <v>1.140614373152173</v>
      </c>
      <c r="J125" s="0">
        <v>0</v>
      </c>
      <c r="K125" s="0">
        <v>0.042844203981200694</v>
      </c>
      <c r="L125" s="0">
        <v>0.49681337618195592</v>
      </c>
      <c r="M125" s="0">
        <v>2.1873603048909045</v>
      </c>
      <c r="N125" s="0">
        <v>9.23297360424619</v>
      </c>
      <c r="O125" s="0">
        <v>0</v>
      </c>
      <c r="P125" s="0">
        <v>2.0137025735294847</v>
      </c>
      <c r="Q125" s="0">
        <v>11.420333909137094</v>
      </c>
      <c r="R125" s="0">
        <v>0</v>
      </c>
    </row>
    <row r="126">
      <c r="A126" s="1">
        <v>40668</v>
      </c>
      <c r="B126" s="0">
        <v>0.000250521644972</v>
      </c>
      <c r="C126" s="0">
        <v>4.4906302345058622</v>
      </c>
      <c r="D126" s="0">
        <v>0.5569615063559038</v>
      </c>
      <c r="E126" s="0">
        <v>41.535985169886743</v>
      </c>
      <c r="F126" s="0">
        <v>90.770020553406411</v>
      </c>
      <c r="G126" s="0">
        <v>0.00019346903600258648</v>
      </c>
      <c r="H126" s="0">
        <v>0</v>
      </c>
      <c r="I126" s="0">
        <v>1.1110290097415898</v>
      </c>
      <c r="J126" s="0">
        <v>0</v>
      </c>
      <c r="K126" s="0">
        <v>0.039975055810592873</v>
      </c>
      <c r="L126" s="0">
        <v>0.49412352270171467</v>
      </c>
      <c r="M126" s="0">
        <v>2.1648283513098692</v>
      </c>
      <c r="N126" s="0">
        <v>9.1086555798896036</v>
      </c>
      <c r="O126" s="0">
        <v>0</v>
      </c>
      <c r="P126" s="0">
        <v>2.002799958714228</v>
      </c>
      <c r="Q126" s="0">
        <v>11.273483931199472</v>
      </c>
      <c r="R126" s="0">
        <v>0</v>
      </c>
    </row>
    <row r="127">
      <c r="A127" s="1">
        <v>40669</v>
      </c>
      <c r="B127" s="0">
        <v>0</v>
      </c>
      <c r="C127" s="0">
        <v>4.4906302345058622</v>
      </c>
      <c r="D127" s="0">
        <v>0.51966346044609546</v>
      </c>
      <c r="E127" s="0">
        <v>40.454022968089156</v>
      </c>
      <c r="F127" s="0">
        <v>90.278572320745042</v>
      </c>
      <c r="G127" s="0">
        <v>0</v>
      </c>
      <c r="H127" s="0">
        <v>0</v>
      </c>
      <c r="I127" s="0">
        <v>1.081962201797585</v>
      </c>
      <c r="J127" s="0">
        <v>0</v>
      </c>
      <c r="K127" s="0">
        <v>0.0372980459098083</v>
      </c>
      <c r="L127" s="0">
        <v>0.49144823266137272</v>
      </c>
      <c r="M127" s="0">
        <v>2.1431342088361349</v>
      </c>
      <c r="N127" s="0">
        <v>8.9899882130260611</v>
      </c>
      <c r="O127" s="0">
        <v>0</v>
      </c>
      <c r="P127" s="0">
        <v>1.991956372978724</v>
      </c>
      <c r="Q127" s="0">
        <v>11.133122421862195</v>
      </c>
      <c r="R127" s="0">
        <v>0</v>
      </c>
    </row>
    <row r="128">
      <c r="A128" s="1">
        <v>40670</v>
      </c>
      <c r="B128" s="0">
        <v>0</v>
      </c>
      <c r="C128" s="0">
        <v>4.4906302345058622</v>
      </c>
      <c r="D128" s="0">
        <v>0.48486315309238981</v>
      </c>
      <c r="E128" s="0">
        <v>39.400244573689676</v>
      </c>
      <c r="F128" s="0">
        <v>89.789784893533678</v>
      </c>
      <c r="G128" s="0">
        <v>0</v>
      </c>
      <c r="H128" s="0">
        <v>0</v>
      </c>
      <c r="I128" s="0">
        <v>1.0537783943994787</v>
      </c>
      <c r="J128" s="0">
        <v>0</v>
      </c>
      <c r="K128" s="0">
        <v>0.034800307353705623</v>
      </c>
      <c r="L128" s="0">
        <v>0.48878742721136315</v>
      </c>
      <c r="M128" s="0">
        <v>2.1222254051710561</v>
      </c>
      <c r="N128" s="0">
        <v>8.8766075766039378</v>
      </c>
      <c r="O128" s="0">
        <v>0</v>
      </c>
      <c r="P128" s="0">
        <v>1.9811714967269556</v>
      </c>
      <c r="Q128" s="0">
        <v>10.998832981774992</v>
      </c>
      <c r="R128" s="0">
        <v>0</v>
      </c>
    </row>
    <row r="129">
      <c r="A129" s="1">
        <v>40671</v>
      </c>
      <c r="B129" s="0">
        <v>1.0987196E-07</v>
      </c>
      <c r="C129" s="0">
        <v>4.4906302345058622</v>
      </c>
      <c r="D129" s="0">
        <v>0.45239331821576151</v>
      </c>
      <c r="E129" s="0">
        <v>38.373915857934477</v>
      </c>
      <c r="F129" s="0">
        <v>89.303643865604641</v>
      </c>
      <c r="G129" s="0">
        <v>8.4850241931353075E-08</v>
      </c>
      <c r="H129" s="0">
        <v>0</v>
      </c>
      <c r="I129" s="0">
        <v>1.0263288006054376</v>
      </c>
      <c r="J129" s="0">
        <v>0</v>
      </c>
      <c r="K129" s="0">
        <v>0.032469834876628315</v>
      </c>
      <c r="L129" s="0">
        <v>0.48614102792902747</v>
      </c>
      <c r="M129" s="0">
        <v>2.1020529622568271</v>
      </c>
      <c r="N129" s="0">
        <v>8.7681740362766352</v>
      </c>
      <c r="O129" s="0">
        <v>0</v>
      </c>
      <c r="P129" s="0">
        <v>1.9704450120932684</v>
      </c>
      <c r="Q129" s="0">
        <v>10.870226998533463</v>
      </c>
      <c r="R129" s="0">
        <v>0</v>
      </c>
    </row>
    <row r="130">
      <c r="A130" s="1">
        <v>40672</v>
      </c>
      <c r="B130" s="0">
        <v>2.7979940449E-05</v>
      </c>
      <c r="C130" s="0">
        <v>2.7575900335008381</v>
      </c>
      <c r="D130" s="0">
        <v>0.42209789104611484</v>
      </c>
      <c r="E130" s="0">
        <v>37.760094992755427</v>
      </c>
      <c r="F130" s="0">
        <v>88.820134908788347</v>
      </c>
      <c r="G130" s="0">
        <v>2.1607921769325875E-05</v>
      </c>
      <c r="H130" s="0">
        <v>0</v>
      </c>
      <c r="I130" s="0">
        <v>0.613842473100814</v>
      </c>
      <c r="J130" s="0">
        <v>0</v>
      </c>
      <c r="K130" s="0">
        <v>0.030295427169646678</v>
      </c>
      <c r="L130" s="0">
        <v>0.48350895681630435</v>
      </c>
      <c r="M130" s="0">
        <v>2.0825711623841325</v>
      </c>
      <c r="N130" s="0">
        <v>8.6643706240172627</v>
      </c>
      <c r="O130" s="0">
        <v>0</v>
      </c>
      <c r="P130" s="0">
        <v>1.9597766029330008</v>
      </c>
      <c r="Q130" s="0">
        <v>10.746941786401395</v>
      </c>
      <c r="R130" s="0">
        <v>0</v>
      </c>
    </row>
    <row r="131">
      <c r="A131" s="1">
        <v>40673</v>
      </c>
      <c r="B131" s="0">
        <v>1.93018E-10</v>
      </c>
      <c r="C131" s="0">
        <v>2.7575900335008381</v>
      </c>
      <c r="D131" s="0">
        <v>0.39383125800413393</v>
      </c>
      <c r="E131" s="0">
        <v>37.156086484652263</v>
      </c>
      <c r="F131" s="0">
        <v>88.339243772490917</v>
      </c>
      <c r="G131" s="0">
        <v>1.4906099788431832E-10</v>
      </c>
      <c r="H131" s="0">
        <v>0</v>
      </c>
      <c r="I131" s="0">
        <v>0.60400850825221941</v>
      </c>
      <c r="J131" s="0">
        <v>0</v>
      </c>
      <c r="K131" s="0">
        <v>0.028266633041980915</v>
      </c>
      <c r="L131" s="0">
        <v>0.48089113629743041</v>
      </c>
      <c r="M131" s="0">
        <v>2.0637373299622981</v>
      </c>
      <c r="N131" s="0">
        <v>8.5649015206452077</v>
      </c>
      <c r="O131" s="0">
        <v>0</v>
      </c>
      <c r="P131" s="0">
        <v>1.9491659548131641</v>
      </c>
      <c r="Q131" s="0">
        <v>10.628638850607505</v>
      </c>
      <c r="R131" s="0">
        <v>0</v>
      </c>
    </row>
    <row r="132">
      <c r="A132" s="1">
        <v>40674</v>
      </c>
      <c r="B132" s="0">
        <v>0.000102593258493</v>
      </c>
      <c r="C132" s="0">
        <v>2.7575900335008381</v>
      </c>
      <c r="D132" s="0">
        <v>0.36745755681630132</v>
      </c>
      <c r="E132" s="0">
        <v>36.561761994652556</v>
      </c>
      <c r="F132" s="0">
        <v>87.860956283274263</v>
      </c>
      <c r="G132" s="0">
        <v>7.9229157317816959E-05</v>
      </c>
      <c r="H132" s="0">
        <v>0</v>
      </c>
      <c r="I132" s="0">
        <v>0.59440371915701962</v>
      </c>
      <c r="J132" s="0">
        <v>0</v>
      </c>
      <c r="K132" s="0">
        <v>0.02637370118783262</v>
      </c>
      <c r="L132" s="0">
        <v>0.47828748921665404</v>
      </c>
      <c r="M132" s="0">
        <v>2.04551162790306</v>
      </c>
      <c r="N132" s="0">
        <v>8.4694906399710526</v>
      </c>
      <c r="O132" s="0">
        <v>0</v>
      </c>
      <c r="P132" s="0">
        <v>1.9386127550031782</v>
      </c>
      <c r="Q132" s="0">
        <v>10.515002267874113</v>
      </c>
      <c r="R132" s="0">
        <v>0</v>
      </c>
    </row>
    <row r="133">
      <c r="A133" s="1">
        <v>40675</v>
      </c>
      <c r="B133" s="0">
        <v>5.6E-14</v>
      </c>
      <c r="C133" s="0">
        <v>2.7575900335008381</v>
      </c>
      <c r="D133" s="0">
        <v>0.34285002349911997</v>
      </c>
      <c r="E133" s="0">
        <v>35.976921958582459</v>
      </c>
      <c r="F133" s="0">
        <v>87.3852583444383</v>
      </c>
      <c r="G133" s="0">
        <v>4.3246826107004667E-14</v>
      </c>
      <c r="H133" s="0">
        <v>0</v>
      </c>
      <c r="I133" s="0">
        <v>0.58484003607013979</v>
      </c>
      <c r="J133" s="0">
        <v>0</v>
      </c>
      <c r="K133" s="0">
        <v>0.024607533317181324</v>
      </c>
      <c r="L133" s="0">
        <v>0.47569793883596118</v>
      </c>
      <c r="M133" s="0">
        <v>2.0278568676393416</v>
      </c>
      <c r="N133" s="0">
        <v>8.37788030775482</v>
      </c>
      <c r="O133" s="0">
        <v>0</v>
      </c>
      <c r="P133" s="0">
        <v>1.9281166924656517</v>
      </c>
      <c r="Q133" s="0">
        <v>10.405737175394162</v>
      </c>
      <c r="R133" s="0">
        <v>0</v>
      </c>
    </row>
    <row r="134">
      <c r="A134" s="1">
        <v>40676</v>
      </c>
      <c r="B134" s="0">
        <v>0.00010259311456</v>
      </c>
      <c r="C134" s="0">
        <v>2.7575900335008381</v>
      </c>
      <c r="D134" s="0">
        <v>0.31989038307384865</v>
      </c>
      <c r="E134" s="0">
        <v>35.40145861411122</v>
      </c>
      <c r="F134" s="0">
        <v>86.912135935605491</v>
      </c>
      <c r="G134" s="0">
        <v>7.9229046163434427E-05</v>
      </c>
      <c r="H134" s="0">
        <v>0</v>
      </c>
      <c r="I134" s="0">
        <v>0.5755425735174039</v>
      </c>
      <c r="J134" s="0">
        <v>0</v>
      </c>
      <c r="K134" s="0">
        <v>0.022959640425271346</v>
      </c>
      <c r="L134" s="0">
        <v>0.47312240883281392</v>
      </c>
      <c r="M134" s="0">
        <v>2.01073833186593</v>
      </c>
      <c r="N134" s="0">
        <v>8.28983002912815</v>
      </c>
      <c r="O134" s="0">
        <v>0</v>
      </c>
      <c r="P134" s="0">
        <v>1.9176774578472171</v>
      </c>
      <c r="Q134" s="0">
        <v>10.300568360994081</v>
      </c>
      <c r="R134" s="0">
        <v>0</v>
      </c>
    </row>
    <row r="135">
      <c r="A135" s="1">
        <v>40677</v>
      </c>
      <c r="B135" s="0">
        <v>7.88106357643782</v>
      </c>
      <c r="C135" s="0">
        <v>2.7575900335008381</v>
      </c>
      <c r="D135" s="0">
        <v>0.41844350464254804</v>
      </c>
      <c r="E135" s="0">
        <v>39.250296505227375</v>
      </c>
      <c r="F135" s="0">
        <v>86.4415751123076</v>
      </c>
      <c r="G135" s="0">
        <v>5.9576813468782595</v>
      </c>
      <c r="H135" s="0">
        <v>0.12858626077271651</v>
      </c>
      <c r="I135" s="0">
        <v>2.1088434557621074</v>
      </c>
      <c r="J135" s="0">
        <v>0</v>
      </c>
      <c r="K135" s="0">
        <v>0.030033139204017137</v>
      </c>
      <c r="L135" s="0">
        <v>0.47056082329790078</v>
      </c>
      <c r="M135" s="0">
        <v>2.0290261875200422</v>
      </c>
      <c r="N135" s="0">
        <v>8.2051153385562952</v>
      </c>
      <c r="O135" s="0">
        <v>0</v>
      </c>
      <c r="P135" s="0">
        <v>1.9072947434694116</v>
      </c>
      <c r="Q135" s="0">
        <v>10.234141526076337</v>
      </c>
      <c r="R135" s="0">
        <v>0</v>
      </c>
    </row>
    <row r="136">
      <c r="A136" s="1">
        <v>40678</v>
      </c>
      <c r="B136" s="0">
        <v>1.8726918501E-05</v>
      </c>
      <c r="C136" s="0">
        <v>2.7575900335008381</v>
      </c>
      <c r="D136" s="0">
        <v>0.39042159492578254</v>
      </c>
      <c r="E136" s="0">
        <v>38.622455117161309</v>
      </c>
      <c r="F136" s="0">
        <v>85.973562005574692</v>
      </c>
      <c r="G136" s="0">
        <v>1.4462139070228489E-05</v>
      </c>
      <c r="H136" s="0">
        <v>0</v>
      </c>
      <c r="I136" s="0">
        <v>0.62785585020513479</v>
      </c>
      <c r="J136" s="0">
        <v>0</v>
      </c>
      <c r="K136" s="0">
        <v>0.028021909716765481</v>
      </c>
      <c r="L136" s="0">
        <v>0.46801310673289942</v>
      </c>
      <c r="M136" s="0">
        <v>2.0105476967262641</v>
      </c>
      <c r="N136" s="0">
        <v>8.1235267268124662</v>
      </c>
      <c r="O136" s="0">
        <v>0</v>
      </c>
      <c r="P136" s="0">
        <v>1.8969682433196087</v>
      </c>
      <c r="Q136" s="0">
        <v>10.134074423538731</v>
      </c>
      <c r="R136" s="0">
        <v>0</v>
      </c>
    </row>
    <row r="137">
      <c r="A137" s="1">
        <v>40679</v>
      </c>
      <c r="B137" s="0">
        <v>0.386622602911668</v>
      </c>
      <c r="C137" s="0">
        <v>2.7575900335008381</v>
      </c>
      <c r="D137" s="0">
        <v>0.36427622867417453</v>
      </c>
      <c r="E137" s="0">
        <v>38.092122309211348</v>
      </c>
      <c r="F137" s="0">
        <v>85.508082821526443</v>
      </c>
      <c r="G137" s="0">
        <v>0.29857500852068608</v>
      </c>
      <c r="H137" s="0">
        <v>0</v>
      </c>
      <c r="I137" s="0">
        <v>0.82890781647064837</v>
      </c>
      <c r="J137" s="0">
        <v>0</v>
      </c>
      <c r="K137" s="0">
        <v>0.026145366251608029</v>
      </c>
      <c r="L137" s="0">
        <v>0.46547918404825139</v>
      </c>
      <c r="M137" s="0">
        <v>1.9926710302311272</v>
      </c>
      <c r="N137" s="0">
        <v>8.0448686398072873</v>
      </c>
      <c r="O137" s="0">
        <v>0</v>
      </c>
      <c r="P137" s="0">
        <v>1.8866976530419999</v>
      </c>
      <c r="Q137" s="0">
        <v>10.037539670038413</v>
      </c>
      <c r="R137" s="0">
        <v>0</v>
      </c>
    </row>
    <row r="138">
      <c r="A138" s="1">
        <v>40680</v>
      </c>
      <c r="B138" s="0">
        <v>0.038969776622287</v>
      </c>
      <c r="C138" s="0">
        <v>3.078412897822437</v>
      </c>
      <c r="D138" s="0">
        <v>0.33988173938561123</v>
      </c>
      <c r="E138" s="0">
        <v>37.420608905322339</v>
      </c>
      <c r="F138" s="0">
        <v>85.045123840965488</v>
      </c>
      <c r="G138" s="0">
        <v>0.030094984875229668</v>
      </c>
      <c r="H138" s="0">
        <v>0</v>
      </c>
      <c r="I138" s="0">
        <v>0.7016083887642357</v>
      </c>
      <c r="J138" s="0">
        <v>0</v>
      </c>
      <c r="K138" s="0">
        <v>0.024394489288563324</v>
      </c>
      <c r="L138" s="0">
        <v>0.46295898056094936</v>
      </c>
      <c r="M138" s="0">
        <v>1.9753593270706535</v>
      </c>
      <c r="N138" s="0">
        <v>7.968958544461433</v>
      </c>
      <c r="O138" s="0">
        <v>0</v>
      </c>
      <c r="P138" s="0">
        <v>1.8764826699286237</v>
      </c>
      <c r="Q138" s="0">
        <v>9.9443178715320872</v>
      </c>
      <c r="R138" s="0">
        <v>0</v>
      </c>
    </row>
    <row r="139">
      <c r="A139" s="1">
        <v>40681</v>
      </c>
      <c r="B139" s="0">
        <v>0.102414783745292</v>
      </c>
      <c r="C139" s="0">
        <v>3.078412897822437</v>
      </c>
      <c r="D139" s="0">
        <v>0.3171208760676904</v>
      </c>
      <c r="E139" s="0">
        <v>36.774840603128084</v>
      </c>
      <c r="F139" s="0">
        <v>84.584671418973159</v>
      </c>
      <c r="G139" s="0">
        <v>0.079091327561055913</v>
      </c>
      <c r="H139" s="0">
        <v>0</v>
      </c>
      <c r="I139" s="0">
        <v>0.724859629755312</v>
      </c>
      <c r="J139" s="0">
        <v>0</v>
      </c>
      <c r="K139" s="0">
        <v>0.022760863317920845</v>
      </c>
      <c r="L139" s="0">
        <v>0.46045242199233555</v>
      </c>
      <c r="M139" s="0">
        <v>1.9585781761168313</v>
      </c>
      <c r="N139" s="0">
        <v>7.89562605713177</v>
      </c>
      <c r="O139" s="0">
        <v>0</v>
      </c>
      <c r="P139" s="0">
        <v>1.8663229929104443</v>
      </c>
      <c r="Q139" s="0">
        <v>9.8542042332486</v>
      </c>
      <c r="R139" s="0">
        <v>0</v>
      </c>
    </row>
    <row r="140">
      <c r="A140" s="1">
        <v>40682</v>
      </c>
      <c r="B140" s="0">
        <v>0.000125261021548</v>
      </c>
      <c r="C140" s="0">
        <v>3.078412897822437</v>
      </c>
      <c r="D140" s="0">
        <v>0.29588423967621036</v>
      </c>
      <c r="E140" s="0">
        <v>36.118181301461739</v>
      </c>
      <c r="F140" s="0">
        <v>84.126711984507239</v>
      </c>
      <c r="G140" s="0">
        <v>9.673467172985929E-05</v>
      </c>
      <c r="H140" s="0">
        <v>0</v>
      </c>
      <c r="I140" s="0">
        <v>0.65675603633807123</v>
      </c>
      <c r="J140" s="0">
        <v>0</v>
      </c>
      <c r="K140" s="0">
        <v>0.02123663639148007</v>
      </c>
      <c r="L140" s="0">
        <v>0.45795943446591281</v>
      </c>
      <c r="M140" s="0">
        <v>1.9422954521203091</v>
      </c>
      <c r="N140" s="0">
        <v>7.8247121304020073</v>
      </c>
      <c r="O140" s="0">
        <v>0</v>
      </c>
      <c r="P140" s="0">
        <v>1.8562183225484776</v>
      </c>
      <c r="Q140" s="0">
        <v>9.7670075825223162</v>
      </c>
      <c r="R140" s="0">
        <v>0</v>
      </c>
    </row>
    <row r="141">
      <c r="A141" s="1">
        <v>40683</v>
      </c>
      <c r="B141" s="0">
        <v>0</v>
      </c>
      <c r="C141" s="0">
        <v>3.078412897822437</v>
      </c>
      <c r="D141" s="0">
        <v>0.27606975729368827</v>
      </c>
      <c r="E141" s="0">
        <v>35.47322094493709</v>
      </c>
      <c r="F141" s="0">
        <v>83.671232040002081</v>
      </c>
      <c r="G141" s="0">
        <v>0</v>
      </c>
      <c r="H141" s="0">
        <v>0</v>
      </c>
      <c r="I141" s="0">
        <v>0.64496035652465089</v>
      </c>
      <c r="J141" s="0">
        <v>0</v>
      </c>
      <c r="K141" s="0">
        <v>0.019814482382522085</v>
      </c>
      <c r="L141" s="0">
        <v>0.45547994450516682</v>
      </c>
      <c r="M141" s="0">
        <v>1.9264811627322729</v>
      </c>
      <c r="N141" s="0">
        <v>7.7560682943293795</v>
      </c>
      <c r="O141" s="0">
        <v>0</v>
      </c>
      <c r="P141" s="0">
        <v>1.846168361024966</v>
      </c>
      <c r="Q141" s="0">
        <v>9.6825494570616524</v>
      </c>
      <c r="R141" s="0">
        <v>0</v>
      </c>
    </row>
    <row r="142">
      <c r="A142" s="1">
        <v>40684</v>
      </c>
      <c r="B142" s="0">
        <v>9.326646808E-06</v>
      </c>
      <c r="C142" s="0">
        <v>3.078412897822437</v>
      </c>
      <c r="D142" s="0">
        <v>0.25758219152057032</v>
      </c>
      <c r="E142" s="0">
        <v>34.839779547679328</v>
      </c>
      <c r="F142" s="0">
        <v>83.218218160970679</v>
      </c>
      <c r="G142" s="0">
        <v>7.2026405833397515E-06</v>
      </c>
      <c r="H142" s="0">
        <v>0</v>
      </c>
      <c r="I142" s="0">
        <v>0.63344859989834534</v>
      </c>
      <c r="J142" s="0">
        <v>0</v>
      </c>
      <c r="K142" s="0">
        <v>0.018487565773117946</v>
      </c>
      <c r="L142" s="0">
        <v>0.45301387903140111</v>
      </c>
      <c r="M142" s="0">
        <v>1.9111073057702719</v>
      </c>
      <c r="N142" s="0">
        <v>7.6895559485005851</v>
      </c>
      <c r="O142" s="0">
        <v>0</v>
      </c>
      <c r="P142" s="0">
        <v>1.8361728121346004</v>
      </c>
      <c r="Q142" s="0">
        <v>9.6006632542708576</v>
      </c>
      <c r="R142" s="0">
        <v>0</v>
      </c>
    </row>
    <row r="143">
      <c r="A143" s="1">
        <v>40685</v>
      </c>
      <c r="B143" s="0">
        <v>0.000138272707787</v>
      </c>
      <c r="C143" s="0">
        <v>3.078412897822437</v>
      </c>
      <c r="D143" s="0">
        <v>0.24033268272104461</v>
      </c>
      <c r="E143" s="0">
        <v>34.217675759371282</v>
      </c>
      <c r="F143" s="0">
        <v>82.767656995609087</v>
      </c>
      <c r="G143" s="0">
        <v>0.00010678313837516178</v>
      </c>
      <c r="H143" s="0">
        <v>0</v>
      </c>
      <c r="I143" s="0">
        <v>0.622210571446423</v>
      </c>
      <c r="J143" s="0">
        <v>0</v>
      </c>
      <c r="K143" s="0">
        <v>0.017249508799525727</v>
      </c>
      <c r="L143" s="0">
        <v>0.45056116536158247</v>
      </c>
      <c r="M143" s="0">
        <v>1.8961477360419772</v>
      </c>
      <c r="N143" s="0">
        <v>7.6250457014944795</v>
      </c>
      <c r="O143" s="0">
        <v>0</v>
      </c>
      <c r="P143" s="0">
        <v>1.8262313812757907</v>
      </c>
      <c r="Q143" s="0">
        <v>9.5211934375364589</v>
      </c>
      <c r="R143" s="0">
        <v>0</v>
      </c>
    </row>
    <row r="144">
      <c r="A144" s="1">
        <v>40686</v>
      </c>
      <c r="B144" s="0">
        <v>0.000125262983085</v>
      </c>
      <c r="C144" s="0">
        <v>3.078412897822437</v>
      </c>
      <c r="D144" s="0">
        <v>0.22423832192328264</v>
      </c>
      <c r="E144" s="0">
        <v>33.606677732301</v>
      </c>
      <c r="F144" s="0">
        <v>82.319535264402887</v>
      </c>
      <c r="G144" s="0">
        <v>9.673618655574396E-05</v>
      </c>
      <c r="H144" s="0">
        <v>0</v>
      </c>
      <c r="I144" s="0">
        <v>0.61109476325683687</v>
      </c>
      <c r="J144" s="0">
        <v>0</v>
      </c>
      <c r="K144" s="0">
        <v>0.016094360797761973</v>
      </c>
      <c r="L144" s="0">
        <v>0.44812173120619941</v>
      </c>
      <c r="M144" s="0">
        <v>1.8815780410868261</v>
      </c>
      <c r="N144" s="0">
        <v>7.5624167545768408</v>
      </c>
      <c r="O144" s="0">
        <v>0</v>
      </c>
      <c r="P144" s="0">
        <v>1.8163437754419824</v>
      </c>
      <c r="Q144" s="0">
        <v>9.4439947956636665</v>
      </c>
      <c r="R144" s="0">
        <v>0</v>
      </c>
    </row>
    <row r="145">
      <c r="A145" s="1">
        <v>40687</v>
      </c>
      <c r="B145" s="0">
        <v>1.8653293549E-05</v>
      </c>
      <c r="C145" s="0">
        <v>3.078412897822437</v>
      </c>
      <c r="D145" s="0">
        <v>0.20922175232127407</v>
      </c>
      <c r="E145" s="0">
        <v>33.006568827541315</v>
      </c>
      <c r="F145" s="0">
        <v>81.873839759735745</v>
      </c>
      <c r="G145" s="0">
        <v>1.4405281114937767E-05</v>
      </c>
      <c r="H145" s="0">
        <v>0</v>
      </c>
      <c r="I145" s="0">
        <v>0.60012331004080288</v>
      </c>
      <c r="J145" s="0">
        <v>0</v>
      </c>
      <c r="K145" s="0">
        <v>0.015016569602008572</v>
      </c>
      <c r="L145" s="0">
        <v>0.4456955046671312</v>
      </c>
      <c r="M145" s="0">
        <v>1.867375425238337</v>
      </c>
      <c r="N145" s="0">
        <v>7.5015563266650993</v>
      </c>
      <c r="O145" s="0">
        <v>0</v>
      </c>
      <c r="P145" s="0">
        <v>1.8065097032130217</v>
      </c>
      <c r="Q145" s="0">
        <v>9.3689317519034354</v>
      </c>
      <c r="R145" s="0">
        <v>0</v>
      </c>
    </row>
    <row r="146">
      <c r="A146" s="1">
        <v>40688</v>
      </c>
      <c r="B146" s="0">
        <v>0.007232537631219</v>
      </c>
      <c r="C146" s="0">
        <v>2.8806009212730248</v>
      </c>
      <c r="D146" s="0">
        <v>0.19521079746289133</v>
      </c>
      <c r="E146" s="0">
        <v>32.456444042733807</v>
      </c>
      <c r="F146" s="0">
        <v>81.430557345500219</v>
      </c>
      <c r="G146" s="0">
        <v>0.0055854338794588485</v>
      </c>
      <c r="H146" s="0">
        <v>0</v>
      </c>
      <c r="I146" s="0">
        <v>0.55571021868697</v>
      </c>
      <c r="J146" s="0">
        <v>0</v>
      </c>
      <c r="K146" s="0">
        <v>0.014010954858382744</v>
      </c>
      <c r="L146" s="0">
        <v>0.44328241423552878</v>
      </c>
      <c r="M146" s="0">
        <v>1.8535186014498921</v>
      </c>
      <c r="N146" s="0">
        <v>7.4423591177993664</v>
      </c>
      <c r="O146" s="0">
        <v>0</v>
      </c>
      <c r="P146" s="0">
        <v>1.7967288747465644</v>
      </c>
      <c r="Q146" s="0">
        <v>9.2958777192492583</v>
      </c>
      <c r="R146" s="0">
        <v>0</v>
      </c>
    </row>
    <row r="147">
      <c r="A147" s="1">
        <v>40689</v>
      </c>
      <c r="B147" s="0">
        <v>9.326832242E-06</v>
      </c>
      <c r="C147" s="0">
        <v>2.8806009212730248</v>
      </c>
      <c r="D147" s="0">
        <v>0.18213811433708732</v>
      </c>
      <c r="E147" s="0">
        <v>31.914114966836415</v>
      </c>
      <c r="F147" s="0">
        <v>80.989674956710516</v>
      </c>
      <c r="G147" s="0">
        <v>7.2027837874817572E-06</v>
      </c>
      <c r="H147" s="0">
        <v>0</v>
      </c>
      <c r="I147" s="0">
        <v>0.54233627868117562</v>
      </c>
      <c r="J147" s="0">
        <v>0</v>
      </c>
      <c r="K147" s="0">
        <v>0.013072683125804018</v>
      </c>
      <c r="L147" s="0">
        <v>0.44088238878970726</v>
      </c>
      <c r="M147" s="0">
        <v>1.8399876903640993</v>
      </c>
      <c r="N147" s="0">
        <v>7.38472680854108</v>
      </c>
      <c r="O147" s="0">
        <v>0</v>
      </c>
      <c r="P147" s="0">
        <v>1.7870010017695357</v>
      </c>
      <c r="Q147" s="0">
        <v>9.224714498905179</v>
      </c>
      <c r="R147" s="0">
        <v>0</v>
      </c>
    </row>
    <row r="148">
      <c r="A148" s="1">
        <v>40690</v>
      </c>
      <c r="B148" s="0">
        <v>0.000171894063238</v>
      </c>
      <c r="C148" s="0">
        <v>2.8806009212730248</v>
      </c>
      <c r="D148" s="0">
        <v>0.16994086969280564</v>
      </c>
      <c r="E148" s="0">
        <v>31.380878298475558</v>
      </c>
      <c r="F148" s="0">
        <v>80.551179599117461</v>
      </c>
      <c r="G148" s="0">
        <v>0.00013274772610143303</v>
      </c>
      <c r="H148" s="0">
        <v>0</v>
      </c>
      <c r="I148" s="0">
        <v>0.53336941608696053</v>
      </c>
      <c r="J148" s="0">
        <v>0</v>
      </c>
      <c r="K148" s="0">
        <v>0.012197244644281666</v>
      </c>
      <c r="L148" s="0">
        <v>0.43849535759304969</v>
      </c>
      <c r="M148" s="0">
        <v>1.8267641261406458</v>
      </c>
      <c r="N148" s="0">
        <v>7.3285675928933394</v>
      </c>
      <c r="O148" s="0">
        <v>0</v>
      </c>
      <c r="P148" s="0">
        <v>1.7773257975696308</v>
      </c>
      <c r="Q148" s="0">
        <v>9.1553317190339847</v>
      </c>
      <c r="R148" s="0">
        <v>0</v>
      </c>
    </row>
    <row r="149">
      <c r="A149" s="1">
        <v>40691</v>
      </c>
      <c r="B149" s="0">
        <v>0.00033575928428</v>
      </c>
      <c r="C149" s="0">
        <v>2.8806009212730248</v>
      </c>
      <c r="D149" s="0">
        <v>0.15856043803384523</v>
      </c>
      <c r="E149" s="0">
        <v>30.856581331610144</v>
      </c>
      <c r="F149" s="0">
        <v>80.115058348825542</v>
      </c>
      <c r="G149" s="0">
        <v>0.00025929506037624116</v>
      </c>
      <c r="H149" s="0">
        <v>0</v>
      </c>
      <c r="I149" s="0">
        <v>0.52455626192579319</v>
      </c>
      <c r="J149" s="0">
        <v>0</v>
      </c>
      <c r="K149" s="0">
        <v>0.011380431658960424</v>
      </c>
      <c r="L149" s="0">
        <v>0.43612125029192234</v>
      </c>
      <c r="M149" s="0">
        <v>1.813830568590062</v>
      </c>
      <c r="N149" s="0">
        <v>7.273795742498077</v>
      </c>
      <c r="O149" s="0">
        <v>0</v>
      </c>
      <c r="P149" s="0">
        <v>1.7677029769868686</v>
      </c>
      <c r="Q149" s="0">
        <v>9.0876263110881386</v>
      </c>
      <c r="R149" s="0">
        <v>0</v>
      </c>
    </row>
    <row r="150">
      <c r="A150" s="1">
        <v>40692</v>
      </c>
      <c r="B150" s="0">
        <v>0.000250521342906</v>
      </c>
      <c r="C150" s="0">
        <v>2.8806009212730248</v>
      </c>
      <c r="D150" s="0">
        <v>0.14794211983810518</v>
      </c>
      <c r="E150" s="0">
        <v>30.341028665262893</v>
      </c>
      <c r="F150" s="0">
        <v>79.681298351911934</v>
      </c>
      <c r="G150" s="0">
        <v>0.00019346880272766196</v>
      </c>
      <c r="H150" s="0">
        <v>0</v>
      </c>
      <c r="I150" s="0">
        <v>0.51574613514997991</v>
      </c>
      <c r="J150" s="0">
        <v>0</v>
      </c>
      <c r="K150" s="0">
        <v>0.010618318195740039</v>
      </c>
      <c r="L150" s="0">
        <v>0.43375999691360095</v>
      </c>
      <c r="M150" s="0">
        <v>1.8011708211910997</v>
      </c>
      <c r="N150" s="0">
        <v>7.2203312000155648</v>
      </c>
      <c r="O150" s="0">
        <v>0</v>
      </c>
      <c r="P150" s="0">
        <v>1.758132256405184</v>
      </c>
      <c r="Q150" s="0">
        <v>9.0215020212066648</v>
      </c>
      <c r="R150" s="0">
        <v>0</v>
      </c>
    </row>
    <row r="151">
      <c r="A151" s="1">
        <v>40693</v>
      </c>
      <c r="B151" s="0">
        <v>0</v>
      </c>
      <c r="C151" s="0">
        <v>2.8806009212730248</v>
      </c>
      <c r="D151" s="0">
        <v>0.13803487864684413</v>
      </c>
      <c r="E151" s="0">
        <v>29.834045342690708</v>
      </c>
      <c r="F151" s="0">
        <v>79.249886824047735</v>
      </c>
      <c r="G151" s="0">
        <v>0</v>
      </c>
      <c r="H151" s="0">
        <v>0</v>
      </c>
      <c r="I151" s="0">
        <v>0.50698332257218492</v>
      </c>
      <c r="J151" s="0">
        <v>0</v>
      </c>
      <c r="K151" s="0">
        <v>0.0099072411912610424</v>
      </c>
      <c r="L151" s="0">
        <v>0.43141152786420855</v>
      </c>
      <c r="M151" s="0">
        <v>1.7887697545977228</v>
      </c>
      <c r="N151" s="0">
        <v>7.168099199732044</v>
      </c>
      <c r="O151" s="0">
        <v>0</v>
      </c>
      <c r="P151" s="0">
        <v>1.7486133537440691</v>
      </c>
      <c r="Q151" s="0">
        <v>8.9568689543297655</v>
      </c>
      <c r="R151" s="0">
        <v>0</v>
      </c>
    </row>
    <row r="152">
      <c r="A152" s="1">
        <v>40694</v>
      </c>
      <c r="B152" s="0">
        <v>0.000250521343178</v>
      </c>
      <c r="C152" s="0">
        <v>2.8806009212730248</v>
      </c>
      <c r="D152" s="0">
        <v>0.12879109576028516</v>
      </c>
      <c r="E152" s="0">
        <v>29.335577237651769</v>
      </c>
      <c r="F152" s="0">
        <v>78.82081105012108</v>
      </c>
      <c r="G152" s="0">
        <v>0.00019346880293771794</v>
      </c>
      <c r="H152" s="0">
        <v>0</v>
      </c>
      <c r="I152" s="0">
        <v>0.49866157384187482</v>
      </c>
      <c r="J152" s="0">
        <v>0</v>
      </c>
      <c r="K152" s="0">
        <v>0.0092437828865589728</v>
      </c>
      <c r="L152" s="0">
        <v>0.42907577392666413</v>
      </c>
      <c r="M152" s="0">
        <v>1.7766132352680963</v>
      </c>
      <c r="N152" s="0">
        <v>7.1170299135720239</v>
      </c>
      <c r="O152" s="0">
        <v>0</v>
      </c>
      <c r="P152" s="0">
        <v>1.7391459884502607</v>
      </c>
      <c r="Q152" s="0">
        <v>8.89364314884012</v>
      </c>
      <c r="R152" s="0">
        <v>0</v>
      </c>
    </row>
    <row r="153">
      <c r="A153" s="1">
        <v>40695</v>
      </c>
      <c r="B153" s="0">
        <v>0.000375782013852</v>
      </c>
      <c r="C153" s="0">
        <v>2.8806009212730248</v>
      </c>
      <c r="D153" s="0">
        <v>0.1201663413605223</v>
      </c>
      <c r="E153" s="0">
        <v>28.845459077242751</v>
      </c>
      <c r="F153" s="0">
        <v>78.394058383862429</v>
      </c>
      <c r="G153" s="0">
        <v>0.00029020320369995469</v>
      </c>
      <c r="H153" s="0">
        <v>0</v>
      </c>
      <c r="I153" s="0">
        <v>0.49040836361272078</v>
      </c>
      <c r="J153" s="0">
        <v>0</v>
      </c>
      <c r="K153" s="0">
        <v>0.0086247543997628635</v>
      </c>
      <c r="L153" s="0">
        <v>0.42675266625864283</v>
      </c>
      <c r="M153" s="0">
        <v>1.7646880588725638</v>
      </c>
      <c r="N153" s="0">
        <v>7.0670581208141048</v>
      </c>
      <c r="O153" s="0">
        <v>0</v>
      </c>
      <c r="P153" s="0">
        <v>1.7297298814894704</v>
      </c>
      <c r="Q153" s="0">
        <v>8.8317461796866681</v>
      </c>
      <c r="R153" s="0">
        <v>0</v>
      </c>
    </row>
    <row r="154">
      <c r="A154" s="1">
        <v>40696</v>
      </c>
      <c r="B154" s="0">
        <v>0.000375782013852</v>
      </c>
      <c r="C154" s="0">
        <v>2.704198073701837</v>
      </c>
      <c r="D154" s="0">
        <v>0.11211916096164132</v>
      </c>
      <c r="E154" s="0">
        <v>28.393045861512068</v>
      </c>
      <c r="F154" s="0">
        <v>77.969616247471876</v>
      </c>
      <c r="G154" s="0">
        <v>0.00029020320369995469</v>
      </c>
      <c r="H154" s="0">
        <v>0</v>
      </c>
      <c r="I154" s="0">
        <v>0.45270341893438509</v>
      </c>
      <c r="J154" s="0">
        <v>0</v>
      </c>
      <c r="K154" s="0">
        <v>0.0080471803988809865</v>
      </c>
      <c r="L154" s="0">
        <v>0.42444213639054679</v>
      </c>
      <c r="M154" s="0">
        <v>1.7529818881605832</v>
      </c>
      <c r="N154" s="0">
        <v>7.0181228999228491</v>
      </c>
      <c r="O154" s="0">
        <v>0</v>
      </c>
      <c r="P154" s="0">
        <v>1.7203647553381614</v>
      </c>
      <c r="Q154" s="0">
        <v>8.7711047880834325</v>
      </c>
      <c r="R154" s="0">
        <v>0</v>
      </c>
    </row>
    <row r="155">
      <c r="A155" s="1">
        <v>40697</v>
      </c>
      <c r="B155" s="0">
        <v>0.000125260671352</v>
      </c>
      <c r="C155" s="0">
        <v>2.704198073701837</v>
      </c>
      <c r="D155" s="0">
        <v>0.10461087616063704</v>
      </c>
      <c r="E155" s="0">
        <v>27.94768664425078</v>
      </c>
      <c r="F155" s="0">
        <v>77.5474721312484</v>
      </c>
      <c r="G155" s="0">
        <v>9.673440128583224E-05</v>
      </c>
      <c r="H155" s="0">
        <v>0</v>
      </c>
      <c r="I155" s="0">
        <v>0.44545595166257329</v>
      </c>
      <c r="J155" s="0">
        <v>0</v>
      </c>
      <c r="K155" s="0">
        <v>0.007508284801004286</v>
      </c>
      <c r="L155" s="0">
        <v>0.422144116223487</v>
      </c>
      <c r="M155" s="0">
        <v>1.7414831949880254</v>
      </c>
      <c r="N155" s="0">
        <v>6.9701673410157943</v>
      </c>
      <c r="O155" s="0">
        <v>0</v>
      </c>
      <c r="P155" s="0">
        <v>1.711050333975368</v>
      </c>
      <c r="Q155" s="0">
        <v>8.7116505360038214</v>
      </c>
      <c r="R155" s="0">
        <v>0</v>
      </c>
    </row>
    <row r="156">
      <c r="A156" s="1">
        <v>40698</v>
      </c>
      <c r="B156" s="0">
        <v>0.000241194695774</v>
      </c>
      <c r="C156" s="0">
        <v>2.704198073701837</v>
      </c>
      <c r="D156" s="0">
        <v>0.097605398731445664</v>
      </c>
      <c r="E156" s="0">
        <v>27.509332090172567</v>
      </c>
      <c r="F156" s="0">
        <v>77.127613593221128</v>
      </c>
      <c r="G156" s="0">
        <v>0.0001862661618941084</v>
      </c>
      <c r="H156" s="0">
        <v>0</v>
      </c>
      <c r="I156" s="0">
        <v>0.43854082024010671</v>
      </c>
      <c r="J156" s="0">
        <v>0</v>
      </c>
      <c r="K156" s="0">
        <v>0.0070054774291913721</v>
      </c>
      <c r="L156" s="0">
        <v>0.41985853802727668</v>
      </c>
      <c r="M156" s="0">
        <v>1.7301812062262245</v>
      </c>
      <c r="N156" s="0">
        <v>6.9231382775836314</v>
      </c>
      <c r="O156" s="0">
        <v>0</v>
      </c>
      <c r="P156" s="0">
        <v>1.7017863428745605</v>
      </c>
      <c r="Q156" s="0">
        <v>8.6533194838098559</v>
      </c>
      <c r="R156" s="0">
        <v>0</v>
      </c>
    </row>
    <row r="157">
      <c r="A157" s="1">
        <v>40699</v>
      </c>
      <c r="B157" s="0">
        <v>0.000250521343237</v>
      </c>
      <c r="C157" s="0">
        <v>2.704198073701837</v>
      </c>
      <c r="D157" s="0">
        <v>0.09106905716854366</v>
      </c>
      <c r="E157" s="0">
        <v>27.0778545531734</v>
      </c>
      <c r="F157" s="0">
        <v>76.710028258782685</v>
      </c>
      <c r="G157" s="0">
        <v>0.00019346880298328156</v>
      </c>
      <c r="H157" s="0">
        <v>0</v>
      </c>
      <c r="I157" s="0">
        <v>0.43167100580215062</v>
      </c>
      <c r="J157" s="0">
        <v>0</v>
      </c>
      <c r="K157" s="0">
        <v>0.0065363415629020091</v>
      </c>
      <c r="L157" s="0">
        <v>0.41758533443843437</v>
      </c>
      <c r="M157" s="0">
        <v>1.7190658532928373</v>
      </c>
      <c r="N157" s="0">
        <v>6.8769860361743138</v>
      </c>
      <c r="O157" s="0">
        <v>0</v>
      </c>
      <c r="P157" s="0">
        <v>1.6925725089955557</v>
      </c>
      <c r="Q157" s="0">
        <v>8.59605188946715</v>
      </c>
      <c r="R157" s="0">
        <v>0</v>
      </c>
    </row>
    <row r="158">
      <c r="A158" s="1">
        <v>40700</v>
      </c>
      <c r="B158" s="0">
        <v>0.000153240611939</v>
      </c>
      <c r="C158" s="0">
        <v>2.704198073701837</v>
      </c>
      <c r="D158" s="0">
        <v>0.08497043484640282</v>
      </c>
      <c r="E158" s="0">
        <v>26.65312921170154</v>
      </c>
      <c r="F158" s="0">
        <v>76.294703820324486</v>
      </c>
      <c r="G158" s="0">
        <v>0.00011834232316173064</v>
      </c>
      <c r="H158" s="0">
        <v>0</v>
      </c>
      <c r="I158" s="0">
        <v>0.42484368379502013</v>
      </c>
      <c r="J158" s="0">
        <v>0</v>
      </c>
      <c r="K158" s="0">
        <v>0.0060986223221408328</v>
      </c>
      <c r="L158" s="0">
        <v>0.41532443845819905</v>
      </c>
      <c r="M158" s="0">
        <v>1.7081277250619735</v>
      </c>
      <c r="N158" s="0">
        <v>6.8316642028380947</v>
      </c>
      <c r="O158" s="0">
        <v>0</v>
      </c>
      <c r="P158" s="0">
        <v>1.6834085607764664</v>
      </c>
      <c r="Q158" s="0">
        <v>8.5397919279000671</v>
      </c>
      <c r="R158" s="0">
        <v>0</v>
      </c>
    </row>
    <row r="159">
      <c r="A159" s="1">
        <v>40701</v>
      </c>
      <c r="B159" s="0">
        <v>0.000170355412316</v>
      </c>
      <c r="C159" s="0">
        <v>2.704198073701837</v>
      </c>
      <c r="D159" s="0">
        <v>0.079280219016922615</v>
      </c>
      <c r="E159" s="0">
        <v>26.235068503497921</v>
      </c>
      <c r="F159" s="0">
        <v>75.881628036873934</v>
      </c>
      <c r="G159" s="0">
        <v>0.00013155948022887737</v>
      </c>
      <c r="H159" s="0">
        <v>0</v>
      </c>
      <c r="I159" s="0">
        <v>0.41819226768384665</v>
      </c>
      <c r="J159" s="0">
        <v>0</v>
      </c>
      <c r="K159" s="0">
        <v>0.0056902158294802122</v>
      </c>
      <c r="L159" s="0">
        <v>0.41307578345055518</v>
      </c>
      <c r="M159" s="0">
        <v>1.697358023927297</v>
      </c>
      <c r="N159" s="0">
        <v>6.7871294052110294</v>
      </c>
      <c r="O159" s="0">
        <v>0</v>
      </c>
      <c r="P159" s="0">
        <v>1.6742942281257005</v>
      </c>
      <c r="Q159" s="0">
        <v>8.4844874291383263</v>
      </c>
      <c r="R159" s="0">
        <v>0</v>
      </c>
    </row>
    <row r="160">
      <c r="A160" s="1">
        <v>40702</v>
      </c>
      <c r="B160" s="0">
        <v>9.54854628404511</v>
      </c>
      <c r="C160" s="0">
        <v>2.704198073701837</v>
      </c>
      <c r="D160" s="0">
        <v>0.27460522720855712</v>
      </c>
      <c r="E160" s="0">
        <v>31.326027444534368</v>
      </c>
      <c r="F160" s="0">
        <v>75.47078873373367</v>
      </c>
      <c r="G160" s="0">
        <v>7.1589713509779056</v>
      </c>
      <c r="H160" s="0">
        <v>0.21503437617895813</v>
      </c>
      <c r="I160" s="0">
        <v>2.068012409941459</v>
      </c>
      <c r="J160" s="0">
        <v>0</v>
      </c>
      <c r="K160" s="0">
        <v>0.019709367987323648</v>
      </c>
      <c r="L160" s="0">
        <v>0.41083930314026879</v>
      </c>
      <c r="M160" s="0">
        <v>1.7451159905199463</v>
      </c>
      <c r="N160" s="0">
        <v>6.9031635254143708</v>
      </c>
      <c r="O160" s="0">
        <v>0</v>
      </c>
      <c r="P160" s="0">
        <v>1.6652292424139985</v>
      </c>
      <c r="Q160" s="0">
        <v>8.6482795159343162</v>
      </c>
      <c r="R160" s="0">
        <v>0</v>
      </c>
    </row>
    <row r="161">
      <c r="A161" s="1">
        <v>40703</v>
      </c>
      <c r="B161" s="0">
        <v>0.342199521442663</v>
      </c>
      <c r="C161" s="0">
        <v>2.704198073701837</v>
      </c>
      <c r="D161" s="0">
        <v>0.25621573663404473</v>
      </c>
      <c r="E161" s="0">
        <v>30.897433721147639</v>
      </c>
      <c r="F161" s="0">
        <v>75.062173802122743</v>
      </c>
      <c r="G161" s="0">
        <v>0.26426862853091182</v>
      </c>
      <c r="H161" s="0">
        <v>0</v>
      </c>
      <c r="I161" s="0">
        <v>0.69286235191764078</v>
      </c>
      <c r="J161" s="0">
        <v>0</v>
      </c>
      <c r="K161" s="0">
        <v>0.01838949057451237</v>
      </c>
      <c r="L161" s="0">
        <v>0.40861493161093415</v>
      </c>
      <c r="M161" s="0">
        <v>1.7307503080359576</v>
      </c>
      <c r="N161" s="0">
        <v>6.8493810163451689</v>
      </c>
      <c r="O161" s="0">
        <v>0</v>
      </c>
      <c r="P161" s="0">
        <v>1.6562133364665179</v>
      </c>
      <c r="Q161" s="0">
        <v>8.5801313243811261</v>
      </c>
      <c r="R161" s="0">
        <v>0</v>
      </c>
    </row>
    <row r="162">
      <c r="A162" s="1">
        <v>40704</v>
      </c>
      <c r="B162" s="0">
        <v>5.51373383285568</v>
      </c>
      <c r="C162" s="0">
        <v>2.73152219430485</v>
      </c>
      <c r="D162" s="0">
        <v>0.26713849709499465</v>
      </c>
      <c r="E162" s="0">
        <v>33.036491498209173</v>
      </c>
      <c r="F162" s="0">
        <v>74.6557711988197</v>
      </c>
      <c r="G162" s="0">
        <v>4.2279660751582639</v>
      </c>
      <c r="H162" s="0">
        <v>0.030096215374199192</v>
      </c>
      <c r="I162" s="0">
        <v>2.0889082980967282</v>
      </c>
      <c r="J162" s="0">
        <v>0</v>
      </c>
      <c r="K162" s="0">
        <v>0.019173454913249264</v>
      </c>
      <c r="L162" s="0">
        <v>0.40640260330303113</v>
      </c>
      <c r="M162" s="0">
        <v>1.7249608097282607</v>
      </c>
      <c r="N162" s="0">
        <v>7.9913404939286812</v>
      </c>
      <c r="O162" s="0">
        <v>0</v>
      </c>
      <c r="P162" s="0">
        <v>1.6472462445549569</v>
      </c>
      <c r="Q162" s="0">
        <v>9.716301303656941</v>
      </c>
      <c r="R162" s="0">
        <v>0</v>
      </c>
    </row>
    <row r="163">
      <c r="A163" s="1">
        <v>40705</v>
      </c>
      <c r="B163" s="0">
        <v>0.000385108662467</v>
      </c>
      <c r="C163" s="0">
        <v>2.73152219430485</v>
      </c>
      <c r="D163" s="0">
        <v>0.24924903109918961</v>
      </c>
      <c r="E163" s="0">
        <v>32.513111534226866</v>
      </c>
      <c r="F163" s="0">
        <v>74.251568945807719</v>
      </c>
      <c r="G163" s="0">
        <v>0.00029740584567877683</v>
      </c>
      <c r="H163" s="0">
        <v>0</v>
      </c>
      <c r="I163" s="0">
        <v>0.52367736982798641</v>
      </c>
      <c r="J163" s="0">
        <v>0</v>
      </c>
      <c r="K163" s="0">
        <v>0.017889465995805057</v>
      </c>
      <c r="L163" s="0">
        <v>0.40420225301199264</v>
      </c>
      <c r="M163" s="0">
        <v>1.7108379556193534</v>
      </c>
      <c r="N163" s="0">
        <v>7.8602745727889625</v>
      </c>
      <c r="O163" s="0">
        <v>0</v>
      </c>
      <c r="P163" s="0">
        <v>1.638327702389724</v>
      </c>
      <c r="Q163" s="0">
        <v>9.5711125284083156</v>
      </c>
      <c r="R163" s="0">
        <v>0</v>
      </c>
    </row>
    <row r="164">
      <c r="A164" s="1">
        <v>40706</v>
      </c>
      <c r="B164" s="0">
        <v>0.000287827930097</v>
      </c>
      <c r="C164" s="0">
        <v>2.73152219430485</v>
      </c>
      <c r="D164" s="0">
        <v>0.23255756912412762</v>
      </c>
      <c r="E164" s="0">
        <v>31.99800467946876</v>
      </c>
      <c r="F164" s="0">
        <v>73.849555129921427</v>
      </c>
      <c r="G164" s="0">
        <v>0.00022227936502935809</v>
      </c>
      <c r="H164" s="0">
        <v>0</v>
      </c>
      <c r="I164" s="0">
        <v>0.51532913412313286</v>
      </c>
      <c r="J164" s="0">
        <v>0</v>
      </c>
      <c r="K164" s="0">
        <v>0.016691461975061984</v>
      </c>
      <c r="L164" s="0">
        <v>0.40201381588628315</v>
      </c>
      <c r="M164" s="0">
        <v>1.69711190560008</v>
      </c>
      <c r="N164" s="0">
        <v>7.7357979136070849</v>
      </c>
      <c r="O164" s="0">
        <v>0</v>
      </c>
      <c r="P164" s="0">
        <v>1.6294574471121475</v>
      </c>
      <c r="Q164" s="0">
        <v>9.4329098192071648</v>
      </c>
      <c r="R164" s="0">
        <v>0</v>
      </c>
    </row>
    <row r="165">
      <c r="A165" s="1">
        <v>40707</v>
      </c>
      <c r="B165" s="0">
        <v>1.8653293566E-05</v>
      </c>
      <c r="C165" s="0">
        <v>2.73152219430485</v>
      </c>
      <c r="D165" s="0">
        <v>0.21698388442441266</v>
      </c>
      <c r="E165" s="0">
        <v>31.491008235195334</v>
      </c>
      <c r="F165" s="0">
        <v>73.449717902495948</v>
      </c>
      <c r="G165" s="0">
        <v>1.4405281128066266E-05</v>
      </c>
      <c r="H165" s="0">
        <v>0</v>
      </c>
      <c r="I165" s="0">
        <v>0.50701084955455367</v>
      </c>
      <c r="J165" s="0">
        <v>0</v>
      </c>
      <c r="K165" s="0">
        <v>0.01557368469971495</v>
      </c>
      <c r="L165" s="0">
        <v>0.39983722742548705</v>
      </c>
      <c r="M165" s="0">
        <v>1.6837590590805265</v>
      </c>
      <c r="N165" s="0">
        <v>7.6174810986033084</v>
      </c>
      <c r="O165" s="0">
        <v>0</v>
      </c>
      <c r="P165" s="0">
        <v>1.620635217286728</v>
      </c>
      <c r="Q165" s="0">
        <v>9.3012401576838339</v>
      </c>
      <c r="R165" s="0">
        <v>0</v>
      </c>
    </row>
    <row r="166">
      <c r="A166" s="1">
        <v>40708</v>
      </c>
      <c r="B166" s="0">
        <v>0.000111919763887</v>
      </c>
      <c r="C166" s="0">
        <v>2.73152219430485</v>
      </c>
      <c r="D166" s="0">
        <v>0.20245312279978661</v>
      </c>
      <c r="E166" s="0">
        <v>30.992062164973856</v>
      </c>
      <c r="F166" s="0">
        <v>73.052045479017536</v>
      </c>
      <c r="G166" s="0">
        <v>8.6431688692109092E-05</v>
      </c>
      <c r="H166" s="0">
        <v>0</v>
      </c>
      <c r="I166" s="0">
        <v>0.4990325019101734</v>
      </c>
      <c r="J166" s="0">
        <v>0</v>
      </c>
      <c r="K166" s="0">
        <v>0.014530761624626045</v>
      </c>
      <c r="L166" s="0">
        <v>0.39767242347840781</v>
      </c>
      <c r="M166" s="0">
        <v>1.6707573798395994</v>
      </c>
      <c r="N166" s="0">
        <v>7.5049234026885552</v>
      </c>
      <c r="O166" s="0">
        <v>0</v>
      </c>
      <c r="P166" s="0">
        <v>1.6118607528934354</v>
      </c>
      <c r="Q166" s="0">
        <v>9.1756807825281541</v>
      </c>
      <c r="R166" s="0">
        <v>0</v>
      </c>
    </row>
    <row r="167">
      <c r="A167" s="1">
        <v>40709</v>
      </c>
      <c r="B167" s="0">
        <v>0.002042535648907</v>
      </c>
      <c r="C167" s="0">
        <v>2.73152219430485</v>
      </c>
      <c r="D167" s="0">
        <v>0.18889544281185353</v>
      </c>
      <c r="E167" s="0">
        <v>30.501371928537193</v>
      </c>
      <c r="F167" s="0">
        <v>72.656526138776357</v>
      </c>
      <c r="G167" s="0">
        <v>0.0015773782861721244</v>
      </c>
      <c r="H167" s="0">
        <v>0</v>
      </c>
      <c r="I167" s="0">
        <v>0.49226761472283564</v>
      </c>
      <c r="J167" s="0">
        <v>0</v>
      </c>
      <c r="K167" s="0">
        <v>0.013557679987933079</v>
      </c>
      <c r="L167" s="0">
        <v>0.39551934024117713</v>
      </c>
      <c r="M167" s="0">
        <v>1.6580862913510477</v>
      </c>
      <c r="N167" s="0">
        <v>7.397750872348</v>
      </c>
      <c r="O167" s="0">
        <v>0</v>
      </c>
      <c r="P167" s="0">
        <v>1.6031337953200411</v>
      </c>
      <c r="Q167" s="0">
        <v>9.05583716369905</v>
      </c>
      <c r="R167" s="0">
        <v>0</v>
      </c>
    </row>
    <row r="168">
      <c r="A168" s="1">
        <v>40710</v>
      </c>
      <c r="B168" s="0">
        <v>0.000143913965118</v>
      </c>
      <c r="C168" s="0">
        <v>2.73152219430485</v>
      </c>
      <c r="D168" s="0">
        <v>0.17624568009441363</v>
      </c>
      <c r="E168" s="0">
        <v>30.018111452045133</v>
      </c>
      <c r="F168" s="0">
        <v>72.26314822452099</v>
      </c>
      <c r="G168" s="0">
        <v>0.00011113968256835144</v>
      </c>
      <c r="H168" s="0">
        <v>0</v>
      </c>
      <c r="I168" s="0">
        <v>0.48337161617463026</v>
      </c>
      <c r="J168" s="0">
        <v>0</v>
      </c>
      <c r="K168" s="0">
        <v>0.012649762717439906</v>
      </c>
      <c r="L168" s="0">
        <v>0.39337791425537427</v>
      </c>
      <c r="M168" s="0">
        <v>1.6457265791187243</v>
      </c>
      <c r="N168" s="0">
        <v>7.2956145331741729</v>
      </c>
      <c r="O168" s="0">
        <v>0</v>
      </c>
      <c r="P168" s="0">
        <v>1.5944540873544995</v>
      </c>
      <c r="Q168" s="0">
        <v>8.9413411122928981</v>
      </c>
      <c r="R168" s="0">
        <v>0</v>
      </c>
    </row>
    <row r="169">
      <c r="A169" s="1">
        <v>40711</v>
      </c>
      <c r="B169" s="0">
        <v>0.000334461163907</v>
      </c>
      <c r="C169" s="0">
        <v>2.73152219430485</v>
      </c>
      <c r="D169" s="0">
        <v>0.16444303414392991</v>
      </c>
      <c r="E169" s="0">
        <v>29.542541208515676</v>
      </c>
      <c r="F169" s="0">
        <v>71.871900142114825</v>
      </c>
      <c r="G169" s="0">
        <v>0.00025829256776843597</v>
      </c>
      <c r="H169" s="0">
        <v>0</v>
      </c>
      <c r="I169" s="0">
        <v>0.4758285360972262</v>
      </c>
      <c r="J169" s="0">
        <v>0</v>
      </c>
      <c r="K169" s="0">
        <v>0.011802645950483732</v>
      </c>
      <c r="L169" s="0">
        <v>0.39124808240615622</v>
      </c>
      <c r="M169" s="0">
        <v>1.6336602995516871</v>
      </c>
      <c r="N169" s="0">
        <v>7.1981887174343431</v>
      </c>
      <c r="O169" s="0">
        <v>0</v>
      </c>
      <c r="P169" s="0">
        <v>1.5858213731773663</v>
      </c>
      <c r="Q169" s="0">
        <v>8.83184901698603</v>
      </c>
      <c r="R169" s="0">
        <v>0</v>
      </c>
    </row>
    <row r="170">
      <c r="A170" s="1">
        <v>40712</v>
      </c>
      <c r="B170" s="0">
        <v>1.2256565772E-05</v>
      </c>
      <c r="C170" s="0">
        <v>2.647089614740362</v>
      </c>
      <c r="D170" s="0">
        <v>0.15343077608470029</v>
      </c>
      <c r="E170" s="0">
        <v>29.088918548679835</v>
      </c>
      <c r="F170" s="0">
        <v>71.482770360194436</v>
      </c>
      <c r="G170" s="0">
        <v>9.4653137251919533E-06</v>
      </c>
      <c r="H170" s="0">
        <v>0</v>
      </c>
      <c r="I170" s="0">
        <v>0.45363212514956314</v>
      </c>
      <c r="J170" s="0">
        <v>0</v>
      </c>
      <c r="K170" s="0">
        <v>0.011012258059229622</v>
      </c>
      <c r="L170" s="0">
        <v>0.38912978192039693</v>
      </c>
      <c r="M170" s="0">
        <v>1.6218706949411987</v>
      </c>
      <c r="N170" s="0">
        <v>7.1051695036338653</v>
      </c>
      <c r="O170" s="0">
        <v>0</v>
      </c>
      <c r="P170" s="0">
        <v>1.5772353983542569</v>
      </c>
      <c r="Q170" s="0">
        <v>8.7270401985750645</v>
      </c>
      <c r="R170" s="0">
        <v>0</v>
      </c>
    </row>
    <row r="171">
      <c r="A171" s="1">
        <v>40713</v>
      </c>
      <c r="B171" s="0">
        <v>1.8653293629E-05</v>
      </c>
      <c r="C171" s="0">
        <v>2.647089614740362</v>
      </c>
      <c r="D171" s="0">
        <v>0.14315597600412197</v>
      </c>
      <c r="E171" s="0">
        <v>28.642262307770242</v>
      </c>
      <c r="F171" s="0">
        <v>71.095747409829585</v>
      </c>
      <c r="G171" s="0">
        <v>1.4405281176718946E-05</v>
      </c>
      <c r="H171" s="0">
        <v>0</v>
      </c>
      <c r="I171" s="0">
        <v>0.44667064619076952</v>
      </c>
      <c r="J171" s="0">
        <v>0</v>
      </c>
      <c r="K171" s="0">
        <v>0.010274800080578331</v>
      </c>
      <c r="L171" s="0">
        <v>0.38702295036483769</v>
      </c>
      <c r="M171" s="0">
        <v>1.610342114130997</v>
      </c>
      <c r="N171" s="0">
        <v>7.0162732605754439</v>
      </c>
      <c r="O171" s="0">
        <v>0</v>
      </c>
      <c r="P171" s="0">
        <v>1.5686959098283502</v>
      </c>
      <c r="Q171" s="0">
        <v>8.6266153747064411</v>
      </c>
      <c r="R171" s="0">
        <v>0</v>
      </c>
    </row>
    <row r="172">
      <c r="A172" s="1">
        <v>40714</v>
      </c>
      <c r="B172" s="0">
        <v>0.000343787812055</v>
      </c>
      <c r="C172" s="0">
        <v>2.647089614740362</v>
      </c>
      <c r="D172" s="0">
        <v>0.13356924854749733</v>
      </c>
      <c r="E172" s="0">
        <v>28.202518961373535</v>
      </c>
      <c r="F172" s="0">
        <v>70.710819884185341</v>
      </c>
      <c r="G172" s="0">
        <v>0.00026549520938661046</v>
      </c>
      <c r="H172" s="0">
        <v>0</v>
      </c>
      <c r="I172" s="0">
        <v>0.44000884160609288</v>
      </c>
      <c r="J172" s="0">
        <v>0</v>
      </c>
      <c r="K172" s="0">
        <v>0.009586727456624632</v>
      </c>
      <c r="L172" s="0">
        <v>0.38492752564424637</v>
      </c>
      <c r="M172" s="0">
        <v>1.5990599384995787</v>
      </c>
      <c r="N172" s="0">
        <v>6.9312352889165432</v>
      </c>
      <c r="O172" s="0">
        <v>0</v>
      </c>
      <c r="P172" s="0">
        <v>1.5602026559129265</v>
      </c>
      <c r="Q172" s="0">
        <v>8.5302952274161221</v>
      </c>
      <c r="R172" s="0">
        <v>0</v>
      </c>
    </row>
    <row r="173">
      <c r="A173" s="1">
        <v>40715</v>
      </c>
      <c r="B173" s="0">
        <v>0.000259957862229</v>
      </c>
      <c r="C173" s="0">
        <v>2.647089614740362</v>
      </c>
      <c r="D173" s="0">
        <v>0.12462451554959481</v>
      </c>
      <c r="E173" s="0">
        <v>27.769513125493386</v>
      </c>
      <c r="F173" s="0">
        <v>70.327976438185758</v>
      </c>
      <c r="G173" s="0">
        <v>0.00020075629398154</v>
      </c>
      <c r="H173" s="0">
        <v>0</v>
      </c>
      <c r="I173" s="0">
        <v>0.43320659217412932</v>
      </c>
      <c r="J173" s="0">
        <v>0</v>
      </c>
      <c r="K173" s="0">
        <v>0.0089447329979025283</v>
      </c>
      <c r="L173" s="0">
        <v>0.382843445999588</v>
      </c>
      <c r="M173" s="0">
        <v>1.5880105128987692</v>
      </c>
      <c r="N173" s="0">
        <v>6.8498085536958229</v>
      </c>
      <c r="O173" s="0">
        <v>0</v>
      </c>
      <c r="P173" s="0">
        <v>1.5517553862839544</v>
      </c>
      <c r="Q173" s="0">
        <v>8.43781906659459</v>
      </c>
      <c r="R173" s="0">
        <v>0</v>
      </c>
    </row>
    <row r="174">
      <c r="A174" s="1">
        <v>40716</v>
      </c>
      <c r="B174" s="0">
        <v>0.000153240611978</v>
      </c>
      <c r="C174" s="0">
        <v>2.647089614740362</v>
      </c>
      <c r="D174" s="0">
        <v>0.11627878456206381</v>
      </c>
      <c r="E174" s="0">
        <v>27.343138061684368</v>
      </c>
      <c r="F174" s="0">
        <v>69.947205788179545</v>
      </c>
      <c r="G174" s="0">
        <v>0.00011834232319184898</v>
      </c>
      <c r="H174" s="0">
        <v>0</v>
      </c>
      <c r="I174" s="0">
        <v>0.42649340613221087</v>
      </c>
      <c r="J174" s="0">
        <v>0</v>
      </c>
      <c r="K174" s="0">
        <v>0.0083457309875309919</v>
      </c>
      <c r="L174" s="0">
        <v>0.38077065000620391</v>
      </c>
      <c r="M174" s="0">
        <v>1.5771810812166742</v>
      </c>
      <c r="N174" s="0">
        <v>6.7717625017366458</v>
      </c>
      <c r="O174" s="0">
        <v>0</v>
      </c>
      <c r="P174" s="0">
        <v>1.5433538519727077</v>
      </c>
      <c r="Q174" s="0">
        <v>8.34894358295332</v>
      </c>
      <c r="R174" s="0">
        <v>0</v>
      </c>
    </row>
    <row r="175">
      <c r="A175" s="1">
        <v>40717</v>
      </c>
      <c r="B175" s="0">
        <v>9.326646866E-06</v>
      </c>
      <c r="C175" s="0">
        <v>2.647089614740362</v>
      </c>
      <c r="D175" s="0">
        <v>0.10849194221220633</v>
      </c>
      <c r="E175" s="0">
        <v>26.923286540039769</v>
      </c>
      <c r="F175" s="0">
        <v>69.568496711607537</v>
      </c>
      <c r="G175" s="0">
        <v>7.202640628131107E-06</v>
      </c>
      <c r="H175" s="0">
        <v>0</v>
      </c>
      <c r="I175" s="0">
        <v>0.41985872428522536</v>
      </c>
      <c r="J175" s="0">
        <v>0</v>
      </c>
      <c r="K175" s="0">
        <v>0.007786842349857475</v>
      </c>
      <c r="L175" s="0">
        <v>0.37870907657200192</v>
      </c>
      <c r="M175" s="0">
        <v>1.5665597262553304</v>
      </c>
      <c r="N175" s="0">
        <v>6.69688195824375</v>
      </c>
      <c r="O175" s="0">
        <v>0</v>
      </c>
      <c r="P175" s="0">
        <v>1.5349978053584308</v>
      </c>
      <c r="Q175" s="0">
        <v>8.2634416844990817</v>
      </c>
      <c r="R175" s="0">
        <v>0</v>
      </c>
    </row>
    <row r="176">
      <c r="A176" s="1">
        <v>40718</v>
      </c>
      <c r="B176" s="0">
        <v>0.014782230685509</v>
      </c>
      <c r="C176" s="0">
        <v>2.647089614740362</v>
      </c>
      <c r="D176" s="0">
        <v>0.10122656139989331</v>
      </c>
      <c r="E176" s="0">
        <v>26.512211640621366</v>
      </c>
      <c r="F176" s="0">
        <v>69.19183804667189</v>
      </c>
      <c r="G176" s="0">
        <v>0.011415795713032787</v>
      </c>
      <c r="H176" s="0">
        <v>0</v>
      </c>
      <c r="I176" s="0">
        <v>0.42249069513143561</v>
      </c>
      <c r="J176" s="0">
        <v>0</v>
      </c>
      <c r="K176" s="0">
        <v>0.0072653808123130225</v>
      </c>
      <c r="L176" s="0">
        <v>0.37665866493565525</v>
      </c>
      <c r="M176" s="0">
        <v>1.5561353136341229</v>
      </c>
      <c r="N176" s="0">
        <v>6.6249660972897129</v>
      </c>
      <c r="O176" s="0">
        <v>0</v>
      </c>
      <c r="P176" s="0">
        <v>1.5266870001610406</v>
      </c>
      <c r="Q176" s="0">
        <v>8.1811014109238354</v>
      </c>
      <c r="R176" s="0">
        <v>0</v>
      </c>
    </row>
    <row r="177">
      <c r="A177" s="1">
        <v>40719</v>
      </c>
      <c r="B177" s="0">
        <v>1.6414601863E-05</v>
      </c>
      <c r="C177" s="0">
        <v>2.647089614740362</v>
      </c>
      <c r="D177" s="0">
        <v>0.094447721405926763</v>
      </c>
      <c r="E177" s="0">
        <v>26.105120023129967</v>
      </c>
      <c r="F177" s="0">
        <v>68.817218692007074</v>
      </c>
      <c r="G177" s="0">
        <v>1.2676418435444211E-05</v>
      </c>
      <c r="H177" s="0">
        <v>0</v>
      </c>
      <c r="I177" s="0">
        <v>0.4071042939098366</v>
      </c>
      <c r="J177" s="0">
        <v>0</v>
      </c>
      <c r="K177" s="0">
        <v>0.0067788399939665393</v>
      </c>
      <c r="L177" s="0">
        <v>0.37461935466481189</v>
      </c>
      <c r="M177" s="0">
        <v>1.5458974394493685</v>
      </c>
      <c r="N177" s="0">
        <v>6.5558274812430941</v>
      </c>
      <c r="O177" s="0">
        <v>0</v>
      </c>
      <c r="P177" s="0">
        <v>1.518421191433865</v>
      </c>
      <c r="Q177" s="0">
        <v>8.1017249206924618</v>
      </c>
      <c r="R177" s="0">
        <v>0</v>
      </c>
    </row>
    <row r="178">
      <c r="A178" s="1">
        <v>40720</v>
      </c>
      <c r="B178" s="0">
        <v>0.940229925267902</v>
      </c>
      <c r="C178" s="0">
        <v>2.4743509212730248</v>
      </c>
      <c r="D178" s="0">
        <v>0.088122840047206816</v>
      </c>
      <c r="E178" s="0">
        <v>25.874211923913318</v>
      </c>
      <c r="F178" s="0">
        <v>68.444627606352768</v>
      </c>
      <c r="G178" s="0">
        <v>0.72610642997612407</v>
      </c>
      <c r="H178" s="0">
        <v>0</v>
      </c>
      <c r="I178" s="0">
        <v>0.95701452919277075</v>
      </c>
      <c r="J178" s="0">
        <v>0</v>
      </c>
      <c r="K178" s="0">
        <v>0.0063248813587199531</v>
      </c>
      <c r="L178" s="0">
        <v>0.37259108565431365</v>
      </c>
      <c r="M178" s="0">
        <v>1.5358363814385396</v>
      </c>
      <c r="N178" s="0">
        <v>6.4892911645213953</v>
      </c>
      <c r="O178" s="0">
        <v>0</v>
      </c>
      <c r="P178" s="0">
        <v>1.510200135556427</v>
      </c>
      <c r="Q178" s="0">
        <v>8.0251275459599345</v>
      </c>
      <c r="R178" s="0">
        <v>0</v>
      </c>
    </row>
    <row r="179">
      <c r="A179" s="1">
        <v>40721</v>
      </c>
      <c r="B179" s="0">
        <v>2.7547031188081</v>
      </c>
      <c r="C179" s="0">
        <v>2.4743509212730248</v>
      </c>
      <c r="D179" s="0">
        <v>0.082221517071964956</v>
      </c>
      <c r="E179" s="0">
        <v>26.109333283820263</v>
      </c>
      <c r="F179" s="0">
        <v>68.074053808228342</v>
      </c>
      <c r="G179" s="0">
        <v>2.1273601206342376</v>
      </c>
      <c r="H179" s="0">
        <v>0</v>
      </c>
      <c r="I179" s="0">
        <v>1.892238760727293</v>
      </c>
      <c r="J179" s="0">
        <v>0</v>
      </c>
      <c r="K179" s="0">
        <v>0.0059013229752418661</v>
      </c>
      <c r="L179" s="0">
        <v>0.3705737981244242</v>
      </c>
      <c r="M179" s="0">
        <v>1.5259430534144225</v>
      </c>
      <c r="N179" s="0">
        <v>10.236536499835921</v>
      </c>
      <c r="O179" s="0">
        <v>0</v>
      </c>
      <c r="P179" s="0">
        <v>1.5020235902272621</v>
      </c>
      <c r="Q179" s="0">
        <v>11.762479553250344</v>
      </c>
      <c r="R179" s="0">
        <v>0</v>
      </c>
    </row>
    <row r="180">
      <c r="A180" s="1">
        <v>40722</v>
      </c>
      <c r="B180" s="0">
        <v>31.9092473058236</v>
      </c>
      <c r="C180" s="0">
        <v>2.4743509212730248</v>
      </c>
      <c r="D180" s="0">
        <v>3.6542188633159629</v>
      </c>
      <c r="E180" s="0">
        <v>45.025208190455494</v>
      </c>
      <c r="F180" s="0">
        <v>67.705486375609269</v>
      </c>
      <c r="G180" s="0">
        <v>20.808113667362527</v>
      </c>
      <c r="H180" s="0">
        <v>3.8342732869296219</v>
      </c>
      <c r="I180" s="0">
        <v>1.892238760727293</v>
      </c>
      <c r="J180" s="0">
        <v>0</v>
      </c>
      <c r="K180" s="0">
        <v>0.26227594068562404</v>
      </c>
      <c r="L180" s="0">
        <v>0.36856743261906766</v>
      </c>
      <c r="M180" s="0">
        <v>2.5569579750051363</v>
      </c>
      <c r="N180" s="0">
        <v>9.934735580598737</v>
      </c>
      <c r="O180" s="0">
        <v>0</v>
      </c>
      <c r="P180" s="0">
        <v>1.4938913144567774</v>
      </c>
      <c r="Q180" s="0">
        <v>12.491693555603874</v>
      </c>
      <c r="R180" s="0">
        <v>0</v>
      </c>
    </row>
    <row r="181">
      <c r="A181" s="1">
        <v>40723</v>
      </c>
      <c r="B181" s="0">
        <v>0.014706269953947</v>
      </c>
      <c r="C181" s="0">
        <v>2.4743509212730248</v>
      </c>
      <c r="D181" s="0">
        <v>3.409506757769925</v>
      </c>
      <c r="E181" s="0">
        <v>44.38284177112083</v>
      </c>
      <c r="F181" s="0">
        <v>67.3389144456052</v>
      </c>
      <c r="G181" s="0">
        <v>0.011357133917518096</v>
      </c>
      <c r="H181" s="0">
        <v>0</v>
      </c>
      <c r="I181" s="0">
        <v>0.65372355325218723</v>
      </c>
      <c r="J181" s="0">
        <v>0</v>
      </c>
      <c r="K181" s="0">
        <v>0.24471210554603809</v>
      </c>
      <c r="L181" s="0">
        <v>0.36657193000407584</v>
      </c>
      <c r="M181" s="0">
        <v>2.4776793350546282</v>
      </c>
      <c r="N181" s="0">
        <v>9.6359064088968562</v>
      </c>
      <c r="O181" s="0">
        <v>0</v>
      </c>
      <c r="P181" s="0">
        <v>1.4858030685601489</v>
      </c>
      <c r="Q181" s="0">
        <v>12.113585743951482</v>
      </c>
      <c r="R181" s="0">
        <v>0</v>
      </c>
    </row>
    <row r="182">
      <c r="A182" s="1">
        <v>40724</v>
      </c>
      <c r="B182" s="0">
        <v>0.007251193048357</v>
      </c>
      <c r="C182" s="0">
        <v>2.4743509212730248</v>
      </c>
      <c r="D182" s="0">
        <v>3.1811822898670341</v>
      </c>
      <c r="E182" s="0">
        <v>43.747701673930663</v>
      </c>
      <c r="F182" s="0">
        <v>66.974327214139763</v>
      </c>
      <c r="G182" s="0">
        <v>0.0055998408005467184</v>
      </c>
      <c r="H182" s="0">
        <v>0</v>
      </c>
      <c r="I182" s="0">
        <v>0.64073993799071427</v>
      </c>
      <c r="J182" s="0">
        <v>0</v>
      </c>
      <c r="K182" s="0">
        <v>0.2283244679028909</v>
      </c>
      <c r="L182" s="0">
        <v>0.3645872314654458</v>
      </c>
      <c r="M182" s="0">
        <v>2.4032118943119625</v>
      </c>
      <c r="N182" s="0">
        <v>9.35510478430252</v>
      </c>
      <c r="O182" s="0">
        <v>0</v>
      </c>
      <c r="P182" s="0">
        <v>1.4777586141502583</v>
      </c>
      <c r="Q182" s="0">
        <v>11.758316678614484</v>
      </c>
      <c r="R182" s="0">
        <v>0</v>
      </c>
    </row>
    <row r="183">
      <c r="A183" s="1">
        <v>40725</v>
      </c>
      <c r="B183" s="0">
        <v>0.007241901752992</v>
      </c>
      <c r="C183" s="0">
        <v>2.4743509212730248</v>
      </c>
      <c r="D183" s="0">
        <v>2.96814802853855</v>
      </c>
      <c r="E183" s="0">
        <v>43.1216483600661</v>
      </c>
      <c r="F183" s="0">
        <v>66.611713935632153</v>
      </c>
      <c r="G183" s="0">
        <v>0.0055926654606367364</v>
      </c>
      <c r="H183" s="0">
        <v>0</v>
      </c>
      <c r="I183" s="0">
        <v>0.631645979325205</v>
      </c>
      <c r="J183" s="0">
        <v>0</v>
      </c>
      <c r="K183" s="0">
        <v>0.21303426132848405</v>
      </c>
      <c r="L183" s="0">
        <v>0.36261327850760577</v>
      </c>
      <c r="M183" s="0">
        <v>2.3332361566474904</v>
      </c>
      <c r="N183" s="0">
        <v>9.0911341985191143</v>
      </c>
      <c r="O183" s="0">
        <v>0</v>
      </c>
      <c r="P183" s="0">
        <v>1.4697577141306646</v>
      </c>
      <c r="Q183" s="0">
        <v>11.424370355166605</v>
      </c>
      <c r="R183" s="0">
        <v>0</v>
      </c>
    </row>
    <row r="184">
      <c r="A184" s="1">
        <v>40726</v>
      </c>
      <c r="B184" s="0">
        <v>2.8377661432E-05</v>
      </c>
      <c r="C184" s="0">
        <v>2.4743509212730248</v>
      </c>
      <c r="D184" s="0">
        <v>2.7693800343914003</v>
      </c>
      <c r="E184" s="0">
        <v>42.502732097915406</v>
      </c>
      <c r="F184" s="0">
        <v>66.251063922680473</v>
      </c>
      <c r="G184" s="0">
        <v>2.1915067665592089E-05</v>
      </c>
      <c r="H184" s="0">
        <v>0</v>
      </c>
      <c r="I184" s="0">
        <v>0.61893817721835476</v>
      </c>
      <c r="J184" s="0">
        <v>0</v>
      </c>
      <c r="K184" s="0">
        <v>0.19876799414714949</v>
      </c>
      <c r="L184" s="0">
        <v>0.3606500129516918</v>
      </c>
      <c r="M184" s="0">
        <v>2.2674540070376357</v>
      </c>
      <c r="N184" s="0">
        <v>8.8428782116684985</v>
      </c>
      <c r="O184" s="0">
        <v>0</v>
      </c>
      <c r="P184" s="0">
        <v>1.4618001326886188</v>
      </c>
      <c r="Q184" s="0">
        <v>11.110332218706136</v>
      </c>
      <c r="R184" s="0">
        <v>0</v>
      </c>
    </row>
    <row r="185">
      <c r="A185" s="1">
        <v>40727</v>
      </c>
      <c r="B185" s="0">
        <v>0.021735476570948</v>
      </c>
      <c r="C185" s="0">
        <v>2.4743509212730248</v>
      </c>
      <c r="D185" s="0">
        <v>2.5839229381905149</v>
      </c>
      <c r="E185" s="0">
        <v>41.89810345247659</v>
      </c>
      <c r="F185" s="0">
        <v>65.89236654574664</v>
      </c>
      <c r="G185" s="0">
        <v>0.016785542421726109</v>
      </c>
      <c r="H185" s="0">
        <v>0</v>
      </c>
      <c r="I185" s="0">
        <v>0.62141418786054747</v>
      </c>
      <c r="J185" s="0">
        <v>0</v>
      </c>
      <c r="K185" s="0">
        <v>0.18545709620088549</v>
      </c>
      <c r="L185" s="0">
        <v>0.35869737693383258</v>
      </c>
      <c r="M185" s="0">
        <v>2.2055872798151936</v>
      </c>
      <c r="N185" s="0">
        <v>8.609295090663478</v>
      </c>
      <c r="O185" s="0">
        <v>0</v>
      </c>
      <c r="P185" s="0">
        <v>1.4538856352881111</v>
      </c>
      <c r="Q185" s="0">
        <v>10.814882370478671</v>
      </c>
      <c r="R185" s="0">
        <v>0</v>
      </c>
    </row>
    <row r="186">
      <c r="A186" s="1">
        <v>40728</v>
      </c>
      <c r="B186" s="0">
        <v>0.192046464872713</v>
      </c>
      <c r="C186" s="0">
        <v>2.7249790619765371</v>
      </c>
      <c r="D186" s="0">
        <v>2.4108853489204733</v>
      </c>
      <c r="E186" s="0">
        <v>41.282963098980886</v>
      </c>
      <c r="F186" s="0">
        <v>65.5356112328432</v>
      </c>
      <c r="G186" s="0">
        <v>0.14831071555027142</v>
      </c>
      <c r="H186" s="0">
        <v>0</v>
      </c>
      <c r="I186" s="0">
        <v>0.763451069045978</v>
      </c>
      <c r="J186" s="0">
        <v>0</v>
      </c>
      <c r="K186" s="0">
        <v>0.17303758927004168</v>
      </c>
      <c r="L186" s="0">
        <v>0.35675531290344392</v>
      </c>
      <c r="M186" s="0">
        <v>2.1473764227992014</v>
      </c>
      <c r="N186" s="0">
        <v>8.3894128066306752</v>
      </c>
      <c r="O186" s="0">
        <v>0</v>
      </c>
      <c r="P186" s="0">
        <v>1.44601398866296</v>
      </c>
      <c r="Q186" s="0">
        <v>10.536789229429877</v>
      </c>
      <c r="R186" s="0">
        <v>0</v>
      </c>
    </row>
    <row r="187">
      <c r="A187" s="1">
        <v>40729</v>
      </c>
      <c r="B187" s="0">
        <v>5.78E-13</v>
      </c>
      <c r="C187" s="0">
        <v>2.7249790619765371</v>
      </c>
      <c r="D187" s="0">
        <v>2.249435569355529</v>
      </c>
      <c r="E187" s="0">
        <v>40.63041232631798</v>
      </c>
      <c r="F187" s="0">
        <v>65.18078746922167</v>
      </c>
      <c r="G187" s="0">
        <v>4.46369026604441E-13</v>
      </c>
      <c r="H187" s="0">
        <v>0</v>
      </c>
      <c r="I187" s="0">
        <v>0.652550772663354</v>
      </c>
      <c r="J187" s="0">
        <v>0</v>
      </c>
      <c r="K187" s="0">
        <v>0.16144977956494436</v>
      </c>
      <c r="L187" s="0">
        <v>0.35482376362153323</v>
      </c>
      <c r="M187" s="0">
        <v>2.0925792508836119</v>
      </c>
      <c r="N187" s="0">
        <v>8.1823243673393762</v>
      </c>
      <c r="O187" s="0">
        <v>0</v>
      </c>
      <c r="P187" s="0">
        <v>1.4381849608099375</v>
      </c>
      <c r="Q187" s="0">
        <v>10.274903618222986</v>
      </c>
      <c r="R187" s="0">
        <v>0</v>
      </c>
    </row>
    <row r="188">
      <c r="A188" s="1">
        <v>40730</v>
      </c>
      <c r="B188" s="0">
        <v>1.8653379488E-05</v>
      </c>
      <c r="C188" s="0">
        <v>2.7249790619765371</v>
      </c>
      <c r="D188" s="0">
        <v>2.0987975985450911</v>
      </c>
      <c r="E188" s="0">
        <v>39.988180720628435</v>
      </c>
      <c r="F188" s="0">
        <v>64.827884797062652</v>
      </c>
      <c r="G188" s="0">
        <v>1.440534748259828E-05</v>
      </c>
      <c r="H188" s="0">
        <v>0</v>
      </c>
      <c r="I188" s="0">
        <v>0.64224601103702894</v>
      </c>
      <c r="J188" s="0">
        <v>0</v>
      </c>
      <c r="K188" s="0">
        <v>0.15063797081043814</v>
      </c>
      <c r="L188" s="0">
        <v>0.35290267215901167</v>
      </c>
      <c r="M188" s="0">
        <v>2.0409697830939764</v>
      </c>
      <c r="N188" s="0">
        <v>7.987183462201946</v>
      </c>
      <c r="O188" s="0">
        <v>0</v>
      </c>
      <c r="P188" s="0">
        <v>1.43039832098193</v>
      </c>
      <c r="Q188" s="0">
        <v>10.02815324529592</v>
      </c>
      <c r="R188" s="0">
        <v>0</v>
      </c>
    </row>
    <row r="189">
      <c r="A189" s="1">
        <v>40731</v>
      </c>
      <c r="B189" s="0">
        <v>0.000652868230296</v>
      </c>
      <c r="C189" s="0">
        <v>2.7249790619765371</v>
      </c>
      <c r="D189" s="0">
        <v>1.9582474020007936</v>
      </c>
      <c r="E189" s="0">
        <v>39.356249218674066</v>
      </c>
      <c r="F189" s="0">
        <v>64.476892815167631</v>
      </c>
      <c r="G189" s="0">
        <v>0.00050418712189998188</v>
      </c>
      <c r="H189" s="0">
        <v>0</v>
      </c>
      <c r="I189" s="0">
        <v>0.63243568907626846</v>
      </c>
      <c r="J189" s="0">
        <v>0</v>
      </c>
      <c r="K189" s="0">
        <v>0.1405501965442974</v>
      </c>
      <c r="L189" s="0">
        <v>0.35099198189501662</v>
      </c>
      <c r="M189" s="0">
        <v>1.9923371575225433</v>
      </c>
      <c r="N189" s="0">
        <v>7.8032003989138605</v>
      </c>
      <c r="O189" s="0">
        <v>0</v>
      </c>
      <c r="P189" s="0">
        <v>1.4226538396811381</v>
      </c>
      <c r="Q189" s="0">
        <v>9.7955375564364058</v>
      </c>
      <c r="R189" s="0">
        <v>0</v>
      </c>
    </row>
    <row r="190">
      <c r="A190" s="1">
        <v>40732</v>
      </c>
      <c r="B190" s="0">
        <v>0.007473745980504</v>
      </c>
      <c r="C190" s="0">
        <v>2.7249790619765371</v>
      </c>
      <c r="D190" s="0">
        <v>1.8271094316579815</v>
      </c>
      <c r="E190" s="0">
        <v>38.73587658558025</v>
      </c>
      <c r="F190" s="0">
        <v>64.12780117865239</v>
      </c>
      <c r="G190" s="0">
        <v>0.0057717105854782425</v>
      </c>
      <c r="H190" s="0">
        <v>0</v>
      </c>
      <c r="I190" s="0">
        <v>0.62614434367929384</v>
      </c>
      <c r="J190" s="0">
        <v>0</v>
      </c>
      <c r="K190" s="0">
        <v>0.13113797034281205</v>
      </c>
      <c r="L190" s="0">
        <v>0.34909163651524305</v>
      </c>
      <c r="M190" s="0">
        <v>1.9464846189264917</v>
      </c>
      <c r="N190" s="0">
        <v>7.6296383122031326</v>
      </c>
      <c r="O190" s="0">
        <v>0</v>
      </c>
      <c r="P190" s="0">
        <v>1.4149512886523119</v>
      </c>
      <c r="Q190" s="0">
        <v>9.5761229311296248</v>
      </c>
      <c r="R190" s="0">
        <v>0</v>
      </c>
    </row>
    <row r="191">
      <c r="A191" s="1">
        <v>40733</v>
      </c>
      <c r="B191" s="0">
        <v>0.000162567868826</v>
      </c>
      <c r="C191" s="0">
        <v>2.7249790619765371</v>
      </c>
      <c r="D191" s="0">
        <v>1.7047533788849625</v>
      </c>
      <c r="E191" s="0">
        <v>38.123623940166965</v>
      </c>
      <c r="F191" s="0">
        <v>63.780599598642112</v>
      </c>
      <c r="G191" s="0">
        <v>0.00012554543488757798</v>
      </c>
      <c r="H191" s="0">
        <v>0</v>
      </c>
      <c r="I191" s="0">
        <v>0.612378190848173</v>
      </c>
      <c r="J191" s="0">
        <v>0</v>
      </c>
      <c r="K191" s="0">
        <v>0.12235605277301904</v>
      </c>
      <c r="L191" s="0">
        <v>0.34720158001028345</v>
      </c>
      <c r="M191" s="0">
        <v>1.9032285741232644</v>
      </c>
      <c r="N191" s="0">
        <v>7.4658096264667986</v>
      </c>
      <c r="O191" s="0">
        <v>0</v>
      </c>
      <c r="P191" s="0">
        <v>1.4072904408760247</v>
      </c>
      <c r="Q191" s="0">
        <v>9.3690382005900616</v>
      </c>
      <c r="R191" s="0">
        <v>0</v>
      </c>
    </row>
    <row r="192">
      <c r="A192" s="1">
        <v>40734</v>
      </c>
      <c r="B192" s="0">
        <v>3E-14</v>
      </c>
      <c r="C192" s="0">
        <v>2.7249790619765371</v>
      </c>
      <c r="D192" s="0">
        <v>1.5905911449335171</v>
      </c>
      <c r="E192" s="0">
        <v>37.521012150910849</v>
      </c>
      <c r="F192" s="0">
        <v>63.43527784196813</v>
      </c>
      <c r="G192" s="0">
        <v>2.3167942557323927E-14</v>
      </c>
      <c r="H192" s="0">
        <v>0</v>
      </c>
      <c r="I192" s="0">
        <v>0.60261178925614034</v>
      </c>
      <c r="J192" s="0">
        <v>0</v>
      </c>
      <c r="K192" s="0">
        <v>0.11416223395144545</v>
      </c>
      <c r="L192" s="0">
        <v>0.34532175667397724</v>
      </c>
      <c r="M192" s="0">
        <v>1.8623977106428329</v>
      </c>
      <c r="N192" s="0">
        <v>7.3110727552923889</v>
      </c>
      <c r="O192" s="0">
        <v>0</v>
      </c>
      <c r="P192" s="0">
        <v>1.3996710705619813</v>
      </c>
      <c r="Q192" s="0">
        <v>9.17347046593522</v>
      </c>
      <c r="R192" s="0">
        <v>0</v>
      </c>
    </row>
    <row r="193">
      <c r="A193" s="1">
        <v>40735</v>
      </c>
      <c r="B193" s="0">
        <v>2E-15</v>
      </c>
      <c r="C193" s="0">
        <v>2.7249790619765371</v>
      </c>
      <c r="D193" s="0">
        <v>1.484074014269275</v>
      </c>
      <c r="E193" s="0">
        <v>36.927925714467989</v>
      </c>
      <c r="F193" s="0">
        <v>63.091825730866354</v>
      </c>
      <c r="G193" s="0">
        <v>1.5445295038215952E-15</v>
      </c>
      <c r="H193" s="0">
        <v>0</v>
      </c>
      <c r="I193" s="0">
        <v>0.59308643644285652</v>
      </c>
      <c r="J193" s="0">
        <v>0</v>
      </c>
      <c r="K193" s="0">
        <v>0.10651713066424202</v>
      </c>
      <c r="L193" s="0">
        <v>0.34345211110176871</v>
      </c>
      <c r="M193" s="0">
        <v>1.8238321744007748</v>
      </c>
      <c r="N193" s="0">
        <v>7.16482902200095</v>
      </c>
      <c r="O193" s="0">
        <v>0</v>
      </c>
      <c r="P193" s="0">
        <v>1.3920929531423618</v>
      </c>
      <c r="Q193" s="0">
        <v>8.9886611964017238</v>
      </c>
      <c r="R193" s="0">
        <v>0</v>
      </c>
    </row>
    <row r="194">
      <c r="A194" s="1">
        <v>40736</v>
      </c>
      <c r="B194" s="0">
        <v>3.86E-12</v>
      </c>
      <c r="C194" s="0">
        <v>4.0600921273031751</v>
      </c>
      <c r="D194" s="0">
        <v>1.3846900171957002</v>
      </c>
      <c r="E194" s="0">
        <v>36.058222492534526</v>
      </c>
      <c r="F194" s="0">
        <v>62.750233142677288</v>
      </c>
      <c r="G194" s="0">
        <v>2.9809419423756787E-12</v>
      </c>
      <c r="H194" s="0">
        <v>0</v>
      </c>
      <c r="I194" s="0">
        <v>0.86970322193644445</v>
      </c>
      <c r="J194" s="0">
        <v>0</v>
      </c>
      <c r="K194" s="0">
        <v>0.099383997073574745</v>
      </c>
      <c r="L194" s="0">
        <v>0.34159258818907451</v>
      </c>
      <c r="M194" s="0">
        <v>1.7873828024397156</v>
      </c>
      <c r="N194" s="0">
        <v>7.0265197864104394</v>
      </c>
      <c r="O194" s="0">
        <v>0</v>
      </c>
      <c r="P194" s="0">
        <v>1.3845558652652072</v>
      </c>
      <c r="Q194" s="0">
        <v>8.813902588850155</v>
      </c>
      <c r="R194" s="0">
        <v>0</v>
      </c>
    </row>
    <row r="195">
      <c r="A195" s="1">
        <v>40737</v>
      </c>
      <c r="B195" s="0">
        <v>0.199992830576611</v>
      </c>
      <c r="C195" s="0">
        <v>4.0600921273031751</v>
      </c>
      <c r="D195" s="0">
        <v>1.2919614690952574</v>
      </c>
      <c r="E195" s="0">
        <v>35.251244567564939</v>
      </c>
      <c r="F195" s="0">
        <v>62.41049000954763</v>
      </c>
      <c r="G195" s="0">
        <v>0.15444741368918466</v>
      </c>
      <c r="H195" s="0">
        <v>0</v>
      </c>
      <c r="I195" s="0">
        <v>0.96142533865876867</v>
      </c>
      <c r="J195" s="0">
        <v>0</v>
      </c>
      <c r="K195" s="0">
        <v>0.092728548100442745</v>
      </c>
      <c r="L195" s="0">
        <v>0.33974313312965909</v>
      </c>
      <c r="M195" s="0">
        <v>1.7529104070513724</v>
      </c>
      <c r="N195" s="0">
        <v>6.8956237640095619</v>
      </c>
      <c r="O195" s="0">
        <v>0</v>
      </c>
      <c r="P195" s="0">
        <v>1.3770595847878313</v>
      </c>
      <c r="Q195" s="0">
        <v>8.6485341710609358</v>
      </c>
      <c r="R195" s="0">
        <v>0</v>
      </c>
    </row>
    <row r="196">
      <c r="A196" s="1">
        <v>40738</v>
      </c>
      <c r="B196" s="0">
        <v>0.545679336571856</v>
      </c>
      <c r="C196" s="0">
        <v>4.0600921273031751</v>
      </c>
      <c r="D196" s="0">
        <v>1.2054426744602367</v>
      </c>
      <c r="E196" s="0">
        <v>34.533708697575989</v>
      </c>
      <c r="F196" s="0">
        <v>62.072586318133617</v>
      </c>
      <c r="G196" s="0">
        <v>0.42140891748051296</v>
      </c>
      <c r="H196" s="0">
        <v>0</v>
      </c>
      <c r="I196" s="0">
        <v>1.1389447874694634</v>
      </c>
      <c r="J196" s="0">
        <v>0</v>
      </c>
      <c r="K196" s="0">
        <v>0.086518794635020838</v>
      </c>
      <c r="L196" s="0">
        <v>0.33790369141401944</v>
      </c>
      <c r="M196" s="0">
        <v>1.7202851078383972</v>
      </c>
      <c r="N196" s="0">
        <v>6.771654524656908</v>
      </c>
      <c r="O196" s="0">
        <v>0</v>
      </c>
      <c r="P196" s="0">
        <v>1.3696038907702763</v>
      </c>
      <c r="Q196" s="0">
        <v>8.4919396324953045</v>
      </c>
      <c r="R196" s="0">
        <v>0</v>
      </c>
    </row>
    <row r="197">
      <c r="A197" s="1">
        <v>40739</v>
      </c>
      <c r="B197" s="0">
        <v>0.007237101120392</v>
      </c>
      <c r="C197" s="0">
        <v>4.0600921273031751</v>
      </c>
      <c r="D197" s="0">
        <v>1.1247177846777645</v>
      </c>
      <c r="E197" s="0">
        <v>33.7218565605724</v>
      </c>
      <c r="F197" s="0">
        <v>61.736512109305835</v>
      </c>
      <c r="G197" s="0">
        <v>0.0055889581012928836</v>
      </c>
      <c r="H197" s="0">
        <v>0</v>
      </c>
      <c r="I197" s="0">
        <v>0.81744109510488228</v>
      </c>
      <c r="J197" s="0">
        <v>0</v>
      </c>
      <c r="K197" s="0">
        <v>0.080724889782472178</v>
      </c>
      <c r="L197" s="0">
        <v>0.33607420882777866</v>
      </c>
      <c r="M197" s="0">
        <v>1.6893857085056379</v>
      </c>
      <c r="N197" s="0">
        <v>6.6541581587831082</v>
      </c>
      <c r="O197" s="0">
        <v>0</v>
      </c>
      <c r="P197" s="0">
        <v>1.3621885634688005</v>
      </c>
      <c r="Q197" s="0">
        <v>8.3435438672887461</v>
      </c>
      <c r="R197" s="0">
        <v>0</v>
      </c>
    </row>
    <row r="198">
      <c r="A198" s="1">
        <v>40740</v>
      </c>
      <c r="B198" s="0">
        <v>0.007237101120392</v>
      </c>
      <c r="C198" s="0">
        <v>4.0600921273031751</v>
      </c>
      <c r="D198" s="0">
        <v>1.0493987992725455</v>
      </c>
      <c r="E198" s="0">
        <v>32.929090236162217</v>
      </c>
      <c r="F198" s="0">
        <v>61.402257477855748</v>
      </c>
      <c r="G198" s="0">
        <v>0.0055889581012928836</v>
      </c>
      <c r="H198" s="0">
        <v>0</v>
      </c>
      <c r="I198" s="0">
        <v>0.79835528251147381</v>
      </c>
      <c r="J198" s="0">
        <v>0</v>
      </c>
      <c r="K198" s="0">
        <v>0.075318985405219072</v>
      </c>
      <c r="L198" s="0">
        <v>0.33425463145008816</v>
      </c>
      <c r="M198" s="0">
        <v>1.660099115385425</v>
      </c>
      <c r="N198" s="0">
        <v>6.5427110998788613</v>
      </c>
      <c r="O198" s="0">
        <v>0</v>
      </c>
      <c r="P198" s="0">
        <v>1.3548133843294017</v>
      </c>
      <c r="Q198" s="0">
        <v>8.2028102152642877</v>
      </c>
      <c r="R198" s="0">
        <v>0</v>
      </c>
    </row>
    <row r="199">
      <c r="A199" s="1">
        <v>40741</v>
      </c>
      <c r="B199" s="0">
        <v>0.569210365214698</v>
      </c>
      <c r="C199" s="0">
        <v>4.0600921273031751</v>
      </c>
      <c r="D199" s="0">
        <v>0.97912370100039681</v>
      </c>
      <c r="E199" s="0">
        <v>32.263360525558859</v>
      </c>
      <c r="F199" s="0">
        <v>61.069812572203709</v>
      </c>
      <c r="G199" s="0">
        <v>0.43958110147758328</v>
      </c>
      <c r="H199" s="0">
        <v>0</v>
      </c>
      <c r="I199" s="0">
        <v>1.1053108120809436</v>
      </c>
      <c r="J199" s="0">
        <v>0</v>
      </c>
      <c r="K199" s="0">
        <v>0.0702750982721487</v>
      </c>
      <c r="L199" s="0">
        <v>0.33244490565203821</v>
      </c>
      <c r="M199" s="0">
        <v>1.6323197949020785</v>
      </c>
      <c r="N199" s="0">
        <v>6.4369180928028307</v>
      </c>
      <c r="O199" s="0">
        <v>0</v>
      </c>
      <c r="P199" s="0">
        <v>1.3474781359813759</v>
      </c>
      <c r="Q199" s="0">
        <v>8.069237887704908</v>
      </c>
      <c r="R199" s="0">
        <v>0</v>
      </c>
    </row>
    <row r="200">
      <c r="A200" s="1">
        <v>40742</v>
      </c>
      <c r="B200" s="0">
        <v>0.289486426183483</v>
      </c>
      <c r="C200" s="0">
        <v>4.0600921273031751</v>
      </c>
      <c r="D200" s="0">
        <v>0.91355471582899073</v>
      </c>
      <c r="E200" s="0">
        <v>31.558224572120452</v>
      </c>
      <c r="F200" s="0">
        <v>60.739167594108636</v>
      </c>
      <c r="G200" s="0">
        <v>0.22356016309813093</v>
      </c>
      <c r="H200" s="0">
        <v>0</v>
      </c>
      <c r="I200" s="0">
        <v>0.92869611653653417</v>
      </c>
      <c r="J200" s="0">
        <v>0</v>
      </c>
      <c r="K200" s="0">
        <v>0.065568985171406025</v>
      </c>
      <c r="L200" s="0">
        <v>0.33064497809507742</v>
      </c>
      <c r="M200" s="0">
        <v>1.6059492673679994</v>
      </c>
      <c r="N200" s="0">
        <v>6.3364102981443047</v>
      </c>
      <c r="O200" s="0">
        <v>0</v>
      </c>
      <c r="P200" s="0">
        <v>1.3401826022309096</v>
      </c>
      <c r="Q200" s="0">
        <v>7.9423595655123034</v>
      </c>
      <c r="R200" s="0">
        <v>0</v>
      </c>
    </row>
    <row r="201">
      <c r="A201" s="1">
        <v>40743</v>
      </c>
      <c r="B201" s="0">
        <v>0.117724977817217</v>
      </c>
      <c r="C201" s="0">
        <v>4.0600921273031751</v>
      </c>
      <c r="D201" s="0">
        <v>0.85237668944248124</v>
      </c>
      <c r="E201" s="0">
        <v>30.836747878365696</v>
      </c>
      <c r="F201" s="0">
        <v>60.410312798379188</v>
      </c>
      <c r="G201" s="0">
        <v>0.09091485078771723</v>
      </c>
      <c r="H201" s="0">
        <v>0</v>
      </c>
      <c r="I201" s="0">
        <v>0.81239154454247275</v>
      </c>
      <c r="J201" s="0">
        <v>0</v>
      </c>
      <c r="K201" s="0">
        <v>0.061178026386509522</v>
      </c>
      <c r="L201" s="0">
        <v>0.32885479572944076</v>
      </c>
      <c r="M201" s="0">
        <v>1.5808956346783294</v>
      </c>
      <c r="N201" s="0">
        <v>6.3013746946644513</v>
      </c>
      <c r="O201" s="0">
        <v>0</v>
      </c>
      <c r="P201" s="0">
        <v>1.3329265680547096</v>
      </c>
      <c r="Q201" s="0">
        <v>7.8822703293427807</v>
      </c>
      <c r="R201" s="0">
        <v>0</v>
      </c>
    </row>
    <row r="202">
      <c r="A202" s="1">
        <v>40744</v>
      </c>
      <c r="B202" s="0">
        <v>0.007237101403493</v>
      </c>
      <c r="C202" s="0">
        <v>3.2235657453936248</v>
      </c>
      <c r="D202" s="0">
        <v>0.79529557246675853</v>
      </c>
      <c r="E202" s="0">
        <v>30.261440886537628</v>
      </c>
      <c r="F202" s="0">
        <v>60.0832384925866</v>
      </c>
      <c r="G202" s="0">
        <v>0.0055889583199218067</v>
      </c>
      <c r="H202" s="0">
        <v>0</v>
      </c>
      <c r="I202" s="0">
        <v>0.58089595014798989</v>
      </c>
      <c r="J202" s="0">
        <v>0</v>
      </c>
      <c r="K202" s="0">
        <v>0.057081116975722726</v>
      </c>
      <c r="L202" s="0">
        <v>0.32707430579258584</v>
      </c>
      <c r="M202" s="0">
        <v>1.5570731396340896</v>
      </c>
      <c r="N202" s="0">
        <v>6.2063741530554211</v>
      </c>
      <c r="O202" s="0">
        <v>0</v>
      </c>
      <c r="P202" s="0">
        <v>1.3257098195936636</v>
      </c>
      <c r="Q202" s="0">
        <v>7.7634472926895119</v>
      </c>
      <c r="R202" s="0">
        <v>0</v>
      </c>
    </row>
    <row r="203">
      <c r="A203" s="1">
        <v>40745</v>
      </c>
      <c r="B203" s="0">
        <v>6.200678086E-06</v>
      </c>
      <c r="C203" s="0">
        <v>3.2235657453936248</v>
      </c>
      <c r="D203" s="0">
        <v>0.74203700713463749</v>
      </c>
      <c r="E203" s="0">
        <v>29.69558535102226</v>
      </c>
      <c r="F203" s="0">
        <v>59.75793503677896</v>
      </c>
      <c r="G203" s="0">
        <v>4.7885651237635096E-06</v>
      </c>
      <c r="H203" s="0">
        <v>0</v>
      </c>
      <c r="I203" s="0">
        <v>0.56586032408049347</v>
      </c>
      <c r="J203" s="0">
        <v>0</v>
      </c>
      <c r="K203" s="0">
        <v>0.053258565332121012</v>
      </c>
      <c r="L203" s="0">
        <v>0.32530345580763809</v>
      </c>
      <c r="M203" s="0">
        <v>1.5344017547757465</v>
      </c>
      <c r="N203" s="0">
        <v>6.1159651542520113</v>
      </c>
      <c r="O203" s="0">
        <v>0</v>
      </c>
      <c r="P203" s="0">
        <v>1.3185321441465399</v>
      </c>
      <c r="Q203" s="0">
        <v>7.650366909027758</v>
      </c>
      <c r="R203" s="0">
        <v>0</v>
      </c>
    </row>
    <row r="204">
      <c r="A204" s="1">
        <v>40746</v>
      </c>
      <c r="B204" s="0">
        <v>9.91468368030474</v>
      </c>
      <c r="C204" s="0">
        <v>3.2235657453936248</v>
      </c>
      <c r="D204" s="0">
        <v>0.92358462897710714</v>
      </c>
      <c r="E204" s="0">
        <v>34.639315188417463</v>
      </c>
      <c r="F204" s="0">
        <v>59.434392843197116</v>
      </c>
      <c r="G204" s="0">
        <v>7.4089242440351191</v>
      </c>
      <c r="H204" s="0">
        <v>0.24783648860945431</v>
      </c>
      <c r="I204" s="0">
        <v>2.4651944066399163</v>
      </c>
      <c r="J204" s="0">
        <v>0</v>
      </c>
      <c r="K204" s="0">
        <v>0.06628886676698463</v>
      </c>
      <c r="L204" s="0">
        <v>0.32354219358184361</v>
      </c>
      <c r="M204" s="0">
        <v>1.5800778463312926</v>
      </c>
      <c r="N204" s="0">
        <v>6.1560214707762135</v>
      </c>
      <c r="O204" s="0">
        <v>0</v>
      </c>
      <c r="P204" s="0">
        <v>1.311393330163714</v>
      </c>
      <c r="Q204" s="0">
        <v>7.7360993171075059</v>
      </c>
      <c r="R204" s="0">
        <v>0</v>
      </c>
    </row>
    <row r="205">
      <c r="A205" s="1">
        <v>40747</v>
      </c>
      <c r="B205" s="0">
        <v>2.2696E-11</v>
      </c>
      <c r="C205" s="0">
        <v>3.2235657453936248</v>
      </c>
      <c r="D205" s="0">
        <v>0.86173492931192264</v>
      </c>
      <c r="E205" s="0">
        <v>33.991596978524377</v>
      </c>
      <c r="F205" s="0">
        <v>59.112602375992083</v>
      </c>
      <c r="G205" s="0">
        <v>1.7527320809367463E-11</v>
      </c>
      <c r="H205" s="0">
        <v>0</v>
      </c>
      <c r="I205" s="0">
        <v>0.64771820991061169</v>
      </c>
      <c r="J205" s="0">
        <v>0</v>
      </c>
      <c r="K205" s="0">
        <v>0.06184969966518452</v>
      </c>
      <c r="L205" s="0">
        <v>0.32179046720503146</v>
      </c>
      <c r="M205" s="0">
        <v>1.5549846851403941</v>
      </c>
      <c r="N205" s="0">
        <v>6.0654724253476457</v>
      </c>
      <c r="O205" s="0">
        <v>0</v>
      </c>
      <c r="P205" s="0">
        <v>1.3042931672409386</v>
      </c>
      <c r="Q205" s="0">
        <v>7.6204571104880392</v>
      </c>
      <c r="R205" s="0">
        <v>0</v>
      </c>
    </row>
    <row r="206">
      <c r="A206" s="1">
        <v>40748</v>
      </c>
      <c r="B206" s="0">
        <v>0</v>
      </c>
      <c r="C206" s="0">
        <v>3.2235657453936248</v>
      </c>
      <c r="D206" s="0">
        <v>0.80402711900766244</v>
      </c>
      <c r="E206" s="0">
        <v>33.355990407588024</v>
      </c>
      <c r="F206" s="0">
        <v>58.792554150944</v>
      </c>
      <c r="G206" s="0">
        <v>0</v>
      </c>
      <c r="H206" s="0">
        <v>0</v>
      </c>
      <c r="I206" s="0">
        <v>0.6356065709363522</v>
      </c>
      <c r="J206" s="0">
        <v>0</v>
      </c>
      <c r="K206" s="0">
        <v>0.057707810304260192</v>
      </c>
      <c r="L206" s="0">
        <v>0.32004822504808339</v>
      </c>
      <c r="M206" s="0">
        <v>1.5311349030117705</v>
      </c>
      <c r="N206" s="0">
        <v>5.9792454192428526</v>
      </c>
      <c r="O206" s="0">
        <v>0</v>
      </c>
      <c r="P206" s="0">
        <v>1.2972314461131382</v>
      </c>
      <c r="Q206" s="0">
        <v>7.5103803222546235</v>
      </c>
      <c r="R206" s="0">
        <v>0</v>
      </c>
    </row>
    <row r="207">
      <c r="A207" s="1">
        <v>40749</v>
      </c>
      <c r="B207" s="0">
        <v>1.756545E-09</v>
      </c>
      <c r="C207" s="0">
        <v>3.2235657453936248</v>
      </c>
      <c r="D207" s="0">
        <v>0.75018382812444</v>
      </c>
      <c r="E207" s="0">
        <v>32.732269001239239</v>
      </c>
      <c r="F207" s="0">
        <v>58.474238735182595</v>
      </c>
      <c r="G207" s="0">
        <v>1.3565177886451518E-09</v>
      </c>
      <c r="H207" s="0">
        <v>0</v>
      </c>
      <c r="I207" s="0">
        <v>0.62372140770530737</v>
      </c>
      <c r="J207" s="0">
        <v>0</v>
      </c>
      <c r="K207" s="0">
        <v>0.053843290883222483</v>
      </c>
      <c r="L207" s="0">
        <v>0.31831541576141203</v>
      </c>
      <c r="M207" s="0">
        <v>1.508447600769175</v>
      </c>
      <c r="N207" s="0">
        <v>5.897060448674214</v>
      </c>
      <c r="O207" s="0">
        <v>0</v>
      </c>
      <c r="P207" s="0">
        <v>1.2902079586482438</v>
      </c>
      <c r="Q207" s="0">
        <v>7.4055080494433883</v>
      </c>
      <c r="R207" s="0">
        <v>0</v>
      </c>
    </row>
    <row r="208">
      <c r="A208" s="1">
        <v>40750</v>
      </c>
      <c r="B208" s="0">
        <v>0.00758522896186</v>
      </c>
      <c r="C208" s="0">
        <v>3.2235657453936248</v>
      </c>
      <c r="D208" s="0">
        <v>0.69994626135748039</v>
      </c>
      <c r="E208" s="0">
        <v>32.121664894755334</v>
      </c>
      <c r="F208" s="0">
        <v>58.157646746909144</v>
      </c>
      <c r="G208" s="0">
        <v>0.0058578049624174091</v>
      </c>
      <c r="H208" s="0">
        <v>0</v>
      </c>
      <c r="I208" s="0">
        <v>0.61646191144631934</v>
      </c>
      <c r="J208" s="0">
        <v>0</v>
      </c>
      <c r="K208" s="0">
        <v>0.050237566766959584</v>
      </c>
      <c r="L208" s="0">
        <v>0.31659198827344787</v>
      </c>
      <c r="M208" s="0">
        <v>1.4868472840010725</v>
      </c>
      <c r="N208" s="0">
        <v>5.8186562098127066</v>
      </c>
      <c r="O208" s="0">
        <v>0</v>
      </c>
      <c r="P208" s="0">
        <v>1.2832224978410576</v>
      </c>
      <c r="Q208" s="0">
        <v>7.30550349381378</v>
      </c>
      <c r="R208" s="0">
        <v>0</v>
      </c>
    </row>
    <row r="209">
      <c r="A209" s="1">
        <v>40751</v>
      </c>
      <c r="B209" s="0">
        <v>0.00011604261615</v>
      </c>
      <c r="C209" s="0">
        <v>3.2235657453936248</v>
      </c>
      <c r="D209" s="0">
        <v>0.65307295414937394</v>
      </c>
      <c r="E209" s="0">
        <v>31.521045891982553</v>
      </c>
      <c r="F209" s="0">
        <v>57.842768855120013</v>
      </c>
      <c r="G209" s="0">
        <v>8.961562217215966E-05</v>
      </c>
      <c r="H209" s="0">
        <v>0</v>
      </c>
      <c r="I209" s="0">
        <v>0.60070861839495227</v>
      </c>
      <c r="J209" s="0">
        <v>0</v>
      </c>
      <c r="K209" s="0">
        <v>0.0468733072081064</v>
      </c>
      <c r="L209" s="0">
        <v>0.3148778917891335</v>
      </c>
      <c r="M209" s="0">
        <v>1.466263501189073</v>
      </c>
      <c r="N209" s="0">
        <v>5.7437888467840557</v>
      </c>
      <c r="O209" s="0">
        <v>0</v>
      </c>
      <c r="P209" s="0">
        <v>1.2762748578071517</v>
      </c>
      <c r="Q209" s="0">
        <v>7.2100523479731287</v>
      </c>
      <c r="R209" s="0">
        <v>0</v>
      </c>
    </row>
    <row r="210">
      <c r="A210" s="1">
        <v>40752</v>
      </c>
      <c r="B210" s="0">
        <v>0.000232085234074</v>
      </c>
      <c r="C210" s="0">
        <v>3.3762039363484</v>
      </c>
      <c r="D210" s="0">
        <v>0.60933861210177065</v>
      </c>
      <c r="E210" s="0">
        <v>30.903769852310873</v>
      </c>
      <c r="F210" s="0">
        <v>57.529595779331586</v>
      </c>
      <c r="G210" s="0">
        <v>0.000179231245714317</v>
      </c>
      <c r="H210" s="0">
        <v>0</v>
      </c>
      <c r="I210" s="0">
        <v>0.6174552709173935</v>
      </c>
      <c r="J210" s="0">
        <v>0</v>
      </c>
      <c r="K210" s="0">
        <v>0.043734342047603313</v>
      </c>
      <c r="L210" s="0">
        <v>0.313173075788427</v>
      </c>
      <c r="M210" s="0">
        <v>1.4466305060694549</v>
      </c>
      <c r="N210" s="0">
        <v>5.6722307835063432</v>
      </c>
      <c r="O210" s="0">
        <v>0</v>
      </c>
      <c r="P210" s="0">
        <v>1.2693648337768011</v>
      </c>
      <c r="Q210" s="0">
        <v>7.1188612895757988</v>
      </c>
      <c r="R210" s="0">
        <v>0</v>
      </c>
    </row>
    <row r="211">
      <c r="A211" s="1">
        <v>40753</v>
      </c>
      <c r="B211" s="0">
        <v>2.7E-14</v>
      </c>
      <c r="C211" s="0">
        <v>3.3762039363484</v>
      </c>
      <c r="D211" s="0">
        <v>0.56853302810820139</v>
      </c>
      <c r="E211" s="0">
        <v>30.298539903845182</v>
      </c>
      <c r="F211" s="0">
        <v>57.21811828930678</v>
      </c>
      <c r="G211" s="0">
        <v>2.0851148301591532E-14</v>
      </c>
      <c r="H211" s="0">
        <v>0</v>
      </c>
      <c r="I211" s="0">
        <v>0.6052299484657121</v>
      </c>
      <c r="J211" s="0">
        <v>0</v>
      </c>
      <c r="K211" s="0">
        <v>0.0408055839935693</v>
      </c>
      <c r="L211" s="0">
        <v>0.31147749002481251</v>
      </c>
      <c r="M211" s="0">
        <v>1.427886942604945</v>
      </c>
      <c r="N211" s="0">
        <v>5.6037696337544585</v>
      </c>
      <c r="O211" s="0">
        <v>0</v>
      </c>
      <c r="P211" s="0">
        <v>1.2624922220889467</v>
      </c>
      <c r="Q211" s="0">
        <v>7.0316565763594028</v>
      </c>
      <c r="R211" s="0">
        <v>0</v>
      </c>
    </row>
    <row r="212">
      <c r="A212" s="1">
        <v>40754</v>
      </c>
      <c r="B212" s="0">
        <v>0.108564486271325</v>
      </c>
      <c r="C212" s="0">
        <v>3.3762039363484</v>
      </c>
      <c r="D212" s="0">
        <v>0.53046007200327494</v>
      </c>
      <c r="E212" s="0">
        <v>29.724431192920637</v>
      </c>
      <c r="F212" s="0">
        <v>56.908327204782957</v>
      </c>
      <c r="G212" s="0">
        <v>0.08384052605664799</v>
      </c>
      <c r="H212" s="0">
        <v>0</v>
      </c>
      <c r="I212" s="0">
        <v>0.65794923698119145</v>
      </c>
      <c r="J212" s="0">
        <v>0</v>
      </c>
      <c r="K212" s="0">
        <v>0.038072956104926434</v>
      </c>
      <c r="L212" s="0">
        <v>0.30979108452381976</v>
      </c>
      <c r="M212" s="0">
        <v>1.4099755510526313</v>
      </c>
      <c r="N212" s="0">
        <v>5.5382071842128084</v>
      </c>
      <c r="O212" s="0">
        <v>0</v>
      </c>
      <c r="P212" s="0">
        <v>1.2556568201851952</v>
      </c>
      <c r="Q212" s="0">
        <v>6.9481827352654406</v>
      </c>
      <c r="R212" s="0">
        <v>0</v>
      </c>
    </row>
    <row r="213">
      <c r="A213" s="1">
        <v>40755</v>
      </c>
      <c r="B213" s="0">
        <v>12.147797003062</v>
      </c>
      <c r="C213" s="0">
        <v>3.3762039363484</v>
      </c>
      <c r="D213" s="0">
        <v>0.90029719338926939</v>
      </c>
      <c r="E213" s="0">
        <v>36.089368902323329</v>
      </c>
      <c r="F213" s="0">
        <v>56.6002133952014</v>
      </c>
      <c r="G213" s="0">
        <v>8.9468608705651569</v>
      </c>
      <c r="H213" s="0">
        <v>0.43445456826724904</v>
      </c>
      <c r="I213" s="0">
        <v>2.5819231611624645</v>
      </c>
      <c r="J213" s="0">
        <v>0</v>
      </c>
      <c r="K213" s="0">
        <v>0.06461744688125462</v>
      </c>
      <c r="L213" s="0">
        <v>0.3081138095815506</v>
      </c>
      <c r="M213" s="0">
        <v>1.5107682811244119</v>
      </c>
      <c r="N213" s="0">
        <v>5.7164293786662137</v>
      </c>
      <c r="O213" s="0">
        <v>0</v>
      </c>
      <c r="P213" s="0">
        <v>1.2488584266038458</v>
      </c>
      <c r="Q213" s="0">
        <v>7.227197659790626</v>
      </c>
      <c r="R213" s="0">
        <v>0</v>
      </c>
    </row>
    <row r="214">
      <c r="A214" s="1">
        <v>40756</v>
      </c>
      <c r="B214" s="0">
        <v>1.63932702653707</v>
      </c>
      <c r="C214" s="0">
        <v>3.3762039363484</v>
      </c>
      <c r="D214" s="0">
        <v>0.84000698362018167</v>
      </c>
      <c r="E214" s="0">
        <v>35.729141060521329</v>
      </c>
      <c r="F214" s="0">
        <v>56.293767779438191</v>
      </c>
      <c r="G214" s="0">
        <v>1.2659944794493159</v>
      </c>
      <c r="H214" s="0">
        <v>0</v>
      </c>
      <c r="I214" s="0">
        <v>1.6262223212513218</v>
      </c>
      <c r="J214" s="0">
        <v>0</v>
      </c>
      <c r="K214" s="0">
        <v>0.060290209769087742</v>
      </c>
      <c r="L214" s="0">
        <v>0.30644561576321466</v>
      </c>
      <c r="M214" s="0">
        <v>1.4864673760502492</v>
      </c>
      <c r="N214" s="0">
        <v>5.8575474534106551</v>
      </c>
      <c r="O214" s="0">
        <v>0</v>
      </c>
      <c r="P214" s="0">
        <v>1.2420968409739559</v>
      </c>
      <c r="Q214" s="0">
        <v>7.3440148294609049</v>
      </c>
      <c r="R214" s="0">
        <v>0</v>
      </c>
    </row>
    <row r="215">
      <c r="A215" s="1">
        <v>40757</v>
      </c>
      <c r="B215" s="0">
        <v>5.97828016390006</v>
      </c>
      <c r="C215" s="0">
        <v>3.3762039363484</v>
      </c>
      <c r="D215" s="0">
        <v>0.82631859680126363</v>
      </c>
      <c r="E215" s="0">
        <v>37.718413586954746</v>
      </c>
      <c r="F215" s="0">
        <v>55.988981325536514</v>
      </c>
      <c r="G215" s="0">
        <v>4.5711956875958819</v>
      </c>
      <c r="H215" s="0">
        <v>0.045619360031639772</v>
      </c>
      <c r="I215" s="0">
        <v>2.5819231611624645</v>
      </c>
      <c r="J215" s="0">
        <v>0</v>
      </c>
      <c r="K215" s="0">
        <v>0.059307746850557834</v>
      </c>
      <c r="L215" s="0">
        <v>0.30478645390167197</v>
      </c>
      <c r="M215" s="0">
        <v>1.4757602436078587</v>
      </c>
      <c r="N215" s="0">
        <v>6.236042525611345</v>
      </c>
      <c r="O215" s="0">
        <v>0</v>
      </c>
      <c r="P215" s="0">
        <v>1.2353718640094329</v>
      </c>
      <c r="Q215" s="0">
        <v>7.7118027692192035</v>
      </c>
      <c r="R215" s="0">
        <v>0</v>
      </c>
    </row>
    <row r="216">
      <c r="A216" s="1">
        <v>40758</v>
      </c>
      <c r="B216" s="0">
        <v>0.000123959882022</v>
      </c>
      <c r="C216" s="0">
        <v>3.3762039363484</v>
      </c>
      <c r="D216" s="0">
        <v>0.77098251233598</v>
      </c>
      <c r="E216" s="0">
        <v>36.97975072426221</v>
      </c>
      <c r="F216" s="0">
        <v>55.685845050440527</v>
      </c>
      <c r="G216" s="0">
        <v>9.5729847536611562E-05</v>
      </c>
      <c r="H216" s="0">
        <v>0</v>
      </c>
      <c r="I216" s="0">
        <v>0.73875859254007592</v>
      </c>
      <c r="J216" s="0">
        <v>0</v>
      </c>
      <c r="K216" s="0">
        <v>0.055336084465283646</v>
      </c>
      <c r="L216" s="0">
        <v>0.3031362750959839</v>
      </c>
      <c r="M216" s="0">
        <v>1.4529735864505671</v>
      </c>
      <c r="N216" s="0">
        <v>6.12148568664251</v>
      </c>
      <c r="O216" s="0">
        <v>0</v>
      </c>
      <c r="P216" s="0">
        <v>1.2286832975031623</v>
      </c>
      <c r="Q216" s="0">
        <v>7.5744592730930771</v>
      </c>
      <c r="R216" s="0">
        <v>0</v>
      </c>
    </row>
    <row r="217">
      <c r="A217" s="1">
        <v>40759</v>
      </c>
      <c r="B217" s="0">
        <v>0.000116042753657</v>
      </c>
      <c r="C217" s="0">
        <v>3.3762039363484</v>
      </c>
      <c r="D217" s="0">
        <v>0.719352119907403</v>
      </c>
      <c r="E217" s="0">
        <v>36.255551835153156</v>
      </c>
      <c r="F217" s="0">
        <v>55.384350019730554</v>
      </c>
      <c r="G217" s="0">
        <v>8.9615728363968912E-05</v>
      </c>
      <c r="H217" s="0">
        <v>0</v>
      </c>
      <c r="I217" s="0">
        <v>0.72428850483741847</v>
      </c>
      <c r="J217" s="0">
        <v>0</v>
      </c>
      <c r="K217" s="0">
        <v>0.05163039242857706</v>
      </c>
      <c r="L217" s="0">
        <v>0.30149503070997186</v>
      </c>
      <c r="M217" s="0">
        <v>1.4313011835904161</v>
      </c>
      <c r="N217" s="0">
        <v>6.0129595868942918</v>
      </c>
      <c r="O217" s="0">
        <v>0</v>
      </c>
      <c r="P217" s="0">
        <v>1.2220309443211643</v>
      </c>
      <c r="Q217" s="0">
        <v>7.4442607704847079</v>
      </c>
      <c r="R217" s="0">
        <v>0</v>
      </c>
    </row>
    <row r="218">
      <c r="A218" s="1">
        <v>40760</v>
      </c>
      <c r="B218" s="0">
        <v>3.1E-14</v>
      </c>
      <c r="C218" s="0">
        <v>4.2103747906197624</v>
      </c>
      <c r="D218" s="0">
        <v>0.67117926040554843</v>
      </c>
      <c r="E218" s="0">
        <v>35.370078365014841</v>
      </c>
      <c r="F218" s="0">
        <v>55.084487347359776</v>
      </c>
      <c r="G218" s="0">
        <v>2.3940207309234725E-14</v>
      </c>
      <c r="H218" s="0">
        <v>0</v>
      </c>
      <c r="I218" s="0">
        <v>0.88547347013833533</v>
      </c>
      <c r="J218" s="0">
        <v>0</v>
      </c>
      <c r="K218" s="0">
        <v>0.048172859501854584</v>
      </c>
      <c r="L218" s="0">
        <v>0.29986267237078407</v>
      </c>
      <c r="M218" s="0">
        <v>1.4106706457817988</v>
      </c>
      <c r="N218" s="0">
        <v>5.9100692493866944</v>
      </c>
      <c r="O218" s="0">
        <v>0</v>
      </c>
      <c r="P218" s="0">
        <v>1.215414608396785</v>
      </c>
      <c r="Q218" s="0">
        <v>7.3207398951684928</v>
      </c>
      <c r="R218" s="0">
        <v>0</v>
      </c>
    </row>
    <row r="219">
      <c r="A219" s="1">
        <v>40761</v>
      </c>
      <c r="B219" s="0">
        <v>0</v>
      </c>
      <c r="C219" s="0">
        <v>4.2103747906197624</v>
      </c>
      <c r="D219" s="0">
        <v>0.62623239319365076</v>
      </c>
      <c r="E219" s="0">
        <v>34.506230914248228</v>
      </c>
      <c r="F219" s="0">
        <v>54.786248195392304</v>
      </c>
      <c r="G219" s="0">
        <v>0</v>
      </c>
      <c r="H219" s="0">
        <v>0</v>
      </c>
      <c r="I219" s="0">
        <v>0.86384745076661529</v>
      </c>
      <c r="J219" s="0">
        <v>0</v>
      </c>
      <c r="K219" s="0">
        <v>0.0449468672118977</v>
      </c>
      <c r="L219" s="0">
        <v>0.29823915196746947</v>
      </c>
      <c r="M219" s="0">
        <v>1.391014419401879</v>
      </c>
      <c r="N219" s="0">
        <v>5.8124460994688629</v>
      </c>
      <c r="O219" s="0">
        <v>0</v>
      </c>
      <c r="P219" s="0">
        <v>1.208834094724917</v>
      </c>
      <c r="Q219" s="0">
        <v>7.2034605188707426</v>
      </c>
      <c r="R219" s="0">
        <v>0</v>
      </c>
    </row>
    <row r="220">
      <c r="A220" s="1">
        <v>40762</v>
      </c>
      <c r="B220" s="0">
        <v>2.656076891E-06</v>
      </c>
      <c r="C220" s="0">
        <v>4.2103747906197624</v>
      </c>
      <c r="D220" s="0">
        <v>0.58429548321872615</v>
      </c>
      <c r="E220" s="0">
        <v>33.663481844991182</v>
      </c>
      <c r="F220" s="0">
        <v>54.489623773742743</v>
      </c>
      <c r="G220" s="0">
        <v>2.0511945612841177E-06</v>
      </c>
      <c r="H220" s="0">
        <v>0</v>
      </c>
      <c r="I220" s="0">
        <v>0.842751120451608</v>
      </c>
      <c r="J220" s="0">
        <v>0</v>
      </c>
      <c r="K220" s="0">
        <v>0.041936909974924559</v>
      </c>
      <c r="L220" s="0">
        <v>0.29662442164956015</v>
      </c>
      <c r="M220" s="0">
        <v>1.3722694626887455</v>
      </c>
      <c r="N220" s="0">
        <v>5.7197461969945014</v>
      </c>
      <c r="O220" s="0">
        <v>0</v>
      </c>
      <c r="P220" s="0">
        <v>1.2022892093562525</v>
      </c>
      <c r="Q220" s="0">
        <v>7.0920156596832467</v>
      </c>
      <c r="R220" s="0">
        <v>0</v>
      </c>
    </row>
    <row r="221">
      <c r="A221" s="1">
        <v>40763</v>
      </c>
      <c r="B221" s="0">
        <v>3.399E-12</v>
      </c>
      <c r="C221" s="0">
        <v>4.2103747906197624</v>
      </c>
      <c r="D221" s="0">
        <v>0.54516696264901254</v>
      </c>
      <c r="E221" s="0">
        <v>32.84131479532855</v>
      </c>
      <c r="F221" s="0">
        <v>54.194605339917082</v>
      </c>
      <c r="G221" s="0">
        <v>2.6249278917448011E-12</v>
      </c>
      <c r="H221" s="0">
        <v>0</v>
      </c>
      <c r="I221" s="0">
        <v>0.82216704966525156</v>
      </c>
      <c r="J221" s="0">
        <v>0</v>
      </c>
      <c r="K221" s="0">
        <v>0.039128520569713637</v>
      </c>
      <c r="L221" s="0">
        <v>0.29501843382566062</v>
      </c>
      <c r="M221" s="0">
        <v>1.3543769436605659</v>
      </c>
      <c r="N221" s="0">
        <v>5.6316485868817914</v>
      </c>
      <c r="O221" s="0">
        <v>0</v>
      </c>
      <c r="P221" s="0">
        <v>1.195779759391566</v>
      </c>
      <c r="Q221" s="0">
        <v>6.9860255305423564</v>
      </c>
      <c r="R221" s="0">
        <v>0</v>
      </c>
    </row>
    <row r="222">
      <c r="A222" s="1">
        <v>40764</v>
      </c>
      <c r="B222" s="0">
        <v>8.183E-12</v>
      </c>
      <c r="C222" s="0">
        <v>4.2103747906197624</v>
      </c>
      <c r="D222" s="0">
        <v>0.50865876204744309</v>
      </c>
      <c r="E222" s="0">
        <v>32.039227625123857</v>
      </c>
      <c r="F222" s="0">
        <v>53.90118419875504</v>
      </c>
      <c r="G222" s="0">
        <v>6.3194424648860564E-12</v>
      </c>
      <c r="H222" s="0">
        <v>0</v>
      </c>
      <c r="I222" s="0">
        <v>0.80208717021100728</v>
      </c>
      <c r="J222" s="0">
        <v>0</v>
      </c>
      <c r="K222" s="0">
        <v>0.036508200601569424</v>
      </c>
      <c r="L222" s="0">
        <v>0.2934211411620456</v>
      </c>
      <c r="M222" s="0">
        <v>1.3372819582638491</v>
      </c>
      <c r="N222" s="0">
        <v>5.5478537601299855</v>
      </c>
      <c r="O222" s="0">
        <v>0</v>
      </c>
      <c r="P222" s="0">
        <v>1.18930555297603</v>
      </c>
      <c r="Q222" s="0">
        <v>6.8851357183938351</v>
      </c>
      <c r="R222" s="0">
        <v>0</v>
      </c>
    </row>
    <row r="223">
      <c r="A223" s="1">
        <v>40765</v>
      </c>
      <c r="B223" s="0">
        <v>0.00185668414218</v>
      </c>
      <c r="C223" s="0">
        <v>4.2103747906197624</v>
      </c>
      <c r="D223" s="0">
        <v>0.4745954064245349</v>
      </c>
      <c r="E223" s="0">
        <v>31.257078380376186</v>
      </c>
      <c r="F223" s="0">
        <v>53.609351702173775</v>
      </c>
      <c r="G223" s="0">
        <v>0.0014338517184373496</v>
      </c>
      <c r="H223" s="0">
        <v>0</v>
      </c>
      <c r="I223" s="0">
        <v>0.78358309646610913</v>
      </c>
      <c r="J223" s="0">
        <v>0</v>
      </c>
      <c r="K223" s="0">
        <v>0.034063355622908187</v>
      </c>
      <c r="L223" s="0">
        <v>0.29183249658126431</v>
      </c>
      <c r="M223" s="0">
        <v>1.3209332673961158</v>
      </c>
      <c r="N223" s="0">
        <v>5.46808221789572</v>
      </c>
      <c r="O223" s="0">
        <v>0</v>
      </c>
      <c r="P223" s="0">
        <v>1.1828663992935589</v>
      </c>
      <c r="Q223" s="0">
        <v>6.789015485291837</v>
      </c>
      <c r="R223" s="0">
        <v>0</v>
      </c>
    </row>
    <row r="224">
      <c r="A224" s="1">
        <v>40766</v>
      </c>
      <c r="B224" s="0">
        <v>0.080188369288345</v>
      </c>
      <c r="C224" s="0">
        <v>4.2103747906197624</v>
      </c>
      <c r="D224" s="0">
        <v>0.44281317182591073</v>
      </c>
      <c r="E224" s="0">
        <v>30.508365412608377</v>
      </c>
      <c r="F224" s="0">
        <v>53.31909924891302</v>
      </c>
      <c r="G224" s="0">
        <v>0.061926651114595166</v>
      </c>
      <c r="H224" s="0">
        <v>0</v>
      </c>
      <c r="I224" s="0">
        <v>0.81063961888240377</v>
      </c>
      <c r="J224" s="0">
        <v>0</v>
      </c>
      <c r="K224" s="0">
        <v>0.031782234598624157</v>
      </c>
      <c r="L224" s="0">
        <v>0.29025245326075377</v>
      </c>
      <c r="M224" s="0">
        <v>1.3052830515390343</v>
      </c>
      <c r="N224" s="0">
        <v>5.3920731317274528</v>
      </c>
      <c r="O224" s="0">
        <v>0</v>
      </c>
      <c r="P224" s="0">
        <v>1.1764621085611875</v>
      </c>
      <c r="Q224" s="0">
        <v>6.6973561832664874</v>
      </c>
      <c r="R224" s="0">
        <v>0</v>
      </c>
    </row>
    <row r="225">
      <c r="A225" s="1">
        <v>40767</v>
      </c>
      <c r="B225" s="0">
        <v>3.049E-12</v>
      </c>
      <c r="C225" s="0">
        <v>4.2103747906197624</v>
      </c>
      <c r="D225" s="0">
        <v>0.41315929840063181</v>
      </c>
      <c r="E225" s="0">
        <v>29.763256130781436</v>
      </c>
      <c r="F225" s="0">
        <v>53.030418284281566</v>
      </c>
      <c r="G225" s="0">
        <v>2.354635228576022E-12</v>
      </c>
      <c r="H225" s="0">
        <v>0</v>
      </c>
      <c r="I225" s="0">
        <v>0.74510928182929614</v>
      </c>
      <c r="J225" s="0">
        <v>0</v>
      </c>
      <c r="K225" s="0">
        <v>0.029653873425278917</v>
      </c>
      <c r="L225" s="0">
        <v>0.288680964631458</v>
      </c>
      <c r="M225" s="0">
        <v>1.2902866818226881</v>
      </c>
      <c r="N225" s="0">
        <v>5.31958309351861</v>
      </c>
      <c r="O225" s="0">
        <v>0</v>
      </c>
      <c r="P225" s="0">
        <v>1.1700924920234752</v>
      </c>
      <c r="Q225" s="0">
        <v>6.6098697753412976</v>
      </c>
      <c r="R225" s="0">
        <v>0</v>
      </c>
    </row>
    <row r="226">
      <c r="A226" s="1">
        <v>40768</v>
      </c>
      <c r="B226" s="0">
        <v>5.620389E-09</v>
      </c>
      <c r="C226" s="0">
        <v>4.4836159966499123</v>
      </c>
      <c r="D226" s="0">
        <v>0.38549125616799</v>
      </c>
      <c r="E226" s="0">
        <v>28.989170281471804</v>
      </c>
      <c r="F226" s="0">
        <v>52.743300299905108</v>
      </c>
      <c r="G226" s="0">
        <v>4.3404283167271756E-09</v>
      </c>
      <c r="H226" s="0">
        <v>0</v>
      </c>
      <c r="I226" s="0">
        <v>0.77408585365006122</v>
      </c>
      <c r="J226" s="0">
        <v>0</v>
      </c>
      <c r="K226" s="0">
        <v>0.027668042232641823</v>
      </c>
      <c r="L226" s="0">
        <v>0.28711798437645586</v>
      </c>
      <c r="M226" s="0">
        <v>1.275902506420646</v>
      </c>
      <c r="N226" s="0">
        <v>5.2503849491712673</v>
      </c>
      <c r="O226" s="0">
        <v>0</v>
      </c>
      <c r="P226" s="0">
        <v>1.1637573619469437</v>
      </c>
      <c r="Q226" s="0">
        <v>6.5262874555919135</v>
      </c>
      <c r="R226" s="0">
        <v>0</v>
      </c>
    </row>
    <row r="227">
      <c r="A227" s="1">
        <v>40769</v>
      </c>
      <c r="B227" s="0">
        <v>1E-15</v>
      </c>
      <c r="C227" s="0">
        <v>4.4836159966499123</v>
      </c>
      <c r="D227" s="0">
        <v>0.3596760599537015</v>
      </c>
      <c r="E227" s="0">
        <v>28.235216936181963</v>
      </c>
      <c r="F227" s="0">
        <v>52.457736833475508</v>
      </c>
      <c r="G227" s="0">
        <v>7.722647519107976E-16</v>
      </c>
      <c r="H227" s="0">
        <v>0</v>
      </c>
      <c r="I227" s="0">
        <v>0.75395334528983915</v>
      </c>
      <c r="J227" s="0">
        <v>0</v>
      </c>
      <c r="K227" s="0">
        <v>0.02581519621428853</v>
      </c>
      <c r="L227" s="0">
        <v>0.285563466429596</v>
      </c>
      <c r="M227" s="0">
        <v>1.2620916512491693</v>
      </c>
      <c r="N227" s="0">
        <v>5.18426671036451</v>
      </c>
      <c r="O227" s="0">
        <v>0</v>
      </c>
      <c r="P227" s="0">
        <v>1.1574565316145433</v>
      </c>
      <c r="Q227" s="0">
        <v>6.44635836161368</v>
      </c>
      <c r="R227" s="0">
        <v>0</v>
      </c>
    </row>
    <row r="228">
      <c r="A228" s="1">
        <v>40770</v>
      </c>
      <c r="B228" s="0">
        <v>2.238E-12</v>
      </c>
      <c r="C228" s="0">
        <v>4.4836159966499123</v>
      </c>
      <c r="D228" s="0">
        <v>0.33558963020277421</v>
      </c>
      <c r="E228" s="0">
        <v>27.500872487640983</v>
      </c>
      <c r="F228" s="0">
        <v>52.173719468501368</v>
      </c>
      <c r="G228" s="0">
        <v>1.728328514776365E-12</v>
      </c>
      <c r="H228" s="0">
        <v>0</v>
      </c>
      <c r="I228" s="0">
        <v>0.73434444854270775</v>
      </c>
      <c r="J228" s="0">
        <v>0</v>
      </c>
      <c r="K228" s="0">
        <v>0.024086429750927292</v>
      </c>
      <c r="L228" s="0">
        <v>0.28401736497413904</v>
      </c>
      <c r="M228" s="0">
        <v>1.2488178340126583</v>
      </c>
      <c r="N228" s="0">
        <v>5.1210305391970641</v>
      </c>
      <c r="O228" s="0">
        <v>0</v>
      </c>
      <c r="P228" s="0">
        <v>1.1511898153201514</v>
      </c>
      <c r="Q228" s="0">
        <v>6.369848373209722</v>
      </c>
      <c r="R228" s="0">
        <v>0</v>
      </c>
    </row>
    <row r="229">
      <c r="A229" s="1">
        <v>40771</v>
      </c>
      <c r="B229" s="0">
        <v>2.19E-13</v>
      </c>
      <c r="C229" s="0">
        <v>4.4836159966499123</v>
      </c>
      <c r="D229" s="0">
        <v>0.31311619659682538</v>
      </c>
      <c r="E229" s="0">
        <v>26.785626945629133</v>
      </c>
      <c r="F229" s="0">
        <v>51.891239834059967</v>
      </c>
      <c r="G229" s="0">
        <v>1.6912598066846468E-13</v>
      </c>
      <c r="H229" s="0">
        <v>0</v>
      </c>
      <c r="I229" s="0">
        <v>0.71524554201202128</v>
      </c>
      <c r="J229" s="0">
        <v>0</v>
      </c>
      <c r="K229" s="0">
        <v>0.022473433605948851</v>
      </c>
      <c r="L229" s="0">
        <v>0.28247963444140711</v>
      </c>
      <c r="M229" s="0">
        <v>1.2360471907015778</v>
      </c>
      <c r="N229" s="0">
        <v>5.0604918008240105</v>
      </c>
      <c r="O229" s="0">
        <v>0</v>
      </c>
      <c r="P229" s="0">
        <v>1.1449570283630965</v>
      </c>
      <c r="Q229" s="0">
        <v>6.2965389915255878</v>
      </c>
      <c r="R229" s="0">
        <v>0</v>
      </c>
    </row>
    <row r="230">
      <c r="A230" s="1">
        <v>40772</v>
      </c>
      <c r="B230" s="0">
        <v>0.000116042753608</v>
      </c>
      <c r="C230" s="0">
        <v>4.4836159966499123</v>
      </c>
      <c r="D230" s="0">
        <v>0.29214774160936308</v>
      </c>
      <c r="E230" s="0">
        <v>26.089001791363689</v>
      </c>
      <c r="F230" s="0">
        <v>51.610289604550523</v>
      </c>
      <c r="G230" s="0">
        <v>8.9615728326127939E-05</v>
      </c>
      <c r="H230" s="0">
        <v>0</v>
      </c>
      <c r="I230" s="0">
        <v>0.69671476999377258</v>
      </c>
      <c r="J230" s="0">
        <v>0</v>
      </c>
      <c r="K230" s="0">
        <v>0.02096845498746228</v>
      </c>
      <c r="L230" s="0">
        <v>0.28095022950944082</v>
      </c>
      <c r="M230" s="0">
        <v>1.2237481137089639</v>
      </c>
      <c r="N230" s="0">
        <v>5.0024781795342523</v>
      </c>
      <c r="O230" s="0">
        <v>0</v>
      </c>
      <c r="P230" s="0">
        <v>1.1387579870427171</v>
      </c>
      <c r="Q230" s="0">
        <v>6.226226293243216</v>
      </c>
      <c r="R230" s="0">
        <v>0</v>
      </c>
    </row>
    <row r="231">
      <c r="A231" s="1">
        <v>40773</v>
      </c>
      <c r="B231" s="0">
        <v>3.87E-13</v>
      </c>
      <c r="C231" s="0">
        <v>4.4836159966499123</v>
      </c>
      <c r="D231" s="0">
        <v>0.27258348132450627</v>
      </c>
      <c r="E231" s="0">
        <v>25.410476328755284</v>
      </c>
      <c r="F231" s="0">
        <v>51.33086049944886</v>
      </c>
      <c r="G231" s="0">
        <v>2.988664589894787E-13</v>
      </c>
      <c r="H231" s="0">
        <v>0</v>
      </c>
      <c r="I231" s="0">
        <v>0.6785254626087055</v>
      </c>
      <c r="J231" s="0">
        <v>0</v>
      </c>
      <c r="K231" s="0">
        <v>0.019564260284856819</v>
      </c>
      <c r="L231" s="0">
        <v>0.27942910510166363</v>
      </c>
      <c r="M231" s="0">
        <v>1.2118911007874453</v>
      </c>
      <c r="N231" s="0">
        <v>4.9468288540202927</v>
      </c>
      <c r="O231" s="0">
        <v>0</v>
      </c>
      <c r="P231" s="0">
        <v>1.1325925086529454</v>
      </c>
      <c r="Q231" s="0">
        <v>6.1587199548077383</v>
      </c>
      <c r="R231" s="0">
        <v>0</v>
      </c>
    </row>
    <row r="232">
      <c r="A232" s="1">
        <v>40774</v>
      </c>
      <c r="B232" s="0">
        <v>3.728827691E-06</v>
      </c>
      <c r="C232" s="0">
        <v>4.4836159966499123</v>
      </c>
      <c r="D232" s="0">
        <v>0.25432938102372155</v>
      </c>
      <c r="E232" s="0">
        <v>24.749598581735391</v>
      </c>
      <c r="F232" s="0">
        <v>51.052944283063312</v>
      </c>
      <c r="G232" s="0">
        <v>2.8796421917082273E-06</v>
      </c>
      <c r="H232" s="0">
        <v>0</v>
      </c>
      <c r="I232" s="0">
        <v>0.66088062666208547</v>
      </c>
      <c r="J232" s="0">
        <v>0</v>
      </c>
      <c r="K232" s="0">
        <v>0.018254100300784712</v>
      </c>
      <c r="L232" s="0">
        <v>0.27791621638555319</v>
      </c>
      <c r="M232" s="0">
        <v>1.2004486141208333</v>
      </c>
      <c r="N232" s="0">
        <v>4.8933937278763953</v>
      </c>
      <c r="O232" s="0">
        <v>0</v>
      </c>
      <c r="P232" s="0">
        <v>1.1264604114769234</v>
      </c>
      <c r="Q232" s="0">
        <v>6.0938423419972283</v>
      </c>
      <c r="R232" s="0">
        <v>0</v>
      </c>
    </row>
    <row r="233">
      <c r="A233" s="1">
        <v>40775</v>
      </c>
      <c r="B233" s="0">
        <v>18.1448450096696</v>
      </c>
      <c r="C233" s="0">
        <v>4.4836159966499123</v>
      </c>
      <c r="D233" s="0">
        <v>1.2800091791320847</v>
      </c>
      <c r="E233" s="0">
        <v>34.215865234607726</v>
      </c>
      <c r="F233" s="0">
        <v>50.776532764291986</v>
      </c>
      <c r="G233" s="0">
        <v>12.895073740879454</v>
      </c>
      <c r="H233" s="0">
        <v>1.1175504889729113</v>
      </c>
      <c r="I233" s="0">
        <v>3.4288070880071206</v>
      </c>
      <c r="J233" s="0">
        <v>0</v>
      </c>
      <c r="K233" s="0">
        <v>0.091870690864548063</v>
      </c>
      <c r="L233" s="0">
        <v>0.27641151877132</v>
      </c>
      <c r="M233" s="0">
        <v>1.492735237984536</v>
      </c>
      <c r="N233" s="0">
        <v>5.6623876992222417</v>
      </c>
      <c r="O233" s="0">
        <v>0</v>
      </c>
      <c r="P233" s="0">
        <v>1.1203615147816473</v>
      </c>
      <c r="Q233" s="0">
        <v>7.1551229372067775</v>
      </c>
      <c r="R233" s="0">
        <v>0</v>
      </c>
    </row>
    <row r="234">
      <c r="A234" s="1">
        <v>40776</v>
      </c>
      <c r="B234" s="0">
        <v>4.60713777461723</v>
      </c>
      <c r="C234" s="0">
        <v>3.1043237018425369</v>
      </c>
      <c r="D234" s="0">
        <v>1.2048733324007905</v>
      </c>
      <c r="E234" s="0">
        <v>35.3884481899148</v>
      </c>
      <c r="F234" s="0">
        <v>50.501617796381396</v>
      </c>
      <c r="G234" s="0">
        <v>3.5465880262808862</v>
      </c>
      <c r="H234" s="0">
        <v>0.011342084252752731</v>
      </c>
      <c r="I234" s="0">
        <v>2.3740050709738121</v>
      </c>
      <c r="J234" s="0">
        <v>0</v>
      </c>
      <c r="K234" s="0">
        <v>0.086477930984046852</v>
      </c>
      <c r="L234" s="0">
        <v>0.27491496791059289</v>
      </c>
      <c r="M234" s="0">
        <v>1.4648112258009853</v>
      </c>
      <c r="N234" s="0">
        <v>5.7720676260579662</v>
      </c>
      <c r="O234" s="0">
        <v>0</v>
      </c>
      <c r="P234" s="0">
        <v>1.1142956388126393</v>
      </c>
      <c r="Q234" s="0">
        <v>7.2368788518589513</v>
      </c>
      <c r="R234" s="0">
        <v>0</v>
      </c>
    </row>
    <row r="235">
      <c r="A235" s="1">
        <v>40777</v>
      </c>
      <c r="B235" s="0">
        <v>0.19644621999456</v>
      </c>
      <c r="C235" s="0">
        <v>3.1043237018425369</v>
      </c>
      <c r="D235" s="0">
        <v>1.1241865697528317</v>
      </c>
      <c r="E235" s="0">
        <v>34.791922471421323</v>
      </c>
      <c r="F235" s="0">
        <v>50.228191276686282</v>
      </c>
      <c r="G235" s="0">
        <v>0.15170849134791284</v>
      </c>
      <c r="H235" s="0">
        <v>0</v>
      </c>
      <c r="I235" s="0">
        <v>0.74823420984138367</v>
      </c>
      <c r="J235" s="0">
        <v>0</v>
      </c>
      <c r="K235" s="0">
        <v>0.080686762647958793</v>
      </c>
      <c r="L235" s="0">
        <v>0.27342651969511267</v>
      </c>
      <c r="M235" s="0">
        <v>1.4353052114966685</v>
      </c>
      <c r="N235" s="0">
        <v>5.6588802755231269</v>
      </c>
      <c r="O235" s="0">
        <v>0</v>
      </c>
      <c r="P235" s="0">
        <v>1.1082626047886517</v>
      </c>
      <c r="Q235" s="0">
        <v>7.0941854870197956</v>
      </c>
      <c r="R235" s="0">
        <v>0</v>
      </c>
    </row>
    <row r="236">
      <c r="A236" s="1">
        <v>40778</v>
      </c>
      <c r="B236" s="0">
        <v>0.098958994325959</v>
      </c>
      <c r="C236" s="0">
        <v>3.1043237018425369</v>
      </c>
      <c r="D236" s="0">
        <v>1.0489031582219863</v>
      </c>
      <c r="E236" s="0">
        <v>34.185583918990204</v>
      </c>
      <c r="F236" s="0">
        <v>49.956245146430852</v>
      </c>
      <c r="G236" s="0">
        <v>0.076422543202478752</v>
      </c>
      <c r="H236" s="0">
        <v>0</v>
      </c>
      <c r="I236" s="0">
        <v>0.68276109563359211</v>
      </c>
      <c r="J236" s="0">
        <v>0</v>
      </c>
      <c r="K236" s="0">
        <v>0.075283411530845334</v>
      </c>
      <c r="L236" s="0">
        <v>0.27194613025543146</v>
      </c>
      <c r="M236" s="0">
        <v>1.4074037765931728</v>
      </c>
      <c r="N236" s="0">
        <v>5.55350036107107</v>
      </c>
      <c r="O236" s="0">
        <v>0</v>
      </c>
      <c r="P236" s="0">
        <v>1.1022622348963962</v>
      </c>
      <c r="Q236" s="0">
        <v>6.9609041376642429</v>
      </c>
      <c r="R236" s="0">
        <v>0</v>
      </c>
    </row>
    <row r="237">
      <c r="A237" s="1">
        <v>40779</v>
      </c>
      <c r="B237" s="0">
        <v>0.826149105904657</v>
      </c>
      <c r="C237" s="0">
        <v>3.1043237018425369</v>
      </c>
      <c r="D237" s="0">
        <v>0.97866125154826511</v>
      </c>
      <c r="E237" s="0">
        <v>33.735432972073937</v>
      </c>
      <c r="F237" s="0">
        <v>49.685771390471224</v>
      </c>
      <c r="G237" s="0">
        <v>0.63800583431278712</v>
      </c>
      <c r="H237" s="0">
        <v>0</v>
      </c>
      <c r="I237" s="0">
        <v>1.0881567812290518</v>
      </c>
      <c r="J237" s="0">
        <v>0</v>
      </c>
      <c r="K237" s="0">
        <v>0.0702419066737212</v>
      </c>
      <c r="L237" s="0">
        <v>0.27047375595961981</v>
      </c>
      <c r="M237" s="0">
        <v>1.3810014777768005</v>
      </c>
      <c r="N237" s="0">
        <v>5.4519978609192314</v>
      </c>
      <c r="O237" s="0">
        <v>0</v>
      </c>
      <c r="P237" s="0">
        <v>1.0962943522853035</v>
      </c>
      <c r="Q237" s="0">
        <v>6.8329993386960322</v>
      </c>
      <c r="R237" s="0">
        <v>0</v>
      </c>
    </row>
    <row r="238">
      <c r="A238" s="1">
        <v>40780</v>
      </c>
      <c r="B238" s="0">
        <v>3.05E-13</v>
      </c>
      <c r="C238" s="0">
        <v>3.1043237018425369</v>
      </c>
      <c r="D238" s="0">
        <v>0.9131232352332338</v>
      </c>
      <c r="E238" s="0">
        <v>33.127950758966065</v>
      </c>
      <c r="F238" s="0">
        <v>49.416762037059243</v>
      </c>
      <c r="G238" s="0">
        <v>2.3554074933279326E-13</v>
      </c>
      <c r="H238" s="0">
        <v>0</v>
      </c>
      <c r="I238" s="0">
        <v>0.60748221310810468</v>
      </c>
      <c r="J238" s="0">
        <v>0</v>
      </c>
      <c r="K238" s="0">
        <v>0.065538016315031325</v>
      </c>
      <c r="L238" s="0">
        <v>0.26900935341198096</v>
      </c>
      <c r="M238" s="0">
        <v>1.3559999220714871</v>
      </c>
      <c r="N238" s="0">
        <v>5.3558286828040655</v>
      </c>
      <c r="O238" s="0">
        <v>0</v>
      </c>
      <c r="P238" s="0">
        <v>1.0903587810623108</v>
      </c>
      <c r="Q238" s="0">
        <v>6.7118286048755529</v>
      </c>
      <c r="R238" s="0">
        <v>0</v>
      </c>
    </row>
    <row r="239">
      <c r="A239" s="1">
        <v>40781</v>
      </c>
      <c r="B239" s="0">
        <v>0.24160949040963</v>
      </c>
      <c r="C239" s="0">
        <v>3.1043237018425369</v>
      </c>
      <c r="D239" s="0">
        <v>0.851974103811432</v>
      </c>
      <c r="E239" s="0">
        <v>32.5782933276325</v>
      </c>
      <c r="F239" s="0">
        <v>49.149209157607473</v>
      </c>
      <c r="G239" s="0">
        <v>0.18658649317048714</v>
      </c>
      <c r="H239" s="0">
        <v>0</v>
      </c>
      <c r="I239" s="0">
        <v>0.73624392450405107</v>
      </c>
      <c r="J239" s="0">
        <v>0</v>
      </c>
      <c r="K239" s="0">
        <v>0.061149131421801763</v>
      </c>
      <c r="L239" s="0">
        <v>0.26755287945177164</v>
      </c>
      <c r="M239" s="0">
        <v>1.3323072947577206</v>
      </c>
      <c r="N239" s="0">
        <v>5.2646435964939577</v>
      </c>
      <c r="O239" s="0">
        <v>0</v>
      </c>
      <c r="P239" s="0">
        <v>1.084455346286678</v>
      </c>
      <c r="Q239" s="0">
        <v>6.5969508912516783</v>
      </c>
      <c r="R239" s="0">
        <v>0</v>
      </c>
    </row>
    <row r="240">
      <c r="A240" s="1">
        <v>40782</v>
      </c>
      <c r="B240" s="0">
        <v>1.09E-13</v>
      </c>
      <c r="C240" s="0">
        <v>3.1043237018425369</v>
      </c>
      <c r="D240" s="0">
        <v>0.79491994679107092</v>
      </c>
      <c r="E240" s="0">
        <v>31.991648011820743</v>
      </c>
      <c r="F240" s="0">
        <v>48.88310486645554</v>
      </c>
      <c r="G240" s="0">
        <v>8.4176857958276943E-14</v>
      </c>
      <c r="H240" s="0">
        <v>0</v>
      </c>
      <c r="I240" s="0">
        <v>0.586645315811844</v>
      </c>
      <c r="J240" s="0">
        <v>0</v>
      </c>
      <c r="K240" s="0">
        <v>0.057054157020361089</v>
      </c>
      <c r="L240" s="0">
        <v>0.26610429115193018</v>
      </c>
      <c r="M240" s="0">
        <v>1.3098379189049951</v>
      </c>
      <c r="N240" s="0">
        <v>5.178116715746004</v>
      </c>
      <c r="O240" s="0">
        <v>0</v>
      </c>
      <c r="P240" s="0">
        <v>1.0785838739648312</v>
      </c>
      <c r="Q240" s="0">
        <v>6.487954634651</v>
      </c>
      <c r="R240" s="0">
        <v>0</v>
      </c>
    </row>
    <row r="241">
      <c r="A241" s="1">
        <v>40783</v>
      </c>
      <c r="B241" s="0">
        <v>3.5E-14</v>
      </c>
      <c r="C241" s="0">
        <v>3.1043237018425369</v>
      </c>
      <c r="D241" s="0">
        <v>0.74168653598675272</v>
      </c>
      <c r="E241" s="0">
        <v>31.415566562050167</v>
      </c>
      <c r="F241" s="0">
        <v>48.618441320637729</v>
      </c>
      <c r="G241" s="0">
        <v>2.7029266316877918E-14</v>
      </c>
      <c r="H241" s="0">
        <v>0</v>
      </c>
      <c r="I241" s="0">
        <v>0.57608144977060549</v>
      </c>
      <c r="J241" s="0">
        <v>0</v>
      </c>
      <c r="K241" s="0">
        <v>0.053233410804318253</v>
      </c>
      <c r="L241" s="0">
        <v>0.264663545817811</v>
      </c>
      <c r="M241" s="0">
        <v>1.288511844400744</v>
      </c>
      <c r="N241" s="0">
        <v>5.0959439352612783</v>
      </c>
      <c r="O241" s="0">
        <v>0</v>
      </c>
      <c r="P241" s="0">
        <v>1.0727441910452356</v>
      </c>
      <c r="Q241" s="0">
        <v>6.384455779662022</v>
      </c>
      <c r="R241" s="0">
        <v>0</v>
      </c>
    </row>
    <row r="242">
      <c r="A242" s="1">
        <v>40784</v>
      </c>
      <c r="B242" s="0">
        <v>8.03946E-10</v>
      </c>
      <c r="C242" s="0">
        <v>5.3035489949748627</v>
      </c>
      <c r="D242" s="0">
        <v>0.69201800745429187</v>
      </c>
      <c r="E242" s="0">
        <v>30.449089037761155</v>
      </c>
      <c r="F242" s="0">
        <v>48.355210719651808</v>
      </c>
      <c r="G242" s="0">
        <v>6.20859158239678E-10</v>
      </c>
      <c r="H242" s="0">
        <v>0</v>
      </c>
      <c r="I242" s="0">
        <v>0.96647752490986816</v>
      </c>
      <c r="J242" s="0">
        <v>0</v>
      </c>
      <c r="K242" s="0">
        <v>0.049668528532460864</v>
      </c>
      <c r="L242" s="0">
        <v>0.26323060098592643</v>
      </c>
      <c r="M242" s="0">
        <v>1.2682544645004599</v>
      </c>
      <c r="N242" s="0">
        <v>5.0178414723112521</v>
      </c>
      <c r="O242" s="0">
        <v>0</v>
      </c>
      <c r="P242" s="0">
        <v>1.0669361254132932</v>
      </c>
      <c r="Q242" s="0">
        <v>6.2860959368117122</v>
      </c>
      <c r="R242" s="0">
        <v>0</v>
      </c>
    </row>
    <row r="243">
      <c r="A243" s="1">
        <v>40785</v>
      </c>
      <c r="B243" s="0">
        <v>2.0595594147E-05</v>
      </c>
      <c r="C243" s="0">
        <v>5.3035489949748627</v>
      </c>
      <c r="D243" s="0">
        <v>0.64567563169241859</v>
      </c>
      <c r="E243" s="0">
        <v>29.512348179331884</v>
      </c>
      <c r="F243" s="0">
        <v>48.093405305229112</v>
      </c>
      <c r="G243" s="0">
        <v>1.5905251404388431E-05</v>
      </c>
      <c r="H243" s="0">
        <v>0</v>
      </c>
      <c r="I243" s="0">
        <v>0.9367567636806754</v>
      </c>
      <c r="J243" s="0">
        <v>0</v>
      </c>
      <c r="K243" s="0">
        <v>0.046342375761873236</v>
      </c>
      <c r="L243" s="0">
        <v>0.26180541442269539</v>
      </c>
      <c r="M243" s="0">
        <v>1.2489961580559927</v>
      </c>
      <c r="N243" s="0">
        <v>4.9435445060259111</v>
      </c>
      <c r="O243" s="0">
        <v>0</v>
      </c>
      <c r="P243" s="0">
        <v>1.061159505886272</v>
      </c>
      <c r="Q243" s="0">
        <v>6.1925406640819034</v>
      </c>
      <c r="R243" s="0">
        <v>0</v>
      </c>
    </row>
    <row r="244">
      <c r="A244" s="1">
        <v>40786</v>
      </c>
      <c r="B244" s="0">
        <v>34.3192556776792</v>
      </c>
      <c r="C244" s="0">
        <v>5.3035489949748627</v>
      </c>
      <c r="D244" s="0">
        <v>4.8579383157802356</v>
      </c>
      <c r="E244" s="0">
        <v>47.3991220588054</v>
      </c>
      <c r="F244" s="0">
        <v>47.833017361105917</v>
      </c>
      <c r="G244" s="0">
        <v>21.942617733887065</v>
      </c>
      <c r="H244" s="0">
        <v>4.5609337377990933</v>
      </c>
      <c r="I244" s="0">
        <v>4.0558438544135544</v>
      </c>
      <c r="J244" s="0">
        <v>0</v>
      </c>
      <c r="K244" s="0">
        <v>0.34867105371127588</v>
      </c>
      <c r="L244" s="0">
        <v>0.26038794412319805</v>
      </c>
      <c r="M244" s="0">
        <v>2.4686607288958773</v>
      </c>
      <c r="N244" s="0">
        <v>8.9070701361860714</v>
      </c>
      <c r="O244" s="0">
        <v>0</v>
      </c>
      <c r="P244" s="0">
        <v>1.0554141622082589</v>
      </c>
      <c r="Q244" s="0">
        <v>11.375730865081948</v>
      </c>
      <c r="R244" s="0">
        <v>0</v>
      </c>
    </row>
    <row r="245">
      <c r="A245" s="1">
        <v>40787</v>
      </c>
      <c r="B245" s="0">
        <v>0.463977381710487</v>
      </c>
      <c r="C245" s="0">
        <v>5.3035489949748627</v>
      </c>
      <c r="D245" s="0">
        <v>4.5326167194737135</v>
      </c>
      <c r="E245" s="0">
        <v>46.069746481928526</v>
      </c>
      <c r="F245" s="0">
        <v>47.574039212795974</v>
      </c>
      <c r="G245" s="0">
        <v>0.35831337757887072</v>
      </c>
      <c r="H245" s="0">
        <v>0</v>
      </c>
      <c r="I245" s="0">
        <v>1.6876889544557514</v>
      </c>
      <c r="J245" s="0">
        <v>0</v>
      </c>
      <c r="K245" s="0">
        <v>0.32532159630652258</v>
      </c>
      <c r="L245" s="0">
        <v>0.25897814830993859</v>
      </c>
      <c r="M245" s="0">
        <v>2.3683055969408144</v>
      </c>
      <c r="N245" s="0">
        <v>8.5694966783969271</v>
      </c>
      <c r="O245" s="0">
        <v>0</v>
      </c>
      <c r="P245" s="0">
        <v>1.0496999250451438</v>
      </c>
      <c r="Q245" s="0">
        <v>10.937802275337742</v>
      </c>
      <c r="R245" s="0">
        <v>0</v>
      </c>
    </row>
    <row r="246">
      <c r="A246" s="1">
        <v>40788</v>
      </c>
      <c r="B246" s="0">
        <v>7.2E-14</v>
      </c>
      <c r="C246" s="0">
        <v>5.3035489949748627</v>
      </c>
      <c r="D246" s="0">
        <v>4.2290809372603091</v>
      </c>
      <c r="E246" s="0">
        <v>44.652443552078516</v>
      </c>
      <c r="F246" s="0">
        <v>47.316463227364359</v>
      </c>
      <c r="G246" s="0">
        <v>5.560306213757742E-14</v>
      </c>
      <c r="H246" s="0">
        <v>0</v>
      </c>
      <c r="I246" s="0">
        <v>1.4173029298500679</v>
      </c>
      <c r="J246" s="0">
        <v>0</v>
      </c>
      <c r="K246" s="0">
        <v>0.30353578221340438</v>
      </c>
      <c r="L246" s="0">
        <v>0.257575985431613</v>
      </c>
      <c r="M246" s="0">
        <v>2.2743192206858454</v>
      </c>
      <c r="N246" s="0">
        <v>8.260952450110663</v>
      </c>
      <c r="O246" s="0">
        <v>0</v>
      </c>
      <c r="P246" s="0">
        <v>1.0440166259796258</v>
      </c>
      <c r="Q246" s="0">
        <v>10.53527167079651</v>
      </c>
      <c r="R246" s="0">
        <v>0</v>
      </c>
    </row>
    <row r="247">
      <c r="A247" s="1">
        <v>40789</v>
      </c>
      <c r="B247" s="0">
        <v>6.8E-14</v>
      </c>
      <c r="C247" s="0">
        <v>5.3035489949748627</v>
      </c>
      <c r="D247" s="0">
        <v>3.9458720383432717</v>
      </c>
      <c r="E247" s="0">
        <v>43.278742937160914</v>
      </c>
      <c r="F247" s="0">
        <v>47.060281813202472</v>
      </c>
      <c r="G247" s="0">
        <v>5.2514003129934233E-14</v>
      </c>
      <c r="H247" s="0">
        <v>0</v>
      </c>
      <c r="I247" s="0">
        <v>1.3737006149176543</v>
      </c>
      <c r="J247" s="0">
        <v>0</v>
      </c>
      <c r="K247" s="0">
        <v>0.28320889891703754</v>
      </c>
      <c r="L247" s="0">
        <v>0.25618141416188522</v>
      </c>
      <c r="M247" s="0">
        <v>2.1862770079404936</v>
      </c>
      <c r="N247" s="0">
        <v>7.9671386123150612</v>
      </c>
      <c r="O247" s="0">
        <v>0</v>
      </c>
      <c r="P247" s="0">
        <v>1.0383640975062529</v>
      </c>
      <c r="Q247" s="0">
        <v>10.153415620255554</v>
      </c>
      <c r="R247" s="0">
        <v>0</v>
      </c>
    </row>
    <row r="248">
      <c r="A248" s="1">
        <v>40790</v>
      </c>
      <c r="B248" s="0">
        <v>0.007237104964034</v>
      </c>
      <c r="C248" s="0">
        <v>5.3035489949748627</v>
      </c>
      <c r="D248" s="0">
        <v>3.6816287921568627</v>
      </c>
      <c r="E248" s="0">
        <v>41.9491379696226</v>
      </c>
      <c r="F248" s="0">
        <v>46.8054874198043</v>
      </c>
      <c r="G248" s="0">
        <v>0.0055889610696021183</v>
      </c>
      <c r="H248" s="0">
        <v>0</v>
      </c>
      <c r="I248" s="0">
        <v>1.3351939286079235</v>
      </c>
      <c r="J248" s="0">
        <v>0</v>
      </c>
      <c r="K248" s="0">
        <v>0.26424324618640888</v>
      </c>
      <c r="L248" s="0">
        <v>0.25479439339816873</v>
      </c>
      <c r="M248" s="0">
        <v>2.1037827898726653</v>
      </c>
      <c r="N248" s="0">
        <v>7.6889786657676513</v>
      </c>
      <c r="O248" s="0">
        <v>0</v>
      </c>
      <c r="P248" s="0">
        <v>1.0327421730264823</v>
      </c>
      <c r="Q248" s="0">
        <v>9.7927614556403171</v>
      </c>
      <c r="R248" s="0">
        <v>0</v>
      </c>
    </row>
    <row r="249">
      <c r="A249" s="1">
        <v>40791</v>
      </c>
      <c r="B249" s="0">
        <v>1.96E-13</v>
      </c>
      <c r="C249" s="0">
        <v>5.3035489949748627</v>
      </c>
      <c r="D249" s="0">
        <v>3.4350811256741607</v>
      </c>
      <c r="E249" s="0">
        <v>40.658602625080405</v>
      </c>
      <c r="F249" s="0">
        <v>46.552072537543886</v>
      </c>
      <c r="G249" s="0">
        <v>1.5136389137451633E-13</v>
      </c>
      <c r="H249" s="0">
        <v>0</v>
      </c>
      <c r="I249" s="0">
        <v>1.2905353445423446</v>
      </c>
      <c r="J249" s="0">
        <v>0</v>
      </c>
      <c r="K249" s="0">
        <v>0.24654766648270213</v>
      </c>
      <c r="L249" s="0">
        <v>0.253414882260415</v>
      </c>
      <c r="M249" s="0">
        <v>2.0264669176371926</v>
      </c>
      <c r="N249" s="0">
        <v>7.4280636013836059</v>
      </c>
      <c r="O249" s="0">
        <v>0</v>
      </c>
      <c r="P249" s="0">
        <v>1.0271506868437714</v>
      </c>
      <c r="Q249" s="0">
        <v>9.454530519020798</v>
      </c>
      <c r="R249" s="0">
        <v>0</v>
      </c>
    </row>
    <row r="250">
      <c r="A250" s="1">
        <v>40792</v>
      </c>
      <c r="B250" s="0">
        <v>9.827697546E-06</v>
      </c>
      <c r="C250" s="0">
        <v>4.3216603852596247</v>
      </c>
      <c r="D250" s="0">
        <v>3.2050440188593861</v>
      </c>
      <c r="E250" s="0">
        <v>39.6393487680297</v>
      </c>
      <c r="F250" s="0">
        <v>46.300029697453972</v>
      </c>
      <c r="G250" s="0">
        <v>7.5895844072160442E-06</v>
      </c>
      <c r="H250" s="0">
        <v>0</v>
      </c>
      <c r="I250" s="0">
        <v>1.0192614466351153</v>
      </c>
      <c r="J250" s="0">
        <v>0</v>
      </c>
      <c r="K250" s="0">
        <v>0.23003710681477466</v>
      </c>
      <c r="L250" s="0">
        <v>0.252042840089909</v>
      </c>
      <c r="M250" s="0">
        <v>1.9539844864671674</v>
      </c>
      <c r="N250" s="0">
        <v>7.1832460669945526</v>
      </c>
      <c r="O250" s="0">
        <v>0</v>
      </c>
      <c r="P250" s="0">
        <v>1.0215894741586946</v>
      </c>
      <c r="Q250" s="0">
        <v>9.13723055346172</v>
      </c>
      <c r="R250" s="0">
        <v>0</v>
      </c>
    </row>
    <row r="251">
      <c r="A251" s="1">
        <v>40793</v>
      </c>
      <c r="B251" s="0">
        <v>2.405E-12</v>
      </c>
      <c r="C251" s="0">
        <v>4.3216603852596247</v>
      </c>
      <c r="D251" s="0">
        <v>2.9904118089235245</v>
      </c>
      <c r="E251" s="0">
        <v>38.645643886504722</v>
      </c>
      <c r="F251" s="0">
        <v>46.0493514710059</v>
      </c>
      <c r="G251" s="0">
        <v>1.8572967283454681E-12</v>
      </c>
      <c r="H251" s="0">
        <v>0</v>
      </c>
      <c r="I251" s="0">
        <v>0.99370488152682779</v>
      </c>
      <c r="J251" s="0">
        <v>0</v>
      </c>
      <c r="K251" s="0">
        <v>0.2146322099358613</v>
      </c>
      <c r="L251" s="0">
        <v>0.25067822644807047</v>
      </c>
      <c r="M251" s="0">
        <v>1.8860136786922574</v>
      </c>
      <c r="N251" s="0">
        <v>6.953455504643685</v>
      </c>
      <c r="O251" s="0">
        <v>0</v>
      </c>
      <c r="P251" s="0">
        <v>1.0160583710640847</v>
      </c>
      <c r="Q251" s="0">
        <v>8.8394691833359431</v>
      </c>
      <c r="R251" s="0">
        <v>0</v>
      </c>
    </row>
    <row r="252">
      <c r="A252" s="1">
        <v>40794</v>
      </c>
      <c r="B252" s="0">
        <v>6.5E-13</v>
      </c>
      <c r="C252" s="0">
        <v>4.3216603852596247</v>
      </c>
      <c r="D252" s="0">
        <v>2.7901528760069119</v>
      </c>
      <c r="E252" s="0">
        <v>37.676849842877957</v>
      </c>
      <c r="F252" s="0">
        <v>45.800030469890636</v>
      </c>
      <c r="G252" s="0">
        <v>5.0197208874201838E-13</v>
      </c>
      <c r="H252" s="0">
        <v>0</v>
      </c>
      <c r="I252" s="0">
        <v>0.96879404362726707</v>
      </c>
      <c r="J252" s="0">
        <v>0</v>
      </c>
      <c r="K252" s="0">
        <v>0.20025893291661273</v>
      </c>
      <c r="L252" s="0">
        <v>0.24932100111526245</v>
      </c>
      <c r="M252" s="0">
        <v>1.8222542177198409</v>
      </c>
      <c r="N252" s="0">
        <v>6.737693008126584</v>
      </c>
      <c r="O252" s="0">
        <v>0</v>
      </c>
      <c r="P252" s="0">
        <v>1.0105572145402031</v>
      </c>
      <c r="Q252" s="0">
        <v>8.5599472258464253</v>
      </c>
      <c r="R252" s="0">
        <v>0</v>
      </c>
    </row>
    <row r="253">
      <c r="A253" s="1">
        <v>40795</v>
      </c>
      <c r="B253" s="0">
        <v>6.0978E-11</v>
      </c>
      <c r="C253" s="0">
        <v>4.3216603852596247</v>
      </c>
      <c r="D253" s="0">
        <v>2.6033046847457557</v>
      </c>
      <c r="E253" s="0">
        <v>36.732342156136262</v>
      </c>
      <c r="F253" s="0">
        <v>45.552059345801034</v>
      </c>
      <c r="G253" s="0">
        <v>4.7091160042016613E-11</v>
      </c>
      <c r="H253" s="0">
        <v>0</v>
      </c>
      <c r="I253" s="0">
        <v>0.94450768678877917</v>
      </c>
      <c r="J253" s="0">
        <v>0</v>
      </c>
      <c r="K253" s="0">
        <v>0.186848191261156</v>
      </c>
      <c r="L253" s="0">
        <v>0.24797112408960539</v>
      </c>
      <c r="M253" s="0">
        <v>1.7624259255480936</v>
      </c>
      <c r="N253" s="0">
        <v>6.5350265249059651</v>
      </c>
      <c r="O253" s="0">
        <v>0</v>
      </c>
      <c r="P253" s="0">
        <v>1.0050858424499349</v>
      </c>
      <c r="Q253" s="0">
        <v>8.29745245045406</v>
      </c>
      <c r="R253" s="0">
        <v>0</v>
      </c>
    </row>
    <row r="254">
      <c r="A254" s="1">
        <v>40796</v>
      </c>
      <c r="B254" s="0">
        <v>0.006967046544717</v>
      </c>
      <c r="C254" s="0">
        <v>4.3216603852596247</v>
      </c>
      <c r="D254" s="0">
        <v>2.4289691578901178</v>
      </c>
      <c r="E254" s="0">
        <v>35.813011095210818</v>
      </c>
      <c r="F254" s="0">
        <v>45.305430790215233</v>
      </c>
      <c r="G254" s="0">
        <v>0.0053804044714068537</v>
      </c>
      <c r="H254" s="0">
        <v>0</v>
      </c>
      <c r="I254" s="0">
        <v>0.92471146539685622</v>
      </c>
      <c r="J254" s="0">
        <v>0</v>
      </c>
      <c r="K254" s="0">
        <v>0.17433552685563794</v>
      </c>
      <c r="L254" s="0">
        <v>0.24662855558579866</v>
      </c>
      <c r="M254" s="0">
        <v>1.7062673768778189</v>
      </c>
      <c r="N254" s="0">
        <v>6.3445863793386588</v>
      </c>
      <c r="O254" s="0">
        <v>0</v>
      </c>
      <c r="P254" s="0">
        <v>0.99964409353400963</v>
      </c>
      <c r="Q254" s="0">
        <v>8.0508537562164779</v>
      </c>
      <c r="R254" s="0">
        <v>0</v>
      </c>
    </row>
    <row r="255">
      <c r="A255" s="1">
        <v>40797</v>
      </c>
      <c r="B255" s="0">
        <v>4.08E-13</v>
      </c>
      <c r="C255" s="0">
        <v>4.3216603852596247</v>
      </c>
      <c r="D255" s="0">
        <v>2.2663083597368567</v>
      </c>
      <c r="E255" s="0">
        <v>34.915227325964388</v>
      </c>
      <c r="F255" s="0">
        <v>45.060137534181287</v>
      </c>
      <c r="G255" s="0">
        <v>3.1508401877960539E-13</v>
      </c>
      <c r="H255" s="0">
        <v>0</v>
      </c>
      <c r="I255" s="0">
        <v>0.89778376924674463</v>
      </c>
      <c r="J255" s="0">
        <v>0</v>
      </c>
      <c r="K255" s="0">
        <v>0.16266079815326129</v>
      </c>
      <c r="L255" s="0">
        <v>0.24529325603394767</v>
      </c>
      <c r="M255" s="0">
        <v>1.6535346433540854</v>
      </c>
      <c r="N255" s="0">
        <v>6.1655610956975142</v>
      </c>
      <c r="O255" s="0">
        <v>0</v>
      </c>
      <c r="P255" s="0">
        <v>0.99423180740625006</v>
      </c>
      <c r="Q255" s="0">
        <v>7.8190957390516</v>
      </c>
      <c r="R255" s="0">
        <v>0</v>
      </c>
    </row>
    <row r="256">
      <c r="A256" s="1">
        <v>40798</v>
      </c>
      <c r="B256" s="0">
        <v>2.7980106498E-05</v>
      </c>
      <c r="C256" s="0">
        <v>4.3216603852596247</v>
      </c>
      <c r="D256" s="0">
        <v>2.1145404686301545</v>
      </c>
      <c r="E256" s="0">
        <v>34.039955504651779</v>
      </c>
      <c r="F256" s="0">
        <v>44.816172348102896</v>
      </c>
      <c r="G256" s="0">
        <v>2.1608050003115666E-05</v>
      </c>
      <c r="H256" s="0">
        <v>0</v>
      </c>
      <c r="I256" s="0">
        <v>0.87529342936261578</v>
      </c>
      <c r="J256" s="0">
        <v>0</v>
      </c>
      <c r="K256" s="0">
        <v>0.15176789110670219</v>
      </c>
      <c r="L256" s="0">
        <v>0.24396518607839768</v>
      </c>
      <c r="M256" s="0">
        <v>1.6040001219019524</v>
      </c>
      <c r="N256" s="0">
        <v>5.9971935009118518</v>
      </c>
      <c r="O256" s="0">
        <v>0</v>
      </c>
      <c r="P256" s="0">
        <v>0.98884882454884249</v>
      </c>
      <c r="Q256" s="0">
        <v>7.6011936228138035</v>
      </c>
      <c r="R256" s="0">
        <v>0</v>
      </c>
    </row>
    <row r="257">
      <c r="A257" s="1">
        <v>40799</v>
      </c>
      <c r="B257" s="0">
        <v>0.000143914666233</v>
      </c>
      <c r="C257" s="0">
        <v>4.3216603852596247</v>
      </c>
      <c r="D257" s="0">
        <v>1.9729360191716359</v>
      </c>
      <c r="E257" s="0">
        <v>33.186648538202213</v>
      </c>
      <c r="F257" s="0">
        <v>44.573528041526316</v>
      </c>
      <c r="G257" s="0">
        <v>0.00011114022401475299</v>
      </c>
      <c r="H257" s="0">
        <v>0</v>
      </c>
      <c r="I257" s="0">
        <v>0.85341810667358253</v>
      </c>
      <c r="J257" s="0">
        <v>0</v>
      </c>
      <c r="K257" s="0">
        <v>0.14160444945851877</v>
      </c>
      <c r="L257" s="0">
        <v>0.24264430657657377</v>
      </c>
      <c r="M257" s="0">
        <v>1.5574514415247578</v>
      </c>
      <c r="N257" s="0">
        <v>5.8387770882945871</v>
      </c>
      <c r="O257" s="0">
        <v>0</v>
      </c>
      <c r="P257" s="0">
        <v>0.98349498630763754</v>
      </c>
      <c r="Q257" s="0">
        <v>7.3962285298193446</v>
      </c>
      <c r="R257" s="0">
        <v>0</v>
      </c>
    </row>
    <row r="258">
      <c r="A258" s="1">
        <v>40800</v>
      </c>
      <c r="B258" s="0">
        <v>0</v>
      </c>
      <c r="C258" s="0">
        <v>4.7608877721943</v>
      </c>
      <c r="D258" s="0">
        <v>1.8408143960784313</v>
      </c>
      <c r="E258" s="0">
        <v>32.270150336293334</v>
      </c>
      <c r="F258" s="0">
        <v>44.332197462928491</v>
      </c>
      <c r="G258" s="0">
        <v>0</v>
      </c>
      <c r="H258" s="0">
        <v>0</v>
      </c>
      <c r="I258" s="0">
        <v>0.91649820190888176</v>
      </c>
      <c r="J258" s="0">
        <v>0</v>
      </c>
      <c r="K258" s="0">
        <v>0.13212162309320444</v>
      </c>
      <c r="L258" s="0">
        <v>0.24133057859782731</v>
      </c>
      <c r="M258" s="0">
        <v>1.513690443310564</v>
      </c>
      <c r="N258" s="0">
        <v>5.6896526247784855</v>
      </c>
      <c r="O258" s="0">
        <v>0</v>
      </c>
      <c r="P258" s="0">
        <v>0.9781701348874724</v>
      </c>
      <c r="Q258" s="0">
        <v>7.2033430680890493</v>
      </c>
      <c r="R258" s="0">
        <v>0</v>
      </c>
    </row>
    <row r="259">
      <c r="A259" s="1">
        <v>40801</v>
      </c>
      <c r="B259" s="0">
        <v>0.000447681703318</v>
      </c>
      <c r="C259" s="0">
        <v>4.7608877721943</v>
      </c>
      <c r="D259" s="0">
        <v>1.7175405628370803</v>
      </c>
      <c r="E259" s="0">
        <v>31.379047208427668</v>
      </c>
      <c r="F259" s="0">
        <v>44.0921734995062</v>
      </c>
      <c r="G259" s="0">
        <v>0.00034572879954787854</v>
      </c>
      <c r="H259" s="0">
        <v>0</v>
      </c>
      <c r="I259" s="0">
        <v>0.89144885666521168</v>
      </c>
      <c r="J259" s="0">
        <v>0</v>
      </c>
      <c r="K259" s="0">
        <v>0.12327383324135106</v>
      </c>
      <c r="L259" s="0">
        <v>0.24002396342228849</v>
      </c>
      <c r="M259" s="0">
        <v>1.4725322287442326</v>
      </c>
      <c r="N259" s="0">
        <v>5.5492049853545291</v>
      </c>
      <c r="O259" s="0">
        <v>0</v>
      </c>
      <c r="P259" s="0">
        <v>0.972874113347522</v>
      </c>
      <c r="Q259" s="0">
        <v>7.0217372140987626</v>
      </c>
      <c r="R259" s="0">
        <v>0</v>
      </c>
    </row>
    <row r="260">
      <c r="A260" s="1">
        <v>40802</v>
      </c>
      <c r="B260" s="0">
        <v>0.000102593723871</v>
      </c>
      <c r="C260" s="0">
        <v>4.7608877721943</v>
      </c>
      <c r="D260" s="0">
        <v>1.602522009429693</v>
      </c>
      <c r="E260" s="0">
        <v>30.512487438709471</v>
      </c>
      <c r="F260" s="0">
        <v>43.853449076966477</v>
      </c>
      <c r="G260" s="0">
        <v>7.9229516712842689E-05</v>
      </c>
      <c r="H260" s="0">
        <v>0</v>
      </c>
      <c r="I260" s="0">
        <v>0.86663899923491228</v>
      </c>
      <c r="J260" s="0">
        <v>0</v>
      </c>
      <c r="K260" s="0">
        <v>0.11501855340738733</v>
      </c>
      <c r="L260" s="0">
        <v>0.23872442253972523</v>
      </c>
      <c r="M260" s="0">
        <v>1.4338042717509079</v>
      </c>
      <c r="N260" s="0">
        <v>5.4168601994973287</v>
      </c>
      <c r="O260" s="0">
        <v>0</v>
      </c>
      <c r="P260" s="0">
        <v>0.96760676559667158</v>
      </c>
      <c r="Q260" s="0">
        <v>6.8506644712482379</v>
      </c>
      <c r="R260" s="0">
        <v>0</v>
      </c>
    </row>
    <row r="261">
      <c r="A261" s="1">
        <v>40803</v>
      </c>
      <c r="B261" s="0">
        <v>6.1829311355E-05</v>
      </c>
      <c r="C261" s="0">
        <v>4.7608877721943</v>
      </c>
      <c r="D261" s="0">
        <v>1.4952059044617623</v>
      </c>
      <c r="E261" s="0">
        <v>29.669851187158947</v>
      </c>
      <c r="F261" s="0">
        <v>43.616017159318069</v>
      </c>
      <c r="G261" s="0">
        <v>4.7748597794384534E-05</v>
      </c>
      <c r="H261" s="0">
        <v>0</v>
      </c>
      <c r="I261" s="0">
        <v>0.84268400014831579</v>
      </c>
      <c r="J261" s="0">
        <v>0</v>
      </c>
      <c r="K261" s="0">
        <v>0.10731610496793065</v>
      </c>
      <c r="L261" s="0">
        <v>0.23743191764840785</v>
      </c>
      <c r="M261" s="0">
        <v>1.3973455902030032</v>
      </c>
      <c r="N261" s="0">
        <v>5.2920826953814384</v>
      </c>
      <c r="O261" s="0">
        <v>0</v>
      </c>
      <c r="P261" s="0">
        <v>0.96236793638891682</v>
      </c>
      <c r="Q261" s="0">
        <v>6.6894282855844409</v>
      </c>
      <c r="R261" s="0">
        <v>0</v>
      </c>
    </row>
    <row r="262">
      <c r="A262" s="1">
        <v>40804</v>
      </c>
      <c r="B262" s="0">
        <v>0</v>
      </c>
      <c r="C262" s="0">
        <v>4.7608877721943</v>
      </c>
      <c r="D262" s="0">
        <v>1.3950764380034559</v>
      </c>
      <c r="E262" s="0">
        <v>28.850474526311942</v>
      </c>
      <c r="F262" s="0">
        <v>43.379870748664089</v>
      </c>
      <c r="G262" s="0">
        <v>0</v>
      </c>
      <c r="H262" s="0">
        <v>0</v>
      </c>
      <c r="I262" s="0">
        <v>0.81937666084700522</v>
      </c>
      <c r="J262" s="0">
        <v>0</v>
      </c>
      <c r="K262" s="0">
        <v>0.10012946645830637</v>
      </c>
      <c r="L262" s="0">
        <v>0.23614641065398062</v>
      </c>
      <c r="M262" s="0">
        <v>1.3630059729086081</v>
      </c>
      <c r="N262" s="0">
        <v>5.1743727286431458</v>
      </c>
      <c r="O262" s="0">
        <v>0</v>
      </c>
      <c r="P262" s="0">
        <v>0.95715747131878914</v>
      </c>
      <c r="Q262" s="0">
        <v>6.5373787015517548</v>
      </c>
      <c r="R262" s="0">
        <v>0</v>
      </c>
    </row>
    <row r="263">
      <c r="A263" s="1">
        <v>40805</v>
      </c>
      <c r="B263" s="0">
        <v>9.326702168E-06</v>
      </c>
      <c r="C263" s="0">
        <v>4.7608877721943</v>
      </c>
      <c r="D263" s="0">
        <v>1.3016523423728779</v>
      </c>
      <c r="E263" s="0">
        <v>28.053727735560898</v>
      </c>
      <c r="F263" s="0">
        <v>43.145002884995748</v>
      </c>
      <c r="G263" s="0">
        <v>7.2026833359164184E-06</v>
      </c>
      <c r="H263" s="0">
        <v>0</v>
      </c>
      <c r="I263" s="0">
        <v>0.79675399343437792</v>
      </c>
      <c r="J263" s="0">
        <v>0</v>
      </c>
      <c r="K263" s="0">
        <v>0.093424095630578</v>
      </c>
      <c r="L263" s="0">
        <v>0.23486786366833853</v>
      </c>
      <c r="M263" s="0">
        <v>1.3306452583658823</v>
      </c>
      <c r="N263" s="0">
        <v>5.0632639833292608</v>
      </c>
      <c r="O263" s="0">
        <v>0</v>
      </c>
      <c r="P263" s="0">
        <v>0.95197521681680308</v>
      </c>
      <c r="Q263" s="0">
        <v>6.3939092416951437</v>
      </c>
      <c r="R263" s="0">
        <v>0</v>
      </c>
    </row>
    <row r="264">
      <c r="A264" s="1">
        <v>40806</v>
      </c>
      <c r="B264" s="0">
        <v>8.2E-14</v>
      </c>
      <c r="C264" s="0">
        <v>4.7608877721943</v>
      </c>
      <c r="D264" s="0">
        <v>1.2144845789450589</v>
      </c>
      <c r="E264" s="0">
        <v>27.278982705285081</v>
      </c>
      <c r="F264" s="0">
        <v>42.911406645987242</v>
      </c>
      <c r="G264" s="0">
        <v>6.3325709656685408E-14</v>
      </c>
      <c r="H264" s="0">
        <v>0</v>
      </c>
      <c r="I264" s="0">
        <v>0.77474503027588226</v>
      </c>
      <c r="J264" s="0">
        <v>0</v>
      </c>
      <c r="K264" s="0">
        <v>0.08716776342781897</v>
      </c>
      <c r="L264" s="0">
        <v>0.23359623900851109</v>
      </c>
      <c r="M264" s="0">
        <v>1.3001326618168367</v>
      </c>
      <c r="N264" s="0">
        <v>4.9583213335020577</v>
      </c>
      <c r="O264" s="0">
        <v>0</v>
      </c>
      <c r="P264" s="0">
        <v>0.946821020144932</v>
      </c>
      <c r="Q264" s="0">
        <v>6.2584539953188951</v>
      </c>
      <c r="R264" s="0">
        <v>0</v>
      </c>
    </row>
    <row r="265">
      <c r="A265" s="1">
        <v>40807</v>
      </c>
      <c r="B265" s="0">
        <v>9.3316120397E-05</v>
      </c>
      <c r="C265" s="0">
        <v>4.7608877721943</v>
      </c>
      <c r="D265" s="0">
        <v>1.1331541798684284</v>
      </c>
      <c r="E265" s="0">
        <v>26.52564831199453</v>
      </c>
      <c r="F265" s="0">
        <v>42.679075146791696</v>
      </c>
      <c r="G265" s="0">
        <v>7.2064750567667324E-05</v>
      </c>
      <c r="H265" s="0">
        <v>0</v>
      </c>
      <c r="I265" s="0">
        <v>0.75340645804112016</v>
      </c>
      <c r="J265" s="0">
        <v>0</v>
      </c>
      <c r="K265" s="0">
        <v>0.081330399076630644</v>
      </c>
      <c r="L265" s="0">
        <v>0.23233149919555124</v>
      </c>
      <c r="M265" s="0">
        <v>1.2713461473660226</v>
      </c>
      <c r="N265" s="0">
        <v>4.8591387547417479</v>
      </c>
      <c r="O265" s="0">
        <v>0</v>
      </c>
      <c r="P265" s="0">
        <v>0.94169472939210475</v>
      </c>
      <c r="Q265" s="0">
        <v>6.1304849021077708</v>
      </c>
      <c r="R265" s="0">
        <v>0</v>
      </c>
    </row>
    <row r="266">
      <c r="A266" s="1">
        <v>40808</v>
      </c>
      <c r="B266" s="0">
        <v>0.030777449416934</v>
      </c>
      <c r="C266" s="0">
        <v>5.87154522613065</v>
      </c>
      <c r="D266" s="0">
        <v>1.0572702343150773</v>
      </c>
      <c r="E266" s="0">
        <v>25.626991832396161</v>
      </c>
      <c r="F266" s="0">
        <v>42.448001539838259</v>
      </c>
      <c r="G266" s="0">
        <v>0.023768339338415656</v>
      </c>
      <c r="H266" s="0">
        <v>0</v>
      </c>
      <c r="I266" s="0">
        <v>0.92242481893678563</v>
      </c>
      <c r="J266" s="0">
        <v>0</v>
      </c>
      <c r="K266" s="0">
        <v>0.0758839455533511</v>
      </c>
      <c r="L266" s="0">
        <v>0.23107360695343104</v>
      </c>
      <c r="M266" s="0">
        <v>1.2441718421462844</v>
      </c>
      <c r="N266" s="0">
        <v>4.7653373755082544</v>
      </c>
      <c r="O266" s="0">
        <v>0</v>
      </c>
      <c r="P266" s="0">
        <v>0.93659619346972955</v>
      </c>
      <c r="Q266" s="0">
        <v>6.0095092176545393</v>
      </c>
      <c r="R266" s="0">
        <v>0</v>
      </c>
    </row>
    <row r="267">
      <c r="A267" s="1">
        <v>40809</v>
      </c>
      <c r="B267" s="0">
        <v>6.366452E-09</v>
      </c>
      <c r="C267" s="0">
        <v>5.87154522613065</v>
      </c>
      <c r="D267" s="0">
        <v>0.98646800958581793</v>
      </c>
      <c r="E267" s="0">
        <v>24.754160520577464</v>
      </c>
      <c r="F267" s="0">
        <v>42.218179014630316</v>
      </c>
      <c r="G267" s="0">
        <v>4.9165864743320008E-09</v>
      </c>
      <c r="H267" s="0">
        <v>0</v>
      </c>
      <c r="I267" s="0">
        <v>0.87283131673528347</v>
      </c>
      <c r="J267" s="0">
        <v>0</v>
      </c>
      <c r="K267" s="0">
        <v>0.070802224729259386</v>
      </c>
      <c r="L267" s="0">
        <v>0.22982252520794289</v>
      </c>
      <c r="M267" s="0">
        <v>1.2185034897158005</v>
      </c>
      <c r="N267" s="0">
        <v>4.67656365899637</v>
      </c>
      <c r="O267" s="0">
        <v>0</v>
      </c>
      <c r="P267" s="0">
        <v>0.93152526210724029</v>
      </c>
      <c r="Q267" s="0">
        <v>5.8950671487121706</v>
      </c>
      <c r="R267" s="0">
        <v>0</v>
      </c>
    </row>
    <row r="268">
      <c r="A268" s="1">
        <v>40810</v>
      </c>
      <c r="B268" s="0">
        <v>0.292334447752394</v>
      </c>
      <c r="C268" s="0">
        <v>5.87154522613065</v>
      </c>
      <c r="D268" s="0">
        <v>0.92040719803921567</v>
      </c>
      <c r="E268" s="0">
        <v>23.953446694872152</v>
      </c>
      <c r="F268" s="0">
        <v>41.989600797544711</v>
      </c>
      <c r="G268" s="0">
        <v>0.22575958976848254</v>
      </c>
      <c r="H268" s="0">
        <v>0</v>
      </c>
      <c r="I268" s="0">
        <v>1.0264734154737949</v>
      </c>
      <c r="J268" s="0">
        <v>0</v>
      </c>
      <c r="K268" s="0">
        <v>0.066060811546602219</v>
      </c>
      <c r="L268" s="0">
        <v>0.2285782170856068</v>
      </c>
      <c r="M268" s="0">
        <v>1.1942419400592135</v>
      </c>
      <c r="N268" s="0">
        <v>4.5924877067455387</v>
      </c>
      <c r="O268" s="0">
        <v>0</v>
      </c>
      <c r="P268" s="0">
        <v>0.9264817858476676</v>
      </c>
      <c r="Q268" s="0">
        <v>5.7867296468047513</v>
      </c>
      <c r="R268" s="0">
        <v>0</v>
      </c>
    </row>
    <row r="269">
      <c r="A269" s="1">
        <v>40811</v>
      </c>
      <c r="B269" s="0">
        <v>0.000764793661186</v>
      </c>
      <c r="C269" s="0">
        <v>5.87154522613065</v>
      </c>
      <c r="D269" s="0">
        <v>0.85877028141854017</v>
      </c>
      <c r="E269" s="0">
        <v>23.137722071264818</v>
      </c>
      <c r="F269" s="0">
        <v>41.762260151632127</v>
      </c>
      <c r="G269" s="0">
        <v>0.0005906231870187569</v>
      </c>
      <c r="H269" s="0">
        <v>0</v>
      </c>
      <c r="I269" s="0">
        <v>0.81631524679435485</v>
      </c>
      <c r="J269" s="0">
        <v>0</v>
      </c>
      <c r="K269" s="0">
        <v>0.061636916620675532</v>
      </c>
      <c r="L269" s="0">
        <v>0.22734064591258371</v>
      </c>
      <c r="M269" s="0">
        <v>1.1712946737415897</v>
      </c>
      <c r="N269" s="0">
        <v>4.5128016758507217</v>
      </c>
      <c r="O269" s="0">
        <v>0</v>
      </c>
      <c r="P269" s="0">
        <v>0.9214656160432344</v>
      </c>
      <c r="Q269" s="0">
        <v>5.6840963495923109</v>
      </c>
      <c r="R269" s="0">
        <v>0</v>
      </c>
    </row>
    <row r="270">
      <c r="A270" s="1">
        <v>40812</v>
      </c>
      <c r="B270" s="0">
        <v>0.000792769683515</v>
      </c>
      <c r="C270" s="0">
        <v>5.87154522613065</v>
      </c>
      <c r="D270" s="0">
        <v>0.80126100471484651</v>
      </c>
      <c r="E270" s="0">
        <v>22.349780400785285</v>
      </c>
      <c r="F270" s="0">
        <v>41.536150376418526</v>
      </c>
      <c r="G270" s="0">
        <v>0.000612228082962113</v>
      </c>
      <c r="H270" s="0">
        <v>0</v>
      </c>
      <c r="I270" s="0">
        <v>0.78855389856249392</v>
      </c>
      <c r="J270" s="0">
        <v>0</v>
      </c>
      <c r="K270" s="0">
        <v>0.057509276703693664</v>
      </c>
      <c r="L270" s="0">
        <v>0.22610977521359452</v>
      </c>
      <c r="M270" s="0">
        <v>1.1495753579280921</v>
      </c>
      <c r="N270" s="0">
        <v>4.4372183021668459</v>
      </c>
      <c r="O270" s="0">
        <v>0</v>
      </c>
      <c r="P270" s="0">
        <v>0.91647660485097382</v>
      </c>
      <c r="Q270" s="0">
        <v>5.5867936600949379</v>
      </c>
      <c r="R270" s="0">
        <v>0</v>
      </c>
    </row>
    <row r="271">
      <c r="A271" s="1">
        <v>40813</v>
      </c>
      <c r="B271" s="0">
        <v>9.326702167E-06</v>
      </c>
      <c r="C271" s="0">
        <v>5.87154522613065</v>
      </c>
      <c r="D271" s="0">
        <v>0.74760295223088113</v>
      </c>
      <c r="E271" s="0">
        <v>21.588569057557905</v>
      </c>
      <c r="F271" s="0">
        <v>41.311264807707687</v>
      </c>
      <c r="G271" s="0">
        <v>7.202683335144153E-06</v>
      </c>
      <c r="H271" s="0">
        <v>0</v>
      </c>
      <c r="I271" s="0">
        <v>0.76121854591071592</v>
      </c>
      <c r="J271" s="0">
        <v>0</v>
      </c>
      <c r="K271" s="0">
        <v>0.053658052483965324</v>
      </c>
      <c r="L271" s="0">
        <v>0.22488556871084503</v>
      </c>
      <c r="M271" s="0">
        <v>1.1290034321354154</v>
      </c>
      <c r="N271" s="0">
        <v>4.3654695224087376</v>
      </c>
      <c r="O271" s="0">
        <v>0</v>
      </c>
      <c r="P271" s="0">
        <v>0.91151460522837235</v>
      </c>
      <c r="Q271" s="0">
        <v>5.494472954544154</v>
      </c>
      <c r="R271" s="0">
        <v>0</v>
      </c>
    </row>
    <row r="272">
      <c r="A272" s="1">
        <v>40814</v>
      </c>
      <c r="B272" s="0">
        <v>0</v>
      </c>
      <c r="C272" s="0">
        <v>5.87154522613065</v>
      </c>
      <c r="D272" s="0">
        <v>0.697538219001728</v>
      </c>
      <c r="E272" s="0">
        <v>20.853282637885005</v>
      </c>
      <c r="F272" s="0">
        <v>41.087596817384728</v>
      </c>
      <c r="G272" s="0">
        <v>0</v>
      </c>
      <c r="H272" s="0">
        <v>0</v>
      </c>
      <c r="I272" s="0">
        <v>0.73528641967290087</v>
      </c>
      <c r="J272" s="0">
        <v>0</v>
      </c>
      <c r="K272" s="0">
        <v>0.050064733229153183</v>
      </c>
      <c r="L272" s="0">
        <v>0.22366799032295689</v>
      </c>
      <c r="M272" s="0">
        <v>1.1095037217239463</v>
      </c>
      <c r="N272" s="0">
        <v>4.2973051885238442</v>
      </c>
      <c r="O272" s="0">
        <v>0</v>
      </c>
      <c r="P272" s="0">
        <v>0.9065794709290369</v>
      </c>
      <c r="Q272" s="0">
        <v>5.4068089102477916</v>
      </c>
      <c r="R272" s="0">
        <v>0</v>
      </c>
    </row>
    <row r="273">
      <c r="A273" s="1">
        <v>40815</v>
      </c>
      <c r="B273" s="0">
        <v>3.1E-13</v>
      </c>
      <c r="C273" s="0">
        <v>5.87154522613065</v>
      </c>
      <c r="D273" s="0">
        <v>0.65082617118643893</v>
      </c>
      <c r="E273" s="0">
        <v>20.1430393842281</v>
      </c>
      <c r="F273" s="0">
        <v>40.865139813220821</v>
      </c>
      <c r="G273" s="0">
        <v>2.3940207309234723E-13</v>
      </c>
      <c r="H273" s="0">
        <v>0</v>
      </c>
      <c r="I273" s="0">
        <v>0.71024325365714447</v>
      </c>
      <c r="J273" s="0">
        <v>0</v>
      </c>
      <c r="K273" s="0">
        <v>0.046712047815289</v>
      </c>
      <c r="L273" s="0">
        <v>0.22245700416390379</v>
      </c>
      <c r="M273" s="0">
        <v>1.0910060772729218</v>
      </c>
      <c r="N273" s="0">
        <v>4.2324918681584922</v>
      </c>
      <c r="O273" s="0">
        <v>0</v>
      </c>
      <c r="P273" s="0">
        <v>0.9016710564983822</v>
      </c>
      <c r="Q273" s="0">
        <v>5.3234979454314137</v>
      </c>
      <c r="R273" s="0">
        <v>0</v>
      </c>
    </row>
    <row r="274">
      <c r="A274" s="1">
        <v>40816</v>
      </c>
      <c r="B274" s="0">
        <v>1.501398134E-06</v>
      </c>
      <c r="C274" s="0">
        <v>5.7638714405360121</v>
      </c>
      <c r="D274" s="0">
        <v>0.60724228947252945</v>
      </c>
      <c r="E274" s="0">
        <v>19.46956752985734</v>
      </c>
      <c r="F274" s="0">
        <v>40.643887238678872</v>
      </c>
      <c r="G274" s="0">
        <v>1.1594768574728444E-06</v>
      </c>
      <c r="H274" s="0">
        <v>0</v>
      </c>
      <c r="I274" s="0">
        <v>0.6734730138476166</v>
      </c>
      <c r="J274" s="0">
        <v>0</v>
      </c>
      <c r="K274" s="0">
        <v>0.043583881713909485</v>
      </c>
      <c r="L274" s="0">
        <v>0.22125257454195424</v>
      </c>
      <c r="M274" s="0">
        <v>1.0734450381052982</v>
      </c>
      <c r="N274" s="0">
        <v>4.1708117254522836</v>
      </c>
      <c r="O274" s="0">
        <v>0</v>
      </c>
      <c r="P274" s="0">
        <v>0.89678921726934613</v>
      </c>
      <c r="Q274" s="0">
        <v>5.2442567635575816</v>
      </c>
      <c r="R274" s="0">
        <v>0</v>
      </c>
    </row>
    <row r="275">
      <c r="A275" s="1">
        <v>40817</v>
      </c>
      <c r="B275" s="0">
        <v>1.1462E-11</v>
      </c>
      <c r="C275" s="0">
        <v>5.7638714405360121</v>
      </c>
      <c r="D275" s="0">
        <v>0.56657708993421418</v>
      </c>
      <c r="E275" s="0">
        <v>18.818612679046893</v>
      </c>
      <c r="F275" s="0">
        <v>40.423832572720251</v>
      </c>
      <c r="G275" s="0">
        <v>8.8516985864015614E-12</v>
      </c>
      <c r="H275" s="0">
        <v>0</v>
      </c>
      <c r="I275" s="0">
        <v>0.65095485081929827</v>
      </c>
      <c r="J275" s="0">
        <v>0</v>
      </c>
      <c r="K275" s="0">
        <v>0.040665199538315322</v>
      </c>
      <c r="L275" s="0">
        <v>0.22005466595861925</v>
      </c>
      <c r="M275" s="0">
        <v>1.0567595183450831</v>
      </c>
      <c r="N275" s="0">
        <v>4.1120614767812773</v>
      </c>
      <c r="O275" s="0">
        <v>0</v>
      </c>
      <c r="P275" s="0">
        <v>0.891933809358124</v>
      </c>
      <c r="Q275" s="0">
        <v>5.16882099512636</v>
      </c>
      <c r="R275" s="0">
        <v>0</v>
      </c>
    </row>
    <row r="276">
      <c r="A276" s="1">
        <v>40818</v>
      </c>
      <c r="B276" s="0">
        <v>1.00698136450112</v>
      </c>
      <c r="C276" s="0">
        <v>5.7638714405360121</v>
      </c>
      <c r="D276" s="0">
        <v>0.52863511715753864</v>
      </c>
      <c r="E276" s="0">
        <v>18.300426741601694</v>
      </c>
      <c r="F276" s="0">
        <v>40.204969329612652</v>
      </c>
      <c r="G276" s="0">
        <v>0.777656213635254</v>
      </c>
      <c r="H276" s="0">
        <v>0</v>
      </c>
      <c r="I276" s="0">
        <v>1.2958421510804521</v>
      </c>
      <c r="J276" s="0">
        <v>0</v>
      </c>
      <c r="K276" s="0">
        <v>0.037941972776675548</v>
      </c>
      <c r="L276" s="0">
        <v>0.21886324310760619</v>
      </c>
      <c r="M276" s="0">
        <v>1.040892513998207</v>
      </c>
      <c r="N276" s="0">
        <v>4.056051416430881</v>
      </c>
      <c r="O276" s="0">
        <v>0</v>
      </c>
      <c r="P276" s="0">
        <v>0.8871046896599295</v>
      </c>
      <c r="Q276" s="0">
        <v>5.096943930429088</v>
      </c>
      <c r="R276" s="0">
        <v>0</v>
      </c>
    </row>
    <row r="277">
      <c r="A277" s="1">
        <v>40819</v>
      </c>
      <c r="B277" s="0">
        <v>7.03949913340048</v>
      </c>
      <c r="C277" s="0">
        <v>5.7638714405360121</v>
      </c>
      <c r="D277" s="0">
        <v>0.56230457823579161</v>
      </c>
      <c r="E277" s="0">
        <v>19.254884267688404</v>
      </c>
      <c r="F277" s="0">
        <v>39.987291058738869</v>
      </c>
      <c r="G277" s="0">
        <v>5.3623290441735509</v>
      </c>
      <c r="H277" s="0">
        <v>0.074028007658245673</v>
      </c>
      <c r="I277" s="0">
        <v>4.40787151808684</v>
      </c>
      <c r="J277" s="0">
        <v>0</v>
      </c>
      <c r="K277" s="0">
        <v>0.040358546579992723</v>
      </c>
      <c r="L277" s="0">
        <v>0.21767827087377836</v>
      </c>
      <c r="M277" s="0">
        <v>1.0458844875821378</v>
      </c>
      <c r="N277" s="0">
        <v>4.0977058157260666</v>
      </c>
      <c r="O277" s="0">
        <v>0</v>
      </c>
      <c r="P277" s="0">
        <v>0.88230171584477579</v>
      </c>
      <c r="Q277" s="0">
        <v>5.143590303308204</v>
      </c>
      <c r="R277" s="0">
        <v>0</v>
      </c>
    </row>
    <row r="278">
      <c r="A278" s="1">
        <v>40820</v>
      </c>
      <c r="B278" s="0">
        <v>0.00021451415023</v>
      </c>
      <c r="C278" s="0">
        <v>5.7638714405360121</v>
      </c>
      <c r="D278" s="0">
        <v>0.52464872278618335</v>
      </c>
      <c r="E278" s="0">
        <v>18.611131435114054</v>
      </c>
      <c r="F278" s="0">
        <v>39.770791344406746</v>
      </c>
      <c r="G278" s="0">
        <v>0.00016566171700872651</v>
      </c>
      <c r="H278" s="0">
        <v>0</v>
      </c>
      <c r="I278" s="0">
        <v>0.64391849429135872</v>
      </c>
      <c r="J278" s="0">
        <v>0</v>
      </c>
      <c r="K278" s="0">
        <v>0.0376558554496082</v>
      </c>
      <c r="L278" s="0">
        <v>0.21649971433211976</v>
      </c>
      <c r="M278" s="0">
        <v>1.0301528692312738</v>
      </c>
      <c r="N278" s="0">
        <v>4.0402881918741862</v>
      </c>
      <c r="O278" s="0">
        <v>0</v>
      </c>
      <c r="P278" s="0">
        <v>0.87752474635328059</v>
      </c>
      <c r="Q278" s="0">
        <v>5.07044106110546</v>
      </c>
      <c r="R278" s="0">
        <v>0</v>
      </c>
    </row>
    <row r="279">
      <c r="A279" s="1">
        <v>40821</v>
      </c>
      <c r="B279" s="0">
        <v>0.000130573834271</v>
      </c>
      <c r="C279" s="0">
        <v>5.7638714405360121</v>
      </c>
      <c r="D279" s="0">
        <v>0.48951456732715781</v>
      </c>
      <c r="E279" s="0">
        <v>17.988892183173935</v>
      </c>
      <c r="F279" s="0">
        <v>39.55546380566004</v>
      </c>
      <c r="G279" s="0">
        <v>0.00010083756972933542</v>
      </c>
      <c r="H279" s="0">
        <v>0</v>
      </c>
      <c r="I279" s="0">
        <v>0.62234008950984743</v>
      </c>
      <c r="J279" s="0">
        <v>0</v>
      </c>
      <c r="K279" s="0">
        <v>0.035134155459025526</v>
      </c>
      <c r="L279" s="0">
        <v>0.21532753874670593</v>
      </c>
      <c r="M279" s="0">
        <v>1.0151807144739962</v>
      </c>
      <c r="N279" s="0">
        <v>3.9855408056074095</v>
      </c>
      <c r="O279" s="0">
        <v>0</v>
      </c>
      <c r="P279" s="0">
        <v>0.87277364039249461</v>
      </c>
      <c r="Q279" s="0">
        <v>5.0007215200814059</v>
      </c>
      <c r="R279" s="0">
        <v>0</v>
      </c>
    </row>
    <row r="280">
      <c r="A280" s="1">
        <v>40822</v>
      </c>
      <c r="B280" s="0">
        <v>0.000214514208612</v>
      </c>
      <c r="C280" s="0">
        <v>5.7638714405360121</v>
      </c>
      <c r="D280" s="0">
        <v>0.45673324115410396</v>
      </c>
      <c r="E280" s="0">
        <v>17.387465545824192</v>
      </c>
      <c r="F280" s="0">
        <v>39.341302096090359</v>
      </c>
      <c r="G280" s="0">
        <v>0.00016566176209508726</v>
      </c>
      <c r="H280" s="0">
        <v>0</v>
      </c>
      <c r="I280" s="0">
        <v>0.60159229911184042</v>
      </c>
      <c r="J280" s="0">
        <v>0</v>
      </c>
      <c r="K280" s="0">
        <v>0.032781326173053835</v>
      </c>
      <c r="L280" s="0">
        <v>0.21416170956968011</v>
      </c>
      <c r="M280" s="0">
        <v>1.0009187562780191</v>
      </c>
      <c r="N280" s="0">
        <v>3.9332911999851534</v>
      </c>
      <c r="O280" s="0">
        <v>0</v>
      </c>
      <c r="P280" s="0">
        <v>0.86804825793175189</v>
      </c>
      <c r="Q280" s="0">
        <v>4.9342099562631727</v>
      </c>
      <c r="R280" s="0">
        <v>0</v>
      </c>
    </row>
    <row r="281">
      <c r="A281" s="1">
        <v>40823</v>
      </c>
      <c r="B281" s="0">
        <v>1.8653427817E-05</v>
      </c>
      <c r="C281" s="0">
        <v>5.7638714405360121</v>
      </c>
      <c r="D281" s="0">
        <v>0.42614718232831572</v>
      </c>
      <c r="E281" s="0">
        <v>16.806126590394122</v>
      </c>
      <c r="F281" s="0">
        <v>39.128299903650124</v>
      </c>
      <c r="G281" s="0">
        <v>1.4405384805381475E-05</v>
      </c>
      <c r="H281" s="0">
        <v>0</v>
      </c>
      <c r="I281" s="0">
        <v>0.5813533608148761</v>
      </c>
      <c r="J281" s="0">
        <v>0</v>
      </c>
      <c r="K281" s="0">
        <v>0.030586058825788263</v>
      </c>
      <c r="L281" s="0">
        <v>0.21300219244023505</v>
      </c>
      <c r="M281" s="0">
        <v>0.987321018257546</v>
      </c>
      <c r="N281" s="0">
        <v>3.8833784325530605</v>
      </c>
      <c r="O281" s="0">
        <v>0</v>
      </c>
      <c r="P281" s="0">
        <v>0.8633484596985419</v>
      </c>
      <c r="Q281" s="0">
        <v>4.8706994508106058</v>
      </c>
      <c r="R281" s="0">
        <v>0</v>
      </c>
    </row>
    <row r="282">
      <c r="A282" s="1">
        <v>40824</v>
      </c>
      <c r="B282" s="0">
        <v>2.007020291E-05</v>
      </c>
      <c r="C282" s="0">
        <v>0.43116624790619751</v>
      </c>
      <c r="D282" s="0">
        <v>0.39760938036276972</v>
      </c>
      <c r="E282" s="0">
        <v>16.764095345902611</v>
      </c>
      <c r="F282" s="0">
        <v>38.916450950466519</v>
      </c>
      <c r="G282" s="0">
        <v>1.5499510271090517E-05</v>
      </c>
      <c r="H282" s="0">
        <v>0</v>
      </c>
      <c r="I282" s="0">
        <v>0.042046744001784736</v>
      </c>
      <c r="J282" s="0">
        <v>0</v>
      </c>
      <c r="K282" s="0">
        <v>0.028537801965545995</v>
      </c>
      <c r="L282" s="0">
        <v>0.21184895318360009</v>
      </c>
      <c r="M282" s="0">
        <v>0.97434459435518472</v>
      </c>
      <c r="N282" s="0">
        <v>3.8356523044387671</v>
      </c>
      <c r="O282" s="0">
        <v>0</v>
      </c>
      <c r="P282" s="0">
        <v>0.858674107174405</v>
      </c>
      <c r="Q282" s="0">
        <v>4.8099968987939512</v>
      </c>
      <c r="R282" s="0">
        <v>0</v>
      </c>
    </row>
    <row r="283">
      <c r="A283" s="1">
        <v>40825</v>
      </c>
      <c r="B283" s="0">
        <v>0.086813927978871</v>
      </c>
      <c r="C283" s="0">
        <v>0.43116624790619751</v>
      </c>
      <c r="D283" s="0">
        <v>0.37098266962297133</v>
      </c>
      <c r="E283" s="0">
        <v>16.73069238567378</v>
      </c>
      <c r="F283" s="0">
        <v>38.705748992656488</v>
      </c>
      <c r="G283" s="0">
        <v>0.067043336553004665</v>
      </c>
      <c r="H283" s="0">
        <v>0</v>
      </c>
      <c r="I283" s="0">
        <v>0.10044629678183553</v>
      </c>
      <c r="J283" s="0">
        <v>0</v>
      </c>
      <c r="K283" s="0">
        <v>0.026626710739798363</v>
      </c>
      <c r="L283" s="0">
        <v>0.21070195781003412</v>
      </c>
      <c r="M283" s="0">
        <v>0.96194944327765319</v>
      </c>
      <c r="N283" s="0">
        <v>3.7899726410718024</v>
      </c>
      <c r="O283" s="0">
        <v>0</v>
      </c>
      <c r="P283" s="0">
        <v>0.85402506259085043</v>
      </c>
      <c r="Q283" s="0">
        <v>4.7519220843494558</v>
      </c>
      <c r="R283" s="0">
        <v>0</v>
      </c>
    </row>
    <row r="284">
      <c r="A284" s="1">
        <v>40826</v>
      </c>
      <c r="B284" s="0">
        <v>17.6782174730056</v>
      </c>
      <c r="C284" s="0">
        <v>0.43116624790619751</v>
      </c>
      <c r="D284" s="0">
        <v>1.2652444474798268</v>
      </c>
      <c r="E284" s="0">
        <v>29.068153153662035</v>
      </c>
      <c r="F284" s="0">
        <v>38.496187820142666</v>
      </c>
      <c r="G284" s="0">
        <v>12.667191478208494</v>
      </c>
      <c r="H284" s="0">
        <v>0.98507275280730178</v>
      </c>
      <c r="I284" s="0">
        <v>0.32973071022024014</v>
      </c>
      <c r="J284" s="0">
        <v>0</v>
      </c>
      <c r="K284" s="0">
        <v>0.0908109749504463</v>
      </c>
      <c r="L284" s="0">
        <v>0.20956117251382384</v>
      </c>
      <c r="M284" s="0">
        <v>1.2174796319168568</v>
      </c>
      <c r="N284" s="0">
        <v>4.010193874074055</v>
      </c>
      <c r="O284" s="0">
        <v>0</v>
      </c>
      <c r="P284" s="0">
        <v>0.84940118892529548</v>
      </c>
      <c r="Q284" s="0">
        <v>5.2276735059909107</v>
      </c>
      <c r="R284" s="0">
        <v>0</v>
      </c>
    </row>
    <row r="285">
      <c r="A285" s="1">
        <v>40827</v>
      </c>
      <c r="B285" s="0">
        <v>0.648594312839696</v>
      </c>
      <c r="C285" s="0">
        <v>0.43116624790619751</v>
      </c>
      <c r="D285" s="0">
        <v>1.1805148118574378</v>
      </c>
      <c r="E285" s="0">
        <v>29.239308969537696</v>
      </c>
      <c r="F285" s="0">
        <v>38.287761256470375</v>
      </c>
      <c r="G285" s="0">
        <v>0.50088652609590212</v>
      </c>
      <c r="H285" s="0">
        <v>0</v>
      </c>
      <c r="I285" s="0">
        <v>0.32973071022024014</v>
      </c>
      <c r="J285" s="0">
        <v>0</v>
      </c>
      <c r="K285" s="0">
        <v>0.084729635622389</v>
      </c>
      <c r="L285" s="0">
        <v>0.20842656367228712</v>
      </c>
      <c r="M285" s="0">
        <v>1.1882316806816531</v>
      </c>
      <c r="N285" s="0">
        <v>3.9671647565593435</v>
      </c>
      <c r="O285" s="0">
        <v>0</v>
      </c>
      <c r="P285" s="0">
        <v>0.84480234989702607</v>
      </c>
      <c r="Q285" s="0">
        <v>5.1553964372409968</v>
      </c>
      <c r="R285" s="0">
        <v>0</v>
      </c>
    </row>
    <row r="286">
      <c r="A286" s="1">
        <v>40828</v>
      </c>
      <c r="B286" s="0">
        <v>0.022245344259758</v>
      </c>
      <c r="C286" s="0">
        <v>0.43116624790619751</v>
      </c>
      <c r="D286" s="0">
        <v>1.1014592664608565</v>
      </c>
      <c r="E286" s="0">
        <v>29.169989662981454</v>
      </c>
      <c r="F286" s="0">
        <v>38.080463158625591</v>
      </c>
      <c r="G286" s="0">
        <v>0.017179295265932298</v>
      </c>
      <c r="H286" s="0">
        <v>0</v>
      </c>
      <c r="I286" s="0">
        <v>0.086498601822173338</v>
      </c>
      <c r="J286" s="0">
        <v>0</v>
      </c>
      <c r="K286" s="0">
        <v>0.079055545396581245</v>
      </c>
      <c r="L286" s="0">
        <v>0.20729809784478231</v>
      </c>
      <c r="M286" s="0">
        <v>1.1606593058466466</v>
      </c>
      <c r="N286" s="0">
        <v>3.9092664746916759</v>
      </c>
      <c r="O286" s="0">
        <v>0</v>
      </c>
      <c r="P286" s="0">
        <v>0.84022840996318215</v>
      </c>
      <c r="Q286" s="0">
        <v>5.0699257805383224</v>
      </c>
      <c r="R286" s="0">
        <v>0</v>
      </c>
    </row>
    <row r="287">
      <c r="A287" s="1">
        <v>40829</v>
      </c>
      <c r="B287" s="0">
        <v>10.9551946031426</v>
      </c>
      <c r="C287" s="0">
        <v>0.43116624790619751</v>
      </c>
      <c r="D287" s="0">
        <v>1.3328379449934973</v>
      </c>
      <c r="E287" s="0">
        <v>36.973528522247065</v>
      </c>
      <c r="F287" s="0">
        <v>37.874287416853868</v>
      </c>
      <c r="G287" s="0">
        <v>8.1332695694858472</v>
      </c>
      <c r="H287" s="0">
        <v>0.32704107284458167</v>
      </c>
      <c r="I287" s="0">
        <v>0.32973071022024014</v>
      </c>
      <c r="J287" s="0">
        <v>0</v>
      </c>
      <c r="K287" s="0">
        <v>0.095662394311940763</v>
      </c>
      <c r="L287" s="0">
        <v>0.20617574177172249</v>
      </c>
      <c r="M287" s="0">
        <v>1.2234216318652555</v>
      </c>
      <c r="N287" s="0">
        <v>3.8541205517721604</v>
      </c>
      <c r="O287" s="0">
        <v>0</v>
      </c>
      <c r="P287" s="0">
        <v>0.83567923431476054</v>
      </c>
      <c r="Q287" s="0">
        <v>5.0775421836374166</v>
      </c>
      <c r="R287" s="0">
        <v>0</v>
      </c>
    </row>
    <row r="288">
      <c r="A288" s="1">
        <v>40830</v>
      </c>
      <c r="B288" s="0">
        <v>43.8750843609991</v>
      </c>
      <c r="C288" s="0">
        <v>0.43116624790619751</v>
      </c>
      <c r="D288" s="0">
        <v>8.5226222432064631</v>
      </c>
      <c r="E288" s="0">
        <v>62.725496544642382</v>
      </c>
      <c r="F288" s="0">
        <v>37.66922795448027</v>
      </c>
      <c r="G288" s="0">
        <v>26.081698732615557</v>
      </c>
      <c r="H288" s="0">
        <v>7.8014824064967225</v>
      </c>
      <c r="I288" s="0">
        <v>0.32973071022024014</v>
      </c>
      <c r="J288" s="0">
        <v>0</v>
      </c>
      <c r="K288" s="0">
        <v>0.61169810828375792</v>
      </c>
      <c r="L288" s="0">
        <v>0.20505946237359515</v>
      </c>
      <c r="M288" s="0">
        <v>3.3105123590312409</v>
      </c>
      <c r="N288" s="0">
        <v>6.8577982403021407</v>
      </c>
      <c r="O288" s="0">
        <v>0</v>
      </c>
      <c r="P288" s="0">
        <v>0.83115468887264321</v>
      </c>
      <c r="Q288" s="0">
        <v>10.168310599333383</v>
      </c>
      <c r="R288" s="0">
        <v>0</v>
      </c>
    </row>
    <row r="289">
      <c r="A289" s="1">
        <v>40831</v>
      </c>
      <c r="B289" s="0">
        <v>43.3406214133762</v>
      </c>
      <c r="C289" s="0">
        <v>0.43116624790619751</v>
      </c>
      <c r="D289" s="0">
        <v>16.8939927795699</v>
      </c>
      <c r="E289" s="0">
        <v>86.2822891836666</v>
      </c>
      <c r="F289" s="0">
        <v>37.465278727730279</v>
      </c>
      <c r="G289" s="0">
        <v>23.88652334924447</v>
      </c>
      <c r="H289" s="0">
        <v>9.5839108942163</v>
      </c>
      <c r="I289" s="0">
        <v>0.32973071022024014</v>
      </c>
      <c r="J289" s="0">
        <v>0</v>
      </c>
      <c r="K289" s="0">
        <v>1.2125403578528675</v>
      </c>
      <c r="L289" s="0">
        <v>0.20394922674998744</v>
      </c>
      <c r="M289" s="0">
        <v>5.7413686076918422</v>
      </c>
      <c r="N289" s="0">
        <v>11.729862571837924</v>
      </c>
      <c r="O289" s="0">
        <v>0</v>
      </c>
      <c r="P289" s="0">
        <v>0.82665464028364533</v>
      </c>
      <c r="Q289" s="0">
        <v>17.471231179529767</v>
      </c>
      <c r="R289" s="0">
        <v>0</v>
      </c>
    </row>
    <row r="290">
      <c r="A290" s="1">
        <v>40832</v>
      </c>
      <c r="B290" s="0">
        <v>34.3646268670426</v>
      </c>
      <c r="C290" s="0">
        <v>4.4925670016750372</v>
      </c>
      <c r="D290" s="0">
        <v>23.510001805327942</v>
      </c>
      <c r="E290" s="0">
        <v>98.41628232118704</v>
      </c>
      <c r="F290" s="0">
        <v>39.927975077706449</v>
      </c>
      <c r="G290" s="0">
        <v>18.235186782422851</v>
      </c>
      <c r="H290" s="0">
        <v>8.3034032595609339</v>
      </c>
      <c r="I290" s="0">
        <v>3.43565229274764</v>
      </c>
      <c r="J290" s="0">
        <v>2.6655413521547819</v>
      </c>
      <c r="K290" s="0">
        <v>1.68739423380289</v>
      </c>
      <c r="L290" s="0">
        <v>0.20284500217861629</v>
      </c>
      <c r="M290" s="0">
        <v>7.661588428505385</v>
      </c>
      <c r="N290" s="0">
        <v>16.130410434471244</v>
      </c>
      <c r="O290" s="0">
        <v>0</v>
      </c>
      <c r="P290" s="0">
        <v>0.822178955916584</v>
      </c>
      <c r="Q290" s="0">
        <v>23.79199886297663</v>
      </c>
      <c r="R290" s="0">
        <v>0</v>
      </c>
    </row>
    <row r="291">
      <c r="A291" s="1">
        <v>40833</v>
      </c>
      <c r="B291" s="0">
        <v>1.27329210621756</v>
      </c>
      <c r="C291" s="0">
        <v>4.4925670016750372</v>
      </c>
      <c r="D291" s="0">
        <v>21.935607315460871</v>
      </c>
      <c r="E291" s="0">
        <v>91.7335867658606</v>
      </c>
      <c r="F291" s="0">
        <v>44.563813260652054</v>
      </c>
      <c r="G291" s="0">
        <v>0.98331861251808084</v>
      </c>
      <c r="H291" s="0">
        <v>0</v>
      </c>
      <c r="I291" s="0">
        <v>2.8139974199272153</v>
      </c>
      <c r="J291" s="0">
        <v>4.8520167479172978</v>
      </c>
      <c r="K291" s="0">
        <v>1.5743944898670694</v>
      </c>
      <c r="L291" s="0">
        <v>0.21617856497168961</v>
      </c>
      <c r="M291" s="0">
        <v>7.2576177322987254</v>
      </c>
      <c r="N291" s="0">
        <v>15.449105886124343</v>
      </c>
      <c r="O291" s="0">
        <v>0</v>
      </c>
      <c r="P291" s="0">
        <v>0.87622305174401816</v>
      </c>
      <c r="Q291" s="0">
        <v>22.706723618423069</v>
      </c>
      <c r="R291" s="0">
        <v>0</v>
      </c>
    </row>
    <row r="292">
      <c r="A292" s="1">
        <v>40834</v>
      </c>
      <c r="B292" s="0">
        <v>1.8653414754E-05</v>
      </c>
      <c r="C292" s="0">
        <v>4.4925670016750372</v>
      </c>
      <c r="D292" s="0">
        <v>20.466645314721134</v>
      </c>
      <c r="E292" s="0">
        <v>85.750448126538373</v>
      </c>
      <c r="F292" s="0">
        <v>47.915104311743278</v>
      </c>
      <c r="G292" s="0">
        <v>1.440537471728702E-05</v>
      </c>
      <c r="H292" s="0">
        <v>0</v>
      </c>
      <c r="I292" s="0">
        <v>2.3905840129015807</v>
      </c>
      <c r="J292" s="0">
        <v>3.5925690317953545</v>
      </c>
      <c r="K292" s="0">
        <v>1.4689620007397375</v>
      </c>
      <c r="L292" s="0">
        <v>0.24127798070413684</v>
      </c>
      <c r="M292" s="0">
        <v>6.9320087121108989</v>
      </c>
      <c r="N292" s="0">
        <v>14.864148887421139</v>
      </c>
      <c r="O292" s="0">
        <v>0</v>
      </c>
      <c r="P292" s="0">
        <v>0.97795694313587223</v>
      </c>
      <c r="Q292" s="0">
        <v>21.796157599532037</v>
      </c>
      <c r="R292" s="0">
        <v>0</v>
      </c>
    </row>
    <row r="293">
      <c r="A293" s="1">
        <v>40835</v>
      </c>
      <c r="B293" s="0">
        <v>6.5286951367E-05</v>
      </c>
      <c r="C293" s="0">
        <v>4.4925670016750372</v>
      </c>
      <c r="D293" s="0">
        <v>19.096055304717044</v>
      </c>
      <c r="E293" s="0">
        <v>80.935896299211251</v>
      </c>
      <c r="F293" s="0">
        <v>50.2356074643889</v>
      </c>
      <c r="G293" s="0">
        <v>5.0418811300448566E-05</v>
      </c>
      <c r="H293" s="0">
        <v>0</v>
      </c>
      <c r="I293" s="0">
        <v>2.2346765089409244</v>
      </c>
      <c r="J293" s="0">
        <v>2.579925737197494</v>
      </c>
      <c r="K293" s="0">
        <v>1.3705900100040911</v>
      </c>
      <c r="L293" s="0">
        <v>0.25942258455187545</v>
      </c>
      <c r="M293" s="0">
        <v>6.60682806442931</v>
      </c>
      <c r="N293" s="0">
        <v>14.30055416601008</v>
      </c>
      <c r="O293" s="0">
        <v>0</v>
      </c>
      <c r="P293" s="0">
        <v>1.0515013306575205</v>
      </c>
      <c r="Q293" s="0">
        <v>20.907382230439392</v>
      </c>
      <c r="R293" s="0">
        <v>0</v>
      </c>
    </row>
    <row r="294">
      <c r="A294" s="1">
        <v>40836</v>
      </c>
      <c r="B294" s="0">
        <v>3E-13</v>
      </c>
      <c r="C294" s="0">
        <v>4.4925670016750372</v>
      </c>
      <c r="D294" s="0">
        <v>17.817249607512466</v>
      </c>
      <c r="E294" s="0">
        <v>76.982774921011924</v>
      </c>
      <c r="F294" s="0">
        <v>51.807551019841149</v>
      </c>
      <c r="G294" s="0">
        <v>2.3167942557323924E-13</v>
      </c>
      <c r="H294" s="0">
        <v>0</v>
      </c>
      <c r="I294" s="0">
        <v>2.1091915396713943</v>
      </c>
      <c r="J294" s="0">
        <v>1.8439298385281591</v>
      </c>
      <c r="K294" s="0">
        <v>1.27880569720458</v>
      </c>
      <c r="L294" s="0">
        <v>0.27198628307590356</v>
      </c>
      <c r="M294" s="0">
        <v>6.285728105186867</v>
      </c>
      <c r="N294" s="0">
        <v>13.729585109041528</v>
      </c>
      <c r="O294" s="0">
        <v>0</v>
      </c>
      <c r="P294" s="0">
        <v>1.1024249838113722</v>
      </c>
      <c r="Q294" s="0">
        <v>20.015313214228392</v>
      </c>
      <c r="R294" s="0">
        <v>0</v>
      </c>
    </row>
    <row r="295">
      <c r="A295" s="1">
        <v>40837</v>
      </c>
      <c r="B295" s="0">
        <v>0</v>
      </c>
      <c r="C295" s="0">
        <v>4.4925670016750372</v>
      </c>
      <c r="D295" s="0">
        <v>16.624081702255364</v>
      </c>
      <c r="E295" s="0">
        <v>73.684401897696674</v>
      </c>
      <c r="F295" s="0">
        <v>52.819253827860116</v>
      </c>
      <c r="G295" s="0">
        <v>0</v>
      </c>
      <c r="H295" s="0">
        <v>0</v>
      </c>
      <c r="I295" s="0">
        <v>2.0061730948595304</v>
      </c>
      <c r="J295" s="0">
        <v>1.2921999284557162</v>
      </c>
      <c r="K295" s="0">
        <v>1.193167905257102</v>
      </c>
      <c r="L295" s="0">
        <v>0.28049712043674691</v>
      </c>
      <c r="M295" s="0">
        <v>5.9731142457671149</v>
      </c>
      <c r="N295" s="0">
        <v>13.163747028218854</v>
      </c>
      <c r="O295" s="0">
        <v>0</v>
      </c>
      <c r="P295" s="0">
        <v>1.1369214283880662</v>
      </c>
      <c r="Q295" s="0">
        <v>19.136861273985968</v>
      </c>
      <c r="R295" s="0">
        <v>0</v>
      </c>
    </row>
    <row r="296">
      <c r="A296" s="1">
        <v>40838</v>
      </c>
      <c r="B296" s="0">
        <v>0</v>
      </c>
      <c r="C296" s="0">
        <v>4.4925670016750372</v>
      </c>
      <c r="D296" s="0">
        <v>15.510816682207624</v>
      </c>
      <c r="E296" s="0">
        <v>70.896047793420266</v>
      </c>
      <c r="F296" s="0">
        <v>53.401415828102564</v>
      </c>
      <c r="G296" s="0">
        <v>0</v>
      </c>
      <c r="H296" s="0">
        <v>0</v>
      </c>
      <c r="I296" s="0">
        <v>1.9202174090197437</v>
      </c>
      <c r="J296" s="0">
        <v>0.86813669525666015</v>
      </c>
      <c r="K296" s="0">
        <v>1.11326502004774</v>
      </c>
      <c r="L296" s="0">
        <v>0.28597469501421358</v>
      </c>
      <c r="M296" s="0">
        <v>5.671450790755209</v>
      </c>
      <c r="N296" s="0">
        <v>12.610414106416485</v>
      </c>
      <c r="O296" s="0">
        <v>0</v>
      </c>
      <c r="P296" s="0">
        <v>1.1591233387072133</v>
      </c>
      <c r="Q296" s="0">
        <v>18.281864897171694</v>
      </c>
      <c r="R296" s="0">
        <v>0</v>
      </c>
    </row>
    <row r="297">
      <c r="A297" s="1">
        <v>40839</v>
      </c>
      <c r="B297" s="0">
        <v>7.183E-12</v>
      </c>
      <c r="C297" s="0">
        <v>4.4925670016750372</v>
      </c>
      <c r="D297" s="0">
        <v>14.472103690179196</v>
      </c>
      <c r="E297" s="0">
        <v>68.513102652455132</v>
      </c>
      <c r="F297" s="0">
        <v>53.647681495608786</v>
      </c>
      <c r="G297" s="0">
        <v>5.547177712975259E-12</v>
      </c>
      <c r="H297" s="0">
        <v>0</v>
      </c>
      <c r="I297" s="0">
        <v>1.8475528293331485</v>
      </c>
      <c r="J297" s="0">
        <v>0.53539231163752732</v>
      </c>
      <c r="K297" s="0">
        <v>1.0387129920284268</v>
      </c>
      <c r="L297" s="0">
        <v>0.2891266441313059</v>
      </c>
      <c r="M297" s="0">
        <v>5.3820493182333573</v>
      </c>
      <c r="N297" s="0">
        <v>12.073969409901942</v>
      </c>
      <c r="O297" s="0">
        <v>0</v>
      </c>
      <c r="P297" s="0">
        <v>1.1718989368553561</v>
      </c>
      <c r="Q297" s="0">
        <v>17.456018728135298</v>
      </c>
      <c r="R297" s="0">
        <v>0</v>
      </c>
    </row>
    <row r="298">
      <c r="A298" s="1">
        <v>40840</v>
      </c>
      <c r="B298" s="0">
        <v>1.82E-13</v>
      </c>
      <c r="C298" s="0">
        <v>6.209903685092125</v>
      </c>
      <c r="D298" s="0">
        <v>13.502950199878764</v>
      </c>
      <c r="E298" s="0">
        <v>65.775417747627614</v>
      </c>
      <c r="F298" s="0">
        <v>53.626942668992889</v>
      </c>
      <c r="G298" s="0">
        <v>1.4055218484776516E-13</v>
      </c>
      <c r="H298" s="0">
        <v>0</v>
      </c>
      <c r="I298" s="0">
        <v>2.467963752513783</v>
      </c>
      <c r="J298" s="0">
        <v>0.26972115231387983</v>
      </c>
      <c r="K298" s="0">
        <v>0.969153490300431</v>
      </c>
      <c r="L298" s="0">
        <v>0.29045997892976938</v>
      </c>
      <c r="M298" s="0">
        <v>5.1055124645280863</v>
      </c>
      <c r="N298" s="0">
        <v>11.5569121439595</v>
      </c>
      <c r="O298" s="0">
        <v>0</v>
      </c>
      <c r="P298" s="0">
        <v>1.177303259371139</v>
      </c>
      <c r="Q298" s="0">
        <v>16.662424608487587</v>
      </c>
      <c r="R298" s="0">
        <v>0</v>
      </c>
    </row>
    <row r="299">
      <c r="A299" s="1">
        <v>40841</v>
      </c>
      <c r="B299" s="0">
        <v>1.0205790337E-05</v>
      </c>
      <c r="C299" s="0">
        <v>6.209903685092125</v>
      </c>
      <c r="D299" s="0">
        <v>12.598698019565415</v>
      </c>
      <c r="E299" s="0">
        <v>63.406074204396383</v>
      </c>
      <c r="F299" s="0">
        <v>53.336594974489472</v>
      </c>
      <c r="G299" s="0">
        <v>7.88157214265692E-06</v>
      </c>
      <c r="H299" s="0">
        <v>0</v>
      </c>
      <c r="I299" s="0">
        <v>2.3693514248033791</v>
      </c>
      <c r="J299" s="0">
        <v>0</v>
      </c>
      <c r="K299" s="0">
        <v>0.90425218031334931</v>
      </c>
      <c r="L299" s="0">
        <v>0.29034769450341685</v>
      </c>
      <c r="M299" s="0">
        <v>4.84199693000112</v>
      </c>
      <c r="N299" s="0">
        <v>11.060537827614219</v>
      </c>
      <c r="O299" s="0">
        <v>0</v>
      </c>
      <c r="P299" s="0">
        <v>1.17684814393111</v>
      </c>
      <c r="Q299" s="0">
        <v>15.902534757615339</v>
      </c>
      <c r="R299" s="0">
        <v>0</v>
      </c>
    </row>
    <row r="300">
      <c r="A300" s="1">
        <v>40842</v>
      </c>
      <c r="B300" s="0">
        <v>4.03257281046107</v>
      </c>
      <c r="C300" s="0">
        <v>6.209903685092125</v>
      </c>
      <c r="D300" s="0">
        <v>11.760099006940493</v>
      </c>
      <c r="E300" s="0">
        <v>62.617216121121871</v>
      </c>
      <c r="F300" s="0">
        <v>53.047819284271732</v>
      </c>
      <c r="G300" s="0">
        <v>3.1087498281601271</v>
      </c>
      <c r="H300" s="0">
        <v>0.005464012872818746</v>
      </c>
      <c r="I300" s="0">
        <v>3.8976079114346325</v>
      </c>
      <c r="J300" s="0">
        <v>0</v>
      </c>
      <c r="K300" s="0">
        <v>0.84406302549774193</v>
      </c>
      <c r="L300" s="0">
        <v>0.28877569021773913</v>
      </c>
      <c r="M300" s="0">
        <v>4.5916642880295964</v>
      </c>
      <c r="N300" s="0">
        <v>11.370558965123781</v>
      </c>
      <c r="O300" s="0">
        <v>0</v>
      </c>
      <c r="P300" s="0">
        <v>1.170476437315648</v>
      </c>
      <c r="Q300" s="0">
        <v>15.962223253153375</v>
      </c>
      <c r="R300" s="0">
        <v>0</v>
      </c>
    </row>
    <row r="301">
      <c r="A301" s="1">
        <v>40843</v>
      </c>
      <c r="B301" s="0">
        <v>0.000115934706852</v>
      </c>
      <c r="C301" s="0">
        <v>6.209903685092125</v>
      </c>
      <c r="D301" s="0">
        <v>10.972560357214727</v>
      </c>
      <c r="E301" s="0">
        <v>60.361675207003934</v>
      </c>
      <c r="F301" s="0">
        <v>52.760607087173504</v>
      </c>
      <c r="G301" s="0">
        <v>8.9532287624910823E-05</v>
      </c>
      <c r="H301" s="0">
        <v>0</v>
      </c>
      <c r="I301" s="0">
        <v>2.2556304464055588</v>
      </c>
      <c r="J301" s="0">
        <v>0</v>
      </c>
      <c r="K301" s="0">
        <v>0.78753864972576682</v>
      </c>
      <c r="L301" s="0">
        <v>0.28721219709822865</v>
      </c>
      <c r="M301" s="0">
        <v>4.356220363438509</v>
      </c>
      <c r="N301" s="0">
        <v>10.862647007001092</v>
      </c>
      <c r="O301" s="0">
        <v>0</v>
      </c>
      <c r="P301" s="0">
        <v>1.164139228477493</v>
      </c>
      <c r="Q301" s="0">
        <v>15.218867370439602</v>
      </c>
      <c r="R301" s="0">
        <v>0</v>
      </c>
    </row>
    <row r="302">
      <c r="A302" s="1">
        <v>40844</v>
      </c>
      <c r="B302" s="0">
        <v>9.8427E-10</v>
      </c>
      <c r="C302" s="0">
        <v>6.209903685092125</v>
      </c>
      <c r="D302" s="0">
        <v>10.237760814910237</v>
      </c>
      <c r="E302" s="0">
        <v>58.187340362124317</v>
      </c>
      <c r="F302" s="0">
        <v>52.474949918109886</v>
      </c>
      <c r="G302" s="0">
        <v>7.6011702736324068E-10</v>
      </c>
      <c r="H302" s="0">
        <v>0</v>
      </c>
      <c r="I302" s="0">
        <v>2.174334845639736</v>
      </c>
      <c r="J302" s="0">
        <v>0</v>
      </c>
      <c r="K302" s="0">
        <v>0.73479954230449007</v>
      </c>
      <c r="L302" s="0">
        <v>0.28565716906361815</v>
      </c>
      <c r="M302" s="0">
        <v>4.1361533412192113</v>
      </c>
      <c r="N302" s="0">
        <v>10.420065302344241</v>
      </c>
      <c r="O302" s="0">
        <v>0</v>
      </c>
      <c r="P302" s="0">
        <v>1.1578363306383277</v>
      </c>
      <c r="Q302" s="0">
        <v>14.556218643563453</v>
      </c>
      <c r="R302" s="0">
        <v>0</v>
      </c>
    </row>
    <row r="303">
      <c r="A303" s="1">
        <v>40845</v>
      </c>
      <c r="B303" s="0">
        <v>8.320711447E-06</v>
      </c>
      <c r="C303" s="0">
        <v>6.209903685092125</v>
      </c>
      <c r="D303" s="0">
        <v>9.5521685997740011</v>
      </c>
      <c r="E303" s="0">
        <v>56.091331759395125</v>
      </c>
      <c r="F303" s="0">
        <v>52.190839357827748</v>
      </c>
      <c r="G303" s="0">
        <v>6.425792161338788E-06</v>
      </c>
      <c r="H303" s="0">
        <v>0</v>
      </c>
      <c r="I303" s="0">
        <v>2.0960150285213524</v>
      </c>
      <c r="J303" s="0">
        <v>0</v>
      </c>
      <c r="K303" s="0">
        <v>0.68559221513623525</v>
      </c>
      <c r="L303" s="0">
        <v>0.28411056028213433</v>
      </c>
      <c r="M303" s="0">
        <v>3.9304355881583364</v>
      </c>
      <c r="N303" s="0">
        <v>9.9902481587836256</v>
      </c>
      <c r="O303" s="0">
        <v>0</v>
      </c>
      <c r="P303" s="0">
        <v>1.1515675580310929</v>
      </c>
      <c r="Q303" s="0">
        <v>13.920683746941963</v>
      </c>
      <c r="R303" s="0">
        <v>0</v>
      </c>
    </row>
    <row r="304">
      <c r="A304" s="1">
        <v>40846</v>
      </c>
      <c r="B304" s="0">
        <v>26.122049568896</v>
      </c>
      <c r="C304" s="0">
        <v>6.209903685092125</v>
      </c>
      <c r="D304" s="0">
        <v>12.032054528592697</v>
      </c>
      <c r="E304" s="0">
        <v>68.172030872921326</v>
      </c>
      <c r="F304" s="0">
        <v>51.9082670326576</v>
      </c>
      <c r="G304" s="0">
        <v>16.829669985963747</v>
      </c>
      <c r="H304" s="0">
        <v>3.3434681437612794</v>
      </c>
      <c r="I304" s="0">
        <v>4.7489708724375337</v>
      </c>
      <c r="J304" s="0">
        <v>0</v>
      </c>
      <c r="K304" s="0">
        <v>0.86358221494258447</v>
      </c>
      <c r="L304" s="0">
        <v>0.28257232517014669</v>
      </c>
      <c r="M304" s="0">
        <v>4.6456364859270787</v>
      </c>
      <c r="N304" s="0">
        <v>9.88297373044919</v>
      </c>
      <c r="O304" s="0">
        <v>0</v>
      </c>
      <c r="P304" s="0">
        <v>1.1453327258945112</v>
      </c>
      <c r="Q304" s="0">
        <v>14.528610216376269</v>
      </c>
      <c r="R304" s="0">
        <v>0</v>
      </c>
    </row>
    <row r="305">
      <c r="A305" s="1">
        <v>40847</v>
      </c>
      <c r="B305" s="0">
        <v>3.701946236957</v>
      </c>
      <c r="C305" s="0">
        <v>6.209903685092125</v>
      </c>
      <c r="D305" s="0">
        <v>11.228180838866159</v>
      </c>
      <c r="E305" s="0">
        <v>66.9605269738765</v>
      </c>
      <c r="F305" s="0">
        <v>51.860329614743918</v>
      </c>
      <c r="G305" s="0">
        <v>2.8568708652081622</v>
      </c>
      <c r="H305" s="0">
        <v>0.0020117270625459737</v>
      </c>
      <c r="I305" s="0">
        <v>3.8352697637758362</v>
      </c>
      <c r="J305" s="0">
        <v>0.23310500047714197</v>
      </c>
      <c r="K305" s="0">
        <v>0.8058854167890851</v>
      </c>
      <c r="L305" s="0">
        <v>0.28104241839082439</v>
      </c>
      <c r="M305" s="0">
        <v>4.4055765884632594</v>
      </c>
      <c r="N305" s="0">
        <v>9.4724859915082185</v>
      </c>
      <c r="O305" s="0">
        <v>0</v>
      </c>
      <c r="P305" s="0">
        <v>1.1391316504676428</v>
      </c>
      <c r="Q305" s="0">
        <v>13.878062579971479</v>
      </c>
      <c r="R305" s="0">
        <v>0</v>
      </c>
    </row>
    <row r="306">
      <c r="A306" s="1">
        <v>40848</v>
      </c>
      <c r="B306" s="0">
        <v>13.7537980684016</v>
      </c>
      <c r="C306" s="0">
        <v>6.3114530988274629</v>
      </c>
      <c r="D306" s="0">
        <v>11.319348306274847</v>
      </c>
      <c r="E306" s="0">
        <v>71.745978137444112</v>
      </c>
      <c r="F306" s="0">
        <v>51.685442819930728</v>
      </c>
      <c r="G306" s="0">
        <v>9.71797716412101</v>
      </c>
      <c r="H306" s="0">
        <v>0.903596289004361</v>
      </c>
      <c r="I306" s="0">
        <v>4.8266299203709115</v>
      </c>
      <c r="J306" s="0">
        <v>0.10589608018248559</v>
      </c>
      <c r="K306" s="0">
        <v>0.81242882159567131</v>
      </c>
      <c r="L306" s="0">
        <v>0.280782874995677</v>
      </c>
      <c r="M306" s="0">
        <v>4.4310465707595545</v>
      </c>
      <c r="N306" s="0">
        <v>9.0984107006370287</v>
      </c>
      <c r="O306" s="0">
        <v>0</v>
      </c>
      <c r="P306" s="0">
        <v>1.1380796594629572</v>
      </c>
      <c r="Q306" s="0">
        <v>13.529457271396586</v>
      </c>
      <c r="R306" s="0">
        <v>0</v>
      </c>
    </row>
    <row r="307">
      <c r="A307" s="1">
        <v>40849</v>
      </c>
      <c r="B307" s="0">
        <v>0.031168925804801</v>
      </c>
      <c r="C307" s="0">
        <v>6.3114530988274629</v>
      </c>
      <c r="D307" s="0">
        <v>10.561325412450715</v>
      </c>
      <c r="E307" s="0">
        <v>68.498079129699846</v>
      </c>
      <c r="F307" s="0">
        <v>52.039925040444288</v>
      </c>
      <c r="G307" s="0">
        <v>0.0240706627539707</v>
      </c>
      <c r="H307" s="0">
        <v>0</v>
      </c>
      <c r="I307" s="0">
        <v>2.6376514493612011</v>
      </c>
      <c r="J307" s="0">
        <v>0.63431822113703706</v>
      </c>
      <c r="K307" s="0">
        <v>0.75802289382413235</v>
      </c>
      <c r="L307" s="0">
        <v>0.27983600062346964</v>
      </c>
      <c r="M307" s="0">
        <v>4.206688521092012</v>
      </c>
      <c r="N307" s="0">
        <v>8.7458565822010641</v>
      </c>
      <c r="O307" s="0">
        <v>0</v>
      </c>
      <c r="P307" s="0">
        <v>1.134241752813228</v>
      </c>
      <c r="Q307" s="0">
        <v>12.952545103293076</v>
      </c>
      <c r="R307" s="0">
        <v>0</v>
      </c>
    </row>
    <row r="308">
      <c r="A308" s="1">
        <v>40850</v>
      </c>
      <c r="B308" s="0">
        <v>1.8653334914E-05</v>
      </c>
      <c r="C308" s="0">
        <v>6.3114530988274629</v>
      </c>
      <c r="D308" s="0">
        <v>9.8540650441725965</v>
      </c>
      <c r="E308" s="0">
        <v>65.722213874002236</v>
      </c>
      <c r="F308" s="0">
        <v>52.026270651318846</v>
      </c>
      <c r="G308" s="0">
        <v>1.4405313059669227E-05</v>
      </c>
      <c r="H308" s="0">
        <v>0</v>
      </c>
      <c r="I308" s="0">
        <v>2.5077788072372749</v>
      </c>
      <c r="J308" s="0">
        <v>0.26810085377338827</v>
      </c>
      <c r="K308" s="0">
        <v>0.707260368278118</v>
      </c>
      <c r="L308" s="0">
        <v>0.28175524289882831</v>
      </c>
      <c r="M308" s="0">
        <v>4.0087150969913568</v>
      </c>
      <c r="N308" s="0">
        <v>8.412268027157511</v>
      </c>
      <c r="O308" s="0">
        <v>0</v>
      </c>
      <c r="P308" s="0">
        <v>1.142020897446606</v>
      </c>
      <c r="Q308" s="0">
        <v>12.42098312414887</v>
      </c>
      <c r="R308" s="0">
        <v>0</v>
      </c>
    </row>
    <row r="309">
      <c r="A309" s="1">
        <v>40851</v>
      </c>
      <c r="B309" s="0">
        <v>0</v>
      </c>
      <c r="C309" s="0">
        <v>6.3114530988274629</v>
      </c>
      <c r="D309" s="0">
        <v>9.19416778696264</v>
      </c>
      <c r="E309" s="0">
        <v>63.316068732922226</v>
      </c>
      <c r="F309" s="0">
        <v>51.744589336192234</v>
      </c>
      <c r="G309" s="0">
        <v>0</v>
      </c>
      <c r="H309" s="0">
        <v>0</v>
      </c>
      <c r="I309" s="0">
        <v>2.40614514108001</v>
      </c>
      <c r="J309" s="0">
        <v>0</v>
      </c>
      <c r="K309" s="0">
        <v>0.65989725720995651</v>
      </c>
      <c r="L309" s="0">
        <v>0.28168131512660949</v>
      </c>
      <c r="M309" s="0">
        <v>3.8164415154553661</v>
      </c>
      <c r="N309" s="0">
        <v>8.09606203291697</v>
      </c>
      <c r="O309" s="0">
        <v>0</v>
      </c>
      <c r="P309" s="0">
        <v>1.1417212506329144</v>
      </c>
      <c r="Q309" s="0">
        <v>11.912503548372337</v>
      </c>
      <c r="R309" s="0">
        <v>0</v>
      </c>
    </row>
    <row r="310">
      <c r="A310" s="1">
        <v>40852</v>
      </c>
      <c r="B310" s="0">
        <v>4.401E-12</v>
      </c>
      <c r="C310" s="0">
        <v>6.3114530988274629</v>
      </c>
      <c r="D310" s="0">
        <v>8.5784618749611</v>
      </c>
      <c r="E310" s="0">
        <v>60.998014575069732</v>
      </c>
      <c r="F310" s="0">
        <v>51.464433103726712</v>
      </c>
      <c r="G310" s="0">
        <v>3.3987371731594202E-12</v>
      </c>
      <c r="H310" s="0">
        <v>0</v>
      </c>
      <c r="I310" s="0">
        <v>2.3180541578558884</v>
      </c>
      <c r="J310" s="0">
        <v>0</v>
      </c>
      <c r="K310" s="0">
        <v>0.61570591200153979</v>
      </c>
      <c r="L310" s="0">
        <v>0.28015623246552035</v>
      </c>
      <c r="M310" s="0">
        <v>3.631141978714064</v>
      </c>
      <c r="N310" s="0">
        <v>7.79969334804866</v>
      </c>
      <c r="O310" s="0">
        <v>0</v>
      </c>
      <c r="P310" s="0">
        <v>1.1355397285026494</v>
      </c>
      <c r="Q310" s="0">
        <v>11.430835326762725</v>
      </c>
      <c r="R310" s="0">
        <v>0</v>
      </c>
    </row>
    <row r="311">
      <c r="A311" s="1">
        <v>40853</v>
      </c>
      <c r="B311" s="0">
        <v>2.15E-13</v>
      </c>
      <c r="C311" s="0">
        <v>6.3114530988274629</v>
      </c>
      <c r="D311" s="0">
        <v>8.0039879459794054</v>
      </c>
      <c r="E311" s="0">
        <v>58.76482631597208</v>
      </c>
      <c r="F311" s="0">
        <v>51.185793696799784</v>
      </c>
      <c r="G311" s="0">
        <v>1.6603692166082147E-13</v>
      </c>
      <c r="H311" s="0">
        <v>0</v>
      </c>
      <c r="I311" s="0">
        <v>2.233188259097818</v>
      </c>
      <c r="J311" s="0">
        <v>0</v>
      </c>
      <c r="K311" s="0">
        <v>0.57447392898169491</v>
      </c>
      <c r="L311" s="0">
        <v>0.27863940692692479</v>
      </c>
      <c r="M311" s="0">
        <v>3.4578709076511083</v>
      </c>
      <c r="N311" s="0">
        <v>7.5218407718305684</v>
      </c>
      <c r="O311" s="0">
        <v>0</v>
      </c>
      <c r="P311" s="0">
        <v>1.129391674450364</v>
      </c>
      <c r="Q311" s="0">
        <v>10.979711679481675</v>
      </c>
      <c r="R311" s="0">
        <v>0</v>
      </c>
    </row>
    <row r="312">
      <c r="A312" s="1">
        <v>40854</v>
      </c>
      <c r="B312" s="0">
        <v>3.314E-12</v>
      </c>
      <c r="C312" s="0">
        <v>6.3114530988274629</v>
      </c>
      <c r="D312" s="0">
        <v>7.4679848174617112</v>
      </c>
      <c r="E312" s="0">
        <v>56.61339694419852</v>
      </c>
      <c r="F312" s="0">
        <v>50.908662902994784</v>
      </c>
      <c r="G312" s="0">
        <v>2.5592853878323831E-12</v>
      </c>
      <c r="H312" s="0">
        <v>0</v>
      </c>
      <c r="I312" s="0">
        <v>2.1514293717761159</v>
      </c>
      <c r="J312" s="0">
        <v>0</v>
      </c>
      <c r="K312" s="0">
        <v>0.53600312851769427</v>
      </c>
      <c r="L312" s="0">
        <v>0.27713079380500222</v>
      </c>
      <c r="M312" s="0">
        <v>3.2958248519573741</v>
      </c>
      <c r="N312" s="0">
        <v>7.26127154117712</v>
      </c>
      <c r="O312" s="0">
        <v>0</v>
      </c>
      <c r="P312" s="0">
        <v>1.1232769072727522</v>
      </c>
      <c r="Q312" s="0">
        <v>10.557096393134493</v>
      </c>
      <c r="R312" s="0">
        <v>0</v>
      </c>
    </row>
    <row r="313">
      <c r="A313" s="1">
        <v>40855</v>
      </c>
      <c r="B313" s="0">
        <v>2.397515E-08</v>
      </c>
      <c r="C313" s="0">
        <v>6.3114530988274629</v>
      </c>
      <c r="D313" s="0">
        <v>6.9678762149877587</v>
      </c>
      <c r="E313" s="0">
        <v>54.540733206547777</v>
      </c>
      <c r="F313" s="0">
        <v>50.6330325543588</v>
      </c>
      <c r="G313" s="0">
        <v>1.8515163266774158E-08</v>
      </c>
      <c r="H313" s="0">
        <v>0</v>
      </c>
      <c r="I313" s="0">
        <v>2.0726637561659076</v>
      </c>
      <c r="J313" s="0">
        <v>0</v>
      </c>
      <c r="K313" s="0">
        <v>0.50010860247395217</v>
      </c>
      <c r="L313" s="0">
        <v>0.27563034863597879</v>
      </c>
      <c r="M313" s="0">
        <v>3.144254154833817</v>
      </c>
      <c r="N313" s="0">
        <v>7.0168354084475908</v>
      </c>
      <c r="O313" s="0">
        <v>0</v>
      </c>
      <c r="P313" s="0">
        <v>1.1171952467475823</v>
      </c>
      <c r="Q313" s="0">
        <v>10.161089563281408</v>
      </c>
      <c r="R313" s="0">
        <v>0</v>
      </c>
    </row>
    <row r="314">
      <c r="A314" s="1">
        <v>40856</v>
      </c>
      <c r="B314" s="0">
        <v>1.45364E-10</v>
      </c>
      <c r="C314" s="0">
        <v>0.26449958123953</v>
      </c>
      <c r="D314" s="0">
        <v>6.5012583895281955</v>
      </c>
      <c r="E314" s="0">
        <v>54.4570523267152</v>
      </c>
      <c r="F314" s="0">
        <v>50.358894527161986</v>
      </c>
      <c r="G314" s="0">
        <v>1.1225949339676118E-10</v>
      </c>
      <c r="H314" s="0">
        <v>0</v>
      </c>
      <c r="I314" s="0">
        <v>0.083680879944834807</v>
      </c>
      <c r="J314" s="0">
        <v>0</v>
      </c>
      <c r="K314" s="0">
        <v>0.4666178254595636</v>
      </c>
      <c r="L314" s="0">
        <v>0.27413802719681718</v>
      </c>
      <c r="M314" s="0">
        <v>3.0024593506614172</v>
      </c>
      <c r="N314" s="0">
        <v>6.787459115844829</v>
      </c>
      <c r="O314" s="0">
        <v>0</v>
      </c>
      <c r="P314" s="0">
        <v>1.1111465136283829</v>
      </c>
      <c r="Q314" s="0">
        <v>9.7899184665062453</v>
      </c>
      <c r="R314" s="0">
        <v>0</v>
      </c>
    </row>
    <row r="315">
      <c r="A315" s="1">
        <v>40857</v>
      </c>
      <c r="B315" s="0">
        <v>2.34748E-10</v>
      </c>
      <c r="C315" s="0">
        <v>0.26449958123953</v>
      </c>
      <c r="D315" s="0">
        <v>6.0658885639352587</v>
      </c>
      <c r="E315" s="0">
        <v>54.373499837001219</v>
      </c>
      <c r="F315" s="0">
        <v>50.086240741658081</v>
      </c>
      <c r="G315" s="0">
        <v>1.8128760598155592E-10</v>
      </c>
      <c r="H315" s="0">
        <v>0</v>
      </c>
      <c r="I315" s="0">
        <v>0.083552489895267257</v>
      </c>
      <c r="J315" s="0">
        <v>0</v>
      </c>
      <c r="K315" s="0">
        <v>0.43536982559293647</v>
      </c>
      <c r="L315" s="0">
        <v>0.27265378550391284</v>
      </c>
      <c r="M315" s="0">
        <v>2.8697878039080607</v>
      </c>
      <c r="N315" s="0">
        <v>6.5721412398458252</v>
      </c>
      <c r="O315" s="0">
        <v>0</v>
      </c>
      <c r="P315" s="0">
        <v>1.1051305296391627</v>
      </c>
      <c r="Q315" s="0">
        <v>9.4419290437538859</v>
      </c>
      <c r="R315" s="0">
        <v>0</v>
      </c>
    </row>
    <row r="316">
      <c r="A316" s="1">
        <v>40858</v>
      </c>
      <c r="B316" s="0">
        <v>0.260877931245378</v>
      </c>
      <c r="C316" s="0">
        <v>0.26449958123953</v>
      </c>
      <c r="D316" s="0">
        <v>5.6596741531374235</v>
      </c>
      <c r="E316" s="0">
        <v>54.373167017258915</v>
      </c>
      <c r="F316" s="0">
        <v>49.815063161846275</v>
      </c>
      <c r="G316" s="0">
        <v>0.20146683085221395</v>
      </c>
      <c r="H316" s="0">
        <v>0</v>
      </c>
      <c r="I316" s="0">
        <v>0.20179965059451857</v>
      </c>
      <c r="J316" s="0">
        <v>0</v>
      </c>
      <c r="K316" s="0">
        <v>0.4062144107978356</v>
      </c>
      <c r="L316" s="0">
        <v>0.27117757981179791</v>
      </c>
      <c r="M316" s="0">
        <v>2.7456305731174515</v>
      </c>
      <c r="N316" s="0">
        <v>6.369947380884188</v>
      </c>
      <c r="O316" s="0">
        <v>0</v>
      </c>
      <c r="P316" s="0">
        <v>1.0991471174691527</v>
      </c>
      <c r="Q316" s="0">
        <v>9.11557795400164</v>
      </c>
      <c r="R316" s="0">
        <v>0</v>
      </c>
    </row>
    <row r="317">
      <c r="A317" s="1">
        <v>40859</v>
      </c>
      <c r="B317" s="0">
        <v>0.141373953901988</v>
      </c>
      <c r="C317" s="0">
        <v>0.26449958123953</v>
      </c>
      <c r="D317" s="0">
        <v>5.2806627062253577</v>
      </c>
      <c r="E317" s="0">
        <v>54.334771565621359</v>
      </c>
      <c r="F317" s="0">
        <v>49.545353795234426</v>
      </c>
      <c r="G317" s="0">
        <v>0.10917812143676731</v>
      </c>
      <c r="H317" s="0">
        <v>0</v>
      </c>
      <c r="I317" s="0">
        <v>0.14757357307432356</v>
      </c>
      <c r="J317" s="0">
        <v>0</v>
      </c>
      <c r="K317" s="0">
        <v>0.37901144691206617</v>
      </c>
      <c r="L317" s="0">
        <v>0.26970936661185169</v>
      </c>
      <c r="M317" s="0">
        <v>2.6294194849069763</v>
      </c>
      <c r="N317" s="0">
        <v>6.1800056751640913</v>
      </c>
      <c r="O317" s="0">
        <v>0</v>
      </c>
      <c r="P317" s="0">
        <v>1.0931961007675839</v>
      </c>
      <c r="Q317" s="0">
        <v>8.80942516007107</v>
      </c>
      <c r="R317" s="0">
        <v>0</v>
      </c>
    </row>
    <row r="318">
      <c r="A318" s="1">
        <v>40860</v>
      </c>
      <c r="B318" s="0">
        <v>0.000796680683995</v>
      </c>
      <c r="C318" s="0">
        <v>0.26449958123953</v>
      </c>
      <c r="D318" s="0">
        <v>4.9270325220862983</v>
      </c>
      <c r="E318" s="0">
        <v>54.251660256765518</v>
      </c>
      <c r="F318" s="0">
        <v>49.277104692603409</v>
      </c>
      <c r="G318" s="0">
        <v>0.0006152484107775232</v>
      </c>
      <c r="H318" s="0">
        <v>0</v>
      </c>
      <c r="I318" s="0">
        <v>0.08372655726661779</v>
      </c>
      <c r="J318" s="0">
        <v>0</v>
      </c>
      <c r="K318" s="0">
        <v>0.353630184139059</v>
      </c>
      <c r="L318" s="0">
        <v>0.26824910263101864</v>
      </c>
      <c r="M318" s="0">
        <v>2.5206244039108627</v>
      </c>
      <c r="N318" s="0">
        <v>6.0015026070334683</v>
      </c>
      <c r="O318" s="0">
        <v>0</v>
      </c>
      <c r="P318" s="0">
        <v>1.0872773041384871</v>
      </c>
      <c r="Q318" s="0">
        <v>8.522127010944331</v>
      </c>
      <c r="R318" s="0">
        <v>0</v>
      </c>
    </row>
    <row r="319">
      <c r="A319" s="1">
        <v>40861</v>
      </c>
      <c r="B319" s="0">
        <v>18.557516036261</v>
      </c>
      <c r="C319" s="0">
        <v>0.26449958123953</v>
      </c>
      <c r="D319" s="0">
        <v>6.0577434302488395</v>
      </c>
      <c r="E319" s="0">
        <v>66.815205846720787</v>
      </c>
      <c r="F319" s="0">
        <v>49.010307947772873</v>
      </c>
      <c r="G319" s="0">
        <v>12.765819388515766</v>
      </c>
      <c r="H319" s="0">
        <v>1.5654961293079821</v>
      </c>
      <c r="I319" s="0">
        <v>0.20227379856050354</v>
      </c>
      <c r="J319" s="0">
        <v>0</v>
      </c>
      <c r="K319" s="0">
        <v>0.43478522114544116</v>
      </c>
      <c r="L319" s="0">
        <v>0.26679674483053267</v>
      </c>
      <c r="M319" s="0">
        <v>2.843678286774368</v>
      </c>
      <c r="N319" s="0">
        <v>7.1203296002312033</v>
      </c>
      <c r="O319" s="0">
        <v>0</v>
      </c>
      <c r="P319" s="0">
        <v>1.0813905531355248</v>
      </c>
      <c r="Q319" s="0">
        <v>9.96400788700557</v>
      </c>
      <c r="R319" s="0">
        <v>0</v>
      </c>
    </row>
    <row r="320">
      <c r="A320" s="1">
        <v>40862</v>
      </c>
      <c r="B320" s="0">
        <v>6.22697945100724</v>
      </c>
      <c r="C320" s="0">
        <v>0.26449958123953</v>
      </c>
      <c r="D320" s="0">
        <v>5.7259484258289852</v>
      </c>
      <c r="E320" s="0">
        <v>71.251696286150249</v>
      </c>
      <c r="F320" s="0">
        <v>48.835892059857862</v>
      </c>
      <c r="G320" s="0">
        <v>4.7297006004796112</v>
      </c>
      <c r="H320" s="0">
        <v>0.079176140406129136</v>
      </c>
      <c r="I320" s="0">
        <v>0.20227379856050354</v>
      </c>
      <c r="J320" s="0">
        <v>0.090936362489637948</v>
      </c>
      <c r="K320" s="0">
        <v>0.41097114482598351</v>
      </c>
      <c r="L320" s="0">
        <v>0.26535225040464866</v>
      </c>
      <c r="M320" s="0">
        <v>2.7412993023266088</v>
      </c>
      <c r="N320" s="0">
        <v>6.8906607917233238</v>
      </c>
      <c r="O320" s="0">
        <v>0</v>
      </c>
      <c r="P320" s="0">
        <v>1.0755356742568485</v>
      </c>
      <c r="Q320" s="0">
        <v>9.6319600940499335</v>
      </c>
      <c r="R320" s="0">
        <v>0</v>
      </c>
    </row>
    <row r="321">
      <c r="A321" s="1">
        <v>40863</v>
      </c>
      <c r="B321" s="0">
        <v>1.75805668470438</v>
      </c>
      <c r="C321" s="0">
        <v>0.26449958123953</v>
      </c>
      <c r="D321" s="0">
        <v>5.3424987891366911</v>
      </c>
      <c r="E321" s="0">
        <v>71.830587084723277</v>
      </c>
      <c r="F321" s="0">
        <v>49.148004746559955</v>
      </c>
      <c r="G321" s="0">
        <v>1.3576852094583471</v>
      </c>
      <c r="H321" s="0">
        <v>0</v>
      </c>
      <c r="I321" s="0">
        <v>0.20227379856050354</v>
      </c>
      <c r="J321" s="0">
        <v>0.576520612324829</v>
      </c>
      <c r="K321" s="0">
        <v>0.38344963669229393</v>
      </c>
      <c r="L321" s="0">
        <v>0.26440792562272947</v>
      </c>
      <c r="M321" s="0">
        <v>2.6259205227930487</v>
      </c>
      <c r="N321" s="0">
        <v>7.2506102884153467</v>
      </c>
      <c r="O321" s="0">
        <v>0</v>
      </c>
      <c r="P321" s="0">
        <v>1.0717081017019141</v>
      </c>
      <c r="Q321" s="0">
        <v>9.8765308112083954</v>
      </c>
      <c r="R321" s="0">
        <v>0</v>
      </c>
    </row>
    <row r="322">
      <c r="A322" s="1">
        <v>40864</v>
      </c>
      <c r="B322" s="0">
        <v>1.83131278E-07</v>
      </c>
      <c r="C322" s="0">
        <v>4.5882537688442122</v>
      </c>
      <c r="D322" s="0">
        <v>4.9847276275099777</v>
      </c>
      <c r="E322" s="0">
        <v>69.27452458272127</v>
      </c>
      <c r="F322" s="0">
        <v>49.526193035946413</v>
      </c>
      <c r="G322" s="0">
        <v>1.4142583097177729E-07</v>
      </c>
      <c r="H322" s="0">
        <v>0</v>
      </c>
      <c r="I322" s="0">
        <v>1.9117765838274881</v>
      </c>
      <c r="J322" s="0">
        <v>0.64428605960034013</v>
      </c>
      <c r="K322" s="0">
        <v>0.35777116162671296</v>
      </c>
      <c r="L322" s="0">
        <v>0.26609777021388159</v>
      </c>
      <c r="M322" s="0">
        <v>2.5286889077889603</v>
      </c>
      <c r="N322" s="0">
        <v>6.99997466598524</v>
      </c>
      <c r="O322" s="0">
        <v>0</v>
      </c>
      <c r="P322" s="0">
        <v>1.078557443054635</v>
      </c>
      <c r="Q322" s="0">
        <v>9.5286635737742</v>
      </c>
      <c r="R322" s="0">
        <v>0</v>
      </c>
    </row>
    <row r="323">
      <c r="A323" s="1">
        <v>40865</v>
      </c>
      <c r="B323" s="0">
        <v>2.258E-12</v>
      </c>
      <c r="C323" s="0">
        <v>4.5882537688442122</v>
      </c>
      <c r="D323" s="0">
        <v>4.6509153302918067</v>
      </c>
      <c r="E323" s="0">
        <v>67.078039889413731</v>
      </c>
      <c r="F323" s="0">
        <v>49.610785644820616</v>
      </c>
      <c r="G323" s="0">
        <v>1.7437738098145809E-12</v>
      </c>
      <c r="H323" s="0">
        <v>0</v>
      </c>
      <c r="I323" s="0">
        <v>1.8437467222376611</v>
      </c>
      <c r="J323" s="0">
        <v>0.35273797107164029</v>
      </c>
      <c r="K323" s="0">
        <v>0.33381229721817057</v>
      </c>
      <c r="L323" s="0">
        <v>0.26814536219743573</v>
      </c>
      <c r="M323" s="0">
        <v>2.4398773181924982</v>
      </c>
      <c r="N323" s="0">
        <v>6.81924137040807</v>
      </c>
      <c r="O323" s="0">
        <v>0</v>
      </c>
      <c r="P323" s="0">
        <v>1.0868568195297788</v>
      </c>
      <c r="Q323" s="0">
        <v>9.2591186886005676</v>
      </c>
      <c r="R323" s="0">
        <v>0</v>
      </c>
    </row>
    <row r="324">
      <c r="A324" s="1">
        <v>40866</v>
      </c>
      <c r="B324" s="0">
        <v>1.0051E-11</v>
      </c>
      <c r="C324" s="0">
        <v>4.5882537688442122</v>
      </c>
      <c r="D324" s="0">
        <v>4.3394574440065634</v>
      </c>
      <c r="E324" s="0">
        <v>65.174712766506971</v>
      </c>
      <c r="F324" s="0">
        <v>49.46022228747627</v>
      </c>
      <c r="G324" s="0">
        <v>7.7620330214554268E-12</v>
      </c>
      <c r="H324" s="0">
        <v>0</v>
      </c>
      <c r="I324" s="0">
        <v>1.7852871156518879</v>
      </c>
      <c r="J324" s="0">
        <v>0.11804000726263099</v>
      </c>
      <c r="K324" s="0">
        <v>0.31145788628524357</v>
      </c>
      <c r="L324" s="0">
        <v>0.26860336460697559</v>
      </c>
      <c r="M324" s="0">
        <v>2.3511259755184062</v>
      </c>
      <c r="N324" s="0">
        <v>6.6326497149523487</v>
      </c>
      <c r="O324" s="0">
        <v>0</v>
      </c>
      <c r="P324" s="0">
        <v>1.0887132120405056</v>
      </c>
      <c r="Q324" s="0">
        <v>8.9837756904707557</v>
      </c>
      <c r="R324" s="0">
        <v>0</v>
      </c>
    </row>
    <row r="325">
      <c r="A325" s="1">
        <v>40867</v>
      </c>
      <c r="B325" s="0">
        <v>6.54082E-10</v>
      </c>
      <c r="C325" s="0">
        <v>4.5882537688442122</v>
      </c>
      <c r="D325" s="0">
        <v>4.048856960628112</v>
      </c>
      <c r="E325" s="0">
        <v>63.4400828467421</v>
      </c>
      <c r="F325" s="0">
        <v>49.192434104968179</v>
      </c>
      <c r="G325" s="0">
        <v>5.051244734593183E-10</v>
      </c>
      <c r="H325" s="0">
        <v>0</v>
      </c>
      <c r="I325" s="0">
        <v>1.7346299202699975</v>
      </c>
      <c r="J325" s="0">
        <v>0</v>
      </c>
      <c r="K325" s="0">
        <v>0.29060048337845162</v>
      </c>
      <c r="L325" s="0">
        <v>0.26778818250809189</v>
      </c>
      <c r="M325" s="0">
        <v>2.2632818427046755</v>
      </c>
      <c r="N325" s="0">
        <v>6.443568808954983</v>
      </c>
      <c r="O325" s="0">
        <v>0</v>
      </c>
      <c r="P325" s="0">
        <v>1.0854090854426419</v>
      </c>
      <c r="Q325" s="0">
        <v>8.7068506516596589</v>
      </c>
      <c r="R325" s="0">
        <v>0</v>
      </c>
    </row>
    <row r="326">
      <c r="A326" s="1">
        <v>40868</v>
      </c>
      <c r="B326" s="0">
        <v>7.079805184E-06</v>
      </c>
      <c r="C326" s="0">
        <v>4.5882537688442122</v>
      </c>
      <c r="D326" s="0">
        <v>3.7777171222794728</v>
      </c>
      <c r="E326" s="0">
        <v>61.751622864489519</v>
      </c>
      <c r="F326" s="0">
        <v>48.926095784740816</v>
      </c>
      <c r="G326" s="0">
        <v>5.4674839939985379E-06</v>
      </c>
      <c r="H326" s="0">
        <v>0</v>
      </c>
      <c r="I326" s="0">
        <v>1.6884654497365768</v>
      </c>
      <c r="J326" s="0">
        <v>0</v>
      </c>
      <c r="K326" s="0">
        <v>0.271139838348639</v>
      </c>
      <c r="L326" s="0">
        <v>0.26633832022736481</v>
      </c>
      <c r="M326" s="0">
        <v>2.1785265917316834</v>
      </c>
      <c r="N326" s="0">
        <v>6.2543171680677609</v>
      </c>
      <c r="O326" s="0">
        <v>0</v>
      </c>
      <c r="P326" s="0">
        <v>1.079532449373781</v>
      </c>
      <c r="Q326" s="0">
        <v>8.4328437597994448</v>
      </c>
      <c r="R326" s="0">
        <v>0</v>
      </c>
    </row>
    <row r="327">
      <c r="A327" s="1">
        <v>40869</v>
      </c>
      <c r="B327" s="0">
        <v>14.5086696440773</v>
      </c>
      <c r="C327" s="0">
        <v>4.5882537688442122</v>
      </c>
      <c r="D327" s="0">
        <v>4.42200314162095</v>
      </c>
      <c r="E327" s="0">
        <v>68.485660599838454</v>
      </c>
      <c r="F327" s="0">
        <v>48.661199476930847</v>
      </c>
      <c r="G327" s="0">
        <v>10.242865667077096</v>
      </c>
      <c r="H327" s="0">
        <v>0.96166849616197869</v>
      </c>
      <c r="I327" s="0">
        <v>3.5088279317281632</v>
      </c>
      <c r="J327" s="0">
        <v>0</v>
      </c>
      <c r="K327" s="0">
        <v>0.31738247682050191</v>
      </c>
      <c r="L327" s="0">
        <v>0.26489630780996409</v>
      </c>
      <c r="M327" s="0">
        <v>2.3601141662750913</v>
      </c>
      <c r="N327" s="0">
        <v>6.0680475939330583</v>
      </c>
      <c r="O327" s="0">
        <v>0</v>
      </c>
      <c r="P327" s="0">
        <v>1.073687630664798</v>
      </c>
      <c r="Q327" s="0">
        <v>8.4281617602081482</v>
      </c>
      <c r="R327" s="0">
        <v>0</v>
      </c>
    </row>
    <row r="328">
      <c r="A328" s="1">
        <v>40870</v>
      </c>
      <c r="B328" s="0">
        <v>1.6481892809516</v>
      </c>
      <c r="C328" s="0">
        <v>4.5882537688442122</v>
      </c>
      <c r="D328" s="0">
        <v>4.1258748198117559</v>
      </c>
      <c r="E328" s="0">
        <v>67.057356266263653</v>
      </c>
      <c r="F328" s="0">
        <v>48.664499396895962</v>
      </c>
      <c r="G328" s="0">
        <v>1.2728384861561233</v>
      </c>
      <c r="H328" s="0">
        <v>0</v>
      </c>
      <c r="I328" s="0">
        <v>2.4343807970107565</v>
      </c>
      <c r="J328" s="0">
        <v>0.26676202272016025</v>
      </c>
      <c r="K328" s="0">
        <v>0.29612832180919435</v>
      </c>
      <c r="L328" s="0">
        <v>0.26346210275505677</v>
      </c>
      <c r="M328" s="0">
        <v>2.268152855962529</v>
      </c>
      <c r="N328" s="0">
        <v>5.9760859048992145</v>
      </c>
      <c r="O328" s="0">
        <v>0</v>
      </c>
      <c r="P328" s="0">
        <v>1.0678744570497258</v>
      </c>
      <c r="Q328" s="0">
        <v>8.2442387608617445</v>
      </c>
      <c r="R328" s="0">
        <v>0</v>
      </c>
    </row>
    <row r="329">
      <c r="A329" s="1">
        <v>40871</v>
      </c>
      <c r="B329" s="0">
        <v>0.000223839962544</v>
      </c>
      <c r="C329" s="0">
        <v>4.5882537688442122</v>
      </c>
      <c r="D329" s="0">
        <v>3.849577325835349</v>
      </c>
      <c r="E329" s="0">
        <v>65.156808074230938</v>
      </c>
      <c r="F329" s="0">
        <v>48.51691892596687</v>
      </c>
      <c r="G329" s="0">
        <v>0.00017286371314176438</v>
      </c>
      <c r="H329" s="0">
        <v>0</v>
      </c>
      <c r="I329" s="0">
        <v>1.7848215574500421</v>
      </c>
      <c r="J329" s="0">
        <v>0.11589949829581225</v>
      </c>
      <c r="K329" s="0">
        <v>0.27629749397640707</v>
      </c>
      <c r="L329" s="0">
        <v>0.26347996922489886</v>
      </c>
      <c r="M329" s="0">
        <v>2.1878462193087063</v>
      </c>
      <c r="N329" s="0">
        <v>5.80563411810577</v>
      </c>
      <c r="O329" s="0">
        <v>0</v>
      </c>
      <c r="P329" s="0">
        <v>1.0679468740940843</v>
      </c>
      <c r="Q329" s="0">
        <v>7.9934803374144758</v>
      </c>
      <c r="R329" s="0">
        <v>0</v>
      </c>
    </row>
    <row r="330">
      <c r="A330" s="1">
        <v>40872</v>
      </c>
      <c r="B330" s="0">
        <v>2.116945E-09</v>
      </c>
      <c r="C330" s="0">
        <v>1.9191268844221</v>
      </c>
      <c r="D330" s="0">
        <v>3.5917826484764186</v>
      </c>
      <c r="E330" s="0">
        <v>64.431464501850584</v>
      </c>
      <c r="F330" s="0">
        <v>48.254237988858208</v>
      </c>
      <c r="G330" s="0">
        <v>1.6348420052338033E-09</v>
      </c>
      <c r="H330" s="0">
        <v>0</v>
      </c>
      <c r="I330" s="0">
        <v>0.72534357401519245</v>
      </c>
      <c r="J330" s="0">
        <v>0</v>
      </c>
      <c r="K330" s="0">
        <v>0.25779467735893014</v>
      </c>
      <c r="L330" s="0">
        <v>0.26268093710866436</v>
      </c>
      <c r="M330" s="0">
        <v>2.1096112434961465</v>
      </c>
      <c r="N330" s="0">
        <v>5.6453530685563</v>
      </c>
      <c r="O330" s="0">
        <v>0</v>
      </c>
      <c r="P330" s="0">
        <v>1.0647082072104359</v>
      </c>
      <c r="Q330" s="0">
        <v>7.7549643120524481</v>
      </c>
      <c r="R330" s="0">
        <v>0</v>
      </c>
    </row>
    <row r="331">
      <c r="A331" s="1">
        <v>40873</v>
      </c>
      <c r="B331" s="0">
        <v>1.3274704005E-05</v>
      </c>
      <c r="C331" s="0">
        <v>1.9191268844221</v>
      </c>
      <c r="D331" s="0">
        <v>3.35125170945795</v>
      </c>
      <c r="E331" s="0">
        <v>63.714200663727617</v>
      </c>
      <c r="F331" s="0">
        <v>47.992979262315423</v>
      </c>
      <c r="G331" s="0">
        <v>1.0251585995110596E-05</v>
      </c>
      <c r="H331" s="0">
        <v>0</v>
      </c>
      <c r="I331" s="0">
        <v>0.71727408970895534</v>
      </c>
      <c r="J331" s="0">
        <v>0</v>
      </c>
      <c r="K331" s="0">
        <v>0.24053093901846862</v>
      </c>
      <c r="L331" s="0">
        <v>0.26125872654278781</v>
      </c>
      <c r="M331" s="0">
        <v>2.033872655918842</v>
      </c>
      <c r="N331" s="0">
        <v>5.4945683871921212</v>
      </c>
      <c r="O331" s="0">
        <v>0</v>
      </c>
      <c r="P331" s="0">
        <v>1.0589436501072924</v>
      </c>
      <c r="Q331" s="0">
        <v>7.5284410431109645</v>
      </c>
      <c r="R331" s="0">
        <v>0</v>
      </c>
    </row>
    <row r="332">
      <c r="A332" s="1">
        <v>40874</v>
      </c>
      <c r="B332" s="0">
        <v>11.3509054933924</v>
      </c>
      <c r="C332" s="0">
        <v>1.9191268844221</v>
      </c>
      <c r="D332" s="0">
        <v>3.6192790838870703</v>
      </c>
      <c r="E332" s="0">
        <v>70.484673397750655</v>
      </c>
      <c r="F332" s="0">
        <v>47.733135046187464</v>
      </c>
      <c r="G332" s="0">
        <v>8.2381086486527124</v>
      </c>
      <c r="H332" s="0">
        <v>0.5277955661648781</v>
      </c>
      <c r="I332" s="0">
        <v>1.4676359146296714</v>
      </c>
      <c r="J332" s="0">
        <v>0</v>
      </c>
      <c r="K332" s="0">
        <v>0.2597681917357581</v>
      </c>
      <c r="L332" s="0">
        <v>0.25984421612796127</v>
      </c>
      <c r="M332" s="0">
        <v>2.1061124621769531</v>
      </c>
      <c r="N332" s="0">
        <v>6.0529106588131807</v>
      </c>
      <c r="O332" s="0">
        <v>0</v>
      </c>
      <c r="P332" s="0">
        <v>1.0532103035446241</v>
      </c>
      <c r="Q332" s="0">
        <v>8.1590231209901329</v>
      </c>
      <c r="R332" s="0">
        <v>0</v>
      </c>
    </row>
    <row r="333">
      <c r="A333" s="1">
        <v>40875</v>
      </c>
      <c r="B333" s="0">
        <v>0.262135984282284</v>
      </c>
      <c r="C333" s="0">
        <v>1.9191268844221</v>
      </c>
      <c r="D333" s="0">
        <v>3.3769067908457489</v>
      </c>
      <c r="E333" s="0">
        <v>69.319951564473726</v>
      </c>
      <c r="F333" s="0">
        <v>47.962996051296713</v>
      </c>
      <c r="G333" s="0">
        <v>0.20243838086865079</v>
      </c>
      <c r="H333" s="0">
        <v>0</v>
      </c>
      <c r="I333" s="0">
        <v>0.87886184486241414</v>
      </c>
      <c r="J333" s="0">
        <v>0.48829836928317433</v>
      </c>
      <c r="K333" s="0">
        <v>0.24237229304132135</v>
      </c>
      <c r="L333" s="0">
        <v>0.25843736417392615</v>
      </c>
      <c r="M333" s="0">
        <v>2.0299004494061985</v>
      </c>
      <c r="N333" s="0">
        <v>5.8723787751285865</v>
      </c>
      <c r="O333" s="0">
        <v>0</v>
      </c>
      <c r="P333" s="0">
        <v>1.0475079985419142</v>
      </c>
      <c r="Q333" s="0">
        <v>7.9022792245347864</v>
      </c>
      <c r="R333" s="0">
        <v>0</v>
      </c>
    </row>
    <row r="334">
      <c r="A334" s="1">
        <v>40876</v>
      </c>
      <c r="B334" s="0">
        <v>0.014633114984487</v>
      </c>
      <c r="C334" s="0">
        <v>1.9191268844221</v>
      </c>
      <c r="D334" s="0">
        <v>3.1507654452037692</v>
      </c>
      <c r="E334" s="0">
        <v>68.196458232094713</v>
      </c>
      <c r="F334" s="0">
        <v>48.061060588489426</v>
      </c>
      <c r="G334" s="0">
        <v>0.011300638913177027</v>
      </c>
      <c r="H334" s="0">
        <v>0</v>
      </c>
      <c r="I334" s="0">
        <v>0.77704755346484644</v>
      </c>
      <c r="J334" s="0">
        <v>0.35774641782736272</v>
      </c>
      <c r="K334" s="0">
        <v>0.2261413456419798</v>
      </c>
      <c r="L334" s="0">
        <v>0.25968188063464726</v>
      </c>
      <c r="M334" s="0">
        <v>1.9691568865395068</v>
      </c>
      <c r="N334" s="0">
        <v>5.73247271278759</v>
      </c>
      <c r="O334" s="0">
        <v>0</v>
      </c>
      <c r="P334" s="0">
        <v>1.0525523192464279</v>
      </c>
      <c r="Q334" s="0">
        <v>7.7016295993270969</v>
      </c>
      <c r="R334" s="0">
        <v>0</v>
      </c>
    </row>
    <row r="335">
      <c r="A335" s="1">
        <v>40877</v>
      </c>
      <c r="B335" s="0">
        <v>3.8421695E-08</v>
      </c>
      <c r="C335" s="0">
        <v>1.9191268844221</v>
      </c>
      <c r="D335" s="0">
        <v>2.9397681089692735</v>
      </c>
      <c r="E335" s="0">
        <v>67.201560755964</v>
      </c>
      <c r="F335" s="0">
        <v>48.036563459231743</v>
      </c>
      <c r="G335" s="0">
        <v>2.967172075716733E-08</v>
      </c>
      <c r="H335" s="0">
        <v>0</v>
      </c>
      <c r="I335" s="0">
        <v>0.75918181212540625</v>
      </c>
      <c r="J335" s="0">
        <v>0.23571569367703552</v>
      </c>
      <c r="K335" s="0">
        <v>0.21099733623449557</v>
      </c>
      <c r="L335" s="0">
        <v>0.26021282293471826</v>
      </c>
      <c r="M335" s="0">
        <v>1.9099266559295729</v>
      </c>
      <c r="N335" s="0">
        <v>5.5944667199605842</v>
      </c>
      <c r="O335" s="0">
        <v>0</v>
      </c>
      <c r="P335" s="0">
        <v>1.0547043544518104</v>
      </c>
      <c r="Q335" s="0">
        <v>7.5043933758901566</v>
      </c>
      <c r="R335" s="0">
        <v>0</v>
      </c>
    </row>
    <row r="336">
      <c r="A336" s="1">
        <v>40878</v>
      </c>
      <c r="B336" s="0">
        <v>0.046152319470529</v>
      </c>
      <c r="C336" s="0">
        <v>1.9191268844221</v>
      </c>
      <c r="D336" s="0">
        <v>2.7429006331361045</v>
      </c>
      <c r="E336" s="0">
        <v>66.3407723623921</v>
      </c>
      <c r="F336" s="0">
        <v>47.907333238488526</v>
      </c>
      <c r="G336" s="0">
        <v>0.035641809546015951</v>
      </c>
      <c r="H336" s="0">
        <v>0</v>
      </c>
      <c r="I336" s="0">
        <v>0.76558023360409477</v>
      </c>
      <c r="J336" s="0">
        <v>0.13084996951382011</v>
      </c>
      <c r="K336" s="0">
        <v>0.19686747583316902</v>
      </c>
      <c r="L336" s="0">
        <v>0.26008019025703938</v>
      </c>
      <c r="M336" s="0">
        <v>1.8521173850946009</v>
      </c>
      <c r="N336" s="0">
        <v>5.4589003142650228</v>
      </c>
      <c r="O336" s="0">
        <v>0</v>
      </c>
      <c r="P336" s="0">
        <v>1.0541667627178104</v>
      </c>
      <c r="Q336" s="0">
        <v>7.3110176993596232</v>
      </c>
      <c r="R336" s="0">
        <v>0</v>
      </c>
    </row>
    <row r="337">
      <c r="A337" s="1">
        <v>40879</v>
      </c>
      <c r="B337" s="0">
        <v>0.771202485863896</v>
      </c>
      <c r="C337" s="0">
        <v>1.9191268844221</v>
      </c>
      <c r="D337" s="0">
        <v>2.5592167832231829</v>
      </c>
      <c r="E337" s="0">
        <v>65.8594014070878</v>
      </c>
      <c r="F337" s="0">
        <v>47.690495787058282</v>
      </c>
      <c r="G337" s="0">
        <v>0.59557249641867194</v>
      </c>
      <c r="H337" s="0">
        <v>0</v>
      </c>
      <c r="I337" s="0">
        <v>1.0344003928477958</v>
      </c>
      <c r="J337" s="0">
        <v>0.042543058875168696</v>
      </c>
      <c r="K337" s="0">
        <v>0.18368384991292183</v>
      </c>
      <c r="L337" s="0">
        <v>0.2593805103054046</v>
      </c>
      <c r="M337" s="0">
        <v>1.7958450500416359</v>
      </c>
      <c r="N337" s="0">
        <v>5.3374274250556919</v>
      </c>
      <c r="O337" s="0">
        <v>0</v>
      </c>
      <c r="P337" s="0">
        <v>1.051330793746762</v>
      </c>
      <c r="Q337" s="0">
        <v>7.1332724750973266</v>
      </c>
      <c r="R337" s="0">
        <v>0</v>
      </c>
    </row>
    <row r="338">
      <c r="A338" s="1">
        <v>40880</v>
      </c>
      <c r="B338" s="0">
        <v>7.4613320219E-05</v>
      </c>
      <c r="C338" s="0">
        <v>1.2062395309882741</v>
      </c>
      <c r="D338" s="0">
        <v>2.3878336912419313</v>
      </c>
      <c r="E338" s="0">
        <v>65.398609880254639</v>
      </c>
      <c r="F338" s="0">
        <v>47.432289280918909</v>
      </c>
      <c r="G338" s="0">
        <v>5.762123722816693E-05</v>
      </c>
      <c r="H338" s="0">
        <v>0</v>
      </c>
      <c r="I338" s="0">
        <v>0.46084914807038824</v>
      </c>
      <c r="J338" s="0">
        <v>0</v>
      </c>
      <c r="K338" s="0">
        <v>0.1713830919812514</v>
      </c>
      <c r="L338" s="0">
        <v>0.25820650613937612</v>
      </c>
      <c r="M338" s="0">
        <v>1.741228639907187</v>
      </c>
      <c r="N338" s="0">
        <v>5.2121172505817457</v>
      </c>
      <c r="O338" s="0">
        <v>0</v>
      </c>
      <c r="P338" s="0">
        <v>1.0465722761145795</v>
      </c>
      <c r="Q338" s="0">
        <v>6.9533458904889338</v>
      </c>
      <c r="R338" s="0">
        <v>0</v>
      </c>
    </row>
    <row r="339">
      <c r="A339" s="1">
        <v>40881</v>
      </c>
      <c r="B339" s="0">
        <v>2.735E-12</v>
      </c>
      <c r="C339" s="0">
        <v>1.2062395309882741</v>
      </c>
      <c r="D339" s="0">
        <v>2.2279276122318366</v>
      </c>
      <c r="E339" s="0">
        <v>64.9410137413058</v>
      </c>
      <c r="F339" s="0">
        <v>47.175480759822726</v>
      </c>
      <c r="G339" s="0">
        <v>2.1121440964760315E-12</v>
      </c>
      <c r="H339" s="0">
        <v>0</v>
      </c>
      <c r="I339" s="0">
        <v>0.45759613895095774</v>
      </c>
      <c r="J339" s="0">
        <v>0</v>
      </c>
      <c r="K339" s="0">
        <v>0.15990607901009482</v>
      </c>
      <c r="L339" s="0">
        <v>0.25680852109618446</v>
      </c>
      <c r="M339" s="0">
        <v>1.6890432160063122</v>
      </c>
      <c r="N339" s="0">
        <v>5.1014665275740443</v>
      </c>
      <c r="O339" s="0">
        <v>0</v>
      </c>
      <c r="P339" s="0">
        <v>1.0409059108068148</v>
      </c>
      <c r="Q339" s="0">
        <v>6.7905097435803574</v>
      </c>
      <c r="R339" s="0">
        <v>0</v>
      </c>
    </row>
    <row r="340">
      <c r="A340" s="1">
        <v>40882</v>
      </c>
      <c r="B340" s="0">
        <v>0.000647330341668</v>
      </c>
      <c r="C340" s="0">
        <v>1.2062395309882741</v>
      </c>
      <c r="D340" s="0">
        <v>2.0787299649681268</v>
      </c>
      <c r="E340" s="0">
        <v>64.48686566735455</v>
      </c>
      <c r="F340" s="0">
        <v>46.920062654780821</v>
      </c>
      <c r="G340" s="0">
        <v>0.00049991040571256988</v>
      </c>
      <c r="H340" s="0">
        <v>0</v>
      </c>
      <c r="I340" s="0">
        <v>0.45464798435695003</v>
      </c>
      <c r="J340" s="0">
        <v>0</v>
      </c>
      <c r="K340" s="0">
        <v>0.14919764726370985</v>
      </c>
      <c r="L340" s="0">
        <v>0.25541810504190093</v>
      </c>
      <c r="M340" s="0">
        <v>1.6400037132051142</v>
      </c>
      <c r="N340" s="0">
        <v>4.9950989363227567</v>
      </c>
      <c r="O340" s="0">
        <v>0</v>
      </c>
      <c r="P340" s="0">
        <v>1.0352702244082226</v>
      </c>
      <c r="Q340" s="0">
        <v>6.6351026495278713</v>
      </c>
      <c r="R340" s="0">
        <v>0</v>
      </c>
    </row>
    <row r="341">
      <c r="A341" s="1">
        <v>40883</v>
      </c>
      <c r="B341" s="0">
        <v>5.63991866570217</v>
      </c>
      <c r="C341" s="0">
        <v>1.2062395309882741</v>
      </c>
      <c r="D341" s="0">
        <v>1.9859417931515759</v>
      </c>
      <c r="E341" s="0">
        <v>67.8701649173967</v>
      </c>
      <c r="F341" s="0">
        <v>46.666027437784415</v>
      </c>
      <c r="G341" s="0">
        <v>4.30576064209209</v>
      </c>
      <c r="H341" s="0">
        <v>0.049749747073472864</v>
      </c>
      <c r="I341" s="0">
        <v>0.92246139204992261</v>
      </c>
      <c r="J341" s="0">
        <v>0</v>
      </c>
      <c r="K341" s="0">
        <v>0.14253791889002351</v>
      </c>
      <c r="L341" s="0">
        <v>0.25403521699640691</v>
      </c>
      <c r="M341" s="0">
        <v>1.6074050792760581</v>
      </c>
      <c r="N341" s="0">
        <v>4.89294760201594</v>
      </c>
      <c r="O341" s="0">
        <v>0</v>
      </c>
      <c r="P341" s="0">
        <v>1.0296650508166512</v>
      </c>
      <c r="Q341" s="0">
        <v>6.5003526812919974</v>
      </c>
      <c r="R341" s="0">
        <v>0</v>
      </c>
    </row>
    <row r="342">
      <c r="A342" s="1">
        <v>40884</v>
      </c>
      <c r="B342" s="0">
        <v>2.05758988724227</v>
      </c>
      <c r="C342" s="0">
        <v>1.2062395309882741</v>
      </c>
      <c r="D342" s="0">
        <v>1.8529492122821865</v>
      </c>
      <c r="E342" s="0">
        <v>68.335715406624971</v>
      </c>
      <c r="F342" s="0">
        <v>46.614359884110087</v>
      </c>
      <c r="G342" s="0">
        <v>1.5890041438053175</v>
      </c>
      <c r="H342" s="0">
        <v>0</v>
      </c>
      <c r="I342" s="0">
        <v>0.92246139204992261</v>
      </c>
      <c r="J342" s="0">
        <v>0.20099226252712044</v>
      </c>
      <c r="K342" s="0">
        <v>0.13299258086938945</v>
      </c>
      <c r="L342" s="0">
        <v>0.25265981620145855</v>
      </c>
      <c r="M342" s="0">
        <v>1.5631407319133022</v>
      </c>
      <c r="N342" s="0">
        <v>4.9781134401031757</v>
      </c>
      <c r="O342" s="0">
        <v>0</v>
      </c>
      <c r="P342" s="0">
        <v>1.0240902248292616</v>
      </c>
      <c r="Q342" s="0">
        <v>6.541254172016477</v>
      </c>
      <c r="R342" s="0">
        <v>0</v>
      </c>
    </row>
    <row r="343">
      <c r="A343" s="1">
        <v>40885</v>
      </c>
      <c r="B343" s="0">
        <v>0.969202921766892</v>
      </c>
      <c r="C343" s="0">
        <v>1.2062395309882741</v>
      </c>
      <c r="D343" s="0">
        <v>1.7288627467014193</v>
      </c>
      <c r="E343" s="0">
        <v>67.994901327487028</v>
      </c>
      <c r="F343" s="0">
        <v>46.612613300319126</v>
      </c>
      <c r="G343" s="0">
        <v>0.748481253929529</v>
      </c>
      <c r="H343" s="0">
        <v>0</v>
      </c>
      <c r="I343" s="0">
        <v>0.83866183980194209</v>
      </c>
      <c r="J343" s="0">
        <v>0.25063349326552786</v>
      </c>
      <c r="K343" s="0">
        <v>0.12408646558076722</v>
      </c>
      <c r="L343" s="0">
        <v>0.25238007705648119</v>
      </c>
      <c r="M343" s="0">
        <v>1.5259082828694341</v>
      </c>
      <c r="N343" s="0">
        <v>4.8727662060590635</v>
      </c>
      <c r="O343" s="0">
        <v>0</v>
      </c>
      <c r="P343" s="0">
        <v>1.0229563756553786</v>
      </c>
      <c r="Q343" s="0">
        <v>6.3986744889284983</v>
      </c>
      <c r="R343" s="0">
        <v>0</v>
      </c>
    </row>
    <row r="344">
      <c r="A344" s="1">
        <v>40886</v>
      </c>
      <c r="B344" s="0">
        <v>3.44713420453462</v>
      </c>
      <c r="C344" s="0">
        <v>1.2062395309882741</v>
      </c>
      <c r="D344" s="0">
        <v>1.6134690362106667</v>
      </c>
      <c r="E344" s="0">
        <v>69.5199013258961</v>
      </c>
      <c r="F344" s="0">
        <v>46.574470981515418</v>
      </c>
      <c r="G344" s="0">
        <v>2.66168969233497</v>
      </c>
      <c r="H344" s="0">
        <v>0.00041054893318262894</v>
      </c>
      <c r="I344" s="0">
        <v>0.92246139204992261</v>
      </c>
      <c r="J344" s="0">
        <v>0.21422830187596856</v>
      </c>
      <c r="K344" s="0">
        <v>0.11580425942393534</v>
      </c>
      <c r="L344" s="0">
        <v>0.25237062067967275</v>
      </c>
      <c r="M344" s="0">
        <v>1.4923002059067192</v>
      </c>
      <c r="N344" s="0">
        <v>4.8109240991636408</v>
      </c>
      <c r="O344" s="0">
        <v>0</v>
      </c>
      <c r="P344" s="0">
        <v>1.0229180467149186</v>
      </c>
      <c r="Q344" s="0">
        <v>6.30322430507036</v>
      </c>
      <c r="R344" s="0">
        <v>0</v>
      </c>
    </row>
    <row r="345">
      <c r="A345" s="1">
        <v>40887</v>
      </c>
      <c r="B345" s="0">
        <v>1.8815502197998</v>
      </c>
      <c r="C345" s="0">
        <v>1.2062395309882741</v>
      </c>
      <c r="D345" s="0">
        <v>1.5054198416076479</v>
      </c>
      <c r="E345" s="0">
        <v>69.670629001129782</v>
      </c>
      <c r="F345" s="0">
        <v>46.702172717894946</v>
      </c>
      <c r="G345" s="0">
        <v>1.4530549137013993</v>
      </c>
      <c r="H345" s="0">
        <v>0</v>
      </c>
      <c r="I345" s="0">
        <v>0.92246139204992261</v>
      </c>
      <c r="J345" s="0">
        <v>0.37986584641778481</v>
      </c>
      <c r="K345" s="0">
        <v>0.10804919460301891</v>
      </c>
      <c r="L345" s="0">
        <v>0.25216411003825828</v>
      </c>
      <c r="M345" s="0">
        <v>1.4600300502175674</v>
      </c>
      <c r="N345" s="0">
        <v>4.7417775583351052</v>
      </c>
      <c r="O345" s="0">
        <v>0</v>
      </c>
      <c r="P345" s="0">
        <v>1.0220810100528357</v>
      </c>
      <c r="Q345" s="0">
        <v>6.2018076085526719</v>
      </c>
      <c r="R345" s="0">
        <v>0</v>
      </c>
    </row>
    <row r="346">
      <c r="A346" s="1">
        <v>40888</v>
      </c>
      <c r="B346" s="0">
        <v>0.000115934298772</v>
      </c>
      <c r="C346" s="0">
        <v>7.4920958961474</v>
      </c>
      <c r="D346" s="0">
        <v>1.4046063783340506</v>
      </c>
      <c r="E346" s="0">
        <v>66.24621315694769</v>
      </c>
      <c r="F346" s="0">
        <v>46.845937474171066</v>
      </c>
      <c r="G346" s="0">
        <v>8.9531972479110864E-05</v>
      </c>
      <c r="H346" s="0">
        <v>0</v>
      </c>
      <c r="I346" s="0">
        <v>3.0278851054285929</v>
      </c>
      <c r="J346" s="0">
        <v>0.39662027072597372</v>
      </c>
      <c r="K346" s="0">
        <v>0.1008134632735974</v>
      </c>
      <c r="L346" s="0">
        <v>0.25285551444985671</v>
      </c>
      <c r="M346" s="0">
        <v>1.433504339380804</v>
      </c>
      <c r="N346" s="0">
        <v>4.6825649305028323</v>
      </c>
      <c r="O346" s="0">
        <v>0</v>
      </c>
      <c r="P346" s="0">
        <v>1.024883436295231</v>
      </c>
      <c r="Q346" s="0">
        <v>6.1160692698836367</v>
      </c>
      <c r="R346" s="0">
        <v>0</v>
      </c>
    </row>
    <row r="347">
      <c r="A347" s="1">
        <v>40889</v>
      </c>
      <c r="B347" s="0">
        <v>9.326945501E-06</v>
      </c>
      <c r="C347" s="0">
        <v>7.4920958961474</v>
      </c>
      <c r="D347" s="0">
        <v>1.3105440911086999</v>
      </c>
      <c r="E347" s="0">
        <v>63.334217479964451</v>
      </c>
      <c r="F347" s="0">
        <v>46.62528301151891</v>
      </c>
      <c r="G347" s="0">
        <v>7.2028712534152951E-06</v>
      </c>
      <c r="H347" s="0">
        <v>0</v>
      </c>
      <c r="I347" s="0">
        <v>2.87902345503276</v>
      </c>
      <c r="J347" s="0">
        <v>0.032979424821740017</v>
      </c>
      <c r="K347" s="0">
        <v>0.094062287225350663</v>
      </c>
      <c r="L347" s="0">
        <v>0.25363388747390292</v>
      </c>
      <c r="M347" s="0">
        <v>1.4092951505834952</v>
      </c>
      <c r="N347" s="0">
        <v>4.633870146787995</v>
      </c>
      <c r="O347" s="0">
        <v>0</v>
      </c>
      <c r="P347" s="0">
        <v>1.0280383669730913</v>
      </c>
      <c r="Q347" s="0">
        <v>6.0431652973714911</v>
      </c>
      <c r="R347" s="0">
        <v>0</v>
      </c>
    </row>
    <row r="348">
      <c r="A348" s="1">
        <v>40890</v>
      </c>
      <c r="B348" s="0">
        <v>4.236E-12</v>
      </c>
      <c r="C348" s="0">
        <v>7.4920958961474</v>
      </c>
      <c r="D348" s="0">
        <v>1.2227808738680366</v>
      </c>
      <c r="E348" s="0">
        <v>60.581751157998504</v>
      </c>
      <c r="F348" s="0">
        <v>46.372843794323124</v>
      </c>
      <c r="G348" s="0">
        <v>3.2713134890941387E-12</v>
      </c>
      <c r="H348" s="0">
        <v>0</v>
      </c>
      <c r="I348" s="0">
        <v>2.7524663219692127</v>
      </c>
      <c r="J348" s="0">
        <v>0</v>
      </c>
      <c r="K348" s="0">
        <v>0.087763217240663341</v>
      </c>
      <c r="L348" s="0">
        <v>0.25243921719578566</v>
      </c>
      <c r="M348" s="0">
        <v>1.3789212420375137</v>
      </c>
      <c r="N348" s="0">
        <v>4.5694512140005079</v>
      </c>
      <c r="O348" s="0">
        <v>0</v>
      </c>
      <c r="P348" s="0">
        <v>1.0231960846817974</v>
      </c>
      <c r="Q348" s="0">
        <v>5.9483724560380216</v>
      </c>
      <c r="R348" s="0">
        <v>0</v>
      </c>
    </row>
    <row r="349">
      <c r="A349" s="1">
        <v>40891</v>
      </c>
      <c r="B349" s="0">
        <v>1.5344776878E-05</v>
      </c>
      <c r="C349" s="0">
        <v>7.4920958961474</v>
      </c>
      <c r="D349" s="0">
        <v>1.1408948967390857</v>
      </c>
      <c r="E349" s="0">
        <v>57.948910782931641</v>
      </c>
      <c r="F349" s="0">
        <v>46.121771336839288</v>
      </c>
      <c r="G349" s="0">
        <v>1.1850230308815213E-05</v>
      </c>
      <c r="H349" s="0">
        <v>0</v>
      </c>
      <c r="I349" s="0">
        <v>2.6328522252971691</v>
      </c>
      <c r="J349" s="0">
        <v>0</v>
      </c>
      <c r="K349" s="0">
        <v>0.081885977128950835</v>
      </c>
      <c r="L349" s="0">
        <v>0.25107245748383544</v>
      </c>
      <c r="M349" s="0">
        <v>1.3495595907879825</v>
      </c>
      <c r="N349" s="0">
        <v>4.4933202655072577</v>
      </c>
      <c r="O349" s="0">
        <v>0</v>
      </c>
      <c r="P349" s="0">
        <v>1.0176562830554767</v>
      </c>
      <c r="Q349" s="0">
        <v>5.8428798562952391</v>
      </c>
      <c r="R349" s="0">
        <v>0</v>
      </c>
    </row>
    <row r="350">
      <c r="A350" s="1">
        <v>40892</v>
      </c>
      <c r="B350" s="0">
        <v>11.0622061541498</v>
      </c>
      <c r="C350" s="0">
        <v>7.4920958961474</v>
      </c>
      <c r="D350" s="0">
        <v>1.4907624775969768</v>
      </c>
      <c r="E350" s="0">
        <v>60.305481479768851</v>
      </c>
      <c r="F350" s="0">
        <v>45.872058239139093</v>
      </c>
      <c r="G350" s="0">
        <v>8.0860871255263831</v>
      </c>
      <c r="H350" s="0">
        <v>0.45686476569420931</v>
      </c>
      <c r="I350" s="0">
        <v>5.729516428689176</v>
      </c>
      <c r="J350" s="0">
        <v>0</v>
      </c>
      <c r="K350" s="0">
        <v>0.1069971848363182</v>
      </c>
      <c r="L350" s="0">
        <v>0.24971309770019654</v>
      </c>
      <c r="M350" s="0">
        <v>1.4458314698941031</v>
      </c>
      <c r="N350" s="0">
        <v>5.1058133156781649</v>
      </c>
      <c r="O350" s="0">
        <v>0</v>
      </c>
      <c r="P350" s="0">
        <v>1.0121464750955889</v>
      </c>
      <c r="Q350" s="0">
        <v>6.5516447855722681</v>
      </c>
      <c r="R350" s="0">
        <v>0</v>
      </c>
    </row>
    <row r="351">
      <c r="A351" s="1">
        <v>40893</v>
      </c>
      <c r="B351" s="0">
        <v>0.948014690148746</v>
      </c>
      <c r="C351" s="0">
        <v>7.4920958961474</v>
      </c>
      <c r="D351" s="0">
        <v>1.3909305741431302</v>
      </c>
      <c r="E351" s="0">
        <v>58.019533346759658</v>
      </c>
      <c r="F351" s="0">
        <v>45.623697141359017</v>
      </c>
      <c r="G351" s="0">
        <v>0.73211832949551292</v>
      </c>
      <c r="H351" s="0">
        <v>0</v>
      </c>
      <c r="I351" s="0">
        <v>3.0180664625047058</v>
      </c>
      <c r="J351" s="0">
        <v>0</v>
      </c>
      <c r="K351" s="0">
        <v>0.0998319034538467</v>
      </c>
      <c r="L351" s="0">
        <v>0.24836109778008031</v>
      </c>
      <c r="M351" s="0">
        <v>1.4113089064915148</v>
      </c>
      <c r="N351" s="0">
        <v>5.0719411654272664</v>
      </c>
      <c r="O351" s="0">
        <v>0</v>
      </c>
      <c r="P351" s="0">
        <v>1.0066664984100324</v>
      </c>
      <c r="Q351" s="0">
        <v>6.48325007191878</v>
      </c>
      <c r="R351" s="0">
        <v>0</v>
      </c>
    </row>
    <row r="352">
      <c r="A352" s="1">
        <v>40894</v>
      </c>
      <c r="B352" s="0">
        <v>2.26684E-10</v>
      </c>
      <c r="C352" s="0">
        <v>7.4920958961474</v>
      </c>
      <c r="D352" s="0">
        <v>1.2977841146127738</v>
      </c>
      <c r="E352" s="0">
        <v>55.498039943942025</v>
      </c>
      <c r="F352" s="0">
        <v>45.3766807234834</v>
      </c>
      <c r="G352" s="0">
        <v>1.7506006302214722E-10</v>
      </c>
      <c r="H352" s="0">
        <v>0</v>
      </c>
      <c r="I352" s="0">
        <v>2.5214934029926939</v>
      </c>
      <c r="J352" s="0">
        <v>0</v>
      </c>
      <c r="K352" s="0">
        <v>0.093146459530356329</v>
      </c>
      <c r="L352" s="0">
        <v>0.24701641787561732</v>
      </c>
      <c r="M352" s="0">
        <v>1.3787609080008547</v>
      </c>
      <c r="N352" s="0">
        <v>4.96655998188962</v>
      </c>
      <c r="O352" s="0">
        <v>0</v>
      </c>
      <c r="P352" s="0">
        <v>1.0012161914859314</v>
      </c>
      <c r="Q352" s="0">
        <v>6.3453208898904743</v>
      </c>
      <c r="R352" s="0">
        <v>0</v>
      </c>
    </row>
    <row r="353">
      <c r="A353" s="1">
        <v>40895</v>
      </c>
      <c r="B353" s="0">
        <v>1.064721E-09</v>
      </c>
      <c r="C353" s="0">
        <v>7.4920958961474</v>
      </c>
      <c r="D353" s="0">
        <v>1.2108753948261033</v>
      </c>
      <c r="E353" s="0">
        <v>53.086129101160871</v>
      </c>
      <c r="F353" s="0">
        <v>45.131001705128718</v>
      </c>
      <c r="G353" s="0">
        <v>8.222464989192162E-10</v>
      </c>
      <c r="H353" s="0">
        <v>0</v>
      </c>
      <c r="I353" s="0">
        <v>2.411910843603402</v>
      </c>
      <c r="J353" s="0">
        <v>0</v>
      </c>
      <c r="K353" s="0">
        <v>0.08690871978667053</v>
      </c>
      <c r="L353" s="0">
        <v>0.24567901835468306</v>
      </c>
      <c r="M353" s="0">
        <v>1.3480570699737098</v>
      </c>
      <c r="N353" s="0">
        <v>4.8706046541229231</v>
      </c>
      <c r="O353" s="0">
        <v>0</v>
      </c>
      <c r="P353" s="0">
        <v>0.99579539368487513</v>
      </c>
      <c r="Q353" s="0">
        <v>6.2186617240966333</v>
      </c>
      <c r="R353" s="0">
        <v>0</v>
      </c>
    </row>
    <row r="354">
      <c r="A354" s="1">
        <v>40896</v>
      </c>
      <c r="B354" s="0">
        <v>3.4043732E-08</v>
      </c>
      <c r="C354" s="0">
        <v>6.3366310720268</v>
      </c>
      <c r="D354" s="0">
        <v>1.129786692012912</v>
      </c>
      <c r="E354" s="0">
        <v>51.134848367928306</v>
      </c>
      <c r="F354" s="0">
        <v>44.886652845328989</v>
      </c>
      <c r="G354" s="0">
        <v>2.629077424709768E-08</v>
      </c>
      <c r="H354" s="0">
        <v>0</v>
      </c>
      <c r="I354" s="0">
        <v>1.9512807595233406</v>
      </c>
      <c r="J354" s="0">
        <v>0</v>
      </c>
      <c r="K354" s="0">
        <v>0.081088702813191332</v>
      </c>
      <c r="L354" s="0">
        <v>0.24434885979972987</v>
      </c>
      <c r="M354" s="0">
        <v>1.3190757108697264</v>
      </c>
      <c r="N354" s="0">
        <v>4.7668103424729491</v>
      </c>
      <c r="O354" s="0">
        <v>0</v>
      </c>
      <c r="P354" s="0">
        <v>0.9904039452381842</v>
      </c>
      <c r="Q354" s="0">
        <v>6.0858860533426764</v>
      </c>
      <c r="R354" s="0">
        <v>0</v>
      </c>
    </row>
    <row r="355">
      <c r="A355" s="1">
        <v>40897</v>
      </c>
      <c r="B355" s="0">
        <v>1.97E-13</v>
      </c>
      <c r="C355" s="0">
        <v>6.3366310720268</v>
      </c>
      <c r="D355" s="0">
        <v>1.054128257047281</v>
      </c>
      <c r="E355" s="0">
        <v>49.255290625673211</v>
      </c>
      <c r="F355" s="0">
        <v>44.643626942322364</v>
      </c>
      <c r="G355" s="0">
        <v>1.5213615612642712E-13</v>
      </c>
      <c r="H355" s="0">
        <v>0</v>
      </c>
      <c r="I355" s="0">
        <v>1.8795577422552441</v>
      </c>
      <c r="J355" s="0">
        <v>0</v>
      </c>
      <c r="K355" s="0">
        <v>0.075658434965631044</v>
      </c>
      <c r="L355" s="0">
        <v>0.243025903006625</v>
      </c>
      <c r="M355" s="0">
        <v>1.2917032879630823</v>
      </c>
      <c r="N355" s="0">
        <v>4.6671515906208043</v>
      </c>
      <c r="O355" s="0">
        <v>0</v>
      </c>
      <c r="P355" s="0">
        <v>0.98504168724220009</v>
      </c>
      <c r="Q355" s="0">
        <v>5.9588548785838871</v>
      </c>
      <c r="R355" s="0">
        <v>0</v>
      </c>
    </row>
    <row r="356">
      <c r="A356" s="1">
        <v>40898</v>
      </c>
      <c r="B356" s="0">
        <v>9.327039585E-06</v>
      </c>
      <c r="C356" s="0">
        <v>6.3366310720268</v>
      </c>
      <c r="D356" s="0">
        <v>0.98353644113630523</v>
      </c>
      <c r="E356" s="0">
        <v>47.444822262340935</v>
      </c>
      <c r="F356" s="0">
        <v>44.401916833338866</v>
      </c>
      <c r="G356" s="0">
        <v>7.2029439111722135E-06</v>
      </c>
      <c r="H356" s="0">
        <v>0</v>
      </c>
      <c r="I356" s="0">
        <v>1.8104755662761873</v>
      </c>
      <c r="J356" s="0">
        <v>0</v>
      </c>
      <c r="K356" s="0">
        <v>0.070591815910975714</v>
      </c>
      <c r="L356" s="0">
        <v>0.24171010898349524</v>
      </c>
      <c r="M356" s="0">
        <v>1.2658338523636732</v>
      </c>
      <c r="N356" s="0">
        <v>4.5729779411251785</v>
      </c>
      <c r="O356" s="0">
        <v>0</v>
      </c>
      <c r="P356" s="0">
        <v>0.97970846165360248</v>
      </c>
      <c r="Q356" s="0">
        <v>5.8388117934888522</v>
      </c>
      <c r="R356" s="0">
        <v>0</v>
      </c>
    </row>
    <row r="357">
      <c r="A357" s="1">
        <v>40899</v>
      </c>
      <c r="B357" s="0">
        <v>3.254E-12</v>
      </c>
      <c r="C357" s="0">
        <v>6.3366310720268</v>
      </c>
      <c r="D357" s="0">
        <v>0.917671947958872</v>
      </c>
      <c r="E357" s="0">
        <v>45.700898385390772</v>
      </c>
      <c r="F357" s="0">
        <v>44.161515394389291</v>
      </c>
      <c r="G357" s="0">
        <v>2.5129495027177352E-12</v>
      </c>
      <c r="H357" s="0">
        <v>0</v>
      </c>
      <c r="I357" s="0">
        <v>1.7439238769526753</v>
      </c>
      <c r="J357" s="0">
        <v>0</v>
      </c>
      <c r="K357" s="0">
        <v>0.065864493177433273</v>
      </c>
      <c r="L357" s="0">
        <v>0.24040143894957763</v>
      </c>
      <c r="M357" s="0">
        <v>1.2413685405336068</v>
      </c>
      <c r="N357" s="0">
        <v>4.4839285092149481</v>
      </c>
      <c r="O357" s="0">
        <v>0</v>
      </c>
      <c r="P357" s="0">
        <v>0.97440411128475179</v>
      </c>
      <c r="Q357" s="0">
        <v>5.7252970497485549</v>
      </c>
      <c r="R357" s="0">
        <v>0</v>
      </c>
    </row>
    <row r="358">
      <c r="A358" s="1">
        <v>40900</v>
      </c>
      <c r="B358" s="0">
        <v>6.491E-12</v>
      </c>
      <c r="C358" s="0">
        <v>6.3366310720268</v>
      </c>
      <c r="D358" s="0">
        <v>0.85621820285347572</v>
      </c>
      <c r="E358" s="0">
        <v>44.021075717879683</v>
      </c>
      <c r="F358" s="0">
        <v>43.922415540055212</v>
      </c>
      <c r="G358" s="0">
        <v>5.0127705046529868E-12</v>
      </c>
      <c r="H358" s="0">
        <v>0</v>
      </c>
      <c r="I358" s="0">
        <v>1.6798226675161</v>
      </c>
      <c r="J358" s="0">
        <v>0</v>
      </c>
      <c r="K358" s="0">
        <v>0.06145374510539621</v>
      </c>
      <c r="L358" s="0">
        <v>0.23909985433407668</v>
      </c>
      <c r="M358" s="0">
        <v>1.218215099855031</v>
      </c>
      <c r="N358" s="0">
        <v>4.3996665426459582</v>
      </c>
      <c r="O358" s="0">
        <v>0</v>
      </c>
      <c r="P358" s="0">
        <v>0.96912847979905525</v>
      </c>
      <c r="Q358" s="0">
        <v>5.61788164250099</v>
      </c>
      <c r="R358" s="0">
        <v>0</v>
      </c>
    </row>
    <row r="359">
      <c r="A359" s="1">
        <v>40901</v>
      </c>
      <c r="B359" s="0">
        <v>14.4476209771543</v>
      </c>
      <c r="C359" s="0">
        <v>6.3366310720268</v>
      </c>
      <c r="D359" s="0">
        <v>1.5237623788457184</v>
      </c>
      <c r="E359" s="0">
        <v>49.555669708892495</v>
      </c>
      <c r="F359" s="0">
        <v>43.684610223280181</v>
      </c>
      <c r="G359" s="0">
        <v>10.380478551618761</v>
      </c>
      <c r="H359" s="0">
        <v>0.77690987800453881</v>
      </c>
      <c r="I359" s="0">
        <v>4.8458845606059464</v>
      </c>
      <c r="J359" s="0">
        <v>0</v>
      </c>
      <c r="K359" s="0">
        <v>0.10936570201229615</v>
      </c>
      <c r="L359" s="0">
        <v>0.23780531677502725</v>
      </c>
      <c r="M359" s="0">
        <v>1.4071665689831263</v>
      </c>
      <c r="N359" s="0">
        <v>4.3198778058065557</v>
      </c>
      <c r="O359" s="0">
        <v>0</v>
      </c>
      <c r="P359" s="0">
        <v>0.96388141170636032</v>
      </c>
      <c r="Q359" s="0">
        <v>5.7270443747896822</v>
      </c>
      <c r="R359" s="0">
        <v>0</v>
      </c>
    </row>
    <row r="360">
      <c r="A360" s="1">
        <v>40902</v>
      </c>
      <c r="B360" s="0">
        <v>3.15397703887496</v>
      </c>
      <c r="C360" s="0">
        <v>6.3366310720268</v>
      </c>
      <c r="D360" s="0">
        <v>1.4217205707256628</v>
      </c>
      <c r="E360" s="0">
        <v>48.649711151997778</v>
      </c>
      <c r="F360" s="0">
        <v>43.448092435162017</v>
      </c>
      <c r="G360" s="0">
        <v>2.435705295459123</v>
      </c>
      <c r="H360" s="0">
        <v>0</v>
      </c>
      <c r="I360" s="0">
        <v>3.3416638523538413</v>
      </c>
      <c r="J360" s="0">
        <v>0</v>
      </c>
      <c r="K360" s="0">
        <v>0.1020418081200557</v>
      </c>
      <c r="L360" s="0">
        <v>0.23651778811816412</v>
      </c>
      <c r="M360" s="0">
        <v>1.372262428756176</v>
      </c>
      <c r="N360" s="0">
        <v>4.24426907203371</v>
      </c>
      <c r="O360" s="0">
        <v>0</v>
      </c>
      <c r="P360" s="0">
        <v>0.95866275235837073</v>
      </c>
      <c r="Q360" s="0">
        <v>5.6165315007898853</v>
      </c>
      <c r="R360" s="0">
        <v>0</v>
      </c>
    </row>
    <row r="361">
      <c r="A361" s="1">
        <v>40903</v>
      </c>
      <c r="B361" s="0">
        <v>0.037313651143971</v>
      </c>
      <c r="C361" s="0">
        <v>6.3366310720268</v>
      </c>
      <c r="D361" s="0">
        <v>1.3265121972335823</v>
      </c>
      <c r="E361" s="0">
        <v>46.872132901449611</v>
      </c>
      <c r="F361" s="0">
        <v>43.212855204746219</v>
      </c>
      <c r="G361" s="0">
        <v>0.028816017543584812</v>
      </c>
      <c r="H361" s="0">
        <v>0</v>
      </c>
      <c r="I361" s="0">
        <v>1.8063942680917537</v>
      </c>
      <c r="J361" s="0">
        <v>0</v>
      </c>
      <c r="K361" s="0">
        <v>0.095208373492080459</v>
      </c>
      <c r="L361" s="0">
        <v>0.23523723041579739</v>
      </c>
      <c r="M361" s="0">
        <v>1.339374491312189</v>
      </c>
      <c r="N361" s="0">
        <v>4.1762535442116091</v>
      </c>
      <c r="O361" s="0">
        <v>0</v>
      </c>
      <c r="P361" s="0">
        <v>0.95347234794408919</v>
      </c>
      <c r="Q361" s="0">
        <v>5.5156280355237985</v>
      </c>
      <c r="R361" s="0">
        <v>0</v>
      </c>
    </row>
    <row r="362">
      <c r="A362" s="1">
        <v>40904</v>
      </c>
      <c r="B362" s="0">
        <v>0.003174462219279</v>
      </c>
      <c r="C362" s="0">
        <v>0.60735971524288</v>
      </c>
      <c r="D362" s="0">
        <v>1.2376796436949127</v>
      </c>
      <c r="E362" s="0">
        <v>46.707868798667789</v>
      </c>
      <c r="F362" s="0">
        <v>42.978891598820525</v>
      </c>
      <c r="G362" s="0">
        <v>0.002451525278221697</v>
      </c>
      <c r="H362" s="0">
        <v>0</v>
      </c>
      <c r="I362" s="0">
        <v>0.16671562806004742</v>
      </c>
      <c r="J362" s="0">
        <v>0</v>
      </c>
      <c r="K362" s="0">
        <v>0.0888325535386695</v>
      </c>
      <c r="L362" s="0">
        <v>0.23396360592569407</v>
      </c>
      <c r="M362" s="0">
        <v>1.3083694767524883</v>
      </c>
      <c r="N362" s="0">
        <v>4.107955337184813</v>
      </c>
      <c r="O362" s="0">
        <v>0</v>
      </c>
      <c r="P362" s="0">
        <v>0.9483100454852843</v>
      </c>
      <c r="Q362" s="0">
        <v>5.416324813937301</v>
      </c>
      <c r="R362" s="0">
        <v>0</v>
      </c>
    </row>
    <row r="363">
      <c r="A363" s="1">
        <v>40905</v>
      </c>
      <c r="B363" s="0">
        <v>1.2513676639E-05</v>
      </c>
      <c r="C363" s="0">
        <v>0.60735971524288</v>
      </c>
      <c r="D363" s="0">
        <v>1.1547959405208743</v>
      </c>
      <c r="E363" s="0">
        <v>46.543315241243533</v>
      </c>
      <c r="F363" s="0">
        <v>42.746194721710559</v>
      </c>
      <c r="G363" s="0">
        <v>9.6638713851092789E-06</v>
      </c>
      <c r="H363" s="0">
        <v>0</v>
      </c>
      <c r="I363" s="0">
        <v>0.16456322129564438</v>
      </c>
      <c r="J363" s="0">
        <v>0</v>
      </c>
      <c r="K363" s="0">
        <v>0.082883703174038412</v>
      </c>
      <c r="L363" s="0">
        <v>0.23269687710996562</v>
      </c>
      <c r="M363" s="0">
        <v>1.279123021118262</v>
      </c>
      <c r="N363" s="0">
        <v>4.0430864383075651</v>
      </c>
      <c r="O363" s="0">
        <v>0</v>
      </c>
      <c r="P363" s="0">
        <v>0.94317569283198133</v>
      </c>
      <c r="Q363" s="0">
        <v>5.3222094594258271</v>
      </c>
      <c r="R363" s="0">
        <v>0</v>
      </c>
    </row>
    <row r="364">
      <c r="A364" s="1">
        <v>40906</v>
      </c>
      <c r="B364" s="0">
        <v>1.49342158422</v>
      </c>
      <c r="C364" s="0">
        <v>0.60735971524288</v>
      </c>
      <c r="D364" s="0">
        <v>1.0774627109987525</v>
      </c>
      <c r="E364" s="0">
        <v>47.232158929051053</v>
      </c>
      <c r="F364" s="0">
        <v>42.5147577150766</v>
      </c>
      <c r="G364" s="0">
        <v>1.1533168492358887</v>
      </c>
      <c r="H364" s="0">
        <v>0</v>
      </c>
      <c r="I364" s="0">
        <v>0.46447316142836481</v>
      </c>
      <c r="J364" s="0">
        <v>0</v>
      </c>
      <c r="K364" s="0">
        <v>0.077333229522121835</v>
      </c>
      <c r="L364" s="0">
        <v>0.23143700663396161</v>
      </c>
      <c r="M364" s="0">
        <v>1.2515190793677236</v>
      </c>
      <c r="N364" s="0">
        <v>3.9814233931973826</v>
      </c>
      <c r="O364" s="0">
        <v>0</v>
      </c>
      <c r="P364" s="0">
        <v>0.938069138657977</v>
      </c>
      <c r="Q364" s="0">
        <v>5.2329424725651066</v>
      </c>
      <c r="R364" s="0">
        <v>0</v>
      </c>
    </row>
    <row r="365">
      <c r="A365" s="1">
        <v>40907</v>
      </c>
      <c r="B365" s="0">
        <v>14.8336870281525</v>
      </c>
      <c r="C365" s="0">
        <v>0.60735971524288</v>
      </c>
      <c r="D365" s="0">
        <v>1.8051280360735995</v>
      </c>
      <c r="E365" s="0">
        <v>57.365993785796107</v>
      </c>
      <c r="F365" s="0">
        <v>42.284573757711435</v>
      </c>
      <c r="G365" s="0">
        <v>10.59830801817342</v>
      </c>
      <c r="H365" s="0">
        <v>0.857225614545188</v>
      </c>
      <c r="I365" s="0">
        <v>0.46447316142836481</v>
      </c>
      <c r="J365" s="0">
        <v>0</v>
      </c>
      <c r="K365" s="0">
        <v>0.12956028947034096</v>
      </c>
      <c r="L365" s="0">
        <v>0.23018395736516945</v>
      </c>
      <c r="M365" s="0">
        <v>1.4581288475610172</v>
      </c>
      <c r="N365" s="0">
        <v>3.9227576779961577</v>
      </c>
      <c r="O365" s="0">
        <v>0</v>
      </c>
      <c r="P365" s="0">
        <v>0.9329902324563818</v>
      </c>
      <c r="Q365" s="0">
        <v>5.3808865255571749</v>
      </c>
      <c r="R365" s="0">
        <v>0</v>
      </c>
    </row>
    <row r="366">
      <c r="A366" s="1">
        <v>40908</v>
      </c>
      <c r="B366" s="0">
        <v>0.000473893284984</v>
      </c>
      <c r="C366" s="0">
        <v>0.60735971524288</v>
      </c>
      <c r="D366" s="0">
        <v>1.6842440116047126</v>
      </c>
      <c r="E366" s="0">
        <v>57.164046298349696</v>
      </c>
      <c r="F366" s="0">
        <v>42.055636065339314</v>
      </c>
      <c r="G366" s="0">
        <v>0.00036597108016036168</v>
      </c>
      <c r="H366" s="0">
        <v>0</v>
      </c>
      <c r="I366" s="0">
        <v>0.20231345852656787</v>
      </c>
      <c r="J366" s="0">
        <v>0</v>
      </c>
      <c r="K366" s="0">
        <v>0.12088402446888696</v>
      </c>
      <c r="L366" s="0">
        <v>0.22893769237211972</v>
      </c>
      <c r="M366" s="0">
        <v>1.4179104775577556</v>
      </c>
      <c r="N366" s="0">
        <v>3.8668946996992446</v>
      </c>
      <c r="O366" s="0">
        <v>0</v>
      </c>
      <c r="P366" s="0">
        <v>0.92793882453518128</v>
      </c>
      <c r="Q366" s="0">
        <v>5.284805177257</v>
      </c>
      <c r="R366" s="0">
        <v>0</v>
      </c>
    </row>
    <row r="367">
      <c r="A367" s="1">
        <v>40909</v>
      </c>
      <c r="B367" s="0">
        <v>17.5182453001031</v>
      </c>
      <c r="C367" s="0">
        <v>0</v>
      </c>
      <c r="D367" s="0">
        <v>2.8956830282435115</v>
      </c>
      <c r="E367" s="0">
        <v>69.2734974449629</v>
      </c>
      <c r="F367" s="0">
        <v>41.827937890416017</v>
      </c>
      <c r="G367" s="0">
        <v>12.109451146613202</v>
      </c>
      <c r="H367" s="0">
        <v>1.4192722139834146</v>
      </c>
      <c r="I367" s="0">
        <v>0</v>
      </c>
      <c r="J367" s="0">
        <v>0</v>
      </c>
      <c r="K367" s="0">
        <v>0.20783319734461564</v>
      </c>
      <c r="L367" s="0">
        <v>0.22769817492329803</v>
      </c>
      <c r="M367" s="0">
        <v>1.7653120612990838</v>
      </c>
      <c r="N367" s="0">
        <v>3.9796520924073948</v>
      </c>
      <c r="O367" s="0">
        <v>0</v>
      </c>
      <c r="P367" s="0">
        <v>0.92291476601282618</v>
      </c>
      <c r="Q367" s="0">
        <v>5.7449641537064782</v>
      </c>
      <c r="R367" s="0">
        <v>64.34</v>
      </c>
    </row>
    <row r="368">
      <c r="A368" s="1">
        <v>40910</v>
      </c>
      <c r="B368" s="0">
        <v>0.277762001497679</v>
      </c>
      <c r="C368" s="0">
        <v>0</v>
      </c>
      <c r="D368" s="0">
        <v>2.7017677983844051</v>
      </c>
      <c r="E368" s="0">
        <v>69.135378449379871</v>
      </c>
      <c r="F368" s="0">
        <v>41.954097320689826</v>
      </c>
      <c r="G368" s="0">
        <v>0.21450580317685164</v>
      </c>
      <c r="H368" s="0">
        <v>0</v>
      </c>
      <c r="I368" s="0">
        <v>0</v>
      </c>
      <c r="J368" s="0">
        <v>0.35262479875987</v>
      </c>
      <c r="K368" s="0">
        <v>0.19391522985910639</v>
      </c>
      <c r="L368" s="0">
        <v>0.22646536848606216</v>
      </c>
      <c r="M368" s="0">
        <v>1.7039023772972963</v>
      </c>
      <c r="N368" s="0">
        <v>3.9177454593733736</v>
      </c>
      <c r="O368" s="0">
        <v>0</v>
      </c>
      <c r="P368" s="0">
        <v>0.91791790881384361</v>
      </c>
      <c r="Q368" s="0">
        <v>5.62164783667067</v>
      </c>
      <c r="R368" s="0">
        <v>71.86</v>
      </c>
    </row>
    <row r="369">
      <c r="A369" s="1">
        <v>40911</v>
      </c>
      <c r="B369" s="0">
        <v>9.329996024E-06</v>
      </c>
      <c r="C369" s="0">
        <v>0</v>
      </c>
      <c r="D369" s="0">
        <v>2.5208384913644153</v>
      </c>
      <c r="E369" s="0">
        <v>68.797949957025281</v>
      </c>
      <c r="F369" s="0">
        <v>42.064384595747704</v>
      </c>
      <c r="G369" s="0">
        <v>7.205227064803088E-06</v>
      </c>
      <c r="H369" s="0">
        <v>0</v>
      </c>
      <c r="I369" s="0">
        <v>0</v>
      </c>
      <c r="J369" s="0">
        <v>0.33743569758165037</v>
      </c>
      <c r="K369" s="0">
        <v>0.18092930701998966</v>
      </c>
      <c r="L369" s="0">
        <v>0.22714842252376777</v>
      </c>
      <c r="M369" s="0">
        <v>1.6540359289387807</v>
      </c>
      <c r="N369" s="0">
        <v>3.8588767870623246</v>
      </c>
      <c r="O369" s="0">
        <v>0</v>
      </c>
      <c r="P369" s="0">
        <v>0.92068648900819761</v>
      </c>
      <c r="Q369" s="0">
        <v>5.5129127160011056</v>
      </c>
      <c r="R369" s="0">
        <v>73.56</v>
      </c>
    </row>
    <row r="370">
      <c r="A370" s="1">
        <v>40912</v>
      </c>
      <c r="B370" s="0">
        <v>9.330275389E-06</v>
      </c>
      <c r="C370" s="0">
        <v>0</v>
      </c>
      <c r="D370" s="0">
        <v>2.3520254787788728</v>
      </c>
      <c r="E370" s="0">
        <v>68.497385427014564</v>
      </c>
      <c r="F370" s="0">
        <v>42.13721078987016</v>
      </c>
      <c r="G370" s="0">
        <v>7.2054428085455061E-06</v>
      </c>
      <c r="H370" s="0">
        <v>0</v>
      </c>
      <c r="I370" s="0">
        <v>0</v>
      </c>
      <c r="J370" s="0">
        <v>0.30057173545353666</v>
      </c>
      <c r="K370" s="0">
        <v>0.16881301258554243</v>
      </c>
      <c r="L370" s="0">
        <v>0.22774554133107644</v>
      </c>
      <c r="M370" s="0">
        <v>1.607345975090172</v>
      </c>
      <c r="N370" s="0">
        <v>3.8028486298802147</v>
      </c>
      <c r="O370" s="0">
        <v>0</v>
      </c>
      <c r="P370" s="0">
        <v>0.92310675330989789</v>
      </c>
      <c r="Q370" s="0">
        <v>5.4101946049703864</v>
      </c>
      <c r="R370" s="0">
        <v>63.97</v>
      </c>
    </row>
    <row r="371">
      <c r="A371" s="1">
        <v>40913</v>
      </c>
      <c r="B371" s="0">
        <v>0.123073557774396</v>
      </c>
      <c r="C371" s="0">
        <v>0</v>
      </c>
      <c r="D371" s="0">
        <v>2.1945173686358435</v>
      </c>
      <c r="E371" s="0">
        <v>68.324404743633</v>
      </c>
      <c r="F371" s="0">
        <v>42.177097005949207</v>
      </c>
      <c r="G371" s="0">
        <v>0.095045370561423148</v>
      </c>
      <c r="H371" s="0">
        <v>0</v>
      </c>
      <c r="I371" s="0">
        <v>0</v>
      </c>
      <c r="J371" s="0">
        <v>0.26802605394299117</v>
      </c>
      <c r="K371" s="0">
        <v>0.15750811014302937</v>
      </c>
      <c r="L371" s="0">
        <v>0.22813983786394854</v>
      </c>
      <c r="M371" s="0">
        <v>1.5631226988010825</v>
      </c>
      <c r="N371" s="0">
        <v>3.7494767321017761</v>
      </c>
      <c r="O371" s="0">
        <v>0</v>
      </c>
      <c r="P371" s="0">
        <v>0.92470493077661631</v>
      </c>
      <c r="Q371" s="0">
        <v>5.3125994309028579</v>
      </c>
      <c r="R371" s="0">
        <v>53.56</v>
      </c>
    </row>
    <row r="372">
      <c r="A372" s="1">
        <v>40914</v>
      </c>
      <c r="B372" s="0">
        <v>2.46495386209577</v>
      </c>
      <c r="C372" s="0">
        <v>0</v>
      </c>
      <c r="D372" s="0">
        <v>2.0475571054377837</v>
      </c>
      <c r="E372" s="0">
        <v>69.978582073144167</v>
      </c>
      <c r="F372" s="0">
        <v>42.198160868884194</v>
      </c>
      <c r="G372" s="0">
        <v>1.903596982782952</v>
      </c>
      <c r="H372" s="0">
        <v>0</v>
      </c>
      <c r="I372" s="0">
        <v>0</v>
      </c>
      <c r="J372" s="0">
        <v>0.24941965327178403</v>
      </c>
      <c r="K372" s="0">
        <v>0.14696026319805966</v>
      </c>
      <c r="L372" s="0">
        <v>0.22835579033680342</v>
      </c>
      <c r="M372" s="0">
        <v>1.5212450773734481</v>
      </c>
      <c r="N372" s="0">
        <v>3.6985891447602639</v>
      </c>
      <c r="O372" s="0">
        <v>0</v>
      </c>
      <c r="P372" s="0">
        <v>0.92558023742332907</v>
      </c>
      <c r="Q372" s="0">
        <v>5.2198342221337128</v>
      </c>
      <c r="R372" s="0">
        <v>49.46</v>
      </c>
    </row>
    <row r="373">
      <c r="A373" s="1">
        <v>40915</v>
      </c>
      <c r="B373" s="0">
        <v>4.73252645136986</v>
      </c>
      <c r="C373" s="0">
        <v>0</v>
      </c>
      <c r="D373" s="0">
        <v>1.9301833595699973</v>
      </c>
      <c r="E373" s="0">
        <v>73.181117571316989</v>
      </c>
      <c r="F373" s="0">
        <v>42.400756704832283</v>
      </c>
      <c r="G373" s="0">
        <v>3.6336011686999448</v>
      </c>
      <c r="H373" s="0">
        <v>0.021162197178487371</v>
      </c>
      <c r="I373" s="0">
        <v>0</v>
      </c>
      <c r="J373" s="0">
        <v>0.43106567052713807</v>
      </c>
      <c r="K373" s="0">
        <v>0.13853594304627367</v>
      </c>
      <c r="L373" s="0">
        <v>0.22846983457904668</v>
      </c>
      <c r="M373" s="0">
        <v>1.487561555978772</v>
      </c>
      <c r="N373" s="0">
        <v>3.6506272930789656</v>
      </c>
      <c r="O373" s="0">
        <v>0</v>
      </c>
      <c r="P373" s="0">
        <v>0.92604248581500159</v>
      </c>
      <c r="Q373" s="0">
        <v>5.1381888490577374</v>
      </c>
      <c r="R373" s="0">
        <v>52.68</v>
      </c>
    </row>
    <row r="374">
      <c r="A374" s="1">
        <v>40916</v>
      </c>
      <c r="B374" s="0">
        <v>5.04979161822427</v>
      </c>
      <c r="C374" s="0">
        <v>0</v>
      </c>
      <c r="D374" s="0">
        <v>1.8313662976417453</v>
      </c>
      <c r="E374" s="0">
        <v>76.241933899207183</v>
      </c>
      <c r="F374" s="0">
        <v>42.977523278161271</v>
      </c>
      <c r="G374" s="0">
        <v>3.8671496328234229</v>
      </c>
      <c r="H374" s="0">
        <v>0.032626438425767644</v>
      </c>
      <c r="I374" s="0">
        <v>0</v>
      </c>
      <c r="J374" s="0">
        <v>0.80633330493323052</v>
      </c>
      <c r="K374" s="0">
        <v>0.13144350035401975</v>
      </c>
      <c r="L374" s="0">
        <v>0.22956673160423419</v>
      </c>
      <c r="M374" s="0">
        <v>1.4632601858500753</v>
      </c>
      <c r="N374" s="0">
        <v>3.604197335196738</v>
      </c>
      <c r="O374" s="0">
        <v>0</v>
      </c>
      <c r="P374" s="0">
        <v>0.93048846989757983</v>
      </c>
      <c r="Q374" s="0">
        <v>5.0674575210468129</v>
      </c>
      <c r="R374" s="0">
        <v>59.39</v>
      </c>
    </row>
    <row r="375">
      <c r="A375" s="1">
        <v>40917</v>
      </c>
      <c r="B375" s="0">
        <v>9.3271602973E-05</v>
      </c>
      <c r="C375" s="0">
        <v>3.3830087939698381</v>
      </c>
      <c r="D375" s="0">
        <v>1.7087251752883648</v>
      </c>
      <c r="E375" s="0">
        <v>73.5517405133559</v>
      </c>
      <c r="F375" s="0">
        <v>43.938911372519939</v>
      </c>
      <c r="G375" s="0">
        <v>7.2030371330266259E-05</v>
      </c>
      <c r="H375" s="0">
        <v>0</v>
      </c>
      <c r="I375" s="0">
        <v>1.4961878531335981</v>
      </c>
      <c r="J375" s="0">
        <v>1.1940775630890197</v>
      </c>
      <c r="K375" s="0">
        <v>0.12264112235338044</v>
      </c>
      <c r="L375" s="0">
        <v>0.232689468730353</v>
      </c>
      <c r="M375" s="0">
        <v>1.4402392528517729</v>
      </c>
      <c r="N375" s="0">
        <v>3.5598044131080471</v>
      </c>
      <c r="O375" s="0">
        <v>0</v>
      </c>
      <c r="P375" s="0">
        <v>0.943145664910418</v>
      </c>
      <c r="Q375" s="0">
        <v>5.0000436659598195</v>
      </c>
      <c r="R375" s="0">
        <v>81.45</v>
      </c>
    </row>
    <row r="376">
      <c r="A376" s="1">
        <v>40918</v>
      </c>
      <c r="B376" s="0">
        <v>0.000262924110785</v>
      </c>
      <c r="C376" s="0">
        <v>3.3830087939698381</v>
      </c>
      <c r="D376" s="0">
        <v>1.5942969620135585</v>
      </c>
      <c r="E376" s="0">
        <v>71.256716899275673</v>
      </c>
      <c r="F376" s="0">
        <v>44.552788012671691</v>
      </c>
      <c r="G376" s="0">
        <v>0.00020304702318674507</v>
      </c>
      <c r="H376" s="0">
        <v>0</v>
      </c>
      <c r="I376" s="0">
        <v>1.4434553922247255</v>
      </c>
      <c r="J376" s="0">
        <v>0.85177126887869081</v>
      </c>
      <c r="K376" s="0">
        <v>0.11442821327480617</v>
      </c>
      <c r="L376" s="0">
        <v>0.23789462872694311</v>
      </c>
      <c r="M376" s="0">
        <v>1.428048131683763</v>
      </c>
      <c r="N376" s="0">
        <v>3.5173179179532745</v>
      </c>
      <c r="O376" s="0">
        <v>0</v>
      </c>
      <c r="P376" s="0">
        <v>0.96424341425307525</v>
      </c>
      <c r="Q376" s="0">
        <v>4.9453660496370375</v>
      </c>
      <c r="R376" s="0">
        <v>89.1</v>
      </c>
    </row>
    <row r="377">
      <c r="A377" s="1">
        <v>40919</v>
      </c>
      <c r="B377" s="0">
        <v>17.422590558751</v>
      </c>
      <c r="C377" s="0">
        <v>3.3830087939698381</v>
      </c>
      <c r="D377" s="0">
        <v>3.0528263201143315</v>
      </c>
      <c r="E377" s="0">
        <v>79.869697124473959</v>
      </c>
      <c r="F377" s="0">
        <v>44.8886736837083</v>
      </c>
      <c r="G377" s="0">
        <v>11.777211301879937</v>
      </c>
      <c r="H377" s="0">
        <v>1.6776412736173088</v>
      </c>
      <c r="I377" s="0">
        <v>2.5871271179827406</v>
      </c>
      <c r="J377" s="0">
        <v>0.57710395869890052</v>
      </c>
      <c r="K377" s="0">
        <v>0.21911191551653572</v>
      </c>
      <c r="L377" s="0">
        <v>0.24121828766229805</v>
      </c>
      <c r="M377" s="0">
        <v>1.8658276110405485</v>
      </c>
      <c r="N377" s="0">
        <v>3.632800455827653</v>
      </c>
      <c r="O377" s="0">
        <v>0</v>
      </c>
      <c r="P377" s="0">
        <v>0.97771499306420473</v>
      </c>
      <c r="Q377" s="0">
        <v>5.4986280668682017</v>
      </c>
      <c r="R377" s="0">
        <v>74.41</v>
      </c>
    </row>
    <row r="378">
      <c r="A378" s="1">
        <v>40920</v>
      </c>
      <c r="B378" s="0">
        <v>0.688149825802818</v>
      </c>
      <c r="C378" s="0">
        <v>3.3830087939698381</v>
      </c>
      <c r="D378" s="0">
        <v>2.8483876740985781</v>
      </c>
      <c r="E378" s="0">
        <v>76.9338524832093</v>
      </c>
      <c r="F378" s="0">
        <v>46.336089726304436</v>
      </c>
      <c r="G378" s="0">
        <v>0.53143385450107183</v>
      </c>
      <c r="H378" s="0">
        <v>0</v>
      </c>
      <c r="I378" s="0">
        <v>1.776825608913386</v>
      </c>
      <c r="J378" s="0">
        <v>1.6904528868523572</v>
      </c>
      <c r="K378" s="0">
        <v>0.20443864601575354</v>
      </c>
      <c r="L378" s="0">
        <v>0.24303684425621328</v>
      </c>
      <c r="M378" s="0">
        <v>1.8137244074966485</v>
      </c>
      <c r="N378" s="0">
        <v>3.5833100559974449</v>
      </c>
      <c r="O378" s="0">
        <v>0</v>
      </c>
      <c r="P378" s="0">
        <v>0.98508603472459444</v>
      </c>
      <c r="Q378" s="0">
        <v>5.3970344634940925</v>
      </c>
      <c r="R378" s="0">
        <v>78.67</v>
      </c>
    </row>
    <row r="379">
      <c r="A379" s="1">
        <v>40921</v>
      </c>
      <c r="B379" s="0">
        <v>9.327047457E-06</v>
      </c>
      <c r="C379" s="0">
        <v>3.3830087939698381</v>
      </c>
      <c r="D379" s="0">
        <v>2.6576396726207649</v>
      </c>
      <c r="E379" s="0">
        <v>74.138452193546243</v>
      </c>
      <c r="F379" s="0">
        <v>47.370885196504958</v>
      </c>
      <c r="G379" s="0">
        <v>7.2029499904403406E-06</v>
      </c>
      <c r="H379" s="0">
        <v>0</v>
      </c>
      <c r="I379" s="0">
        <v>1.5097385592845267</v>
      </c>
      <c r="J379" s="0">
        <v>1.2856689333285039</v>
      </c>
      <c r="K379" s="0">
        <v>0.19074800147781293</v>
      </c>
      <c r="L379" s="0">
        <v>0.25087346312798126</v>
      </c>
      <c r="M379" s="0">
        <v>1.7899966515330852</v>
      </c>
      <c r="N379" s="0">
        <v>3.5383802735497474</v>
      </c>
      <c r="O379" s="0">
        <v>0</v>
      </c>
      <c r="P379" s="0">
        <v>1.0168497116833835</v>
      </c>
      <c r="Q379" s="0">
        <v>5.3283769250828321</v>
      </c>
      <c r="R379" s="0">
        <v>79.79</v>
      </c>
    </row>
    <row r="380">
      <c r="A380" s="1">
        <v>40922</v>
      </c>
      <c r="B380" s="0">
        <v>3.2238707E-08</v>
      </c>
      <c r="C380" s="0">
        <v>3.3830087939698381</v>
      </c>
      <c r="D380" s="0">
        <v>2.479665494172254</v>
      </c>
      <c r="E380" s="0">
        <v>71.759019500161045</v>
      </c>
      <c r="F380" s="0">
        <v>48.038962691385905</v>
      </c>
      <c r="G380" s="0">
        <v>2.4896817063279892E-08</v>
      </c>
      <c r="H380" s="0">
        <v>0</v>
      </c>
      <c r="I380" s="0">
        <v>1.4548791571019657</v>
      </c>
      <c r="J380" s="0">
        <v>0.92455356118005394</v>
      </c>
      <c r="K380" s="0">
        <v>0.17797417844851116</v>
      </c>
      <c r="L380" s="0">
        <v>0.25647606629911118</v>
      </c>
      <c r="M380" s="0">
        <v>1.76092999476405</v>
      </c>
      <c r="N380" s="0">
        <v>3.4967683910053116</v>
      </c>
      <c r="O380" s="0">
        <v>0</v>
      </c>
      <c r="P380" s="0">
        <v>1.0395583925785548</v>
      </c>
      <c r="Q380" s="0">
        <v>5.2576983857693618</v>
      </c>
      <c r="R380" s="0">
        <v>65.78</v>
      </c>
    </row>
    <row r="381">
      <c r="A381" s="1">
        <v>40923</v>
      </c>
      <c r="B381" s="0">
        <v>14.1966209124093</v>
      </c>
      <c r="C381" s="0">
        <v>3.3830087939698381</v>
      </c>
      <c r="D381" s="0">
        <v>3.2887205752250139</v>
      </c>
      <c r="E381" s="0">
        <v>78.454491147850561</v>
      </c>
      <c r="F381" s="0">
        <v>48.414722728344877</v>
      </c>
      <c r="G381" s="0">
        <v>9.9184519828423987</v>
      </c>
      <c r="H381" s="0">
        <v>1.0450979440510091</v>
      </c>
      <c r="I381" s="0">
        <v>2.5871271179827406</v>
      </c>
      <c r="J381" s="0">
        <v>0.63585321717013132</v>
      </c>
      <c r="K381" s="0">
        <v>0.23604286299824906</v>
      </c>
      <c r="L381" s="0">
        <v>0.26009318021115324</v>
      </c>
      <c r="M381" s="0">
        <v>2.0109571821705612</v>
      </c>
      <c r="N381" s="0">
        <v>3.4617370467594206</v>
      </c>
      <c r="O381" s="0">
        <v>0</v>
      </c>
      <c r="P381" s="0">
        <v>1.054219414086077</v>
      </c>
      <c r="Q381" s="0">
        <v>5.4726942289299805</v>
      </c>
      <c r="R381" s="0">
        <v>59.94</v>
      </c>
    </row>
    <row r="382">
      <c r="A382" s="1">
        <v>40924</v>
      </c>
      <c r="B382" s="0">
        <v>11.2237084683319</v>
      </c>
      <c r="C382" s="0">
        <v>3.3830087939698381</v>
      </c>
      <c r="D382" s="0">
        <v>3.6645081904787489</v>
      </c>
      <c r="E382" s="0">
        <v>82.40417183978191</v>
      </c>
      <c r="F382" s="0">
        <v>49.644659672550581</v>
      </c>
      <c r="G382" s="0">
        <v>8.028872379238452</v>
      </c>
      <c r="H382" s="0">
        <v>0.63880205657700084</v>
      </c>
      <c r="I382" s="0">
        <v>2.5871271179827406</v>
      </c>
      <c r="J382" s="0">
        <v>1.4920645693243608</v>
      </c>
      <c r="K382" s="0">
        <v>0.26301444132326596</v>
      </c>
      <c r="L382" s="0">
        <v>0.26212762511865012</v>
      </c>
      <c r="M382" s="0">
        <v>2.1285254813175167</v>
      </c>
      <c r="N382" s="0">
        <v>3.5042373431869862</v>
      </c>
      <c r="O382" s="0">
        <v>0</v>
      </c>
      <c r="P382" s="0">
        <v>1.0624655023404117</v>
      </c>
      <c r="Q382" s="0">
        <v>5.6327628245045016</v>
      </c>
      <c r="R382" s="0">
        <v>61.18</v>
      </c>
    </row>
    <row r="383">
      <c r="A383" s="1">
        <v>40925</v>
      </c>
      <c r="B383" s="0">
        <v>67.3805550209508</v>
      </c>
      <c r="C383" s="0">
        <v>0.49539363484087</v>
      </c>
      <c r="D383" s="0">
        <v>26.552507330120278</v>
      </c>
      <c r="E383" s="0">
        <v>107.20625673603684</v>
      </c>
      <c r="F383" s="0">
        <v>51.436803031090228</v>
      </c>
      <c r="G383" s="0">
        <v>27.241863077121845</v>
      </c>
      <c r="H383" s="0">
        <v>24.793764529744568</v>
      </c>
      <c r="I383" s="0">
        <v>0.37884805651624953</v>
      </c>
      <c r="J383" s="0">
        <v>2.0609301243506719</v>
      </c>
      <c r="K383" s="0">
        <v>1.9057653901030376</v>
      </c>
      <c r="L383" s="0">
        <v>0.26878676581102423</v>
      </c>
      <c r="M383" s="0">
        <v>8.8139761982464826</v>
      </c>
      <c r="N383" s="0">
        <v>18.581807836965034</v>
      </c>
      <c r="O383" s="0">
        <v>0</v>
      </c>
      <c r="P383" s="0">
        <v>1.089456580666003</v>
      </c>
      <c r="Q383" s="0">
        <v>27.39578403521152</v>
      </c>
      <c r="R383" s="0">
        <v>89.69</v>
      </c>
    </row>
    <row r="384">
      <c r="A384" s="1">
        <v>40926</v>
      </c>
      <c r="B384" s="0">
        <v>10.4614259867848</v>
      </c>
      <c r="C384" s="0">
        <v>0.49539363484087</v>
      </c>
      <c r="D384" s="0">
        <v>25.735699156809765</v>
      </c>
      <c r="E384" s="0">
        <v>107.16113302491993</v>
      </c>
      <c r="F384" s="0">
        <v>57.873247352216104</v>
      </c>
      <c r="G384" s="0">
        <v>7.0486584783514479</v>
      </c>
      <c r="H384" s="0">
        <v>1.0303320659660866</v>
      </c>
      <c r="I384" s="0">
        <v>0.37884805651624953</v>
      </c>
      <c r="J384" s="0">
        <v>6.714934132952096</v>
      </c>
      <c r="K384" s="0">
        <v>1.8471402392765974</v>
      </c>
      <c r="L384" s="0">
        <v>0.27848981182622173</v>
      </c>
      <c r="M384" s="0">
        <v>8.615683291726997</v>
      </c>
      <c r="N384" s="0">
        <v>23.735863463906156</v>
      </c>
      <c r="O384" s="0">
        <v>0</v>
      </c>
      <c r="P384" s="0">
        <v>1.128785329988409</v>
      </c>
      <c r="Q384" s="0">
        <v>32.351546755633152</v>
      </c>
      <c r="R384" s="0">
        <v>133.9</v>
      </c>
    </row>
    <row r="385">
      <c r="A385" s="1">
        <v>40927</v>
      </c>
      <c r="B385" s="0">
        <v>5.01675655023367</v>
      </c>
      <c r="C385" s="0">
        <v>0.49539363484087</v>
      </c>
      <c r="D385" s="0">
        <v>24.079902432981203</v>
      </c>
      <c r="E385" s="0">
        <v>103.87927582541612</v>
      </c>
      <c r="F385" s="0">
        <v>64.26468140367804</v>
      </c>
      <c r="G385" s="0">
        <v>3.801763001340464</v>
      </c>
      <c r="H385" s="0">
        <v>0.072501251322610108</v>
      </c>
      <c r="I385" s="0">
        <v>0.37884805651624953</v>
      </c>
      <c r="J385" s="0">
        <v>6.7047721443280279</v>
      </c>
      <c r="K385" s="0">
        <v>1.7282979751511711</v>
      </c>
      <c r="L385" s="0">
        <v>0.31333809286610009</v>
      </c>
      <c r="M385" s="0">
        <v>8.2752357353423367</v>
      </c>
      <c r="N385" s="0">
        <v>22.604172151088722</v>
      </c>
      <c r="O385" s="0">
        <v>0</v>
      </c>
      <c r="P385" s="0">
        <v>1.2700336871731013</v>
      </c>
      <c r="Q385" s="0">
        <v>30.879407886431057</v>
      </c>
      <c r="R385" s="0">
        <v>163.05</v>
      </c>
    </row>
    <row r="386">
      <c r="A386" s="1">
        <v>40928</v>
      </c>
      <c r="B386" s="0">
        <v>2.84946868814678</v>
      </c>
      <c r="C386" s="0">
        <v>0.49539363484087</v>
      </c>
      <c r="D386" s="0">
        <v>22.4673434029589</v>
      </c>
      <c r="E386" s="0">
        <v>99.718719453734423</v>
      </c>
      <c r="F386" s="0">
        <v>69.898991269657571</v>
      </c>
      <c r="G386" s="0">
        <v>2.200544229529259</v>
      </c>
      <c r="H386" s="0">
        <v>0</v>
      </c>
      <c r="I386" s="0">
        <v>0.37884805651624953</v>
      </c>
      <c r="J386" s="0">
        <v>5.9822525446947008</v>
      </c>
      <c r="K386" s="0">
        <v>1.6125590300223041</v>
      </c>
      <c r="L386" s="0">
        <v>0.34794267871517537</v>
      </c>
      <c r="M386" s="0">
        <v>7.9463789132113147</v>
      </c>
      <c r="N386" s="0">
        <v>21.702947207985886</v>
      </c>
      <c r="O386" s="0">
        <v>0</v>
      </c>
      <c r="P386" s="0">
        <v>1.4102942898882014</v>
      </c>
      <c r="Q386" s="0">
        <v>29.649326121197202</v>
      </c>
      <c r="R386" s="0">
        <v>178.66</v>
      </c>
    </row>
    <row r="387">
      <c r="A387" s="1">
        <v>40929</v>
      </c>
      <c r="B387" s="0">
        <v>0.078444653241249</v>
      </c>
      <c r="C387" s="0">
        <v>0.49539363484087</v>
      </c>
      <c r="D387" s="0">
        <v>20.962772627147498</v>
      </c>
      <c r="E387" s="0">
        <v>94.364729959265659</v>
      </c>
      <c r="F387" s="0">
        <v>74.63379989907132</v>
      </c>
      <c r="G387" s="0">
        <v>0.0605800406740817</v>
      </c>
      <c r="H387" s="0">
        <v>0</v>
      </c>
      <c r="I387" s="0">
        <v>0.30131287283397018</v>
      </c>
      <c r="J387" s="0">
        <v>5.1132566623088653</v>
      </c>
      <c r="K387" s="0">
        <v>1.5045707758114029</v>
      </c>
      <c r="L387" s="0">
        <v>0.37844803289511625</v>
      </c>
      <c r="M387" s="0">
        <v>7.6323223223925352</v>
      </c>
      <c r="N387" s="0">
        <v>20.793860128848088</v>
      </c>
      <c r="O387" s="0">
        <v>0</v>
      </c>
      <c r="P387" s="0">
        <v>1.5339397333556439</v>
      </c>
      <c r="Q387" s="0">
        <v>28.426182451240624</v>
      </c>
      <c r="R387" s="0">
        <v>179.59</v>
      </c>
    </row>
    <row r="388">
      <c r="A388" s="1">
        <v>40930</v>
      </c>
      <c r="B388" s="0">
        <v>13.5271163124093</v>
      </c>
      <c r="C388" s="0">
        <v>0.49539363484087</v>
      </c>
      <c r="D388" s="0">
        <v>20.856207834045371</v>
      </c>
      <c r="E388" s="0">
        <v>98.969766612969877</v>
      </c>
      <c r="F388" s="0">
        <v>78.301989557684763</v>
      </c>
      <c r="G388" s="0">
        <v>9.0561576645473973</v>
      </c>
      <c r="H388" s="0">
        <v>1.3903574585238736</v>
      </c>
      <c r="I388" s="0">
        <v>0.37884805651624953</v>
      </c>
      <c r="J388" s="0">
        <v>4.0722729543269232</v>
      </c>
      <c r="K388" s="0">
        <v>1.4969222516259997</v>
      </c>
      <c r="L388" s="0">
        <v>0.40408329571348389</v>
      </c>
      <c r="M388" s="0">
        <v>7.7052268447163</v>
      </c>
      <c r="N388" s="0">
        <v>19.953542031490848</v>
      </c>
      <c r="O388" s="0">
        <v>0</v>
      </c>
      <c r="P388" s="0">
        <v>1.637845540214486</v>
      </c>
      <c r="Q388" s="0">
        <v>27.658768876207152</v>
      </c>
      <c r="R388" s="0">
        <v>172.67</v>
      </c>
    </row>
    <row r="389">
      <c r="A389" s="1">
        <v>40931</v>
      </c>
      <c r="B389" s="0">
        <v>28.0602517684126</v>
      </c>
      <c r="C389" s="0">
        <v>0.49539363484087</v>
      </c>
      <c r="D389" s="0">
        <v>26.048725624251</v>
      </c>
      <c r="E389" s="0">
        <v>108.23633238222378</v>
      </c>
      <c r="F389" s="0">
        <v>82.840450423338808</v>
      </c>
      <c r="G389" s="0">
        <v>14.607818347571691</v>
      </c>
      <c r="H389" s="0">
        <v>7.0621250229159864</v>
      </c>
      <c r="I389" s="0">
        <v>0.37884805651624953</v>
      </c>
      <c r="J389" s="0">
        <v>4.9624045218015276</v>
      </c>
      <c r="K389" s="0">
        <v>1.869607232710359</v>
      </c>
      <c r="L389" s="0">
        <v>0.42394365614748458</v>
      </c>
      <c r="M389" s="0">
        <v>9.2963063170874829</v>
      </c>
      <c r="N389" s="0">
        <v>19.214622594952957</v>
      </c>
      <c r="O389" s="0">
        <v>0</v>
      </c>
      <c r="P389" s="0">
        <v>1.7183442965573974</v>
      </c>
      <c r="Q389" s="0">
        <v>28.510928912040441</v>
      </c>
      <c r="R389" s="0">
        <v>176.28</v>
      </c>
    </row>
    <row r="390">
      <c r="A390" s="1">
        <v>40932</v>
      </c>
      <c r="B390" s="0">
        <v>0.009346063855247</v>
      </c>
      <c r="C390" s="0">
        <v>0.49539363484087</v>
      </c>
      <c r="D390" s="0">
        <v>24.3043203949164</v>
      </c>
      <c r="E390" s="0">
        <v>100.982636653066</v>
      </c>
      <c r="F390" s="0">
        <v>89.340524855553639</v>
      </c>
      <c r="G390" s="0">
        <v>0.0072176356845147964</v>
      </c>
      <c r="H390" s="0">
        <v>0</v>
      </c>
      <c r="I390" s="0">
        <v>0.31232308229261235</v>
      </c>
      <c r="J390" s="0">
        <v>6.9485902825496826</v>
      </c>
      <c r="K390" s="0">
        <v>1.7444052293345984</v>
      </c>
      <c r="L390" s="0">
        <v>0.44851585033483926</v>
      </c>
      <c r="M390" s="0">
        <v>8.8884298076147221</v>
      </c>
      <c r="N390" s="0">
        <v>18.521597974445704</v>
      </c>
      <c r="O390" s="0">
        <v>0</v>
      </c>
      <c r="P390" s="0">
        <v>1.8179412338472263</v>
      </c>
      <c r="Q390" s="0">
        <v>27.410027782060428</v>
      </c>
      <c r="R390" s="0">
        <v>194.19</v>
      </c>
    </row>
    <row r="391">
      <c r="A391" s="1">
        <v>40933</v>
      </c>
      <c r="B391" s="0">
        <v>1.07511662377341</v>
      </c>
      <c r="C391" s="0">
        <v>5.5944304857621372</v>
      </c>
      <c r="D391" s="0">
        <v>22.676732765337889</v>
      </c>
      <c r="E391" s="0">
        <v>92.969863444905684</v>
      </c>
      <c r="F391" s="0">
        <v>94.228507297377675</v>
      </c>
      <c r="G391" s="0">
        <v>0.83027467273354671</v>
      </c>
      <c r="H391" s="0">
        <v>0</v>
      </c>
      <c r="I391" s="0">
        <v>3.4713568007153004</v>
      </c>
      <c r="J391" s="0">
        <v>5.3716910801785716</v>
      </c>
      <c r="K391" s="0">
        <v>1.6275876295785108</v>
      </c>
      <c r="L391" s="0">
        <v>0.48370863835453393</v>
      </c>
      <c r="M391" s="0">
        <v>8.5575850652275225</v>
      </c>
      <c r="N391" s="0">
        <v>17.778615992280443</v>
      </c>
      <c r="O391" s="0">
        <v>0</v>
      </c>
      <c r="P391" s="0">
        <v>1.9605859596184214</v>
      </c>
      <c r="Q391" s="0">
        <v>26.336201057507964</v>
      </c>
      <c r="R391" s="0">
        <v>202.31</v>
      </c>
    </row>
    <row r="392">
      <c r="A392" s="1">
        <v>40934</v>
      </c>
      <c r="B392" s="0">
        <v>7.38900284524228</v>
      </c>
      <c r="C392" s="0">
        <v>5.5944304857621372</v>
      </c>
      <c r="D392" s="0">
        <v>21.386120371227946</v>
      </c>
      <c r="E392" s="0">
        <v>90.3381452954466</v>
      </c>
      <c r="F392" s="0">
        <v>97.533682170741272</v>
      </c>
      <c r="G392" s="0">
        <v>5.4619229339981636</v>
      </c>
      <c r="H392" s="0">
        <v>0.24434351515104347</v>
      </c>
      <c r="I392" s="0">
        <v>4.27829299326191</v>
      </c>
      <c r="J392" s="0">
        <v>3.8153480901953425</v>
      </c>
      <c r="K392" s="0">
        <v>1.5349559092609852</v>
      </c>
      <c r="L392" s="0">
        <v>0.51017321683175121</v>
      </c>
      <c r="M392" s="0">
        <v>8.2893939290892718</v>
      </c>
      <c r="N392" s="0">
        <v>18.447405612689234</v>
      </c>
      <c r="O392" s="0">
        <v>0</v>
      </c>
      <c r="P392" s="0">
        <v>2.0678531797494419</v>
      </c>
      <c r="Q392" s="0">
        <v>26.73679954177851</v>
      </c>
      <c r="R392" s="0">
        <v>193.15</v>
      </c>
    </row>
    <row r="393">
      <c r="A393" s="1">
        <v>40935</v>
      </c>
      <c r="B393" s="0">
        <v>2.31031574931506</v>
      </c>
      <c r="C393" s="0">
        <v>5.5944304857621372</v>
      </c>
      <c r="D393" s="0">
        <v>19.953955867333068</v>
      </c>
      <c r="E393" s="0">
        <v>85.282419996404229</v>
      </c>
      <c r="F393" s="0">
        <v>100.35229342610913</v>
      </c>
      <c r="G393" s="0">
        <v>1.7841754189804031</v>
      </c>
      <c r="H393" s="0">
        <v>0</v>
      </c>
      <c r="I393" s="0">
        <v>3.4932213247881254</v>
      </c>
      <c r="J393" s="0">
        <v>3.3466793932346368</v>
      </c>
      <c r="K393" s="0">
        <v>1.4321645038948774</v>
      </c>
      <c r="L393" s="0">
        <v>0.52806813786678186</v>
      </c>
      <c r="M393" s="0">
        <v>7.9452883208729519</v>
      </c>
      <c r="N393" s="0">
        <v>17.981847019696794</v>
      </c>
      <c r="O393" s="0">
        <v>0</v>
      </c>
      <c r="P393" s="0">
        <v>2.1403855435482586</v>
      </c>
      <c r="Q393" s="0">
        <v>25.927135340569745</v>
      </c>
      <c r="R393" s="0">
        <v>183.28</v>
      </c>
    </row>
    <row r="394">
      <c r="A394" s="1">
        <v>40936</v>
      </c>
      <c r="B394" s="0">
        <v>1.84249335305029</v>
      </c>
      <c r="C394" s="0">
        <v>5.5944304857621372</v>
      </c>
      <c r="D394" s="0">
        <v>18.617699135891204</v>
      </c>
      <c r="E394" s="0">
        <v>80.930019935926509</v>
      </c>
      <c r="F394" s="0">
        <v>102.31425735675816</v>
      </c>
      <c r="G394" s="0">
        <v>1.4228926721906758</v>
      </c>
      <c r="H394" s="0">
        <v>0</v>
      </c>
      <c r="I394" s="0">
        <v>3.2700001022229244</v>
      </c>
      <c r="J394" s="0">
        <v>2.50529263044546</v>
      </c>
      <c r="K394" s="0">
        <v>1.336256731441865</v>
      </c>
      <c r="L394" s="0">
        <v>0.54332869979642207</v>
      </c>
      <c r="M394" s="0">
        <v>7.6184060283168593</v>
      </c>
      <c r="N394" s="0">
        <v>17.86930656733913</v>
      </c>
      <c r="O394" s="0">
        <v>0</v>
      </c>
      <c r="P394" s="0">
        <v>2.2022402244092829</v>
      </c>
      <c r="Q394" s="0">
        <v>25.487712595655989</v>
      </c>
      <c r="R394" s="0">
        <v>187.23</v>
      </c>
    </row>
    <row r="395">
      <c r="A395" s="1">
        <v>40937</v>
      </c>
      <c r="B395" s="0">
        <v>2.7980113916E-05</v>
      </c>
      <c r="C395" s="0">
        <v>5.5944304857621372</v>
      </c>
      <c r="D395" s="0">
        <v>17.370927520292803</v>
      </c>
      <c r="E395" s="0">
        <v>76.460649797098611</v>
      </c>
      <c r="F395" s="0">
        <v>103.60338066314601</v>
      </c>
      <c r="G395" s="0">
        <v>2.1608055731775593E-05</v>
      </c>
      <c r="H395" s="0">
        <v>0</v>
      </c>
      <c r="I395" s="0">
        <v>2.6263172499211884</v>
      </c>
      <c r="J395" s="0">
        <v>1.8430744969624395</v>
      </c>
      <c r="K395" s="0">
        <v>1.2467716155983997</v>
      </c>
      <c r="L395" s="0">
        <v>0.55395119057459186</v>
      </c>
      <c r="M395" s="0">
        <v>7.2987570843417391</v>
      </c>
      <c r="N395" s="0">
        <v>17.207041601198881</v>
      </c>
      <c r="O395" s="0">
        <v>0</v>
      </c>
      <c r="P395" s="0">
        <v>2.2452957016624948</v>
      </c>
      <c r="Q395" s="0">
        <v>24.505798685540615</v>
      </c>
      <c r="R395" s="0">
        <v>186.14</v>
      </c>
    </row>
    <row r="396">
      <c r="A396" s="1">
        <v>40938</v>
      </c>
      <c r="B396" s="0">
        <v>9.326664535E-06</v>
      </c>
      <c r="C396" s="0">
        <v>5.5944304857621372</v>
      </c>
      <c r="D396" s="0">
        <v>16.207648470027848</v>
      </c>
      <c r="E396" s="0">
        <v>72.756510650924923</v>
      </c>
      <c r="F396" s="0">
        <v>104.26532252839935</v>
      </c>
      <c r="G396" s="0">
        <v>7.2026542732770095E-06</v>
      </c>
      <c r="H396" s="0">
        <v>0</v>
      </c>
      <c r="I396" s="0">
        <v>2.481273704731314</v>
      </c>
      <c r="J396" s="0">
        <v>1.2228726440966589</v>
      </c>
      <c r="K396" s="0">
        <v>1.1632790502649533</v>
      </c>
      <c r="L396" s="0">
        <v>0.56093077884332132</v>
      </c>
      <c r="M396" s="0">
        <v>6.9886318215968144</v>
      </c>
      <c r="N396" s="0">
        <v>16.612017217591283</v>
      </c>
      <c r="O396" s="0">
        <v>0</v>
      </c>
      <c r="P396" s="0">
        <v>2.2735856300998667</v>
      </c>
      <c r="Q396" s="0">
        <v>23.6006490391881</v>
      </c>
      <c r="R396" s="0">
        <v>173.26</v>
      </c>
    </row>
    <row r="397">
      <c r="A397" s="1">
        <v>40939</v>
      </c>
      <c r="B397" s="0">
        <v>0.014465091736678</v>
      </c>
      <c r="C397" s="0">
        <v>5.5944304857621372</v>
      </c>
      <c r="D397" s="0">
        <v>15.122270737767042</v>
      </c>
      <c r="E397" s="0">
        <v>69.64682090279031</v>
      </c>
      <c r="F397" s="0">
        <v>104.45559706225957</v>
      </c>
      <c r="G397" s="0">
        <v>0.011170880481392562</v>
      </c>
      <c r="H397" s="0">
        <v>0</v>
      </c>
      <c r="I397" s="0">
        <v>2.36607142160661</v>
      </c>
      <c r="J397" s="0">
        <v>0.75478920700939345</v>
      </c>
      <c r="K397" s="0">
        <v>1.0853777322608054</v>
      </c>
      <c r="L397" s="0">
        <v>0.56451467314917225</v>
      </c>
      <c r="M397" s="0">
        <v>6.6874056579426933</v>
      </c>
      <c r="N397" s="0">
        <v>16.011105580620143</v>
      </c>
      <c r="O397" s="0">
        <v>0</v>
      </c>
      <c r="P397" s="0">
        <v>2.2881120046560675</v>
      </c>
      <c r="Q397" s="0">
        <v>22.698511238562833</v>
      </c>
      <c r="R397" s="0">
        <v>151.54</v>
      </c>
    </row>
    <row r="398">
      <c r="A398" s="1">
        <v>40940</v>
      </c>
      <c r="B398" s="0">
        <v>0</v>
      </c>
      <c r="C398" s="0">
        <v>5.5944304857621372</v>
      </c>
      <c r="D398" s="0">
        <v>14.109577505288307</v>
      </c>
      <c r="E398" s="0">
        <v>66.99270064423564</v>
      </c>
      <c r="F398" s="0">
        <v>104.28402145401086</v>
      </c>
      <c r="G398" s="0">
        <v>0</v>
      </c>
      <c r="H398" s="0">
        <v>0</v>
      </c>
      <c r="I398" s="0">
        <v>2.2601510067839605</v>
      </c>
      <c r="J398" s="0">
        <v>0.39396925177070657</v>
      </c>
      <c r="K398" s="0">
        <v>1.0126932324787352</v>
      </c>
      <c r="L398" s="0">
        <v>0.56554486001941817</v>
      </c>
      <c r="M398" s="0">
        <v>6.39697371461639</v>
      </c>
      <c r="N398" s="0">
        <v>15.416708073573389</v>
      </c>
      <c r="O398" s="0">
        <v>0</v>
      </c>
      <c r="P398" s="0">
        <v>2.2922875966414784</v>
      </c>
      <c r="Q398" s="0">
        <v>21.813681788189779</v>
      </c>
      <c r="R398" s="0">
        <v>133.8</v>
      </c>
    </row>
    <row r="399">
      <c r="A399" s="1">
        <v>40941</v>
      </c>
      <c r="B399" s="0">
        <v>1.8751516654E-05</v>
      </c>
      <c r="C399" s="0">
        <v>7.8150649078726877</v>
      </c>
      <c r="D399" s="0">
        <v>13.164701309079593</v>
      </c>
      <c r="E399" s="0">
        <v>63.846522267847064</v>
      </c>
      <c r="F399" s="0">
        <v>103.82862232186776</v>
      </c>
      <c r="G399" s="0">
        <v>1.4481135356752498E-05</v>
      </c>
      <c r="H399" s="0">
        <v>0</v>
      </c>
      <c r="I399" s="0">
        <v>3.0369760765502192</v>
      </c>
      <c r="J399" s="0">
        <v>0.10921678097371025</v>
      </c>
      <c r="K399" s="0">
        <v>0.94487619620871388</v>
      </c>
      <c r="L399" s="0">
        <v>0.56461591311682247</v>
      </c>
      <c r="M399" s="0">
        <v>6.1183299222563949</v>
      </c>
      <c r="N399" s="0">
        <v>14.836215619102564</v>
      </c>
      <c r="O399" s="0">
        <v>0</v>
      </c>
      <c r="P399" s="0">
        <v>2.2885223542826574</v>
      </c>
      <c r="Q399" s="0">
        <v>20.954545541358954</v>
      </c>
      <c r="R399" s="0">
        <v>118.9</v>
      </c>
    </row>
    <row r="400">
      <c r="A400" s="1">
        <v>40942</v>
      </c>
      <c r="B400" s="0">
        <v>2.404E-12</v>
      </c>
      <c r="C400" s="0">
        <v>7.8150649078726877</v>
      </c>
      <c r="D400" s="0">
        <v>12.283100645099058</v>
      </c>
      <c r="E400" s="0">
        <v>60.952178494791895</v>
      </c>
      <c r="F400" s="0">
        <v>103.26647203668934</v>
      </c>
      <c r="G400" s="0">
        <v>1.8565244635935574E-12</v>
      </c>
      <c r="H400" s="0">
        <v>0</v>
      </c>
      <c r="I400" s="0">
        <v>2.8943437730570221</v>
      </c>
      <c r="J400" s="0">
        <v>0</v>
      </c>
      <c r="K400" s="0">
        <v>0.88160066398053571</v>
      </c>
      <c r="L400" s="0">
        <v>0.56215028517840449</v>
      </c>
      <c r="M400" s="0">
        <v>5.8518653909837814</v>
      </c>
      <c r="N400" s="0">
        <v>14.273895521540322</v>
      </c>
      <c r="O400" s="0">
        <v>0</v>
      </c>
      <c r="P400" s="0">
        <v>2.278528578826942</v>
      </c>
      <c r="Q400" s="0">
        <v>20.125760912524104</v>
      </c>
      <c r="R400" s="0">
        <v>101.57</v>
      </c>
    </row>
    <row r="401">
      <c r="A401" s="1">
        <v>40943</v>
      </c>
      <c r="B401" s="0">
        <v>7.1E-14</v>
      </c>
      <c r="C401" s="0">
        <v>7.8150649078726877</v>
      </c>
      <c r="D401" s="0">
        <v>11.460538140244463</v>
      </c>
      <c r="E401" s="0">
        <v>58.189043526523719</v>
      </c>
      <c r="F401" s="0">
        <v>102.70736535293855</v>
      </c>
      <c r="G401" s="0">
        <v>5.4830797385666631E-14</v>
      </c>
      <c r="H401" s="0">
        <v>0</v>
      </c>
      <c r="I401" s="0">
        <v>2.7631349682682314</v>
      </c>
      <c r="J401" s="0">
        <v>0</v>
      </c>
      <c r="K401" s="0">
        <v>0.82256250485459492</v>
      </c>
      <c r="L401" s="0">
        <v>0.5591066837507892</v>
      </c>
      <c r="M401" s="0">
        <v>5.6002332752048565</v>
      </c>
      <c r="N401" s="0">
        <v>13.721637870428364</v>
      </c>
      <c r="O401" s="0">
        <v>0</v>
      </c>
      <c r="P401" s="0">
        <v>2.2661921395895606</v>
      </c>
      <c r="Q401" s="0">
        <v>19.321871145633221</v>
      </c>
      <c r="R401" s="0">
        <v>85.65</v>
      </c>
    </row>
    <row r="402">
      <c r="A402" s="1">
        <v>40944</v>
      </c>
      <c r="B402" s="0">
        <v>9.326664829E-06</v>
      </c>
      <c r="C402" s="0">
        <v>7.8150649078726877</v>
      </c>
      <c r="D402" s="0">
        <v>10.69306018561397</v>
      </c>
      <c r="E402" s="0">
        <v>55.551172475187862</v>
      </c>
      <c r="F402" s="0">
        <v>102.15128579190871</v>
      </c>
      <c r="G402" s="0">
        <v>7.2026545003228468E-06</v>
      </c>
      <c r="H402" s="0">
        <v>0</v>
      </c>
      <c r="I402" s="0">
        <v>2.63787825399036</v>
      </c>
      <c r="J402" s="0">
        <v>0</v>
      </c>
      <c r="K402" s="0">
        <v>0.7674779546304924</v>
      </c>
      <c r="L402" s="0">
        <v>0.55607956102983724</v>
      </c>
      <c r="M402" s="0">
        <v>5.3646928671327876</v>
      </c>
      <c r="N402" s="0">
        <v>13.184287763159961</v>
      </c>
      <c r="O402" s="0">
        <v>0</v>
      </c>
      <c r="P402" s="0">
        <v>2.2539224924628742</v>
      </c>
      <c r="Q402" s="0">
        <v>18.548980630292746</v>
      </c>
      <c r="R402" s="0">
        <v>76.55</v>
      </c>
    </row>
    <row r="403">
      <c r="A403" s="1">
        <v>40945</v>
      </c>
      <c r="B403" s="0">
        <v>2.4E-14</v>
      </c>
      <c r="C403" s="0">
        <v>7.8150649078726877</v>
      </c>
      <c r="D403" s="0">
        <v>9.97697793366653</v>
      </c>
      <c r="E403" s="0">
        <v>53.032880414345371</v>
      </c>
      <c r="F403" s="0">
        <v>101.5982169641124</v>
      </c>
      <c r="G403" s="0">
        <v>1.8534354045859141E-14</v>
      </c>
      <c r="H403" s="0">
        <v>0</v>
      </c>
      <c r="I403" s="0">
        <v>2.5182920608425152</v>
      </c>
      <c r="J403" s="0">
        <v>0</v>
      </c>
      <c r="K403" s="0">
        <v>0.71608225194743846</v>
      </c>
      <c r="L403" s="0">
        <v>0.55306882779631961</v>
      </c>
      <c r="M403" s="0">
        <v>5.144170664482508</v>
      </c>
      <c r="N403" s="0">
        <v>12.669705355905441</v>
      </c>
      <c r="O403" s="0">
        <v>0</v>
      </c>
      <c r="P403" s="0">
        <v>2.2417192758201625</v>
      </c>
      <c r="Q403" s="0">
        <v>17.813876020387948</v>
      </c>
      <c r="R403" s="0">
        <v>71.37</v>
      </c>
    </row>
    <row r="404">
      <c r="A404" s="1">
        <v>40946</v>
      </c>
      <c r="B404" s="0">
        <v>6.93E-13</v>
      </c>
      <c r="C404" s="0">
        <v>7.8150649078726877</v>
      </c>
      <c r="D404" s="0">
        <v>9.3088495679455985</v>
      </c>
      <c r="E404" s="0">
        <v>50.628749668577662</v>
      </c>
      <c r="F404" s="0">
        <v>101.04814256879834</v>
      </c>
      <c r="G404" s="0">
        <v>5.3517947307418272E-13</v>
      </c>
      <c r="H404" s="0">
        <v>0</v>
      </c>
      <c r="I404" s="0">
        <v>2.4041307457682422</v>
      </c>
      <c r="J404" s="0">
        <v>0</v>
      </c>
      <c r="K404" s="0">
        <v>0.66812836572093226</v>
      </c>
      <c r="L404" s="0">
        <v>0.55007439531405877</v>
      </c>
      <c r="M404" s="0">
        <v>4.9376650319464188</v>
      </c>
      <c r="N404" s="0">
        <v>12.18758877649373</v>
      </c>
      <c r="O404" s="0">
        <v>0</v>
      </c>
      <c r="P404" s="0">
        <v>2.2295821299926306</v>
      </c>
      <c r="Q404" s="0">
        <v>17.125253808440149</v>
      </c>
      <c r="R404" s="0">
        <v>66.11</v>
      </c>
    </row>
    <row r="405">
      <c r="A405" s="1">
        <v>40947</v>
      </c>
      <c r="B405" s="0">
        <v>5.5959987531E-05</v>
      </c>
      <c r="C405" s="0">
        <v>7.8150649078726877</v>
      </c>
      <c r="D405" s="0">
        <v>8.6854637601464</v>
      </c>
      <c r="E405" s="0">
        <v>48.333621578102424</v>
      </c>
      <c r="F405" s="0">
        <v>100.50104639347102</v>
      </c>
      <c r="G405" s="0">
        <v>4.3215925887559038E-05</v>
      </c>
      <c r="H405" s="0">
        <v>0</v>
      </c>
      <c r="I405" s="0">
        <v>2.2951713064011257</v>
      </c>
      <c r="J405" s="0">
        <v>0</v>
      </c>
      <c r="K405" s="0">
        <v>0.62338580779919961</v>
      </c>
      <c r="L405" s="0">
        <v>0.54709617532731436</v>
      </c>
      <c r="M405" s="0">
        <v>4.74424138859843</v>
      </c>
      <c r="N405" s="0">
        <v>11.735774682670398</v>
      </c>
      <c r="O405" s="0">
        <v>0</v>
      </c>
      <c r="P405" s="0">
        <v>2.217510697258807</v>
      </c>
      <c r="Q405" s="0">
        <v>16.480016071268828</v>
      </c>
      <c r="R405" s="0">
        <v>61.59</v>
      </c>
    </row>
    <row r="406">
      <c r="A406" s="1">
        <v>40948</v>
      </c>
      <c r="B406" s="0">
        <v>2.9906334E-08</v>
      </c>
      <c r="C406" s="0">
        <v>7.8150649078726877</v>
      </c>
      <c r="D406" s="0">
        <v>8.1038242350139225</v>
      </c>
      <c r="E406" s="0">
        <v>46.1425215599003</v>
      </c>
      <c r="F406" s="0">
        <v>99.956912313412829</v>
      </c>
      <c r="G406" s="0">
        <v>2.3095607607071449E-08</v>
      </c>
      <c r="H406" s="0">
        <v>0</v>
      </c>
      <c r="I406" s="0">
        <v>2.1911000412977319</v>
      </c>
      <c r="J406" s="0">
        <v>0</v>
      </c>
      <c r="K406" s="0">
        <v>0.58163952513247652</v>
      </c>
      <c r="L406" s="0">
        <v>0.54413408005818076</v>
      </c>
      <c r="M406" s="0">
        <v>4.5630277175824734</v>
      </c>
      <c r="N406" s="0">
        <v>11.312244546282205</v>
      </c>
      <c r="O406" s="0">
        <v>0</v>
      </c>
      <c r="P406" s="0">
        <v>2.2055046218339993</v>
      </c>
      <c r="Q406" s="0">
        <v>15.875272263864678</v>
      </c>
      <c r="R406" s="0">
        <v>58.43</v>
      </c>
    </row>
    <row r="407">
      <c r="A407" s="1">
        <v>40949</v>
      </c>
      <c r="B407" s="0">
        <v>0.704150397179493</v>
      </c>
      <c r="C407" s="0">
        <v>3.038159547738688</v>
      </c>
      <c r="D407" s="0">
        <v>7.5611353688835194</v>
      </c>
      <c r="E407" s="0">
        <v>45.519657492353588</v>
      </c>
      <c r="F407" s="0">
        <v>99.415724291208832</v>
      </c>
      <c r="G407" s="0">
        <v>0.5437905317857108</v>
      </c>
      <c r="H407" s="0">
        <v>0</v>
      </c>
      <c r="I407" s="0">
        <v>1.1666545993324244</v>
      </c>
      <c r="J407" s="0">
        <v>0</v>
      </c>
      <c r="K407" s="0">
        <v>0.54268886613040257</v>
      </c>
      <c r="L407" s="0">
        <v>0.541188022204001</v>
      </c>
      <c r="M407" s="0">
        <v>4.3932103765031236</v>
      </c>
      <c r="N407" s="0">
        <v>10.915114955826475</v>
      </c>
      <c r="O407" s="0">
        <v>0</v>
      </c>
      <c r="P407" s="0">
        <v>2.1935635498598103</v>
      </c>
      <c r="Q407" s="0">
        <v>15.308325332329599</v>
      </c>
      <c r="R407" s="0">
        <v>57.47</v>
      </c>
    </row>
    <row r="408">
      <c r="A408" s="1">
        <v>40950</v>
      </c>
      <c r="B408" s="0">
        <v>8.11717886494761</v>
      </c>
      <c r="C408" s="0">
        <v>3.038159547738688</v>
      </c>
      <c r="D408" s="0">
        <v>7.2018867923117664</v>
      </c>
      <c r="E408" s="0">
        <v>49.307206240895191</v>
      </c>
      <c r="F408" s="0">
        <v>98.877466376274029</v>
      </c>
      <c r="G408" s="0">
        <v>6.1109553470474749</v>
      </c>
      <c r="H408" s="0">
        <v>0.15765577530686034</v>
      </c>
      <c r="I408" s="0">
        <v>2.3234065985058794</v>
      </c>
      <c r="J408" s="0">
        <v>0</v>
      </c>
      <c r="K408" s="0">
        <v>0.51690435187861317</v>
      </c>
      <c r="L408" s="0">
        <v>0.53825791493479336</v>
      </c>
      <c r="M408" s="0">
        <v>4.2768231976813125</v>
      </c>
      <c r="N408" s="0">
        <v>15.086570678355443</v>
      </c>
      <c r="O408" s="0">
        <v>0</v>
      </c>
      <c r="P408" s="0">
        <v>2.1816871293937083</v>
      </c>
      <c r="Q408" s="0">
        <v>19.363393876036753</v>
      </c>
      <c r="R408" s="0">
        <v>72.22</v>
      </c>
    </row>
    <row r="409">
      <c r="A409" s="1">
        <v>40951</v>
      </c>
      <c r="B409" s="0">
        <v>32.6838470301996</v>
      </c>
      <c r="C409" s="0">
        <v>3.038159547738688</v>
      </c>
      <c r="D409" s="0">
        <v>11.303102924878187</v>
      </c>
      <c r="E409" s="0">
        <v>67.311903693767832</v>
      </c>
      <c r="F409" s="0">
        <v>98.342122704383343</v>
      </c>
      <c r="G409" s="0">
        <v>20.328104051378524</v>
      </c>
      <c r="H409" s="0">
        <v>4.91247896688903</v>
      </c>
      <c r="I409" s="0">
        <v>2.3234065985058794</v>
      </c>
      <c r="J409" s="0">
        <v>0</v>
      </c>
      <c r="K409" s="0">
        <v>0.81126283432261037</v>
      </c>
      <c r="L409" s="0">
        <v>0.535343671890692</v>
      </c>
      <c r="M409" s="0">
        <v>5.4581158984337375</v>
      </c>
      <c r="N409" s="0">
        <v>14.494343806282688</v>
      </c>
      <c r="O409" s="0">
        <v>0</v>
      </c>
      <c r="P409" s="0">
        <v>2.169875010398651</v>
      </c>
      <c r="Q409" s="0">
        <v>19.952459704716425</v>
      </c>
      <c r="R409" s="0">
        <v>87.94</v>
      </c>
    </row>
    <row r="410">
      <c r="A410" s="1">
        <v>40952</v>
      </c>
      <c r="B410" s="0">
        <v>30.9837213991135</v>
      </c>
      <c r="C410" s="0">
        <v>3.038159547738688</v>
      </c>
      <c r="D410" s="0">
        <v>15.530309309575941</v>
      </c>
      <c r="E410" s="0">
        <v>83.431930119249643</v>
      </c>
      <c r="F410" s="0">
        <v>97.952009934670244</v>
      </c>
      <c r="G410" s="0">
        <v>18.585765461454006</v>
      </c>
      <c r="H410" s="0">
        <v>5.3418704581056495</v>
      </c>
      <c r="I410" s="0">
        <v>2.3234065985058794</v>
      </c>
      <c r="J410" s="0">
        <v>0.14233243746631311</v>
      </c>
      <c r="K410" s="0">
        <v>1.1146640734078939</v>
      </c>
      <c r="L410" s="0">
        <v>0.53244520717940191</v>
      </c>
      <c r="M410" s="0">
        <v>6.6761249922308359</v>
      </c>
      <c r="N410" s="0">
        <v>16.706562574303234</v>
      </c>
      <c r="O410" s="0">
        <v>0</v>
      </c>
      <c r="P410" s="0">
        <v>2.1581268447327742</v>
      </c>
      <c r="Q410" s="0">
        <v>23.38268756653407</v>
      </c>
      <c r="R410" s="0">
        <v>107.76</v>
      </c>
    </row>
    <row r="411">
      <c r="A411" s="1">
        <v>40953</v>
      </c>
      <c r="B411" s="0">
        <v>8.15708626576208</v>
      </c>
      <c r="C411" s="0">
        <v>3.038159547738688</v>
      </c>
      <c r="D411" s="0">
        <v>14.7482991162991</v>
      </c>
      <c r="E411" s="0">
        <v>84.914710530678249</v>
      </c>
      <c r="F411" s="0">
        <v>99.638393771740127</v>
      </c>
      <c r="G411" s="0">
        <v>6.0229039005228309</v>
      </c>
      <c r="H411" s="0">
        <v>0.27652630082089696</v>
      </c>
      <c r="I411" s="0">
        <v>2.3234065985058794</v>
      </c>
      <c r="J411" s="0">
        <v>2.2167168905883421</v>
      </c>
      <c r="K411" s="0">
        <v>1.0585364940977391</v>
      </c>
      <c r="L411" s="0">
        <v>0.5303330535184767</v>
      </c>
      <c r="M411" s="0">
        <v>6.4400655264676159</v>
      </c>
      <c r="N411" s="0">
        <v>16.002964643090124</v>
      </c>
      <c r="O411" s="0">
        <v>0</v>
      </c>
      <c r="P411" s="0">
        <v>2.1495657844501759</v>
      </c>
      <c r="Q411" s="0">
        <v>22.443030169557741</v>
      </c>
      <c r="R411" s="0">
        <v>144.31</v>
      </c>
    </row>
    <row r="412">
      <c r="A412" s="1">
        <v>40954</v>
      </c>
      <c r="B412" s="0">
        <v>3.93676115184477</v>
      </c>
      <c r="C412" s="0">
        <v>3.038159547738688</v>
      </c>
      <c r="D412" s="0">
        <v>13.766386828909333</v>
      </c>
      <c r="E412" s="0">
        <v>83.178254021145875</v>
      </c>
      <c r="F412" s="0">
        <v>101.54605310014392</v>
      </c>
      <c r="G412" s="0">
        <v>3.03407291232639</v>
      </c>
      <c r="H412" s="0">
        <v>0.0061489619350768169</v>
      </c>
      <c r="I412" s="0">
        <v>2.3234065985058794</v>
      </c>
      <c r="J412" s="0">
        <v>2.447122823352871</v>
      </c>
      <c r="K412" s="0">
        <v>0.98806124932484374</v>
      </c>
      <c r="L412" s="0">
        <v>0.53946349494907064</v>
      </c>
      <c r="M412" s="0">
        <v>6.191420473243828</v>
      </c>
      <c r="N412" s="0">
        <v>15.456678665201094</v>
      </c>
      <c r="O412" s="0">
        <v>0</v>
      </c>
      <c r="P412" s="0">
        <v>2.18657363143599</v>
      </c>
      <c r="Q412" s="0">
        <v>21.648099138444923</v>
      </c>
      <c r="R412" s="0">
        <v>188.11</v>
      </c>
    </row>
    <row r="413">
      <c r="A413" s="1">
        <v>40955</v>
      </c>
      <c r="B413" s="0">
        <v>5.6428079445E-05</v>
      </c>
      <c r="C413" s="0">
        <v>3.038159547738688</v>
      </c>
      <c r="D413" s="0">
        <v>12.844493085630178</v>
      </c>
      <c r="E413" s="0">
        <v>79.534426993505534</v>
      </c>
      <c r="F413" s="0">
        <v>103.17422811019634</v>
      </c>
      <c r="G413" s="0">
        <v>4.35774167733957E-05</v>
      </c>
      <c r="H413" s="0">
        <v>0</v>
      </c>
      <c r="I413" s="0">
        <v>1.4659036259653013</v>
      </c>
      <c r="J413" s="0">
        <v>2.1779669790918188</v>
      </c>
      <c r="K413" s="0">
        <v>0.9218937432791543</v>
      </c>
      <c r="L413" s="0">
        <v>0.54979196903939465</v>
      </c>
      <c r="M413" s="0">
        <v>5.9650916187028171</v>
      </c>
      <c r="N413" s="0">
        <v>14.925010158436548</v>
      </c>
      <c r="O413" s="0">
        <v>0</v>
      </c>
      <c r="P413" s="0">
        <v>2.2284373892441138</v>
      </c>
      <c r="Q413" s="0">
        <v>20.890101777139364</v>
      </c>
      <c r="R413" s="0">
        <v>178.51</v>
      </c>
    </row>
    <row r="414">
      <c r="A414" s="1">
        <v>40956</v>
      </c>
      <c r="B414" s="0">
        <v>2.37E-13</v>
      </c>
      <c r="C414" s="0">
        <v>3.038159547738688</v>
      </c>
      <c r="D414" s="0">
        <v>11.984335808459363</v>
      </c>
      <c r="E414" s="0">
        <v>76.489851920309377</v>
      </c>
      <c r="F414" s="0">
        <v>104.2585251775436</v>
      </c>
      <c r="G414" s="0">
        <v>1.8302674620285902E-13</v>
      </c>
      <c r="H414" s="0">
        <v>0</v>
      </c>
      <c r="I414" s="0">
        <v>1.4016707503717676</v>
      </c>
      <c r="J414" s="0">
        <v>1.6429043228245754</v>
      </c>
      <c r="K414" s="0">
        <v>0.86015727717081492</v>
      </c>
      <c r="L414" s="0">
        <v>0.55860725547730927</v>
      </c>
      <c r="M414" s="0">
        <v>5.750589512266937</v>
      </c>
      <c r="N414" s="0">
        <v>14.407793907508909</v>
      </c>
      <c r="O414" s="0">
        <v>0</v>
      </c>
      <c r="P414" s="0">
        <v>2.26416783821642</v>
      </c>
      <c r="Q414" s="0">
        <v>20.158383419775848</v>
      </c>
      <c r="R414" s="0">
        <v>157.69</v>
      </c>
    </row>
    <row r="415">
      <c r="A415" s="1">
        <v>40957</v>
      </c>
      <c r="B415" s="0">
        <v>4.9521919E-08</v>
      </c>
      <c r="C415" s="0">
        <v>2.4335217755443881</v>
      </c>
      <c r="D415" s="0">
        <v>11.181780690948523</v>
      </c>
      <c r="E415" s="0">
        <v>74.183383347632926</v>
      </c>
      <c r="F415" s="0">
        <v>104.92077554452683</v>
      </c>
      <c r="G415" s="0">
        <v>3.8244032490681612E-08</v>
      </c>
      <c r="H415" s="0">
        <v>0</v>
      </c>
      <c r="I415" s="0">
        <v>1.0797403730940167</v>
      </c>
      <c r="J415" s="0">
        <v>1.2267282378264774</v>
      </c>
      <c r="K415" s="0">
        <v>0.80255511751084019</v>
      </c>
      <c r="L415" s="0">
        <v>0.56447787084325152</v>
      </c>
      <c r="M415" s="0">
        <v>5.5409092804702089</v>
      </c>
      <c r="N415" s="0">
        <v>13.907365572573241</v>
      </c>
      <c r="O415" s="0">
        <v>0</v>
      </c>
      <c r="P415" s="0">
        <v>2.287962836172091</v>
      </c>
      <c r="Q415" s="0">
        <v>19.448274853043451</v>
      </c>
      <c r="R415" s="0">
        <v>129.32</v>
      </c>
    </row>
    <row r="416">
      <c r="A416" s="1">
        <v>40958</v>
      </c>
      <c r="B416" s="0">
        <v>14.0609573047855</v>
      </c>
      <c r="C416" s="0">
        <v>2.4335217755443881</v>
      </c>
      <c r="D416" s="0">
        <v>11.420529951288897</v>
      </c>
      <c r="E416" s="0">
        <v>81.192539414273114</v>
      </c>
      <c r="F416" s="0">
        <v>105.28288248830248</v>
      </c>
      <c r="G416" s="0">
        <v>9.800341465664669</v>
      </c>
      <c r="H416" s="0">
        <v>1.058440238943823</v>
      </c>
      <c r="I416" s="0">
        <v>1.861015019805629</v>
      </c>
      <c r="J416" s="0">
        <v>0.9301703792188456</v>
      </c>
      <c r="K416" s="0">
        <v>0.81969097860344775</v>
      </c>
      <c r="L416" s="0">
        <v>0.568063435443204</v>
      </c>
      <c r="M416" s="0">
        <v>5.6248981387513233</v>
      </c>
      <c r="N416" s="0">
        <v>13.425740430853557</v>
      </c>
      <c r="O416" s="0">
        <v>0</v>
      </c>
      <c r="P416" s="0">
        <v>2.3024959808268677</v>
      </c>
      <c r="Q416" s="0">
        <v>19.050638569604878</v>
      </c>
      <c r="R416" s="0">
        <v>101.65</v>
      </c>
    </row>
    <row r="417">
      <c r="A417" s="1">
        <v>40959</v>
      </c>
      <c r="B417" s="0">
        <v>12.2818575921514</v>
      </c>
      <c r="C417" s="0">
        <v>2.4335217755443881</v>
      </c>
      <c r="D417" s="0">
        <v>11.445634630792508</v>
      </c>
      <c r="E417" s="0">
        <v>86.088384529512339</v>
      </c>
      <c r="F417" s="0">
        <v>106.59424659218826</v>
      </c>
      <c r="G417" s="0">
        <v>8.63824819852565</v>
      </c>
      <c r="H417" s="0">
        <v>0.84659750788089716</v>
      </c>
      <c r="I417" s="0">
        <v>1.861015019805629</v>
      </c>
      <c r="J417" s="0">
        <v>1.881388063480778</v>
      </c>
      <c r="K417" s="0">
        <v>0.82149282837728577</v>
      </c>
      <c r="L417" s="0">
        <v>0.57002395959498875</v>
      </c>
      <c r="M417" s="0">
        <v>5.6401479335834015</v>
      </c>
      <c r="N417" s="0">
        <v>12.964085893017426</v>
      </c>
      <c r="O417" s="0">
        <v>0</v>
      </c>
      <c r="P417" s="0">
        <v>2.3104424507070784</v>
      </c>
      <c r="Q417" s="0">
        <v>18.604233826600826</v>
      </c>
      <c r="R417" s="0">
        <v>84.49</v>
      </c>
    </row>
    <row r="418">
      <c r="A418" s="1">
        <v>40960</v>
      </c>
      <c r="B418" s="0">
        <v>3.71940412834388</v>
      </c>
      <c r="C418" s="0">
        <v>2.4335217755443881</v>
      </c>
      <c r="D418" s="0">
        <v>10.681959791001976</v>
      </c>
      <c r="E418" s="0">
        <v>84.462500583796768</v>
      </c>
      <c r="F418" s="0">
        <v>108.65134985916606</v>
      </c>
      <c r="G418" s="0">
        <v>2.8693583053483454</v>
      </c>
      <c r="H418" s="0">
        <v>0.0030064010831374445</v>
      </c>
      <c r="I418" s="0">
        <v>1.861015019805629</v>
      </c>
      <c r="J418" s="0">
        <v>2.6342272312582837</v>
      </c>
      <c r="K418" s="0">
        <v>0.76668124087367029</v>
      </c>
      <c r="L418" s="0">
        <v>0.577123964280468</v>
      </c>
      <c r="M418" s="0">
        <v>5.44676156011978</v>
      </c>
      <c r="N418" s="0">
        <v>12.527771958154695</v>
      </c>
      <c r="O418" s="0">
        <v>0</v>
      </c>
      <c r="P418" s="0">
        <v>2.3392204554723617</v>
      </c>
      <c r="Q418" s="0">
        <v>17.974533518274473</v>
      </c>
      <c r="R418" s="0">
        <v>87.02</v>
      </c>
    </row>
    <row r="419">
      <c r="A419" s="1">
        <v>40961</v>
      </c>
      <c r="B419" s="0">
        <v>1.94359889399092</v>
      </c>
      <c r="C419" s="0">
        <v>2.4335217755443881</v>
      </c>
      <c r="D419" s="0">
        <v>9.9666208992744636</v>
      </c>
      <c r="E419" s="0">
        <v>81.8556870284173</v>
      </c>
      <c r="F419" s="0">
        <v>110.43923624001154</v>
      </c>
      <c r="G419" s="0">
        <v>1.5009729176819984</v>
      </c>
      <c r="H419" s="0">
        <v>0</v>
      </c>
      <c r="I419" s="0">
        <v>1.7316385325180774</v>
      </c>
      <c r="J419" s="0">
        <v>2.3761479405433881</v>
      </c>
      <c r="K419" s="0">
        <v>0.7153388917275123</v>
      </c>
      <c r="L419" s="0">
        <v>0.58826155969792593</v>
      </c>
      <c r="M419" s="0">
        <v>5.2838021473241978</v>
      </c>
      <c r="N419" s="0">
        <v>12.128957801939773</v>
      </c>
      <c r="O419" s="0">
        <v>0</v>
      </c>
      <c r="P419" s="0">
        <v>2.3843637741314212</v>
      </c>
      <c r="Q419" s="0">
        <v>17.412759949263972</v>
      </c>
      <c r="R419" s="0">
        <v>115.45</v>
      </c>
    </row>
    <row r="420">
      <c r="A420" s="1">
        <v>40962</v>
      </c>
      <c r="B420" s="0">
        <v>4.00622470876417</v>
      </c>
      <c r="C420" s="0">
        <v>2.4335217755443881</v>
      </c>
      <c r="D420" s="0">
        <v>9.3056925672545514</v>
      </c>
      <c r="E420" s="0">
        <v>81.1024619072792</v>
      </c>
      <c r="F420" s="0">
        <v>111.82039746979766</v>
      </c>
      <c r="G420" s="0">
        <v>3.0868926859824737</v>
      </c>
      <c r="H420" s="0">
        <v>0.006973444830194948</v>
      </c>
      <c r="I420" s="0">
        <v>1.861015019805629</v>
      </c>
      <c r="J420" s="0">
        <v>1.9791027873149345</v>
      </c>
      <c r="K420" s="0">
        <v>0.66790177685010643</v>
      </c>
      <c r="L420" s="0">
        <v>0.59794155752880518</v>
      </c>
      <c r="M420" s="0">
        <v>5.130763587151054</v>
      </c>
      <c r="N420" s="0">
        <v>11.89628032653701</v>
      </c>
      <c r="O420" s="0">
        <v>0</v>
      </c>
      <c r="P420" s="0">
        <v>2.4235991036903868</v>
      </c>
      <c r="Q420" s="0">
        <v>17.027043913688061</v>
      </c>
      <c r="R420" s="0">
        <v>132.11</v>
      </c>
    </row>
    <row r="421">
      <c r="A421" s="1">
        <v>40963</v>
      </c>
      <c r="B421" s="0">
        <v>0.14932682092862</v>
      </c>
      <c r="C421" s="0">
        <v>2.4335217755443881</v>
      </c>
      <c r="D421" s="0">
        <v>8.6825181743473472</v>
      </c>
      <c r="E421" s="0">
        <v>78.160333331614993</v>
      </c>
      <c r="F421" s="0">
        <v>113.0831960931412</v>
      </c>
      <c r="G421" s="0">
        <v>0.11531984031806883</v>
      </c>
      <c r="H421" s="0">
        <v>0</v>
      </c>
      <c r="I421" s="0">
        <v>1.1892303339123789</v>
      </c>
      <c r="J421" s="0">
        <v>1.8682180820698955</v>
      </c>
      <c r="K421" s="0">
        <v>0.62317439290720389</v>
      </c>
      <c r="L421" s="0">
        <v>0.60541945872636449</v>
      </c>
      <c r="M421" s="0">
        <v>4.9797825893297158</v>
      </c>
      <c r="N421" s="0">
        <v>13.872649775189508</v>
      </c>
      <c r="O421" s="0">
        <v>0</v>
      </c>
      <c r="P421" s="0">
        <v>2.4539088127442135</v>
      </c>
      <c r="Q421" s="0">
        <v>18.85243236451922</v>
      </c>
      <c r="R421" s="0">
        <v>129.22</v>
      </c>
    </row>
    <row r="422">
      <c r="A422" s="1">
        <v>40964</v>
      </c>
      <c r="B422" s="0">
        <v>0.476907292124138</v>
      </c>
      <c r="C422" s="0">
        <v>2.4335217755443881</v>
      </c>
      <c r="D422" s="0">
        <v>8.1010759062840041</v>
      </c>
      <c r="E422" s="0">
        <v>75.823770415279483</v>
      </c>
      <c r="F422" s="0">
        <v>113.92253091394608</v>
      </c>
      <c r="G422" s="0">
        <v>0.36829869163669771</v>
      </c>
      <c r="H422" s="0">
        <v>0</v>
      </c>
      <c r="I422" s="0">
        <v>1.2532702676155179</v>
      </c>
      <c r="J422" s="0">
        <v>1.4515913403566787</v>
      </c>
      <c r="K422" s="0">
        <v>0.58144226806334232</v>
      </c>
      <c r="L422" s="0">
        <v>0.61225651955179694</v>
      </c>
      <c r="M422" s="0">
        <v>4.8383446096251372</v>
      </c>
      <c r="N422" s="0">
        <v>13.405033280896697</v>
      </c>
      <c r="O422" s="0">
        <v>0</v>
      </c>
      <c r="P422" s="0">
        <v>2.4816210436131918</v>
      </c>
      <c r="Q422" s="0">
        <v>18.243377890521835</v>
      </c>
      <c r="R422" s="0">
        <v>114.09</v>
      </c>
    </row>
    <row r="423">
      <c r="A423" s="1">
        <v>40965</v>
      </c>
      <c r="B423" s="0">
        <v>10.2772534798549</v>
      </c>
      <c r="C423" s="0">
        <v>5.2239845058626377</v>
      </c>
      <c r="D423" s="0">
        <v>8.0073804704111637</v>
      </c>
      <c r="E423" s="0">
        <v>78.145083257351814</v>
      </c>
      <c r="F423" s="0">
        <v>114.44515824731272</v>
      </c>
      <c r="G423" s="0">
        <v>7.4557386226104656</v>
      </c>
      <c r="H423" s="0">
        <v>0.48102198633406024</v>
      </c>
      <c r="I423" s="0">
        <v>3.994997590053381</v>
      </c>
      <c r="J423" s="0">
        <v>1.1394281904847443</v>
      </c>
      <c r="K423" s="0">
        <v>0.57471742220690114</v>
      </c>
      <c r="L423" s="0">
        <v>0.61680085711810839</v>
      </c>
      <c r="M423" s="0">
        <v>4.829506491800732</v>
      </c>
      <c r="N423" s="0">
        <v>13.313733687725199</v>
      </c>
      <c r="O423" s="0">
        <v>0</v>
      </c>
      <c r="P423" s="0">
        <v>2.5000403227449128</v>
      </c>
      <c r="Q423" s="0">
        <v>18.143240179525929</v>
      </c>
      <c r="R423" s="0">
        <v>104.18</v>
      </c>
    </row>
    <row r="424">
      <c r="A424" s="1">
        <v>40966</v>
      </c>
      <c r="B424" s="0">
        <v>0.88475412579492</v>
      </c>
      <c r="C424" s="0">
        <v>5.2239845058626377</v>
      </c>
      <c r="D424" s="0">
        <v>7.4711501546811361</v>
      </c>
      <c r="E424" s="0">
        <v>74.7325724806858</v>
      </c>
      <c r="F424" s="0">
        <v>115.27502801235548</v>
      </c>
      <c r="G424" s="0">
        <v>0.6832644254590684</v>
      </c>
      <c r="H424" s="0">
        <v>0</v>
      </c>
      <c r="I424" s="0">
        <v>2.6462749642193026</v>
      </c>
      <c r="J424" s="0">
        <v>1.4495002379057851</v>
      </c>
      <c r="K424" s="0">
        <v>0.53623031573002744</v>
      </c>
      <c r="L424" s="0">
        <v>0.61963047286301665</v>
      </c>
      <c r="M424" s="0">
        <v>4.6849782156009683</v>
      </c>
      <c r="N424" s="0">
        <v>12.956026364778428</v>
      </c>
      <c r="O424" s="0">
        <v>0</v>
      </c>
      <c r="P424" s="0">
        <v>2.5115094272030314</v>
      </c>
      <c r="Q424" s="0">
        <v>17.641004580379395</v>
      </c>
      <c r="R424" s="0">
        <v>103.94</v>
      </c>
    </row>
    <row r="425">
      <c r="A425" s="1">
        <v>40967</v>
      </c>
      <c r="B425" s="0">
        <v>1.28949698582573</v>
      </c>
      <c r="C425" s="0">
        <v>5.2239845058626377</v>
      </c>
      <c r="D425" s="0">
        <v>6.9708295790428219</v>
      </c>
      <c r="E425" s="0">
        <v>72.033147853100047</v>
      </c>
      <c r="F425" s="0">
        <v>115.65022363330017</v>
      </c>
      <c r="G425" s="0">
        <v>0.99583306984842856</v>
      </c>
      <c r="H425" s="0">
        <v>0</v>
      </c>
      <c r="I425" s="0">
        <v>2.6959385118888854</v>
      </c>
      <c r="J425" s="0">
        <v>0.999319185545301</v>
      </c>
      <c r="K425" s="0">
        <v>0.50032057563831422</v>
      </c>
      <c r="L425" s="0">
        <v>0.62412356460060647</v>
      </c>
      <c r="M425" s="0">
        <v>4.5576390804743028</v>
      </c>
      <c r="N425" s="0">
        <v>12.629270218514321</v>
      </c>
      <c r="O425" s="0">
        <v>0</v>
      </c>
      <c r="P425" s="0">
        <v>2.5297209948234953</v>
      </c>
      <c r="Q425" s="0">
        <v>17.186909298988624</v>
      </c>
      <c r="R425" s="0">
        <v>107.26</v>
      </c>
    </row>
    <row r="426">
      <c r="A426" s="1">
        <v>40968</v>
      </c>
      <c r="B426" s="0">
        <v>3.883456E-09</v>
      </c>
      <c r="C426" s="0">
        <v>5.2239845058626377</v>
      </c>
      <c r="D426" s="0">
        <v>6.5040139756275881</v>
      </c>
      <c r="E426" s="0">
        <v>69.1821066795846</v>
      </c>
      <c r="F426" s="0">
        <v>115.69230680805833</v>
      </c>
      <c r="G426" s="0">
        <v>2.9990561843964982E-09</v>
      </c>
      <c r="H426" s="0">
        <v>0</v>
      </c>
      <c r="I426" s="0">
        <v>2.1828030481168015</v>
      </c>
      <c r="J426" s="0">
        <v>0.66823812839769747</v>
      </c>
      <c r="K426" s="0">
        <v>0.46681560341523387</v>
      </c>
      <c r="L426" s="0">
        <v>0.62615495363953555</v>
      </c>
      <c r="M426" s="0">
        <v>4.43006917496333</v>
      </c>
      <c r="N426" s="0">
        <v>12.297542072132988</v>
      </c>
      <c r="O426" s="0">
        <v>0</v>
      </c>
      <c r="P426" s="0">
        <v>2.5379546969169606</v>
      </c>
      <c r="Q426" s="0">
        <v>16.727611247096316</v>
      </c>
      <c r="R426" s="0">
        <v>110.13</v>
      </c>
    </row>
    <row r="427">
      <c r="A427" s="1">
        <v>40969</v>
      </c>
      <c r="B427" s="0">
        <v>1.6920132E-08</v>
      </c>
      <c r="C427" s="0">
        <v>5.2239845058626377</v>
      </c>
      <c r="D427" s="0">
        <v>6.0684596166770124</v>
      </c>
      <c r="E427" s="0">
        <v>66.7431300753561</v>
      </c>
      <c r="F427" s="0">
        <v>115.40849198217732</v>
      </c>
      <c r="G427" s="0">
        <v>1.3066821541277949E-08</v>
      </c>
      <c r="H427" s="0">
        <v>0</v>
      </c>
      <c r="I427" s="0">
        <v>2.0964086422615185</v>
      </c>
      <c r="J427" s="0">
        <v>0.34256797503380426</v>
      </c>
      <c r="K427" s="0">
        <v>0.43555435895057559</v>
      </c>
      <c r="L427" s="0">
        <v>0.6263828009148098</v>
      </c>
      <c r="M427" s="0">
        <v>4.3042834478038055</v>
      </c>
      <c r="N427" s="0">
        <v>11.967930891214584</v>
      </c>
      <c r="O427" s="0">
        <v>0</v>
      </c>
      <c r="P427" s="0">
        <v>2.5388782160220975</v>
      </c>
      <c r="Q427" s="0">
        <v>16.27221433901839</v>
      </c>
      <c r="R427" s="0">
        <v>103.43</v>
      </c>
    </row>
    <row r="428">
      <c r="A428" s="1">
        <v>40970</v>
      </c>
      <c r="B428" s="0">
        <v>0.630758465227635</v>
      </c>
      <c r="C428" s="0">
        <v>5.2239845058626377</v>
      </c>
      <c r="D428" s="0">
        <v>5.66207303016846</v>
      </c>
      <c r="E428" s="0">
        <v>64.883693472184916</v>
      </c>
      <c r="F428" s="0">
        <v>114.86718628930892</v>
      </c>
      <c r="G428" s="0">
        <v>0.487112529664655</v>
      </c>
      <c r="H428" s="0">
        <v>0</v>
      </c>
      <c r="I428" s="0">
        <v>2.2630086587323763</v>
      </c>
      <c r="J428" s="0">
        <v>0.08354047410346821</v>
      </c>
      <c r="K428" s="0">
        <v>0.406386586508552</v>
      </c>
      <c r="L428" s="0">
        <v>0.62484616697188533</v>
      </c>
      <c r="M428" s="0">
        <v>4.1798311984879168</v>
      </c>
      <c r="N428" s="0">
        <v>11.636136198630805</v>
      </c>
      <c r="O428" s="0">
        <v>0</v>
      </c>
      <c r="P428" s="0">
        <v>2.5326498738038987</v>
      </c>
      <c r="Q428" s="0">
        <v>15.815967397118721</v>
      </c>
      <c r="R428" s="0">
        <v>94.86</v>
      </c>
    </row>
    <row r="429">
      <c r="A429" s="1">
        <v>40971</v>
      </c>
      <c r="B429" s="0">
        <v>1.63962735975542</v>
      </c>
      <c r="C429" s="0">
        <v>5.2239845058626377</v>
      </c>
      <c r="D429" s="0">
        <v>5.2829009376379545</v>
      </c>
      <c r="E429" s="0">
        <v>63.54071726588</v>
      </c>
      <c r="F429" s="0">
        <v>114.2452708667003</v>
      </c>
      <c r="G429" s="0">
        <v>1.2662264162076755</v>
      </c>
      <c r="H429" s="0">
        <v>0</v>
      </c>
      <c r="I429" s="0">
        <v>2.6092026225125911</v>
      </c>
      <c r="J429" s="0">
        <v>0</v>
      </c>
      <c r="K429" s="0">
        <v>0.37917209253050577</v>
      </c>
      <c r="L429" s="0">
        <v>0.6219154226086272</v>
      </c>
      <c r="M429" s="0">
        <v>4.0576453900178331</v>
      </c>
      <c r="N429" s="0">
        <v>11.306779402506159</v>
      </c>
      <c r="O429" s="0">
        <v>0</v>
      </c>
      <c r="P429" s="0">
        <v>2.5207708710443426</v>
      </c>
      <c r="Q429" s="0">
        <v>15.364424792523991</v>
      </c>
      <c r="R429" s="0">
        <v>82.92</v>
      </c>
    </row>
    <row r="430">
      <c r="A430" s="1">
        <v>40972</v>
      </c>
      <c r="B430" s="0">
        <v>5.5968298774E-05</v>
      </c>
      <c r="C430" s="0">
        <v>5.2239845058626377</v>
      </c>
      <c r="D430" s="0">
        <v>4.9291208658369454</v>
      </c>
      <c r="E430" s="0">
        <v>61.615279119732527</v>
      </c>
      <c r="F430" s="0">
        <v>113.62672262670816</v>
      </c>
      <c r="G430" s="0">
        <v>4.322234436757251E-05</v>
      </c>
      <c r="H430" s="0">
        <v>0</v>
      </c>
      <c r="I430" s="0">
        <v>1.9254813684918395</v>
      </c>
      <c r="J430" s="0">
        <v>0</v>
      </c>
      <c r="K430" s="0">
        <v>0.35378007180100896</v>
      </c>
      <c r="L430" s="0">
        <v>0.61854823999213726</v>
      </c>
      <c r="M430" s="0">
        <v>3.9410775104741456</v>
      </c>
      <c r="N430" s="0">
        <v>10.982838947468014</v>
      </c>
      <c r="O430" s="0">
        <v>0</v>
      </c>
      <c r="P430" s="0">
        <v>2.5071228804196171</v>
      </c>
      <c r="Q430" s="0">
        <v>14.923916457942159</v>
      </c>
      <c r="R430" s="0">
        <v>76.1</v>
      </c>
    </row>
    <row r="431">
      <c r="A431" s="1">
        <v>40973</v>
      </c>
      <c r="B431" s="0">
        <v>9.934E-12</v>
      </c>
      <c r="C431" s="0">
        <v>6.9096000837520872</v>
      </c>
      <c r="D431" s="0">
        <v>4.5990323870983438</v>
      </c>
      <c r="E431" s="0">
        <v>59.145707592738191</v>
      </c>
      <c r="F431" s="0">
        <v>113.01152333868834</v>
      </c>
      <c r="G431" s="0">
        <v>7.6716780454818639E-12</v>
      </c>
      <c r="H431" s="0">
        <v>0</v>
      </c>
      <c r="I431" s="0">
        <v>2.4695715270020107</v>
      </c>
      <c r="J431" s="0">
        <v>0</v>
      </c>
      <c r="K431" s="0">
        <v>0.33008847873860192</v>
      </c>
      <c r="L431" s="0">
        <v>0.61519928801981638</v>
      </c>
      <c r="M431" s="0">
        <v>3.8314757611320966</v>
      </c>
      <c r="N431" s="0">
        <v>10.668519201335375</v>
      </c>
      <c r="O431" s="0">
        <v>0</v>
      </c>
      <c r="P431" s="0">
        <v>2.4935487829242646</v>
      </c>
      <c r="Q431" s="0">
        <v>14.499994962467474</v>
      </c>
      <c r="R431" s="0">
        <v>70.76</v>
      </c>
    </row>
    <row r="432">
      <c r="A432" s="1">
        <v>40974</v>
      </c>
      <c r="B432" s="0">
        <v>1E-15</v>
      </c>
      <c r="C432" s="0">
        <v>6.9096000837520872</v>
      </c>
      <c r="D432" s="0">
        <v>4.291048946309032</v>
      </c>
      <c r="E432" s="0">
        <v>56.775117740644291</v>
      </c>
      <c r="F432" s="0">
        <v>112.39965487070127</v>
      </c>
      <c r="G432" s="0">
        <v>7.722647519107976E-16</v>
      </c>
      <c r="H432" s="0">
        <v>0</v>
      </c>
      <c r="I432" s="0">
        <v>2.3705898520939019</v>
      </c>
      <c r="J432" s="0">
        <v>0</v>
      </c>
      <c r="K432" s="0">
        <v>0.30798344078931161</v>
      </c>
      <c r="L432" s="0">
        <v>0.6118684679870724</v>
      </c>
      <c r="M432" s="0">
        <v>3.7283781894201913</v>
      </c>
      <c r="N432" s="0">
        <v>10.368232347013986</v>
      </c>
      <c r="O432" s="0">
        <v>0</v>
      </c>
      <c r="P432" s="0">
        <v>2.4800481784851365</v>
      </c>
      <c r="Q432" s="0">
        <v>14.096610536434181</v>
      </c>
      <c r="R432" s="0">
        <v>65.83</v>
      </c>
    </row>
    <row r="433">
      <c r="A433" s="1">
        <v>40975</v>
      </c>
      <c r="B433" s="0">
        <v>6.852459E-09</v>
      </c>
      <c r="C433" s="0">
        <v>6.9096000837520872</v>
      </c>
      <c r="D433" s="0">
        <v>4.0036902352055819</v>
      </c>
      <c r="E433" s="0">
        <v>54.4995423301788</v>
      </c>
      <c r="F433" s="0">
        <v>111.79109918897755</v>
      </c>
      <c r="G433" s="0">
        <v>5.2919125496139116E-09</v>
      </c>
      <c r="H433" s="0">
        <v>0</v>
      </c>
      <c r="I433" s="0">
        <v>2.2755754157574053</v>
      </c>
      <c r="J433" s="0">
        <v>0</v>
      </c>
      <c r="K433" s="0">
        <v>0.28735871110345057</v>
      </c>
      <c r="L433" s="0">
        <v>0.60855568172372088</v>
      </c>
      <c r="M433" s="0">
        <v>3.6313537537230771</v>
      </c>
      <c r="N433" s="0">
        <v>10.085812498040715</v>
      </c>
      <c r="O433" s="0">
        <v>0</v>
      </c>
      <c r="P433" s="0">
        <v>2.4666206691951675</v>
      </c>
      <c r="Q433" s="0">
        <v>13.717166251763793</v>
      </c>
      <c r="R433" s="0">
        <v>62.06</v>
      </c>
    </row>
    <row r="434">
      <c r="A434" s="1">
        <v>40976</v>
      </c>
      <c r="B434" s="0">
        <v>5.50243E-10</v>
      </c>
      <c r="C434" s="0">
        <v>6.9096000837520872</v>
      </c>
      <c r="D434" s="0">
        <v>3.735575077340568</v>
      </c>
      <c r="E434" s="0">
        <v>52.31517313011944</v>
      </c>
      <c r="F434" s="0">
        <v>111.18583835738646</v>
      </c>
      <c r="G434" s="0">
        <v>4.24933273885653E-10</v>
      </c>
      <c r="H434" s="0">
        <v>0</v>
      </c>
      <c r="I434" s="0">
        <v>2.1843692004842912</v>
      </c>
      <c r="J434" s="0">
        <v>0</v>
      </c>
      <c r="K434" s="0">
        <v>0.26811515786501372</v>
      </c>
      <c r="L434" s="0">
        <v>0.60526083159109145</v>
      </c>
      <c r="M434" s="0">
        <v>3.5400002535006125</v>
      </c>
      <c r="N434" s="0">
        <v>9.8200752948449122</v>
      </c>
      <c r="O434" s="0">
        <v>0</v>
      </c>
      <c r="P434" s="0">
        <v>2.4532658593016436</v>
      </c>
      <c r="Q434" s="0">
        <v>13.360075548345522</v>
      </c>
      <c r="R434" s="0">
        <v>58.62</v>
      </c>
    </row>
    <row r="435">
      <c r="A435" s="1">
        <v>40977</v>
      </c>
      <c r="B435" s="0">
        <v>9.326664545E-06</v>
      </c>
      <c r="C435" s="0">
        <v>6.9096000837520872</v>
      </c>
      <c r="D435" s="0">
        <v>3.4854147895214109</v>
      </c>
      <c r="E435" s="0">
        <v>50.2183574095415</v>
      </c>
      <c r="F435" s="0">
        <v>110.58385453690731</v>
      </c>
      <c r="G435" s="0">
        <v>7.2026542809996571E-06</v>
      </c>
      <c r="H435" s="0">
        <v>0</v>
      </c>
      <c r="I435" s="0">
        <v>2.0968229232322271</v>
      </c>
      <c r="J435" s="0">
        <v>0</v>
      </c>
      <c r="K435" s="0">
        <v>0.25016028781915711</v>
      </c>
      <c r="L435" s="0">
        <v>0.60198382047915078</v>
      </c>
      <c r="M435" s="0">
        <v>3.453942398019946</v>
      </c>
      <c r="N435" s="0">
        <v>9.569915625143004</v>
      </c>
      <c r="O435" s="0">
        <v>0</v>
      </c>
      <c r="P435" s="0">
        <v>2.4399833551945429</v>
      </c>
      <c r="Q435" s="0">
        <v>13.023858023162951</v>
      </c>
      <c r="R435" s="0">
        <v>57.52</v>
      </c>
    </row>
    <row r="436">
      <c r="A436" s="1">
        <v>40978</v>
      </c>
      <c r="B436" s="0">
        <v>5.771558521E-06</v>
      </c>
      <c r="C436" s="0">
        <v>6.9096000837520872</v>
      </c>
      <c r="D436" s="0">
        <v>3.252006987813794</v>
      </c>
      <c r="E436" s="0">
        <v>48.205581962406541</v>
      </c>
      <c r="F436" s="0">
        <v>109.98512998510367</v>
      </c>
      <c r="G436" s="0">
        <v>4.4571712093587146E-06</v>
      </c>
      <c r="H436" s="0">
        <v>0</v>
      </c>
      <c r="I436" s="0">
        <v>2.0127799043061678</v>
      </c>
      <c r="J436" s="0">
        <v>0</v>
      </c>
      <c r="K436" s="0">
        <v>0.23340780170761694</v>
      </c>
      <c r="L436" s="0">
        <v>0.5987245518036397</v>
      </c>
      <c r="M436" s="0">
        <v>3.3728300044181134</v>
      </c>
      <c r="N436" s="0">
        <v>9.3343023173406081</v>
      </c>
      <c r="O436" s="0">
        <v>0</v>
      </c>
      <c r="P436" s="0">
        <v>2.4267727653949294</v>
      </c>
      <c r="Q436" s="0">
        <v>12.707132321758722</v>
      </c>
      <c r="R436" s="0">
        <v>56.22</v>
      </c>
    </row>
    <row r="437">
      <c r="A437" s="1">
        <v>40979</v>
      </c>
      <c r="B437" s="0">
        <v>26.5565252538275</v>
      </c>
      <c r="C437" s="0">
        <v>6.9096000837520872</v>
      </c>
      <c r="D437" s="0">
        <v>6.011368042480969</v>
      </c>
      <c r="E437" s="0">
        <v>60.23937487063705</v>
      </c>
      <c r="F437" s="0">
        <v>109.38964705560044</v>
      </c>
      <c r="G437" s="0">
        <v>17.31785063310387</v>
      </c>
      <c r="H437" s="0">
        <v>3.1908177536560527</v>
      </c>
      <c r="I437" s="0">
        <v>5.2840577248733629</v>
      </c>
      <c r="J437" s="0">
        <v>0</v>
      </c>
      <c r="K437" s="0">
        <v>0.43145669898887784</v>
      </c>
      <c r="L437" s="0">
        <v>0.59548292950322657</v>
      </c>
      <c r="M437" s="0">
        <v>4.1624301435808864</v>
      </c>
      <c r="N437" s="0">
        <v>9.86666002618869</v>
      </c>
      <c r="O437" s="0">
        <v>0</v>
      </c>
      <c r="P437" s="0">
        <v>2.4136337005434192</v>
      </c>
      <c r="Q437" s="0">
        <v>14.029090169769576</v>
      </c>
      <c r="R437" s="0">
        <v>60.29</v>
      </c>
    </row>
    <row r="438">
      <c r="A438" s="1">
        <v>40980</v>
      </c>
      <c r="B438" s="0">
        <v>0.007232554282653</v>
      </c>
      <c r="C438" s="0">
        <v>6.9096000837520872</v>
      </c>
      <c r="D438" s="0">
        <v>5.60880470790478</v>
      </c>
      <c r="E438" s="0">
        <v>57.8275024184501</v>
      </c>
      <c r="F438" s="0">
        <v>108.79738819756375</v>
      </c>
      <c r="G438" s="0">
        <v>0.0055854467387743958</v>
      </c>
      <c r="H438" s="0">
        <v>0</v>
      </c>
      <c r="I438" s="0">
        <v>2.4174578989257243</v>
      </c>
      <c r="J438" s="0">
        <v>0</v>
      </c>
      <c r="K438" s="0">
        <v>0.40256333457618854</v>
      </c>
      <c r="L438" s="0">
        <v>0.59225885803667677</v>
      </c>
      <c r="M438" s="0">
        <v>4.0322505502248793</v>
      </c>
      <c r="N438" s="0">
        <v>9.60679823587185</v>
      </c>
      <c r="O438" s="0">
        <v>0</v>
      </c>
      <c r="P438" s="0">
        <v>2.4005657733887031</v>
      </c>
      <c r="Q438" s="0">
        <v>13.639048786096728</v>
      </c>
      <c r="R438" s="0">
        <v>77.53</v>
      </c>
    </row>
    <row r="439">
      <c r="A439" s="1">
        <v>40981</v>
      </c>
      <c r="B439" s="0">
        <v>0.38461194175619</v>
      </c>
      <c r="C439" s="0">
        <v>3.9804229480737</v>
      </c>
      <c r="D439" s="0">
        <v>5.2331998355621261</v>
      </c>
      <c r="E439" s="0">
        <v>56.6225931545015</v>
      </c>
      <c r="F439" s="0">
        <v>108.20833595518371</v>
      </c>
      <c r="G439" s="0">
        <v>0.29702224578227421</v>
      </c>
      <c r="H439" s="0">
        <v>0</v>
      </c>
      <c r="I439" s="0">
        <v>1.50193150973087</v>
      </c>
      <c r="J439" s="0">
        <v>0</v>
      </c>
      <c r="K439" s="0">
        <v>0.37560487234265388</v>
      </c>
      <c r="L439" s="0">
        <v>0.589052242380036</v>
      </c>
      <c r="M439" s="0">
        <v>3.909984327352658</v>
      </c>
      <c r="N439" s="0">
        <v>9.3621681683999771</v>
      </c>
      <c r="O439" s="0">
        <v>0</v>
      </c>
      <c r="P439" s="0">
        <v>2.3875685987761326</v>
      </c>
      <c r="Q439" s="0">
        <v>13.272152495752636</v>
      </c>
      <c r="R439" s="0">
        <v>76.28</v>
      </c>
    </row>
    <row r="440">
      <c r="A440" s="1">
        <v>40982</v>
      </c>
      <c r="B440" s="0">
        <v>8.64955099912974</v>
      </c>
      <c r="C440" s="0">
        <v>3.9804229480737</v>
      </c>
      <c r="D440" s="0">
        <v>5.0880592891597276</v>
      </c>
      <c r="E440" s="0">
        <v>60.038294928247581</v>
      </c>
      <c r="F440" s="0">
        <v>107.62247296715988</v>
      </c>
      <c r="G440" s="0">
        <v>6.4596962701121745</v>
      </c>
      <c r="H440" s="0">
        <v>0.22004708637054588</v>
      </c>
      <c r="I440" s="0">
        <v>3.0439944963660914</v>
      </c>
      <c r="J440" s="0">
        <v>0</v>
      </c>
      <c r="K440" s="0">
        <v>0.36518763277294414</v>
      </c>
      <c r="L440" s="0">
        <v>0.58586298802382952</v>
      </c>
      <c r="M440" s="0">
        <v>3.8548339768409687</v>
      </c>
      <c r="N440" s="0">
        <v>9.13176155210598</v>
      </c>
      <c r="O440" s="0">
        <v>0</v>
      </c>
      <c r="P440" s="0">
        <v>2.3746417936363677</v>
      </c>
      <c r="Q440" s="0">
        <v>12.98659552894695</v>
      </c>
      <c r="R440" s="0">
        <v>71.01</v>
      </c>
    </row>
    <row r="441">
      <c r="A441" s="1">
        <v>40983</v>
      </c>
      <c r="B441" s="0">
        <v>8.2942543542224</v>
      </c>
      <c r="C441" s="0">
        <v>3.9804229480737</v>
      </c>
      <c r="D441" s="0">
        <v>4.935304364751242</v>
      </c>
      <c r="E441" s="0">
        <v>63.198191754509914</v>
      </c>
      <c r="F441" s="0">
        <v>107.03978196618959</v>
      </c>
      <c r="G441" s="0">
        <v>6.2038913226284222</v>
      </c>
      <c r="H441" s="0">
        <v>0.201468958520191</v>
      </c>
      <c r="I441" s="0">
        <v>3.0439944963660914</v>
      </c>
      <c r="J441" s="0">
        <v>0</v>
      </c>
      <c r="K441" s="0">
        <v>0.3542238829286774</v>
      </c>
      <c r="L441" s="0">
        <v>0.58269100097027782</v>
      </c>
      <c r="M441" s="0">
        <v>3.7975384789044404</v>
      </c>
      <c r="N441" s="0">
        <v>8.9146375726362752</v>
      </c>
      <c r="O441" s="0">
        <v>0</v>
      </c>
      <c r="P441" s="0">
        <v>2.3617849769740888</v>
      </c>
      <c r="Q441" s="0">
        <v>12.712176051540718</v>
      </c>
      <c r="R441" s="0">
        <v>66.09</v>
      </c>
    </row>
    <row r="442">
      <c r="A442" s="1">
        <v>40984</v>
      </c>
      <c r="B442" s="0">
        <v>26.231851435133</v>
      </c>
      <c r="C442" s="0">
        <v>3.9804229480737</v>
      </c>
      <c r="D442" s="0">
        <v>8.0103655674501315</v>
      </c>
      <c r="E442" s="0">
        <v>76.762138623201423</v>
      </c>
      <c r="F442" s="0">
        <v>106.46024577845907</v>
      </c>
      <c r="G442" s="0">
        <v>16.6079413650576</v>
      </c>
      <c r="H442" s="0">
        <v>3.6499928756562832</v>
      </c>
      <c r="I442" s="0">
        <v>3.0439944963660914</v>
      </c>
      <c r="J442" s="0">
        <v>0</v>
      </c>
      <c r="K442" s="0">
        <v>0.57493167295739478</v>
      </c>
      <c r="L442" s="0">
        <v>0.579536187730525</v>
      </c>
      <c r="M442" s="0">
        <v>4.6793323480745217</v>
      </c>
      <c r="N442" s="0">
        <v>9.0146533882378321</v>
      </c>
      <c r="O442" s="0">
        <v>0</v>
      </c>
      <c r="P442" s="0">
        <v>2.3489977698567652</v>
      </c>
      <c r="Q442" s="0">
        <v>13.693985736312353</v>
      </c>
      <c r="R442" s="0">
        <v>77.88</v>
      </c>
    </row>
    <row r="443">
      <c r="A443" s="1">
        <v>40985</v>
      </c>
      <c r="B443" s="0">
        <v>0.000550273206628</v>
      </c>
      <c r="C443" s="0">
        <v>3.9804229480737</v>
      </c>
      <c r="D443" s="0">
        <v>7.4739353487014322</v>
      </c>
      <c r="E443" s="0">
        <v>73.727204047789328</v>
      </c>
      <c r="F443" s="0">
        <v>107.14665045862679</v>
      </c>
      <c r="G443" s="0">
        <v>0.00042495660139973144</v>
      </c>
      <c r="H443" s="0">
        <v>0</v>
      </c>
      <c r="I443" s="0">
        <v>1.7725563965238798</v>
      </c>
      <c r="J443" s="0">
        <v>1.2628031354896128</v>
      </c>
      <c r="K443" s="0">
        <v>0.53643021874869945</v>
      </c>
      <c r="L443" s="0">
        <v>0.5763984553218835</v>
      </c>
      <c r="M443" s="0">
        <v>4.5105588381996666</v>
      </c>
      <c r="N443" s="0">
        <v>8.8011125922619016</v>
      </c>
      <c r="O443" s="0">
        <v>0</v>
      </c>
      <c r="P443" s="0">
        <v>2.3362797954034886</v>
      </c>
      <c r="Q443" s="0">
        <v>13.311671430461569</v>
      </c>
      <c r="R443" s="0">
        <v>99.88</v>
      </c>
    </row>
    <row r="444">
      <c r="A444" s="1">
        <v>40986</v>
      </c>
      <c r="B444" s="0">
        <v>6.636239E-09</v>
      </c>
      <c r="C444" s="0">
        <v>3.9804229480737</v>
      </c>
      <c r="D444" s="0">
        <v>6.9734282569515891</v>
      </c>
      <c r="E444" s="0">
        <v>71.151471223875049</v>
      </c>
      <c r="F444" s="0">
        <v>107.43996392646282</v>
      </c>
      <c r="G444" s="0">
        <v>5.1249334649557595E-09</v>
      </c>
      <c r="H444" s="0">
        <v>0</v>
      </c>
      <c r="I444" s="0">
        <v>1.7023045646829473</v>
      </c>
      <c r="J444" s="0">
        <v>0.87342826435627063</v>
      </c>
      <c r="K444" s="0">
        <v>0.50050709174984309</v>
      </c>
      <c r="L444" s="0">
        <v>0.580114796520247</v>
      </c>
      <c r="M444" s="0">
        <v>4.380017088398203</v>
      </c>
      <c r="N444" s="0">
        <v>8.5997596641366911</v>
      </c>
      <c r="O444" s="0">
        <v>0</v>
      </c>
      <c r="P444" s="0">
        <v>2.3513430086622988</v>
      </c>
      <c r="Q444" s="0">
        <v>12.979776752534896</v>
      </c>
      <c r="R444" s="0">
        <v>115.42</v>
      </c>
    </row>
    <row r="445">
      <c r="A445" s="1">
        <v>40987</v>
      </c>
      <c r="B445" s="0">
        <v>1.050983E-09</v>
      </c>
      <c r="C445" s="0">
        <v>3.9804229480737</v>
      </c>
      <c r="D445" s="0">
        <v>6.5064386278508453</v>
      </c>
      <c r="E445" s="0">
        <v>68.943746918388015</v>
      </c>
      <c r="F445" s="0">
        <v>107.42315250608861</v>
      </c>
      <c r="G445" s="0">
        <v>8.1163712575746574E-10</v>
      </c>
      <c r="H445" s="0">
        <v>0</v>
      </c>
      <c r="I445" s="0">
        <v>1.6428328685381932</v>
      </c>
      <c r="J445" s="0">
        <v>0.56489143776048412</v>
      </c>
      <c r="K445" s="0">
        <v>0.46698962910074343</v>
      </c>
      <c r="L445" s="0">
        <v>0.581702858134698</v>
      </c>
      <c r="M445" s="0">
        <v>4.250599644912989</v>
      </c>
      <c r="N445" s="0">
        <v>8.4097898553656574</v>
      </c>
      <c r="O445" s="0">
        <v>0</v>
      </c>
      <c r="P445" s="0">
        <v>2.3577797994438177</v>
      </c>
      <c r="Q445" s="0">
        <v>12.660389500278646</v>
      </c>
      <c r="R445" s="0">
        <v>114.25</v>
      </c>
    </row>
    <row r="446">
      <c r="A446" s="1">
        <v>40988</v>
      </c>
      <c r="B446" s="0">
        <v>9.328072776E-06</v>
      </c>
      <c r="C446" s="0">
        <v>3.9804229480737</v>
      </c>
      <c r="D446" s="0">
        <v>6.0707218971943142</v>
      </c>
      <c r="E446" s="0">
        <v>67.035434852308839</v>
      </c>
      <c r="F446" s="0">
        <v>107.15799829366303</v>
      </c>
      <c r="G446" s="0">
        <v>7.2037418081635047E-06</v>
      </c>
      <c r="H446" s="0">
        <v>0</v>
      </c>
      <c r="I446" s="0">
        <v>1.5918616447239626</v>
      </c>
      <c r="J446" s="0">
        <v>0.31645762509701331</v>
      </c>
      <c r="K446" s="0">
        <v>0.43571673065653072</v>
      </c>
      <c r="L446" s="0">
        <v>0.58161183752259427</v>
      </c>
      <c r="M446" s="0">
        <v>4.1234742341500077</v>
      </c>
      <c r="N446" s="0">
        <v>8.2304522471316943</v>
      </c>
      <c r="O446" s="0">
        <v>0</v>
      </c>
      <c r="P446" s="0">
        <v>2.3574108712916693</v>
      </c>
      <c r="Q446" s="0">
        <v>12.353926481281702</v>
      </c>
      <c r="R446" s="0">
        <v>84.57</v>
      </c>
    </row>
    <row r="447">
      <c r="A447" s="1">
        <v>40989</v>
      </c>
      <c r="B447" s="0">
        <v>1.8654480452E-05</v>
      </c>
      <c r="C447" s="0">
        <v>4.5237123115577873</v>
      </c>
      <c r="D447" s="0">
        <v>5.6641838125272139</v>
      </c>
      <c r="E447" s="0">
        <v>65.162753784791477</v>
      </c>
      <c r="F447" s="0">
        <v>106.6914543671041</v>
      </c>
      <c r="G447" s="0">
        <v>1.4406197718288604E-05</v>
      </c>
      <c r="H447" s="0">
        <v>0</v>
      </c>
      <c r="I447" s="0">
        <v>1.759063164156869</v>
      </c>
      <c r="J447" s="0">
        <v>0.11363230955821289</v>
      </c>
      <c r="K447" s="0">
        <v>0.40653808466710023</v>
      </c>
      <c r="L447" s="0">
        <v>0.58017623611714342</v>
      </c>
      <c r="M447" s="0">
        <v>3.9993874206275728</v>
      </c>
      <c r="N447" s="0">
        <v>8.0610461458197964</v>
      </c>
      <c r="O447" s="0">
        <v>0</v>
      </c>
      <c r="P447" s="0">
        <v>2.3515920379363049</v>
      </c>
      <c r="Q447" s="0">
        <v>12.060433566447371</v>
      </c>
      <c r="R447" s="0">
        <v>66.03</v>
      </c>
    </row>
    <row r="448">
      <c r="A448" s="1">
        <v>40990</v>
      </c>
      <c r="B448" s="0">
        <v>8.34548768E-07</v>
      </c>
      <c r="C448" s="0">
        <v>4.5237123115577873</v>
      </c>
      <c r="D448" s="0">
        <v>5.2848703672166257</v>
      </c>
      <c r="E448" s="0">
        <v>63.452838464056676</v>
      </c>
      <c r="F448" s="0">
        <v>106.11380409921708</v>
      </c>
      <c r="G448" s="0">
        <v>6.4449259727698175E-07</v>
      </c>
      <c r="H448" s="0">
        <v>0</v>
      </c>
      <c r="I448" s="0">
        <v>1.7099159652274014</v>
      </c>
      <c r="J448" s="0">
        <v>0</v>
      </c>
      <c r="K448" s="0">
        <v>0.37931344531058842</v>
      </c>
      <c r="L448" s="0">
        <v>0.577650267887012</v>
      </c>
      <c r="M448" s="0">
        <v>3.8788011443044739</v>
      </c>
      <c r="N448" s="0">
        <v>7.9009177199189464</v>
      </c>
      <c r="O448" s="0">
        <v>0</v>
      </c>
      <c r="P448" s="0">
        <v>2.341353688951501</v>
      </c>
      <c r="Q448" s="0">
        <v>11.779718864223421</v>
      </c>
      <c r="R448" s="0">
        <v>59.01</v>
      </c>
    </row>
    <row r="449">
      <c r="A449" s="1">
        <v>40991</v>
      </c>
      <c r="B449" s="0">
        <v>1.27772144467758</v>
      </c>
      <c r="C449" s="0">
        <v>4.5237123115577873</v>
      </c>
      <c r="D449" s="0">
        <v>4.9309584086083547</v>
      </c>
      <c r="E449" s="0">
        <v>62.262710682559558</v>
      </c>
      <c r="F449" s="0">
        <v>105.53928135296683</v>
      </c>
      <c r="G449" s="0">
        <v>0.9867392344850372</v>
      </c>
      <c r="H449" s="0">
        <v>0</v>
      </c>
      <c r="I449" s="0">
        <v>2.1768670159821566</v>
      </c>
      <c r="J449" s="0">
        <v>0</v>
      </c>
      <c r="K449" s="0">
        <v>0.35391195860827152</v>
      </c>
      <c r="L449" s="0">
        <v>0.57452274625025734</v>
      </c>
      <c r="M449" s="0">
        <v>3.7631662997796917</v>
      </c>
      <c r="N449" s="0">
        <v>7.76655838914911</v>
      </c>
      <c r="O449" s="0">
        <v>0</v>
      </c>
      <c r="P449" s="0">
        <v>2.3286771011810559</v>
      </c>
      <c r="Q449" s="0">
        <v>11.529724688928802</v>
      </c>
      <c r="R449" s="0">
        <v>57.1</v>
      </c>
    </row>
    <row r="450">
      <c r="A450" s="1">
        <v>40992</v>
      </c>
      <c r="B450" s="0">
        <v>0.131826778297921</v>
      </c>
      <c r="C450" s="0">
        <v>4.5237123115577873</v>
      </c>
      <c r="D450" s="0">
        <v>4.6007468751274283</v>
      </c>
      <c r="E450" s="0">
        <v>60.676974071202622</v>
      </c>
      <c r="F450" s="0">
        <v>104.96786919528476</v>
      </c>
      <c r="G450" s="0">
        <v>0.10180517423744367</v>
      </c>
      <c r="H450" s="0">
        <v>0</v>
      </c>
      <c r="I450" s="0">
        <v>1.6875417855943731</v>
      </c>
      <c r="J450" s="0">
        <v>0</v>
      </c>
      <c r="K450" s="0">
        <v>0.33021153348092636</v>
      </c>
      <c r="L450" s="0">
        <v>0.57141215768206022</v>
      </c>
      <c r="M450" s="0">
        <v>3.6544948954536651</v>
      </c>
      <c r="N450" s="0">
        <v>7.6220505505656657</v>
      </c>
      <c r="O450" s="0">
        <v>0</v>
      </c>
      <c r="P450" s="0">
        <v>2.316069147157942</v>
      </c>
      <c r="Q450" s="0">
        <v>11.276545446019332</v>
      </c>
      <c r="R450" s="0">
        <v>57.68</v>
      </c>
    </row>
    <row r="451">
      <c r="A451" s="1">
        <v>40993</v>
      </c>
      <c r="B451" s="0">
        <v>1.865389303E-05</v>
      </c>
      <c r="C451" s="0">
        <v>4.5237123115577873</v>
      </c>
      <c r="D451" s="0">
        <v>4.2926486202037628</v>
      </c>
      <c r="E451" s="0">
        <v>59.084775018182107</v>
      </c>
      <c r="F451" s="0">
        <v>104.39955078478158</v>
      </c>
      <c r="G451" s="0">
        <v>1.4405744072983507E-05</v>
      </c>
      <c r="H451" s="0">
        <v>0</v>
      </c>
      <c r="I451" s="0">
        <v>1.5922134587645911</v>
      </c>
      <c r="J451" s="0">
        <v>0</v>
      </c>
      <c r="K451" s="0">
        <v>0.30809825492366533</v>
      </c>
      <c r="L451" s="0">
        <v>0.56831841050317922</v>
      </c>
      <c r="M451" s="0">
        <v>3.5523248351666763</v>
      </c>
      <c r="N451" s="0">
        <v>7.48518641641345</v>
      </c>
      <c r="O451" s="0">
        <v>0</v>
      </c>
      <c r="P451" s="0">
        <v>2.3035294552844272</v>
      </c>
      <c r="Q451" s="0">
        <v>11.037511251580126</v>
      </c>
      <c r="R451" s="0">
        <v>58.94</v>
      </c>
    </row>
    <row r="452">
      <c r="A452" s="1">
        <v>40994</v>
      </c>
      <c r="B452" s="0">
        <v>0.000634213209146</v>
      </c>
      <c r="C452" s="0">
        <v>4.5237123115577873</v>
      </c>
      <c r="D452" s="0">
        <v>4.0051827837250658</v>
      </c>
      <c r="E452" s="0">
        <v>57.534569241324363</v>
      </c>
      <c r="F452" s="0">
        <v>103.83430937125084</v>
      </c>
      <c r="G452" s="0">
        <v>0.00048978050661968651</v>
      </c>
      <c r="H452" s="0">
        <v>0</v>
      </c>
      <c r="I452" s="0">
        <v>1.5506955573643659</v>
      </c>
      <c r="J452" s="0">
        <v>0</v>
      </c>
      <c r="K452" s="0">
        <v>0.28746583647869739</v>
      </c>
      <c r="L452" s="0">
        <v>0.565241413530744</v>
      </c>
      <c r="M452" s="0">
        <v>3.4562249450835663</v>
      </c>
      <c r="N452" s="0">
        <v>7.3554651207635633</v>
      </c>
      <c r="O452" s="0">
        <v>0</v>
      </c>
      <c r="P452" s="0">
        <v>2.2910576559746882</v>
      </c>
      <c r="Q452" s="0">
        <v>10.811690065847129</v>
      </c>
      <c r="R452" s="0">
        <v>58.38</v>
      </c>
    </row>
    <row r="453">
      <c r="A453" s="1">
        <v>40995</v>
      </c>
      <c r="B453" s="0">
        <v>5.63201287650596</v>
      </c>
      <c r="C453" s="0">
        <v>4.5237123115577873</v>
      </c>
      <c r="D453" s="0">
        <v>3.7788745992491388</v>
      </c>
      <c r="E453" s="0">
        <v>58.379589135345341</v>
      </c>
      <c r="F453" s="0">
        <v>103.27212829517526</v>
      </c>
      <c r="G453" s="0">
        <v>4.3044902968306618</v>
      </c>
      <c r="H453" s="0">
        <v>0.04491473000263136</v>
      </c>
      <c r="I453" s="0">
        <v>3.4594704028096843</v>
      </c>
      <c r="J453" s="0">
        <v>0</v>
      </c>
      <c r="K453" s="0">
        <v>0.27122291447855795</v>
      </c>
      <c r="L453" s="0">
        <v>0.56218107607556789</v>
      </c>
      <c r="M453" s="0">
        <v>3.3779842512813931</v>
      </c>
      <c r="N453" s="0">
        <v>7.2324192795690241</v>
      </c>
      <c r="O453" s="0">
        <v>0</v>
      </c>
      <c r="P453" s="0">
        <v>2.2786533816439185</v>
      </c>
      <c r="Q453" s="0">
        <v>10.610403530850418</v>
      </c>
      <c r="R453" s="0">
        <v>57.52</v>
      </c>
    </row>
    <row r="454">
      <c r="A454" s="1">
        <v>40996</v>
      </c>
      <c r="B454" s="0">
        <v>0.594611840350676</v>
      </c>
      <c r="C454" s="0">
        <v>4.5237123115577873</v>
      </c>
      <c r="D454" s="0">
        <v>3.5258146719798784</v>
      </c>
      <c r="E454" s="0">
        <v>57.051010112036529</v>
      </c>
      <c r="F454" s="0">
        <v>102.71299098723578</v>
      </c>
      <c r="G454" s="0">
        <v>0.45919776537163759</v>
      </c>
      <c r="H454" s="0">
        <v>0</v>
      </c>
      <c r="I454" s="0">
        <v>1.7877767886804481</v>
      </c>
      <c r="J454" s="0">
        <v>0</v>
      </c>
      <c r="K454" s="0">
        <v>0.25305992726926058</v>
      </c>
      <c r="L454" s="0">
        <v>0.55913730793947436</v>
      </c>
      <c r="M454" s="0">
        <v>3.2920282366841067</v>
      </c>
      <c r="N454" s="0">
        <v>7.11561274880606</v>
      </c>
      <c r="O454" s="0">
        <v>0</v>
      </c>
      <c r="P454" s="0">
        <v>2.2663162666974928</v>
      </c>
      <c r="Q454" s="0">
        <v>10.407640985490167</v>
      </c>
      <c r="R454" s="0">
        <v>54.5</v>
      </c>
    </row>
    <row r="455">
      <c r="A455" s="1">
        <v>40997</v>
      </c>
      <c r="B455" s="0">
        <v>9.3266864931E-05</v>
      </c>
      <c r="C455" s="0">
        <v>5.2906721105527623</v>
      </c>
      <c r="D455" s="0">
        <v>3.2897014110017535</v>
      </c>
      <c r="E455" s="0">
        <v>55.300169019493723</v>
      </c>
      <c r="F455" s="0">
        <v>102.15688096782314</v>
      </c>
      <c r="G455" s="0">
        <v>7.2026712307436577E-05</v>
      </c>
      <c r="H455" s="0">
        <v>0</v>
      </c>
      <c r="I455" s="0">
        <v>1.7509131192551148</v>
      </c>
      <c r="J455" s="0">
        <v>0</v>
      </c>
      <c r="K455" s="0">
        <v>0.23611326097812513</v>
      </c>
      <c r="L455" s="0">
        <v>0.55611001941263949</v>
      </c>
      <c r="M455" s="0">
        <v>3.211069055331917</v>
      </c>
      <c r="N455" s="0">
        <v>7.0046385327441936</v>
      </c>
      <c r="O455" s="0">
        <v>0</v>
      </c>
      <c r="P455" s="0">
        <v>2.2540459475201948</v>
      </c>
      <c r="Q455" s="0">
        <v>10.215707588076111</v>
      </c>
      <c r="R455" s="0">
        <v>52.42</v>
      </c>
    </row>
    <row r="456">
      <c r="A456" s="1">
        <v>40998</v>
      </c>
      <c r="B456" s="0">
        <v>0</v>
      </c>
      <c r="C456" s="0">
        <v>5.2906721105527623</v>
      </c>
      <c r="D456" s="0">
        <v>3.0693999487698225</v>
      </c>
      <c r="E456" s="0">
        <v>53.603029357925685</v>
      </c>
      <c r="F456" s="0">
        <v>101.6037818465522</v>
      </c>
      <c r="G456" s="0">
        <v>0</v>
      </c>
      <c r="H456" s="0">
        <v>0</v>
      </c>
      <c r="I456" s="0">
        <v>1.697139661568039</v>
      </c>
      <c r="J456" s="0">
        <v>0</v>
      </c>
      <c r="K456" s="0">
        <v>0.22030146223193103</v>
      </c>
      <c r="L456" s="0">
        <v>0.55309912127094718</v>
      </c>
      <c r="M456" s="0">
        <v>3.13477619571692</v>
      </c>
      <c r="N456" s="0">
        <v>6.89911683229151</v>
      </c>
      <c r="O456" s="0">
        <v>0</v>
      </c>
      <c r="P456" s="0">
        <v>2.2418420624654969</v>
      </c>
      <c r="Q456" s="0">
        <v>10.03389302800843</v>
      </c>
      <c r="R456" s="0">
        <v>50.52</v>
      </c>
    </row>
    <row r="457">
      <c r="A457" s="1">
        <v>40999</v>
      </c>
      <c r="B457" s="0">
        <v>3.77804E-10</v>
      </c>
      <c r="C457" s="0">
        <v>5.2906721105527623</v>
      </c>
      <c r="D457" s="0">
        <v>2.8638514164236311</v>
      </c>
      <c r="E457" s="0">
        <v>51.957974221387076</v>
      </c>
      <c r="F457" s="0">
        <v>101.05367732177884</v>
      </c>
      <c r="G457" s="0">
        <v>2.91764712330907E-10</v>
      </c>
      <c r="H457" s="0">
        <v>0</v>
      </c>
      <c r="I457" s="0">
        <v>1.6450551368303752</v>
      </c>
      <c r="J457" s="0">
        <v>0</v>
      </c>
      <c r="K457" s="0">
        <v>0.20554853234619161</v>
      </c>
      <c r="L457" s="0">
        <v>0.5501045247733598</v>
      </c>
      <c r="M457" s="0">
        <v>3.0628412574378059</v>
      </c>
      <c r="N457" s="0">
        <v>6.7986932240346576</v>
      </c>
      <c r="O457" s="0">
        <v>0</v>
      </c>
      <c r="P457" s="0">
        <v>2.229704251844904</v>
      </c>
      <c r="Q457" s="0">
        <v>9.8615344814724644</v>
      </c>
      <c r="R457" s="0">
        <v>48.52</v>
      </c>
    </row>
    <row r="458">
      <c r="A458" s="1">
        <v>41000</v>
      </c>
      <c r="B458" s="0">
        <v>9.326664678E-06</v>
      </c>
      <c r="C458" s="0">
        <v>5.2906721105527623</v>
      </c>
      <c r="D458" s="0">
        <v>2.6720678543826635</v>
      </c>
      <c r="E458" s="0">
        <v>50.363407995423955</v>
      </c>
      <c r="F458" s="0">
        <v>100.50655118011953</v>
      </c>
      <c r="G458" s="0">
        <v>7.20265438371087E-06</v>
      </c>
      <c r="H458" s="0">
        <v>0</v>
      </c>
      <c r="I458" s="0">
        <v>1.5945734286175004</v>
      </c>
      <c r="J458" s="0">
        <v>0</v>
      </c>
      <c r="K458" s="0">
        <v>0.19178356204096739</v>
      </c>
      <c r="L458" s="0">
        <v>0.54712614165930251</v>
      </c>
      <c r="M458" s="0">
        <v>2.9949764706057125</v>
      </c>
      <c r="N458" s="0">
        <v>6.7030369612213825</v>
      </c>
      <c r="O458" s="0">
        <v>0</v>
      </c>
      <c r="P458" s="0">
        <v>2.21763215791735</v>
      </c>
      <c r="Q458" s="0">
        <v>9.6980134318270945</v>
      </c>
      <c r="R458" s="0">
        <v>47.25</v>
      </c>
    </row>
    <row r="459">
      <c r="A459" s="1">
        <v>41001</v>
      </c>
      <c r="B459" s="0">
        <v>1.5584E-11</v>
      </c>
      <c r="C459" s="0">
        <v>5.2906721105527623</v>
      </c>
      <c r="D459" s="0">
        <v>2.4931274637639946</v>
      </c>
      <c r="E459" s="0">
        <v>48.8177755187785</v>
      </c>
      <c r="F459" s="0">
        <v>99.962387295973471</v>
      </c>
      <c r="G459" s="0">
        <v>1.2034973893777871E-11</v>
      </c>
      <c r="H459" s="0">
        <v>0</v>
      </c>
      <c r="I459" s="0">
        <v>1.5456324766574954</v>
      </c>
      <c r="J459" s="0">
        <v>0</v>
      </c>
      <c r="K459" s="0">
        <v>0.17894039061866868</v>
      </c>
      <c r="L459" s="0">
        <v>0.54416388414606232</v>
      </c>
      <c r="M459" s="0">
        <v>2.9309133144004025</v>
      </c>
      <c r="N459" s="0">
        <v>6.6118393885194733</v>
      </c>
      <c r="O459" s="0">
        <v>0</v>
      </c>
      <c r="P459" s="0">
        <v>2.2056254248786558</v>
      </c>
      <c r="Q459" s="0">
        <v>9.5427527029198735</v>
      </c>
      <c r="R459" s="0">
        <v>48.92</v>
      </c>
    </row>
    <row r="460">
      <c r="A460" s="1">
        <v>41002</v>
      </c>
      <c r="B460" s="0">
        <v>0</v>
      </c>
      <c r="C460" s="0">
        <v>5.2906721105527623</v>
      </c>
      <c r="D460" s="0">
        <v>2.3261701757982935</v>
      </c>
      <c r="E460" s="0">
        <v>47.319577873247994</v>
      </c>
      <c r="F460" s="0">
        <v>99.421169631047277</v>
      </c>
      <c r="G460" s="0">
        <v>0</v>
      </c>
      <c r="H460" s="0">
        <v>0</v>
      </c>
      <c r="I460" s="0">
        <v>1.4981976455305008</v>
      </c>
      <c r="J460" s="0">
        <v>0</v>
      </c>
      <c r="K460" s="0">
        <v>0.16695728796570131</v>
      </c>
      <c r="L460" s="0">
        <v>0.54121766492620016</v>
      </c>
      <c r="M460" s="0">
        <v>2.8704012281369353</v>
      </c>
      <c r="N460" s="0">
        <v>6.524812462932843</v>
      </c>
      <c r="O460" s="0">
        <v>0</v>
      </c>
      <c r="P460" s="0">
        <v>2.1936836988510424</v>
      </c>
      <c r="Q460" s="0">
        <v>9.39521369106978</v>
      </c>
      <c r="R460" s="0">
        <v>50.13</v>
      </c>
    </row>
    <row r="461">
      <c r="A461" s="1">
        <v>41003</v>
      </c>
      <c r="B461" s="0">
        <v>0.00021451401875</v>
      </c>
      <c r="C461" s="0">
        <v>5.2906721105527623</v>
      </c>
      <c r="D461" s="0">
        <v>2.1703935179487832</v>
      </c>
      <c r="E461" s="0">
        <v>45.86741876366905</v>
      </c>
      <c r="F461" s="0">
        <v>98.8828822338823</v>
      </c>
      <c r="G461" s="0">
        <v>0.00016566161547135693</v>
      </c>
      <c r="H461" s="0">
        <v>0</v>
      </c>
      <c r="I461" s="0">
        <v>1.4523247711944094</v>
      </c>
      <c r="J461" s="0">
        <v>0</v>
      </c>
      <c r="K461" s="0">
        <v>0.15577665784951053</v>
      </c>
      <c r="L461" s="0">
        <v>0.5382873971649782</v>
      </c>
      <c r="M461" s="0">
        <v>2.8132064086477135</v>
      </c>
      <c r="N461" s="0">
        <v>6.4416873737657587</v>
      </c>
      <c r="O461" s="0">
        <v>0</v>
      </c>
      <c r="P461" s="0">
        <v>2.1818066278727004</v>
      </c>
      <c r="Q461" s="0">
        <v>9.2548937824134718</v>
      </c>
      <c r="R461" s="0">
        <v>46.82</v>
      </c>
    </row>
    <row r="462">
      <c r="A462" s="1">
        <v>41004</v>
      </c>
      <c r="B462" s="0">
        <v>8.594842E-09</v>
      </c>
      <c r="C462" s="0">
        <v>5.2906721105527623</v>
      </c>
      <c r="D462" s="0">
        <v>2.0250487568638489</v>
      </c>
      <c r="E462" s="0">
        <v>44.459766367481443</v>
      </c>
      <c r="F462" s="0">
        <v>98.3475092393845</v>
      </c>
      <c r="G462" s="0">
        <v>6.637493524842503E-09</v>
      </c>
      <c r="H462" s="0">
        <v>0</v>
      </c>
      <c r="I462" s="0">
        <v>1.4076524028251003</v>
      </c>
      <c r="J462" s="0">
        <v>0</v>
      </c>
      <c r="K462" s="0">
        <v>0.14534476108493449</v>
      </c>
      <c r="L462" s="0">
        <v>0.53537299449780062</v>
      </c>
      <c r="M462" s="0">
        <v>2.7591106881996104</v>
      </c>
      <c r="N462" s="0">
        <v>6.3622132550022439</v>
      </c>
      <c r="O462" s="0">
        <v>0</v>
      </c>
      <c r="P462" s="0">
        <v>2.1699938618874151</v>
      </c>
      <c r="Q462" s="0">
        <v>9.1213239432018547</v>
      </c>
      <c r="R462" s="0">
        <v>43.05</v>
      </c>
    </row>
    <row r="463">
      <c r="A463" s="1">
        <v>41005</v>
      </c>
      <c r="B463" s="0">
        <v>0.199993336339197</v>
      </c>
      <c r="C463" s="0">
        <v>4.0016226968174129</v>
      </c>
      <c r="D463" s="0">
        <v>1.8894372996245699</v>
      </c>
      <c r="E463" s="0">
        <v>43.479842340405852</v>
      </c>
      <c r="F463" s="0">
        <v>97.815034868356818</v>
      </c>
      <c r="G463" s="0">
        <v>0.15444780427180266</v>
      </c>
      <c r="H463" s="0">
        <v>0</v>
      </c>
      <c r="I463" s="0">
        <v>1.1343718313473949</v>
      </c>
      <c r="J463" s="0">
        <v>0</v>
      </c>
      <c r="K463" s="0">
        <v>0.135611457239279</v>
      </c>
      <c r="L463" s="0">
        <v>0.53247437102766748</v>
      </c>
      <c r="M463" s="0">
        <v>2.7079104875529909</v>
      </c>
      <c r="N463" s="0">
        <v>6.2861559839119217</v>
      </c>
      <c r="O463" s="0">
        <v>0</v>
      </c>
      <c r="P463" s="0">
        <v>2.1582450527342529</v>
      </c>
      <c r="Q463" s="0">
        <v>8.9940664714649117</v>
      </c>
      <c r="R463" s="0">
        <v>42.93</v>
      </c>
    </row>
    <row r="464">
      <c r="A464" s="1">
        <v>41006</v>
      </c>
      <c r="B464" s="0">
        <v>1.871144E-09</v>
      </c>
      <c r="C464" s="0">
        <v>4.0016226968174129</v>
      </c>
      <c r="D464" s="0">
        <v>1.7629073359899397</v>
      </c>
      <c r="E464" s="0">
        <v>42.470579286426414</v>
      </c>
      <c r="F464" s="0">
        <v>97.285443427034181</v>
      </c>
      <c r="G464" s="0">
        <v>1.4450185569493774E-09</v>
      </c>
      <c r="H464" s="0">
        <v>0</v>
      </c>
      <c r="I464" s="0">
        <v>1.0092630554244553</v>
      </c>
      <c r="J464" s="0">
        <v>0</v>
      </c>
      <c r="K464" s="0">
        <v>0.12652996363463032</v>
      </c>
      <c r="L464" s="0">
        <v>0.5295914413226438</v>
      </c>
      <c r="M464" s="0">
        <v>2.6594158391306029</v>
      </c>
      <c r="N464" s="0">
        <v>6.2132970601079549</v>
      </c>
      <c r="O464" s="0">
        <v>0</v>
      </c>
      <c r="P464" s="0">
        <v>2.1465598541372963</v>
      </c>
      <c r="Q464" s="0">
        <v>8.8727128992385573</v>
      </c>
      <c r="R464" s="0">
        <v>43.67</v>
      </c>
    </row>
    <row r="465">
      <c r="A465" s="1">
        <v>41007</v>
      </c>
      <c r="B465" s="0">
        <v>6.33515670537193</v>
      </c>
      <c r="C465" s="0">
        <v>4.0016226968174129</v>
      </c>
      <c r="D465" s="0">
        <v>1.7030513144856929</v>
      </c>
      <c r="E465" s="0">
        <v>44.240412816220015</v>
      </c>
      <c r="F465" s="0">
        <v>96.758719306620847</v>
      </c>
      <c r="G465" s="0">
        <v>4.8300403531767024</v>
      </c>
      <c r="H465" s="0">
        <v>0.062377868213376951</v>
      </c>
      <c r="I465" s="0">
        <v>3.0602068233831079</v>
      </c>
      <c r="J465" s="0">
        <v>0</v>
      </c>
      <c r="K465" s="0">
        <v>0.12223388971762371</v>
      </c>
      <c r="L465" s="0">
        <v>0.52672412041334127</v>
      </c>
      <c r="M465" s="0">
        <v>2.6303808990736277</v>
      </c>
      <c r="N465" s="0">
        <v>6.1434325596694634</v>
      </c>
      <c r="O465" s="0">
        <v>0</v>
      </c>
      <c r="P465" s="0">
        <v>2.13493792169544</v>
      </c>
      <c r="Q465" s="0">
        <v>8.77381345874309</v>
      </c>
      <c r="R465" s="0">
        <v>43.65</v>
      </c>
    </row>
    <row r="466">
      <c r="A466" s="1">
        <v>41008</v>
      </c>
      <c r="B466" s="0">
        <v>2.45927160431789</v>
      </c>
      <c r="C466" s="0">
        <v>4.0016226968174129</v>
      </c>
      <c r="D466" s="0">
        <v>1.5890030626952783</v>
      </c>
      <c r="E466" s="0">
        <v>43.850815195380392</v>
      </c>
      <c r="F466" s="0">
        <v>96.234846982830419</v>
      </c>
      <c r="G466" s="0">
        <v>1.8992087753898246</v>
      </c>
      <c r="H466" s="0">
        <v>0</v>
      </c>
      <c r="I466" s="0">
        <v>2.2888063962294471</v>
      </c>
      <c r="J466" s="0">
        <v>0</v>
      </c>
      <c r="K466" s="0">
        <v>0.11404825179041467</v>
      </c>
      <c r="L466" s="0">
        <v>0.52387232379041393</v>
      </c>
      <c r="M466" s="0">
        <v>2.5856435561913123</v>
      </c>
      <c r="N466" s="0">
        <v>6.0908792524975937</v>
      </c>
      <c r="O466" s="0">
        <v>0</v>
      </c>
      <c r="P466" s="0">
        <v>2.1233789128722385</v>
      </c>
      <c r="Q466" s="0">
        <v>8.6765228086889064</v>
      </c>
      <c r="R466" s="0">
        <v>43.89</v>
      </c>
    </row>
    <row r="467">
      <c r="A467" s="1">
        <v>41009</v>
      </c>
      <c r="B467" s="0">
        <v>1.8659062263E-05</v>
      </c>
      <c r="C467" s="0">
        <v>4.0016226968174129</v>
      </c>
      <c r="D467" s="0">
        <v>1.4825922811477246</v>
      </c>
      <c r="E467" s="0">
        <v>42.832945835528832</v>
      </c>
      <c r="F467" s="0">
        <v>95.713811015428362</v>
      </c>
      <c r="G467" s="0">
        <v>1.4409736089423822E-05</v>
      </c>
      <c r="H467" s="0">
        <v>0</v>
      </c>
      <c r="I467" s="0">
        <v>1.0178837695876466</v>
      </c>
      <c r="J467" s="0">
        <v>0</v>
      </c>
      <c r="K467" s="0">
        <v>0.10641078154755364</v>
      </c>
      <c r="L467" s="0">
        <v>0.52103596740206726</v>
      </c>
      <c r="M467" s="0">
        <v>2.5431906500235044</v>
      </c>
      <c r="N467" s="0">
        <v>6.025473822406255</v>
      </c>
      <c r="O467" s="0">
        <v>0</v>
      </c>
      <c r="P467" s="0">
        <v>2.1118824869858135</v>
      </c>
      <c r="Q467" s="0">
        <v>8.5686644724297576</v>
      </c>
      <c r="R467" s="0">
        <v>48.1</v>
      </c>
    </row>
    <row r="468">
      <c r="A468" s="1">
        <v>41010</v>
      </c>
      <c r="B468" s="0">
        <v>8.567802E-09</v>
      </c>
      <c r="C468" s="0">
        <v>4.0016226968174129</v>
      </c>
      <c r="D468" s="0">
        <v>1.3833075113086408</v>
      </c>
      <c r="E468" s="0">
        <v>41.8386986781128</v>
      </c>
      <c r="F468" s="0">
        <v>95.195596047776775</v>
      </c>
      <c r="G468" s="0">
        <v>6.6166114859508361E-09</v>
      </c>
      <c r="H468" s="0">
        <v>0</v>
      </c>
      <c r="I468" s="0">
        <v>0.99424716403264046</v>
      </c>
      <c r="J468" s="0">
        <v>0</v>
      </c>
      <c r="K468" s="0">
        <v>0.099284769839083672</v>
      </c>
      <c r="L468" s="0">
        <v>0.51821496765158148</v>
      </c>
      <c r="M468" s="0">
        <v>2.5028730508321115</v>
      </c>
      <c r="N468" s="0">
        <v>5.9625941248986</v>
      </c>
      <c r="O468" s="0">
        <v>0</v>
      </c>
      <c r="P468" s="0">
        <v>2.1004483051988103</v>
      </c>
      <c r="Q468" s="0">
        <v>8.4654671757307121</v>
      </c>
      <c r="R468" s="0">
        <v>50.93</v>
      </c>
    </row>
    <row r="469">
      <c r="A469" s="1">
        <v>41011</v>
      </c>
      <c r="B469" s="0">
        <v>8.69461054071123</v>
      </c>
      <c r="C469" s="0">
        <v>4.0016226968174129</v>
      </c>
      <c r="D469" s="0">
        <v>1.4665819940467577</v>
      </c>
      <c r="E469" s="0">
        <v>45.304496956368823</v>
      </c>
      <c r="F469" s="0">
        <v>94.680186806381926</v>
      </c>
      <c r="G469" s="0">
        <v>6.52600510163913</v>
      </c>
      <c r="H469" s="0">
        <v>0.18853615054423406</v>
      </c>
      <c r="I469" s="0">
        <v>3.0602068233831079</v>
      </c>
      <c r="J469" s="0">
        <v>0</v>
      </c>
      <c r="K469" s="0">
        <v>0.10526166780611711</v>
      </c>
      <c r="L469" s="0">
        <v>0.51540924139484678</v>
      </c>
      <c r="M469" s="0">
        <v>2.515726562714597</v>
      </c>
      <c r="N469" s="0">
        <v>6.1474647127925977</v>
      </c>
      <c r="O469" s="0">
        <v>0</v>
      </c>
      <c r="P469" s="0">
        <v>2.0890760305084113</v>
      </c>
      <c r="Q469" s="0">
        <v>8.6631912755071934</v>
      </c>
      <c r="R469" s="0">
        <v>50.53</v>
      </c>
    </row>
    <row r="470">
      <c r="A470" s="1">
        <v>41012</v>
      </c>
      <c r="B470" s="0">
        <v>8.659E-12</v>
      </c>
      <c r="C470" s="0">
        <v>4.0016226968174129</v>
      </c>
      <c r="D470" s="0">
        <v>1.3683693852394627</v>
      </c>
      <c r="E470" s="0">
        <v>44.252879643207905</v>
      </c>
      <c r="F470" s="0">
        <v>94.167568100444015</v>
      </c>
      <c r="G470" s="0">
        <v>6.6870404867955964E-12</v>
      </c>
      <c r="H470" s="0">
        <v>0</v>
      </c>
      <c r="I470" s="0">
        <v>1.0516173131676012</v>
      </c>
      <c r="J470" s="0">
        <v>0</v>
      </c>
      <c r="K470" s="0">
        <v>0.098212608807295085</v>
      </c>
      <c r="L470" s="0">
        <v>0.51261870593791359</v>
      </c>
      <c r="M470" s="0">
        <v>2.4758443501415122</v>
      </c>
      <c r="N470" s="0">
        <v>6.072737167420831</v>
      </c>
      <c r="O470" s="0">
        <v>0</v>
      </c>
      <c r="P470" s="0">
        <v>2.0777653277364037</v>
      </c>
      <c r="Q470" s="0">
        <v>8.5485815175623436</v>
      </c>
      <c r="R470" s="0">
        <v>58.76</v>
      </c>
    </row>
    <row r="471">
      <c r="A471" s="1">
        <v>41013</v>
      </c>
      <c r="B471" s="0">
        <v>0.876024517855724</v>
      </c>
      <c r="C471" s="0">
        <v>3.9850293132328249</v>
      </c>
      <c r="D471" s="0">
        <v>1.276733781037358</v>
      </c>
      <c r="E471" s="0">
        <v>43.457017796150595</v>
      </c>
      <c r="F471" s="0">
        <v>93.65772482140946</v>
      </c>
      <c r="G471" s="0">
        <v>0.67652285694962677</v>
      </c>
      <c r="H471" s="0">
        <v>0</v>
      </c>
      <c r="I471" s="0">
        <v>1.4723847040069333</v>
      </c>
      <c r="J471" s="0">
        <v>0</v>
      </c>
      <c r="K471" s="0">
        <v>0.091635604202104745</v>
      </c>
      <c r="L471" s="0">
        <v>0.50984327903455484</v>
      </c>
      <c r="M471" s="0">
        <v>2.4379367246619883</v>
      </c>
      <c r="N471" s="0">
        <v>6.2247863607547238</v>
      </c>
      <c r="O471" s="0">
        <v>0</v>
      </c>
      <c r="P471" s="0">
        <v>2.0665158635193017</v>
      </c>
      <c r="Q471" s="0">
        <v>8.6627230854167117</v>
      </c>
      <c r="R471" s="0">
        <v>54.17</v>
      </c>
    </row>
    <row r="472">
      <c r="A472" s="1">
        <v>41014</v>
      </c>
      <c r="B472" s="0">
        <v>0.969496926427547</v>
      </c>
      <c r="C472" s="0">
        <v>3.9850293132328249</v>
      </c>
      <c r="D472" s="0">
        <v>1.1912347391173854</v>
      </c>
      <c r="E472" s="0">
        <v>42.699263477676254</v>
      </c>
      <c r="F472" s="0">
        <v>93.150641942525624</v>
      </c>
      <c r="G472" s="0">
        <v>0.74870830336585037</v>
      </c>
      <c r="H472" s="0">
        <v>0</v>
      </c>
      <c r="I472" s="0">
        <v>1.50646262184019</v>
      </c>
      <c r="J472" s="0">
        <v>0</v>
      </c>
      <c r="K472" s="0">
        <v>0.085499041919972624</v>
      </c>
      <c r="L472" s="0">
        <v>0.50708287888384229</v>
      </c>
      <c r="M472" s="0">
        <v>2.4018752234896592</v>
      </c>
      <c r="N472" s="0">
        <v>6.1412420574045585</v>
      </c>
      <c r="O472" s="0">
        <v>0</v>
      </c>
      <c r="P472" s="0">
        <v>2.0553273062985209</v>
      </c>
      <c r="Q472" s="0">
        <v>8.5431172808942186</v>
      </c>
      <c r="R472" s="0">
        <v>51.99</v>
      </c>
    </row>
    <row r="473">
      <c r="A473" s="1">
        <v>41015</v>
      </c>
      <c r="B473" s="0">
        <v>0.000298453267253</v>
      </c>
      <c r="C473" s="0">
        <v>3.9850293132328249</v>
      </c>
      <c r="D473" s="0">
        <v>1.1114613122612624</v>
      </c>
      <c r="E473" s="0">
        <v>41.712303971568247</v>
      </c>
      <c r="F473" s="0">
        <v>92.646304518397884</v>
      </c>
      <c r="G473" s="0">
        <v>0.00023048493839210503</v>
      </c>
      <c r="H473" s="0">
        <v>0</v>
      </c>
      <c r="I473" s="0">
        <v>0.98718999104640015</v>
      </c>
      <c r="J473" s="0">
        <v>0</v>
      </c>
      <c r="K473" s="0">
        <v>0.079773426856122973</v>
      </c>
      <c r="L473" s="0">
        <v>0.504337424127735</v>
      </c>
      <c r="M473" s="0">
        <v>2.3675399661983016</v>
      </c>
      <c r="N473" s="0">
        <v>6.0614878492525559</v>
      </c>
      <c r="O473" s="0">
        <v>0</v>
      </c>
      <c r="P473" s="0">
        <v>2.0441993263106042</v>
      </c>
      <c r="Q473" s="0">
        <v>8.4290278154508584</v>
      </c>
      <c r="R473" s="0">
        <v>50.69</v>
      </c>
    </row>
    <row r="474">
      <c r="A474" s="1">
        <v>41016</v>
      </c>
      <c r="B474" s="0">
        <v>0.000121246639011</v>
      </c>
      <c r="C474" s="0">
        <v>3.9850293132328249</v>
      </c>
      <c r="D474" s="0">
        <v>1.0370300731565514</v>
      </c>
      <c r="E474" s="0">
        <v>40.748113950460493</v>
      </c>
      <c r="F474" s="0">
        <v>92.144697684549186</v>
      </c>
      <c r="G474" s="0">
        <v>9.3634505595847949E-05</v>
      </c>
      <c r="H474" s="0">
        <v>0</v>
      </c>
      <c r="I474" s="0">
        <v>0.96428365561334972</v>
      </c>
      <c r="J474" s="0">
        <v>0</v>
      </c>
      <c r="K474" s="0">
        <v>0.0744312391047111</v>
      </c>
      <c r="L474" s="0">
        <v>0.501606833848682</v>
      </c>
      <c r="M474" s="0">
        <v>2.3348190800973496</v>
      </c>
      <c r="N474" s="0">
        <v>5.9852796955417746</v>
      </c>
      <c r="O474" s="0">
        <v>0</v>
      </c>
      <c r="P474" s="0">
        <v>2.0331315955775056</v>
      </c>
      <c r="Q474" s="0">
        <v>8.3200987756391243</v>
      </c>
      <c r="R474" s="0">
        <v>46.91</v>
      </c>
    </row>
    <row r="475">
      <c r="A475" s="1">
        <v>41017</v>
      </c>
      <c r="B475" s="0">
        <v>1.8653329104E-05</v>
      </c>
      <c r="C475" s="0">
        <v>3.9850293132328249</v>
      </c>
      <c r="D475" s="0">
        <v>0.9675832714708914</v>
      </c>
      <c r="E475" s="0">
        <v>39.806186927210064</v>
      </c>
      <c r="F475" s="0">
        <v>91.645806656981946</v>
      </c>
      <c r="G475" s="0">
        <v>1.4405308572811019E-05</v>
      </c>
      <c r="H475" s="0">
        <v>0</v>
      </c>
      <c r="I475" s="0">
        <v>0.94194142855900653</v>
      </c>
      <c r="J475" s="0">
        <v>0</v>
      </c>
      <c r="K475" s="0">
        <v>0.06944680168566</v>
      </c>
      <c r="L475" s="0">
        <v>0.49889102756723736</v>
      </c>
      <c r="M475" s="0">
        <v>2.3036081640876858</v>
      </c>
      <c r="N475" s="0">
        <v>5.91238984529471</v>
      </c>
      <c r="O475" s="0">
        <v>0</v>
      </c>
      <c r="P475" s="0">
        <v>2.0221237878969216</v>
      </c>
      <c r="Q475" s="0">
        <v>8.2159980093823961</v>
      </c>
      <c r="R475" s="0">
        <v>43.52</v>
      </c>
    </row>
    <row r="476">
      <c r="A476" s="1">
        <v>41018</v>
      </c>
      <c r="B476" s="0">
        <v>0.007242052413532</v>
      </c>
      <c r="C476" s="0">
        <v>3.9850293132328249</v>
      </c>
      <c r="D476" s="0">
        <v>0.90278711434145664</v>
      </c>
      <c r="E476" s="0">
        <v>38.887717659370516</v>
      </c>
      <c r="F476" s="0">
        <v>91.14961673174227</v>
      </c>
      <c r="G476" s="0">
        <v>0.0055927818104612829</v>
      </c>
      <c r="H476" s="0">
        <v>0</v>
      </c>
      <c r="I476" s="0">
        <v>0.92406204965000949</v>
      </c>
      <c r="J476" s="0">
        <v>0</v>
      </c>
      <c r="K476" s="0">
        <v>0.064796157129434762</v>
      </c>
      <c r="L476" s="0">
        <v>0.49618992523968763</v>
      </c>
      <c r="M476" s="0">
        <v>2.2738097884208179</v>
      </c>
      <c r="N476" s="0">
        <v>5.8426057467218939</v>
      </c>
      <c r="O476" s="0">
        <v>0</v>
      </c>
      <c r="P476" s="0">
        <v>2.0111755788326771</v>
      </c>
      <c r="Q476" s="0">
        <v>8.1164155351427123</v>
      </c>
      <c r="R476" s="0">
        <v>41.31</v>
      </c>
    </row>
    <row r="477">
      <c r="A477" s="1">
        <v>41019</v>
      </c>
      <c r="B477" s="0">
        <v>8.500457823E-06</v>
      </c>
      <c r="C477" s="0">
        <v>3.9850293132328249</v>
      </c>
      <c r="D477" s="0">
        <v>0.84233016201489108</v>
      </c>
      <c r="E477" s="0">
        <v>37.988792952779129</v>
      </c>
      <c r="F477" s="0">
        <v>90.656113284486565</v>
      </c>
      <c r="G477" s="0">
        <v>6.5646039518072938E-06</v>
      </c>
      <c r="H477" s="0">
        <v>0</v>
      </c>
      <c r="I477" s="0">
        <v>0.89893127119533567</v>
      </c>
      <c r="J477" s="0">
        <v>0</v>
      </c>
      <c r="K477" s="0">
        <v>0.060456952326565547</v>
      </c>
      <c r="L477" s="0">
        <v>0.49350344725569356</v>
      </c>
      <c r="M477" s="0">
        <v>2.2453330279570918</v>
      </c>
      <c r="N477" s="0">
        <v>5.7757290296626218</v>
      </c>
      <c r="O477" s="0">
        <v>0</v>
      </c>
      <c r="P477" s="0">
        <v>2.000286645705164</v>
      </c>
      <c r="Q477" s="0">
        <v>8.021062057619714</v>
      </c>
      <c r="R477" s="0">
        <v>39.33</v>
      </c>
    </row>
    <row r="478">
      <c r="A478" s="1">
        <v>41020</v>
      </c>
      <c r="B478" s="0">
        <v>3.53928170133774</v>
      </c>
      <c r="C478" s="0">
        <v>3.9850293132328249</v>
      </c>
      <c r="D478" s="0">
        <v>0.78646144952419683</v>
      </c>
      <c r="E478" s="0">
        <v>37.898073294876035</v>
      </c>
      <c r="F478" s="0">
        <v>90.165281770050612</v>
      </c>
      <c r="G478" s="0">
        <v>2.7326841561330455</v>
      </c>
      <c r="H478" s="0">
        <v>0.000578348892969437</v>
      </c>
      <c r="I478" s="0">
        <v>2.8234038140361353</v>
      </c>
      <c r="J478" s="0">
        <v>0</v>
      </c>
      <c r="K478" s="0">
        <v>0.05644706138366376</v>
      </c>
      <c r="L478" s="0">
        <v>0.4908315144359427</v>
      </c>
      <c r="M478" s="0">
        <v>2.2182500097619533</v>
      </c>
      <c r="N478" s="0">
        <v>9.12088709685474</v>
      </c>
      <c r="O478" s="0">
        <v>0</v>
      </c>
      <c r="P478" s="0">
        <v>1.98945666758183</v>
      </c>
      <c r="Q478" s="0">
        <v>11.339137106616695</v>
      </c>
      <c r="R478" s="0">
        <v>41.38</v>
      </c>
    </row>
    <row r="479">
      <c r="A479" s="1">
        <v>41021</v>
      </c>
      <c r="B479" s="0">
        <v>14.9076411550362</v>
      </c>
      <c r="C479" s="0">
        <v>1.880234505862638</v>
      </c>
      <c r="D479" s="0">
        <v>1.469954786663267</v>
      </c>
      <c r="E479" s="0">
        <v>47.183828711215639</v>
      </c>
      <c r="F479" s="0">
        <v>89.6771077220208</v>
      </c>
      <c r="G479" s="0">
        <v>10.723648716219536</v>
      </c>
      <c r="H479" s="0">
        <v>0.788997081949691</v>
      </c>
      <c r="I479" s="0">
        <v>1.437893299879929</v>
      </c>
      <c r="J479" s="0">
        <v>0</v>
      </c>
      <c r="K479" s="0">
        <v>0.10550374481062082</v>
      </c>
      <c r="L479" s="0">
        <v>0.48817404802981657</v>
      </c>
      <c r="M479" s="0">
        <v>2.4063170530502171</v>
      </c>
      <c r="N479" s="0">
        <v>9.45353320019839</v>
      </c>
      <c r="O479" s="0">
        <v>0</v>
      </c>
      <c r="P479" s="0">
        <v>1.9786853252677206</v>
      </c>
      <c r="Q479" s="0">
        <v>11.859850253248608</v>
      </c>
      <c r="R479" s="0">
        <v>48.32</v>
      </c>
    </row>
    <row r="480">
      <c r="A480" s="1">
        <v>41022</v>
      </c>
      <c r="B480" s="0">
        <v>0.00011192113576</v>
      </c>
      <c r="C480" s="0">
        <v>1.880234505862638</v>
      </c>
      <c r="D480" s="0">
        <v>1.3715163120242775</v>
      </c>
      <c r="E480" s="0">
        <v>46.669241050712785</v>
      </c>
      <c r="F480" s="0">
        <v>89.191576752307739</v>
      </c>
      <c r="G480" s="0">
        <v>8.64327481412711E-05</v>
      </c>
      <c r="H480" s="0">
        <v>0</v>
      </c>
      <c r="I480" s="0">
        <v>0.51467409325099511</v>
      </c>
      <c r="J480" s="0">
        <v>0</v>
      </c>
      <c r="K480" s="0">
        <v>0.098438474638989457</v>
      </c>
      <c r="L480" s="0">
        <v>0.48553096971306947</v>
      </c>
      <c r="M480" s="0">
        <v>2.3669668115450269</v>
      </c>
      <c r="N480" s="0">
        <v>9.1396030787646065</v>
      </c>
      <c r="O480" s="0">
        <v>0</v>
      </c>
      <c r="P480" s="0">
        <v>1.9679723012960706</v>
      </c>
      <c r="Q480" s="0">
        <v>11.506569890309633</v>
      </c>
      <c r="R480" s="0">
        <v>53.44</v>
      </c>
    </row>
    <row r="481">
      <c r="A481" s="1">
        <v>41023</v>
      </c>
      <c r="B481" s="0">
        <v>0.000115938180434</v>
      </c>
      <c r="C481" s="0">
        <v>1.880234505862638</v>
      </c>
      <c r="D481" s="0">
        <v>1.2796699675495411</v>
      </c>
      <c r="E481" s="0">
        <v>46.160266590397413</v>
      </c>
      <c r="F481" s="0">
        <v>88.708674550722222</v>
      </c>
      <c r="G481" s="0">
        <v>8.95349701498523E-05</v>
      </c>
      <c r="H481" s="0">
        <v>0</v>
      </c>
      <c r="I481" s="0">
        <v>0.50906399528552</v>
      </c>
      <c r="J481" s="0">
        <v>0</v>
      </c>
      <c r="K481" s="0">
        <v>0.091846344474736483</v>
      </c>
      <c r="L481" s="0">
        <v>0.4829022015855195</v>
      </c>
      <c r="M481" s="0">
        <v>2.3295923214232941</v>
      </c>
      <c r="N481" s="0">
        <v>8.8805491633233018</v>
      </c>
      <c r="O481" s="0">
        <v>0</v>
      </c>
      <c r="P481" s="0">
        <v>1.9573172799189471</v>
      </c>
      <c r="Q481" s="0">
        <v>11.210141484746595</v>
      </c>
      <c r="R481" s="0">
        <v>51.9</v>
      </c>
    </row>
    <row r="482">
      <c r="A482" s="1">
        <v>41024</v>
      </c>
      <c r="B482" s="0">
        <v>0.036181439685812</v>
      </c>
      <c r="C482" s="0">
        <v>1.880234505862638</v>
      </c>
      <c r="D482" s="0">
        <v>1.1939742980025576</v>
      </c>
      <c r="E482" s="0">
        <v>45.666594967437128</v>
      </c>
      <c r="F482" s="0">
        <v>88.228386884553458</v>
      </c>
      <c r="G482" s="0">
        <v>0.027941650542739092</v>
      </c>
      <c r="H482" s="0">
        <v>0</v>
      </c>
      <c r="I482" s="0">
        <v>0.521613273503023</v>
      </c>
      <c r="J482" s="0">
        <v>0</v>
      </c>
      <c r="K482" s="0">
        <v>0.0856956695469835</v>
      </c>
      <c r="L482" s="0">
        <v>0.48028766616875318</v>
      </c>
      <c r="M482" s="0">
        <v>2.2940648427472343</v>
      </c>
      <c r="N482" s="0">
        <v>8.631695578677208</v>
      </c>
      <c r="O482" s="0">
        <v>0</v>
      </c>
      <c r="P482" s="0">
        <v>1.9467199470979442</v>
      </c>
      <c r="Q482" s="0">
        <v>10.925760421424442</v>
      </c>
      <c r="R482" s="0">
        <v>50.27</v>
      </c>
    </row>
    <row r="483">
      <c r="A483" s="1">
        <v>41025</v>
      </c>
      <c r="B483" s="0">
        <v>0.004962877548103</v>
      </c>
      <c r="C483" s="0">
        <v>1.880234505862638</v>
      </c>
      <c r="D483" s="0">
        <v>1.1140174110833858</v>
      </c>
      <c r="E483" s="0">
        <v>45.1698519354973</v>
      </c>
      <c r="F483" s="0">
        <v>87.750699598149623</v>
      </c>
      <c r="G483" s="0">
        <v>0.0038326553984494305</v>
      </c>
      <c r="H483" s="0">
        <v>0</v>
      </c>
      <c r="I483" s="0">
        <v>0.50057568733827362</v>
      </c>
      <c r="J483" s="0">
        <v>0</v>
      </c>
      <c r="K483" s="0">
        <v>0.0799568869191717</v>
      </c>
      <c r="L483" s="0">
        <v>0.4776872864038415</v>
      </c>
      <c r="M483" s="0">
        <v>2.2602642375776236</v>
      </c>
      <c r="N483" s="0">
        <v>8.3932165698024424</v>
      </c>
      <c r="O483" s="0">
        <v>0</v>
      </c>
      <c r="P483" s="0">
        <v>1.9361799904949264</v>
      </c>
      <c r="Q483" s="0">
        <v>10.653480807380065</v>
      </c>
      <c r="R483" s="0">
        <v>46.93</v>
      </c>
    </row>
    <row r="484">
      <c r="A484" s="1">
        <v>41026</v>
      </c>
      <c r="B484" s="0">
        <v>41.246109032232</v>
      </c>
      <c r="C484" s="0">
        <v>1.880234505862638</v>
      </c>
      <c r="D484" s="0">
        <v>7.9684021589085976</v>
      </c>
      <c r="E484" s="0">
        <v>68.158570233027973</v>
      </c>
      <c r="F484" s="0">
        <v>87.275598612500559</v>
      </c>
      <c r="G484" s="0">
        <v>24.4266115974106</v>
      </c>
      <c r="H484" s="0">
        <v>7.4263045616517545</v>
      </c>
      <c r="I484" s="0">
        <v>1.437893299879929</v>
      </c>
      <c r="J484" s="0">
        <v>0</v>
      </c>
      <c r="K484" s="0">
        <v>0.57191981382654378</v>
      </c>
      <c r="L484" s="0">
        <v>0.47510098564906922</v>
      </c>
      <c r="M484" s="0">
        <v>4.2438238975086531</v>
      </c>
      <c r="N484" s="0">
        <v>12.77336809083392</v>
      </c>
      <c r="O484" s="0">
        <v>0</v>
      </c>
      <c r="P484" s="0">
        <v>1.9256970994628244</v>
      </c>
      <c r="Q484" s="0">
        <v>17.017191988342574</v>
      </c>
      <c r="R484" s="0">
        <v>51.44</v>
      </c>
    </row>
    <row r="485">
      <c r="A485" s="1">
        <v>41027</v>
      </c>
      <c r="B485" s="0">
        <v>0.001416910929678</v>
      </c>
      <c r="C485" s="0">
        <v>1.880234505862638</v>
      </c>
      <c r="D485" s="0">
        <v>7.4347821040948432</v>
      </c>
      <c r="E485" s="0">
        <v>67.184085543286272</v>
      </c>
      <c r="F485" s="0">
        <v>87.034737082520692</v>
      </c>
      <c r="G485" s="0">
        <v>0.0010942303675874781</v>
      </c>
      <c r="H485" s="0">
        <v>0</v>
      </c>
      <c r="I485" s="0">
        <v>0.74391176241146417</v>
      </c>
      <c r="J485" s="0">
        <v>0.23166715769782206</v>
      </c>
      <c r="K485" s="0">
        <v>0.53362005481375419</v>
      </c>
      <c r="L485" s="0">
        <v>0.47252868767767531</v>
      </c>
      <c r="M485" s="0">
        <v>4.0781597461788168</v>
      </c>
      <c r="N485" s="0">
        <v>12.247348298437892</v>
      </c>
      <c r="O485" s="0">
        <v>0</v>
      </c>
      <c r="P485" s="0">
        <v>1.9152709650364768</v>
      </c>
      <c r="Q485" s="0">
        <v>16.325508044616708</v>
      </c>
      <c r="R485" s="0">
        <v>64.93</v>
      </c>
    </row>
    <row r="486">
      <c r="A486" s="1">
        <v>41028</v>
      </c>
      <c r="B486" s="0">
        <v>12.7898871576954</v>
      </c>
      <c r="C486" s="0">
        <v>1.880234505862638</v>
      </c>
      <c r="D486" s="0">
        <v>7.6418644356933578</v>
      </c>
      <c r="E486" s="0">
        <v>74.738771015221886</v>
      </c>
      <c r="F486" s="0">
        <v>86.692547329097422</v>
      </c>
      <c r="G486" s="0">
        <v>9.1216136304235533</v>
      </c>
      <c r="H486" s="0">
        <v>0.75556540238118242</v>
      </c>
      <c r="I486" s="0">
        <v>1.437893299879929</v>
      </c>
      <c r="J486" s="0">
        <v>0.12903485860801306</v>
      </c>
      <c r="K486" s="0">
        <v>0.54848307078266845</v>
      </c>
      <c r="L486" s="0">
        <v>0.47122461203129967</v>
      </c>
      <c r="M486" s="0">
        <v>4.1331173506452252</v>
      </c>
      <c r="N486" s="0">
        <v>12.285813689746369</v>
      </c>
      <c r="O486" s="0">
        <v>0</v>
      </c>
      <c r="P486" s="0">
        <v>1.9099852368111925</v>
      </c>
      <c r="Q486" s="0">
        <v>16.418931040391591</v>
      </c>
      <c r="R486" s="0">
        <v>76.28</v>
      </c>
    </row>
    <row r="487">
      <c r="A487" s="1">
        <v>41029</v>
      </c>
      <c r="B487" s="0">
        <v>21.7384017977437</v>
      </c>
      <c r="C487" s="0">
        <v>2.807056113902838</v>
      </c>
      <c r="D487" s="0">
        <v>9.7983217458880372</v>
      </c>
      <c r="E487" s="0">
        <v>85.5200786086482</v>
      </c>
      <c r="F487" s="0">
        <v>87.223280275407276</v>
      </c>
      <c r="G487" s="0">
        <v>13.928084682330054</v>
      </c>
      <c r="H487" s="0">
        <v>2.85971678894172</v>
      </c>
      <c r="I487" s="0">
        <v>2.1466722188018141</v>
      </c>
      <c r="J487" s="0">
        <v>1.0001048701019246</v>
      </c>
      <c r="K487" s="0">
        <v>0.70325947874704164</v>
      </c>
      <c r="L487" s="0">
        <v>0.4693719237920615</v>
      </c>
      <c r="M487" s="0">
        <v>4.7529534958206376</v>
      </c>
      <c r="N487" s="0">
        <v>14.188256022184909</v>
      </c>
      <c r="O487" s="0">
        <v>0</v>
      </c>
      <c r="P487" s="0">
        <v>1.9024758514883315</v>
      </c>
      <c r="Q487" s="0">
        <v>18.941209518005547</v>
      </c>
      <c r="R487" s="0">
        <v>82.32</v>
      </c>
    </row>
    <row r="488">
      <c r="A488" s="1">
        <v>41030</v>
      </c>
      <c r="B488" s="0">
        <v>1.8763665125E-05</v>
      </c>
      <c r="C488" s="0">
        <v>2.807056113902838</v>
      </c>
      <c r="D488" s="0">
        <v>9.142157450606069</v>
      </c>
      <c r="E488" s="0">
        <v>81.584467054743186</v>
      </c>
      <c r="F488" s="0">
        <v>89.294142147502242</v>
      </c>
      <c r="G488" s="0">
        <v>1.4490517192695409E-05</v>
      </c>
      <c r="H488" s="0">
        <v>0</v>
      </c>
      <c r="I488" s="0">
        <v>1.3925187472746563</v>
      </c>
      <c r="J488" s="0">
        <v>2.5431072971475541</v>
      </c>
      <c r="K488" s="0">
        <v>0.65616429528196818</v>
      </c>
      <c r="L488" s="0">
        <v>0.47224542505259809</v>
      </c>
      <c r="M488" s="0">
        <v>4.5737125181613223</v>
      </c>
      <c r="N488" s="0">
        <v>13.726729251633266</v>
      </c>
      <c r="O488" s="0">
        <v>0</v>
      </c>
      <c r="P488" s="0">
        <v>1.9141228343611587</v>
      </c>
      <c r="Q488" s="0">
        <v>18.300441769794592</v>
      </c>
      <c r="R488" s="0">
        <v>92.46</v>
      </c>
    </row>
    <row r="489">
      <c r="A489" s="1">
        <v>41031</v>
      </c>
      <c r="B489" s="0">
        <v>0.625530023872828</v>
      </c>
      <c r="C489" s="0">
        <v>2.807056113902838</v>
      </c>
      <c r="D489" s="0">
        <v>8.5299345152394928</v>
      </c>
      <c r="E489" s="0">
        <v>78.616001594867669</v>
      </c>
      <c r="F489" s="0">
        <v>90.7496619320289</v>
      </c>
      <c r="G489" s="0">
        <v>0.4830747886989048</v>
      </c>
      <c r="H489" s="0">
        <v>0</v>
      </c>
      <c r="I489" s="0">
        <v>1.5125629515578793</v>
      </c>
      <c r="J489" s="0">
        <v>1.9389772970165373</v>
      </c>
      <c r="K489" s="0">
        <v>0.61222293536657579</v>
      </c>
      <c r="L489" s="0">
        <v>0.48345751248986041</v>
      </c>
      <c r="M489" s="0">
        <v>4.4410530057998434</v>
      </c>
      <c r="N489" s="0">
        <v>13.386598259489947</v>
      </c>
      <c r="O489" s="0">
        <v>0</v>
      </c>
      <c r="P489" s="0">
        <v>1.9595680868633452</v>
      </c>
      <c r="Q489" s="0">
        <v>17.827651265289791</v>
      </c>
      <c r="R489" s="0">
        <v>94.83</v>
      </c>
    </row>
    <row r="490">
      <c r="A490" s="1">
        <v>41032</v>
      </c>
      <c r="B490" s="0">
        <v>0.008202698857711</v>
      </c>
      <c r="C490" s="0">
        <v>2.807056113902838</v>
      </c>
      <c r="D490" s="0">
        <v>7.958710318366971</v>
      </c>
      <c r="E490" s="0">
        <v>75.8252852234399</v>
      </c>
      <c r="F490" s="0">
        <v>91.772722393706175</v>
      </c>
      <c r="G490" s="0">
        <v>0.0063346551983491685</v>
      </c>
      <c r="H490" s="0">
        <v>0</v>
      </c>
      <c r="I490" s="0">
        <v>1.282652558201639</v>
      </c>
      <c r="J490" s="0">
        <v>1.5143984684244674</v>
      </c>
      <c r="K490" s="0">
        <v>0.57122419687252168</v>
      </c>
      <c r="L490" s="0">
        <v>0.49133800674719524</v>
      </c>
      <c r="M490" s="0">
        <v>4.3068168985460922</v>
      </c>
      <c r="N490" s="0">
        <v>13.025358457443627</v>
      </c>
      <c r="O490" s="0">
        <v>0</v>
      </c>
      <c r="P490" s="0">
        <v>1.9915096011772988</v>
      </c>
      <c r="Q490" s="0">
        <v>17.332175355989722</v>
      </c>
      <c r="R490" s="0">
        <v>83.14</v>
      </c>
    </row>
    <row r="491">
      <c r="A491" s="1">
        <v>41033</v>
      </c>
      <c r="B491" s="0">
        <v>0.000251819942965</v>
      </c>
      <c r="C491" s="0">
        <v>2.807056113902838</v>
      </c>
      <c r="D491" s="0">
        <v>7.4257392971207921</v>
      </c>
      <c r="E491" s="0">
        <v>73.4511174267244</v>
      </c>
      <c r="F491" s="0">
        <v>92.415470521425434</v>
      </c>
      <c r="G491" s="0">
        <v>0.00019447166578005692</v>
      </c>
      <c r="H491" s="0">
        <v>0</v>
      </c>
      <c r="I491" s="0">
        <v>1.2347370665803603</v>
      </c>
      <c r="J491" s="0">
        <v>1.1396252018009203</v>
      </c>
      <c r="K491" s="0">
        <v>0.53297102124617912</v>
      </c>
      <c r="L491" s="0">
        <v>0.49687707408167053</v>
      </c>
      <c r="M491" s="0">
        <v>4.1742188502320134</v>
      </c>
      <c r="N491" s="0">
        <v>12.656388705036235</v>
      </c>
      <c r="O491" s="0">
        <v>0</v>
      </c>
      <c r="P491" s="0">
        <v>2.013960756241008</v>
      </c>
      <c r="Q491" s="0">
        <v>16.830607555268244</v>
      </c>
      <c r="R491" s="0">
        <v>73.1</v>
      </c>
    </row>
    <row r="492">
      <c r="A492" s="1">
        <v>41034</v>
      </c>
      <c r="B492" s="0">
        <v>9.326665623E-06</v>
      </c>
      <c r="C492" s="0">
        <v>2.807056113902838</v>
      </c>
      <c r="D492" s="0">
        <v>6.9284597507650423</v>
      </c>
      <c r="E492" s="0">
        <v>71.415731523026054</v>
      </c>
      <c r="F492" s="0">
        <v>92.754507246312684</v>
      </c>
      <c r="G492" s="0">
        <v>7.2026551135010587E-06</v>
      </c>
      <c r="H492" s="0">
        <v>0</v>
      </c>
      <c r="I492" s="0">
        <v>1.1959993320635081</v>
      </c>
      <c r="J492" s="0">
        <v>0.83939377428995088</v>
      </c>
      <c r="K492" s="0">
        <v>0.49727954635574989</v>
      </c>
      <c r="L492" s="0">
        <v>0.50035704940268733</v>
      </c>
      <c r="M492" s="0">
        <v>4.0436579944059146</v>
      </c>
      <c r="N492" s="0">
        <v>12.287698902750581</v>
      </c>
      <c r="O492" s="0">
        <v>0</v>
      </c>
      <c r="P492" s="0">
        <v>2.028065922477885</v>
      </c>
      <c r="Q492" s="0">
        <v>16.331356897156496</v>
      </c>
      <c r="R492" s="0">
        <v>68.93</v>
      </c>
    </row>
    <row r="493">
      <c r="A493" s="1">
        <v>41035</v>
      </c>
      <c r="B493" s="0">
        <v>1.8657225872E-05</v>
      </c>
      <c r="C493" s="0">
        <v>2.807056113902838</v>
      </c>
      <c r="D493" s="0">
        <v>6.4644815279986707</v>
      </c>
      <c r="E493" s="0">
        <v>69.65726566109231</v>
      </c>
      <c r="F493" s="0">
        <v>92.847934060301029</v>
      </c>
      <c r="G493" s="0">
        <v>1.4408317909383793E-05</v>
      </c>
      <c r="H493" s="0">
        <v>0</v>
      </c>
      <c r="I493" s="0">
        <v>1.1628607897897116</v>
      </c>
      <c r="J493" s="0">
        <v>0.59561948046192936</v>
      </c>
      <c r="K493" s="0">
        <v>0.4639782227663718</v>
      </c>
      <c r="L493" s="0">
        <v>0.50219266647358041</v>
      </c>
      <c r="M493" s="0">
        <v>3.9161200148910669</v>
      </c>
      <c r="N493" s="0">
        <v>11.923978491712058</v>
      </c>
      <c r="O493" s="0">
        <v>0</v>
      </c>
      <c r="P493" s="0">
        <v>2.0355061143021853</v>
      </c>
      <c r="Q493" s="0">
        <v>15.84009850660312</v>
      </c>
      <c r="R493" s="0">
        <v>64.88</v>
      </c>
    </row>
    <row r="494">
      <c r="A494" s="1">
        <v>41036</v>
      </c>
      <c r="B494" s="0">
        <v>9.326664885E-06</v>
      </c>
      <c r="C494" s="0">
        <v>2.807056113902838</v>
      </c>
      <c r="D494" s="0">
        <v>6.0315745388030315</v>
      </c>
      <c r="E494" s="0">
        <v>68.127916120446386</v>
      </c>
      <c r="F494" s="0">
        <v>92.740367619400487</v>
      </c>
      <c r="G494" s="0">
        <v>7.2026545435696725E-06</v>
      </c>
      <c r="H494" s="0">
        <v>0</v>
      </c>
      <c r="I494" s="0">
        <v>1.1342246850489894</v>
      </c>
      <c r="J494" s="0">
        <v>0.39513205825147091</v>
      </c>
      <c r="K494" s="0">
        <v>0.43290698919563914</v>
      </c>
      <c r="L494" s="0">
        <v>0.50269849915201115</v>
      </c>
      <c r="M494" s="0">
        <v>3.7922311878413577</v>
      </c>
      <c r="N494" s="0">
        <v>11.568408331947813</v>
      </c>
      <c r="O494" s="0">
        <v>0</v>
      </c>
      <c r="P494" s="0">
        <v>2.0375563742492089</v>
      </c>
      <c r="Q494" s="0">
        <v>15.360639519789173</v>
      </c>
      <c r="R494" s="0">
        <v>61.96</v>
      </c>
    </row>
    <row r="495">
      <c r="A495" s="1">
        <v>41037</v>
      </c>
      <c r="B495" s="0">
        <v>9.32666611E-06</v>
      </c>
      <c r="C495" s="0">
        <v>1.701528475711888</v>
      </c>
      <c r="D495" s="0">
        <v>5.6276580356166317</v>
      </c>
      <c r="E495" s="0">
        <v>67.227098889085283</v>
      </c>
      <c r="F495" s="0">
        <v>92.466646296619942</v>
      </c>
      <c r="G495" s="0">
        <v>7.2026554895939932E-06</v>
      </c>
      <c r="H495" s="0">
        <v>0</v>
      </c>
      <c r="I495" s="0">
        <v>0.67242964527653892</v>
      </c>
      <c r="J495" s="0">
        <v>0.22839478874005673</v>
      </c>
      <c r="K495" s="0">
        <v>0.40391650318639954</v>
      </c>
      <c r="L495" s="0">
        <v>0.50211611152058888</v>
      </c>
      <c r="M495" s="0">
        <v>3.672365309401215</v>
      </c>
      <c r="N495" s="0">
        <v>11.223059080934803</v>
      </c>
      <c r="O495" s="0">
        <v>0</v>
      </c>
      <c r="P495" s="0">
        <v>2.0351958189010428</v>
      </c>
      <c r="Q495" s="0">
        <v>14.895424390336018</v>
      </c>
      <c r="R495" s="0">
        <v>61.48</v>
      </c>
    </row>
    <row r="496">
      <c r="A496" s="1">
        <v>41038</v>
      </c>
      <c r="B496" s="0">
        <v>1.8653329065E-05</v>
      </c>
      <c r="C496" s="0">
        <v>1.701528475711888</v>
      </c>
      <c r="D496" s="0">
        <v>5.2507906123175392</v>
      </c>
      <c r="E496" s="0">
        <v>66.430066959994036</v>
      </c>
      <c r="F496" s="0">
        <v>92.09951639487042</v>
      </c>
      <c r="G496" s="0">
        <v>1.4405308542692694E-05</v>
      </c>
      <c r="H496" s="0">
        <v>0</v>
      </c>
      <c r="I496" s="0">
        <v>0.66354211019514409</v>
      </c>
      <c r="J496" s="0">
        <v>0.1335042242046609</v>
      </c>
      <c r="K496" s="0">
        <v>0.37686742329909279</v>
      </c>
      <c r="L496" s="0">
        <v>0.50063412595418622</v>
      </c>
      <c r="M496" s="0">
        <v>3.5567221269023785</v>
      </c>
      <c r="N496" s="0">
        <v>10.889164929860755</v>
      </c>
      <c r="O496" s="0">
        <v>0</v>
      </c>
      <c r="P496" s="0">
        <v>2.0291889795282123</v>
      </c>
      <c r="Q496" s="0">
        <v>14.445887056763132</v>
      </c>
      <c r="R496" s="0">
        <v>54.62</v>
      </c>
    </row>
    <row r="497">
      <c r="A497" s="1">
        <v>41039</v>
      </c>
      <c r="B497" s="0">
        <v>9.330060122E-06</v>
      </c>
      <c r="C497" s="0">
        <v>1.701528475711888</v>
      </c>
      <c r="D497" s="0">
        <v>4.8991608729440186</v>
      </c>
      <c r="E497" s="0">
        <v>65.7228031471149</v>
      </c>
      <c r="F497" s="0">
        <v>91.652469128995065</v>
      </c>
      <c r="G497" s="0">
        <v>7.2052765654291559E-06</v>
      </c>
      <c r="H497" s="0">
        <v>0</v>
      </c>
      <c r="I497" s="0">
        <v>0.65567187759340084</v>
      </c>
      <c r="J497" s="0">
        <v>0.051599140562286074</v>
      </c>
      <c r="K497" s="0">
        <v>0.35162973937352082</v>
      </c>
      <c r="L497" s="0">
        <v>0.49864640643763292</v>
      </c>
      <c r="M497" s="0">
        <v>3.4463711025436727</v>
      </c>
      <c r="N497" s="0">
        <v>10.569509521490183</v>
      </c>
      <c r="O497" s="0">
        <v>0</v>
      </c>
      <c r="P497" s="0">
        <v>2.0211322803775191</v>
      </c>
      <c r="Q497" s="0">
        <v>14.015880624033853</v>
      </c>
      <c r="R497" s="0">
        <v>52.28</v>
      </c>
    </row>
    <row r="498">
      <c r="A498" s="1">
        <v>41040</v>
      </c>
      <c r="B498" s="0">
        <v>5.1007696E-08</v>
      </c>
      <c r="C498" s="0">
        <v>1.701528475711888</v>
      </c>
      <c r="D498" s="0">
        <v>4.5710787253030345</v>
      </c>
      <c r="E498" s="0">
        <v>65.074115595358251</v>
      </c>
      <c r="F498" s="0">
        <v>91.156243131712245</v>
      </c>
      <c r="G498" s="0">
        <v>3.9391445696981383E-08</v>
      </c>
      <c r="H498" s="0">
        <v>0</v>
      </c>
      <c r="I498" s="0">
        <v>0.64868759114810892</v>
      </c>
      <c r="J498" s="0">
        <v>0</v>
      </c>
      <c r="K498" s="0">
        <v>0.32808214764098409</v>
      </c>
      <c r="L498" s="0">
        <v>0.49622599728281425</v>
      </c>
      <c r="M498" s="0">
        <v>3.3411166292882424</v>
      </c>
      <c r="N498" s="0">
        <v>10.263930236488722</v>
      </c>
      <c r="O498" s="0">
        <v>0</v>
      </c>
      <c r="P498" s="0">
        <v>2.0113217873881606</v>
      </c>
      <c r="Q498" s="0">
        <v>13.605046865776965</v>
      </c>
      <c r="R498" s="0">
        <v>49.51</v>
      </c>
    </row>
    <row r="499">
      <c r="A499" s="1">
        <v>41041</v>
      </c>
      <c r="B499" s="0">
        <v>10.3195555225027</v>
      </c>
      <c r="C499" s="0">
        <v>1.701528475711888</v>
      </c>
      <c r="D499" s="0">
        <v>4.6513830186103879</v>
      </c>
      <c r="E499" s="0">
        <v>71.32816503494594</v>
      </c>
      <c r="F499" s="0">
        <v>90.662703807715161</v>
      </c>
      <c r="G499" s="0">
        <v>7.5552788272797127</v>
      </c>
      <c r="H499" s="0">
        <v>0.41415015813553591</v>
      </c>
      <c r="I499" s="0">
        <v>1.3012293876920116</v>
      </c>
      <c r="J499" s="0">
        <v>0</v>
      </c>
      <c r="K499" s="0">
        <v>0.3338458648281829</v>
      </c>
      <c r="L499" s="0">
        <v>0.49353932399709238</v>
      </c>
      <c r="M499" s="0">
        <v>3.3535886188125303</v>
      </c>
      <c r="N499" s="0">
        <v>10.190618425025804</v>
      </c>
      <c r="O499" s="0">
        <v>0</v>
      </c>
      <c r="P499" s="0">
        <v>2.0004320626563739</v>
      </c>
      <c r="Q499" s="0">
        <v>13.544207043838334</v>
      </c>
      <c r="R499" s="0">
        <v>47.98</v>
      </c>
    </row>
    <row r="500">
      <c r="A500" s="1">
        <v>41042</v>
      </c>
      <c r="B500" s="0">
        <v>0.031024653502244</v>
      </c>
      <c r="C500" s="0">
        <v>1.701528475711888</v>
      </c>
      <c r="D500" s="0">
        <v>4.3398938126375555</v>
      </c>
      <c r="E500" s="0">
        <v>70.051701248301356</v>
      </c>
      <c r="F500" s="0">
        <v>90.757250435759758</v>
      </c>
      <c r="G500" s="0">
        <v>0.023959246340028918</v>
      </c>
      <c r="H500" s="0">
        <v>0</v>
      </c>
      <c r="I500" s="0">
        <v>0.71500920800699408</v>
      </c>
      <c r="J500" s="0">
        <v>0.58541382497762573</v>
      </c>
      <c r="K500" s="0">
        <v>0.31148920597283214</v>
      </c>
      <c r="L500" s="0">
        <v>0.49086719693301889</v>
      </c>
      <c r="M500" s="0">
        <v>3.2521410068227028</v>
      </c>
      <c r="N500" s="0">
        <v>9.897488259758056</v>
      </c>
      <c r="O500" s="0">
        <v>0</v>
      </c>
      <c r="P500" s="0">
        <v>1.9896012972146804</v>
      </c>
      <c r="Q500" s="0">
        <v>13.14962926658076</v>
      </c>
      <c r="R500" s="0">
        <v>48.81</v>
      </c>
    </row>
    <row r="501">
      <c r="A501" s="1">
        <v>41043</v>
      </c>
      <c r="B501" s="0">
        <v>0.000205235153727</v>
      </c>
      <c r="C501" s="0">
        <v>1.701528475711888</v>
      </c>
      <c r="D501" s="0">
        <v>4.049264106957299</v>
      </c>
      <c r="E501" s="0">
        <v>68.921084917347756</v>
      </c>
      <c r="F501" s="0">
        <v>90.705157865209529</v>
      </c>
      <c r="G501" s="0">
        <v>0.00015849587507635606</v>
      </c>
      <c r="H501" s="0">
        <v>0</v>
      </c>
      <c r="I501" s="0">
        <v>0.69148830485553248</v>
      </c>
      <c r="J501" s="0">
        <v>0.43928652197312734</v>
      </c>
      <c r="K501" s="0">
        <v>0.29062970568025631</v>
      </c>
      <c r="L501" s="0">
        <v>0.4913790925233617</v>
      </c>
      <c r="M501" s="0">
        <v>3.1696673337728032</v>
      </c>
      <c r="N501" s="0">
        <v>9.657446347671204</v>
      </c>
      <c r="O501" s="0">
        <v>0</v>
      </c>
      <c r="P501" s="0">
        <v>1.9916761315832183</v>
      </c>
      <c r="Q501" s="0">
        <v>12.827113681444009</v>
      </c>
      <c r="R501" s="0">
        <v>49.2</v>
      </c>
    </row>
    <row r="502">
      <c r="A502" s="1">
        <v>41044</v>
      </c>
      <c r="B502" s="0">
        <v>0.109071786320605</v>
      </c>
      <c r="C502" s="0">
        <v>1.701528475711888</v>
      </c>
      <c r="D502" s="0">
        <v>3.7780970032369874</v>
      </c>
      <c r="E502" s="0">
        <v>67.970880806915616</v>
      </c>
      <c r="F502" s="0">
        <v>90.528044976054076</v>
      </c>
      <c r="G502" s="0">
        <v>0.084232296003349555</v>
      </c>
      <c r="H502" s="0">
        <v>0</v>
      </c>
      <c r="I502" s="0">
        <v>0.72045224334450064</v>
      </c>
      <c r="J502" s="0">
        <v>0.31398416309099919</v>
      </c>
      <c r="K502" s="0">
        <v>0.27116710372031144</v>
      </c>
      <c r="L502" s="0">
        <v>0.491097052246455</v>
      </c>
      <c r="M502" s="0">
        <v>3.08963761075825</v>
      </c>
      <c r="N502" s="0">
        <v>9.4246909921833772</v>
      </c>
      <c r="O502" s="0">
        <v>0</v>
      </c>
      <c r="P502" s="0">
        <v>1.9905329553752613</v>
      </c>
      <c r="Q502" s="0">
        <v>12.514328602941626</v>
      </c>
      <c r="R502" s="0">
        <v>48.34</v>
      </c>
    </row>
    <row r="503">
      <c r="A503" s="1">
        <v>41045</v>
      </c>
      <c r="B503" s="0">
        <v>0.001147194115674</v>
      </c>
      <c r="C503" s="0">
        <v>2.9099664991624752</v>
      </c>
      <c r="D503" s="0">
        <v>3.5250891492464533</v>
      </c>
      <c r="E503" s="0">
        <v>66.612324370090761</v>
      </c>
      <c r="F503" s="0">
        <v>90.249582615231319</v>
      </c>
      <c r="G503" s="0">
        <v>0.00088593757913450841</v>
      </c>
      <c r="H503" s="0">
        <v>0</v>
      </c>
      <c r="I503" s="0">
        <v>1.1477666099016037</v>
      </c>
      <c r="J503" s="0">
        <v>0.21167576450238046</v>
      </c>
      <c r="K503" s="0">
        <v>0.25300785399053388</v>
      </c>
      <c r="L503" s="0">
        <v>0.49013812532513978</v>
      </c>
      <c r="M503" s="0">
        <v>3.0121471015063475</v>
      </c>
      <c r="N503" s="0">
        <v>9.1996608119512864</v>
      </c>
      <c r="O503" s="0">
        <v>0</v>
      </c>
      <c r="P503" s="0">
        <v>1.9866461968823259</v>
      </c>
      <c r="Q503" s="0">
        <v>12.211807913457633</v>
      </c>
      <c r="R503" s="0">
        <v>51.79</v>
      </c>
    </row>
    <row r="504">
      <c r="A504" s="1">
        <v>41046</v>
      </c>
      <c r="B504" s="0">
        <v>0.05167282427205</v>
      </c>
      <c r="C504" s="0">
        <v>2.9099664991624752</v>
      </c>
      <c r="D504" s="0">
        <v>3.2890244743553576</v>
      </c>
      <c r="E504" s="0">
        <v>65.437923435028466</v>
      </c>
      <c r="F504" s="0">
        <v>89.83111055316337</v>
      </c>
      <c r="G504" s="0">
        <v>0.03990510081698493</v>
      </c>
      <c r="H504" s="0">
        <v>0</v>
      </c>
      <c r="I504" s="0">
        <v>1.1441476271786881</v>
      </c>
      <c r="J504" s="0">
        <v>0.0701584087005988</v>
      </c>
      <c r="K504" s="0">
        <v>0.23606467489109562</v>
      </c>
      <c r="L504" s="0">
        <v>0.48863047076855043</v>
      </c>
      <c r="M504" s="0">
        <v>2.9373614918626583</v>
      </c>
      <c r="N504" s="0">
        <v>8.98345021807102</v>
      </c>
      <c r="O504" s="0">
        <v>0</v>
      </c>
      <c r="P504" s="0">
        <v>1.9805353149976051</v>
      </c>
      <c r="Q504" s="0">
        <v>11.920811709933679</v>
      </c>
      <c r="R504" s="0">
        <v>63.03</v>
      </c>
    </row>
    <row r="505">
      <c r="A505" s="1">
        <v>41047</v>
      </c>
      <c r="B505" s="0">
        <v>0.014465378246669</v>
      </c>
      <c r="C505" s="0">
        <v>2.9099664991624752</v>
      </c>
      <c r="D505" s="0">
        <v>3.0687683445455547</v>
      </c>
      <c r="E505" s="0">
        <v>64.338886775495226</v>
      </c>
      <c r="F505" s="0">
        <v>89.344745779307388</v>
      </c>
      <c r="G505" s="0">
        <v>0.011171101742959684</v>
      </c>
      <c r="H505" s="0">
        <v>0</v>
      </c>
      <c r="I505" s="0">
        <v>1.1102077612762051</v>
      </c>
      <c r="J505" s="0">
        <v>0</v>
      </c>
      <c r="K505" s="0">
        <v>0.2202561298098028</v>
      </c>
      <c r="L505" s="0">
        <v>0.48636477385598387</v>
      </c>
      <c r="M505" s="0">
        <v>2.8641022976410047</v>
      </c>
      <c r="N505" s="0">
        <v>8.7732328339365715</v>
      </c>
      <c r="O505" s="0">
        <v>0</v>
      </c>
      <c r="P505" s="0">
        <v>1.9713519074598775</v>
      </c>
      <c r="Q505" s="0">
        <v>11.637335131577574</v>
      </c>
      <c r="R505" s="0">
        <v>73.92</v>
      </c>
    </row>
    <row r="506">
      <c r="A506" s="1">
        <v>41048</v>
      </c>
      <c r="B506" s="0">
        <v>0.000531619880308</v>
      </c>
      <c r="C506" s="0">
        <v>2.9099664991624752</v>
      </c>
      <c r="D506" s="0">
        <v>2.8632621088447952</v>
      </c>
      <c r="E506" s="0">
        <v>63.253057167120005</v>
      </c>
      <c r="F506" s="0">
        <v>88.861014287972239</v>
      </c>
      <c r="G506" s="0">
        <v>0.00041055129497690552</v>
      </c>
      <c r="H506" s="0">
        <v>0</v>
      </c>
      <c r="I506" s="0">
        <v>1.0862401596701954</v>
      </c>
      <c r="J506" s="0">
        <v>0</v>
      </c>
      <c r="K506" s="0">
        <v>0.20550623570075968</v>
      </c>
      <c r="L506" s="0">
        <v>0.48373149133513621</v>
      </c>
      <c r="M506" s="0">
        <v>2.7936441554212017</v>
      </c>
      <c r="N506" s="0">
        <v>8.5694084060201661</v>
      </c>
      <c r="O506" s="0">
        <v>0</v>
      </c>
      <c r="P506" s="0">
        <v>1.9606785881748527</v>
      </c>
      <c r="Q506" s="0">
        <v>11.36305256144137</v>
      </c>
      <c r="R506" s="0">
        <v>79.51</v>
      </c>
    </row>
    <row r="507">
      <c r="A507" s="1">
        <v>41049</v>
      </c>
      <c r="B507" s="0">
        <v>1.8655621997E-05</v>
      </c>
      <c r="C507" s="0">
        <v>2.9099664991624752</v>
      </c>
      <c r="D507" s="0">
        <v>2.671518010969447</v>
      </c>
      <c r="E507" s="0">
        <v>62.185362740646973</v>
      </c>
      <c r="F507" s="0">
        <v>88.37990182200528</v>
      </c>
      <c r="G507" s="0">
        <v>1.4407079293254823E-05</v>
      </c>
      <c r="H507" s="0">
        <v>0</v>
      </c>
      <c r="I507" s="0">
        <v>1.0677088335523248</v>
      </c>
      <c r="J507" s="0">
        <v>0</v>
      </c>
      <c r="K507" s="0">
        <v>0.19174409787534805</v>
      </c>
      <c r="L507" s="0">
        <v>0.48111246596695934</v>
      </c>
      <c r="M507" s="0">
        <v>2.7272474115697354</v>
      </c>
      <c r="N507" s="0">
        <v>8.371806818140751</v>
      </c>
      <c r="O507" s="0">
        <v>0</v>
      </c>
      <c r="P507" s="0">
        <v>1.9500630565147208</v>
      </c>
      <c r="Q507" s="0">
        <v>11.099054229710486</v>
      </c>
      <c r="R507" s="0">
        <v>74.27</v>
      </c>
    </row>
    <row r="508">
      <c r="A508" s="1">
        <v>41050</v>
      </c>
      <c r="B508" s="0">
        <v>0.007251199857921</v>
      </c>
      <c r="C508" s="0">
        <v>2.9099664991624752</v>
      </c>
      <c r="D508" s="0">
        <v>2.4926144417192844</v>
      </c>
      <c r="E508" s="0">
        <v>61.138325284478526</v>
      </c>
      <c r="F508" s="0">
        <v>87.901394201445086</v>
      </c>
      <c r="G508" s="0">
        <v>0.0055998460593329712</v>
      </c>
      <c r="H508" s="0">
        <v>0</v>
      </c>
      <c r="I508" s="0">
        <v>1.0526373022277811</v>
      </c>
      <c r="J508" s="0">
        <v>0</v>
      </c>
      <c r="K508" s="0">
        <v>0.1789035692501624</v>
      </c>
      <c r="L508" s="0">
        <v>0.47850762056019086</v>
      </c>
      <c r="M508" s="0">
        <v>2.6646436433775511</v>
      </c>
      <c r="N508" s="0">
        <v>8.1834409574279761</v>
      </c>
      <c r="O508" s="0">
        <v>0</v>
      </c>
      <c r="P508" s="0">
        <v>1.9395049996049665</v>
      </c>
      <c r="Q508" s="0">
        <v>10.848084600805528</v>
      </c>
      <c r="R508" s="0">
        <v>60.55</v>
      </c>
    </row>
    <row r="509">
      <c r="A509" s="1">
        <v>41051</v>
      </c>
      <c r="B509" s="0">
        <v>0.000250522450095</v>
      </c>
      <c r="C509" s="0">
        <v>2.9099664991624752</v>
      </c>
      <c r="D509" s="0">
        <v>2.3256915093051931</v>
      </c>
      <c r="E509" s="0">
        <v>60.10640999722029</v>
      </c>
      <c r="F509" s="0">
        <v>87.425477323103578</v>
      </c>
      <c r="G509" s="0">
        <v>0.00019346965777070034</v>
      </c>
      <c r="H509" s="0">
        <v>0</v>
      </c>
      <c r="I509" s="0">
        <v>1.0321087569160097</v>
      </c>
      <c r="J509" s="0">
        <v>0</v>
      </c>
      <c r="K509" s="0">
        <v>0.1669229324140914</v>
      </c>
      <c r="L509" s="0">
        <v>0.47591687834149832</v>
      </c>
      <c r="M509" s="0">
        <v>2.6055823843431236</v>
      </c>
      <c r="N509" s="0">
        <v>8.0050243629477134</v>
      </c>
      <c r="O509" s="0">
        <v>0</v>
      </c>
      <c r="P509" s="0">
        <v>1.9290041062650458</v>
      </c>
      <c r="Q509" s="0">
        <v>10.610606747290834</v>
      </c>
      <c r="R509" s="0">
        <v>54.69</v>
      </c>
    </row>
    <row r="510">
      <c r="A510" s="1">
        <v>41052</v>
      </c>
      <c r="B510" s="0">
        <v>9.326668529E-06</v>
      </c>
      <c r="C510" s="0">
        <v>2.9099664991624752</v>
      </c>
      <c r="D510" s="0">
        <v>2.1699469063187768</v>
      </c>
      <c r="E510" s="0">
        <v>59.091826835773389</v>
      </c>
      <c r="F510" s="0">
        <v>86.952137160150357</v>
      </c>
      <c r="G510" s="0">
        <v>7.2026573577024282E-06</v>
      </c>
      <c r="H510" s="0">
        <v>0</v>
      </c>
      <c r="I510" s="0">
        <v>1.0145903641042615</v>
      </c>
      <c r="J510" s="0">
        <v>0</v>
      </c>
      <c r="K510" s="0">
        <v>0.15574460298641601</v>
      </c>
      <c r="L510" s="0">
        <v>0.47334016295321618</v>
      </c>
      <c r="M510" s="0">
        <v>2.5498299218032208</v>
      </c>
      <c r="N510" s="0">
        <v>7.8365546794357943</v>
      </c>
      <c r="O510" s="0">
        <v>0</v>
      </c>
      <c r="P510" s="0">
        <v>1.91856006699921</v>
      </c>
      <c r="Q510" s="0">
        <v>10.386384601239014</v>
      </c>
      <c r="R510" s="0">
        <v>50.91</v>
      </c>
    </row>
    <row r="511">
      <c r="A511" s="1">
        <v>41053</v>
      </c>
      <c r="B511" s="0">
        <v>1.5608437551E-05</v>
      </c>
      <c r="C511" s="0">
        <v>3.4770205192629748</v>
      </c>
      <c r="D511" s="0">
        <v>2.0246320534786486</v>
      </c>
      <c r="E511" s="0">
        <v>57.900000497728655</v>
      </c>
      <c r="F511" s="0">
        <v>86.481359761699267</v>
      </c>
      <c r="G511" s="0">
        <v>1.2053846153038192E-05</v>
      </c>
      <c r="H511" s="0">
        <v>0</v>
      </c>
      <c r="I511" s="0">
        <v>1.1918383918908879</v>
      </c>
      <c r="J511" s="0">
        <v>0</v>
      </c>
      <c r="K511" s="0">
        <v>0.1453148528401281</v>
      </c>
      <c r="L511" s="0">
        <v>0.47077739845109573</v>
      </c>
      <c r="M511" s="0">
        <v>2.4971681750821797</v>
      </c>
      <c r="N511" s="0">
        <v>7.6773766264821912</v>
      </c>
      <c r="O511" s="0">
        <v>0</v>
      </c>
      <c r="P511" s="0">
        <v>1.9081725739873878</v>
      </c>
      <c r="Q511" s="0">
        <v>10.174544801564371</v>
      </c>
      <c r="R511" s="0">
        <v>51.15</v>
      </c>
    </row>
    <row r="512">
      <c r="A512" s="1">
        <v>41054</v>
      </c>
      <c r="B512" s="0">
        <v>18.952704190975</v>
      </c>
      <c r="C512" s="0">
        <v>3.4770205192629748</v>
      </c>
      <c r="D512" s="0">
        <v>3.4857338295007745</v>
      </c>
      <c r="E512" s="0">
        <v>68.166199152388671</v>
      </c>
      <c r="F512" s="0">
        <v>86.0131312523972</v>
      </c>
      <c r="G512" s="0">
        <v>12.925220437636751</v>
      </c>
      <c r="H512" s="0">
        <v>1.7112849624452893</v>
      </c>
      <c r="I512" s="0">
        <v>2.6590217829767409</v>
      </c>
      <c r="J512" s="0">
        <v>0</v>
      </c>
      <c r="K512" s="0">
        <v>0.25018318642316356</v>
      </c>
      <c r="L512" s="0">
        <v>0.46822850930206683</v>
      </c>
      <c r="M512" s="0">
        <v>2.9118931773804362</v>
      </c>
      <c r="N512" s="0">
        <v>7.8447332545926534</v>
      </c>
      <c r="O512" s="0">
        <v>0</v>
      </c>
      <c r="P512" s="0">
        <v>1.8978413210761111</v>
      </c>
      <c r="Q512" s="0">
        <v>10.756626431973091</v>
      </c>
      <c r="R512" s="0">
        <v>48.68</v>
      </c>
    </row>
    <row r="513">
      <c r="A513" s="1">
        <v>41055</v>
      </c>
      <c r="B513" s="0">
        <v>7.7319283E-08</v>
      </c>
      <c r="C513" s="0">
        <v>3.4770205192629748</v>
      </c>
      <c r="D513" s="0">
        <v>3.2523046626401593</v>
      </c>
      <c r="E513" s="0">
        <v>66.55886309493944</v>
      </c>
      <c r="F513" s="0">
        <v>85.779919830479258</v>
      </c>
      <c r="G513" s="0">
        <v>5.9710956903915746E-08</v>
      </c>
      <c r="H513" s="0">
        <v>0</v>
      </c>
      <c r="I513" s="0">
        <v>1.3748541186961203</v>
      </c>
      <c r="J513" s="0">
        <v>0.23248199846406958</v>
      </c>
      <c r="K513" s="0">
        <v>0.23342916686061507</v>
      </c>
      <c r="L513" s="0">
        <v>0.46569342038201117</v>
      </c>
      <c r="M513" s="0">
        <v>2.8337098408305694</v>
      </c>
      <c r="N513" s="0">
        <v>7.6810592156610742</v>
      </c>
      <c r="O513" s="0">
        <v>0</v>
      </c>
      <c r="P513" s="0">
        <v>1.8875660037694926</v>
      </c>
      <c r="Q513" s="0">
        <v>10.514769056491643</v>
      </c>
      <c r="R513" s="0">
        <v>50.49</v>
      </c>
    </row>
    <row r="514">
      <c r="A514" s="1">
        <v>41056</v>
      </c>
      <c r="B514" s="0">
        <v>4.3774618E-08</v>
      </c>
      <c r="C514" s="0">
        <v>3.4770205192629748</v>
      </c>
      <c r="D514" s="0">
        <v>3.0345075487722548</v>
      </c>
      <c r="E514" s="0">
        <v>65.151723616838865</v>
      </c>
      <c r="F514" s="0">
        <v>85.380193068928293</v>
      </c>
      <c r="G514" s="0">
        <v>3.3805594509759934E-08</v>
      </c>
      <c r="H514" s="0">
        <v>0</v>
      </c>
      <c r="I514" s="0">
        <v>1.3424355094063638</v>
      </c>
      <c r="J514" s="0">
        <v>0.064704002499814658</v>
      </c>
      <c r="K514" s="0">
        <v>0.21779711386790426</v>
      </c>
      <c r="L514" s="0">
        <v>0.46443076405077693</v>
      </c>
      <c r="M514" s="0">
        <v>2.7652315725799967</v>
      </c>
      <c r="N514" s="0">
        <v>7.5329167218301585</v>
      </c>
      <c r="O514" s="0">
        <v>0</v>
      </c>
      <c r="P514" s="0">
        <v>1.8824481578627863</v>
      </c>
      <c r="Q514" s="0">
        <v>10.298148294410156</v>
      </c>
      <c r="R514" s="0">
        <v>54.96</v>
      </c>
    </row>
    <row r="515">
      <c r="A515" s="1">
        <v>41057</v>
      </c>
      <c r="B515" s="0">
        <v>9.335128092E-06</v>
      </c>
      <c r="C515" s="0">
        <v>3.4770205192629748</v>
      </c>
      <c r="D515" s="0">
        <v>2.8312956560720015</v>
      </c>
      <c r="E515" s="0">
        <v>63.837672489817983</v>
      </c>
      <c r="F515" s="0">
        <v>84.917926510738809</v>
      </c>
      <c r="G515" s="0">
        <v>7.2091903800238971E-06</v>
      </c>
      <c r="H515" s="0">
        <v>0</v>
      </c>
      <c r="I515" s="0">
        <v>1.3140583362112674</v>
      </c>
      <c r="J515" s="0">
        <v>0</v>
      </c>
      <c r="K515" s="0">
        <v>0.20321189270025339</v>
      </c>
      <c r="L515" s="0">
        <v>0.46226655818948059</v>
      </c>
      <c r="M515" s="0">
        <v>2.697342167965854</v>
      </c>
      <c r="N515" s="0">
        <v>7.3892355947401356</v>
      </c>
      <c r="O515" s="0">
        <v>0</v>
      </c>
      <c r="P515" s="0">
        <v>1.8736761176531767</v>
      </c>
      <c r="Q515" s="0">
        <v>10.086577762705989</v>
      </c>
      <c r="R515" s="0">
        <v>54.1</v>
      </c>
    </row>
    <row r="516">
      <c r="A516" s="1">
        <v>41058</v>
      </c>
      <c r="B516" s="0">
        <v>0.014465085254645</v>
      </c>
      <c r="C516" s="0">
        <v>3.4770205192629748</v>
      </c>
      <c r="D516" s="0">
        <v>2.6416922559100273</v>
      </c>
      <c r="E516" s="0">
        <v>62.555530251212339</v>
      </c>
      <c r="F516" s="0">
        <v>84.458162762195684</v>
      </c>
      <c r="G516" s="0">
        <v>0.011170875475546958</v>
      </c>
      <c r="H516" s="0">
        <v>0</v>
      </c>
      <c r="I516" s="0">
        <v>1.2933131140811953</v>
      </c>
      <c r="J516" s="0">
        <v>0</v>
      </c>
      <c r="K516" s="0">
        <v>0.18960340016197413</v>
      </c>
      <c r="L516" s="0">
        <v>0.45976374854312813</v>
      </c>
      <c r="M516" s="0">
        <v>2.6320392348575834</v>
      </c>
      <c r="N516" s="0">
        <v>7.2507829110377688</v>
      </c>
      <c r="O516" s="0">
        <v>0</v>
      </c>
      <c r="P516" s="0">
        <v>1.8635316359070397</v>
      </c>
      <c r="Q516" s="0">
        <v>9.8828221458953518</v>
      </c>
      <c r="R516" s="0">
        <v>49.2</v>
      </c>
    </row>
    <row r="517">
      <c r="A517" s="1">
        <v>41059</v>
      </c>
      <c r="B517" s="0">
        <v>0.007232546524295</v>
      </c>
      <c r="C517" s="0">
        <v>3.4770205192629748</v>
      </c>
      <c r="D517" s="0">
        <v>2.4647860282513503</v>
      </c>
      <c r="E517" s="0">
        <v>61.296488828992167</v>
      </c>
      <c r="F517" s="0">
        <v>84.000888272554178</v>
      </c>
      <c r="G517" s="0">
        <v>0.00558544074726798</v>
      </c>
      <c r="H517" s="0">
        <v>0</v>
      </c>
      <c r="I517" s="0">
        <v>1.264626862967442</v>
      </c>
      <c r="J517" s="0">
        <v>0</v>
      </c>
      <c r="K517" s="0">
        <v>0.17690622765867711</v>
      </c>
      <c r="L517" s="0">
        <v>0.45727448964150264</v>
      </c>
      <c r="M517" s="0">
        <v>2.5704850226142697</v>
      </c>
      <c r="N517" s="0">
        <v>7.1196724595637138</v>
      </c>
      <c r="O517" s="0">
        <v>0</v>
      </c>
      <c r="P517" s="0">
        <v>1.8534420785466752</v>
      </c>
      <c r="Q517" s="0">
        <v>9.6901574821779839</v>
      </c>
      <c r="R517" s="0">
        <v>46.6</v>
      </c>
    </row>
    <row r="518">
      <c r="A518" s="1">
        <v>41060</v>
      </c>
      <c r="B518" s="0">
        <v>0.001134355803994</v>
      </c>
      <c r="C518" s="0">
        <v>3.4770205192629748</v>
      </c>
      <c r="D518" s="0">
        <v>2.299726681437483</v>
      </c>
      <c r="E518" s="0">
        <v>60.060598238553752</v>
      </c>
      <c r="F518" s="0">
        <v>83.5460895644362</v>
      </c>
      <c r="G518" s="0">
        <v>0.00087602300354999967</v>
      </c>
      <c r="H518" s="0">
        <v>0</v>
      </c>
      <c r="I518" s="0">
        <v>1.2367666134419628</v>
      </c>
      <c r="J518" s="0">
        <v>0</v>
      </c>
      <c r="K518" s="0">
        <v>0.16505934681386703</v>
      </c>
      <c r="L518" s="0">
        <v>0.45479870811798495</v>
      </c>
      <c r="M518" s="0">
        <v>2.5124318713635021</v>
      </c>
      <c r="N518" s="0">
        <v>6.9954229998757507</v>
      </c>
      <c r="O518" s="0">
        <v>0</v>
      </c>
      <c r="P518" s="0">
        <v>1.8434071481997547</v>
      </c>
      <c r="Q518" s="0">
        <v>9.5078548712392532</v>
      </c>
      <c r="R518" s="0">
        <v>44.31</v>
      </c>
    </row>
    <row r="519">
      <c r="A519" s="1">
        <v>41061</v>
      </c>
      <c r="B519" s="0">
        <v>0.528691231415574</v>
      </c>
      <c r="C519" s="0">
        <v>0.32296901172529252</v>
      </c>
      <c r="D519" s="0">
        <v>2.1457208652986295</v>
      </c>
      <c r="E519" s="0">
        <v>60.2219000444425</v>
      </c>
      <c r="F519" s="0">
        <v>83.09375323343302</v>
      </c>
      <c r="G519" s="0">
        <v>0.40828960266656228</v>
      </c>
      <c r="H519" s="0">
        <v>0</v>
      </c>
      <c r="I519" s="0">
        <v>0.246987796777817</v>
      </c>
      <c r="J519" s="0">
        <v>0</v>
      </c>
      <c r="K519" s="0">
        <v>0.15400581613885372</v>
      </c>
      <c r="L519" s="0">
        <v>0.45233633100317805</v>
      </c>
      <c r="M519" s="0">
        <v>2.4576486879695429</v>
      </c>
      <c r="N519" s="0">
        <v>6.8775854622027666</v>
      </c>
      <c r="O519" s="0">
        <v>0</v>
      </c>
      <c r="P519" s="0">
        <v>1.8334265491039872</v>
      </c>
      <c r="Q519" s="0">
        <v>9.3352341501723082</v>
      </c>
      <c r="R519" s="0">
        <v>43.48</v>
      </c>
    </row>
    <row r="520">
      <c r="A520" s="1">
        <v>41062</v>
      </c>
      <c r="B520" s="0">
        <v>0.261530994895703</v>
      </c>
      <c r="C520" s="0">
        <v>0.32296901172529252</v>
      </c>
      <c r="D520" s="0">
        <v>2.0020283579525273</v>
      </c>
      <c r="E520" s="0">
        <v>60.201336733192342</v>
      </c>
      <c r="F520" s="0">
        <v>82.643865947710253</v>
      </c>
      <c r="G520" s="0">
        <v>0.20197116889011413</v>
      </c>
      <c r="H520" s="0">
        <v>0</v>
      </c>
      <c r="I520" s="0">
        <v>0.22253448014026833</v>
      </c>
      <c r="J520" s="0">
        <v>0</v>
      </c>
      <c r="K520" s="0">
        <v>0.14369250734610226</v>
      </c>
      <c r="L520" s="0">
        <v>0.44988728572275705</v>
      </c>
      <c r="M520" s="0">
        <v>2.4059198367076369</v>
      </c>
      <c r="N520" s="0">
        <v>6.765740793377379</v>
      </c>
      <c r="O520" s="0">
        <v>0</v>
      </c>
      <c r="P520" s="0">
        <v>1.8234999870984026</v>
      </c>
      <c r="Q520" s="0">
        <v>9.1716606300850163</v>
      </c>
      <c r="R520" s="0">
        <v>45.16</v>
      </c>
    </row>
    <row r="521">
      <c r="A521" s="1">
        <v>41063</v>
      </c>
      <c r="B521" s="0">
        <v>5.020291E-09</v>
      </c>
      <c r="C521" s="0">
        <v>0.32296901172529252</v>
      </c>
      <c r="D521" s="0">
        <v>1.8679585079619689</v>
      </c>
      <c r="E521" s="0">
        <v>60.08855279385952</v>
      </c>
      <c r="F521" s="0">
        <v>82.196414447614927</v>
      </c>
      <c r="G521" s="0">
        <v>3.8769937836350094E-09</v>
      </c>
      <c r="H521" s="0">
        <v>0</v>
      </c>
      <c r="I521" s="0">
        <v>0.11278394320981193</v>
      </c>
      <c r="J521" s="0">
        <v>0</v>
      </c>
      <c r="K521" s="0">
        <v>0.13406984999055846</v>
      </c>
      <c r="L521" s="0">
        <v>0.44745150009532964</v>
      </c>
      <c r="M521" s="0">
        <v>2.3570441042260004</v>
      </c>
      <c r="N521" s="0">
        <v>6.6594979470183659</v>
      </c>
      <c r="O521" s="0">
        <v>0</v>
      </c>
      <c r="P521" s="0">
        <v>1.8136271696146795</v>
      </c>
      <c r="Q521" s="0">
        <v>9.0165420512443664</v>
      </c>
      <c r="R521" s="0">
        <v>51.09</v>
      </c>
    </row>
    <row r="522">
      <c r="A522" s="1">
        <v>41064</v>
      </c>
      <c r="B522" s="0">
        <v>0.00354770796589</v>
      </c>
      <c r="C522" s="0">
        <v>0.32296901172529252</v>
      </c>
      <c r="D522" s="0">
        <v>1.7428669147503872</v>
      </c>
      <c r="E522" s="0">
        <v>59.977228885722347</v>
      </c>
      <c r="F522" s="0">
        <v>81.75138554528462</v>
      </c>
      <c r="G522" s="0">
        <v>0.0027397698121300012</v>
      </c>
      <c r="H522" s="0">
        <v>0</v>
      </c>
      <c r="I522" s="0">
        <v>0.11406367794930503</v>
      </c>
      <c r="J522" s="0">
        <v>0</v>
      </c>
      <c r="K522" s="0">
        <v>0.12509159321158178</v>
      </c>
      <c r="L522" s="0">
        <v>0.44502890233030934</v>
      </c>
      <c r="M522" s="0">
        <v>2.3108337338206879</v>
      </c>
      <c r="N522" s="0">
        <v>6.5584920083029061</v>
      </c>
      <c r="O522" s="0">
        <v>0</v>
      </c>
      <c r="P522" s="0">
        <v>1.8038078056685256</v>
      </c>
      <c r="Q522" s="0">
        <v>8.8693257421235945</v>
      </c>
      <c r="R522" s="0">
        <v>55.24</v>
      </c>
    </row>
    <row r="523">
      <c r="A523" s="1">
        <v>41065</v>
      </c>
      <c r="B523" s="0">
        <v>20.7651026605157</v>
      </c>
      <c r="C523" s="0">
        <v>0.32296901172529252</v>
      </c>
      <c r="D523" s="0">
        <v>3.6281111770324115</v>
      </c>
      <c r="E523" s="0">
        <v>73.620751579545654</v>
      </c>
      <c r="F523" s="0">
        <v>81.30876612425881</v>
      </c>
      <c r="G523" s="0">
        <v>13.890510490601136</v>
      </c>
      <c r="H523" s="0">
        <v>2.1456463639242664</v>
      </c>
      <c r="I523" s="0">
        <v>0.246987796777817</v>
      </c>
      <c r="J523" s="0">
        <v>0</v>
      </c>
      <c r="K523" s="0">
        <v>0.26040210164224231</v>
      </c>
      <c r="L523" s="0">
        <v>0.44261942102579888</v>
      </c>
      <c r="M523" s="0">
        <v>2.8495131518455041</v>
      </c>
      <c r="N523" s="0">
        <v>7.0290774069131619</v>
      </c>
      <c r="O523" s="0">
        <v>0</v>
      </c>
      <c r="P523" s="0">
        <v>1.794041605851098</v>
      </c>
      <c r="Q523" s="0">
        <v>9.8785905587586669</v>
      </c>
      <c r="R523" s="0">
        <v>52.82</v>
      </c>
    </row>
    <row r="524">
      <c r="A524" s="1">
        <v>41066</v>
      </c>
      <c r="B524" s="0">
        <v>33.3523822545527</v>
      </c>
      <c r="C524" s="0">
        <v>0.32296901172529252</v>
      </c>
      <c r="D524" s="0">
        <v>9.57941463350542</v>
      </c>
      <c r="E524" s="0">
        <v>91.631503800684129</v>
      </c>
      <c r="F524" s="0">
        <v>81.728821114831732</v>
      </c>
      <c r="G524" s="0">
        <v>19.1180179936557</v>
      </c>
      <c r="H524" s="0">
        <v>6.6388512137905273</v>
      </c>
      <c r="I524" s="0">
        <v>0.246987796777817</v>
      </c>
      <c r="J524" s="0">
        <v>0.860277975739404</v>
      </c>
      <c r="K524" s="0">
        <v>0.68754775731751983</v>
      </c>
      <c r="L524" s="0">
        <v>0.44022298516648622</v>
      </c>
      <c r="M524" s="0">
        <v>4.571122589218608</v>
      </c>
      <c r="N524" s="0">
        <v>13.34667597988787</v>
      </c>
      <c r="O524" s="0">
        <v>0</v>
      </c>
      <c r="P524" s="0">
        <v>1.7843282823204754</v>
      </c>
      <c r="Q524" s="0">
        <v>17.917798569106477</v>
      </c>
      <c r="R524" s="0">
        <v>61.44</v>
      </c>
    </row>
    <row r="525">
      <c r="A525" s="1">
        <v>41067</v>
      </c>
      <c r="B525" s="0">
        <v>13.5095881780821</v>
      </c>
      <c r="C525" s="0">
        <v>0.32296901172529252</v>
      </c>
      <c r="D525" s="0">
        <v>10.157700623910392</v>
      </c>
      <c r="E525" s="0">
        <v>96.935774651842948</v>
      </c>
      <c r="F525" s="0">
        <v>84.860704641677358</v>
      </c>
      <c r="G525" s="0">
        <v>9.12563942717353</v>
      </c>
      <c r="H525" s="0">
        <v>1.3073393355900855</v>
      </c>
      <c r="I525" s="0">
        <v>0.246987796777817</v>
      </c>
      <c r="J525" s="0">
        <v>3.5743807792368956</v>
      </c>
      <c r="K525" s="0">
        <v>0.72905334518511433</v>
      </c>
      <c r="L525" s="0">
        <v>0.44249725239127097</v>
      </c>
      <c r="M525" s="0">
        <v>4.7485727366880353</v>
      </c>
      <c r="N525" s="0">
        <v>14.822109509157738</v>
      </c>
      <c r="O525" s="0">
        <v>0</v>
      </c>
      <c r="P525" s="0">
        <v>1.7935464273684973</v>
      </c>
      <c r="Q525" s="0">
        <v>19.570682245845777</v>
      </c>
      <c r="R525" s="0">
        <v>102.77</v>
      </c>
    </row>
    <row r="526">
      <c r="A526" s="1">
        <v>41068</v>
      </c>
      <c r="B526" s="0">
        <v>13.0856521281224</v>
      </c>
      <c r="C526" s="0">
        <v>0.32296901172529252</v>
      </c>
      <c r="D526" s="0">
        <v>10.747205046591754</v>
      </c>
      <c r="E526" s="0">
        <v>100.87219591842261</v>
      </c>
      <c r="F526" s="0">
        <v>88.96256099402143</v>
      </c>
      <c r="G526" s="0">
        <v>8.74471935285267</v>
      </c>
      <c r="H526" s="0">
        <v>1.3608685414627748</v>
      </c>
      <c r="I526" s="0">
        <v>0.246987796777817</v>
      </c>
      <c r="J526" s="0">
        <v>4.5613102894951938</v>
      </c>
      <c r="K526" s="0">
        <v>0.77136411878141409</v>
      </c>
      <c r="L526" s="0">
        <v>0.45945393715112459</v>
      </c>
      <c r="M526" s="0">
        <v>4.9887978174528245</v>
      </c>
      <c r="N526" s="0">
        <v>15.686416136052424</v>
      </c>
      <c r="O526" s="0">
        <v>0</v>
      </c>
      <c r="P526" s="0">
        <v>1.862275896775818</v>
      </c>
      <c r="Q526" s="0">
        <v>20.675213953505249</v>
      </c>
      <c r="R526" s="0">
        <v>140.41</v>
      </c>
    </row>
    <row r="527">
      <c r="A527" s="1">
        <v>41069</v>
      </c>
      <c r="B527" s="0">
        <v>0.505830012797104</v>
      </c>
      <c r="C527" s="0">
        <v>2.0529731993299749</v>
      </c>
      <c r="D527" s="0">
        <v>10.027496875280978</v>
      </c>
      <c r="E527" s="0">
        <v>94.620913123155148</v>
      </c>
      <c r="F527" s="0">
        <v>93.8298146286101</v>
      </c>
      <c r="G527" s="0">
        <v>0.39063468934179113</v>
      </c>
      <c r="H527" s="0">
        <v>0</v>
      </c>
      <c r="I527" s="0">
        <v>1.2930015885493853</v>
      </c>
      <c r="J527" s="0">
        <v>5.3489158960598608</v>
      </c>
      <c r="K527" s="0">
        <v>0.71970817131077613</v>
      </c>
      <c r="L527" s="0">
        <v>0.481662261471204</v>
      </c>
      <c r="M527" s="0">
        <v>4.8694396089876637</v>
      </c>
      <c r="N527" s="0">
        <v>15.271111777875181</v>
      </c>
      <c r="O527" s="0">
        <v>0</v>
      </c>
      <c r="P527" s="0">
        <v>1.952291508232991</v>
      </c>
      <c r="Q527" s="0">
        <v>20.140551386862843</v>
      </c>
      <c r="R527" s="0">
        <v>159.55</v>
      </c>
    </row>
    <row r="528">
      <c r="A528" s="1">
        <v>41070</v>
      </c>
      <c r="B528" s="0">
        <v>1.8654174871E-05</v>
      </c>
      <c r="C528" s="0">
        <v>2.0529731993299749</v>
      </c>
      <c r="D528" s="0">
        <v>9.3559854071693991</v>
      </c>
      <c r="E528" s="0">
        <v>89.374011662449249</v>
      </c>
      <c r="F528" s="0">
        <v>97.441901820445466</v>
      </c>
      <c r="G528" s="0">
        <v>1.4405961728853449E-05</v>
      </c>
      <c r="H528" s="0">
        <v>0</v>
      </c>
      <c r="I528" s="0">
        <v>1.1268140650631258</v>
      </c>
      <c r="J528" s="0">
        <v>4.1201018016045063</v>
      </c>
      <c r="K528" s="0">
        <v>0.67151146811157847</v>
      </c>
      <c r="L528" s="0">
        <v>0.50801460976912971</v>
      </c>
      <c r="M528" s="0">
        <v>4.7808992520032474</v>
      </c>
      <c r="N528" s="0">
        <v>14.945316379326179</v>
      </c>
      <c r="O528" s="0">
        <v>0</v>
      </c>
      <c r="P528" s="0">
        <v>2.0591038328002007</v>
      </c>
      <c r="Q528" s="0">
        <v>19.726215631329428</v>
      </c>
      <c r="R528" s="0">
        <v>167.34</v>
      </c>
    </row>
    <row r="529">
      <c r="A529" s="1">
        <v>41071</v>
      </c>
      <c r="B529" s="0">
        <v>0.154390353747911</v>
      </c>
      <c r="C529" s="0">
        <v>2.0529731993299749</v>
      </c>
      <c r="D529" s="0">
        <v>8.72944305322598</v>
      </c>
      <c r="E529" s="0">
        <v>85.210272250521243</v>
      </c>
      <c r="F529" s="0">
        <v>100.0945719412761</v>
      </c>
      <c r="G529" s="0">
        <v>0.11923022823455076</v>
      </c>
      <c r="H529" s="0">
        <v>0</v>
      </c>
      <c r="I529" s="0">
        <v>1.1027282998383143</v>
      </c>
      <c r="J529" s="0">
        <v>3.1802413403242444</v>
      </c>
      <c r="K529" s="0">
        <v>0.62654235394341951</v>
      </c>
      <c r="L529" s="0">
        <v>0.52757121949361285</v>
      </c>
      <c r="M529" s="0">
        <v>4.6778963377272094</v>
      </c>
      <c r="N529" s="0">
        <v>14.582861961848142</v>
      </c>
      <c r="O529" s="0">
        <v>0</v>
      </c>
      <c r="P529" s="0">
        <v>2.1383714153970108</v>
      </c>
      <c r="Q529" s="0">
        <v>19.260758299575354</v>
      </c>
      <c r="R529" s="0">
        <v>169.85</v>
      </c>
    </row>
    <row r="530">
      <c r="A530" s="1">
        <v>41072</v>
      </c>
      <c r="B530" s="0">
        <v>0.549760296477418</v>
      </c>
      <c r="C530" s="0">
        <v>2.0529731993299749</v>
      </c>
      <c r="D530" s="0">
        <v>8.1448583664016372</v>
      </c>
      <c r="E530" s="0">
        <v>81.9760919344047</v>
      </c>
      <c r="F530" s="0">
        <v>102.04648546727189</v>
      </c>
      <c r="G530" s="0">
        <v>0.42456049896953973</v>
      </c>
      <c r="H530" s="0">
        <v>0</v>
      </c>
      <c r="I530" s="0">
        <v>1.1648939483283725</v>
      </c>
      <c r="J530" s="0">
        <v>2.4938468667577127</v>
      </c>
      <c r="K530" s="0">
        <v>0.584584686824342</v>
      </c>
      <c r="L530" s="0">
        <v>0.541933340761932</v>
      </c>
      <c r="M530" s="0">
        <v>4.5660450383023106</v>
      </c>
      <c r="N530" s="0">
        <v>14.476278047245717</v>
      </c>
      <c r="O530" s="0">
        <v>0</v>
      </c>
      <c r="P530" s="0">
        <v>2.1965845029382867</v>
      </c>
      <c r="Q530" s="0">
        <v>19.042323085548031</v>
      </c>
      <c r="R530" s="0">
        <v>161.26</v>
      </c>
    </row>
    <row r="531">
      <c r="A531" s="1">
        <v>41073</v>
      </c>
      <c r="B531" s="0">
        <v>1.8654166827E-05</v>
      </c>
      <c r="C531" s="0">
        <v>2.0529731993299749</v>
      </c>
      <c r="D531" s="0">
        <v>7.5994215672473135</v>
      </c>
      <c r="E531" s="0">
        <v>79.00288644037596</v>
      </c>
      <c r="F531" s="0">
        <v>103.49097160947989</v>
      </c>
      <c r="G531" s="0">
        <v>1.4405955516755784E-05</v>
      </c>
      <c r="H531" s="0">
        <v>0</v>
      </c>
      <c r="I531" s="0">
        <v>0.97623234126851888</v>
      </c>
      <c r="J531" s="0">
        <v>1.9969875587157397</v>
      </c>
      <c r="K531" s="0">
        <v>0.54543679915432342</v>
      </c>
      <c r="L531" s="0">
        <v>0.55250141650775664</v>
      </c>
      <c r="M531" s="0">
        <v>4.450204274784582</v>
      </c>
      <c r="N531" s="0">
        <v>14.075032306624475</v>
      </c>
      <c r="O531" s="0">
        <v>0</v>
      </c>
      <c r="P531" s="0">
        <v>2.239419423145482</v>
      </c>
      <c r="Q531" s="0">
        <v>18.525236581409057</v>
      </c>
      <c r="R531" s="0">
        <v>145.08</v>
      </c>
    </row>
    <row r="532">
      <c r="A532" s="1">
        <v>41074</v>
      </c>
      <c r="B532" s="0">
        <v>2.7981208634E-05</v>
      </c>
      <c r="C532" s="0">
        <v>2.0529731993299749</v>
      </c>
      <c r="D532" s="0">
        <v>7.0905110388380947</v>
      </c>
      <c r="E532" s="0">
        <v>76.4938601142169</v>
      </c>
      <c r="F532" s="0">
        <v>104.49886876676955</v>
      </c>
      <c r="G532" s="0">
        <v>2.1608901143900278E-05</v>
      </c>
      <c r="H532" s="0">
        <v>0</v>
      </c>
      <c r="I532" s="0">
        <v>0.94082860549603453</v>
      </c>
      <c r="J532" s="0">
        <v>1.5682193295641771</v>
      </c>
      <c r="K532" s="0">
        <v>0.50891052840921913</v>
      </c>
      <c r="L532" s="0">
        <v>0.56032217227451642</v>
      </c>
      <c r="M532" s="0">
        <v>4.3338540069423352</v>
      </c>
      <c r="N532" s="0">
        <v>13.731374896598231</v>
      </c>
      <c r="O532" s="0">
        <v>0</v>
      </c>
      <c r="P532" s="0">
        <v>2.2711188031732492</v>
      </c>
      <c r="Q532" s="0">
        <v>18.065228903540568</v>
      </c>
      <c r="R532" s="0">
        <v>134.64</v>
      </c>
    </row>
    <row r="533">
      <c r="A533" s="1">
        <v>41075</v>
      </c>
      <c r="B533" s="0">
        <v>0.007232544229514</v>
      </c>
      <c r="C533" s="0">
        <v>2.0529731993299749</v>
      </c>
      <c r="D533" s="0">
        <v>6.6156807260918633</v>
      </c>
      <c r="E533" s="0">
        <v>74.358902488471</v>
      </c>
      <c r="F533" s="0">
        <v>105.16034727126103</v>
      </c>
      <c r="G533" s="0">
        <v>0.0055854389750895</v>
      </c>
      <c r="H533" s="0">
        <v>0</v>
      </c>
      <c r="I533" s="0">
        <v>0.9132854179814871</v>
      </c>
      <c r="J533" s="0">
        <v>1.2272576467395</v>
      </c>
      <c r="K533" s="0">
        <v>0.47483031274623116</v>
      </c>
      <c r="L533" s="0">
        <v>0.56577914224802206</v>
      </c>
      <c r="M533" s="0">
        <v>4.2178371960612866</v>
      </c>
      <c r="N533" s="0">
        <v>13.382199598679183</v>
      </c>
      <c r="O533" s="0">
        <v>0</v>
      </c>
      <c r="P533" s="0">
        <v>2.29323719814033</v>
      </c>
      <c r="Q533" s="0">
        <v>17.600036794740468</v>
      </c>
      <c r="R533" s="0">
        <v>116.09</v>
      </c>
    </row>
    <row r="534">
      <c r="A534" s="1">
        <v>41076</v>
      </c>
      <c r="B534" s="0">
        <v>1.8697280073E-05</v>
      </c>
      <c r="C534" s="0">
        <v>2.0529731993299749</v>
      </c>
      <c r="D534" s="0">
        <v>6.17264837891789</v>
      </c>
      <c r="E534" s="0">
        <v>72.521223770656363</v>
      </c>
      <c r="F534" s="0">
        <v>105.54315736972478</v>
      </c>
      <c r="G534" s="0">
        <v>1.4439250356982045E-05</v>
      </c>
      <c r="H534" s="0">
        <v>0</v>
      </c>
      <c r="I534" s="0">
        <v>0.885522530781254</v>
      </c>
      <c r="J534" s="0">
        <v>0.95217062628372606</v>
      </c>
      <c r="K534" s="0">
        <v>0.44303234717397388</v>
      </c>
      <c r="L534" s="0">
        <v>0.56936052781997482</v>
      </c>
      <c r="M534" s="0">
        <v>4.103468697774308</v>
      </c>
      <c r="N534" s="0">
        <v>13.03425254502389</v>
      </c>
      <c r="O534" s="0">
        <v>0</v>
      </c>
      <c r="P534" s="0">
        <v>2.3077534042023853</v>
      </c>
      <c r="Q534" s="0">
        <v>17.1377212427982</v>
      </c>
      <c r="R534" s="0">
        <v>98.26</v>
      </c>
    </row>
    <row r="535">
      <c r="A535" s="1">
        <v>41077</v>
      </c>
      <c r="B535" s="0">
        <v>14.2154919669464</v>
      </c>
      <c r="C535" s="0">
        <v>2.408605527638187</v>
      </c>
      <c r="D535" s="0">
        <v>6.7485471621236153</v>
      </c>
      <c r="E535" s="0">
        <v>79.870658551348271</v>
      </c>
      <c r="F535" s="0">
        <v>105.69818691103718</v>
      </c>
      <c r="G535" s="0">
        <v>9.9178579970229848</v>
      </c>
      <c r="H535" s="0">
        <v>1.0602653801208128</v>
      </c>
      <c r="I535" s="0">
        <v>1.8419605317559924</v>
      </c>
      <c r="J535" s="0">
        <v>0.72646268457509877</v>
      </c>
      <c r="K535" s="0">
        <v>0.48436659691508688</v>
      </c>
      <c r="L535" s="0">
        <v>0.57143314326269412</v>
      </c>
      <c r="M535" s="0">
        <v>4.279407028584302</v>
      </c>
      <c r="N535" s="0">
        <v>12.691867318023769</v>
      </c>
      <c r="O535" s="0">
        <v>0</v>
      </c>
      <c r="P535" s="0">
        <v>2.3161542066989189</v>
      </c>
      <c r="Q535" s="0">
        <v>16.97127434660807</v>
      </c>
      <c r="R535" s="0">
        <v>86.85</v>
      </c>
    </row>
    <row r="536">
      <c r="A536" s="1">
        <v>41078</v>
      </c>
      <c r="B536" s="0">
        <v>9.338306207E-06</v>
      </c>
      <c r="C536" s="0">
        <v>2.408605527638187</v>
      </c>
      <c r="D536" s="0">
        <v>6.2966171472034285</v>
      </c>
      <c r="E536" s="0">
        <v>77.064152780918164</v>
      </c>
      <c r="F536" s="0">
        <v>106.81650413320433</v>
      </c>
      <c r="G536" s="0">
        <v>7.2116447262159158E-06</v>
      </c>
      <c r="H536" s="0">
        <v>0</v>
      </c>
      <c r="I536" s="0">
        <v>1.1159232536744739</v>
      </c>
      <c r="J536" s="0">
        <v>1.6905897284003748</v>
      </c>
      <c r="K536" s="0">
        <v>0.45193001492018647</v>
      </c>
      <c r="L536" s="0">
        <v>0.57227250623324077</v>
      </c>
      <c r="M536" s="0">
        <v>4.1513359976577666</v>
      </c>
      <c r="N536" s="0">
        <v>12.357787247654748</v>
      </c>
      <c r="O536" s="0">
        <v>0</v>
      </c>
      <c r="P536" s="0">
        <v>2.3195563441109686</v>
      </c>
      <c r="Q536" s="0">
        <v>16.509123245312516</v>
      </c>
      <c r="R536" s="0">
        <v>79.8</v>
      </c>
    </row>
    <row r="537">
      <c r="A537" s="1">
        <v>41079</v>
      </c>
      <c r="B537" s="0">
        <v>0.304360019323903</v>
      </c>
      <c r="C537" s="0">
        <v>2.408605527638187</v>
      </c>
      <c r="D537" s="0">
        <v>5.8749515334171729</v>
      </c>
      <c r="E537" s="0">
        <v>74.821759314970819</v>
      </c>
      <c r="F537" s="0">
        <v>107.54125652792071</v>
      </c>
      <c r="G537" s="0">
        <v>0.23504651481473951</v>
      </c>
      <c r="H537" s="0">
        <v>0</v>
      </c>
      <c r="I537" s="0">
        <v>1.174360272079251</v>
      </c>
      <c r="J537" s="0">
        <v>1.3030797086828252</v>
      </c>
      <c r="K537" s="0">
        <v>0.42166561378625556</v>
      </c>
      <c r="L537" s="0">
        <v>0.57832731396643333</v>
      </c>
      <c r="M537" s="0">
        <v>4.0532087674494663</v>
      </c>
      <c r="N537" s="0">
        <v>12.039433765996295</v>
      </c>
      <c r="O537" s="0">
        <v>0</v>
      </c>
      <c r="P537" s="0">
        <v>2.3440979174644418</v>
      </c>
      <c r="Q537" s="0">
        <v>16.092642533445762</v>
      </c>
      <c r="R537" s="0">
        <v>77.34</v>
      </c>
    </row>
    <row r="538">
      <c r="A538" s="1">
        <v>41080</v>
      </c>
      <c r="B538" s="0">
        <v>68.7073546220788</v>
      </c>
      <c r="C538" s="0">
        <v>2.408605527638187</v>
      </c>
      <c r="D538" s="0">
        <v>27.653578306109402</v>
      </c>
      <c r="E538" s="0">
        <v>101.26601197842615</v>
      </c>
      <c r="F538" s="0">
        <v>107.9696403872735</v>
      </c>
      <c r="G538" s="0">
        <v>29.296848332426645</v>
      </c>
      <c r="H538" s="0">
        <v>23.763419839240225</v>
      </c>
      <c r="I538" s="0">
        <v>1.8419605317559924</v>
      </c>
      <c r="J538" s="0">
        <v>1.0106351372153319</v>
      </c>
      <c r="K538" s="0">
        <v>1.9847930665479927</v>
      </c>
      <c r="L538" s="0">
        <v>0.58225127786254038</v>
      </c>
      <c r="M538" s="0">
        <v>10.404840228799671</v>
      </c>
      <c r="N538" s="0">
        <v>29.435451062001928</v>
      </c>
      <c r="O538" s="0">
        <v>0</v>
      </c>
      <c r="P538" s="0">
        <v>2.3600026748136753</v>
      </c>
      <c r="Q538" s="0">
        <v>39.840291290801595</v>
      </c>
      <c r="R538" s="0">
        <v>167.11</v>
      </c>
    </row>
    <row r="539">
      <c r="A539" s="1">
        <v>41081</v>
      </c>
      <c r="B539" s="0">
        <v>7.28707604952459</v>
      </c>
      <c r="C539" s="0">
        <v>2.408605527638187</v>
      </c>
      <c r="D539" s="0">
        <v>26.072536973704395</v>
      </c>
      <c r="E539" s="0">
        <v>99.331030217560809</v>
      </c>
      <c r="F539" s="0">
        <v>112.81536803126315</v>
      </c>
      <c r="G539" s="0">
        <v>5.337277054237938</v>
      </c>
      <c r="H539" s="0">
        <v>0.290274923303284</v>
      </c>
      <c r="I539" s="0">
        <v>1.8419605317559924</v>
      </c>
      <c r="J539" s="0">
        <v>5.4302982833472813</v>
      </c>
      <c r="K539" s="0">
        <v>1.871316255708291</v>
      </c>
      <c r="L539" s="0">
        <v>0.58457063935762477</v>
      </c>
      <c r="M539" s="0">
        <v>9.9542926941651562</v>
      </c>
      <c r="N539" s="0">
        <v>28.609809084437408</v>
      </c>
      <c r="O539" s="0">
        <v>0</v>
      </c>
      <c r="P539" s="0">
        <v>2.3694035976460874</v>
      </c>
      <c r="Q539" s="0">
        <v>38.564101778602563</v>
      </c>
      <c r="R539" s="0">
        <v>212.53</v>
      </c>
    </row>
    <row r="540">
      <c r="A540" s="1">
        <v>41082</v>
      </c>
      <c r="B540" s="0">
        <v>16.7725570145043</v>
      </c>
      <c r="C540" s="0">
        <v>2.408605527638187</v>
      </c>
      <c r="D540" s="0">
        <v>26.699677806873378</v>
      </c>
      <c r="E540" s="0">
        <v>102.8634982815332</v>
      </c>
      <c r="F540" s="0">
        <v>117.23951841792325</v>
      </c>
      <c r="G540" s="0">
        <v>10.409385423744165</v>
      </c>
      <c r="H540" s="0">
        <v>2.5434691579717068</v>
      </c>
      <c r="I540" s="0">
        <v>1.8419605317559924</v>
      </c>
      <c r="J540" s="0">
        <v>5.03495682801578</v>
      </c>
      <c r="K540" s="0">
        <v>1.9163283248027245</v>
      </c>
      <c r="L540" s="0">
        <v>0.61080644135566331</v>
      </c>
      <c r="M540" s="0">
        <v>10.243077232294947</v>
      </c>
      <c r="N540" s="0">
        <v>28.968580094200568</v>
      </c>
      <c r="O540" s="0">
        <v>0</v>
      </c>
      <c r="P540" s="0">
        <v>2.4757435323879231</v>
      </c>
      <c r="Q540" s="0">
        <v>39.211657326495519</v>
      </c>
      <c r="R540" s="0">
        <v>234.85</v>
      </c>
    </row>
    <row r="541">
      <c r="A541" s="1">
        <v>41083</v>
      </c>
      <c r="B541" s="0">
        <v>1.42378108872683</v>
      </c>
      <c r="C541" s="0">
        <v>2.408605527638187</v>
      </c>
      <c r="D541" s="0">
        <v>24.911680257215973</v>
      </c>
      <c r="E541" s="0">
        <v>96.518984793599657</v>
      </c>
      <c r="F541" s="0">
        <v>122.37000452973439</v>
      </c>
      <c r="G541" s="0">
        <v>1.0995359492609107</v>
      </c>
      <c r="H541" s="0">
        <v>0</v>
      </c>
      <c r="I541" s="0">
        <v>1.6788035911309951</v>
      </c>
      <c r="J541" s="0">
        <v>5.7652458460634515</v>
      </c>
      <c r="K541" s="0">
        <v>1.787997549657405</v>
      </c>
      <c r="L541" s="0">
        <v>0.63475973425233057</v>
      </c>
      <c r="M541" s="0">
        <v>9.82001051408795</v>
      </c>
      <c r="N541" s="0">
        <v>27.804465091031243</v>
      </c>
      <c r="O541" s="0">
        <v>0</v>
      </c>
      <c r="P541" s="0">
        <v>2.5728319157990378</v>
      </c>
      <c r="Q541" s="0">
        <v>37.624475605119194</v>
      </c>
      <c r="R541" s="0">
        <v>251.1</v>
      </c>
    </row>
    <row r="542">
      <c r="A542" s="1">
        <v>41084</v>
      </c>
      <c r="B542" s="0">
        <v>0.000242493832822</v>
      </c>
      <c r="C542" s="0">
        <v>2.408605527638187</v>
      </c>
      <c r="D542" s="0">
        <v>23.243419554598642</v>
      </c>
      <c r="E542" s="0">
        <v>90.689927068252842</v>
      </c>
      <c r="F542" s="0">
        <v>126.18813801273029</v>
      </c>
      <c r="G542" s="0">
        <v>0.00018726943964418027</v>
      </c>
      <c r="H542" s="0">
        <v>0</v>
      </c>
      <c r="I542" s="0">
        <v>1.3485742325187624</v>
      </c>
      <c r="J542" s="0">
        <v>4.4806707622677129</v>
      </c>
      <c r="K542" s="0">
        <v>1.66826070261733</v>
      </c>
      <c r="L542" s="0">
        <v>0.6625372792718317</v>
      </c>
      <c r="M542" s="0">
        <v>9.4472776288304789</v>
      </c>
      <c r="N542" s="0">
        <v>26.763492415256437</v>
      </c>
      <c r="O542" s="0">
        <v>0</v>
      </c>
      <c r="P542" s="0">
        <v>2.685420901067451</v>
      </c>
      <c r="Q542" s="0">
        <v>36.210770044086921</v>
      </c>
      <c r="R542" s="0">
        <v>254.66</v>
      </c>
    </row>
    <row r="543">
      <c r="A543" s="1">
        <v>41085</v>
      </c>
      <c r="B543" s="0">
        <v>4.173268E-09</v>
      </c>
      <c r="C543" s="0">
        <v>3.682893634840863</v>
      </c>
      <c r="D543" s="0">
        <v>21.686877280572297</v>
      </c>
      <c r="E543" s="0">
        <v>85.3443763643329</v>
      </c>
      <c r="F543" s="0">
        <v>128.91303816162048</v>
      </c>
      <c r="G543" s="0">
        <v>3.22286777667727E-09</v>
      </c>
      <c r="H543" s="0">
        <v>0</v>
      </c>
      <c r="I543" s="0">
        <v>1.9374410907313635</v>
      </c>
      <c r="J543" s="0">
        <v>3.4081096164114388</v>
      </c>
      <c r="K543" s="0">
        <v>1.5565422740263435</v>
      </c>
      <c r="L543" s="0">
        <v>0.68320946752124967</v>
      </c>
      <c r="M543" s="0">
        <v>9.0782455993489464</v>
      </c>
      <c r="N543" s="0">
        <v>25.756348186234625</v>
      </c>
      <c r="O543" s="0">
        <v>0</v>
      </c>
      <c r="P543" s="0">
        <v>2.7692101883009186</v>
      </c>
      <c r="Q543" s="0">
        <v>34.834593785583571</v>
      </c>
      <c r="R543" s="0">
        <v>243.61</v>
      </c>
    </row>
    <row r="544">
      <c r="A544" s="1">
        <v>41086</v>
      </c>
      <c r="B544" s="0">
        <v>0.000111919974512</v>
      </c>
      <c r="C544" s="0">
        <v>3.682893634840863</v>
      </c>
      <c r="D544" s="0">
        <v>20.234571986183994</v>
      </c>
      <c r="E544" s="0">
        <v>81.006055919062234</v>
      </c>
      <c r="F544" s="0">
        <v>130.73020970779868</v>
      </c>
      <c r="G544" s="0">
        <v>8.6431851350372469E-05</v>
      </c>
      <c r="H544" s="0">
        <v>0</v>
      </c>
      <c r="I544" s="0">
        <v>1.8232726733914504</v>
      </c>
      <c r="J544" s="0">
        <v>2.5151342037305651</v>
      </c>
      <c r="K544" s="0">
        <v>1.4523052943883041</v>
      </c>
      <c r="L544" s="0">
        <v>0.69796265755234443</v>
      </c>
      <c r="M544" s="0">
        <v>8.7155465536721231</v>
      </c>
      <c r="N544" s="0">
        <v>24.76626253278345</v>
      </c>
      <c r="O544" s="0">
        <v>0</v>
      </c>
      <c r="P544" s="0">
        <v>2.829008370390333</v>
      </c>
      <c r="Q544" s="0">
        <v>33.481809086455584</v>
      </c>
      <c r="R544" s="0">
        <v>221.32</v>
      </c>
    </row>
    <row r="545">
      <c r="A545" s="1">
        <v>41087</v>
      </c>
      <c r="B545" s="0">
        <v>9.326665591E-06</v>
      </c>
      <c r="C545" s="0">
        <v>3.682893634840863</v>
      </c>
      <c r="D545" s="0">
        <v>18.87952323273613</v>
      </c>
      <c r="E545" s="0">
        <v>77.421349125782115</v>
      </c>
      <c r="F545" s="0">
        <v>131.87655860078368</v>
      </c>
      <c r="G545" s="0">
        <v>7.2026550887885871E-06</v>
      </c>
      <c r="H545" s="0">
        <v>0</v>
      </c>
      <c r="I545" s="0">
        <v>1.7305638914417605</v>
      </c>
      <c r="J545" s="0">
        <v>1.8541501044934379</v>
      </c>
      <c r="K545" s="0">
        <v>1.3550487534478632</v>
      </c>
      <c r="L545" s="0">
        <v>0.70780121150845365</v>
      </c>
      <c r="M545" s="0">
        <v>8.3612206965143567</v>
      </c>
      <c r="N545" s="0">
        <v>23.796021773106595</v>
      </c>
      <c r="O545" s="0">
        <v>0</v>
      </c>
      <c r="P545" s="0">
        <v>2.8688863655713033</v>
      </c>
      <c r="Q545" s="0">
        <v>32.157242469620954</v>
      </c>
      <c r="R545" s="0">
        <v>190.52</v>
      </c>
    </row>
    <row r="546">
      <c r="A546" s="1">
        <v>41088</v>
      </c>
      <c r="B546" s="0">
        <v>3.896681E-09</v>
      </c>
      <c r="C546" s="0">
        <v>3.682893634840863</v>
      </c>
      <c r="D546" s="0">
        <v>17.615218040628449</v>
      </c>
      <c r="E546" s="0">
        <v>74.416296791674171</v>
      </c>
      <c r="F546" s="0">
        <v>132.51362339667276</v>
      </c>
      <c r="G546" s="0">
        <v>3.0092693857405189E-09</v>
      </c>
      <c r="H546" s="0">
        <v>0</v>
      </c>
      <c r="I546" s="0">
        <v>1.6539797525476856</v>
      </c>
      <c r="J546" s="0">
        <v>1.3510725845695362</v>
      </c>
      <c r="K546" s="0">
        <v>1.2643051921076816</v>
      </c>
      <c r="L546" s="0">
        <v>0.71400778868047621</v>
      </c>
      <c r="M546" s="0">
        <v>8.0185722278155254</v>
      </c>
      <c r="N546" s="0">
        <v>22.856317563516797</v>
      </c>
      <c r="O546" s="0">
        <v>0</v>
      </c>
      <c r="P546" s="0">
        <v>2.8940430964954196</v>
      </c>
      <c r="Q546" s="0">
        <v>30.874889791332318</v>
      </c>
      <c r="R546" s="0">
        <v>165.21</v>
      </c>
    </row>
    <row r="547">
      <c r="A547" s="1">
        <v>41089</v>
      </c>
      <c r="B547" s="0">
        <v>3.89668E-09</v>
      </c>
      <c r="C547" s="0">
        <v>3.682893634840863</v>
      </c>
      <c r="D547" s="0">
        <v>16.4355795850207</v>
      </c>
      <c r="E547" s="0">
        <v>71.867130111788981</v>
      </c>
      <c r="F547" s="0">
        <v>132.75555133295757</v>
      </c>
      <c r="G547" s="0">
        <v>3.0092686134757667E-09</v>
      </c>
      <c r="H547" s="0">
        <v>0</v>
      </c>
      <c r="I547" s="0">
        <v>1.5897817533776792</v>
      </c>
      <c r="J547" s="0">
        <v>0.95938492951676779</v>
      </c>
      <c r="K547" s="0">
        <v>1.1796384556077482</v>
      </c>
      <c r="L547" s="0">
        <v>0.717456993231953</v>
      </c>
      <c r="M547" s="0">
        <v>7.6893782871104728</v>
      </c>
      <c r="N547" s="0">
        <v>21.952812735265447</v>
      </c>
      <c r="O547" s="0">
        <v>0</v>
      </c>
      <c r="P547" s="0">
        <v>2.9080235414973568</v>
      </c>
      <c r="Q547" s="0">
        <v>29.642191022375918</v>
      </c>
      <c r="R547" s="0">
        <v>148.44</v>
      </c>
    </row>
    <row r="548">
      <c r="A548" s="1">
        <v>41090</v>
      </c>
      <c r="B548" s="0">
        <v>0</v>
      </c>
      <c r="C548" s="0">
        <v>3.682893634840863</v>
      </c>
      <c r="D548" s="0">
        <v>15.334937987853145</v>
      </c>
      <c r="E548" s="0">
        <v>69.683209176832122</v>
      </c>
      <c r="F548" s="0">
        <v>132.6853824254724</v>
      </c>
      <c r="G548" s="0">
        <v>0</v>
      </c>
      <c r="H548" s="0">
        <v>0</v>
      </c>
      <c r="I548" s="0">
        <v>1.5353229998127447</v>
      </c>
      <c r="J548" s="0">
        <v>0.648597935144105</v>
      </c>
      <c r="K548" s="0">
        <v>1.1006415971675567</v>
      </c>
      <c r="L548" s="0">
        <v>0.718766842629295</v>
      </c>
      <c r="M548" s="0">
        <v>7.3744943940043033</v>
      </c>
      <c r="N548" s="0">
        <v>21.088327325315877</v>
      </c>
      <c r="O548" s="0">
        <v>0</v>
      </c>
      <c r="P548" s="0">
        <v>2.9133326721061858</v>
      </c>
      <c r="Q548" s="0">
        <v>28.462821719320178</v>
      </c>
      <c r="R548" s="0">
        <v>135.56</v>
      </c>
    </row>
    <row r="549">
      <c r="A549" s="1">
        <v>41091</v>
      </c>
      <c r="B549" s="0">
        <v>3.897623E-09</v>
      </c>
      <c r="C549" s="0">
        <v>3.682893634840863</v>
      </c>
      <c r="D549" s="0">
        <v>14.308003065838051</v>
      </c>
      <c r="E549" s="0">
        <v>67.796520295438427</v>
      </c>
      <c r="F549" s="0">
        <v>132.36501725324408</v>
      </c>
      <c r="G549" s="0">
        <v>3.0099968591368186E-09</v>
      </c>
      <c r="H549" s="0">
        <v>0</v>
      </c>
      <c r="I549" s="0">
        <v>1.4886671234195419</v>
      </c>
      <c r="J549" s="0">
        <v>0.39802176098414954</v>
      </c>
      <c r="K549" s="0">
        <v>1.0269349220150952</v>
      </c>
      <c r="L549" s="0">
        <v>0.718386933212495</v>
      </c>
      <c r="M549" s="0">
        <v>7.0742038761489781</v>
      </c>
      <c r="N549" s="0">
        <v>20.263909865230008</v>
      </c>
      <c r="O549" s="0">
        <v>0</v>
      </c>
      <c r="P549" s="0">
        <v>2.9117928090368834</v>
      </c>
      <c r="Q549" s="0">
        <v>27.338113741378987</v>
      </c>
      <c r="R549" s="0">
        <v>125.51</v>
      </c>
    </row>
    <row r="550">
      <c r="A550" s="1">
        <v>41092</v>
      </c>
      <c r="B550" s="0">
        <v>3.908402E-09</v>
      </c>
      <c r="C550" s="0">
        <v>3.682893634840863</v>
      </c>
      <c r="D550" s="0">
        <v>13.349838903436689</v>
      </c>
      <c r="E550" s="0">
        <v>66.154959336707691</v>
      </c>
      <c r="F550" s="0">
        <v>131.84156468761105</v>
      </c>
      <c r="G550" s="0">
        <v>3.018321100897665E-09</v>
      </c>
      <c r="H550" s="0">
        <v>0</v>
      </c>
      <c r="I550" s="0">
        <v>1.4483611194758383</v>
      </c>
      <c r="J550" s="0">
        <v>0.19319984227321779</v>
      </c>
      <c r="K550" s="0">
        <v>0.95816416240136226</v>
      </c>
      <c r="L550" s="0">
        <v>0.71665240790625429</v>
      </c>
      <c r="M550" s="0">
        <v>6.7884292160907478</v>
      </c>
      <c r="N550" s="0">
        <v>19.479501293569463</v>
      </c>
      <c r="O550" s="0">
        <v>0</v>
      </c>
      <c r="P550" s="0">
        <v>2.9047623661372346</v>
      </c>
      <c r="Q550" s="0">
        <v>26.267930509660214</v>
      </c>
      <c r="R550" s="0">
        <v>118.26</v>
      </c>
    </row>
    <row r="551">
      <c r="A551" s="1">
        <v>41093</v>
      </c>
      <c r="B551" s="0">
        <v>3.897623E-09</v>
      </c>
      <c r="C551" s="0">
        <v>2.9975921273031751</v>
      </c>
      <c r="D551" s="0">
        <v>12.455840128607987</v>
      </c>
      <c r="E551" s="0">
        <v>64.980872651115249</v>
      </c>
      <c r="F551" s="0">
        <v>131.15152218099763</v>
      </c>
      <c r="G551" s="0">
        <v>3.0099968591368186E-09</v>
      </c>
      <c r="H551" s="0">
        <v>0</v>
      </c>
      <c r="I551" s="0">
        <v>1.1503108710378458</v>
      </c>
      <c r="J551" s="0">
        <v>0.023775817564598616</v>
      </c>
      <c r="K551" s="0">
        <v>0.89399877482870249</v>
      </c>
      <c r="L551" s="0">
        <v>0.71381832417801439</v>
      </c>
      <c r="M551" s="0">
        <v>6.5168644510262821</v>
      </c>
      <c r="N551" s="0">
        <v>18.734346907560415</v>
      </c>
      <c r="O551" s="0">
        <v>0</v>
      </c>
      <c r="P551" s="0">
        <v>2.8932751518818267</v>
      </c>
      <c r="Q551" s="0">
        <v>25.251211358586698</v>
      </c>
      <c r="R551" s="0">
        <v>108.75</v>
      </c>
    </row>
    <row r="552">
      <c r="A552" s="1">
        <v>41094</v>
      </c>
      <c r="B552" s="0">
        <v>0</v>
      </c>
      <c r="C552" s="0">
        <v>2.9975921273031751</v>
      </c>
      <c r="D552" s="0">
        <v>11.621709777299321</v>
      </c>
      <c r="E552" s="0">
        <v>63.850976950594678</v>
      </c>
      <c r="F552" s="0">
        <v>130.44143989398552</v>
      </c>
      <c r="G552" s="0">
        <v>0</v>
      </c>
      <c r="H552" s="0">
        <v>0</v>
      </c>
      <c r="I552" s="0">
        <v>1.129895700520569</v>
      </c>
      <c r="J552" s="0">
        <v>0</v>
      </c>
      <c r="K552" s="0">
        <v>0.834130351308665</v>
      </c>
      <c r="L552" s="0">
        <v>0.7100822870121215</v>
      </c>
      <c r="M552" s="0">
        <v>6.2590604700716623</v>
      </c>
      <c r="N552" s="0">
        <v>18.027258033289016</v>
      </c>
      <c r="O552" s="0">
        <v>0</v>
      </c>
      <c r="P552" s="0">
        <v>2.8781321061901486</v>
      </c>
      <c r="Q552" s="0">
        <v>24.286318503360675</v>
      </c>
      <c r="R552" s="0">
        <v>97.47</v>
      </c>
    </row>
    <row r="553">
      <c r="A553" s="1">
        <v>41095</v>
      </c>
      <c r="B553" s="0">
        <v>0</v>
      </c>
      <c r="C553" s="0">
        <v>2.9975921273031751</v>
      </c>
      <c r="D553" s="0">
        <v>10.843438640286149</v>
      </c>
      <c r="E553" s="0">
        <v>62.74072802060779</v>
      </c>
      <c r="F553" s="0">
        <v>129.73520214378044</v>
      </c>
      <c r="G553" s="0">
        <v>0</v>
      </c>
      <c r="H553" s="0">
        <v>0</v>
      </c>
      <c r="I553" s="0">
        <v>1.110248929986887</v>
      </c>
      <c r="J553" s="0">
        <v>0</v>
      </c>
      <c r="K553" s="0">
        <v>0.77827113701317174</v>
      </c>
      <c r="L553" s="0">
        <v>0.70623775020504953</v>
      </c>
      <c r="M553" s="0">
        <v>6.0170669912153949</v>
      </c>
      <c r="N553" s="0">
        <v>17.358228173525291</v>
      </c>
      <c r="O553" s="0">
        <v>0</v>
      </c>
      <c r="P553" s="0">
        <v>2.8625492856913817</v>
      </c>
      <c r="Q553" s="0">
        <v>23.375295164740688</v>
      </c>
      <c r="R553" s="0">
        <v>89.18</v>
      </c>
    </row>
    <row r="554">
      <c r="A554" s="1">
        <v>41096</v>
      </c>
      <c r="B554" s="0">
        <v>1.587E-12</v>
      </c>
      <c r="C554" s="0">
        <v>2.9975921273031751</v>
      </c>
      <c r="D554" s="0">
        <v>10.117285993091997</v>
      </c>
      <c r="E554" s="0">
        <v>61.649784240603616</v>
      </c>
      <c r="F554" s="0">
        <v>129.03278811524098</v>
      </c>
      <c r="G554" s="0">
        <v>1.2255841612824357E-12</v>
      </c>
      <c r="H554" s="0">
        <v>0</v>
      </c>
      <c r="I554" s="0">
        <v>1.0909437800053949</v>
      </c>
      <c r="J554" s="0">
        <v>0</v>
      </c>
      <c r="K554" s="0">
        <v>0.72615264719415207</v>
      </c>
      <c r="L554" s="0">
        <v>0.70241402853944945</v>
      </c>
      <c r="M554" s="0">
        <v>5.7903199255440958</v>
      </c>
      <c r="N554" s="0">
        <v>16.727396148032369</v>
      </c>
      <c r="O554" s="0">
        <v>0</v>
      </c>
      <c r="P554" s="0">
        <v>2.8470508339032015</v>
      </c>
      <c r="Q554" s="0">
        <v>22.517716073576466</v>
      </c>
      <c r="R554" s="0">
        <v>84.41</v>
      </c>
    </row>
    <row r="555">
      <c r="A555" s="1">
        <v>41097</v>
      </c>
      <c r="B555" s="0">
        <v>0.396046671032058</v>
      </c>
      <c r="C555" s="0">
        <v>2.9975921273031751</v>
      </c>
      <c r="D555" s="0">
        <v>9.4397616163680649</v>
      </c>
      <c r="E555" s="0">
        <v>60.72083421240621</v>
      </c>
      <c r="F555" s="0">
        <v>128.33417710592329</v>
      </c>
      <c r="G555" s="0">
        <v>0.30585288414966955</v>
      </c>
      <c r="H555" s="0">
        <v>0</v>
      </c>
      <c r="I555" s="0">
        <v>1.2348029123470794</v>
      </c>
      <c r="J555" s="0">
        <v>0</v>
      </c>
      <c r="K555" s="0">
        <v>0.67752437672393162</v>
      </c>
      <c r="L555" s="0">
        <v>0.69861100931771025</v>
      </c>
      <c r="M555" s="0">
        <v>5.5778034595069581</v>
      </c>
      <c r="N555" s="0">
        <v>16.135835356378241</v>
      </c>
      <c r="O555" s="0">
        <v>0</v>
      </c>
      <c r="P555" s="0">
        <v>2.8316362940354307</v>
      </c>
      <c r="Q555" s="0">
        <v>21.713638815885197</v>
      </c>
      <c r="R555" s="0">
        <v>83.91</v>
      </c>
    </row>
    <row r="556">
      <c r="A556" s="1">
        <v>41098</v>
      </c>
      <c r="B556" s="0">
        <v>44.2536999895246</v>
      </c>
      <c r="C556" s="0">
        <v>2.9975921273031751</v>
      </c>
      <c r="D556" s="0">
        <v>17.914948387053911</v>
      </c>
      <c r="E556" s="0">
        <v>82.843019198597986</v>
      </c>
      <c r="F556" s="0">
        <v>127.63934852547089</v>
      </c>
      <c r="G556" s="0">
        <v>24.414567995961395</v>
      </c>
      <c r="H556" s="0">
        <v>9.761004647583686</v>
      </c>
      <c r="I556" s="0">
        <v>2.2923830097696043</v>
      </c>
      <c r="J556" s="0">
        <v>0</v>
      </c>
      <c r="K556" s="0">
        <v>1.2858178768978394</v>
      </c>
      <c r="L556" s="0">
        <v>0.69482858045238949</v>
      </c>
      <c r="M556" s="0">
        <v>8.0280303623658167</v>
      </c>
      <c r="N556" s="0">
        <v>25.428036421085686</v>
      </c>
      <c r="O556" s="0">
        <v>0</v>
      </c>
      <c r="P556" s="0">
        <v>2.816305211771053</v>
      </c>
      <c r="Q556" s="0">
        <v>33.456066783451504</v>
      </c>
      <c r="R556" s="0">
        <v>111.61</v>
      </c>
    </row>
    <row r="557">
      <c r="A557" s="1">
        <v>41099</v>
      </c>
      <c r="B557" s="0">
        <v>3.788375E-09</v>
      </c>
      <c r="C557" s="0">
        <v>2.9975921273031751</v>
      </c>
      <c r="D557" s="0">
        <v>16.715237886800413</v>
      </c>
      <c r="E557" s="0">
        <v>79.275476032432508</v>
      </c>
      <c r="F557" s="0">
        <v>129.07534008040472</v>
      </c>
      <c r="G557" s="0">
        <v>2.925628479520068E-09</v>
      </c>
      <c r="H557" s="0">
        <v>0</v>
      </c>
      <c r="I557" s="0">
        <v>1.4404849836943696</v>
      </c>
      <c r="J557" s="0">
        <v>2.1270581853967316</v>
      </c>
      <c r="K557" s="0">
        <v>1.1997105002534978</v>
      </c>
      <c r="L557" s="0">
        <v>0.69106663046291</v>
      </c>
      <c r="M557" s="0">
        <v>7.6637686435798722</v>
      </c>
      <c r="N557" s="0">
        <v>24.247986323113189</v>
      </c>
      <c r="O557" s="0">
        <v>0</v>
      </c>
      <c r="P557" s="0">
        <v>2.8010571352528206</v>
      </c>
      <c r="Q557" s="0">
        <v>31.911754966693056</v>
      </c>
      <c r="R557" s="0">
        <v>146.03</v>
      </c>
    </row>
    <row r="558">
      <c r="A558" s="1">
        <v>41100</v>
      </c>
      <c r="B558" s="0">
        <v>7.4614335766E-05</v>
      </c>
      <c r="C558" s="0">
        <v>2.9975921273031751</v>
      </c>
      <c r="D558" s="0">
        <v>15.595868409770771</v>
      </c>
      <c r="E558" s="0">
        <v>76.290645692501329</v>
      </c>
      <c r="F558" s="0">
        <v>129.98291158772045</v>
      </c>
      <c r="G558" s="0">
        <v>5.7622021499318945E-05</v>
      </c>
      <c r="H558" s="0">
        <v>0</v>
      </c>
      <c r="I558" s="0">
        <v>1.3784750599128286</v>
      </c>
      <c r="J558" s="0">
        <v>1.6064129020398563</v>
      </c>
      <c r="K558" s="0">
        <v>1.1193694770296407</v>
      </c>
      <c r="L558" s="0">
        <v>0.69884139472413065</v>
      </c>
      <c r="M558" s="0">
        <v>7.36964036638359</v>
      </c>
      <c r="N558" s="0">
        <v>23.318041249948106</v>
      </c>
      <c r="O558" s="0">
        <v>0</v>
      </c>
      <c r="P558" s="0">
        <v>2.8325701007887383</v>
      </c>
      <c r="Q558" s="0">
        <v>30.687681616331695</v>
      </c>
      <c r="R558" s="0">
        <v>165.99</v>
      </c>
    </row>
    <row r="559">
      <c r="A559" s="1">
        <v>41101</v>
      </c>
      <c r="B559" s="0">
        <v>1.419569264E-06</v>
      </c>
      <c r="C559" s="0">
        <v>2.4088149078726881</v>
      </c>
      <c r="D559" s="0">
        <v>14.551459757982814</v>
      </c>
      <c r="E559" s="0">
        <v>74.024173582800614</v>
      </c>
      <c r="F559" s="0">
        <v>130.47963456761684</v>
      </c>
      <c r="G559" s="0">
        <v>1.0962833054831536E-06</v>
      </c>
      <c r="H559" s="0">
        <v>0</v>
      </c>
      <c r="I559" s="0">
        <v>1.0659950458364598</v>
      </c>
      <c r="J559" s="0">
        <v>1.2004781601475567</v>
      </c>
      <c r="K559" s="0">
        <v>1.0444086517879572</v>
      </c>
      <c r="L559" s="0">
        <v>0.70375518025116723</v>
      </c>
      <c r="M559" s="0">
        <v>7.0857230829450568</v>
      </c>
      <c r="N559" s="0">
        <v>22.417282869412876</v>
      </c>
      <c r="O559" s="0">
        <v>0</v>
      </c>
      <c r="P559" s="0">
        <v>2.8524868402243961</v>
      </c>
      <c r="Q559" s="0">
        <v>29.503005952357931</v>
      </c>
      <c r="R559" s="0">
        <v>165.73</v>
      </c>
    </row>
    <row r="560">
      <c r="A560" s="1">
        <v>41102</v>
      </c>
      <c r="B560" s="0">
        <v>0.609350815001895</v>
      </c>
      <c r="C560" s="0">
        <v>2.4088149078726881</v>
      </c>
      <c r="D560" s="0">
        <v>13.576992029218172</v>
      </c>
      <c r="E560" s="0">
        <v>72.343777055766012</v>
      </c>
      <c r="F560" s="0">
        <v>130.68348528165095</v>
      </c>
      <c r="G560" s="0">
        <v>0.47058015597408076</v>
      </c>
      <c r="H560" s="0">
        <v>0</v>
      </c>
      <c r="I560" s="0">
        <v>1.2406814246679414</v>
      </c>
      <c r="J560" s="0">
        <v>0.910295258340738</v>
      </c>
      <c r="K560" s="0">
        <v>0.97446772876464149</v>
      </c>
      <c r="L560" s="0">
        <v>0.70644454430665671</v>
      </c>
      <c r="M560" s="0">
        <v>6.813136546712621</v>
      </c>
      <c r="N560" s="0">
        <v>21.584718996459792</v>
      </c>
      <c r="O560" s="0">
        <v>0</v>
      </c>
      <c r="P560" s="0">
        <v>2.8633874712849283</v>
      </c>
      <c r="Q560" s="0">
        <v>28.397855543172412</v>
      </c>
      <c r="R560" s="0">
        <v>141.57</v>
      </c>
    </row>
    <row r="561">
      <c r="A561" s="1">
        <v>41103</v>
      </c>
      <c r="B561" s="0">
        <v>10.0916934309508</v>
      </c>
      <c r="C561" s="0">
        <v>2.4088149078726881</v>
      </c>
      <c r="D561" s="0">
        <v>13.071330593191542</v>
      </c>
      <c r="E561" s="0">
        <v>77.157391578536419</v>
      </c>
      <c r="F561" s="0">
        <v>130.68114777307676</v>
      </c>
      <c r="G561" s="0">
        <v>7.3609459032097382</v>
      </c>
      <c r="H561" s="0">
        <v>0.43251322060330605</v>
      </c>
      <c r="I561" s="0">
        <v>1.8421206535043051</v>
      </c>
      <c r="J561" s="0">
        <v>0.70521072693502085</v>
      </c>
      <c r="K561" s="0">
        <v>0.93817465662993593</v>
      </c>
      <c r="L561" s="0">
        <v>0.70754823550919266</v>
      </c>
      <c r="M561" s="0">
        <v>6.6705056306761188</v>
      </c>
      <c r="N561" s="0">
        <v>20.843639348264752</v>
      </c>
      <c r="O561" s="0">
        <v>0</v>
      </c>
      <c r="P561" s="0">
        <v>2.8678609937814614</v>
      </c>
      <c r="Q561" s="0">
        <v>27.514144978940873</v>
      </c>
      <c r="R561" s="0">
        <v>122.85</v>
      </c>
    </row>
    <row r="562">
      <c r="A562" s="1">
        <v>41104</v>
      </c>
      <c r="B562" s="0">
        <v>9.32666458E-06</v>
      </c>
      <c r="C562" s="0">
        <v>2.4088149078726881</v>
      </c>
      <c r="D562" s="0">
        <v>12.195982686732096</v>
      </c>
      <c r="E562" s="0">
        <v>74.763720404535988</v>
      </c>
      <c r="F562" s="0">
        <v>131.28918212446081</v>
      </c>
      <c r="G562" s="0">
        <v>7.2026543080289231E-06</v>
      </c>
      <c r="H562" s="0">
        <v>0</v>
      </c>
      <c r="I562" s="0">
        <v>1.0781084455310179</v>
      </c>
      <c r="J562" s="0">
        <v>1.3155699311237146</v>
      </c>
      <c r="K562" s="0">
        <v>0.87534790645944616</v>
      </c>
      <c r="L562" s="0">
        <v>0.707535579739693</v>
      </c>
      <c r="M562" s="0">
        <v>6.4158025982560014</v>
      </c>
      <c r="N562" s="0">
        <v>20.074686461532025</v>
      </c>
      <c r="O562" s="0">
        <v>0</v>
      </c>
      <c r="P562" s="0">
        <v>2.8678096969427829</v>
      </c>
      <c r="Q562" s="0">
        <v>26.490489059788029</v>
      </c>
      <c r="R562" s="0">
        <v>131.47</v>
      </c>
    </row>
    <row r="563">
      <c r="A563" s="1">
        <v>41105</v>
      </c>
      <c r="B563" s="0">
        <v>9.330561255E-06</v>
      </c>
      <c r="C563" s="0">
        <v>2.4088149078726881</v>
      </c>
      <c r="D563" s="0">
        <v>11.379254210932757</v>
      </c>
      <c r="E563" s="0">
        <v>72.715796875716322</v>
      </c>
      <c r="F563" s="0">
        <v>131.58162298302565</v>
      </c>
      <c r="G563" s="0">
        <v>7.2056635727810752E-06</v>
      </c>
      <c r="H563" s="0">
        <v>0</v>
      </c>
      <c r="I563" s="0">
        <v>1.0446622686396365</v>
      </c>
      <c r="J563" s="0">
        <v>1.0032684658436037</v>
      </c>
      <c r="K563" s="0">
        <v>0.8167284757993386</v>
      </c>
      <c r="L563" s="0">
        <v>0.71082760727877758</v>
      </c>
      <c r="M563" s="0">
        <v>6.1915474968581217</v>
      </c>
      <c r="N563" s="0">
        <v>19.37432423447061</v>
      </c>
      <c r="O563" s="0">
        <v>0</v>
      </c>
      <c r="P563" s="0">
        <v>2.8811530661944929</v>
      </c>
      <c r="Q563" s="0">
        <v>25.56587173132873</v>
      </c>
      <c r="R563" s="0">
        <v>135.22</v>
      </c>
    </row>
    <row r="564">
      <c r="A564" s="1">
        <v>41106</v>
      </c>
      <c r="B564" s="0">
        <v>0.000802093981641</v>
      </c>
      <c r="C564" s="0">
        <v>2.4088149078726881</v>
      </c>
      <c r="D564" s="0">
        <v>10.617219597884404</v>
      </c>
      <c r="E564" s="0">
        <v>70.950219023264</v>
      </c>
      <c r="F564" s="0">
        <v>131.6190876386257</v>
      </c>
      <c r="G564" s="0">
        <v>0.00061942890974113062</v>
      </c>
      <c r="H564" s="0">
        <v>0</v>
      </c>
      <c r="I564" s="0">
        <v>1.0163216813613061</v>
      </c>
      <c r="J564" s="0">
        <v>0.74987560000076448</v>
      </c>
      <c r="K564" s="0">
        <v>0.76203461304835385</v>
      </c>
      <c r="L564" s="0">
        <v>0.71241094440069774</v>
      </c>
      <c r="M564" s="0">
        <v>5.9762779262949062</v>
      </c>
      <c r="N564" s="0">
        <v>18.702259129984828</v>
      </c>
      <c r="O564" s="0">
        <v>0</v>
      </c>
      <c r="P564" s="0">
        <v>2.8875707074860339</v>
      </c>
      <c r="Q564" s="0">
        <v>24.678537056279737</v>
      </c>
      <c r="R564" s="0">
        <v>118.11</v>
      </c>
    </row>
    <row r="565">
      <c r="A565" s="1">
        <v>41107</v>
      </c>
      <c r="B565" s="0">
        <v>0.002903784529676</v>
      </c>
      <c r="C565" s="0">
        <v>2.4088149078726881</v>
      </c>
      <c r="D565" s="0">
        <v>9.9062161632173051</v>
      </c>
      <c r="E565" s="0">
        <v>69.4184199730703</v>
      </c>
      <c r="F565" s="0">
        <v>131.44810591887247</v>
      </c>
      <c r="G565" s="0">
        <v>0.0022424904394126484</v>
      </c>
      <c r="H565" s="0">
        <v>0</v>
      </c>
      <c r="I565" s="0">
        <v>0.992409474357194</v>
      </c>
      <c r="J565" s="0">
        <v>0.541632066275924</v>
      </c>
      <c r="K565" s="0">
        <v>0.71100343466709914</v>
      </c>
      <c r="L565" s="0">
        <v>0.71261378602913039</v>
      </c>
      <c r="M565" s="0">
        <v>5.7702586091139318</v>
      </c>
      <c r="N565" s="0">
        <v>18.059661530356173</v>
      </c>
      <c r="O565" s="0">
        <v>0</v>
      </c>
      <c r="P565" s="0">
        <v>2.8883928727673576</v>
      </c>
      <c r="Q565" s="0">
        <v>23.8299201394701</v>
      </c>
      <c r="R565" s="0">
        <v>104.61</v>
      </c>
    </row>
    <row r="566">
      <c r="A566" s="1">
        <v>41108</v>
      </c>
      <c r="B566" s="0">
        <v>1.79095450839882</v>
      </c>
      <c r="C566" s="0">
        <v>2.4088149078726881</v>
      </c>
      <c r="D566" s="0">
        <v>9.242826501576916</v>
      </c>
      <c r="E566" s="0">
        <v>68.808093196558858</v>
      </c>
      <c r="F566" s="0">
        <v>131.10504218376789</v>
      </c>
      <c r="G566" s="0">
        <v>1.3830910391121392</v>
      </c>
      <c r="H566" s="0">
        <v>0</v>
      </c>
      <c r="I566" s="0">
        <v>1.6247934961627786</v>
      </c>
      <c r="J566" s="0">
        <v>0.36862431946080287</v>
      </c>
      <c r="K566" s="0">
        <v>0.66338966164038848</v>
      </c>
      <c r="L566" s="0">
        <v>0.71168805456539586</v>
      </c>
      <c r="M566" s="0">
        <v>5.5735164725365607</v>
      </c>
      <c r="N566" s="0">
        <v>17.456509806050519</v>
      </c>
      <c r="O566" s="0">
        <v>0</v>
      </c>
      <c r="P566" s="0">
        <v>2.8846406633456918</v>
      </c>
      <c r="Q566" s="0">
        <v>23.030026278587076</v>
      </c>
      <c r="R566" s="0">
        <v>103.92</v>
      </c>
    </row>
    <row r="567">
      <c r="A567" s="1">
        <v>41109</v>
      </c>
      <c r="B567" s="0">
        <v>0.007348592210808</v>
      </c>
      <c r="C567" s="0">
        <v>3.5496231155778881</v>
      </c>
      <c r="D567" s="0">
        <v>8.6238620610219936</v>
      </c>
      <c r="E567" s="0">
        <v>67.09260150470493</v>
      </c>
      <c r="F567" s="0">
        <v>130.69688639456038</v>
      </c>
      <c r="G567" s="0">
        <v>0.0056750587405732592</v>
      </c>
      <c r="H567" s="0">
        <v>0</v>
      </c>
      <c r="I567" s="0">
        <v>1.4194919053989272</v>
      </c>
      <c r="J567" s="0">
        <v>0.30167484519557358</v>
      </c>
      <c r="K567" s="0">
        <v>0.61896444055492206</v>
      </c>
      <c r="L567" s="0">
        <v>0.7098306344031059</v>
      </c>
      <c r="M567" s="0">
        <v>5.3859219385354979</v>
      </c>
      <c r="N567" s="0">
        <v>16.878960498854575</v>
      </c>
      <c r="O567" s="0">
        <v>0</v>
      </c>
      <c r="P567" s="0">
        <v>2.8771120984151874</v>
      </c>
      <c r="Q567" s="0">
        <v>22.264882437390074</v>
      </c>
      <c r="R567" s="0">
        <v>115.64</v>
      </c>
    </row>
    <row r="568">
      <c r="A568" s="1">
        <v>41110</v>
      </c>
      <c r="B568" s="0">
        <v>0.014465089884337</v>
      </c>
      <c r="C568" s="0">
        <v>3.5496231155778881</v>
      </c>
      <c r="D568" s="0">
        <v>8.0463478173961285</v>
      </c>
      <c r="E568" s="0">
        <v>65.5972824220469</v>
      </c>
      <c r="F568" s="0">
        <v>130.10881334239124</v>
      </c>
      <c r="G568" s="0">
        <v>0.011170879050894901</v>
      </c>
      <c r="H568" s="0">
        <v>0</v>
      </c>
      <c r="I568" s="0">
        <v>1.3869422218880172</v>
      </c>
      <c r="J568" s="0">
        <v>0.11954773982089632</v>
      </c>
      <c r="K568" s="0">
        <v>0.57751424362586534</v>
      </c>
      <c r="L568" s="0">
        <v>0.7076207919900096</v>
      </c>
      <c r="M568" s="0">
        <v>5.2089574327499442</v>
      </c>
      <c r="N568" s="0">
        <v>16.346222564280822</v>
      </c>
      <c r="O568" s="0">
        <v>0</v>
      </c>
      <c r="P568" s="0">
        <v>2.8681550824255115</v>
      </c>
      <c r="Q568" s="0">
        <v>21.555179997030763</v>
      </c>
      <c r="R568" s="0">
        <v>112.58</v>
      </c>
    </row>
    <row r="569">
      <c r="A569" s="1">
        <v>41111</v>
      </c>
      <c r="B569" s="0">
        <v>1.87848442E-07</v>
      </c>
      <c r="C569" s="0">
        <v>3.5496231155778881</v>
      </c>
      <c r="D569" s="0">
        <v>7.5075079750107712</v>
      </c>
      <c r="E569" s="0">
        <v>64.246615246368691</v>
      </c>
      <c r="F569" s="0">
        <v>129.40437650321297</v>
      </c>
      <c r="G569" s="0">
        <v>1.4506873045795984E-07</v>
      </c>
      <c r="H569" s="0">
        <v>0</v>
      </c>
      <c r="I569" s="0">
        <v>1.3506673207469402</v>
      </c>
      <c r="J569" s="0">
        <v>0</v>
      </c>
      <c r="K569" s="0">
        <v>0.53883984238535776</v>
      </c>
      <c r="L569" s="0">
        <v>0.70443683917825217</v>
      </c>
      <c r="M569" s="0">
        <v>5.039295585223754</v>
      </c>
      <c r="N569" s="0">
        <v>15.83339012358746</v>
      </c>
      <c r="O569" s="0">
        <v>0</v>
      </c>
      <c r="P569" s="0">
        <v>2.85524976570416</v>
      </c>
      <c r="Q569" s="0">
        <v>20.872685708811215</v>
      </c>
      <c r="R569" s="0">
        <v>99.27</v>
      </c>
    </row>
    <row r="570">
      <c r="A570" s="1">
        <v>41112</v>
      </c>
      <c r="B570" s="0">
        <v>3.7307211767E-05</v>
      </c>
      <c r="C570" s="0">
        <v>3.5496231155778881</v>
      </c>
      <c r="D570" s="0">
        <v>7.004752624910739</v>
      </c>
      <c r="E570" s="0">
        <v>62.923772671299041</v>
      </c>
      <c r="F570" s="0">
        <v>128.70375363518429</v>
      </c>
      <c r="G570" s="0">
        <v>2.8811044639725844E-05</v>
      </c>
      <c r="H570" s="0">
        <v>0</v>
      </c>
      <c r="I570" s="0">
        <v>1.322871386114296</v>
      </c>
      <c r="J570" s="0">
        <v>0</v>
      </c>
      <c r="K570" s="0">
        <v>0.50275535010003214</v>
      </c>
      <c r="L570" s="0">
        <v>0.70062286802869156</v>
      </c>
      <c r="M570" s="0">
        <v>4.8775776397124071</v>
      </c>
      <c r="N570" s="0">
        <v>15.340969584038344</v>
      </c>
      <c r="O570" s="0">
        <v>0</v>
      </c>
      <c r="P570" s="0">
        <v>2.8397908350725807</v>
      </c>
      <c r="Q570" s="0">
        <v>20.218547223750754</v>
      </c>
      <c r="R570" s="0">
        <v>92.35</v>
      </c>
    </row>
    <row r="571">
      <c r="A571" s="1">
        <v>41113</v>
      </c>
      <c r="B571" s="0">
        <v>2.693E-11</v>
      </c>
      <c r="C571" s="0">
        <v>3.5496231155778881</v>
      </c>
      <c r="D571" s="0">
        <v>6.5356652965957709</v>
      </c>
      <c r="E571" s="0">
        <v>61.628153771854031</v>
      </c>
      <c r="F571" s="0">
        <v>128.00692408865268</v>
      </c>
      <c r="G571" s="0">
        <v>2.0797089768957778E-11</v>
      </c>
      <c r="H571" s="0">
        <v>0</v>
      </c>
      <c r="I571" s="0">
        <v>1.2956188994658087</v>
      </c>
      <c r="J571" s="0">
        <v>0</v>
      </c>
      <c r="K571" s="0">
        <v>0.46908732831496797</v>
      </c>
      <c r="L571" s="0">
        <v>0.69682954653162021</v>
      </c>
      <c r="M571" s="0">
        <v>4.7257379208327777</v>
      </c>
      <c r="N571" s="0">
        <v>14.869122943556942</v>
      </c>
      <c r="O571" s="0">
        <v>0</v>
      </c>
      <c r="P571" s="0">
        <v>2.8244156023854488</v>
      </c>
      <c r="Q571" s="0">
        <v>19.59486086438972</v>
      </c>
      <c r="R571" s="0">
        <v>88.19</v>
      </c>
    </row>
    <row r="572">
      <c r="A572" s="1">
        <v>41114</v>
      </c>
      <c r="B572" s="0">
        <v>3.996E-12</v>
      </c>
      <c r="C572" s="0">
        <v>3.5496231155778881</v>
      </c>
      <c r="D572" s="0">
        <v>6.097991343366048</v>
      </c>
      <c r="E572" s="0">
        <v>60.359212044816445</v>
      </c>
      <c r="F572" s="0">
        <v>127.31386732576726</v>
      </c>
      <c r="G572" s="0">
        <v>3.0859699486355474E-12</v>
      </c>
      <c r="H572" s="0">
        <v>0</v>
      </c>
      <c r="I572" s="0">
        <v>1.2689417270406678</v>
      </c>
      <c r="J572" s="0">
        <v>0</v>
      </c>
      <c r="K572" s="0">
        <v>0.43767395322972308</v>
      </c>
      <c r="L572" s="0">
        <v>0.69305676288541973</v>
      </c>
      <c r="M572" s="0">
        <v>4.5831200651408679</v>
      </c>
      <c r="N572" s="0">
        <v>14.417666327496693</v>
      </c>
      <c r="O572" s="0">
        <v>0</v>
      </c>
      <c r="P572" s="0">
        <v>2.8091236144842582</v>
      </c>
      <c r="Q572" s="0">
        <v>19.000786392637561</v>
      </c>
      <c r="R572" s="0">
        <v>83.61</v>
      </c>
    </row>
    <row r="573">
      <c r="A573" s="1">
        <v>41115</v>
      </c>
      <c r="B573" s="0">
        <v>2.22E-13</v>
      </c>
      <c r="C573" s="0">
        <v>3.5496231155778881</v>
      </c>
      <c r="D573" s="0">
        <v>5.6896271054663785</v>
      </c>
      <c r="E573" s="0">
        <v>59.116398199404131</v>
      </c>
      <c r="F573" s="0">
        <v>126.62456291987348</v>
      </c>
      <c r="G573" s="0">
        <v>1.7144277492419704E-13</v>
      </c>
      <c r="H573" s="0">
        <v>0</v>
      </c>
      <c r="I573" s="0">
        <v>1.2428138454124842</v>
      </c>
      <c r="J573" s="0">
        <v>0</v>
      </c>
      <c r="K573" s="0">
        <v>0.4083642378996693</v>
      </c>
      <c r="L573" s="0">
        <v>0.68930440589378883</v>
      </c>
      <c r="M573" s="0">
        <v>4.4491116359958145</v>
      </c>
      <c r="N573" s="0">
        <v>13.991949967521453</v>
      </c>
      <c r="O573" s="0">
        <v>0</v>
      </c>
      <c r="P573" s="0">
        <v>2.7939144206639996</v>
      </c>
      <c r="Q573" s="0">
        <v>18.441061603517266</v>
      </c>
      <c r="R573" s="0">
        <v>78.94</v>
      </c>
    </row>
    <row r="574">
      <c r="A574" s="1">
        <v>41116</v>
      </c>
      <c r="B574" s="0">
        <v>2.0397E-11</v>
      </c>
      <c r="C574" s="0">
        <v>3.5496231155778881</v>
      </c>
      <c r="D574" s="0">
        <v>5.3086097989422019</v>
      </c>
      <c r="E574" s="0">
        <v>57.899174254894163</v>
      </c>
      <c r="F574" s="0">
        <v>125.938990554911</v>
      </c>
      <c r="G574" s="0">
        <v>1.5751884144724537E-11</v>
      </c>
      <c r="H574" s="0">
        <v>0</v>
      </c>
      <c r="I574" s="0">
        <v>1.2172239445257238</v>
      </c>
      <c r="J574" s="0">
        <v>0</v>
      </c>
      <c r="K574" s="0">
        <v>0.38101730652417692</v>
      </c>
      <c r="L574" s="0">
        <v>0.68557236496246732</v>
      </c>
      <c r="M574" s="0">
        <v>4.3231411820643126</v>
      </c>
      <c r="N574" s="0">
        <v>13.591820011761236</v>
      </c>
      <c r="O574" s="0">
        <v>0</v>
      </c>
      <c r="P574" s="0">
        <v>2.7787875726598767</v>
      </c>
      <c r="Q574" s="0">
        <v>17.914961193825548</v>
      </c>
      <c r="R574" s="0">
        <v>76.39</v>
      </c>
    </row>
    <row r="575">
      <c r="A575" s="1">
        <v>41117</v>
      </c>
      <c r="B575" s="0">
        <v>2.574E-12</v>
      </c>
      <c r="C575" s="0">
        <v>3.5518216080402</v>
      </c>
      <c r="D575" s="0">
        <v>4.9531080816086526</v>
      </c>
      <c r="E575" s="0">
        <v>56.706274931627256</v>
      </c>
      <c r="F575" s="0">
        <v>125.25713002481503</v>
      </c>
      <c r="G575" s="0">
        <v>1.9878094714183931E-12</v>
      </c>
      <c r="H575" s="0">
        <v>0</v>
      </c>
      <c r="I575" s="0">
        <v>1.1928993232688985</v>
      </c>
      <c r="J575" s="0">
        <v>0</v>
      </c>
      <c r="K575" s="0">
        <v>0.35550171733354957</v>
      </c>
      <c r="L575" s="0">
        <v>0.6818605300959758</v>
      </c>
      <c r="M575" s="0">
        <v>4.2046754928073833</v>
      </c>
      <c r="N575" s="0">
        <v>13.21557883855991</v>
      </c>
      <c r="O575" s="0">
        <v>0</v>
      </c>
      <c r="P575" s="0">
        <v>2.7637426246340957</v>
      </c>
      <c r="Q575" s="0">
        <v>17.420254331367293</v>
      </c>
      <c r="R575" s="0">
        <v>74.5</v>
      </c>
    </row>
    <row r="576">
      <c r="A576" s="1">
        <v>41118</v>
      </c>
      <c r="B576" s="0">
        <v>2.5602E-11</v>
      </c>
      <c r="C576" s="0">
        <v>3.5518216080402</v>
      </c>
      <c r="D576" s="0">
        <v>4.621413250788458</v>
      </c>
      <c r="E576" s="0">
        <v>55.537952967436816</v>
      </c>
      <c r="F576" s="0">
        <v>124.57896123292065</v>
      </c>
      <c r="G576" s="0">
        <v>1.9771522178420237E-11</v>
      </c>
      <c r="H576" s="0">
        <v>0</v>
      </c>
      <c r="I576" s="0">
        <v>1.1683219642102138</v>
      </c>
      <c r="J576" s="0">
        <v>0</v>
      </c>
      <c r="K576" s="0">
        <v>0.33169483082019424</v>
      </c>
      <c r="L576" s="0">
        <v>0.67816879189437373</v>
      </c>
      <c r="M576" s="0">
        <v>4.0932170377581567</v>
      </c>
      <c r="N576" s="0">
        <v>12.861642425234471</v>
      </c>
      <c r="O576" s="0">
        <v>0</v>
      </c>
      <c r="P576" s="0">
        <v>2.748779133162722</v>
      </c>
      <c r="Q576" s="0">
        <v>16.954859462992623</v>
      </c>
      <c r="R576" s="0">
        <v>72.48</v>
      </c>
    </row>
    <row r="577">
      <c r="A577" s="1">
        <v>41119</v>
      </c>
      <c r="B577" s="0">
        <v>2.7979993723E-05</v>
      </c>
      <c r="C577" s="0">
        <v>3.5518216080402</v>
      </c>
      <c r="D577" s="0">
        <v>4.3119310305109968</v>
      </c>
      <c r="E577" s="0">
        <v>54.393711096539811</v>
      </c>
      <c r="F577" s="0">
        <v>123.90446419137062</v>
      </c>
      <c r="G577" s="0">
        <v>2.1607962910958266E-05</v>
      </c>
      <c r="H577" s="0">
        <v>0</v>
      </c>
      <c r="I577" s="0">
        <v>1.14426347885992</v>
      </c>
      <c r="J577" s="0">
        <v>0</v>
      </c>
      <c r="K577" s="0">
        <v>0.30948222027746103</v>
      </c>
      <c r="L577" s="0">
        <v>0.6744970415500352</v>
      </c>
      <c r="M577" s="0">
        <v>3.9883015772827681</v>
      </c>
      <c r="N577" s="0">
        <v>12.528532741155523</v>
      </c>
      <c r="O577" s="0">
        <v>0</v>
      </c>
      <c r="P577" s="0">
        <v>2.7338966572226129</v>
      </c>
      <c r="Q577" s="0">
        <v>16.516834318438288</v>
      </c>
      <c r="R577" s="0">
        <v>71.42</v>
      </c>
    </row>
    <row r="578">
      <c r="A578" s="1">
        <v>41120</v>
      </c>
      <c r="B578" s="0">
        <v>3.7306665241E-05</v>
      </c>
      <c r="C578" s="0">
        <v>3.5518216080402</v>
      </c>
      <c r="D578" s="0">
        <v>4.0231739086980642</v>
      </c>
      <c r="E578" s="0">
        <v>53.273046877179105</v>
      </c>
      <c r="F578" s="0">
        <v>123.23361902052618</v>
      </c>
      <c r="G578" s="0">
        <v>2.8810622576960041E-05</v>
      </c>
      <c r="H578" s="0">
        <v>0</v>
      </c>
      <c r="I578" s="0">
        <v>1.120693029983278</v>
      </c>
      <c r="J578" s="0">
        <v>0</v>
      </c>
      <c r="K578" s="0">
        <v>0.28875712181293267</v>
      </c>
      <c r="L578" s="0">
        <v>0.67084517084444184</v>
      </c>
      <c r="M578" s="0">
        <v>3.8894959333406351</v>
      </c>
      <c r="N578" s="0">
        <v>12.214870650237813</v>
      </c>
      <c r="O578" s="0">
        <v>0</v>
      </c>
      <c r="P578" s="0">
        <v>2.7190947581784193</v>
      </c>
      <c r="Q578" s="0">
        <v>16.10436658357845</v>
      </c>
      <c r="R578" s="0">
        <v>70.83</v>
      </c>
    </row>
    <row r="579">
      <c r="A579" s="1">
        <v>41121</v>
      </c>
      <c r="B579" s="0">
        <v>9.3273157142E-05</v>
      </c>
      <c r="C579" s="0">
        <v>3.5518216080402</v>
      </c>
      <c r="D579" s="0">
        <v>3.7537539875053856</v>
      </c>
      <c r="E579" s="0">
        <v>52.175488973804825</v>
      </c>
      <c r="F579" s="0">
        <v>122.56640594838117</v>
      </c>
      <c r="G579" s="0">
        <v>7.2031571560203465E-05</v>
      </c>
      <c r="H579" s="0">
        <v>0</v>
      </c>
      <c r="I579" s="0">
        <v>1.0976299349458429</v>
      </c>
      <c r="J579" s="0">
        <v>0</v>
      </c>
      <c r="K579" s="0">
        <v>0.26941992119267888</v>
      </c>
      <c r="L579" s="0">
        <v>0.6672130721449937</v>
      </c>
      <c r="M579" s="0">
        <v>3.7963959095294553</v>
      </c>
      <c r="N579" s="0">
        <v>11.919369288727317</v>
      </c>
      <c r="O579" s="0">
        <v>0</v>
      </c>
      <c r="P579" s="0">
        <v>2.7043729997696575</v>
      </c>
      <c r="Q579" s="0">
        <v>15.715765198256774</v>
      </c>
      <c r="R579" s="0">
        <v>71.35</v>
      </c>
    </row>
    <row r="580">
      <c r="A580" s="1">
        <v>41122</v>
      </c>
      <c r="B580" s="0">
        <v>6.528665185E-05</v>
      </c>
      <c r="C580" s="0">
        <v>3.5518216080402</v>
      </c>
      <c r="D580" s="0">
        <v>3.5023763124553695</v>
      </c>
      <c r="E580" s="0">
        <v>51.100534952646711</v>
      </c>
      <c r="F580" s="0">
        <v>121.90280530997934</v>
      </c>
      <c r="G580" s="0">
        <v>5.0418579994026863E-05</v>
      </c>
      <c r="H580" s="0">
        <v>0</v>
      </c>
      <c r="I580" s="0">
        <v>1.0750044397381102</v>
      </c>
      <c r="J580" s="0">
        <v>0</v>
      </c>
      <c r="K580" s="0">
        <v>0.25137767505001607</v>
      </c>
      <c r="L580" s="0">
        <v>0.66360063840183614</v>
      </c>
      <c r="M580" s="0">
        <v>3.7086243504177636</v>
      </c>
      <c r="N580" s="0">
        <v>11.64082788645559</v>
      </c>
      <c r="O580" s="0">
        <v>0</v>
      </c>
      <c r="P580" s="0">
        <v>2.6897309480978504</v>
      </c>
      <c r="Q580" s="0">
        <v>15.349452236873352</v>
      </c>
      <c r="R580" s="0">
        <v>70.57</v>
      </c>
    </row>
    <row r="581">
      <c r="A581" s="1">
        <v>41123</v>
      </c>
      <c r="B581" s="0">
        <v>2.7979993624E-05</v>
      </c>
      <c r="C581" s="0">
        <v>3.5518216080402</v>
      </c>
      <c r="D581" s="0">
        <v>3.2678326482978854</v>
      </c>
      <c r="E581" s="0">
        <v>50.04771667984614</v>
      </c>
      <c r="F581" s="0">
        <v>121.24279754683464</v>
      </c>
      <c r="G581" s="0">
        <v>2.1607962834504059E-05</v>
      </c>
      <c r="H581" s="0">
        <v>0</v>
      </c>
      <c r="I581" s="0">
        <v>1.0528398807634045</v>
      </c>
      <c r="J581" s="0">
        <v>0</v>
      </c>
      <c r="K581" s="0">
        <v>0.23454366415748398</v>
      </c>
      <c r="L581" s="0">
        <v>0.660007763144706</v>
      </c>
      <c r="M581" s="0">
        <v>3.6258293308374063</v>
      </c>
      <c r="N581" s="0">
        <v>11.378126001863762</v>
      </c>
      <c r="O581" s="0">
        <v>0</v>
      </c>
      <c r="P581" s="0">
        <v>2.6751681716137417</v>
      </c>
      <c r="Q581" s="0">
        <v>15.003955332701169</v>
      </c>
      <c r="R581" s="0">
        <v>71.28</v>
      </c>
    </row>
    <row r="582">
      <c r="A582" s="1">
        <v>41124</v>
      </c>
      <c r="B582" s="0">
        <v>0</v>
      </c>
      <c r="C582" s="0">
        <v>3.5518216080402</v>
      </c>
      <c r="D582" s="0">
        <v>3.048995671683024</v>
      </c>
      <c r="E582" s="0">
        <v>49.016581294466448</v>
      </c>
      <c r="F582" s="0">
        <v>120.58636320635485</v>
      </c>
      <c r="G582" s="0">
        <v>0</v>
      </c>
      <c r="H582" s="0">
        <v>0</v>
      </c>
      <c r="I582" s="0">
        <v>1.0311353853796919</v>
      </c>
      <c r="J582" s="0">
        <v>0</v>
      </c>
      <c r="K582" s="0">
        <v>0.21883697661486154</v>
      </c>
      <c r="L582" s="0">
        <v>0.65643434047979188</v>
      </c>
      <c r="M582" s="0">
        <v>3.5476824664328754</v>
      </c>
      <c r="N582" s="0">
        <v>11.130218143087287</v>
      </c>
      <c r="O582" s="0">
        <v>0</v>
      </c>
      <c r="P582" s="0">
        <v>2.6606842411045708</v>
      </c>
      <c r="Q582" s="0">
        <v>14.677900609520162</v>
      </c>
      <c r="R582" s="0">
        <v>74</v>
      </c>
    </row>
    <row r="583">
      <c r="A583" s="1">
        <v>41125</v>
      </c>
      <c r="B583" s="0">
        <v>2.7979993624E-05</v>
      </c>
      <c r="C583" s="0">
        <v>4.4577051926298124</v>
      </c>
      <c r="D583" s="0">
        <v>2.8448135527331893</v>
      </c>
      <c r="E583" s="0">
        <v>47.749128230871634</v>
      </c>
      <c r="F583" s="0">
        <v>119.93348294126824</v>
      </c>
      <c r="G583" s="0">
        <v>2.1607962834504059E-05</v>
      </c>
      <c r="H583" s="0">
        <v>0</v>
      </c>
      <c r="I583" s="0">
        <v>1.2674746715576524</v>
      </c>
      <c r="J583" s="0">
        <v>0</v>
      </c>
      <c r="K583" s="0">
        <v>0.20418211894983465</v>
      </c>
      <c r="L583" s="0">
        <v>0.652880265086615</v>
      </c>
      <c r="M583" s="0">
        <v>3.4738773373473379</v>
      </c>
      <c r="N583" s="0">
        <v>10.896128749248096</v>
      </c>
      <c r="O583" s="0">
        <v>0</v>
      </c>
      <c r="P583" s="0">
        <v>2.64627872968143</v>
      </c>
      <c r="Q583" s="0">
        <v>14.370006086595435</v>
      </c>
      <c r="R583" s="0">
        <v>72.4</v>
      </c>
    </row>
    <row r="584">
      <c r="A584" s="1">
        <v>41126</v>
      </c>
      <c r="B584" s="0">
        <v>0</v>
      </c>
      <c r="C584" s="0">
        <v>4.4577051926298124</v>
      </c>
      <c r="D584" s="0">
        <v>2.6543048994711009</v>
      </c>
      <c r="E584" s="0">
        <v>46.514440684939707</v>
      </c>
      <c r="F584" s="0">
        <v>119.28413750905331</v>
      </c>
      <c r="G584" s="0">
        <v>0</v>
      </c>
      <c r="H584" s="0">
        <v>0</v>
      </c>
      <c r="I584" s="0">
        <v>1.2346875459319284</v>
      </c>
      <c r="J584" s="0">
        <v>0</v>
      </c>
      <c r="K584" s="0">
        <v>0.19050865326208846</v>
      </c>
      <c r="L584" s="0">
        <v>0.64934543221492325</v>
      </c>
      <c r="M584" s="0">
        <v>3.4041280174688957</v>
      </c>
      <c r="N584" s="0">
        <v>10.674947507832179</v>
      </c>
      <c r="O584" s="0">
        <v>0</v>
      </c>
      <c r="P584" s="0">
        <v>2.631951212766678</v>
      </c>
      <c r="Q584" s="0">
        <v>14.079075525301075</v>
      </c>
      <c r="R584" s="0">
        <v>68.96</v>
      </c>
    </row>
    <row r="585">
      <c r="A585" s="1">
        <v>41127</v>
      </c>
      <c r="B585" s="0">
        <v>0.001658968412124</v>
      </c>
      <c r="C585" s="0">
        <v>4.4577051926298124</v>
      </c>
      <c r="D585" s="0">
        <v>2.4765540408043263</v>
      </c>
      <c r="E585" s="0">
        <v>45.312131466322995</v>
      </c>
      <c r="F585" s="0">
        <v>118.6383077713717</v>
      </c>
      <c r="G585" s="0">
        <v>0.0012811628292167907</v>
      </c>
      <c r="H585" s="0">
        <v>0</v>
      </c>
      <c r="I585" s="0">
        <v>1.2035903814459303</v>
      </c>
      <c r="J585" s="0">
        <v>0</v>
      </c>
      <c r="K585" s="0">
        <v>0.17775085866677479</v>
      </c>
      <c r="L585" s="0">
        <v>0.64582973768160545</v>
      </c>
      <c r="M585" s="0">
        <v>3.3381677021680707</v>
      </c>
      <c r="N585" s="0">
        <v>10.46582498564597</v>
      </c>
      <c r="O585" s="0">
        <v>0</v>
      </c>
      <c r="P585" s="0">
        <v>2.6177012680814267</v>
      </c>
      <c r="Q585" s="0">
        <v>13.803992687814041</v>
      </c>
      <c r="R585" s="0">
        <v>65.93</v>
      </c>
    </row>
    <row r="586">
      <c r="A586" s="1">
        <v>41128</v>
      </c>
      <c r="B586" s="0">
        <v>0.000241195231368</v>
      </c>
      <c r="C586" s="0">
        <v>4.4577051926298124</v>
      </c>
      <c r="D586" s="0">
        <v>2.310706625394229</v>
      </c>
      <c r="E586" s="0">
        <v>44.140523322280494</v>
      </c>
      <c r="F586" s="0">
        <v>117.99597469350408</v>
      </c>
      <c r="G586" s="0">
        <v>0.00018626657551447593</v>
      </c>
      <c r="H586" s="0">
        <v>0</v>
      </c>
      <c r="I586" s="0">
        <v>1.1717944106180116</v>
      </c>
      <c r="J586" s="0">
        <v>0</v>
      </c>
      <c r="K586" s="0">
        <v>0.16584741541009712</v>
      </c>
      <c r="L586" s="0">
        <v>0.6423330778676194</v>
      </c>
      <c r="M586" s="0">
        <v>3.2757474279308143</v>
      </c>
      <c r="N586" s="0">
        <v>10.267968552352084</v>
      </c>
      <c r="O586" s="0">
        <v>0</v>
      </c>
      <c r="P586" s="0">
        <v>2.6035284756330972</v>
      </c>
      <c r="Q586" s="0">
        <v>13.5437159802829</v>
      </c>
      <c r="R586" s="0">
        <v>63.58</v>
      </c>
    </row>
    <row r="587">
      <c r="A587" s="1">
        <v>41129</v>
      </c>
      <c r="B587" s="0">
        <v>1.1E-14</v>
      </c>
      <c r="C587" s="0">
        <v>4.4577051926298124</v>
      </c>
      <c r="D587" s="0">
        <v>2.1559655152554984</v>
      </c>
      <c r="E587" s="0">
        <v>42.999146370780437</v>
      </c>
      <c r="F587" s="0">
        <v>117.35711934378912</v>
      </c>
      <c r="G587" s="0">
        <v>8.4949122710187738E-15</v>
      </c>
      <c r="H587" s="0">
        <v>0</v>
      </c>
      <c r="I587" s="0">
        <v>1.1413769515000622</v>
      </c>
      <c r="J587" s="0">
        <v>0</v>
      </c>
      <c r="K587" s="0">
        <v>0.15474111013873051</v>
      </c>
      <c r="L587" s="0">
        <v>0.63885534971493874</v>
      </c>
      <c r="M587" s="0">
        <v>3.2166348777331155</v>
      </c>
      <c r="N587" s="0">
        <v>10.080638576991312</v>
      </c>
      <c r="O587" s="0">
        <v>0</v>
      </c>
      <c r="P587" s="0">
        <v>2.5894324177030383</v>
      </c>
      <c r="Q587" s="0">
        <v>13.297273454724429</v>
      </c>
      <c r="R587" s="0">
        <v>63.46</v>
      </c>
    </row>
    <row r="588">
      <c r="A588" s="1">
        <v>41130</v>
      </c>
      <c r="B588" s="0">
        <v>0.000231868566713</v>
      </c>
      <c r="C588" s="0">
        <v>4.4577051926298124</v>
      </c>
      <c r="D588" s="0">
        <v>2.0115869543490321</v>
      </c>
      <c r="E588" s="0">
        <v>41.887341322300081</v>
      </c>
      <c r="F588" s="0">
        <v>116.72172289306562</v>
      </c>
      <c r="G588" s="0">
        <v>0.00017906392114852717</v>
      </c>
      <c r="H588" s="0">
        <v>0</v>
      </c>
      <c r="I588" s="0">
        <v>1.1119841124015062</v>
      </c>
      <c r="J588" s="0">
        <v>0</v>
      </c>
      <c r="K588" s="0">
        <v>0.14437856090646634</v>
      </c>
      <c r="L588" s="0">
        <v>0.63539645072351525</v>
      </c>
      <c r="M588" s="0">
        <v>3.1606132664153255</v>
      </c>
      <c r="N588" s="0">
        <v>9.9031448792097478</v>
      </c>
      <c r="O588" s="0">
        <v>0</v>
      </c>
      <c r="P588" s="0">
        <v>2.5754126788342178</v>
      </c>
      <c r="Q588" s="0">
        <v>13.063758145625075</v>
      </c>
      <c r="R588" s="0">
        <v>63.32</v>
      </c>
    </row>
    <row r="589">
      <c r="A589" s="1">
        <v>41131</v>
      </c>
      <c r="B589" s="0">
        <v>0.000231868566713</v>
      </c>
      <c r="C589" s="0">
        <v>4.4577051926298124</v>
      </c>
      <c r="D589" s="0">
        <v>1.8768769937526928</v>
      </c>
      <c r="E589" s="0">
        <v>40.804283599526322</v>
      </c>
      <c r="F589" s="0">
        <v>116.08976661411737</v>
      </c>
      <c r="G589" s="0">
        <v>0.00017906392114852717</v>
      </c>
      <c r="H589" s="0">
        <v>0</v>
      </c>
      <c r="I589" s="0">
        <v>1.0832367866949106</v>
      </c>
      <c r="J589" s="0">
        <v>0</v>
      </c>
      <c r="K589" s="0">
        <v>0.13470996059633944</v>
      </c>
      <c r="L589" s="0">
        <v>0.63195627894825768</v>
      </c>
      <c r="M589" s="0">
        <v>3.1074803006988749</v>
      </c>
      <c r="N589" s="0">
        <v>9.7348434181342931</v>
      </c>
      <c r="O589" s="0">
        <v>0</v>
      </c>
      <c r="P589" s="0">
        <v>2.5614688458189758</v>
      </c>
      <c r="Q589" s="0">
        <v>12.842323718833169</v>
      </c>
      <c r="R589" s="0">
        <v>61.96</v>
      </c>
    </row>
    <row r="590">
      <c r="A590" s="1">
        <v>41132</v>
      </c>
      <c r="B590" s="0">
        <v>0</v>
      </c>
      <c r="C590" s="0">
        <v>4.4577051926298124</v>
      </c>
      <c r="D590" s="0">
        <v>1.7511881562276848</v>
      </c>
      <c r="E590" s="0">
        <v>39.749174477168843</v>
      </c>
      <c r="F590" s="0">
        <v>115.46123188112134</v>
      </c>
      <c r="G590" s="0">
        <v>0</v>
      </c>
      <c r="H590" s="0">
        <v>0</v>
      </c>
      <c r="I590" s="0">
        <v>1.0551091223574767</v>
      </c>
      <c r="J590" s="0">
        <v>0</v>
      </c>
      <c r="K590" s="0">
        <v>0.12568883752500804</v>
      </c>
      <c r="L590" s="0">
        <v>0.62853473299602713</v>
      </c>
      <c r="M590" s="0">
        <v>3.0570472088468037</v>
      </c>
      <c r="N590" s="0">
        <v>9.57513320298186</v>
      </c>
      <c r="O590" s="0">
        <v>0</v>
      </c>
      <c r="P590" s="0">
        <v>2.5476005076868473</v>
      </c>
      <c r="Q590" s="0">
        <v>12.632180411828662</v>
      </c>
      <c r="R590" s="0">
        <v>60.77</v>
      </c>
    </row>
    <row r="591">
      <c r="A591" s="1">
        <v>41133</v>
      </c>
      <c r="B591" s="0">
        <v>0</v>
      </c>
      <c r="C591" s="0">
        <v>4.7539782244556</v>
      </c>
      <c r="D591" s="0">
        <v>1.6339163241489427</v>
      </c>
      <c r="E591" s="0">
        <v>38.653035606110585</v>
      </c>
      <c r="F591" s="0">
        <v>114.83610016909869</v>
      </c>
      <c r="G591" s="0">
        <v>0</v>
      </c>
      <c r="H591" s="0">
        <v>0</v>
      </c>
      <c r="I591" s="0">
        <v>1.096138871058258</v>
      </c>
      <c r="J591" s="0">
        <v>0</v>
      </c>
      <c r="K591" s="0">
        <v>0.11727183207874199</v>
      </c>
      <c r="L591" s="0">
        <v>0.62513171202264939</v>
      </c>
      <c r="M591" s="0">
        <v>3.0091378353042808</v>
      </c>
      <c r="N591" s="0">
        <v>9.4234534105535381</v>
      </c>
      <c r="O591" s="0">
        <v>0</v>
      </c>
      <c r="P591" s="0">
        <v>2.5338072556924489</v>
      </c>
      <c r="Q591" s="0">
        <v>12.43259124585782</v>
      </c>
      <c r="R591" s="0">
        <v>58.64</v>
      </c>
    </row>
    <row r="592">
      <c r="A592" s="1">
        <v>41134</v>
      </c>
      <c r="B592" s="0">
        <v>0</v>
      </c>
      <c r="C592" s="0">
        <v>4.7539782244556</v>
      </c>
      <c r="D592" s="0">
        <v>1.524497835841512</v>
      </c>
      <c r="E592" s="0">
        <v>37.587124291736174</v>
      </c>
      <c r="F592" s="0">
        <v>114.21435305336874</v>
      </c>
      <c r="G592" s="0">
        <v>0</v>
      </c>
      <c r="H592" s="0">
        <v>0</v>
      </c>
      <c r="I592" s="0">
        <v>1.0659113143744079</v>
      </c>
      <c r="J592" s="0">
        <v>0</v>
      </c>
      <c r="K592" s="0">
        <v>0.10941848830743077</v>
      </c>
      <c r="L592" s="0">
        <v>0.62174711572994112</v>
      </c>
      <c r="M592" s="0">
        <v>2.963587795967582</v>
      </c>
      <c r="N592" s="0">
        <v>9.2792806957592049</v>
      </c>
      <c r="O592" s="0">
        <v>0</v>
      </c>
      <c r="P592" s="0">
        <v>2.5200886833034297</v>
      </c>
      <c r="Q592" s="0">
        <v>12.242868491726787</v>
      </c>
      <c r="R592" s="0">
        <v>57.56</v>
      </c>
    </row>
    <row r="593">
      <c r="A593" s="1">
        <v>41135</v>
      </c>
      <c r="B593" s="0">
        <v>9.326664536E-06</v>
      </c>
      <c r="C593" s="0">
        <v>4.7539782244556</v>
      </c>
      <c r="D593" s="0">
        <v>1.4224067763665946</v>
      </c>
      <c r="E593" s="0">
        <v>36.550609020564522</v>
      </c>
      <c r="F593" s="0">
        <v>113.59597220900598</v>
      </c>
      <c r="G593" s="0">
        <v>7.2026542740492732E-06</v>
      </c>
      <c r="H593" s="0">
        <v>0</v>
      </c>
      <c r="I593" s="0">
        <v>1.0365224738259284</v>
      </c>
      <c r="J593" s="0">
        <v>0</v>
      </c>
      <c r="K593" s="0">
        <v>0.10209105947491733</v>
      </c>
      <c r="L593" s="0">
        <v>0.61838084436275542</v>
      </c>
      <c r="M593" s="0">
        <v>2.9202436900214486</v>
      </c>
      <c r="N593" s="0">
        <v>9.1421266822459479</v>
      </c>
      <c r="O593" s="0">
        <v>0</v>
      </c>
      <c r="P593" s="0">
        <v>2.5064443861884951</v>
      </c>
      <c r="Q593" s="0">
        <v>12.062370372267399</v>
      </c>
      <c r="R593" s="0">
        <v>56.02</v>
      </c>
    </row>
    <row r="594">
      <c r="A594" s="1">
        <v>41136</v>
      </c>
      <c r="B594" s="0">
        <v>0</v>
      </c>
      <c r="C594" s="0">
        <v>4.7539782244556</v>
      </c>
      <c r="D594" s="0">
        <v>1.3271524497355505</v>
      </c>
      <c r="E594" s="0">
        <v>35.542675048720511</v>
      </c>
      <c r="F594" s="0">
        <v>112.98093941029994</v>
      </c>
      <c r="G594" s="0">
        <v>0</v>
      </c>
      <c r="H594" s="0">
        <v>0</v>
      </c>
      <c r="I594" s="0">
        <v>1.0079339718440108</v>
      </c>
      <c r="J594" s="0">
        <v>0</v>
      </c>
      <c r="K594" s="0">
        <v>0.095254326631044231</v>
      </c>
      <c r="L594" s="0">
        <v>0.61503279870604077</v>
      </c>
      <c r="M594" s="0">
        <v>2.8789623645565929</v>
      </c>
      <c r="N594" s="0">
        <v>9.0115356210692816</v>
      </c>
      <c r="O594" s="0">
        <v>0</v>
      </c>
      <c r="P594" s="0">
        <v>2.4928739622054836</v>
      </c>
      <c r="Q594" s="0">
        <v>11.890497985625876</v>
      </c>
      <c r="R594" s="0">
        <v>54.99</v>
      </c>
    </row>
    <row r="595">
      <c r="A595" s="1">
        <v>41137</v>
      </c>
      <c r="B595" s="0">
        <v>9.326664535E-06</v>
      </c>
      <c r="C595" s="0">
        <v>4.7539782244556</v>
      </c>
      <c r="D595" s="0">
        <v>1.2382770204021631</v>
      </c>
      <c r="E595" s="0">
        <v>34.562538202380551</v>
      </c>
      <c r="F595" s="0">
        <v>112.36923653021802</v>
      </c>
      <c r="G595" s="0">
        <v>7.2026542732770095E-06</v>
      </c>
      <c r="H595" s="0">
        <v>0</v>
      </c>
      <c r="I595" s="0">
        <v>0.980144048994237</v>
      </c>
      <c r="J595" s="0">
        <v>0</v>
      </c>
      <c r="K595" s="0">
        <v>0.088875429333387393</v>
      </c>
      <c r="L595" s="0">
        <v>0.61170288008191731</v>
      </c>
      <c r="M595" s="0">
        <v>2.8396102284328411</v>
      </c>
      <c r="N595" s="0">
        <v>8.8870822061538846</v>
      </c>
      <c r="O595" s="0">
        <v>0</v>
      </c>
      <c r="P595" s="0">
        <v>2.4793770113895186</v>
      </c>
      <c r="Q595" s="0">
        <v>11.726692434586726</v>
      </c>
      <c r="R595" s="0">
        <v>53.42</v>
      </c>
    </row>
    <row r="596">
      <c r="A596" s="1">
        <v>41138</v>
      </c>
      <c r="B596" s="0">
        <v>0.007232542625393</v>
      </c>
      <c r="C596" s="0">
        <v>4.7539782244556</v>
      </c>
      <c r="D596" s="0">
        <v>1.1553533126971145</v>
      </c>
      <c r="E596" s="0">
        <v>33.610892348105743</v>
      </c>
      <c r="F596" s="0">
        <v>111.76084553987126</v>
      </c>
      <c r="G596" s="0">
        <v>0.005585437736283394</v>
      </c>
      <c r="H596" s="0">
        <v>0</v>
      </c>
      <c r="I596" s="0">
        <v>0.95723129201109736</v>
      </c>
      <c r="J596" s="0">
        <v>0</v>
      </c>
      <c r="K596" s="0">
        <v>0.08292370770504856</v>
      </c>
      <c r="L596" s="0">
        <v>0.60839099034676791</v>
      </c>
      <c r="M596" s="0">
        <v>2.8020626120900771</v>
      </c>
      <c r="N596" s="0">
        <v>8.7683695360440872</v>
      </c>
      <c r="O596" s="0">
        <v>0</v>
      </c>
      <c r="P596" s="0">
        <v>2.4659531359412181</v>
      </c>
      <c r="Q596" s="0">
        <v>11.570432148134167</v>
      </c>
      <c r="R596" s="0">
        <v>52.26</v>
      </c>
    </row>
    <row r="597">
      <c r="A597" s="1">
        <v>41139</v>
      </c>
      <c r="B597" s="0">
        <v>9.326664535E-06</v>
      </c>
      <c r="C597" s="0">
        <v>4.7539782244556</v>
      </c>
      <c r="D597" s="0">
        <v>1.0779827576277492</v>
      </c>
      <c r="E597" s="0">
        <v>32.684026995861238</v>
      </c>
      <c r="F597" s="0">
        <v>111.15574850798291</v>
      </c>
      <c r="G597" s="0">
        <v>7.2026542732770095E-06</v>
      </c>
      <c r="H597" s="0">
        <v>0</v>
      </c>
      <c r="I597" s="0">
        <v>0.92687255489878007</v>
      </c>
      <c r="J597" s="0">
        <v>0</v>
      </c>
      <c r="K597" s="0">
        <v>0.077370555069365257</v>
      </c>
      <c r="L597" s="0">
        <v>0.605097031888346</v>
      </c>
      <c r="M597" s="0">
        <v>2.7662031702300092</v>
      </c>
      <c r="N597" s="0">
        <v>8.65502721214759</v>
      </c>
      <c r="O597" s="0">
        <v>0</v>
      </c>
      <c r="P597" s="0">
        <v>2.4526019402149704</v>
      </c>
      <c r="Q597" s="0">
        <v>11.421230382377601</v>
      </c>
      <c r="R597" s="0">
        <v>52.17</v>
      </c>
    </row>
    <row r="598">
      <c r="A598" s="1">
        <v>41140</v>
      </c>
      <c r="B598" s="0">
        <v>0</v>
      </c>
      <c r="C598" s="0">
        <v>4.7539782244556</v>
      </c>
      <c r="D598" s="0">
        <v>1.0057934771745161</v>
      </c>
      <c r="E598" s="0">
        <v>31.78271941088337</v>
      </c>
      <c r="F598" s="0">
        <v>110.55392760036001</v>
      </c>
      <c r="G598" s="0">
        <v>0</v>
      </c>
      <c r="H598" s="0">
        <v>0</v>
      </c>
      <c r="I598" s="0">
        <v>0.90130758497786823</v>
      </c>
      <c r="J598" s="0">
        <v>0</v>
      </c>
      <c r="K598" s="0">
        <v>0.072189280453233168</v>
      </c>
      <c r="L598" s="0">
        <v>0.60182090762289853</v>
      </c>
      <c r="M598" s="0">
        <v>2.7319233244978265</v>
      </c>
      <c r="N598" s="0">
        <v>8.5467095643318434</v>
      </c>
      <c r="O598" s="0">
        <v>0</v>
      </c>
      <c r="P598" s="0">
        <v>2.4393230307072731</v>
      </c>
      <c r="Q598" s="0">
        <v>11.278632888829669</v>
      </c>
      <c r="R598" s="0">
        <v>51.46</v>
      </c>
    </row>
    <row r="599">
      <c r="A599" s="1">
        <v>41141</v>
      </c>
      <c r="B599" s="0">
        <v>0.007241869284762</v>
      </c>
      <c r="C599" s="0">
        <v>5.30648031825795</v>
      </c>
      <c r="D599" s="0">
        <v>0.9384384968763464</v>
      </c>
      <c r="E599" s="0">
        <v>30.805754525887622</v>
      </c>
      <c r="F599" s="0">
        <v>109.95536507936771</v>
      </c>
      <c r="G599" s="0">
        <v>0.005592640386567151</v>
      </c>
      <c r="H599" s="0">
        <v>0</v>
      </c>
      <c r="I599" s="0">
        <v>0.98255752538231711</v>
      </c>
      <c r="J599" s="0">
        <v>0</v>
      </c>
      <c r="K599" s="0">
        <v>0.06735498029816972</v>
      </c>
      <c r="L599" s="0">
        <v>0.59856252099230489</v>
      </c>
      <c r="M599" s="0">
        <v>2.6991217434850854</v>
      </c>
      <c r="N599" s="0">
        <v>8.4430939953446966</v>
      </c>
      <c r="O599" s="0">
        <v>0</v>
      </c>
      <c r="P599" s="0">
        <v>2.4261160160451367</v>
      </c>
      <c r="Q599" s="0">
        <v>11.142215738829782</v>
      </c>
      <c r="R599" s="0">
        <v>51.5</v>
      </c>
    </row>
    <row r="600">
      <c r="A600" s="1">
        <v>41142</v>
      </c>
      <c r="B600" s="0">
        <v>9.326664542E-06</v>
      </c>
      <c r="C600" s="0">
        <v>5.30648031825795</v>
      </c>
      <c r="D600" s="0">
        <v>0.87559407811384238</v>
      </c>
      <c r="E600" s="0">
        <v>29.857515304843851</v>
      </c>
      <c r="F600" s="0">
        <v>109.36004330340647</v>
      </c>
      <c r="G600" s="0">
        <v>7.2026542786828619E-06</v>
      </c>
      <c r="H600" s="0">
        <v>0</v>
      </c>
      <c r="I600" s="0">
        <v>0.9482464236980499</v>
      </c>
      <c r="J600" s="0">
        <v>0</v>
      </c>
      <c r="K600" s="0">
        <v>0.062844418762504017</v>
      </c>
      <c r="L600" s="0">
        <v>0.59532177596123015</v>
      </c>
      <c r="M600" s="0">
        <v>2.6677038575545255</v>
      </c>
      <c r="N600" s="0">
        <v>8.3438794361020214</v>
      </c>
      <c r="O600" s="0">
        <v>0</v>
      </c>
      <c r="P600" s="0">
        <v>2.4129805069745474</v>
      </c>
      <c r="Q600" s="0">
        <v>11.011583293656546</v>
      </c>
      <c r="R600" s="0">
        <v>52.01</v>
      </c>
    </row>
    <row r="601">
      <c r="A601" s="1">
        <v>41143</v>
      </c>
      <c r="B601" s="0">
        <v>0.007232542625394</v>
      </c>
      <c r="C601" s="0">
        <v>5.30648031825795</v>
      </c>
      <c r="D601" s="0">
        <v>0.81695816207447136</v>
      </c>
      <c r="E601" s="0">
        <v>28.939727387659961</v>
      </c>
      <c r="F601" s="0">
        <v>108.76794472639217</v>
      </c>
      <c r="G601" s="0">
        <v>0.005585437736284166</v>
      </c>
      <c r="H601" s="0">
        <v>0</v>
      </c>
      <c r="I601" s="0">
        <v>0.92337335492017225</v>
      </c>
      <c r="J601" s="0">
        <v>0</v>
      </c>
      <c r="K601" s="0">
        <v>0.058635916039370996</v>
      </c>
      <c r="L601" s="0">
        <v>0.59209857701429547</v>
      </c>
      <c r="M601" s="0">
        <v>2.6375814061549128</v>
      </c>
      <c r="N601" s="0">
        <v>8.2487849044178567</v>
      </c>
      <c r="O601" s="0">
        <v>0</v>
      </c>
      <c r="P601" s="0">
        <v>2.3999161163489964</v>
      </c>
      <c r="Q601" s="0">
        <v>10.88636631057277</v>
      </c>
      <c r="R601" s="0">
        <v>51.85</v>
      </c>
    </row>
    <row r="602">
      <c r="A602" s="1">
        <v>41144</v>
      </c>
      <c r="B602" s="0">
        <v>0.007232542625393</v>
      </c>
      <c r="C602" s="0">
        <v>5.30648031825795</v>
      </c>
      <c r="D602" s="0">
        <v>0.762248917920756</v>
      </c>
      <c r="E602" s="0">
        <v>28.050151284229781</v>
      </c>
      <c r="F602" s="0">
        <v>108.17905189723891</v>
      </c>
      <c r="G602" s="0">
        <v>0.005585437736283394</v>
      </c>
      <c r="H602" s="0">
        <v>0</v>
      </c>
      <c r="I602" s="0">
        <v>0.89516154116646374</v>
      </c>
      <c r="J602" s="0">
        <v>0</v>
      </c>
      <c r="K602" s="0">
        <v>0.054709244153715385</v>
      </c>
      <c r="L602" s="0">
        <v>0.58889282915326269</v>
      </c>
      <c r="M602" s="0">
        <v>2.6086720154501446</v>
      </c>
      <c r="N602" s="0">
        <v>8.15754816024992</v>
      </c>
      <c r="O602" s="0">
        <v>0</v>
      </c>
      <c r="P602" s="0">
        <v>2.3869224591180687</v>
      </c>
      <c r="Q602" s="0">
        <v>10.766220175700067</v>
      </c>
      <c r="R602" s="0">
        <v>50.25</v>
      </c>
    </row>
    <row r="603">
      <c r="A603" s="1">
        <v>41145</v>
      </c>
      <c r="B603" s="0">
        <v>6.29E-13</v>
      </c>
      <c r="C603" s="0">
        <v>5.30648031825795</v>
      </c>
      <c r="D603" s="0">
        <v>0.71120338818329731</v>
      </c>
      <c r="E603" s="0">
        <v>27.186731406277655</v>
      </c>
      <c r="F603" s="0">
        <v>107.59334745934467</v>
      </c>
      <c r="G603" s="0">
        <v>4.8575452895189174E-13</v>
      </c>
      <c r="H603" s="0">
        <v>0</v>
      </c>
      <c r="I603" s="0">
        <v>0.86341987795261266</v>
      </c>
      <c r="J603" s="0">
        <v>0</v>
      </c>
      <c r="K603" s="0">
        <v>0.051045529737458663</v>
      </c>
      <c r="L603" s="0">
        <v>0.585704437894234</v>
      </c>
      <c r="M603" s="0">
        <v>2.5808988042325693</v>
      </c>
      <c r="N603" s="0">
        <v>8.0699244509970889</v>
      </c>
      <c r="O603" s="0">
        <v>0</v>
      </c>
      <c r="P603" s="0">
        <v>2.3739991523160926</v>
      </c>
      <c r="Q603" s="0">
        <v>10.650823255229657</v>
      </c>
      <c r="R603" s="0">
        <v>49.72</v>
      </c>
    </row>
    <row r="604">
      <c r="A604" s="1">
        <v>41146</v>
      </c>
      <c r="B604" s="0">
        <v>0.007232542625571</v>
      </c>
      <c r="C604" s="0">
        <v>5.30648031825795</v>
      </c>
      <c r="D604" s="0">
        <v>0.66357622486777523</v>
      </c>
      <c r="E604" s="0">
        <v>26.35104051446535</v>
      </c>
      <c r="F604" s="0">
        <v>107.01081415007981</v>
      </c>
      <c r="G604" s="0">
        <v>0.005585437736420857</v>
      </c>
      <c r="H604" s="0">
        <v>0</v>
      </c>
      <c r="I604" s="0">
        <v>0.84127632954872644</v>
      </c>
      <c r="J604" s="0">
        <v>0</v>
      </c>
      <c r="K604" s="0">
        <v>0.047627163315522116</v>
      </c>
      <c r="L604" s="0">
        <v>0.58253330926486813</v>
      </c>
      <c r="M604" s="0">
        <v>2.5541900162264111</v>
      </c>
      <c r="N604" s="0">
        <v>7.9856853408183612</v>
      </c>
      <c r="O604" s="0">
        <v>0</v>
      </c>
      <c r="P604" s="0">
        <v>2.3611458150508566</v>
      </c>
      <c r="Q604" s="0">
        <v>10.539875357044775</v>
      </c>
      <c r="R604" s="0">
        <v>49.66</v>
      </c>
    </row>
    <row r="605">
      <c r="A605" s="1">
        <v>41147</v>
      </c>
      <c r="B605" s="0">
        <v>0.000345086587278</v>
      </c>
      <c r="C605" s="0">
        <v>5.30648031825795</v>
      </c>
      <c r="D605" s="0">
        <v>0.61913851020108157</v>
      </c>
      <c r="E605" s="0">
        <v>25.53997472701781</v>
      </c>
      <c r="F605" s="0">
        <v>106.4314348002782</v>
      </c>
      <c r="G605" s="0">
        <v>0.00026649820771198845</v>
      </c>
      <c r="H605" s="0">
        <v>0</v>
      </c>
      <c r="I605" s="0">
        <v>0.81133228565525239</v>
      </c>
      <c r="J605" s="0">
        <v>0</v>
      </c>
      <c r="K605" s="0">
        <v>0.044437714666693696</v>
      </c>
      <c r="L605" s="0">
        <v>0.57937934980160943</v>
      </c>
      <c r="M605" s="0">
        <v>2.52847867701404</v>
      </c>
      <c r="N605" s="0">
        <v>7.9046176183466885</v>
      </c>
      <c r="O605" s="0">
        <v>0</v>
      </c>
      <c r="P605" s="0">
        <v>2.3483620684923792</v>
      </c>
      <c r="Q605" s="0">
        <v>10.433096295360727</v>
      </c>
      <c r="R605" s="0">
        <v>49.17</v>
      </c>
    </row>
    <row r="606">
      <c r="A606" s="1">
        <v>41148</v>
      </c>
      <c r="B606" s="0">
        <v>1.865332953E-05</v>
      </c>
      <c r="C606" s="0">
        <v>5.30648031825795</v>
      </c>
      <c r="D606" s="0">
        <v>0.57767665634855725</v>
      </c>
      <c r="E606" s="0">
        <v>24.75382411558234</v>
      </c>
      <c r="F606" s="0">
        <v>105.85519233373127</v>
      </c>
      <c r="G606" s="0">
        <v>1.4405308901795804E-05</v>
      </c>
      <c r="H606" s="0">
        <v>0</v>
      </c>
      <c r="I606" s="0">
        <v>0.78616501674437234</v>
      </c>
      <c r="J606" s="0">
        <v>0</v>
      </c>
      <c r="K606" s="0">
        <v>0.04146185385252428</v>
      </c>
      <c r="L606" s="0">
        <v>0.57624246654693434</v>
      </c>
      <c r="M606" s="0">
        <v>2.5037022739361747</v>
      </c>
      <c r="N606" s="0">
        <v>7.8265222775477712</v>
      </c>
      <c r="O606" s="0">
        <v>0</v>
      </c>
      <c r="P606" s="0">
        <v>2.3356475358617454</v>
      </c>
      <c r="Q606" s="0">
        <v>10.330224551483948</v>
      </c>
      <c r="R606" s="0">
        <v>48.23</v>
      </c>
    </row>
    <row r="607">
      <c r="A607" s="1">
        <v>41149</v>
      </c>
      <c r="B607" s="0">
        <v>0.007304147189193</v>
      </c>
      <c r="C607" s="0">
        <v>3.6699644053601248</v>
      </c>
      <c r="D607" s="0">
        <v>0.5389913788138746</v>
      </c>
      <c r="E607" s="0">
        <v>24.227915005557531</v>
      </c>
      <c r="F607" s="0">
        <v>105.28206976668466</v>
      </c>
      <c r="G607" s="0">
        <v>0.0056407354169820817</v>
      </c>
      <c r="H607" s="0">
        <v>0</v>
      </c>
      <c r="I607" s="0">
        <v>0.5315498454417914</v>
      </c>
      <c r="J607" s="0">
        <v>0</v>
      </c>
      <c r="K607" s="0">
        <v>0.038685277534682629</v>
      </c>
      <c r="L607" s="0">
        <v>0.5731225670466108</v>
      </c>
      <c r="M607" s="0">
        <v>2.479802457427521</v>
      </c>
      <c r="N607" s="0">
        <v>7.7512135668255331</v>
      </c>
      <c r="O607" s="0">
        <v>0</v>
      </c>
      <c r="P607" s="0">
        <v>2.3230018424200014</v>
      </c>
      <c r="Q607" s="0">
        <v>10.231016024253053</v>
      </c>
      <c r="R607" s="0">
        <v>47.18</v>
      </c>
    </row>
    <row r="608">
      <c r="A608" s="1">
        <v>41150</v>
      </c>
      <c r="B608" s="0">
        <v>0.597966964540084</v>
      </c>
      <c r="C608" s="0">
        <v>3.6699644053601248</v>
      </c>
      <c r="D608" s="0">
        <v>0.502896738587258</v>
      </c>
      <c r="E608" s="0">
        <v>23.79700682914077</v>
      </c>
      <c r="F608" s="0">
        <v>104.71205020733767</v>
      </c>
      <c r="G608" s="0">
        <v>0.46178880952140067</v>
      </c>
      <c r="H608" s="0">
        <v>0</v>
      </c>
      <c r="I608" s="0">
        <v>0.89269698593816083</v>
      </c>
      <c r="J608" s="0">
        <v>0</v>
      </c>
      <c r="K608" s="0">
        <v>0.036094640226616584</v>
      </c>
      <c r="L608" s="0">
        <v>0.57001955934697413</v>
      </c>
      <c r="M608" s="0">
        <v>2.4567247623523878</v>
      </c>
      <c r="N608" s="0">
        <v>7.6785181018040394</v>
      </c>
      <c r="O608" s="0">
        <v>0</v>
      </c>
      <c r="P608" s="0">
        <v>2.3104246154571113</v>
      </c>
      <c r="Q608" s="0">
        <v>10.135242864156426</v>
      </c>
      <c r="R608" s="0">
        <v>47.05</v>
      </c>
    </row>
    <row r="609">
      <c r="A609" s="1">
        <v>41151</v>
      </c>
      <c r="B609" s="0">
        <v>1.8653329041E-05</v>
      </c>
      <c r="C609" s="0">
        <v>3.6699644053601248</v>
      </c>
      <c r="D609" s="0">
        <v>0.4692192484381732</v>
      </c>
      <c r="E609" s="0">
        <v>23.290410270266086</v>
      </c>
      <c r="F609" s="0">
        <v>104.14511685534545</v>
      </c>
      <c r="G609" s="0">
        <v>1.4405308524158339E-05</v>
      </c>
      <c r="H609" s="0">
        <v>0</v>
      </c>
      <c r="I609" s="0">
        <v>0.50661096418320506</v>
      </c>
      <c r="J609" s="0">
        <v>0</v>
      </c>
      <c r="K609" s="0">
        <v>0.03367749014908486</v>
      </c>
      <c r="L609" s="0">
        <v>0.56693335199221584</v>
      </c>
      <c r="M609" s="0">
        <v>2.4344183480009436</v>
      </c>
      <c r="N609" s="0">
        <v>7.6082740375216478</v>
      </c>
      <c r="O609" s="0">
        <v>0</v>
      </c>
      <c r="P609" s="0">
        <v>2.2979154842809684</v>
      </c>
      <c r="Q609" s="0">
        <v>10.042692385522592</v>
      </c>
      <c r="R609" s="0">
        <v>47.18</v>
      </c>
    </row>
    <row r="610">
      <c r="A610" s="1">
        <v>41152</v>
      </c>
      <c r="B610" s="0">
        <v>9.326664535E-06</v>
      </c>
      <c r="C610" s="0">
        <v>3.6699644053601248</v>
      </c>
      <c r="D610" s="0">
        <v>0.43779703905692119</v>
      </c>
      <c r="E610" s="0">
        <v>22.79459699162409</v>
      </c>
      <c r="F610" s="0">
        <v>103.58125300132377</v>
      </c>
      <c r="G610" s="0">
        <v>7.2026542732770095E-06</v>
      </c>
      <c r="H610" s="0">
        <v>0</v>
      </c>
      <c r="I610" s="0">
        <v>0.49582048129627143</v>
      </c>
      <c r="J610" s="0">
        <v>0</v>
      </c>
      <c r="K610" s="0">
        <v>0.031422209381252009</v>
      </c>
      <c r="L610" s="0">
        <v>0.56386385402168893</v>
      </c>
      <c r="M610" s="0">
        <v>2.412835755496463</v>
      </c>
      <c r="N610" s="0">
        <v>7.5403302960586913</v>
      </c>
      <c r="O610" s="0">
        <v>0</v>
      </c>
      <c r="P610" s="0">
        <v>2.2854740802064741</v>
      </c>
      <c r="Q610" s="0">
        <v>9.9531660515551543</v>
      </c>
      <c r="R610" s="0">
        <v>47.1</v>
      </c>
    </row>
    <row r="611">
      <c r="A611" s="1">
        <v>41153</v>
      </c>
      <c r="B611" s="0">
        <v>1.865592681E-05</v>
      </c>
      <c r="C611" s="0">
        <v>3.6699644053601248</v>
      </c>
      <c r="D611" s="0">
        <v>0.40847908103723568</v>
      </c>
      <c r="E611" s="0">
        <v>22.3093399812972</v>
      </c>
      <c r="F611" s="0">
        <v>103.02044202635655</v>
      </c>
      <c r="G611" s="0">
        <v>1.4407314689590646E-05</v>
      </c>
      <c r="H611" s="0">
        <v>0</v>
      </c>
      <c r="I611" s="0">
        <v>0.48527141764158216</v>
      </c>
      <c r="J611" s="0">
        <v>0</v>
      </c>
      <c r="K611" s="0">
        <v>0.029317958019685498</v>
      </c>
      <c r="L611" s="0">
        <v>0.56081097496722687</v>
      </c>
      <c r="M611" s="0">
        <v>2.3919326814476269</v>
      </c>
      <c r="N611" s="0">
        <v>7.4745458458865564</v>
      </c>
      <c r="O611" s="0">
        <v>0</v>
      </c>
      <c r="P611" s="0">
        <v>2.2731000365446685</v>
      </c>
      <c r="Q611" s="0">
        <v>9.8664785273341824</v>
      </c>
      <c r="R611" s="0">
        <v>46.86</v>
      </c>
    </row>
    <row r="612">
      <c r="A612" s="1">
        <v>41154</v>
      </c>
      <c r="B612" s="0">
        <v>9.326664535E-06</v>
      </c>
      <c r="C612" s="0">
        <v>3.6699644053601248</v>
      </c>
      <c r="D612" s="0">
        <v>0.381124458960378</v>
      </c>
      <c r="E612" s="0">
        <v>21.8344120228753</v>
      </c>
      <c r="F612" s="0">
        <v>102.46266740150607</v>
      </c>
      <c r="G612" s="0">
        <v>7.2026542732770095E-06</v>
      </c>
      <c r="H612" s="0">
        <v>0</v>
      </c>
      <c r="I612" s="0">
        <v>0.47493516107617556</v>
      </c>
      <c r="J612" s="0">
        <v>0</v>
      </c>
      <c r="K612" s="0">
        <v>0.027354622076857692</v>
      </c>
      <c r="L612" s="0">
        <v>0.55777462485047669</v>
      </c>
      <c r="M612" s="0">
        <v>2.3716677667579615</v>
      </c>
      <c r="N612" s="0">
        <v>7.4107890294745022</v>
      </c>
      <c r="O612" s="0">
        <v>0</v>
      </c>
      <c r="P612" s="0">
        <v>2.2607929885919238</v>
      </c>
      <c r="Q612" s="0">
        <v>9.7824567962324629</v>
      </c>
      <c r="R612" s="0">
        <v>45.26</v>
      </c>
    </row>
    <row r="613">
      <c r="A613" s="1">
        <v>41155</v>
      </c>
      <c r="B613" s="0">
        <v>0</v>
      </c>
      <c r="C613" s="0">
        <v>3.6699644053601248</v>
      </c>
      <c r="D613" s="0">
        <v>0.35560169409164866</v>
      </c>
      <c r="E613" s="0">
        <v>21.369593281191037</v>
      </c>
      <c r="F613" s="0">
        <v>101.90791268732582</v>
      </c>
      <c r="G613" s="0">
        <v>0</v>
      </c>
      <c r="H613" s="0">
        <v>0</v>
      </c>
      <c r="I613" s="0">
        <v>0.4648187416842634</v>
      </c>
      <c r="J613" s="0">
        <v>0</v>
      </c>
      <c r="K613" s="0">
        <v>0.025522764868729331</v>
      </c>
      <c r="L613" s="0">
        <v>0.55475471418024791</v>
      </c>
      <c r="M613" s="0">
        <v>2.3520023995774344</v>
      </c>
      <c r="N613" s="0">
        <v>7.34893693592255</v>
      </c>
      <c r="O613" s="0">
        <v>0</v>
      </c>
      <c r="P613" s="0">
        <v>2.2485525736191962</v>
      </c>
      <c r="Q613" s="0">
        <v>9.7009393354999851</v>
      </c>
      <c r="R613" s="0">
        <v>43.4</v>
      </c>
    </row>
    <row r="614">
      <c r="A614" s="1">
        <v>41156</v>
      </c>
      <c r="B614" s="0">
        <v>0.17438311622271</v>
      </c>
      <c r="C614" s="0">
        <v>3.6699644053601248</v>
      </c>
      <c r="D614" s="0">
        <v>0.33178811243388762</v>
      </c>
      <c r="E614" s="0">
        <v>20.936498701060277</v>
      </c>
      <c r="F614" s="0">
        <v>101.35616153337595</v>
      </c>
      <c r="G614" s="0">
        <v>0.13466993398716293</v>
      </c>
      <c r="H614" s="0">
        <v>0</v>
      </c>
      <c r="I614" s="0">
        <v>0.56776451411792173</v>
      </c>
      <c r="J614" s="0">
        <v>0</v>
      </c>
      <c r="K614" s="0">
        <v>0.023813581657761058</v>
      </c>
      <c r="L614" s="0">
        <v>0.55175115394987384</v>
      </c>
      <c r="M614" s="0">
        <v>2.3329005314491105</v>
      </c>
      <c r="N614" s="0">
        <v>7.2888748156052312</v>
      </c>
      <c r="O614" s="0">
        <v>0</v>
      </c>
      <c r="P614" s="0">
        <v>2.236378430861333</v>
      </c>
      <c r="Q614" s="0">
        <v>9.62177534705434</v>
      </c>
      <c r="R614" s="0">
        <v>41.88</v>
      </c>
    </row>
    <row r="615">
      <c r="A615" s="1">
        <v>41157</v>
      </c>
      <c r="B615" s="0">
        <v>7.4613316221E-05</v>
      </c>
      <c r="C615" s="0">
        <v>5.82328308207705</v>
      </c>
      <c r="D615" s="0">
        <v>0.30956925510054079</v>
      </c>
      <c r="E615" s="0">
        <v>20.229291596390215</v>
      </c>
      <c r="F615" s="0">
        <v>100.80739767774136</v>
      </c>
      <c r="G615" s="0">
        <v>5.7621234140652453E-05</v>
      </c>
      <c r="H615" s="0">
        <v>0</v>
      </c>
      <c r="I615" s="0">
        <v>0.7072647259042012</v>
      </c>
      <c r="J615" s="0">
        <v>0</v>
      </c>
      <c r="K615" s="0">
        <v>0.022218857333346848</v>
      </c>
      <c r="L615" s="0">
        <v>0.54876385563458929</v>
      </c>
      <c r="M615" s="0">
        <v>2.3143285057672727</v>
      </c>
      <c r="N615" s="0">
        <v>7.2304955340128085</v>
      </c>
      <c r="O615" s="0">
        <v>0</v>
      </c>
      <c r="P615" s="0">
        <v>2.2242702015064424</v>
      </c>
      <c r="Q615" s="0">
        <v>9.54482403978008</v>
      </c>
      <c r="R615" s="0">
        <v>40.93</v>
      </c>
    </row>
    <row r="616">
      <c r="A616" s="1">
        <v>41158</v>
      </c>
      <c r="B616" s="0">
        <v>9.326665129E-06</v>
      </c>
      <c r="C616" s="0">
        <v>5.82328308207705</v>
      </c>
      <c r="D616" s="0">
        <v>0.28883832817427862</v>
      </c>
      <c r="E616" s="0">
        <v>19.545965271579885</v>
      </c>
      <c r="F616" s="0">
        <v>100.26160494655245</v>
      </c>
      <c r="G616" s="0">
        <v>7.2026547320022719E-06</v>
      </c>
      <c r="H616" s="0">
        <v>0</v>
      </c>
      <c r="I616" s="0">
        <v>0.68333352746506149</v>
      </c>
      <c r="J616" s="0">
        <v>0</v>
      </c>
      <c r="K616" s="0">
        <v>0.02073092692626214</v>
      </c>
      <c r="L616" s="0">
        <v>0.54579273118892069</v>
      </c>
      <c r="M616" s="0">
        <v>2.296254897722529</v>
      </c>
      <c r="N616" s="0">
        <v>7.1736990621650953</v>
      </c>
      <c r="O616" s="0">
        <v>0</v>
      </c>
      <c r="P616" s="0">
        <v>2.2122275286853146</v>
      </c>
      <c r="Q616" s="0">
        <v>9.4699539598876239</v>
      </c>
      <c r="R616" s="0">
        <v>40.67</v>
      </c>
    </row>
    <row r="617">
      <c r="A617" s="1">
        <v>41159</v>
      </c>
      <c r="B617" s="0">
        <v>9.326664535E-06</v>
      </c>
      <c r="C617" s="0">
        <v>5.82328308207705</v>
      </c>
      <c r="D617" s="0">
        <v>0.2694956894069373</v>
      </c>
      <c r="E617" s="0">
        <v>18.885721063310935</v>
      </c>
      <c r="F617" s="0">
        <v>99.718767253508346</v>
      </c>
      <c r="G617" s="0">
        <v>7.2026542732770095E-06</v>
      </c>
      <c r="H617" s="0">
        <v>0</v>
      </c>
      <c r="I617" s="0">
        <v>0.66025141092322392</v>
      </c>
      <c r="J617" s="0">
        <v>0</v>
      </c>
      <c r="K617" s="0">
        <v>0.019342638767341314</v>
      </c>
      <c r="L617" s="0">
        <v>0.5428376930440918</v>
      </c>
      <c r="M617" s="0">
        <v>2.2786503649646677</v>
      </c>
      <c r="N617" s="0">
        <v>7.1183920011486981</v>
      </c>
      <c r="O617" s="0">
        <v>0</v>
      </c>
      <c r="P617" s="0">
        <v>2.2002500574609081</v>
      </c>
      <c r="Q617" s="0">
        <v>9.3970423661133644</v>
      </c>
      <c r="R617" s="0">
        <v>42.6</v>
      </c>
    </row>
    <row r="618">
      <c r="A618" s="1">
        <v>41160</v>
      </c>
      <c r="B618" s="0">
        <v>0</v>
      </c>
      <c r="C618" s="0">
        <v>5.82328308207705</v>
      </c>
      <c r="D618" s="0">
        <v>0.251448369293629</v>
      </c>
      <c r="E618" s="0">
        <v>18.247778247740843</v>
      </c>
      <c r="F618" s="0">
        <v>99.1788685994029</v>
      </c>
      <c r="G618" s="0">
        <v>0</v>
      </c>
      <c r="H618" s="0">
        <v>0</v>
      </c>
      <c r="I618" s="0">
        <v>0.637942815570092</v>
      </c>
      <c r="J618" s="0">
        <v>0</v>
      </c>
      <c r="K618" s="0">
        <v>0.018047320113308292</v>
      </c>
      <c r="L618" s="0">
        <v>0.53989865410544213</v>
      </c>
      <c r="M618" s="0">
        <v>2.2614875082655228</v>
      </c>
      <c r="N618" s="0">
        <v>7.0644871384925523</v>
      </c>
      <c r="O618" s="0">
        <v>0</v>
      </c>
      <c r="P618" s="0">
        <v>2.1883374348178841</v>
      </c>
      <c r="Q618" s="0">
        <v>9.3259746467580751</v>
      </c>
      <c r="R618" s="0">
        <v>43.3</v>
      </c>
    </row>
    <row r="619">
      <c r="A619" s="1">
        <v>41161</v>
      </c>
      <c r="B619" s="0">
        <v>0</v>
      </c>
      <c r="C619" s="0">
        <v>5.82328308207705</v>
      </c>
      <c r="D619" s="0">
        <v>0.2346096242190866</v>
      </c>
      <c r="E619" s="0">
        <v>17.631384571574706</v>
      </c>
      <c r="F619" s="0">
        <v>98.641893071653044</v>
      </c>
      <c r="G619" s="0">
        <v>0</v>
      </c>
      <c r="H619" s="0">
        <v>0</v>
      </c>
      <c r="I619" s="0">
        <v>0.61639367616613716</v>
      </c>
      <c r="J619" s="0">
        <v>0</v>
      </c>
      <c r="K619" s="0">
        <v>0.01683874507454243</v>
      </c>
      <c r="L619" s="0">
        <v>0.53697552774986013</v>
      </c>
      <c r="M619" s="0">
        <v>2.2447407415121923</v>
      </c>
      <c r="N619" s="0">
        <v>7.0119030342496576</v>
      </c>
      <c r="O619" s="0">
        <v>0</v>
      </c>
      <c r="P619" s="0">
        <v>2.1764893096522053</v>
      </c>
      <c r="Q619" s="0">
        <v>9.25664377576185</v>
      </c>
      <c r="R619" s="0">
        <v>42.73</v>
      </c>
    </row>
    <row r="620">
      <c r="A620" s="1">
        <v>41162</v>
      </c>
      <c r="B620" s="0">
        <v>6.41686E-10</v>
      </c>
      <c r="C620" s="0">
        <v>5.82328308207705</v>
      </c>
      <c r="D620" s="0">
        <v>0.21889851952846059</v>
      </c>
      <c r="E620" s="0">
        <v>17.035812124166867</v>
      </c>
      <c r="F620" s="0">
        <v>98.1078248438298</v>
      </c>
      <c r="G620" s="0">
        <v>4.9555147959463206E-10</v>
      </c>
      <c r="H620" s="0">
        <v>0</v>
      </c>
      <c r="I620" s="0">
        <v>0.59557244790338815</v>
      </c>
      <c r="J620" s="0">
        <v>0</v>
      </c>
      <c r="K620" s="0">
        <v>0.015711104690626004</v>
      </c>
      <c r="L620" s="0">
        <v>0.53406822782323071</v>
      </c>
      <c r="M620" s="0">
        <v>2.2283861704057815</v>
      </c>
      <c r="N620" s="0">
        <v>6.96056363479568</v>
      </c>
      <c r="O620" s="0">
        <v>0</v>
      </c>
      <c r="P620" s="0">
        <v>2.1647053327607866</v>
      </c>
      <c r="Q620" s="0">
        <v>9.18894980520146</v>
      </c>
      <c r="R620" s="0">
        <v>41.01</v>
      </c>
    </row>
    <row r="621">
      <c r="A621" s="1">
        <v>41163</v>
      </c>
      <c r="B621" s="0">
        <v>0.183037346054831</v>
      </c>
      <c r="C621" s="0">
        <v>5.82328308207705</v>
      </c>
      <c r="D621" s="0">
        <v>0.20423954051861784</v>
      </c>
      <c r="E621" s="0">
        <v>16.478623202108462</v>
      </c>
      <c r="F621" s="0">
        <v>97.57664817519192</v>
      </c>
      <c r="G621" s="0">
        <v>0.14135329064144486</v>
      </c>
      <c r="H621" s="0">
        <v>0</v>
      </c>
      <c r="I621" s="0">
        <v>0.69854221269985017</v>
      </c>
      <c r="J621" s="0">
        <v>0</v>
      </c>
      <c r="K621" s="0">
        <v>0.014658979009842749</v>
      </c>
      <c r="L621" s="0">
        <v>0.53117666863789492</v>
      </c>
      <c r="M621" s="0">
        <v>2.2124014792826814</v>
      </c>
      <c r="N621" s="0">
        <v>6.91039791248831</v>
      </c>
      <c r="O621" s="0">
        <v>0</v>
      </c>
      <c r="P621" s="0">
        <v>2.152985156831202</v>
      </c>
      <c r="Q621" s="0">
        <v>9.1227993917709913</v>
      </c>
      <c r="R621" s="0">
        <v>39.07</v>
      </c>
    </row>
    <row r="622">
      <c r="A622" s="1">
        <v>41164</v>
      </c>
      <c r="B622" s="0">
        <v>5.056112349E-06</v>
      </c>
      <c r="C622" s="0">
        <v>5.82328308207705</v>
      </c>
      <c r="D622" s="0">
        <v>0.190562229480189</v>
      </c>
      <c r="E622" s="0">
        <v>15.921990493738742</v>
      </c>
      <c r="F622" s="0">
        <v>97.0483474102218</v>
      </c>
      <c r="G622" s="0">
        <v>3.9046573488336049E-06</v>
      </c>
      <c r="H622" s="0">
        <v>0</v>
      </c>
      <c r="I622" s="0">
        <v>0.55663661302706791</v>
      </c>
      <c r="J622" s="0">
        <v>0</v>
      </c>
      <c r="K622" s="0">
        <v>0.013677311038428846</v>
      </c>
      <c r="L622" s="0">
        <v>0.52830076497012557</v>
      </c>
      <c r="M622" s="0">
        <v>2.1967658255144689</v>
      </c>
      <c r="N622" s="0">
        <v>6.8613395294555932</v>
      </c>
      <c r="O622" s="0">
        <v>0</v>
      </c>
      <c r="P622" s="0">
        <v>2.1413284364314493</v>
      </c>
      <c r="Q622" s="0">
        <v>9.0581053549700616</v>
      </c>
      <c r="R622" s="0">
        <v>37.14</v>
      </c>
    </row>
    <row r="623">
      <c r="A623" s="1">
        <v>41165</v>
      </c>
      <c r="B623" s="0">
        <v>0.122953407806888</v>
      </c>
      <c r="C623" s="0">
        <v>6.1155255443886</v>
      </c>
      <c r="D623" s="0">
        <v>0.17780084704582433</v>
      </c>
      <c r="E623" s="0">
        <v>15.36863625791587</v>
      </c>
      <c r="F623" s="0">
        <v>96.522906978164173</v>
      </c>
      <c r="G623" s="0">
        <v>0.094952582976573482</v>
      </c>
      <c r="H623" s="0">
        <v>0</v>
      </c>
      <c r="I623" s="0">
        <v>0.64830681879944363</v>
      </c>
      <c r="J623" s="0">
        <v>0</v>
      </c>
      <c r="K623" s="0">
        <v>0.012761382434364666</v>
      </c>
      <c r="L623" s="0">
        <v>0.52544043205761437</v>
      </c>
      <c r="M623" s="0">
        <v>2.1814597409788883</v>
      </c>
      <c r="N623" s="0">
        <v>6.81332652389737</v>
      </c>
      <c r="O623" s="0">
        <v>0</v>
      </c>
      <c r="P623" s="0">
        <v>2.1297348279997688</v>
      </c>
      <c r="Q623" s="0">
        <v>8.9947862648762591</v>
      </c>
      <c r="R623" s="0">
        <v>35.62</v>
      </c>
    </row>
    <row r="624">
      <c r="A624" s="1">
        <v>41166</v>
      </c>
      <c r="B624" s="0">
        <v>0.000512966550652</v>
      </c>
      <c r="C624" s="0">
        <v>6.1155255443886</v>
      </c>
      <c r="D624" s="0">
        <v>0.16589405621694381</v>
      </c>
      <c r="E624" s="0">
        <v>14.823490539570685</v>
      </c>
      <c r="F624" s="0">
        <v>96.0003113925672</v>
      </c>
      <c r="G624" s="0">
        <v>0.00039614598597780438</v>
      </c>
      <c r="H624" s="0">
        <v>0</v>
      </c>
      <c r="I624" s="0">
        <v>0.54554186433116381</v>
      </c>
      <c r="J624" s="0">
        <v>0</v>
      </c>
      <c r="K624" s="0">
        <v>0.011906790828880529</v>
      </c>
      <c r="L624" s="0">
        <v>0.52259558559697483</v>
      </c>
      <c r="M624" s="0">
        <v>2.1664650401284069</v>
      </c>
      <c r="N624" s="0">
        <v>6.76630101739222</v>
      </c>
      <c r="O624" s="0">
        <v>0</v>
      </c>
      <c r="P624" s="0">
        <v>2.1182039898345177</v>
      </c>
      <c r="Q624" s="0">
        <v>8.9327660575206256</v>
      </c>
      <c r="R624" s="0">
        <v>34.82</v>
      </c>
    </row>
    <row r="625">
      <c r="A625" s="1">
        <v>41167</v>
      </c>
      <c r="B625" s="0">
        <v>7.3248173E-08</v>
      </c>
      <c r="C625" s="0">
        <v>6.1155255443886</v>
      </c>
      <c r="D625" s="0">
        <v>0.15478462755027039</v>
      </c>
      <c r="E625" s="0">
        <v>14.297637320220671</v>
      </c>
      <c r="F625" s="0">
        <v>95.480545250825941</v>
      </c>
      <c r="G625" s="0">
        <v>5.656698214976418E-08</v>
      </c>
      <c r="H625" s="0">
        <v>0</v>
      </c>
      <c r="I625" s="0">
        <v>0.52585327591699593</v>
      </c>
      <c r="J625" s="0">
        <v>0</v>
      </c>
      <c r="K625" s="0">
        <v>0.011109428666673424</v>
      </c>
      <c r="L625" s="0">
        <v>0.51976614174125635</v>
      </c>
      <c r="M625" s="0">
        <v>2.1517647342145128</v>
      </c>
      <c r="N625" s="0">
        <v>6.7202089418032358</v>
      </c>
      <c r="O625" s="0">
        <v>0</v>
      </c>
      <c r="P625" s="0">
        <v>2.1067355820840983</v>
      </c>
      <c r="Q625" s="0">
        <v>8.871973676017749</v>
      </c>
      <c r="R625" s="0">
        <v>34.28</v>
      </c>
    </row>
    <row r="626">
      <c r="A626" s="1">
        <v>41168</v>
      </c>
      <c r="B626" s="0">
        <v>7.3248174E-08</v>
      </c>
      <c r="C626" s="0">
        <v>6.1155255443886</v>
      </c>
      <c r="D626" s="0">
        <v>0.14441916408713931</v>
      </c>
      <c r="E626" s="0">
        <v>13.790438385268965</v>
      </c>
      <c r="F626" s="0">
        <v>94.96359323372846</v>
      </c>
      <c r="G626" s="0">
        <v>5.6566982922028934E-08</v>
      </c>
      <c r="H626" s="0">
        <v>0</v>
      </c>
      <c r="I626" s="0">
        <v>0.50719899151868908</v>
      </c>
      <c r="J626" s="0">
        <v>0</v>
      </c>
      <c r="K626" s="0">
        <v>0.01036546346313107</v>
      </c>
      <c r="L626" s="0">
        <v>0.51695201709747418</v>
      </c>
      <c r="M626" s="0">
        <v>2.1373429512555489</v>
      </c>
      <c r="N626" s="0">
        <v>6.674999784470165</v>
      </c>
      <c r="O626" s="0">
        <v>0</v>
      </c>
      <c r="P626" s="0">
        <v>2.095329266736941</v>
      </c>
      <c r="Q626" s="0">
        <v>8.8123427357257142</v>
      </c>
      <c r="R626" s="0">
        <v>35.79</v>
      </c>
    </row>
    <row r="627">
      <c r="A627" s="1">
        <v>41169</v>
      </c>
      <c r="B627" s="0">
        <v>0</v>
      </c>
      <c r="C627" s="0">
        <v>6.1155255443886</v>
      </c>
      <c r="D627" s="0">
        <v>0.13474784470346865</v>
      </c>
      <c r="E627" s="0">
        <v>13.301231980779072</v>
      </c>
      <c r="F627" s="0">
        <v>94.449440105004314</v>
      </c>
      <c r="G627" s="0">
        <v>0</v>
      </c>
      <c r="H627" s="0">
        <v>0</v>
      </c>
      <c r="I627" s="0">
        <v>0.4892064044898935</v>
      </c>
      <c r="J627" s="0">
        <v>0</v>
      </c>
      <c r="K627" s="0">
        <v>0.0096713193836706571</v>
      </c>
      <c r="L627" s="0">
        <v>0.51415312872415042</v>
      </c>
      <c r="M627" s="0">
        <v>2.1231848613634252</v>
      </c>
      <c r="N627" s="0">
        <v>6.630626350463352</v>
      </c>
      <c r="O627" s="0">
        <v>0</v>
      </c>
      <c r="P627" s="0">
        <v>2.0839847076115454</v>
      </c>
      <c r="Q627" s="0">
        <v>8.7538112118267755</v>
      </c>
      <c r="R627" s="0">
        <v>38.53</v>
      </c>
    </row>
    <row r="628">
      <c r="A628" s="1">
        <v>41170</v>
      </c>
      <c r="B628" s="0">
        <v>7.3248338E-08</v>
      </c>
      <c r="C628" s="0">
        <v>6.1155255443886</v>
      </c>
      <c r="D628" s="0">
        <v>0.12572418464681451</v>
      </c>
      <c r="E628" s="0">
        <v>12.829379845835394</v>
      </c>
      <c r="F628" s="0">
        <v>93.938070710875451</v>
      </c>
      <c r="G628" s="0">
        <v>5.6567109573448252E-08</v>
      </c>
      <c r="H628" s="0">
        <v>0</v>
      </c>
      <c r="I628" s="0">
        <v>0.471852191510788</v>
      </c>
      <c r="J628" s="0">
        <v>0</v>
      </c>
      <c r="K628" s="0">
        <v>0.009023660056654146</v>
      </c>
      <c r="L628" s="0">
        <v>0.51136939412887039</v>
      </c>
      <c r="M628" s="0">
        <v>2.1092766070703859</v>
      </c>
      <c r="N628" s="0">
        <v>6.5870445407569047</v>
      </c>
      <c r="O628" s="0">
        <v>0</v>
      </c>
      <c r="P628" s="0">
        <v>2.0727015703465668</v>
      </c>
      <c r="Q628" s="0">
        <v>8.696321147827291</v>
      </c>
      <c r="R628" s="0">
        <v>36.3</v>
      </c>
    </row>
    <row r="629">
      <c r="A629" s="1">
        <v>41171</v>
      </c>
      <c r="B629" s="0">
        <v>0.000931706151571</v>
      </c>
      <c r="C629" s="0">
        <v>6.1155255443886</v>
      </c>
      <c r="D629" s="0">
        <v>0.1173048121095433</v>
      </c>
      <c r="E629" s="0">
        <v>12.37433635722928</v>
      </c>
      <c r="F629" s="0">
        <v>93.4294699796096</v>
      </c>
      <c r="G629" s="0">
        <v>0.00071952381999674229</v>
      </c>
      <c r="H629" s="0">
        <v>0</v>
      </c>
      <c r="I629" s="0">
        <v>0.45576301242611134</v>
      </c>
      <c r="J629" s="0">
        <v>0</v>
      </c>
      <c r="K629" s="0">
        <v>0.008419372537271215</v>
      </c>
      <c r="L629" s="0">
        <v>0.5086007312658507</v>
      </c>
      <c r="M629" s="0">
        <v>2.0956052383209585</v>
      </c>
      <c r="N629" s="0">
        <v>6.5442131452550321</v>
      </c>
      <c r="O629" s="0">
        <v>0</v>
      </c>
      <c r="P629" s="0">
        <v>2.061479522390965</v>
      </c>
      <c r="Q629" s="0">
        <v>8.63981838357599</v>
      </c>
      <c r="R629" s="0">
        <v>34.6</v>
      </c>
    </row>
    <row r="630">
      <c r="A630" s="1">
        <v>41172</v>
      </c>
      <c r="B630" s="0">
        <v>6.68164825149072</v>
      </c>
      <c r="C630" s="0">
        <v>6.1155255443886</v>
      </c>
      <c r="D630" s="0">
        <v>0.16350821514529085</v>
      </c>
      <c r="E630" s="0">
        <v>12.799602838348141</v>
      </c>
      <c r="F630" s="0">
        <v>92.923622921076088</v>
      </c>
      <c r="G630" s="0">
        <v>5.1020624755028408</v>
      </c>
      <c r="H630" s="0">
        <v>0.057938953789854267</v>
      </c>
      <c r="I630" s="0">
        <v>4.6767959943839781</v>
      </c>
      <c r="J630" s="0">
        <v>0</v>
      </c>
      <c r="K630" s="0">
        <v>0.011735550754106696</v>
      </c>
      <c r="L630" s="0">
        <v>0.50584705853352141</v>
      </c>
      <c r="M630" s="0">
        <v>2.0978852066069971</v>
      </c>
      <c r="N630" s="0">
        <v>6.5538290386536193</v>
      </c>
      <c r="O630" s="0">
        <v>0</v>
      </c>
      <c r="P630" s="0">
        <v>2.0503182329942025</v>
      </c>
      <c r="Q630" s="0">
        <v>8.6517142452606173</v>
      </c>
      <c r="R630" s="0">
        <v>36.13</v>
      </c>
    </row>
    <row r="631">
      <c r="A631" s="1">
        <v>41173</v>
      </c>
      <c r="B631" s="0">
        <v>0.209211057330086</v>
      </c>
      <c r="C631" s="0">
        <v>4.1837835008375128</v>
      </c>
      <c r="D631" s="0">
        <v>0.15255855911785465</v>
      </c>
      <c r="E631" s="0">
        <v>12.504657022453525</v>
      </c>
      <c r="F631" s="0">
        <v>92.420514626303955</v>
      </c>
      <c r="G631" s="0">
        <v>0.1615663252860145</v>
      </c>
      <c r="H631" s="0">
        <v>0</v>
      </c>
      <c r="I631" s="0">
        <v>0.45651214118063049</v>
      </c>
      <c r="J631" s="0">
        <v>0</v>
      </c>
      <c r="K631" s="0">
        <v>0.010949656027436206</v>
      </c>
      <c r="L631" s="0">
        <v>0.50310829477212082</v>
      </c>
      <c r="M631" s="0">
        <v>2.0835989288847934</v>
      </c>
      <c r="N631" s="0">
        <v>6.5089208801172234</v>
      </c>
      <c r="O631" s="0">
        <v>0</v>
      </c>
      <c r="P631" s="0">
        <v>2.0392173731964949</v>
      </c>
      <c r="Q631" s="0">
        <v>8.5925198090020185</v>
      </c>
      <c r="R631" s="0">
        <v>36.76</v>
      </c>
    </row>
    <row r="632">
      <c r="A632" s="1">
        <v>41174</v>
      </c>
      <c r="B632" s="0">
        <v>2.37672892758511</v>
      </c>
      <c r="C632" s="0">
        <v>4.1837835008375128</v>
      </c>
      <c r="D632" s="0">
        <v>0.14234216879827683</v>
      </c>
      <c r="E632" s="0">
        <v>12.375276971432026</v>
      </c>
      <c r="F632" s="0">
        <v>91.920130267042651</v>
      </c>
      <c r="G632" s="0">
        <v>1.8354639756207309</v>
      </c>
      <c r="H632" s="0">
        <v>0</v>
      </c>
      <c r="I632" s="0">
        <v>1.96484402664223</v>
      </c>
      <c r="J632" s="0">
        <v>0</v>
      </c>
      <c r="K632" s="0">
        <v>0.01021639031957784</v>
      </c>
      <c r="L632" s="0">
        <v>0.50038435926130365</v>
      </c>
      <c r="M632" s="0">
        <v>2.069586071492028</v>
      </c>
      <c r="N632" s="0">
        <v>6.4648869832158073</v>
      </c>
      <c r="O632" s="0">
        <v>0</v>
      </c>
      <c r="P632" s="0">
        <v>2.0281766158191172</v>
      </c>
      <c r="Q632" s="0">
        <v>8.5344730547078367</v>
      </c>
      <c r="R632" s="0">
        <v>38.9</v>
      </c>
    </row>
    <row r="633">
      <c r="A633" s="1">
        <v>41175</v>
      </c>
      <c r="B633" s="0">
        <v>1.143314225E-06</v>
      </c>
      <c r="C633" s="0">
        <v>4.1837835008375128</v>
      </c>
      <c r="D633" s="0">
        <v>0.13280993957569343</v>
      </c>
      <c r="E633" s="0">
        <v>12.074943118253756</v>
      </c>
      <c r="F633" s="0">
        <v>91.422455095324878</v>
      </c>
      <c r="G633" s="0">
        <v>8.8294127632571081E-07</v>
      </c>
      <c r="H633" s="0">
        <v>0</v>
      </c>
      <c r="I633" s="0">
        <v>0.30033473611954503</v>
      </c>
      <c r="J633" s="0">
        <v>0</v>
      </c>
      <c r="K633" s="0">
        <v>0.0095322292225833924</v>
      </c>
      <c r="L633" s="0">
        <v>0.49767517171776138</v>
      </c>
      <c r="M633" s="0">
        <v>2.0558320237591641</v>
      </c>
      <c r="N633" s="0">
        <v>6.4216803503393844</v>
      </c>
      <c r="O633" s="0">
        <v>0</v>
      </c>
      <c r="P633" s="0">
        <v>2.0171956354547582</v>
      </c>
      <c r="Q633" s="0">
        <v>8.4775123740985485</v>
      </c>
      <c r="R633" s="0">
        <v>40.89</v>
      </c>
    </row>
    <row r="634">
      <c r="A634" s="1">
        <v>41176</v>
      </c>
      <c r="B634" s="0">
        <v>5.5960108718E-05</v>
      </c>
      <c r="C634" s="0">
        <v>4.1837835008375128</v>
      </c>
      <c r="D634" s="0">
        <v>0.12391605522813187</v>
      </c>
      <c r="E634" s="0">
        <v>11.781901902352555</v>
      </c>
      <c r="F634" s="0">
        <v>90.92747444303204</v>
      </c>
      <c r="G634" s="0">
        <v>4.3216019476007532E-05</v>
      </c>
      <c r="H634" s="0">
        <v>0</v>
      </c>
      <c r="I634" s="0">
        <v>0.29308443192067674</v>
      </c>
      <c r="J634" s="0">
        <v>0</v>
      </c>
      <c r="K634" s="0">
        <v>0.0088938843475615589</v>
      </c>
      <c r="L634" s="0">
        <v>0.49498065229285676</v>
      </c>
      <c r="M634" s="0">
        <v>2.04232313341977</v>
      </c>
      <c r="N634" s="0">
        <v>6.37925706863815</v>
      </c>
      <c r="O634" s="0">
        <v>0</v>
      </c>
      <c r="P634" s="0">
        <v>2.0062741084579319</v>
      </c>
      <c r="Q634" s="0">
        <v>8.4215802020579211</v>
      </c>
      <c r="R634" s="0">
        <v>40.69</v>
      </c>
    </row>
    <row r="635">
      <c r="A635" s="1">
        <v>41177</v>
      </c>
      <c r="B635" s="0">
        <v>0.00222264531596</v>
      </c>
      <c r="C635" s="0">
        <v>4.1837835008375128</v>
      </c>
      <c r="D635" s="0">
        <v>0.11561776770894412</v>
      </c>
      <c r="E635" s="0">
        <v>11.49612190340854</v>
      </c>
      <c r="F635" s="0">
        <v>90.435173721461751</v>
      </c>
      <c r="G635" s="0">
        <v>0.0017164706335155457</v>
      </c>
      <c r="H635" s="0">
        <v>0</v>
      </c>
      <c r="I635" s="0">
        <v>0.28749646957753133</v>
      </c>
      <c r="J635" s="0">
        <v>0</v>
      </c>
      <c r="K635" s="0">
        <v>0.008298287519187748</v>
      </c>
      <c r="L635" s="0">
        <v>0.49230072157027011</v>
      </c>
      <c r="M635" s="0">
        <v>2.0290466425375677</v>
      </c>
      <c r="N635" s="0">
        <v>6.3375761037838725</v>
      </c>
      <c r="O635" s="0">
        <v>0</v>
      </c>
      <c r="P635" s="0">
        <v>1.9954117129354387</v>
      </c>
      <c r="Q635" s="0">
        <v>8.366622746321438</v>
      </c>
      <c r="R635" s="0">
        <v>40.24</v>
      </c>
    </row>
    <row r="636">
      <c r="A636" s="1">
        <v>41178</v>
      </c>
      <c r="B636" s="0">
        <v>9.20973353728941</v>
      </c>
      <c r="C636" s="0">
        <v>4.1837835008375128</v>
      </c>
      <c r="D636" s="0">
        <v>0.26672899566581432</v>
      </c>
      <c r="E636" s="0">
        <v>15.238706452795018</v>
      </c>
      <c r="F636" s="0">
        <v>89.9455384208981</v>
      </c>
      <c r="G636" s="0">
        <v>6.9420972938047241</v>
      </c>
      <c r="H636" s="0">
        <v>0.17025529153463365</v>
      </c>
      <c r="I636" s="0">
        <v>3.1995127444182456</v>
      </c>
      <c r="J636" s="0">
        <v>0</v>
      </c>
      <c r="K636" s="0">
        <v>0.019144063577763427</v>
      </c>
      <c r="L636" s="0">
        <v>0.48963530056365834</v>
      </c>
      <c r="M636" s="0">
        <v>2.0622035638489846</v>
      </c>
      <c r="N636" s="0">
        <v>6.3479770810880245</v>
      </c>
      <c r="O636" s="0">
        <v>0</v>
      </c>
      <c r="P636" s="0">
        <v>1.9846081287368769</v>
      </c>
      <c r="Q636" s="0">
        <v>8.41018064493701</v>
      </c>
      <c r="R636" s="0">
        <v>40.2</v>
      </c>
    </row>
    <row r="637">
      <c r="A637" s="1">
        <v>41179</v>
      </c>
      <c r="B637" s="0">
        <v>0.125055912275065</v>
      </c>
      <c r="C637" s="0">
        <v>4.1837835008375128</v>
      </c>
      <c r="D637" s="0">
        <v>0.24886695275568288</v>
      </c>
      <c r="E637" s="0">
        <v>14.880043414615075</v>
      </c>
      <c r="F637" s="0">
        <v>89.458554110183769</v>
      </c>
      <c r="G637" s="0">
        <v>0.096576273068081531</v>
      </c>
      <c r="H637" s="0">
        <v>0</v>
      </c>
      <c r="I637" s="0">
        <v>0.45523931124802408</v>
      </c>
      <c r="J637" s="0">
        <v>0</v>
      </c>
      <c r="K637" s="0">
        <v>0.017862042910131447</v>
      </c>
      <c r="L637" s="0">
        <v>0.48698431071432752</v>
      </c>
      <c r="M637" s="0">
        <v>2.0462621383974571</v>
      </c>
      <c r="N637" s="0">
        <v>6.3048673147441283</v>
      </c>
      <c r="O637" s="0">
        <v>0</v>
      </c>
      <c r="P637" s="0">
        <v>1.9738630374452064</v>
      </c>
      <c r="Q637" s="0">
        <v>8.3511294531415849</v>
      </c>
      <c r="R637" s="0">
        <v>46.86</v>
      </c>
    </row>
    <row r="638">
      <c r="A638" s="1">
        <v>41180</v>
      </c>
      <c r="B638" s="0">
        <v>0.000283997476416</v>
      </c>
      <c r="C638" s="0">
        <v>4.1837835008375128</v>
      </c>
      <c r="D638" s="0">
        <v>0.23220107742428411</v>
      </c>
      <c r="E638" s="0">
        <v>14.518946392179149</v>
      </c>
      <c r="F638" s="0">
        <v>88.974206436294864</v>
      </c>
      <c r="G638" s="0">
        <v>0.00021932124066769481</v>
      </c>
      <c r="H638" s="0">
        <v>0</v>
      </c>
      <c r="I638" s="0">
        <v>0.36131634367659415</v>
      </c>
      <c r="J638" s="0">
        <v>0</v>
      </c>
      <c r="K638" s="0">
        <v>0.016665875331398766</v>
      </c>
      <c r="L638" s="0">
        <v>0.48434767388891709</v>
      </c>
      <c r="M638" s="0">
        <v>2.0307268721134197</v>
      </c>
      <c r="N638" s="0">
        <v>6.261940008188053</v>
      </c>
      <c r="O638" s="0">
        <v>0</v>
      </c>
      <c r="P638" s="0">
        <v>1.9631761223673665</v>
      </c>
      <c r="Q638" s="0">
        <v>8.2926668803014731</v>
      </c>
      <c r="R638" s="0">
        <v>58.05</v>
      </c>
    </row>
    <row r="639">
      <c r="A639" s="1">
        <v>41181</v>
      </c>
      <c r="B639" s="0">
        <v>1.8653329528E-05</v>
      </c>
      <c r="C639" s="0">
        <v>4.9339405360134</v>
      </c>
      <c r="D639" s="0">
        <v>0.21665126590724965</v>
      </c>
      <c r="E639" s="0">
        <v>14.103411370925358</v>
      </c>
      <c r="F639" s="0">
        <v>88.492481123917756</v>
      </c>
      <c r="G639" s="0">
        <v>1.4405308900251275E-05</v>
      </c>
      <c r="H639" s="0">
        <v>0</v>
      </c>
      <c r="I639" s="0">
        <v>0.41554942656269095</v>
      </c>
      <c r="J639" s="0">
        <v>0</v>
      </c>
      <c r="K639" s="0">
        <v>0.015549811517034473</v>
      </c>
      <c r="L639" s="0">
        <v>0.4817253123770972</v>
      </c>
      <c r="M639" s="0">
        <v>2.0155741466410535</v>
      </c>
      <c r="N639" s="0">
        <v>6.2198338537426769</v>
      </c>
      <c r="O639" s="0">
        <v>0</v>
      </c>
      <c r="P639" s="0">
        <v>1.9525470685249386</v>
      </c>
      <c r="Q639" s="0">
        <v>8.23540800038373</v>
      </c>
      <c r="R639" s="0">
        <v>54.1</v>
      </c>
    </row>
    <row r="640">
      <c r="A640" s="1">
        <v>41182</v>
      </c>
      <c r="B640" s="0">
        <v>5.87E-13</v>
      </c>
      <c r="C640" s="0">
        <v>4.9339405360134</v>
      </c>
      <c r="D640" s="0">
        <v>0.20214277874967748</v>
      </c>
      <c r="E640" s="0">
        <v>13.699767500380931</v>
      </c>
      <c r="F640" s="0">
        <v>88.013363975028483</v>
      </c>
      <c r="G640" s="0">
        <v>4.5331940937163821E-13</v>
      </c>
      <c r="H640" s="0">
        <v>0</v>
      </c>
      <c r="I640" s="0">
        <v>0.40364387054487871</v>
      </c>
      <c r="J640" s="0">
        <v>0</v>
      </c>
      <c r="K640" s="0">
        <v>0.014508487157572175</v>
      </c>
      <c r="L640" s="0">
        <v>0.4791171488892782</v>
      </c>
      <c r="M640" s="0">
        <v>2.0007819058873673</v>
      </c>
      <c r="N640" s="0">
        <v>6.1785049797255152</v>
      </c>
      <c r="O640" s="0">
        <v>0</v>
      </c>
      <c r="P640" s="0">
        <v>1.9419755626448649</v>
      </c>
      <c r="Q640" s="0">
        <v>8.179286885612882</v>
      </c>
      <c r="R640" s="0">
        <v>49.33</v>
      </c>
    </row>
    <row r="641">
      <c r="A641" s="1">
        <v>41183</v>
      </c>
      <c r="B641" s="0">
        <v>0.014474411951174</v>
      </c>
      <c r="C641" s="0">
        <v>4.9339405360134</v>
      </c>
      <c r="D641" s="0">
        <v>0.18860588157437455</v>
      </c>
      <c r="E641" s="0">
        <v>13.308837610249761</v>
      </c>
      <c r="F641" s="0">
        <v>87.536840868474158</v>
      </c>
      <c r="G641" s="0">
        <v>0.011178078154528072</v>
      </c>
      <c r="H641" s="0">
        <v>0</v>
      </c>
      <c r="I641" s="0">
        <v>0.40210796828569778</v>
      </c>
      <c r="J641" s="0">
        <v>0</v>
      </c>
      <c r="K641" s="0">
        <v>0.013536897175302919</v>
      </c>
      <c r="L641" s="0">
        <v>0.47652310655433289</v>
      </c>
      <c r="M641" s="0">
        <v>1.9863295515071076</v>
      </c>
      <c r="N641" s="0">
        <v>6.1379123922119323</v>
      </c>
      <c r="O641" s="0">
        <v>0</v>
      </c>
      <c r="P641" s="0">
        <v>1.9314612931502155</v>
      </c>
      <c r="Q641" s="0">
        <v>8.1242419437190385</v>
      </c>
      <c r="R641" s="0">
        <v>44.93</v>
      </c>
    </row>
    <row r="642">
      <c r="A642" s="1">
        <v>41184</v>
      </c>
      <c r="B642" s="0">
        <v>9.65682645E-06</v>
      </c>
      <c r="C642" s="0">
        <v>4.9339405360134</v>
      </c>
      <c r="D642" s="0">
        <v>0.17597550990677552</v>
      </c>
      <c r="E642" s="0">
        <v>12.927935432297225</v>
      </c>
      <c r="F642" s="0">
        <v>87.062897759556833</v>
      </c>
      <c r="G642" s="0">
        <v>7.4576266826548788E-06</v>
      </c>
      <c r="H642" s="0">
        <v>0</v>
      </c>
      <c r="I642" s="0">
        <v>0.380909635579219</v>
      </c>
      <c r="J642" s="0">
        <v>0</v>
      </c>
      <c r="K642" s="0">
        <v>0.01263037166759904</v>
      </c>
      <c r="L642" s="0">
        <v>0.47394310891733071</v>
      </c>
      <c r="M642" s="0">
        <v>1.9721978453861491</v>
      </c>
      <c r="N642" s="0">
        <v>6.0980177826462283</v>
      </c>
      <c r="O642" s="0">
        <v>0</v>
      </c>
      <c r="P642" s="0">
        <v>1.9210039501510032</v>
      </c>
      <c r="Q642" s="0">
        <v>8.0702156280323774</v>
      </c>
      <c r="R642" s="0">
        <v>38.98</v>
      </c>
    </row>
    <row r="643">
      <c r="A643" s="1">
        <v>41185</v>
      </c>
      <c r="B643" s="0">
        <v>4.2E-14</v>
      </c>
      <c r="C643" s="0">
        <v>4.9339405360134</v>
      </c>
      <c r="D643" s="0">
        <v>0.16419095644553386</v>
      </c>
      <c r="E643" s="0">
        <v>12.557934036266254</v>
      </c>
      <c r="F643" s="0">
        <v>86.591520679619549</v>
      </c>
      <c r="G643" s="0">
        <v>3.24351195802535E-14</v>
      </c>
      <c r="H643" s="0">
        <v>0</v>
      </c>
      <c r="I643" s="0">
        <v>0.37000139603100352</v>
      </c>
      <c r="J643" s="0">
        <v>0</v>
      </c>
      <c r="K643" s="0">
        <v>0.011784553461241668</v>
      </c>
      <c r="L643" s="0">
        <v>0.47137707993728423</v>
      </c>
      <c r="M643" s="0">
        <v>1.9583688186547221</v>
      </c>
      <c r="N643" s="0">
        <v>6.0587853483346743</v>
      </c>
      <c r="O643" s="0">
        <v>0</v>
      </c>
      <c r="P643" s="0">
        <v>1.910603225435052</v>
      </c>
      <c r="Q643" s="0">
        <v>8.0171541669893962</v>
      </c>
      <c r="R643" s="0">
        <v>36.41</v>
      </c>
    </row>
    <row r="644">
      <c r="A644" s="1">
        <v>41186</v>
      </c>
      <c r="B644" s="0">
        <v>9.326664673E-06</v>
      </c>
      <c r="C644" s="0">
        <v>4.9339405360134</v>
      </c>
      <c r="D644" s="0">
        <v>0.1531955792756661</v>
      </c>
      <c r="E644" s="0">
        <v>12.198522877432355</v>
      </c>
      <c r="F644" s="0">
        <v>86.122695735634636</v>
      </c>
      <c r="G644" s="0">
        <v>7.2026543798495447E-06</v>
      </c>
      <c r="H644" s="0">
        <v>0</v>
      </c>
      <c r="I644" s="0">
        <v>0.3594183614882791</v>
      </c>
      <c r="J644" s="0">
        <v>0</v>
      </c>
      <c r="K644" s="0">
        <v>0.010995377169867752</v>
      </c>
      <c r="L644" s="0">
        <v>0.4688249439849082</v>
      </c>
      <c r="M644" s="0">
        <v>1.9448256867931906</v>
      </c>
      <c r="N644" s="0">
        <v>6.0201816249578322</v>
      </c>
      <c r="O644" s="0">
        <v>0</v>
      </c>
      <c r="P644" s="0">
        <v>1.9002588124589117</v>
      </c>
      <c r="Q644" s="0">
        <v>7.9650073117510223</v>
      </c>
      <c r="R644" s="0">
        <v>34.78</v>
      </c>
    </row>
    <row r="645">
      <c r="A645" s="1">
        <v>41187</v>
      </c>
      <c r="B645" s="0">
        <v>0.043460749400826</v>
      </c>
      <c r="C645" s="0">
        <v>4.9339405360134</v>
      </c>
      <c r="D645" s="0">
        <v>0.14293652962178888</v>
      </c>
      <c r="E645" s="0">
        <v>11.852503021975096</v>
      </c>
      <c r="F645" s="0">
        <v>85.65640910979424</v>
      </c>
      <c r="G645" s="0">
        <v>0.033563204853886232</v>
      </c>
      <c r="H645" s="0">
        <v>0</v>
      </c>
      <c r="I645" s="0">
        <v>0.37958306031114525</v>
      </c>
      <c r="J645" s="0">
        <v>0</v>
      </c>
      <c r="K645" s="0">
        <v>0.010259049653877223</v>
      </c>
      <c r="L645" s="0">
        <v>0.46628662584039055</v>
      </c>
      <c r="M645" s="0">
        <v>1.9315527704223812</v>
      </c>
      <c r="N645" s="0">
        <v>5.9821753302972818</v>
      </c>
      <c r="O645" s="0">
        <v>0</v>
      </c>
      <c r="P645" s="0">
        <v>1.8899704063388243</v>
      </c>
      <c r="Q645" s="0">
        <v>7.9137281007196627</v>
      </c>
      <c r="R645" s="0">
        <v>33.51</v>
      </c>
    </row>
    <row r="646">
      <c r="A646" s="1">
        <v>41188</v>
      </c>
      <c r="B646" s="0">
        <v>1.39667213869997</v>
      </c>
      <c r="C646" s="0">
        <v>4.9339405360134</v>
      </c>
      <c r="D646" s="0">
        <v>0.13336449783290716</v>
      </c>
      <c r="E646" s="0">
        <v>11.610250600813034</v>
      </c>
      <c r="F646" s="0">
        <v>85.192647059103066</v>
      </c>
      <c r="G646" s="0">
        <v>1.0786006626938556</v>
      </c>
      <c r="H646" s="0">
        <v>0</v>
      </c>
      <c r="I646" s="0">
        <v>1.3208530838559178</v>
      </c>
      <c r="J646" s="0">
        <v>0</v>
      </c>
      <c r="K646" s="0">
        <v>0.0095720317888817134</v>
      </c>
      <c r="L646" s="0">
        <v>0.46376205069117526</v>
      </c>
      <c r="M646" s="0">
        <v>1.918535421397791</v>
      </c>
      <c r="N646" s="0">
        <v>5.9447372184257672</v>
      </c>
      <c r="O646" s="0">
        <v>0</v>
      </c>
      <c r="P646" s="0">
        <v>1.8797377038417371</v>
      </c>
      <c r="Q646" s="0">
        <v>7.8632726398235588</v>
      </c>
      <c r="R646" s="0">
        <v>32.84</v>
      </c>
    </row>
    <row r="647">
      <c r="A647" s="1">
        <v>41189</v>
      </c>
      <c r="B647" s="0">
        <v>1.597992E-09</v>
      </c>
      <c r="C647" s="0">
        <v>5.6302345058626377</v>
      </c>
      <c r="D647" s="0">
        <v>0.12443347637784144</v>
      </c>
      <c r="E647" s="0">
        <v>11.231068040166054</v>
      </c>
      <c r="F647" s="0">
        <v>84.7313959149733</v>
      </c>
      <c r="G647" s="0">
        <v>1.2340728954354393E-09</v>
      </c>
      <c r="H647" s="0">
        <v>0</v>
      </c>
      <c r="I647" s="0">
        <v>0.37918256188105126</v>
      </c>
      <c r="J647" s="0">
        <v>0</v>
      </c>
      <c r="K647" s="0">
        <v>0.0089310214550657237</v>
      </c>
      <c r="L647" s="0">
        <v>0.46125114412975726</v>
      </c>
      <c r="M647" s="0">
        <v>1.9057599538524908</v>
      </c>
      <c r="N647" s="0">
        <v>5.9078399436600559</v>
      </c>
      <c r="O647" s="0">
        <v>0</v>
      </c>
      <c r="P647" s="0">
        <v>1.8695604033763653</v>
      </c>
      <c r="Q647" s="0">
        <v>7.8135998975125469</v>
      </c>
      <c r="R647" s="0">
        <v>32.28</v>
      </c>
    </row>
    <row r="648">
      <c r="A648" s="1">
        <v>41190</v>
      </c>
      <c r="B648" s="0">
        <v>7.61E-13</v>
      </c>
      <c r="C648" s="0">
        <v>5.6302345058626377</v>
      </c>
      <c r="D648" s="0">
        <v>0.11610053871214206</v>
      </c>
      <c r="E648" s="0">
        <v>10.864269313255509</v>
      </c>
      <c r="F648" s="0">
        <v>84.272642082821818</v>
      </c>
      <c r="G648" s="0">
        <v>5.87693476204117E-13</v>
      </c>
      <c r="H648" s="0">
        <v>0</v>
      </c>
      <c r="I648" s="0">
        <v>0.3667987269111328</v>
      </c>
      <c r="J648" s="0">
        <v>0</v>
      </c>
      <c r="K648" s="0">
        <v>0.0083329376656993831</v>
      </c>
      <c r="L648" s="0">
        <v>0.45875383215148979</v>
      </c>
      <c r="M648" s="0">
        <v>1.8932135798573313</v>
      </c>
      <c r="N648" s="0">
        <v>5.8714579336227679</v>
      </c>
      <c r="O648" s="0">
        <v>0</v>
      </c>
      <c r="P648" s="0">
        <v>1.859438204984305</v>
      </c>
      <c r="Q648" s="0">
        <v>7.7646715134800992</v>
      </c>
      <c r="R648" s="0">
        <v>31.51</v>
      </c>
    </row>
    <row r="649">
      <c r="A649" s="1">
        <v>41191</v>
      </c>
      <c r="B649" s="0">
        <v>0</v>
      </c>
      <c r="C649" s="0">
        <v>5.6302345058626377</v>
      </c>
      <c r="D649" s="0">
        <v>0.10832563295362482</v>
      </c>
      <c r="E649" s="0">
        <v>10.509449972951963</v>
      </c>
      <c r="F649" s="0">
        <v>83.8163720416694</v>
      </c>
      <c r="G649" s="0">
        <v>0</v>
      </c>
      <c r="H649" s="0">
        <v>0</v>
      </c>
      <c r="I649" s="0">
        <v>0.35481934030354673</v>
      </c>
      <c r="J649" s="0">
        <v>0</v>
      </c>
      <c r="K649" s="0">
        <v>0.0077749057585172364</v>
      </c>
      <c r="L649" s="0">
        <v>0.45627004115240288</v>
      </c>
      <c r="M649" s="0">
        <v>1.8808843493892464</v>
      </c>
      <c r="N649" s="0">
        <v>5.8355672708031445</v>
      </c>
      <c r="O649" s="0">
        <v>0</v>
      </c>
      <c r="P649" s="0">
        <v>1.8493708103311888</v>
      </c>
      <c r="Q649" s="0">
        <v>7.71645162019239</v>
      </c>
      <c r="R649" s="0">
        <v>30.17</v>
      </c>
    </row>
    <row r="650">
      <c r="A650" s="1">
        <v>41192</v>
      </c>
      <c r="B650" s="0">
        <v>7.3249822E-08</v>
      </c>
      <c r="C650" s="0">
        <v>5.6302345058626377</v>
      </c>
      <c r="D650" s="0">
        <v>0.10107138937483874</v>
      </c>
      <c r="E650" s="0">
        <v>10.166218785483613</v>
      </c>
      <c r="F650" s="0">
        <v>83.362572343742357</v>
      </c>
      <c r="G650" s="0">
        <v>5.6568255614340085E-08</v>
      </c>
      <c r="H650" s="0">
        <v>0</v>
      </c>
      <c r="I650" s="0">
        <v>0.34323124403660582</v>
      </c>
      <c r="J650" s="0">
        <v>0</v>
      </c>
      <c r="K650" s="0">
        <v>0.0072542435787860873</v>
      </c>
      <c r="L650" s="0">
        <v>0.45379969792703417</v>
      </c>
      <c r="M650" s="0">
        <v>1.8687610943191484</v>
      </c>
      <c r="N650" s="0">
        <v>5.8001455820476622</v>
      </c>
      <c r="O650" s="0">
        <v>0</v>
      </c>
      <c r="P650" s="0">
        <v>1.8393579226978976</v>
      </c>
      <c r="Q650" s="0">
        <v>7.6689066763668112</v>
      </c>
      <c r="R650" s="0">
        <v>28.95</v>
      </c>
    </row>
    <row r="651">
      <c r="A651" s="1">
        <v>41193</v>
      </c>
      <c r="B651" s="0">
        <v>11.6151817459307</v>
      </c>
      <c r="C651" s="0">
        <v>5.6302345058626377</v>
      </c>
      <c r="D651" s="0">
        <v>0.39910691945289511</v>
      </c>
      <c r="E651" s="0">
        <v>14.50385960707024</v>
      </c>
      <c r="F651" s="0">
        <v>82.911229614076092</v>
      </c>
      <c r="G651" s="0">
        <v>8.643314633810613</v>
      </c>
      <c r="H651" s="0">
        <v>0.32668081560938411</v>
      </c>
      <c r="I651" s="0">
        <v>4.3056738122239873</v>
      </c>
      <c r="J651" s="0">
        <v>0</v>
      </c>
      <c r="K651" s="0">
        <v>0.028645285531327742</v>
      </c>
      <c r="L651" s="0">
        <v>0.45134272966627137</v>
      </c>
      <c r="M651" s="0">
        <v>1.9455053905648434</v>
      </c>
      <c r="N651" s="0">
        <v>5.7994632985129089</v>
      </c>
      <c r="O651" s="0">
        <v>0</v>
      </c>
      <c r="P651" s="0">
        <v>1.829399246971811</v>
      </c>
      <c r="Q651" s="0">
        <v>7.7449686890777514</v>
      </c>
      <c r="R651" s="0">
        <v>28.93</v>
      </c>
    </row>
    <row r="652">
      <c r="A652" s="1">
        <v>41194</v>
      </c>
      <c r="B652" s="0">
        <v>1.85693586003223</v>
      </c>
      <c r="C652" s="0">
        <v>5.6302345058626377</v>
      </c>
      <c r="D652" s="0">
        <v>0.37237992300017436</v>
      </c>
      <c r="E652" s="0">
        <v>14.187939435133281</v>
      </c>
      <c r="F652" s="0">
        <v>82.4623305501209</v>
      </c>
      <c r="G652" s="0">
        <v>1.4340461112620537</v>
      </c>
      <c r="H652" s="0">
        <v>0</v>
      </c>
      <c r="I652" s="0">
        <v>1.7499662831990139</v>
      </c>
      <c r="J652" s="0">
        <v>0</v>
      </c>
      <c r="K652" s="0">
        <v>0.026726996452720749</v>
      </c>
      <c r="L652" s="0">
        <v>0.44889906395520612</v>
      </c>
      <c r="M652" s="0">
        <v>1.9278253521305218</v>
      </c>
      <c r="N652" s="0">
        <v>5.762621717203869</v>
      </c>
      <c r="O652" s="0">
        <v>0</v>
      </c>
      <c r="P652" s="0">
        <v>1.8194944896381124</v>
      </c>
      <c r="Q652" s="0">
        <v>7.6904470693343914</v>
      </c>
      <c r="R652" s="0">
        <v>29.29</v>
      </c>
    </row>
    <row r="653">
      <c r="A653" s="1">
        <v>41195</v>
      </c>
      <c r="B653" s="0">
        <v>0.460889682783952</v>
      </c>
      <c r="C653" s="0">
        <v>5.6302345058626377</v>
      </c>
      <c r="D653" s="0">
        <v>0.34744275354509868</v>
      </c>
      <c r="E653" s="0">
        <v>13.762875738541181</v>
      </c>
      <c r="F653" s="0">
        <v>82.0158619213499</v>
      </c>
      <c r="G653" s="0">
        <v>0.35592885653339484</v>
      </c>
      <c r="H653" s="0">
        <v>0</v>
      </c>
      <c r="I653" s="0">
        <v>0.78099255312549365</v>
      </c>
      <c r="J653" s="0">
        <v>0</v>
      </c>
      <c r="K653" s="0">
        <v>0.024937169455075681</v>
      </c>
      <c r="L653" s="0">
        <v>0.4464686287709998</v>
      </c>
      <c r="M653" s="0">
        <v>1.910719627478191</v>
      </c>
      <c r="N653" s="0">
        <v>5.7263440419586873</v>
      </c>
      <c r="O653" s="0">
        <v>0</v>
      </c>
      <c r="P653" s="0">
        <v>1.809643358771136</v>
      </c>
      <c r="Q653" s="0">
        <v>7.63706366943688</v>
      </c>
      <c r="R653" s="0">
        <v>30.75</v>
      </c>
    </row>
    <row r="654">
      <c r="A654" s="1">
        <v>41196</v>
      </c>
      <c r="B654" s="0">
        <v>0.000792772113936</v>
      </c>
      <c r="C654" s="0">
        <v>5.6302345058626377</v>
      </c>
      <c r="D654" s="0">
        <v>0.32417555172796914</v>
      </c>
      <c r="E654" s="0">
        <v>13.313453878581582</v>
      </c>
      <c r="F654" s="0">
        <v>81.571810568869125</v>
      </c>
      <c r="G654" s="0">
        <v>0.00061222995989058363</v>
      </c>
      <c r="H654" s="0">
        <v>0</v>
      </c>
      <c r="I654" s="0">
        <v>0.4500340899194904</v>
      </c>
      <c r="J654" s="0">
        <v>0</v>
      </c>
      <c r="K654" s="0">
        <v>0.02326720181712956</v>
      </c>
      <c r="L654" s="0">
        <v>0.44405135248076089</v>
      </c>
      <c r="M654" s="0">
        <v>1.8941530573908862</v>
      </c>
      <c r="N654" s="0">
        <v>5.6906028143543494</v>
      </c>
      <c r="O654" s="0">
        <v>0</v>
      </c>
      <c r="P654" s="0">
        <v>1.7998455640257642</v>
      </c>
      <c r="Q654" s="0">
        <v>7.5847558717452355</v>
      </c>
      <c r="R654" s="0">
        <v>43.54</v>
      </c>
    </row>
    <row r="655">
      <c r="A655" s="1">
        <v>41197</v>
      </c>
      <c r="B655" s="0">
        <v>0.09412564781127</v>
      </c>
      <c r="C655" s="0">
        <v>5.97241415410385</v>
      </c>
      <c r="D655" s="0">
        <v>0.30246648481184207</v>
      </c>
      <c r="E655" s="0">
        <v>12.859560868071233</v>
      </c>
      <c r="F655" s="0">
        <v>81.130163405029691</v>
      </c>
      <c r="G655" s="0">
        <v>0.07268992005541354</v>
      </c>
      <c r="H655" s="0">
        <v>0</v>
      </c>
      <c r="I655" s="0">
        <v>0.52658293056576178</v>
      </c>
      <c r="J655" s="0">
        <v>0</v>
      </c>
      <c r="K655" s="0">
        <v>0.021709066916127038</v>
      </c>
      <c r="L655" s="0">
        <v>0.44164716383943331</v>
      </c>
      <c r="M655" s="0">
        <v>1.8780928192876665</v>
      </c>
      <c r="N655" s="0">
        <v>5.6553723589845637</v>
      </c>
      <c r="O655" s="0">
        <v>0</v>
      </c>
      <c r="P655" s="0">
        <v>1.7901008166288692</v>
      </c>
      <c r="Q655" s="0">
        <v>7.53346517827223</v>
      </c>
      <c r="R655" s="0">
        <v>69.94</v>
      </c>
    </row>
    <row r="656">
      <c r="A656" s="1">
        <v>41198</v>
      </c>
      <c r="B656" s="0">
        <v>7.851560859E-06</v>
      </c>
      <c r="C656" s="0">
        <v>5.97241415410385</v>
      </c>
      <c r="D656" s="0">
        <v>0.28221120916361531</v>
      </c>
      <c r="E656" s="0">
        <v>12.414052613596981</v>
      </c>
      <c r="F656" s="0">
        <v>80.690907413042</v>
      </c>
      <c r="G656" s="0">
        <v>6.0634836988881636E-06</v>
      </c>
      <c r="H656" s="0">
        <v>0</v>
      </c>
      <c r="I656" s="0">
        <v>0.44551431795795166</v>
      </c>
      <c r="J656" s="0">
        <v>0</v>
      </c>
      <c r="K656" s="0">
        <v>0.020255275648226743</v>
      </c>
      <c r="L656" s="0">
        <v>0.43925599198769744</v>
      </c>
      <c r="M656" s="0">
        <v>1.8625082708428569</v>
      </c>
      <c r="N656" s="0">
        <v>5.6206286643585237</v>
      </c>
      <c r="O656" s="0">
        <v>0</v>
      </c>
      <c r="P656" s="0">
        <v>1.7804088293708043</v>
      </c>
      <c r="Q656" s="0">
        <v>7.48313693520138</v>
      </c>
      <c r="R656" s="0">
        <v>78.7</v>
      </c>
    </row>
    <row r="657">
      <c r="A657" s="1">
        <v>41199</v>
      </c>
      <c r="B657" s="0">
        <v>14.9205081764705</v>
      </c>
      <c r="C657" s="0">
        <v>5.97241415410385</v>
      </c>
      <c r="D657" s="0">
        <v>0.85465986051112974</v>
      </c>
      <c r="E657" s="0">
        <v>18.735491830644989</v>
      </c>
      <c r="F657" s="0">
        <v>80.254029646592116</v>
      </c>
      <c r="G657" s="0">
        <v>10.888791996457833</v>
      </c>
      <c r="H657" s="0">
        <v>0.63379054882718355</v>
      </c>
      <c r="I657" s="0">
        <v>4.5673527794098261</v>
      </c>
      <c r="J657" s="0">
        <v>0</v>
      </c>
      <c r="K657" s="0">
        <v>0.061341897479669116</v>
      </c>
      <c r="L657" s="0">
        <v>0.43687776644988058</v>
      </c>
      <c r="M657" s="0">
        <v>2.0194025916695266</v>
      </c>
      <c r="N657" s="0">
        <v>6.0140035546206088</v>
      </c>
      <c r="O657" s="0">
        <v>0</v>
      </c>
      <c r="P657" s="0">
        <v>1.7707693165969343</v>
      </c>
      <c r="Q657" s="0">
        <v>8.0334061462901367</v>
      </c>
      <c r="R657" s="0">
        <v>62.81</v>
      </c>
    </row>
    <row r="658">
      <c r="A658" s="1">
        <v>41200</v>
      </c>
      <c r="B658" s="0">
        <v>0.000347808687258</v>
      </c>
      <c r="C658" s="0">
        <v>5.97241415410385</v>
      </c>
      <c r="D658" s="0">
        <v>0.79742584639913</v>
      </c>
      <c r="E658" s="0">
        <v>18.086454389772371</v>
      </c>
      <c r="F658" s="0">
        <v>79.819517229460232</v>
      </c>
      <c r="G658" s="0">
        <v>0.00026860038957771955</v>
      </c>
      <c r="H658" s="0">
        <v>0</v>
      </c>
      <c r="I658" s="0">
        <v>0.64930604126219549</v>
      </c>
      <c r="J658" s="0">
        <v>0</v>
      </c>
      <c r="K658" s="0">
        <v>0.057234014111999826</v>
      </c>
      <c r="L658" s="0">
        <v>0.4345124171318806</v>
      </c>
      <c r="M658" s="0">
        <v>1.9931650426357956</v>
      </c>
      <c r="N658" s="0">
        <v>5.9515287264980614</v>
      </c>
      <c r="O658" s="0">
        <v>0</v>
      </c>
      <c r="P658" s="0">
        <v>1.7611819941992211</v>
      </c>
      <c r="Q658" s="0">
        <v>7.9446937691338553</v>
      </c>
      <c r="R658" s="0">
        <v>50.27</v>
      </c>
    </row>
    <row r="659">
      <c r="A659" s="1">
        <v>41201</v>
      </c>
      <c r="B659" s="0">
        <v>9.328602264E-06</v>
      </c>
      <c r="C659" s="0">
        <v>5.97241415410385</v>
      </c>
      <c r="D659" s="0">
        <v>0.74402462299455085</v>
      </c>
      <c r="E659" s="0">
        <v>17.459865130999994</v>
      </c>
      <c r="F659" s="0">
        <v>79.387357355141134</v>
      </c>
      <c r="G659" s="0">
        <v>7.2041507130824644E-06</v>
      </c>
      <c r="H659" s="0">
        <v>0</v>
      </c>
      <c r="I659" s="0">
        <v>0.626596462923089</v>
      </c>
      <c r="J659" s="0">
        <v>0</v>
      </c>
      <c r="K659" s="0">
        <v>0.053401223404579048</v>
      </c>
      <c r="L659" s="0">
        <v>0.43215987431909975</v>
      </c>
      <c r="M659" s="0">
        <v>1.9680944172764527</v>
      </c>
      <c r="N659" s="0">
        <v>5.891395383511461</v>
      </c>
      <c r="O659" s="0">
        <v>0</v>
      </c>
      <c r="P659" s="0">
        <v>1.7516465796078473</v>
      </c>
      <c r="Q659" s="0">
        <v>7.8594898007879133</v>
      </c>
      <c r="R659" s="0">
        <v>48.81</v>
      </c>
    </row>
    <row r="660">
      <c r="A660" s="1">
        <v>41202</v>
      </c>
      <c r="B660" s="0">
        <v>3.585983847E-06</v>
      </c>
      <c r="C660" s="0">
        <v>5.97241415410385</v>
      </c>
      <c r="D660" s="0">
        <v>0.69419951976965111</v>
      </c>
      <c r="E660" s="0">
        <v>16.854982917070043</v>
      </c>
      <c r="F660" s="0">
        <v>78.957537286466732</v>
      </c>
      <c r="G660" s="0">
        <v>2.7693289259595826E-06</v>
      </c>
      <c r="H660" s="0">
        <v>0</v>
      </c>
      <c r="I660" s="0">
        <v>0.60488498325887885</v>
      </c>
      <c r="J660" s="0">
        <v>0</v>
      </c>
      <c r="K660" s="0">
        <v>0.049825103224899761</v>
      </c>
      <c r="L660" s="0">
        <v>0.42982006867439</v>
      </c>
      <c r="M660" s="0">
        <v>1.9441157652745011</v>
      </c>
      <c r="N660" s="0">
        <v>5.8334566978331059</v>
      </c>
      <c r="O660" s="0">
        <v>0</v>
      </c>
      <c r="P660" s="0">
        <v>1.742162791782889</v>
      </c>
      <c r="Q660" s="0">
        <v>7.7775724631076084</v>
      </c>
      <c r="R660" s="0">
        <v>44.33</v>
      </c>
    </row>
    <row r="661">
      <c r="A661" s="1">
        <v>41203</v>
      </c>
      <c r="B661" s="0">
        <v>13.7590160453666</v>
      </c>
      <c r="C661" s="0">
        <v>5.97241415410385</v>
      </c>
      <c r="D661" s="0">
        <v>1.1481215764731041</v>
      </c>
      <c r="E661" s="0">
        <v>22.376906532812381</v>
      </c>
      <c r="F661" s="0">
        <v>78.530044355230729</v>
      </c>
      <c r="G661" s="0">
        <v>10.089276395152165</v>
      </c>
      <c r="H661" s="0">
        <v>0.53632671765955531</v>
      </c>
      <c r="I661" s="0">
        <v>4.5673527794098261</v>
      </c>
      <c r="J661" s="0">
        <v>0</v>
      </c>
      <c r="K661" s="0">
        <v>0.082404660956102188</v>
      </c>
      <c r="L661" s="0">
        <v>0.42749293123600923</v>
      </c>
      <c r="M661" s="0">
        <v>2.0667360076426111</v>
      </c>
      <c r="N661" s="0">
        <v>5.8208732533345238</v>
      </c>
      <c r="O661" s="0">
        <v>0</v>
      </c>
      <c r="P661" s="0">
        <v>1.7327303512060317</v>
      </c>
      <c r="Q661" s="0">
        <v>7.8876092609771353</v>
      </c>
      <c r="R661" s="0">
        <v>40.33</v>
      </c>
    </row>
    <row r="662">
      <c r="A662" s="1">
        <v>41204</v>
      </c>
      <c r="B662" s="0">
        <v>0.454760313106348</v>
      </c>
      <c r="C662" s="0">
        <v>5.97241415410385</v>
      </c>
      <c r="D662" s="0">
        <v>1.0712353091446558</v>
      </c>
      <c r="E662" s="0">
        <v>21.661286480485728</v>
      </c>
      <c r="F662" s="0">
        <v>78.104865961815136</v>
      </c>
      <c r="G662" s="0">
        <v>0.35119536037995047</v>
      </c>
      <c r="H662" s="0">
        <v>0</v>
      </c>
      <c r="I662" s="0">
        <v>1.0668154127066045</v>
      </c>
      <c r="J662" s="0">
        <v>0</v>
      </c>
      <c r="K662" s="0">
        <v>0.076886267328448374</v>
      </c>
      <c r="L662" s="0">
        <v>0.42517839341558916</v>
      </c>
      <c r="M662" s="0">
        <v>2.0349872766875707</v>
      </c>
      <c r="N662" s="0">
        <v>5.7726088538552869</v>
      </c>
      <c r="O662" s="0">
        <v>0</v>
      </c>
      <c r="P662" s="0">
        <v>1.7233489798723336</v>
      </c>
      <c r="Q662" s="0">
        <v>7.8075961305428576</v>
      </c>
      <c r="R662" s="0">
        <v>41.15</v>
      </c>
    </row>
    <row r="663">
      <c r="A663" s="1">
        <v>41205</v>
      </c>
      <c r="B663" s="0">
        <v>52.829148535858</v>
      </c>
      <c r="C663" s="0">
        <v>5.4923052763819</v>
      </c>
      <c r="D663" s="0">
        <v>10.216803773501729</v>
      </c>
      <c r="E663" s="0">
        <v>48.380318310432969</v>
      </c>
      <c r="F663" s="0">
        <v>77.681989574819013</v>
      </c>
      <c r="G663" s="0">
        <v>30.919225440467898</v>
      </c>
      <c r="H663" s="0">
        <v>9.8788638472351575</v>
      </c>
      <c r="I663" s="0">
        <v>4.2001936105206559</v>
      </c>
      <c r="J663" s="0">
        <v>0</v>
      </c>
      <c r="K663" s="0">
        <v>0.733295382878085</v>
      </c>
      <c r="L663" s="0">
        <v>0.42287638699611335</v>
      </c>
      <c r="M663" s="0">
        <v>4.6862386965706895</v>
      </c>
      <c r="N663" s="0">
        <v>8.8481060881608364</v>
      </c>
      <c r="O663" s="0">
        <v>0</v>
      </c>
      <c r="P663" s="0">
        <v>1.7140184012820299</v>
      </c>
      <c r="Q663" s="0">
        <v>13.534344784731527</v>
      </c>
      <c r="R663" s="0">
        <v>46.31</v>
      </c>
    </row>
    <row r="664">
      <c r="A664" s="1">
        <v>41206</v>
      </c>
      <c r="B664" s="0">
        <v>24.2591223271555</v>
      </c>
      <c r="C664" s="0">
        <v>5.4923052763819</v>
      </c>
      <c r="D664" s="0">
        <v>11.999337366870451</v>
      </c>
      <c r="E664" s="0">
        <v>60.27082220113661</v>
      </c>
      <c r="F664" s="0">
        <v>77.261402730689113</v>
      </c>
      <c r="G664" s="0">
        <v>16.090697501224295</v>
      </c>
      <c r="H664" s="0">
        <v>2.6437675843301394</v>
      </c>
      <c r="I664" s="0">
        <v>4.2001936105206559</v>
      </c>
      <c r="J664" s="0">
        <v>0</v>
      </c>
      <c r="K664" s="0">
        <v>0.861233990961419</v>
      </c>
      <c r="L664" s="0">
        <v>0.42058684412990682</v>
      </c>
      <c r="M664" s="0">
        <v>5.1955241911235488</v>
      </c>
      <c r="N664" s="0">
        <v>10.356891053880471</v>
      </c>
      <c r="O664" s="0">
        <v>0</v>
      </c>
      <c r="P664" s="0">
        <v>1.7047383404323848</v>
      </c>
      <c r="Q664" s="0">
        <v>15.552415245004019</v>
      </c>
      <c r="R664" s="0">
        <v>57.45</v>
      </c>
    </row>
    <row r="665">
      <c r="A665" s="1">
        <v>41207</v>
      </c>
      <c r="B665" s="0">
        <v>15.0553587902498</v>
      </c>
      <c r="C665" s="0">
        <v>5.4923052763819</v>
      </c>
      <c r="D665" s="0">
        <v>12.158932722289606</v>
      </c>
      <c r="E665" s="0">
        <v>66.665067454052533</v>
      </c>
      <c r="F665" s="0">
        <v>76.843093033352474</v>
      </c>
      <c r="G665" s="0">
        <v>10.594438863436592</v>
      </c>
      <c r="H665" s="0">
        <v>1.0322840576437156</v>
      </c>
      <c r="I665" s="0">
        <v>4.2001936105206559</v>
      </c>
      <c r="J665" s="0">
        <v>0</v>
      </c>
      <c r="K665" s="0">
        <v>0.87268870222456207</v>
      </c>
      <c r="L665" s="0">
        <v>0.41830969733663659</v>
      </c>
      <c r="M665" s="0">
        <v>5.2327230389761219</v>
      </c>
      <c r="N665" s="0">
        <v>10.322174456403539</v>
      </c>
      <c r="O665" s="0">
        <v>0</v>
      </c>
      <c r="P665" s="0">
        <v>1.6955085238095866</v>
      </c>
      <c r="Q665" s="0">
        <v>15.55489749537966</v>
      </c>
      <c r="R665" s="0">
        <v>86.32</v>
      </c>
    </row>
    <row r="666">
      <c r="A666" s="1">
        <v>41208</v>
      </c>
      <c r="B666" s="0">
        <v>1.8669752432E-05</v>
      </c>
      <c r="C666" s="0">
        <v>5.4923052763819</v>
      </c>
      <c r="D666" s="0">
        <v>11.344685371772648</v>
      </c>
      <c r="E666" s="0">
        <v>64.465630600380877</v>
      </c>
      <c r="F666" s="0">
        <v>76.502596192774149</v>
      </c>
      <c r="G666" s="0">
        <v>1.441799173013449E-05</v>
      </c>
      <c r="H666" s="0">
        <v>0</v>
      </c>
      <c r="I666" s="0">
        <v>2.1239032327404028</v>
      </c>
      <c r="J666" s="0">
        <v>0.075548038922992014</v>
      </c>
      <c r="K666" s="0">
        <v>0.8142473505169574</v>
      </c>
      <c r="L666" s="0">
        <v>0.41604487950132218</v>
      </c>
      <c r="M666" s="0">
        <v>4.9866665201739346</v>
      </c>
      <c r="N666" s="0">
        <v>9.9567324535139932</v>
      </c>
      <c r="O666" s="0">
        <v>0</v>
      </c>
      <c r="P666" s="0">
        <v>1.6863286793806842</v>
      </c>
      <c r="Q666" s="0">
        <v>14.943398973687925</v>
      </c>
      <c r="R666" s="0">
        <v>99.83</v>
      </c>
    </row>
    <row r="667">
      <c r="A667" s="1">
        <v>41209</v>
      </c>
      <c r="B667" s="0">
        <v>0.107689464250141</v>
      </c>
      <c r="C667" s="0">
        <v>5.4923052763819</v>
      </c>
      <c r="D667" s="0">
        <v>10.584965730468893</v>
      </c>
      <c r="E667" s="0">
        <v>62.452472979038326</v>
      </c>
      <c r="F667" s="0">
        <v>76.088394835721189</v>
      </c>
      <c r="G667" s="0">
        <v>0.083164777392541842</v>
      </c>
      <c r="H667" s="0">
        <v>0</v>
      </c>
      <c r="I667" s="0">
        <v>2.0963223987350883</v>
      </c>
      <c r="J667" s="0">
        <v>0</v>
      </c>
      <c r="K667" s="0">
        <v>0.75971964130375613</v>
      </c>
      <c r="L667" s="0">
        <v>0.41420135705295458</v>
      </c>
      <c r="M667" s="0">
        <v>4.7581805338619372</v>
      </c>
      <c r="N667" s="0">
        <v>9.6139990406952833</v>
      </c>
      <c r="O667" s="0">
        <v>0</v>
      </c>
      <c r="P667" s="0">
        <v>1.6788564451844825</v>
      </c>
      <c r="Q667" s="0">
        <v>14.372179574557221</v>
      </c>
      <c r="R667" s="0">
        <v>88.23</v>
      </c>
    </row>
    <row r="668">
      <c r="A668" s="1">
        <v>41210</v>
      </c>
      <c r="B668" s="0">
        <v>2.72939054E-07</v>
      </c>
      <c r="C668" s="0">
        <v>5.4923052763819</v>
      </c>
      <c r="D668" s="0">
        <v>9.876122240813979</v>
      </c>
      <c r="E668" s="0">
        <v>60.462786887889848</v>
      </c>
      <c r="F668" s="0">
        <v>75.676436053073843</v>
      </c>
      <c r="G668" s="0">
        <v>2.1078121082407781E-07</v>
      </c>
      <c r="H668" s="0">
        <v>0</v>
      </c>
      <c r="I668" s="0">
        <v>1.9896863019296864</v>
      </c>
      <c r="J668" s="0">
        <v>0</v>
      </c>
      <c r="K668" s="0">
        <v>0.70884348965491384</v>
      </c>
      <c r="L668" s="0">
        <v>0.41195878264734614</v>
      </c>
      <c r="M668" s="0">
        <v>4.54287772502758</v>
      </c>
      <c r="N668" s="0">
        <v>9.292463042100561</v>
      </c>
      <c r="O668" s="0">
        <v>0</v>
      </c>
      <c r="P668" s="0">
        <v>1.6697667586575016</v>
      </c>
      <c r="Q668" s="0">
        <v>13.835340767128143</v>
      </c>
      <c r="R668" s="0">
        <v>77.34</v>
      </c>
    </row>
    <row r="669">
      <c r="A669" s="1">
        <v>41211</v>
      </c>
      <c r="B669" s="0">
        <v>9.15435862281224</v>
      </c>
      <c r="C669" s="0">
        <v>5.4923052763819</v>
      </c>
      <c r="D669" s="0">
        <v>9.4712931232823347</v>
      </c>
      <c r="E669" s="0">
        <v>63.057223383495256</v>
      </c>
      <c r="F669" s="0">
        <v>75.26670770305644</v>
      </c>
      <c r="G669" s="0">
        <v>6.7946301061260534</v>
      </c>
      <c r="H669" s="0">
        <v>0.27495838462251165</v>
      </c>
      <c r="I669" s="0">
        <v>4.2001936105206559</v>
      </c>
      <c r="J669" s="0">
        <v>0</v>
      </c>
      <c r="K669" s="0">
        <v>0.67978750215415573</v>
      </c>
      <c r="L669" s="0">
        <v>0.4097283500174202</v>
      </c>
      <c r="M669" s="0">
        <v>4.4160664358109853</v>
      </c>
      <c r="N669" s="0">
        <v>8.990714429100283</v>
      </c>
      <c r="O669" s="0">
        <v>0</v>
      </c>
      <c r="P669" s="0">
        <v>1.6607262856302194</v>
      </c>
      <c r="Q669" s="0">
        <v>13.406780864911267</v>
      </c>
      <c r="R669" s="0">
        <v>73.72</v>
      </c>
    </row>
    <row r="670">
      <c r="A670" s="1">
        <v>41212</v>
      </c>
      <c r="B670" s="0">
        <v>1.6886089E-08</v>
      </c>
      <c r="C670" s="0">
        <v>5.4923052763819</v>
      </c>
      <c r="D670" s="0">
        <v>8.83702895653811</v>
      </c>
      <c r="E670" s="0">
        <v>61.048270331125167</v>
      </c>
      <c r="F670" s="0">
        <v>74.859197709631417</v>
      </c>
      <c r="G670" s="0">
        <v>1.3040531332328647E-08</v>
      </c>
      <c r="H670" s="0">
        <v>0</v>
      </c>
      <c r="I670" s="0">
        <v>2.0089530654106218</v>
      </c>
      <c r="J670" s="0">
        <v>0</v>
      </c>
      <c r="K670" s="0">
        <v>0.63426416674422592</v>
      </c>
      <c r="L670" s="0">
        <v>0.40750999342501593</v>
      </c>
      <c r="M670" s="0">
        <v>4.2225580226748978</v>
      </c>
      <c r="N670" s="0">
        <v>8.70743754703561</v>
      </c>
      <c r="O670" s="0">
        <v>0</v>
      </c>
      <c r="P670" s="0">
        <v>1.6517347596502616</v>
      </c>
      <c r="Q670" s="0">
        <v>12.929995569710506</v>
      </c>
      <c r="R670" s="0">
        <v>72.06</v>
      </c>
    </row>
    <row r="671">
      <c r="A671" s="1">
        <v>41213</v>
      </c>
      <c r="B671" s="0">
        <v>4.6922439967E-05</v>
      </c>
      <c r="C671" s="0">
        <v>6.2852805695142377</v>
      </c>
      <c r="D671" s="0">
        <v>8.2452395636161437</v>
      </c>
      <c r="E671" s="0">
        <v>58.82252723064596</v>
      </c>
      <c r="F671" s="0">
        <v>74.453894062143533</v>
      </c>
      <c r="G671" s="0">
        <v>3.623654646016455E-05</v>
      </c>
      <c r="H671" s="0">
        <v>0</v>
      </c>
      <c r="I671" s="0">
        <v>2.2257793370256667</v>
      </c>
      <c r="J671" s="0">
        <v>0</v>
      </c>
      <c r="K671" s="0">
        <v>0.59178939292196553</v>
      </c>
      <c r="L671" s="0">
        <v>0.4053036474878931</v>
      </c>
      <c r="M671" s="0">
        <v>4.0414548355201774</v>
      </c>
      <c r="N671" s="0">
        <v>8.4414047955543552</v>
      </c>
      <c r="O671" s="0">
        <v>0</v>
      </c>
      <c r="P671" s="0">
        <v>1.6427919157078847</v>
      </c>
      <c r="Q671" s="0">
        <v>12.482859631074534</v>
      </c>
      <c r="R671" s="0">
        <v>59.23</v>
      </c>
    </row>
    <row r="672">
      <c r="A672" s="1">
        <v>41214</v>
      </c>
      <c r="B672" s="0">
        <v>13.6456610692989</v>
      </c>
      <c r="C672" s="0">
        <v>6.2852805695142377</v>
      </c>
      <c r="D672" s="0">
        <v>8.4368494212625187</v>
      </c>
      <c r="E672" s="0">
        <v>63.756823835647815</v>
      </c>
      <c r="F672" s="0">
        <v>74.050784814965724</v>
      </c>
      <c r="G672" s="0">
        <v>9.7409113068332367</v>
      </c>
      <c r="H672" s="0">
        <v>0.79715175350770728</v>
      </c>
      <c r="I672" s="0">
        <v>4.8066147018313856</v>
      </c>
      <c r="J672" s="0">
        <v>0</v>
      </c>
      <c r="K672" s="0">
        <v>0.60554189586133211</v>
      </c>
      <c r="L672" s="0">
        <v>0.40310924717780461</v>
      </c>
      <c r="M672" s="0">
        <v>4.0883025697510105</v>
      </c>
      <c r="N672" s="0">
        <v>9.7730714319991829</v>
      </c>
      <c r="O672" s="0">
        <v>0</v>
      </c>
      <c r="P672" s="0">
        <v>1.6338974902281636</v>
      </c>
      <c r="Q672" s="0">
        <v>13.861374001750193</v>
      </c>
      <c r="R672" s="0">
        <v>54.28</v>
      </c>
    </row>
    <row r="673">
      <c r="A673" s="1">
        <v>41215</v>
      </c>
      <c r="B673" s="0">
        <v>0.001369851564548</v>
      </c>
      <c r="C673" s="0">
        <v>6.2852805695142377</v>
      </c>
      <c r="D673" s="0">
        <v>7.87185885466615</v>
      </c>
      <c r="E673" s="0">
        <v>61.432824360925231</v>
      </c>
      <c r="F673" s="0">
        <v>73.649858087147152</v>
      </c>
      <c r="G673" s="0">
        <v>0.0010578880786502791</v>
      </c>
      <c r="H673" s="0">
        <v>0</v>
      </c>
      <c r="I673" s="0">
        <v>2.3250573628012305</v>
      </c>
      <c r="J673" s="0">
        <v>0</v>
      </c>
      <c r="K673" s="0">
        <v>0.56499056659636859</v>
      </c>
      <c r="L673" s="0">
        <v>0.40092672781858035</v>
      </c>
      <c r="M673" s="0">
        <v>3.9150921348535626</v>
      </c>
      <c r="N673" s="0">
        <v>9.4322522029866747</v>
      </c>
      <c r="O673" s="0">
        <v>0</v>
      </c>
      <c r="P673" s="0">
        <v>1.6250512210632244</v>
      </c>
      <c r="Q673" s="0">
        <v>13.347344337840237</v>
      </c>
      <c r="R673" s="0">
        <v>57.43</v>
      </c>
    </row>
    <row r="674">
      <c r="A674" s="1">
        <v>41216</v>
      </c>
      <c r="B674" s="0">
        <v>0.000317106596373</v>
      </c>
      <c r="C674" s="0">
        <v>6.2852805695142377</v>
      </c>
      <c r="D674" s="0">
        <v>7.3447040161246644</v>
      </c>
      <c r="E674" s="0">
        <v>59.193158132713904</v>
      </c>
      <c r="F674" s="0">
        <v>73.251102062062927</v>
      </c>
      <c r="G674" s="0">
        <v>0.00024489024697727229</v>
      </c>
      <c r="H674" s="0">
        <v>0</v>
      </c>
      <c r="I674" s="0">
        <v>2.2399111184583056</v>
      </c>
      <c r="J674" s="0">
        <v>0</v>
      </c>
      <c r="K674" s="0">
        <v>0.52715483854148559</v>
      </c>
      <c r="L674" s="0">
        <v>0.39875602508422087</v>
      </c>
      <c r="M674" s="0">
        <v>3.7529365720200007</v>
      </c>
      <c r="N674" s="0">
        <v>9.1125584278835312</v>
      </c>
      <c r="O674" s="0">
        <v>0</v>
      </c>
      <c r="P674" s="0">
        <v>1.6162528474845184</v>
      </c>
      <c r="Q674" s="0">
        <v>12.865494999903534</v>
      </c>
      <c r="R674" s="0">
        <v>53.54</v>
      </c>
    </row>
    <row r="675">
      <c r="A675" s="1">
        <v>41217</v>
      </c>
      <c r="B675" s="0">
        <v>0.00015855343788</v>
      </c>
      <c r="C675" s="0">
        <v>6.2852805695142377</v>
      </c>
      <c r="D675" s="0">
        <v>6.8528511601172</v>
      </c>
      <c r="E675" s="0">
        <v>57.035088795011283</v>
      </c>
      <c r="F675" s="0">
        <v>72.854504987065908</v>
      </c>
      <c r="G675" s="0">
        <v>0.00012244523136900224</v>
      </c>
      <c r="H675" s="0">
        <v>0</v>
      </c>
      <c r="I675" s="0">
        <v>2.1581917829339874</v>
      </c>
      <c r="J675" s="0">
        <v>0</v>
      </c>
      <c r="K675" s="0">
        <v>0.491852856007465</v>
      </c>
      <c r="L675" s="0">
        <v>0.39659707499700109</v>
      </c>
      <c r="M675" s="0">
        <v>3.6010985176464838</v>
      </c>
      <c r="N675" s="0">
        <v>8.8125845926030646</v>
      </c>
      <c r="O675" s="0">
        <v>0</v>
      </c>
      <c r="P675" s="0">
        <v>1.6075021101751348</v>
      </c>
      <c r="Q675" s="0">
        <v>12.413683110249549</v>
      </c>
      <c r="R675" s="0">
        <v>55.88</v>
      </c>
    </row>
    <row r="676">
      <c r="A676" s="1">
        <v>41218</v>
      </c>
      <c r="B676" s="0">
        <v>7.3336681E-08</v>
      </c>
      <c r="C676" s="0">
        <v>6.2852805695142377</v>
      </c>
      <c r="D676" s="0">
        <v>6.3939362184806319</v>
      </c>
      <c r="E676" s="0">
        <v>54.955645590124419</v>
      </c>
      <c r="F676" s="0">
        <v>72.460055173140333</v>
      </c>
      <c r="G676" s="0">
        <v>5.66353337584263E-08</v>
      </c>
      <c r="H676" s="0">
        <v>0</v>
      </c>
      <c r="I676" s="0">
        <v>2.0794432615222029</v>
      </c>
      <c r="J676" s="0">
        <v>0</v>
      </c>
      <c r="K676" s="0">
        <v>0.45891494163656765</v>
      </c>
      <c r="L676" s="0">
        <v>0.39444981392558526</v>
      </c>
      <c r="M676" s="0">
        <v>3.4588899712021872</v>
      </c>
      <c r="N676" s="0">
        <v>8.5310192563520815</v>
      </c>
      <c r="O676" s="0">
        <v>0</v>
      </c>
      <c r="P676" s="0">
        <v>1.5987987512221622</v>
      </c>
      <c r="Q676" s="0">
        <v>11.98990922755427</v>
      </c>
      <c r="R676" s="0">
        <v>56.71</v>
      </c>
    </row>
    <row r="677">
      <c r="A677" s="1">
        <v>41219</v>
      </c>
      <c r="B677" s="0">
        <v>2.2E-14</v>
      </c>
      <c r="C677" s="0">
        <v>6.2852805695142377</v>
      </c>
      <c r="D677" s="0">
        <v>5.9657534376245254</v>
      </c>
      <c r="E677" s="0">
        <v>52.952016814340794</v>
      </c>
      <c r="F677" s="0">
        <v>72.06774099455717</v>
      </c>
      <c r="G677" s="0">
        <v>1.6989824542037548E-14</v>
      </c>
      <c r="H677" s="0">
        <v>0</v>
      </c>
      <c r="I677" s="0">
        <v>2.0036287757836364</v>
      </c>
      <c r="J677" s="0">
        <v>0</v>
      </c>
      <c r="K677" s="0">
        <v>0.42818278085610612</v>
      </c>
      <c r="L677" s="0">
        <v>0.392314178583151</v>
      </c>
      <c r="M677" s="0">
        <v>3.3256689896183955</v>
      </c>
      <c r="N677" s="0">
        <v>8.2666387520933586</v>
      </c>
      <c r="O677" s="0">
        <v>0</v>
      </c>
      <c r="P677" s="0">
        <v>1.590142514109083</v>
      </c>
      <c r="Q677" s="0">
        <v>11.592307741711755</v>
      </c>
      <c r="R677" s="0">
        <v>52.79</v>
      </c>
    </row>
    <row r="678">
      <c r="A678" s="1">
        <v>41220</v>
      </c>
      <c r="B678" s="0">
        <v>7.294E-11</v>
      </c>
      <c r="C678" s="0">
        <v>6.2852805695142377</v>
      </c>
      <c r="D678" s="0">
        <v>5.5662447766778032</v>
      </c>
      <c r="E678" s="0">
        <v>51.021438372681764</v>
      </c>
      <c r="F678" s="0">
        <v>71.677550888531655</v>
      </c>
      <c r="G678" s="0">
        <v>5.6328991004373569E-11</v>
      </c>
      <c r="H678" s="0">
        <v>0</v>
      </c>
      <c r="I678" s="0">
        <v>1.9305784417153584</v>
      </c>
      <c r="J678" s="0">
        <v>0</v>
      </c>
      <c r="K678" s="0">
        <v>0.39950866094672188</v>
      </c>
      <c r="L678" s="0">
        <v>0.39019010602552445</v>
      </c>
      <c r="M678" s="0">
        <v>3.2008366030440016</v>
      </c>
      <c r="N678" s="0">
        <v>8.0183013088678514</v>
      </c>
      <c r="O678" s="0">
        <v>0</v>
      </c>
      <c r="P678" s="0">
        <v>1.5815331437082156</v>
      </c>
      <c r="Q678" s="0">
        <v>11.219137911911853</v>
      </c>
      <c r="R678" s="0">
        <v>49.88</v>
      </c>
    </row>
    <row r="679">
      <c r="A679" s="1">
        <v>41221</v>
      </c>
      <c r="B679" s="0">
        <v>1.63522433E-07</v>
      </c>
      <c r="C679" s="0">
        <v>0.50690954773869246</v>
      </c>
      <c r="D679" s="0">
        <v>5.1934900156098189</v>
      </c>
      <c r="E679" s="0">
        <v>50.871413486842833</v>
      </c>
      <c r="F679" s="0">
        <v>71.289473354882332</v>
      </c>
      <c r="G679" s="0">
        <v>1.2628261115259504E-07</v>
      </c>
      <c r="H679" s="0">
        <v>0</v>
      </c>
      <c r="I679" s="0">
        <v>0.15002501212154257</v>
      </c>
      <c r="J679" s="0">
        <v>0</v>
      </c>
      <c r="K679" s="0">
        <v>0.372754761067984</v>
      </c>
      <c r="L679" s="0">
        <v>0.38807753364932485</v>
      </c>
      <c r="M679" s="0">
        <v>3.0838339371431625</v>
      </c>
      <c r="N679" s="0">
        <v>7.7849415677259346</v>
      </c>
      <c r="O679" s="0">
        <v>0</v>
      </c>
      <c r="P679" s="0">
        <v>1.5729703862731936</v>
      </c>
      <c r="Q679" s="0">
        <v>10.868775504869097</v>
      </c>
      <c r="R679" s="0">
        <v>46.99</v>
      </c>
    </row>
    <row r="680">
      <c r="A680" s="1">
        <v>41222</v>
      </c>
      <c r="B680" s="0">
        <v>0.934963967179019</v>
      </c>
      <c r="C680" s="0">
        <v>0.50690954773869246</v>
      </c>
      <c r="D680" s="0">
        <v>4.84569752578097</v>
      </c>
      <c r="E680" s="0">
        <v>51.205798450328231</v>
      </c>
      <c r="F680" s="0">
        <v>70.903496955692219</v>
      </c>
      <c r="G680" s="0">
        <v>0.72203971615904017</v>
      </c>
      <c r="H680" s="0">
        <v>0</v>
      </c>
      <c r="I680" s="0">
        <v>0.38765475267364335</v>
      </c>
      <c r="J680" s="0">
        <v>0</v>
      </c>
      <c r="K680" s="0">
        <v>0.34779248982884897</v>
      </c>
      <c r="L680" s="0">
        <v>0.3859763991901195</v>
      </c>
      <c r="M680" s="0">
        <v>2.9741395281036178</v>
      </c>
      <c r="N680" s="0">
        <v>7.5655654649088948</v>
      </c>
      <c r="O680" s="0">
        <v>0</v>
      </c>
      <c r="P680" s="0">
        <v>1.5644539894314875</v>
      </c>
      <c r="Q680" s="0">
        <v>10.539704993012514</v>
      </c>
      <c r="R680" s="0">
        <v>45.91</v>
      </c>
    </row>
    <row r="681">
      <c r="A681" s="1">
        <v>41223</v>
      </c>
      <c r="B681" s="0">
        <v>12.3052997929089</v>
      </c>
      <c r="C681" s="0">
        <v>0.50690954773869246</v>
      </c>
      <c r="D681" s="0">
        <v>5.0433393262225081</v>
      </c>
      <c r="E681" s="0">
        <v>59.76147326278339</v>
      </c>
      <c r="F681" s="0">
        <v>70.519610314971629</v>
      </c>
      <c r="G681" s="0">
        <v>8.9433295651287974</v>
      </c>
      <c r="H681" s="0">
        <v>0.559619726629983</v>
      </c>
      <c r="I681" s="0">
        <v>0.38765475267364335</v>
      </c>
      <c r="J681" s="0">
        <v>0</v>
      </c>
      <c r="K681" s="0">
        <v>0.36197792618844526</v>
      </c>
      <c r="L681" s="0">
        <v>0.38388664072058848</v>
      </c>
      <c r="M681" s="0">
        <v>3.0231661825045</v>
      </c>
      <c r="N681" s="0">
        <v>7.47175916632508</v>
      </c>
      <c r="O681" s="0">
        <v>0</v>
      </c>
      <c r="P681" s="0">
        <v>1.5559837021769662</v>
      </c>
      <c r="Q681" s="0">
        <v>10.494925348829582</v>
      </c>
      <c r="R681" s="0">
        <v>47.33</v>
      </c>
    </row>
    <row r="682">
      <c r="A682" s="1">
        <v>41224</v>
      </c>
      <c r="B682" s="0">
        <v>5.06283165424711</v>
      </c>
      <c r="C682" s="0">
        <v>0.50690954773869246</v>
      </c>
      <c r="D682" s="0">
        <v>4.730839401688109</v>
      </c>
      <c r="E682" s="0">
        <v>63.256616141515146</v>
      </c>
      <c r="F682" s="0">
        <v>70.137802118322938</v>
      </c>
      <c r="G682" s="0">
        <v>3.8827976314053947</v>
      </c>
      <c r="H682" s="0">
        <v>0.027048800027882295</v>
      </c>
      <c r="I682" s="0">
        <v>0.38765475267364335</v>
      </c>
      <c r="J682" s="0">
        <v>0</v>
      </c>
      <c r="K682" s="0">
        <v>0.33954872456228108</v>
      </c>
      <c r="L682" s="0">
        <v>0.38180819664869975</v>
      </c>
      <c r="M682" s="0">
        <v>2.9238308755677491</v>
      </c>
      <c r="N682" s="0">
        <v>7.6043822931437521</v>
      </c>
      <c r="O682" s="0">
        <v>0</v>
      </c>
      <c r="P682" s="0">
        <v>1.5475592748625002</v>
      </c>
      <c r="Q682" s="0">
        <v>10.5282131687115</v>
      </c>
      <c r="R682" s="0">
        <v>57.01</v>
      </c>
    </row>
    <row r="683">
      <c r="A683" s="1">
        <v>41225</v>
      </c>
      <c r="B683" s="0">
        <v>5.2133517103622</v>
      </c>
      <c r="C683" s="0">
        <v>0.50690954773869246</v>
      </c>
      <c r="D683" s="0">
        <v>4.4450250825974056</v>
      </c>
      <c r="E683" s="0">
        <v>66.861828631920119</v>
      </c>
      <c r="F683" s="0">
        <v>69.758061112607038</v>
      </c>
      <c r="G683" s="0">
        <v>3.9928672430786105</v>
      </c>
      <c r="H683" s="0">
        <v>0.033220522147985668</v>
      </c>
      <c r="I683" s="0">
        <v>0.38765475267364335</v>
      </c>
      <c r="J683" s="0">
        <v>0</v>
      </c>
      <c r="K683" s="0">
        <v>0.31903484123868836</v>
      </c>
      <c r="L683" s="0">
        <v>0.37974100571589364</v>
      </c>
      <c r="M683" s="0">
        <v>2.8323044201155576</v>
      </c>
      <c r="N683" s="0">
        <v>7.8908612488944048</v>
      </c>
      <c r="O683" s="0">
        <v>0</v>
      </c>
      <c r="P683" s="0">
        <v>1.5391804591926019</v>
      </c>
      <c r="Q683" s="0">
        <v>10.723165669009962</v>
      </c>
      <c r="R683" s="0">
        <v>75.63</v>
      </c>
    </row>
    <row r="684">
      <c r="A684" s="1">
        <v>41226</v>
      </c>
      <c r="B684" s="0">
        <v>4.96197493186381</v>
      </c>
      <c r="C684" s="0">
        <v>0.50690954773869246</v>
      </c>
      <c r="D684" s="0">
        <v>4.17231961023932</v>
      </c>
      <c r="E684" s="0">
        <v>70.183647019116592</v>
      </c>
      <c r="F684" s="0">
        <v>69.476104952608168</v>
      </c>
      <c r="G684" s="0">
        <v>3.8052019868665337</v>
      </c>
      <c r="H684" s="0">
        <v>0.026756352876868058</v>
      </c>
      <c r="I684" s="0">
        <v>0.38765475267364335</v>
      </c>
      <c r="J684" s="0">
        <v>0.095728846996402</v>
      </c>
      <c r="K684" s="0">
        <v>0.29946182523495318</v>
      </c>
      <c r="L684" s="0">
        <v>0.37768500699527724</v>
      </c>
      <c r="M684" s="0">
        <v>2.744636887997054</v>
      </c>
      <c r="N684" s="0">
        <v>7.6579054765692636</v>
      </c>
      <c r="O684" s="0">
        <v>0</v>
      </c>
      <c r="P684" s="0">
        <v>1.5308470082161083</v>
      </c>
      <c r="Q684" s="0">
        <v>10.402542364566319</v>
      </c>
      <c r="R684" s="0">
        <v>73.36</v>
      </c>
    </row>
    <row r="685">
      <c r="A685" s="1">
        <v>41227</v>
      </c>
      <c r="B685" s="0">
        <v>0.220507444498241</v>
      </c>
      <c r="C685" s="0">
        <v>0.50690954773869246</v>
      </c>
      <c r="D685" s="0">
        <v>3.8929118475892794</v>
      </c>
      <c r="E685" s="0">
        <v>69.613769467347169</v>
      </c>
      <c r="F685" s="0">
        <v>69.554108861366771</v>
      </c>
      <c r="G685" s="0">
        <v>0.17029012691991805</v>
      </c>
      <c r="H685" s="0">
        <v>0</v>
      </c>
      <c r="I685" s="0">
        <v>0.28600533366525582</v>
      </c>
      <c r="J685" s="0">
        <v>0.454162345024081</v>
      </c>
      <c r="K685" s="0">
        <v>0.27940776265004097</v>
      </c>
      <c r="L685" s="0">
        <v>0.3761584362654854</v>
      </c>
      <c r="M685" s="0">
        <v>2.6571654572191927</v>
      </c>
      <c r="N685" s="0">
        <v>7.4754223070687971</v>
      </c>
      <c r="O685" s="0">
        <v>0</v>
      </c>
      <c r="P685" s="0">
        <v>1.5246594545900747</v>
      </c>
      <c r="Q685" s="0">
        <v>10.13258776428799</v>
      </c>
      <c r="R685" s="0">
        <v>62.86</v>
      </c>
    </row>
    <row r="686">
      <c r="A686" s="1">
        <v>41228</v>
      </c>
      <c r="B686" s="0">
        <v>1.8658112487E-05</v>
      </c>
      <c r="C686" s="0">
        <v>0.50690954773869246</v>
      </c>
      <c r="D686" s="0">
        <v>3.6322151869453054</v>
      </c>
      <c r="E686" s="0">
        <v>69.018790861938186</v>
      </c>
      <c r="F686" s="0">
        <v>69.567819938462264</v>
      </c>
      <c r="G686" s="0">
        <v>1.440900261089681E-05</v>
      </c>
      <c r="H686" s="0">
        <v>0</v>
      </c>
      <c r="I686" s="0">
        <v>0.20470117126743648</v>
      </c>
      <c r="J686" s="0">
        <v>0.39029184314416421</v>
      </c>
      <c r="K686" s="0">
        <v>0.26069666064397395</v>
      </c>
      <c r="L686" s="0">
        <v>0.37658076604867119</v>
      </c>
      <c r="M686" s="0">
        <v>2.5830367210427689</v>
      </c>
      <c r="N686" s="0">
        <v>7.3023201443659236</v>
      </c>
      <c r="O686" s="0">
        <v>0</v>
      </c>
      <c r="P686" s="0">
        <v>1.526371257476332</v>
      </c>
      <c r="Q686" s="0">
        <v>9.8853568654086921</v>
      </c>
      <c r="R686" s="0">
        <v>59.79</v>
      </c>
    </row>
    <row r="687">
      <c r="A687" s="1">
        <v>41229</v>
      </c>
      <c r="B687" s="0">
        <v>2.06376E-10</v>
      </c>
      <c r="C687" s="0">
        <v>7.0692001675041878</v>
      </c>
      <c r="D687" s="0">
        <v>3.3889766017810024</v>
      </c>
      <c r="E687" s="0">
        <v>65.863926324054276</v>
      </c>
      <c r="F687" s="0">
        <v>69.515824416584053</v>
      </c>
      <c r="G687" s="0">
        <v>1.5937691044034276E-10</v>
      </c>
      <c r="H687" s="0">
        <v>0</v>
      </c>
      <c r="I687" s="0">
        <v>2.8302050591798795</v>
      </c>
      <c r="J687" s="0">
        <v>0.32465947886340851</v>
      </c>
      <c r="K687" s="0">
        <v>0.24323858516430291</v>
      </c>
      <c r="L687" s="0">
        <v>0.37665500074163905</v>
      </c>
      <c r="M687" s="0">
        <v>2.5125758868377126</v>
      </c>
      <c r="N687" s="0">
        <v>7.1362696924888063</v>
      </c>
      <c r="O687" s="0">
        <v>0</v>
      </c>
      <c r="P687" s="0">
        <v>1.5266721483126926</v>
      </c>
      <c r="Q687" s="0">
        <v>9.6488455793265171</v>
      </c>
      <c r="R687" s="0">
        <v>64.46</v>
      </c>
    </row>
    <row r="688">
      <c r="A688" s="1">
        <v>41230</v>
      </c>
      <c r="B688" s="0">
        <v>0.021893487806101</v>
      </c>
      <c r="C688" s="0">
        <v>7.0692001675041878</v>
      </c>
      <c r="D688" s="0">
        <v>3.1620269770079723</v>
      </c>
      <c r="E688" s="0">
        <v>63.1715374211506</v>
      </c>
      <c r="F688" s="0">
        <v>69.139450930677128</v>
      </c>
      <c r="G688" s="0">
        <v>0.016907568929040662</v>
      </c>
      <c r="H688" s="0">
        <v>0</v>
      </c>
      <c r="I688" s="0">
        <v>2.709296471832717</v>
      </c>
      <c r="J688" s="0">
        <v>0</v>
      </c>
      <c r="K688" s="0">
        <v>0.22694962477303005</v>
      </c>
      <c r="L688" s="0">
        <v>0.376373485906922</v>
      </c>
      <c r="M688" s="0">
        <v>2.44541181637001</v>
      </c>
      <c r="N688" s="0">
        <v>6.976585207497827</v>
      </c>
      <c r="O688" s="0">
        <v>0</v>
      </c>
      <c r="P688" s="0">
        <v>1.5255311018466875</v>
      </c>
      <c r="Q688" s="0">
        <v>9.4219970238678368</v>
      </c>
      <c r="R688" s="0">
        <v>56.34</v>
      </c>
    </row>
    <row r="689">
      <c r="A689" s="1">
        <v>41231</v>
      </c>
      <c r="B689" s="0">
        <v>3.2E-14</v>
      </c>
      <c r="C689" s="0">
        <v>7.0692001675041878</v>
      </c>
      <c r="D689" s="0">
        <v>2.950275489677836</v>
      </c>
      <c r="E689" s="0">
        <v>60.581106575174857</v>
      </c>
      <c r="F689" s="0">
        <v>68.765115211021026</v>
      </c>
      <c r="G689" s="0">
        <v>2.4712472061145523E-14</v>
      </c>
      <c r="H689" s="0">
        <v>0</v>
      </c>
      <c r="I689" s="0">
        <v>2.5904308459757686</v>
      </c>
      <c r="J689" s="0">
        <v>0</v>
      </c>
      <c r="K689" s="0">
        <v>0.21175148733013616</v>
      </c>
      <c r="L689" s="0">
        <v>0.37433571965610651</v>
      </c>
      <c r="M689" s="0">
        <v>2.3755506063279968</v>
      </c>
      <c r="N689" s="0">
        <v>6.8100643229992137</v>
      </c>
      <c r="O689" s="0">
        <v>0</v>
      </c>
      <c r="P689" s="0">
        <v>1.517271551399286</v>
      </c>
      <c r="Q689" s="0">
        <v>9.18561492932721</v>
      </c>
      <c r="R689" s="0">
        <v>49.16</v>
      </c>
    </row>
    <row r="690">
      <c r="A690" s="1">
        <v>41232</v>
      </c>
      <c r="B690" s="0">
        <v>1.2E-14</v>
      </c>
      <c r="C690" s="0">
        <v>7.0692001675041878</v>
      </c>
      <c r="D690" s="0">
        <v>2.7527043659918307</v>
      </c>
      <c r="E690" s="0">
        <v>58.096899706669312</v>
      </c>
      <c r="F690" s="0">
        <v>68.392806224715031</v>
      </c>
      <c r="G690" s="0">
        <v>9.26717702292957E-15</v>
      </c>
      <c r="H690" s="0">
        <v>0</v>
      </c>
      <c r="I690" s="0">
        <v>2.4842068685055541</v>
      </c>
      <c r="J690" s="0">
        <v>0</v>
      </c>
      <c r="K690" s="0">
        <v>0.1975711236860053</v>
      </c>
      <c r="L690" s="0">
        <v>0.37230898630598269</v>
      </c>
      <c r="M690" s="0">
        <v>2.3098593941114811</v>
      </c>
      <c r="N690" s="0">
        <v>6.6476862304895086</v>
      </c>
      <c r="O690" s="0">
        <v>0</v>
      </c>
      <c r="P690" s="0">
        <v>1.5090567199179623</v>
      </c>
      <c r="Q690" s="0">
        <v>8.95754562460099</v>
      </c>
      <c r="R690" s="0">
        <v>44.87</v>
      </c>
    </row>
    <row r="691">
      <c r="A691" s="1">
        <v>41233</v>
      </c>
      <c r="B691" s="0">
        <v>1.6E-14</v>
      </c>
      <c r="C691" s="0">
        <v>7.0692001675041878</v>
      </c>
      <c r="D691" s="0">
        <v>2.5683639894177883</v>
      </c>
      <c r="E691" s="0">
        <v>55.714560963630781</v>
      </c>
      <c r="F691" s="0">
        <v>68.022512998592958</v>
      </c>
      <c r="G691" s="0">
        <v>1.2356236030572762E-14</v>
      </c>
      <c r="H691" s="0">
        <v>0</v>
      </c>
      <c r="I691" s="0">
        <v>2.382338743038547</v>
      </c>
      <c r="J691" s="0">
        <v>0</v>
      </c>
      <c r="K691" s="0">
        <v>0.18434037657404212</v>
      </c>
      <c r="L691" s="0">
        <v>0.37029322612207521</v>
      </c>
      <c r="M691" s="0">
        <v>2.248061680018159</v>
      </c>
      <c r="N691" s="0">
        <v>6.4945921127673794</v>
      </c>
      <c r="O691" s="0">
        <v>0</v>
      </c>
      <c r="P691" s="0">
        <v>1.5008863652847042</v>
      </c>
      <c r="Q691" s="0">
        <v>8.7426537927855374</v>
      </c>
      <c r="R691" s="0">
        <v>43.36</v>
      </c>
    </row>
    <row r="692">
      <c r="A692" s="1">
        <v>41234</v>
      </c>
      <c r="B692" s="0">
        <v>0.209893411751054</v>
      </c>
      <c r="C692" s="0">
        <v>7.0692001675041878</v>
      </c>
      <c r="D692" s="0">
        <v>2.3963683364018884</v>
      </c>
      <c r="E692" s="0">
        <v>53.49841449892115</v>
      </c>
      <c r="F692" s="0">
        <v>67.654224618899633</v>
      </c>
      <c r="G692" s="0">
        <v>0.16209328355363861</v>
      </c>
      <c r="H692" s="0">
        <v>0</v>
      </c>
      <c r="I692" s="0">
        <v>2.3782397482632671</v>
      </c>
      <c r="J692" s="0">
        <v>0</v>
      </c>
      <c r="K692" s="0">
        <v>0.17199565301590011</v>
      </c>
      <c r="L692" s="0">
        <v>0.36828837969332395</v>
      </c>
      <c r="M692" s="0">
        <v>2.18989946580059</v>
      </c>
      <c r="N692" s="0">
        <v>6.350168858415123</v>
      </c>
      <c r="O692" s="0">
        <v>0</v>
      </c>
      <c r="P692" s="0">
        <v>1.4927602466923795</v>
      </c>
      <c r="Q692" s="0">
        <v>8.5400683242157136</v>
      </c>
      <c r="R692" s="0">
        <v>42.04</v>
      </c>
    </row>
    <row r="693">
      <c r="A693" s="1">
        <v>41235</v>
      </c>
      <c r="B693" s="0">
        <v>2.2E-13</v>
      </c>
      <c r="C693" s="0">
        <v>7.0692001675041878</v>
      </c>
      <c r="D693" s="0">
        <v>2.2358907177371363</v>
      </c>
      <c r="E693" s="0">
        <v>51.3046426075567</v>
      </c>
      <c r="F693" s="0">
        <v>67.287930230969309</v>
      </c>
      <c r="G693" s="0">
        <v>1.6989824542037546E-13</v>
      </c>
      <c r="H693" s="0">
        <v>0</v>
      </c>
      <c r="I693" s="0">
        <v>2.1937718913646185</v>
      </c>
      <c r="J693" s="0">
        <v>0</v>
      </c>
      <c r="K693" s="0">
        <v>0.16047761866475202</v>
      </c>
      <c r="L693" s="0">
        <v>0.36629438793033309</v>
      </c>
      <c r="M693" s="0">
        <v>2.1351320157598046</v>
      </c>
      <c r="N693" s="0">
        <v>6.2138443676437305</v>
      </c>
      <c r="O693" s="0">
        <v>0</v>
      </c>
      <c r="P693" s="0">
        <v>1.484678124637637</v>
      </c>
      <c r="Q693" s="0">
        <v>8.3489763834035351</v>
      </c>
      <c r="R693" s="0">
        <v>40.63</v>
      </c>
    </row>
    <row r="694">
      <c r="A694" s="1">
        <v>41236</v>
      </c>
      <c r="B694" s="0">
        <v>0.007251195947304</v>
      </c>
      <c r="C694" s="0">
        <v>7.0692001675041878</v>
      </c>
      <c r="D694" s="0">
        <v>2.0861598051196597</v>
      </c>
      <c r="E694" s="0">
        <v>49.203008383983239</v>
      </c>
      <c r="F694" s="0">
        <v>66.92361903890567</v>
      </c>
      <c r="G694" s="0">
        <v>0.0055998430393013046</v>
      </c>
      <c r="H694" s="0">
        <v>0</v>
      </c>
      <c r="I694" s="0">
        <v>2.1072340666127594</v>
      </c>
      <c r="J694" s="0">
        <v>0</v>
      </c>
      <c r="K694" s="0">
        <v>0.14973091261747656</v>
      </c>
      <c r="L694" s="0">
        <v>0.36431119206362922</v>
      </c>
      <c r="M694" s="0">
        <v>2.0835347008043197</v>
      </c>
      <c r="N694" s="0">
        <v>6.0850848061191627</v>
      </c>
      <c r="O694" s="0">
        <v>0</v>
      </c>
      <c r="P694" s="0">
        <v>1.4766397609138473</v>
      </c>
      <c r="Q694" s="0">
        <v>8.1686195069234824</v>
      </c>
      <c r="R694" s="0">
        <v>40.04</v>
      </c>
    </row>
    <row r="695">
      <c r="A695" s="1">
        <v>41237</v>
      </c>
      <c r="B695" s="0">
        <v>0.000347897616457</v>
      </c>
      <c r="C695" s="0">
        <v>2.2601025963149</v>
      </c>
      <c r="D695" s="0">
        <v>1.9464559237946393</v>
      </c>
      <c r="E695" s="0">
        <v>48.558048689759516</v>
      </c>
      <c r="F695" s="0">
        <v>66.56128030526375</v>
      </c>
      <c r="G695" s="0">
        <v>0.00026866906646352292</v>
      </c>
      <c r="H695" s="0">
        <v>0</v>
      </c>
      <c r="I695" s="0">
        <v>0.64522836329018618</v>
      </c>
      <c r="J695" s="0">
        <v>0</v>
      </c>
      <c r="K695" s="0">
        <v>0.13970388132502046</v>
      </c>
      <c r="L695" s="0">
        <v>0.36233873364192942</v>
      </c>
      <c r="M695" s="0">
        <v>2.0348979199186408</v>
      </c>
      <c r="N695" s="0">
        <v>5.9633920426902822</v>
      </c>
      <c r="O695" s="0">
        <v>0</v>
      </c>
      <c r="P695" s="0">
        <v>1.4686449186040818</v>
      </c>
      <c r="Q695" s="0">
        <v>7.998289962608923</v>
      </c>
      <c r="R695" s="0">
        <v>37.33</v>
      </c>
    </row>
    <row r="696">
      <c r="A696" s="1">
        <v>41238</v>
      </c>
      <c r="B696" s="0">
        <v>4.25148046148267</v>
      </c>
      <c r="C696" s="0">
        <v>2.2601025963149</v>
      </c>
      <c r="D696" s="0">
        <v>1.8229172012194521</v>
      </c>
      <c r="E696" s="0">
        <v>50.105624654964046</v>
      </c>
      <c r="F696" s="0">
        <v>66.200903350733327</v>
      </c>
      <c r="G696" s="0">
        <v>3.2759701469672158</v>
      </c>
      <c r="H696" s="0">
        <v>0.0072983568733016972</v>
      </c>
      <c r="I696" s="0">
        <v>1.7283941817626882</v>
      </c>
      <c r="J696" s="0">
        <v>0</v>
      </c>
      <c r="K696" s="0">
        <v>0.13083707944848874</v>
      </c>
      <c r="L696" s="0">
        <v>0.36037695453041857</v>
      </c>
      <c r="M696" s="0">
        <v>1.9910071101122078</v>
      </c>
      <c r="N696" s="0">
        <v>9.0524345630382683</v>
      </c>
      <c r="O696" s="0">
        <v>0</v>
      </c>
      <c r="P696" s="0">
        <v>1.4606933620741325</v>
      </c>
      <c r="Q696" s="0">
        <v>11.043441673150475</v>
      </c>
      <c r="R696" s="0">
        <v>33.86</v>
      </c>
    </row>
    <row r="697">
      <c r="A697" s="1">
        <v>41239</v>
      </c>
      <c r="B697" s="0">
        <v>7.4650003335E-05</v>
      </c>
      <c r="C697" s="0">
        <v>2.2601025963149</v>
      </c>
      <c r="D697" s="0">
        <v>1.7008418895776898</v>
      </c>
      <c r="E697" s="0">
        <v>49.448753144415917</v>
      </c>
      <c r="F697" s="0">
        <v>65.842477553824281</v>
      </c>
      <c r="G697" s="0">
        <v>5.7649566305643983E-05</v>
      </c>
      <c r="H697" s="0">
        <v>0</v>
      </c>
      <c r="I697" s="0">
        <v>0.65692916011443936</v>
      </c>
      <c r="J697" s="0">
        <v>0</v>
      </c>
      <c r="K697" s="0">
        <v>0.1220753116417624</v>
      </c>
      <c r="L697" s="0">
        <v>0.35842579690903559</v>
      </c>
      <c r="M697" s="0">
        <v>1.9475850797506256</v>
      </c>
      <c r="N697" s="0">
        <v>8.7289407996374315</v>
      </c>
      <c r="O697" s="0">
        <v>0</v>
      </c>
      <c r="P697" s="0">
        <v>1.4527848569655633</v>
      </c>
      <c r="Q697" s="0">
        <v>10.676525879388059</v>
      </c>
      <c r="R697" s="0">
        <v>32.64</v>
      </c>
    </row>
    <row r="698">
      <c r="A698" s="1">
        <v>41240</v>
      </c>
      <c r="B698" s="0">
        <v>3.18588220451248</v>
      </c>
      <c r="C698" s="0">
        <v>2.2601025963149</v>
      </c>
      <c r="D698" s="0">
        <v>1.5869415963637881</v>
      </c>
      <c r="E698" s="0">
        <v>50.180703492938086</v>
      </c>
      <c r="F698" s="0">
        <v>65.485992350553516</v>
      </c>
      <c r="G698" s="0">
        <v>2.4603445302848552</v>
      </c>
      <c r="H698" s="0">
        <v>0</v>
      </c>
      <c r="I698" s="0">
        <v>1.7283941817626882</v>
      </c>
      <c r="J698" s="0">
        <v>0</v>
      </c>
      <c r="K698" s="0">
        <v>0.11390029321390163</v>
      </c>
      <c r="L698" s="0">
        <v>0.35648520327076993</v>
      </c>
      <c r="M698" s="0">
        <v>1.9065841022670316</v>
      </c>
      <c r="N698" s="0">
        <v>8.44561488818614</v>
      </c>
      <c r="O698" s="0">
        <v>0</v>
      </c>
      <c r="P698" s="0">
        <v>1.444919170188806</v>
      </c>
      <c r="Q698" s="0">
        <v>10.352198990453175</v>
      </c>
      <c r="R698" s="0">
        <v>37.79</v>
      </c>
    </row>
    <row r="699">
      <c r="A699" s="1">
        <v>41241</v>
      </c>
      <c r="B699" s="0">
        <v>2.20063145437244</v>
      </c>
      <c r="C699" s="0">
        <v>2.2601025963149</v>
      </c>
      <c r="D699" s="0">
        <v>1.4806688650495019</v>
      </c>
      <c r="E699" s="0">
        <v>50.169694137344528</v>
      </c>
      <c r="F699" s="0">
        <v>65.131437234133557</v>
      </c>
      <c r="G699" s="0">
        <v>1.69947010415803</v>
      </c>
      <c r="H699" s="0">
        <v>0</v>
      </c>
      <c r="I699" s="0">
        <v>1.7104794597515918</v>
      </c>
      <c r="J699" s="0">
        <v>0</v>
      </c>
      <c r="K699" s="0">
        <v>0.10627273131428615</v>
      </c>
      <c r="L699" s="0">
        <v>0.35455511641996579</v>
      </c>
      <c r="M699" s="0">
        <v>1.8678446825808719</v>
      </c>
      <c r="N699" s="0">
        <v>8.34518486285329</v>
      </c>
      <c r="O699" s="0">
        <v>0</v>
      </c>
      <c r="P699" s="0">
        <v>1.4370960699162878</v>
      </c>
      <c r="Q699" s="0">
        <v>10.213029545434162</v>
      </c>
      <c r="R699" s="0">
        <v>46.34</v>
      </c>
    </row>
    <row r="700">
      <c r="A700" s="1">
        <v>41242</v>
      </c>
      <c r="B700" s="0">
        <v>1.8655363247E-05</v>
      </c>
      <c r="C700" s="0">
        <v>2.2601025963149</v>
      </c>
      <c r="D700" s="0">
        <v>1.3815129006325462</v>
      </c>
      <c r="E700" s="0">
        <v>49.511966236968981</v>
      </c>
      <c r="F700" s="0">
        <v>64.778801754662922</v>
      </c>
      <c r="G700" s="0">
        <v>1.4406879469750266E-05</v>
      </c>
      <c r="H700" s="0">
        <v>0</v>
      </c>
      <c r="I700" s="0">
        <v>0.65774230725502014</v>
      </c>
      <c r="J700" s="0">
        <v>0</v>
      </c>
      <c r="K700" s="0">
        <v>0.099155964416955761</v>
      </c>
      <c r="L700" s="0">
        <v>0.35263547947063711</v>
      </c>
      <c r="M700" s="0">
        <v>1.8312179922503666</v>
      </c>
      <c r="N700" s="0">
        <v>8.07530495094391</v>
      </c>
      <c r="O700" s="0">
        <v>0</v>
      </c>
      <c r="P700" s="0">
        <v>1.4293153255756008</v>
      </c>
      <c r="Q700" s="0">
        <v>9.9065229431942772</v>
      </c>
      <c r="R700" s="0">
        <v>53.72</v>
      </c>
    </row>
    <row r="701">
      <c r="A701" s="1">
        <v>41243</v>
      </c>
      <c r="B701" s="0">
        <v>3.899429E-09</v>
      </c>
      <c r="C701" s="0">
        <v>2.2601025963149</v>
      </c>
      <c r="D701" s="0">
        <v>1.2889971145238768</v>
      </c>
      <c r="E701" s="0">
        <v>48.862855781980905</v>
      </c>
      <c r="F701" s="0">
        <v>64.428075518818133</v>
      </c>
      <c r="G701" s="0">
        <v>3.0113915692787697E-09</v>
      </c>
      <c r="H701" s="0">
        <v>0</v>
      </c>
      <c r="I701" s="0">
        <v>0.64911045799946987</v>
      </c>
      <c r="J701" s="0">
        <v>0</v>
      </c>
      <c r="K701" s="0">
        <v>0.092515786108669465</v>
      </c>
      <c r="L701" s="0">
        <v>0.35072623584479079</v>
      </c>
      <c r="M701" s="0">
        <v>1.7965651552368824</v>
      </c>
      <c r="N701" s="0">
        <v>7.8508356722773334</v>
      </c>
      <c r="O701" s="0">
        <v>0</v>
      </c>
      <c r="P701" s="0">
        <v>1.4215767078427049</v>
      </c>
      <c r="Q701" s="0">
        <v>9.6474008275142147</v>
      </c>
      <c r="R701" s="0">
        <v>53.27</v>
      </c>
    </row>
    <row r="702">
      <c r="A702" s="1">
        <v>41244</v>
      </c>
      <c r="B702" s="0">
        <v>4.003486814E-06</v>
      </c>
      <c r="C702" s="0">
        <v>2.2601025963149</v>
      </c>
      <c r="D702" s="0">
        <v>1.2026768338465255</v>
      </c>
      <c r="E702" s="0">
        <v>48.222256422301975</v>
      </c>
      <c r="F702" s="0">
        <v>64.079248189547371</v>
      </c>
      <c r="G702" s="0">
        <v>3.0917517511918591E-06</v>
      </c>
      <c r="H702" s="0">
        <v>0</v>
      </c>
      <c r="I702" s="0">
        <v>0.64060245143068217</v>
      </c>
      <c r="J702" s="0">
        <v>0</v>
      </c>
      <c r="K702" s="0">
        <v>0.086320280677351285</v>
      </c>
      <c r="L702" s="0">
        <v>0.34882732927075855</v>
      </c>
      <c r="M702" s="0">
        <v>1.7637565814991005</v>
      </c>
      <c r="N702" s="0">
        <v>7.632573516926902</v>
      </c>
      <c r="O702" s="0">
        <v>0</v>
      </c>
      <c r="P702" s="0">
        <v>1.4138799886351683</v>
      </c>
      <c r="Q702" s="0">
        <v>9.3963300984260023</v>
      </c>
      <c r="R702" s="0">
        <v>46.57</v>
      </c>
    </row>
    <row r="703">
      <c r="A703" s="1">
        <v>41245</v>
      </c>
      <c r="B703" s="0">
        <v>1.07721090681577</v>
      </c>
      <c r="C703" s="0">
        <v>2.5311976549413631</v>
      </c>
      <c r="D703" s="0">
        <v>1.1221371641358395</v>
      </c>
      <c r="E703" s="0">
        <v>47.818507529348565</v>
      </c>
      <c r="F703" s="0">
        <v>63.732309485765832</v>
      </c>
      <c r="G703" s="0">
        <v>0.831892013707686</v>
      </c>
      <c r="H703" s="0">
        <v>0</v>
      </c>
      <c r="I703" s="0">
        <v>1.2356409066610978</v>
      </c>
      <c r="J703" s="0">
        <v>0</v>
      </c>
      <c r="K703" s="0">
        <v>0.080539669710685935</v>
      </c>
      <c r="L703" s="0">
        <v>0.34693870378153946</v>
      </c>
      <c r="M703" s="0">
        <v>1.7326713452139877</v>
      </c>
      <c r="N703" s="0">
        <v>7.42104774780508</v>
      </c>
      <c r="O703" s="0">
        <v>0</v>
      </c>
      <c r="P703" s="0">
        <v>1.4062249411054477</v>
      </c>
      <c r="Q703" s="0">
        <v>9.1537190930190686</v>
      </c>
      <c r="R703" s="0">
        <v>41.17</v>
      </c>
    </row>
    <row r="704">
      <c r="A704" s="1">
        <v>41246</v>
      </c>
      <c r="B704" s="0">
        <v>17.2136263505237</v>
      </c>
      <c r="C704" s="0">
        <v>2.5311976549413631</v>
      </c>
      <c r="D704" s="0">
        <v>2.1934556317137743</v>
      </c>
      <c r="E704" s="0">
        <v>57.94752222384</v>
      </c>
      <c r="F704" s="0">
        <v>63.387249182052685</v>
      </c>
      <c r="G704" s="0">
        <v>12.064726509886588</v>
      </c>
      <c r="H704" s="0">
        <v>1.2287503731857647</v>
      </c>
      <c r="I704" s="0">
        <v>1.9357118153951525</v>
      </c>
      <c r="J704" s="0">
        <v>0</v>
      </c>
      <c r="K704" s="0">
        <v>0.15743190560782985</v>
      </c>
      <c r="L704" s="0">
        <v>0.34506030371314966</v>
      </c>
      <c r="M704" s="0">
        <v>2.036720232584035</v>
      </c>
      <c r="N704" s="0">
        <v>7.6116679275701351</v>
      </c>
      <c r="O704" s="0">
        <v>0</v>
      </c>
      <c r="P704" s="0">
        <v>1.3986113396342002</v>
      </c>
      <c r="Q704" s="0">
        <v>9.6483881601541714</v>
      </c>
      <c r="R704" s="0">
        <v>42.81</v>
      </c>
    </row>
    <row r="705">
      <c r="A705" s="1">
        <v>41247</v>
      </c>
      <c r="B705" s="0">
        <v>9.764175789E-06</v>
      </c>
      <c r="C705" s="0">
        <v>2.5311976549413631</v>
      </c>
      <c r="D705" s="0">
        <v>2.0465664698611605</v>
      </c>
      <c r="E705" s="0">
        <v>57.096698647653831</v>
      </c>
      <c r="F705" s="0">
        <v>63.044057108349705</v>
      </c>
      <c r="G705" s="0">
        <v>7.5405287933055009E-06</v>
      </c>
      <c r="H705" s="0">
        <v>0</v>
      </c>
      <c r="I705" s="0">
        <v>0.85083111671496026</v>
      </c>
      <c r="J705" s="0">
        <v>0</v>
      </c>
      <c r="K705" s="0">
        <v>0.14688916185261378</v>
      </c>
      <c r="L705" s="0">
        <v>0.34319207370298183</v>
      </c>
      <c r="M705" s="0">
        <v>1.9864156091388576</v>
      </c>
      <c r="N705" s="0">
        <v>7.385487701914367</v>
      </c>
      <c r="O705" s="0">
        <v>0</v>
      </c>
      <c r="P705" s="0">
        <v>1.3910389598236328</v>
      </c>
      <c r="Q705" s="0">
        <v>9.3719033110532237</v>
      </c>
      <c r="R705" s="0">
        <v>47.8</v>
      </c>
    </row>
    <row r="706">
      <c r="A706" s="1">
        <v>41248</v>
      </c>
      <c r="B706" s="0">
        <v>4.68779E-10</v>
      </c>
      <c r="C706" s="0">
        <v>2.5311976549413631</v>
      </c>
      <c r="D706" s="0">
        <v>1.9095140357534821</v>
      </c>
      <c r="E706" s="0">
        <v>56.258364156400816</v>
      </c>
      <c r="F706" s="0">
        <v>62.702723149661537</v>
      </c>
      <c r="G706" s="0">
        <v>3.6202149813599178E-10</v>
      </c>
      <c r="H706" s="0">
        <v>0</v>
      </c>
      <c r="I706" s="0">
        <v>0.83833449161503282</v>
      </c>
      <c r="J706" s="0">
        <v>0</v>
      </c>
      <c r="K706" s="0">
        <v>0.13705243410767853</v>
      </c>
      <c r="L706" s="0">
        <v>0.34133395868817379</v>
      </c>
      <c r="M706" s="0">
        <v>1.939013634692637</v>
      </c>
      <c r="N706" s="0">
        <v>7.2020510250369476</v>
      </c>
      <c r="O706" s="0">
        <v>0</v>
      </c>
      <c r="P706" s="0">
        <v>1.3835075784908919</v>
      </c>
      <c r="Q706" s="0">
        <v>9.1410646597295848</v>
      </c>
      <c r="R706" s="0">
        <v>56.11</v>
      </c>
    </row>
    <row r="707">
      <c r="A707" s="1">
        <v>41249</v>
      </c>
      <c r="B707" s="0">
        <v>0.64945814809904</v>
      </c>
      <c r="C707" s="0">
        <v>2.5311976549413631</v>
      </c>
      <c r="D707" s="0">
        <v>1.7816395931605937</v>
      </c>
      <c r="E707" s="0">
        <v>55.646366456524483</v>
      </c>
      <c r="F707" s="0">
        <v>62.363237245757546</v>
      </c>
      <c r="G707" s="0">
        <v>0.50155363561815114</v>
      </c>
      <c r="H707" s="0">
        <v>0</v>
      </c>
      <c r="I707" s="0">
        <v>1.1135513354944844</v>
      </c>
      <c r="J707" s="0">
        <v>0</v>
      </c>
      <c r="K707" s="0">
        <v>0.12787444259288847</v>
      </c>
      <c r="L707" s="0">
        <v>0.33948590390398531</v>
      </c>
      <c r="M707" s="0">
        <v>1.8943224510962107</v>
      </c>
      <c r="N707" s="0">
        <v>7.0168643783972</v>
      </c>
      <c r="O707" s="0">
        <v>0</v>
      </c>
      <c r="P707" s="0">
        <v>1.3760169736614822</v>
      </c>
      <c r="Q707" s="0">
        <v>8.9111868294934116</v>
      </c>
      <c r="R707" s="0">
        <v>51</v>
      </c>
    </row>
    <row r="708">
      <c r="A708" s="1">
        <v>41250</v>
      </c>
      <c r="B708" s="0">
        <v>3.67116487E-07</v>
      </c>
      <c r="C708" s="0">
        <v>2.5311976549413631</v>
      </c>
      <c r="D708" s="0">
        <v>1.6623285194470492</v>
      </c>
      <c r="E708" s="0">
        <v>54.829326897416991</v>
      </c>
      <c r="F708" s="0">
        <v>62.025589390875368</v>
      </c>
      <c r="G708" s="0">
        <v>2.8351112275541852E-07</v>
      </c>
      <c r="H708" s="0">
        <v>0</v>
      </c>
      <c r="I708" s="0">
        <v>0.81703984261861218</v>
      </c>
      <c r="J708" s="0">
        <v>0</v>
      </c>
      <c r="K708" s="0">
        <v>0.11931107371354448</v>
      </c>
      <c r="L708" s="0">
        <v>0.33764785488218407</v>
      </c>
      <c r="M708" s="0">
        <v>1.8521630347035636</v>
      </c>
      <c r="N708" s="0">
        <v>6.8319163979131616</v>
      </c>
      <c r="O708" s="0">
        <v>0</v>
      </c>
      <c r="P708" s="0">
        <v>1.3685669245627259</v>
      </c>
      <c r="Q708" s="0">
        <v>8.6840794326167252</v>
      </c>
      <c r="R708" s="0">
        <v>45.54</v>
      </c>
    </row>
    <row r="709">
      <c r="A709" s="1">
        <v>41251</v>
      </c>
      <c r="B709" s="0">
        <v>5.13041357E-07</v>
      </c>
      <c r="C709" s="0">
        <v>2.5311976549413631</v>
      </c>
      <c r="D709" s="0">
        <v>1.5510073514166323</v>
      </c>
      <c r="E709" s="0">
        <v>54.024283741519191</v>
      </c>
      <c r="F709" s="0">
        <v>61.689769633425925</v>
      </c>
      <c r="G709" s="0">
        <v>3.9620375628358391E-07</v>
      </c>
      <c r="H709" s="0">
        <v>0</v>
      </c>
      <c r="I709" s="0">
        <v>0.80504355210156</v>
      </c>
      <c r="J709" s="0">
        <v>0</v>
      </c>
      <c r="K709" s="0">
        <v>0.11132116803041695</v>
      </c>
      <c r="L709" s="0">
        <v>0.3358197574494407</v>
      </c>
      <c r="M709" s="0">
        <v>1.8123683369575254</v>
      </c>
      <c r="N709" s="0">
        <v>6.6525411411950115</v>
      </c>
      <c r="O709" s="0">
        <v>0</v>
      </c>
      <c r="P709" s="0">
        <v>1.3611572116172561</v>
      </c>
      <c r="Q709" s="0">
        <v>8.4649094781525367</v>
      </c>
      <c r="R709" s="0">
        <v>41.71</v>
      </c>
    </row>
    <row r="710">
      <c r="A710" s="1">
        <v>41252</v>
      </c>
      <c r="B710" s="0">
        <v>6.03032561442385</v>
      </c>
      <c r="C710" s="0">
        <v>2.5311976549413631</v>
      </c>
      <c r="D710" s="0">
        <v>1.501426016110027</v>
      </c>
      <c r="E710" s="0">
        <v>56.687398632076714</v>
      </c>
      <c r="F710" s="0">
        <v>61.35576807570019</v>
      </c>
      <c r="G710" s="0">
        <v>4.5988267059526784</v>
      </c>
      <c r="H710" s="0">
        <v>0.058181208611683681</v>
      </c>
      <c r="I710" s="0">
        <v>1.9357118153951525</v>
      </c>
      <c r="J710" s="0">
        <v>0</v>
      </c>
      <c r="K710" s="0">
        <v>0.10776254391828893</v>
      </c>
      <c r="L710" s="0">
        <v>0.33400155772573131</v>
      </c>
      <c r="M710" s="0">
        <v>1.7905747933157479</v>
      </c>
      <c r="N710" s="0">
        <v>6.4829915972336</v>
      </c>
      <c r="O710" s="0">
        <v>0</v>
      </c>
      <c r="P710" s="0">
        <v>1.3537876164365434</v>
      </c>
      <c r="Q710" s="0">
        <v>8.2735663905493464</v>
      </c>
      <c r="R710" s="0">
        <v>37.93</v>
      </c>
    </row>
    <row r="711">
      <c r="A711" s="1">
        <v>41253</v>
      </c>
      <c r="B711" s="0">
        <v>8.557652E-09</v>
      </c>
      <c r="C711" s="0">
        <v>3.460060720268</v>
      </c>
      <c r="D711" s="0">
        <v>1.4008800073823293</v>
      </c>
      <c r="E711" s="0">
        <v>55.549638991204212</v>
      </c>
      <c r="F711" s="0">
        <v>61.023574873577445</v>
      </c>
      <c r="G711" s="0">
        <v>6.6087729987189407E-09</v>
      </c>
      <c r="H711" s="0">
        <v>0</v>
      </c>
      <c r="I711" s="0">
        <v>1.1377596474812781</v>
      </c>
      <c r="J711" s="0">
        <v>0</v>
      </c>
      <c r="K711" s="0">
        <v>0.10054600872769771</v>
      </c>
      <c r="L711" s="0">
        <v>0.33219320212275022</v>
      </c>
      <c r="M711" s="0">
        <v>1.7539947681229811</v>
      </c>
      <c r="N711" s="0">
        <v>6.3228982559418281</v>
      </c>
      <c r="O711" s="0">
        <v>0</v>
      </c>
      <c r="P711" s="0">
        <v>1.346457921814461</v>
      </c>
      <c r="Q711" s="0">
        <v>8.07689302406481</v>
      </c>
      <c r="R711" s="0">
        <v>36.36</v>
      </c>
    </row>
    <row r="712">
      <c r="A712" s="1">
        <v>41254</v>
      </c>
      <c r="B712" s="0">
        <v>0.538451690859838</v>
      </c>
      <c r="C712" s="0">
        <v>3.460060720268</v>
      </c>
      <c r="D712" s="0">
        <v>1.3070672640720396</v>
      </c>
      <c r="E712" s="0">
        <v>54.609925438909457</v>
      </c>
      <c r="F712" s="0">
        <v>60.693180236235115</v>
      </c>
      <c r="G712" s="0">
        <v>0.41582726145782228</v>
      </c>
      <c r="H712" s="0">
        <v>0</v>
      </c>
      <c r="I712" s="0">
        <v>1.3555408137525791</v>
      </c>
      <c r="J712" s="0">
        <v>0</v>
      </c>
      <c r="K712" s="0">
        <v>0.093812743310289742</v>
      </c>
      <c r="L712" s="0">
        <v>0.33039463734233032</v>
      </c>
      <c r="M712" s="0">
        <v>1.7194132345935982</v>
      </c>
      <c r="N712" s="0">
        <v>6.1720421043066072</v>
      </c>
      <c r="O712" s="0">
        <v>0</v>
      </c>
      <c r="P712" s="0">
        <v>1.339167911720883</v>
      </c>
      <c r="Q712" s="0">
        <v>7.8914553389002053</v>
      </c>
      <c r="R712" s="0">
        <v>34.15</v>
      </c>
    </row>
    <row r="713">
      <c r="A713" s="1">
        <v>41255</v>
      </c>
      <c r="B713" s="0">
        <v>6.53293485221594</v>
      </c>
      <c r="C713" s="0">
        <v>3.460060720268</v>
      </c>
      <c r="D713" s="0">
        <v>1.2953036400177256</v>
      </c>
      <c r="E713" s="0">
        <v>56.927824027216651</v>
      </c>
      <c r="F713" s="0">
        <v>60.364574425860241</v>
      </c>
      <c r="G713" s="0">
        <v>4.9639505096703234</v>
      </c>
      <c r="H713" s="0">
        <v>0.081204803225622527</v>
      </c>
      <c r="I713" s="0">
        <v>2.6460519213631244</v>
      </c>
      <c r="J713" s="0">
        <v>0</v>
      </c>
      <c r="K713" s="0">
        <v>0.092968427279936414</v>
      </c>
      <c r="L713" s="0">
        <v>0.32860581037487196</v>
      </c>
      <c r="M713" s="0">
        <v>1.7087404808285653</v>
      </c>
      <c r="N713" s="0">
        <v>6.0298125888845684</v>
      </c>
      <c r="O713" s="0">
        <v>0</v>
      </c>
      <c r="P713" s="0">
        <v>1.3319173712953156</v>
      </c>
      <c r="Q713" s="0">
        <v>7.7385530697131335</v>
      </c>
      <c r="R713" s="0">
        <v>33.51</v>
      </c>
    </row>
    <row r="714">
      <c r="A714" s="1">
        <v>41256</v>
      </c>
      <c r="B714" s="0">
        <v>1.2233129807E-05</v>
      </c>
      <c r="C714" s="0">
        <v>3.460060720268</v>
      </c>
      <c r="D714" s="0">
        <v>1.2085610301942544</v>
      </c>
      <c r="E714" s="0">
        <v>55.785242940480806</v>
      </c>
      <c r="F714" s="0">
        <v>60.03774775736246</v>
      </c>
      <c r="G714" s="0">
        <v>9.4472149554954381E-06</v>
      </c>
      <c r="H714" s="0">
        <v>0</v>
      </c>
      <c r="I714" s="0">
        <v>1.1425905339508011</v>
      </c>
      <c r="J714" s="0">
        <v>0</v>
      </c>
      <c r="K714" s="0">
        <v>0.086742609823471192</v>
      </c>
      <c r="L714" s="0">
        <v>0.32682666849778086</v>
      </c>
      <c r="M714" s="0">
        <v>1.6762944800085764</v>
      </c>
      <c r="N714" s="0">
        <v>5.8956399996747919</v>
      </c>
      <c r="O714" s="0">
        <v>0</v>
      </c>
      <c r="P714" s="0">
        <v>1.3247060868405662</v>
      </c>
      <c r="Q714" s="0">
        <v>7.5719344796833683</v>
      </c>
      <c r="R714" s="0">
        <v>36.6</v>
      </c>
    </row>
    <row r="715">
      <c r="A715" s="1">
        <v>41257</v>
      </c>
      <c r="B715" s="0">
        <v>0.773866927311659</v>
      </c>
      <c r="C715" s="0">
        <v>3.460060720268</v>
      </c>
      <c r="D715" s="0">
        <v>1.127627313456951</v>
      </c>
      <c r="E715" s="0">
        <v>54.9184719905825</v>
      </c>
      <c r="F715" s="0">
        <v>59.712690598088543</v>
      </c>
      <c r="G715" s="0">
        <v>0.59763015063230951</v>
      </c>
      <c r="H715" s="0">
        <v>0</v>
      </c>
      <c r="I715" s="0">
        <v>1.4644011005306186</v>
      </c>
      <c r="J715" s="0">
        <v>0</v>
      </c>
      <c r="K715" s="0">
        <v>0.080933716737303388</v>
      </c>
      <c r="L715" s="0">
        <v>0.32505715927391393</v>
      </c>
      <c r="M715" s="0">
        <v>1.6455774160836114</v>
      </c>
      <c r="N715" s="0">
        <v>8.4387023912250374</v>
      </c>
      <c r="O715" s="0">
        <v>0</v>
      </c>
      <c r="P715" s="0">
        <v>1.3175338458164441</v>
      </c>
      <c r="Q715" s="0">
        <v>10.084279807308649</v>
      </c>
      <c r="R715" s="0">
        <v>37.56</v>
      </c>
    </row>
    <row r="716">
      <c r="A716" s="1">
        <v>41258</v>
      </c>
      <c r="B716" s="0">
        <v>4.382043445278</v>
      </c>
      <c r="C716" s="0">
        <v>3.460060720268</v>
      </c>
      <c r="D716" s="0">
        <v>1.0614871253312048</v>
      </c>
      <c r="E716" s="0">
        <v>55.646471345052355</v>
      </c>
      <c r="F716" s="0">
        <v>59.3893933675385</v>
      </c>
      <c r="G716" s="0">
        <v>3.37405127583298</v>
      </c>
      <c r="H716" s="0">
        <v>0.010046418296970623</v>
      </c>
      <c r="I716" s="0">
        <v>2.6460519213631244</v>
      </c>
      <c r="J716" s="0">
        <v>0</v>
      </c>
      <c r="K716" s="0">
        <v>0.076186606422716768</v>
      </c>
      <c r="L716" s="0">
        <v>0.32329723055003423</v>
      </c>
      <c r="M716" s="0">
        <v>1.6192028418752527</v>
      </c>
      <c r="N716" s="0">
        <v>8.1403019375872745</v>
      </c>
      <c r="O716" s="0">
        <v>0</v>
      </c>
      <c r="P716" s="0">
        <v>1.3104004368334963</v>
      </c>
      <c r="Q716" s="0">
        <v>9.759504779462528</v>
      </c>
      <c r="R716" s="0">
        <v>43.42</v>
      </c>
    </row>
    <row r="717">
      <c r="A717" s="1">
        <v>41259</v>
      </c>
      <c r="B717" s="0">
        <v>34.786055125705</v>
      </c>
      <c r="C717" s="0">
        <v>3.460060720268</v>
      </c>
      <c r="D717" s="0">
        <v>6.4984515449366658</v>
      </c>
      <c r="E717" s="0">
        <v>73.961082867187244</v>
      </c>
      <c r="F717" s="0">
        <v>59.067846537083234</v>
      </c>
      <c r="G717" s="0">
        <v>20.96066344349801</v>
      </c>
      <c r="H717" s="0">
        <v>5.90338078810989</v>
      </c>
      <c r="I717" s="0">
        <v>2.6460519213631244</v>
      </c>
      <c r="J717" s="0">
        <v>0</v>
      </c>
      <c r="K717" s="0">
        <v>0.46641636850442825</v>
      </c>
      <c r="L717" s="0">
        <v>0.32154683045527332</v>
      </c>
      <c r="M717" s="0">
        <v>3.1938019338081296</v>
      </c>
      <c r="N717" s="0">
        <v>19.31517238678417</v>
      </c>
      <c r="O717" s="0">
        <v>0</v>
      </c>
      <c r="P717" s="0">
        <v>1.3033056496467772</v>
      </c>
      <c r="Q717" s="0">
        <v>22.5089743205923</v>
      </c>
      <c r="R717" s="0">
        <v>54.37</v>
      </c>
    </row>
    <row r="718">
      <c r="A718" s="1">
        <v>41260</v>
      </c>
      <c r="B718" s="0">
        <v>4.38406025036261</v>
      </c>
      <c r="C718" s="0">
        <v>3.460060720268</v>
      </c>
      <c r="D718" s="0">
        <v>6.0757245657176684</v>
      </c>
      <c r="E718" s="0">
        <v>73.7848967990534</v>
      </c>
      <c r="F718" s="0">
        <v>59.650481167783241</v>
      </c>
      <c r="G718" s="0">
        <v>3.3723063913288942</v>
      </c>
      <c r="H718" s="0">
        <v>0.013348810279375529</v>
      </c>
      <c r="I718" s="0">
        <v>2.6460519213631244</v>
      </c>
      <c r="J718" s="0">
        <v>0.90244053809961489</v>
      </c>
      <c r="K718" s="0">
        <v>0.43607578949837317</v>
      </c>
      <c r="L718" s="0">
        <v>0.3198059073996028</v>
      </c>
      <c r="M718" s="0">
        <v>3.0637679887463767</v>
      </c>
      <c r="N718" s="0">
        <v>18.313981528840234</v>
      </c>
      <c r="O718" s="0">
        <v>0</v>
      </c>
      <c r="P718" s="0">
        <v>1.2962492751496531</v>
      </c>
      <c r="Q718" s="0">
        <v>21.377749517586611</v>
      </c>
      <c r="R718" s="0">
        <v>70.58</v>
      </c>
    </row>
    <row r="719">
      <c r="A719" s="1">
        <v>41261</v>
      </c>
      <c r="B719" s="0">
        <v>1.19244057982272</v>
      </c>
      <c r="C719" s="0">
        <v>5.8601340033500753</v>
      </c>
      <c r="D719" s="0">
        <v>5.6688514673052257</v>
      </c>
      <c r="E719" s="0">
        <v>70.911557010986471</v>
      </c>
      <c r="F719" s="0">
        <v>60.208090285208044</v>
      </c>
      <c r="G719" s="0">
        <v>0.92087982854516048</v>
      </c>
      <c r="H719" s="0">
        <v>0</v>
      </c>
      <c r="I719" s="0">
        <v>2.913650083748581</v>
      </c>
      <c r="J719" s="0">
        <v>0.88056953286349782</v>
      </c>
      <c r="K719" s="0">
        <v>0.40687309841244224</v>
      </c>
      <c r="L719" s="0">
        <v>0.32296041543870108</v>
      </c>
      <c r="M719" s="0">
        <v>2.9581885181606995</v>
      </c>
      <c r="N719" s="0">
        <v>17.6114335290232</v>
      </c>
      <c r="O719" s="0">
        <v>0</v>
      </c>
      <c r="P719" s="0">
        <v>1.3090352452162584</v>
      </c>
      <c r="Q719" s="0">
        <v>20.5696220471839</v>
      </c>
      <c r="R719" s="0">
        <v>84.43</v>
      </c>
    </row>
    <row r="720">
      <c r="A720" s="1">
        <v>41262</v>
      </c>
      <c r="B720" s="0">
        <v>0.007734167889464</v>
      </c>
      <c r="C720" s="0">
        <v>5.8601340033500753</v>
      </c>
      <c r="D720" s="0">
        <v>5.2892254431176147</v>
      </c>
      <c r="E720" s="0">
        <v>67.967104521954866</v>
      </c>
      <c r="F720" s="0">
        <v>60.419288698303284</v>
      </c>
      <c r="G720" s="0">
        <v>0.0059728252463933729</v>
      </c>
      <c r="H720" s="0">
        <v>0</v>
      </c>
      <c r="I720" s="0">
        <v>2.4132474711662879</v>
      </c>
      <c r="J720" s="0">
        <v>0.53717784311170558</v>
      </c>
      <c r="K720" s="0">
        <v>0.37962602418761077</v>
      </c>
      <c r="L720" s="0">
        <v>0.32597943001646079</v>
      </c>
      <c r="M720" s="0">
        <v>2.8599864398715149</v>
      </c>
      <c r="N720" s="0">
        <v>16.887704810549842</v>
      </c>
      <c r="O720" s="0">
        <v>0</v>
      </c>
      <c r="P720" s="0">
        <v>1.3212720281134469</v>
      </c>
      <c r="Q720" s="0">
        <v>19.747691250421354</v>
      </c>
      <c r="R720" s="0">
        <v>80.53</v>
      </c>
    </row>
    <row r="721">
      <c r="A721" s="1">
        <v>41263</v>
      </c>
      <c r="B721" s="0">
        <v>4.45423421960797</v>
      </c>
      <c r="C721" s="0">
        <v>5.8601340033500753</v>
      </c>
      <c r="D721" s="0">
        <v>4.9477386431946329</v>
      </c>
      <c r="E721" s="0">
        <v>67.211793982271374</v>
      </c>
      <c r="F721" s="0">
        <v>60.303440432408216</v>
      </c>
      <c r="G721" s="0">
        <v>3.4262185503344154</v>
      </c>
      <c r="H721" s="0">
        <v>0.013629534223718489</v>
      </c>
      <c r="I721" s="0">
        <v>3.9702544526856012</v>
      </c>
      <c r="J721" s="0">
        <v>0.2112746373323052</v>
      </c>
      <c r="K721" s="0">
        <v>0.3551163341467</v>
      </c>
      <c r="L721" s="0">
        <v>0.32712290322737048</v>
      </c>
      <c r="M721" s="0">
        <v>2.7652776151497984</v>
      </c>
      <c r="N721" s="0">
        <v>18.822353496942615</v>
      </c>
      <c r="O721" s="0">
        <v>0</v>
      </c>
      <c r="P721" s="0">
        <v>1.3259067965354781</v>
      </c>
      <c r="Q721" s="0">
        <v>21.58763111209241</v>
      </c>
      <c r="R721" s="0">
        <v>69.89</v>
      </c>
    </row>
    <row r="722">
      <c r="A722" s="1">
        <v>41264</v>
      </c>
      <c r="B722" s="0">
        <v>11.0071069366881</v>
      </c>
      <c r="C722" s="0">
        <v>5.8601340033500753</v>
      </c>
      <c r="D722" s="0">
        <v>5.0920679732290495</v>
      </c>
      <c r="E722" s="0">
        <v>70.588989216381833</v>
      </c>
      <c r="F722" s="0">
        <v>60.108858058165623</v>
      </c>
      <c r="G722" s="0">
        <v>7.9905960277738233</v>
      </c>
      <c r="H722" s="0">
        <v>0.50980467994323075</v>
      </c>
      <c r="I722" s="0">
        <v>4.4814874918752317</v>
      </c>
      <c r="J722" s="0">
        <v>0.13191330178813682</v>
      </c>
      <c r="K722" s="0">
        <v>0.36547534990881353</v>
      </c>
      <c r="L722" s="0">
        <v>0.32649567603072666</v>
      </c>
      <c r="M722" s="0">
        <v>2.8047228648528857</v>
      </c>
      <c r="N722" s="0">
        <v>17.991727646841028</v>
      </c>
      <c r="O722" s="0">
        <v>0</v>
      </c>
      <c r="P722" s="0">
        <v>1.3233644957830788</v>
      </c>
      <c r="Q722" s="0">
        <v>20.796450511693912</v>
      </c>
      <c r="R722" s="0">
        <v>61.72</v>
      </c>
    </row>
    <row r="723">
      <c r="A723" s="1">
        <v>41265</v>
      </c>
      <c r="B723" s="0">
        <v>8.26789301635777</v>
      </c>
      <c r="C723" s="0">
        <v>5.8601340033500753</v>
      </c>
      <c r="D723" s="0">
        <v>4.96728169165717</v>
      </c>
      <c r="E723" s="0">
        <v>71.76057954715624</v>
      </c>
      <c r="F723" s="0">
        <v>60.283607694192334</v>
      </c>
      <c r="G723" s="0">
        <v>6.1532696242710578</v>
      </c>
      <c r="H723" s="0">
        <v>0.23173272483149054</v>
      </c>
      <c r="I723" s="0">
        <v>4.4814874918752317</v>
      </c>
      <c r="J723" s="0">
        <v>0.50019180162143106</v>
      </c>
      <c r="K723" s="0">
        <v>0.35651900640337081</v>
      </c>
      <c r="L723" s="0">
        <v>0.32544216559473077</v>
      </c>
      <c r="M723" s="0">
        <v>2.7641505501591146</v>
      </c>
      <c r="N723" s="0">
        <v>17.317180520537136</v>
      </c>
      <c r="O723" s="0">
        <v>0</v>
      </c>
      <c r="P723" s="0">
        <v>1.3190943678479001</v>
      </c>
      <c r="Q723" s="0">
        <v>20.081331070696248</v>
      </c>
      <c r="R723" s="0">
        <v>62.52</v>
      </c>
    </row>
    <row r="724">
      <c r="A724" s="1">
        <v>41266</v>
      </c>
      <c r="B724" s="0">
        <v>0.595335001130264</v>
      </c>
      <c r="C724" s="0">
        <v>5.8601340033500753</v>
      </c>
      <c r="D724" s="0">
        <v>4.6346376965729021</v>
      </c>
      <c r="E724" s="0">
        <v>68.935447621878922</v>
      </c>
      <c r="F724" s="0">
        <v>60.593256269396662</v>
      </c>
      <c r="G724" s="0">
        <v>0.45975623695167778</v>
      </c>
      <c r="H724" s="0">
        <v>0</v>
      </c>
      <c r="I724" s="0">
        <v>2.648851289664615</v>
      </c>
      <c r="J724" s="0">
        <v>0.63603687256437125</v>
      </c>
      <c r="K724" s="0">
        <v>0.33264399508426729</v>
      </c>
      <c r="L724" s="0">
        <v>0.3263882973600421</v>
      </c>
      <c r="M724" s="0">
        <v>2.6712143572561509</v>
      </c>
      <c r="N724" s="0">
        <v>16.653965384197843</v>
      </c>
      <c r="O724" s="0">
        <v>0</v>
      </c>
      <c r="P724" s="0">
        <v>1.3229292645355604</v>
      </c>
      <c r="Q724" s="0">
        <v>19.325179741453994</v>
      </c>
      <c r="R724" s="0">
        <v>63.41</v>
      </c>
    </row>
    <row r="725">
      <c r="A725" s="1">
        <v>41267</v>
      </c>
      <c r="B725" s="0">
        <v>0.014577051349016</v>
      </c>
      <c r="C725" s="0">
        <v>5.8601340033500753</v>
      </c>
      <c r="D725" s="0">
        <v>4.3242698747226731</v>
      </c>
      <c r="E725" s="0">
        <v>66.282468673741647</v>
      </c>
      <c r="F725" s="0">
        <v>60.580743079662341</v>
      </c>
      <c r="G725" s="0">
        <v>0.011257342943638799</v>
      </c>
      <c r="H725" s="0">
        <v>0</v>
      </c>
      <c r="I725" s="0">
        <v>2.3486846800887453</v>
      </c>
      <c r="J725" s="0">
        <v>0.31555161099216328</v>
      </c>
      <c r="K725" s="0">
        <v>0.31036782185022893</v>
      </c>
      <c r="L725" s="0">
        <v>0.32806480072648947</v>
      </c>
      <c r="M725" s="0">
        <v>2.5877190042424814</v>
      </c>
      <c r="N725" s="0">
        <v>16.015048140699452</v>
      </c>
      <c r="O725" s="0">
        <v>0</v>
      </c>
      <c r="P725" s="0">
        <v>1.3297245307369063</v>
      </c>
      <c r="Q725" s="0">
        <v>18.602767144941936</v>
      </c>
      <c r="R725" s="0">
        <v>65.59</v>
      </c>
    </row>
    <row r="726">
      <c r="A726" s="1">
        <v>41268</v>
      </c>
      <c r="B726" s="0">
        <v>5.6853794E-08</v>
      </c>
      <c r="C726" s="0">
        <v>5.8601340033500753</v>
      </c>
      <c r="D726" s="0">
        <v>4.034686457424991</v>
      </c>
      <c r="E726" s="0">
        <v>63.992694332878919</v>
      </c>
      <c r="F726" s="0">
        <v>60.289389096845525</v>
      </c>
      <c r="G726" s="0">
        <v>4.3906181118597594E-08</v>
      </c>
      <c r="H726" s="0">
        <v>0</v>
      </c>
      <c r="I726" s="0">
        <v>2.2531313159347839</v>
      </c>
      <c r="J726" s="0">
        <v>0.036643068834128226</v>
      </c>
      <c r="K726" s="0">
        <v>0.289583417297682</v>
      </c>
      <c r="L726" s="0">
        <v>0.32799705165094234</v>
      </c>
      <c r="M726" s="0">
        <v>2.503200274599529</v>
      </c>
      <c r="N726" s="0">
        <v>15.399150730758521</v>
      </c>
      <c r="O726" s="0">
        <v>0</v>
      </c>
      <c r="P726" s="0">
        <v>1.3294499276478511</v>
      </c>
      <c r="Q726" s="0">
        <v>17.902351005358049</v>
      </c>
      <c r="R726" s="0">
        <v>78.3</v>
      </c>
    </row>
    <row r="727">
      <c r="A727" s="1">
        <v>41269</v>
      </c>
      <c r="B727" s="0">
        <v>1.18183772E-07</v>
      </c>
      <c r="C727" s="0">
        <v>0.38238065326633119</v>
      </c>
      <c r="D727" s="0">
        <v>3.764495575284283</v>
      </c>
      <c r="E727" s="0">
        <v>63.850753794392531</v>
      </c>
      <c r="F727" s="0">
        <v>59.962969497739607</v>
      </c>
      <c r="G727" s="0">
        <v>9.1269161363462271E-08</v>
      </c>
      <c r="H727" s="0">
        <v>0</v>
      </c>
      <c r="I727" s="0">
        <v>0.14194062975555111</v>
      </c>
      <c r="J727" s="0">
        <v>0</v>
      </c>
      <c r="K727" s="0">
        <v>0.27019088214070791</v>
      </c>
      <c r="L727" s="0">
        <v>0.32641959910591478</v>
      </c>
      <c r="M727" s="0">
        <v>2.418203935477337</v>
      </c>
      <c r="N727" s="0">
        <v>14.803754520763803</v>
      </c>
      <c r="O727" s="0">
        <v>0</v>
      </c>
      <c r="P727" s="0">
        <v>1.3230561379436479</v>
      </c>
      <c r="Q727" s="0">
        <v>17.22195845624114</v>
      </c>
      <c r="R727" s="0">
        <v>69.26</v>
      </c>
    </row>
    <row r="728">
      <c r="A728" s="1">
        <v>41270</v>
      </c>
      <c r="B728" s="0">
        <v>0.000123236514377</v>
      </c>
      <c r="C728" s="0">
        <v>0.38238065326633119</v>
      </c>
      <c r="D728" s="0">
        <v>3.5123985682345693</v>
      </c>
      <c r="E728" s="0">
        <v>63.7091741395812</v>
      </c>
      <c r="F728" s="0">
        <v>59.638317203897138</v>
      </c>
      <c r="G728" s="0">
        <v>9.517121620170533E-05</v>
      </c>
      <c r="H728" s="0">
        <v>0</v>
      </c>
      <c r="I728" s="0">
        <v>0.14167482602753184</v>
      </c>
      <c r="J728" s="0">
        <v>0</v>
      </c>
      <c r="K728" s="0">
        <v>0.25209700704971366</v>
      </c>
      <c r="L728" s="0">
        <v>0.32465229384247429</v>
      </c>
      <c r="M728" s="0">
        <v>2.3377018558022304</v>
      </c>
      <c r="N728" s="0">
        <v>14.231395991105028</v>
      </c>
      <c r="O728" s="0">
        <v>0</v>
      </c>
      <c r="P728" s="0">
        <v>1.3158928300944266</v>
      </c>
      <c r="Q728" s="0">
        <v>16.569097846907258</v>
      </c>
      <c r="R728" s="0">
        <v>58.1</v>
      </c>
    </row>
    <row r="729">
      <c r="A729" s="1">
        <v>41271</v>
      </c>
      <c r="B729" s="0">
        <v>3.58057094327154</v>
      </c>
      <c r="C729" s="0">
        <v>0.38238065326633119</v>
      </c>
      <c r="D729" s="0">
        <v>3.2781428577351073</v>
      </c>
      <c r="E729" s="0">
        <v>66.180872574834453</v>
      </c>
      <c r="F729" s="0">
        <v>59.315422646750825</v>
      </c>
      <c r="G729" s="0">
        <v>2.7641207781158004</v>
      </c>
      <c r="H729" s="0">
        <v>0.0010279530888056021</v>
      </c>
      <c r="I729" s="0">
        <v>0.29242234286255336</v>
      </c>
      <c r="J729" s="0">
        <v>0</v>
      </c>
      <c r="K729" s="0">
        <v>0.23528366358826777</v>
      </c>
      <c r="L729" s="0">
        <v>0.3228945571463096</v>
      </c>
      <c r="M729" s="0">
        <v>2.2624288585371439</v>
      </c>
      <c r="N729" s="0">
        <v>15.378993619183856</v>
      </c>
      <c r="O729" s="0">
        <v>0</v>
      </c>
      <c r="P729" s="0">
        <v>1.3087683059202673</v>
      </c>
      <c r="Q729" s="0">
        <v>17.641422477720997</v>
      </c>
      <c r="R729" s="0">
        <v>58.94</v>
      </c>
    </row>
    <row r="730">
      <c r="A730" s="1">
        <v>41272</v>
      </c>
      <c r="B730" s="0">
        <v>0.002097743700717</v>
      </c>
      <c r="C730" s="0">
        <v>0.38238065326633119</v>
      </c>
      <c r="D730" s="0">
        <v>3.0586154372376062</v>
      </c>
      <c r="E730" s="0">
        <v>66.0085048990601</v>
      </c>
      <c r="F730" s="0">
        <v>59.020663095820083</v>
      </c>
      <c r="G730" s="0">
        <v>0.0016200135186066524</v>
      </c>
      <c r="H730" s="0">
        <v>0</v>
      </c>
      <c r="I730" s="0">
        <v>0.14760090301254941</v>
      </c>
      <c r="J730" s="0">
        <v>0.026386786280413025</v>
      </c>
      <c r="K730" s="0">
        <v>0.21952742049750126</v>
      </c>
      <c r="L730" s="0">
        <v>0.32114633721115859</v>
      </c>
      <c r="M730" s="0">
        <v>2.1914791137568583</v>
      </c>
      <c r="N730" s="0">
        <v>14.750541916656257</v>
      </c>
      <c r="O730" s="0">
        <v>0</v>
      </c>
      <c r="P730" s="0">
        <v>1.301682355438089</v>
      </c>
      <c r="Q730" s="0">
        <v>16.942021030413116</v>
      </c>
      <c r="R730" s="0">
        <v>54.51</v>
      </c>
    </row>
    <row r="731">
      <c r="A731" s="1">
        <v>41273</v>
      </c>
      <c r="B731" s="0">
        <v>10.0122129029008</v>
      </c>
      <c r="C731" s="0">
        <v>0.38238065326633119</v>
      </c>
      <c r="D731" s="0">
        <v>3.213225764091395</v>
      </c>
      <c r="E731" s="0">
        <v>73.053869361576176</v>
      </c>
      <c r="F731" s="0">
        <v>58.710170291930055</v>
      </c>
      <c r="G731" s="0">
        <v>7.3468444476833179</v>
      </c>
      <c r="H731" s="0">
        <v>0.38523466585345484</v>
      </c>
      <c r="I731" s="0">
        <v>0.29242234286255336</v>
      </c>
      <c r="J731" s="0">
        <v>0.00905764230467632</v>
      </c>
      <c r="K731" s="0">
        <v>0.23062433899966575</v>
      </c>
      <c r="L731" s="0">
        <v>0.31955044619469963</v>
      </c>
      <c r="M731" s="0">
        <v>2.2299890340133781</v>
      </c>
      <c r="N731" s="0">
        <v>15.809540394072215</v>
      </c>
      <c r="O731" s="0">
        <v>0</v>
      </c>
      <c r="P731" s="0">
        <v>1.2952138302312737</v>
      </c>
      <c r="Q731" s="0">
        <v>18.039529428085594</v>
      </c>
      <c r="R731" s="0">
        <v>64.1</v>
      </c>
    </row>
    <row r="732">
      <c r="A732" s="1">
        <v>41274</v>
      </c>
      <c r="B732" s="0">
        <v>10.3627437891055</v>
      </c>
      <c r="C732" s="0">
        <v>0.38238065326633119</v>
      </c>
      <c r="D732" s="0">
        <v>3.4375384948015575</v>
      </c>
      <c r="E732" s="0">
        <v>79.502363085233455</v>
      </c>
      <c r="F732" s="0">
        <v>59.1831298437408</v>
      </c>
      <c r="G732" s="0">
        <v>7.5317449903248486</v>
      </c>
      <c r="H732" s="0">
        <v>0.47103677108386743</v>
      </c>
      <c r="I732" s="0">
        <v>0.29242234286255336</v>
      </c>
      <c r="J732" s="0">
        <v>0.79082892380500258</v>
      </c>
      <c r="K732" s="0">
        <v>0.24672404037370521</v>
      </c>
      <c r="L732" s="0">
        <v>0.31786937199425874</v>
      </c>
      <c r="M732" s="0">
        <v>2.2884311534051149</v>
      </c>
      <c r="N732" s="0">
        <v>16.616784974670693</v>
      </c>
      <c r="O732" s="0">
        <v>0</v>
      </c>
      <c r="P732" s="0">
        <v>1.2884000373544853</v>
      </c>
      <c r="Q732" s="0">
        <v>18.905216128075811</v>
      </c>
      <c r="R732" s="0">
        <v>81.04</v>
      </c>
    </row>
    <row r="733">
      <c r="A733" s="1"/>
    </row>
  </sheetData>
  <headerFooter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3.5125145E-08</v>
      </c>
      <c r="C2" s="0">
        <v>1.3042793627269249</v>
      </c>
      <c r="D2" s="0">
        <v>0</v>
      </c>
      <c r="E2" s="0">
        <v>0</v>
      </c>
      <c r="F2" s="0">
        <v>53.131945634133089</v>
      </c>
      <c r="G2" s="0">
        <v>2.7125911389255793E-08</v>
      </c>
      <c r="H2" s="0">
        <v>0</v>
      </c>
      <c r="I2" s="0">
        <v>2.7125911389255793E-08</v>
      </c>
      <c r="J2" s="0">
        <v>0</v>
      </c>
      <c r="K2" s="0">
        <v>0</v>
      </c>
      <c r="L2" s="0">
        <v>0.28923364768092019</v>
      </c>
      <c r="M2" s="0">
        <v>1.3245606336066231</v>
      </c>
      <c r="N2" s="0">
        <v>0</v>
      </c>
      <c r="O2" s="0">
        <v>0</v>
      </c>
      <c r="P2" s="0">
        <v>1.3245606336066231</v>
      </c>
      <c r="Q2" s="0">
        <v>1.3245606336066231</v>
      </c>
      <c r="R2" s="0">
        <v>0</v>
      </c>
    </row>
    <row r="3">
      <c r="A3" s="1">
        <v>40545</v>
      </c>
      <c r="B3" s="0">
        <v>0.039948076710756</v>
      </c>
      <c r="C3" s="0">
        <v>1.3042793627269249</v>
      </c>
      <c r="D3" s="0">
        <v>0</v>
      </c>
      <c r="E3" s="0">
        <v>0</v>
      </c>
      <c r="F3" s="0">
        <v>52.84427795905097</v>
      </c>
      <c r="G3" s="0">
        <v>0.030850491550345496</v>
      </c>
      <c r="H3" s="0">
        <v>0</v>
      </c>
      <c r="I3" s="0">
        <v>0.030850491550345496</v>
      </c>
      <c r="J3" s="0">
        <v>0</v>
      </c>
      <c r="K3" s="0">
        <v>0</v>
      </c>
      <c r="L3" s="0">
        <v>0.28766767508212188</v>
      </c>
      <c r="M3" s="0">
        <v>1.3173891800973028</v>
      </c>
      <c r="N3" s="0">
        <v>0</v>
      </c>
      <c r="O3" s="0">
        <v>0</v>
      </c>
      <c r="P3" s="0">
        <v>1.3173891800973028</v>
      </c>
      <c r="Q3" s="0">
        <v>1.3173891800973028</v>
      </c>
      <c r="R3" s="0">
        <v>0</v>
      </c>
    </row>
    <row r="4">
      <c r="A4" s="1">
        <v>40546</v>
      </c>
      <c r="B4" s="0">
        <v>0.74656133186257</v>
      </c>
      <c r="C4" s="0">
        <v>1.3042793627269249</v>
      </c>
      <c r="D4" s="0">
        <v>0</v>
      </c>
      <c r="E4" s="0">
        <v>0</v>
      </c>
      <c r="F4" s="0">
        <v>52.558167778058319</v>
      </c>
      <c r="G4" s="0">
        <v>0.5765430017370422</v>
      </c>
      <c r="H4" s="0">
        <v>0</v>
      </c>
      <c r="I4" s="0">
        <v>0.5765430017370422</v>
      </c>
      <c r="J4" s="0">
        <v>0</v>
      </c>
      <c r="K4" s="0">
        <v>0</v>
      </c>
      <c r="L4" s="0">
        <v>0.2861101809926529</v>
      </c>
      <c r="M4" s="0">
        <v>1.3102565543653841</v>
      </c>
      <c r="N4" s="0">
        <v>0</v>
      </c>
      <c r="O4" s="0">
        <v>0</v>
      </c>
      <c r="P4" s="0">
        <v>1.3102565543653841</v>
      </c>
      <c r="Q4" s="0">
        <v>1.3102565543653841</v>
      </c>
      <c r="R4" s="0">
        <v>0</v>
      </c>
    </row>
    <row r="5">
      <c r="A5" s="1">
        <v>40547</v>
      </c>
      <c r="B5" s="0">
        <v>24.4898683566313</v>
      </c>
      <c r="C5" s="0">
        <v>1.3042793627269249</v>
      </c>
      <c r="D5" s="0">
        <v>1.695367943058006</v>
      </c>
      <c r="E5" s="0">
        <v>16.098175223069433</v>
      </c>
      <c r="F5" s="0">
        <v>52.273606658550264</v>
      </c>
      <c r="G5" s="0">
        <v>17.095611740157647</v>
      </c>
      <c r="H5" s="0">
        <v>1.8170503706043122</v>
      </c>
      <c r="I5" s="0">
        <v>0.99743651708821413</v>
      </c>
      <c r="J5" s="0">
        <v>0</v>
      </c>
      <c r="K5" s="0">
        <v>0.1216824275463062</v>
      </c>
      <c r="L5" s="0">
        <v>0.28456111950805696</v>
      </c>
      <c r="M5" s="0">
        <v>1.8604135943358489</v>
      </c>
      <c r="N5" s="0">
        <v>0</v>
      </c>
      <c r="O5" s="0">
        <v>0</v>
      </c>
      <c r="P5" s="0">
        <v>1.3031625461890064</v>
      </c>
      <c r="Q5" s="0">
        <v>1.8604135943358489</v>
      </c>
      <c r="R5" s="0">
        <v>0</v>
      </c>
    </row>
    <row r="6">
      <c r="A6" s="1">
        <v>40548</v>
      </c>
      <c r="B6" s="0">
        <v>13.7179382345338</v>
      </c>
      <c r="C6" s="0">
        <v>1.3042793627269249</v>
      </c>
      <c r="D6" s="0">
        <v>2.0754378248845771</v>
      </c>
      <c r="E6" s="0">
        <v>25.165587632603778</v>
      </c>
      <c r="F6" s="0">
        <v>51.990586213577849</v>
      </c>
      <c r="G6" s="0">
        <v>10.06484892662256</v>
      </c>
      <c r="H6" s="0">
        <v>0.52903124079732977</v>
      </c>
      <c r="I6" s="0">
        <v>0.99743651708821413</v>
      </c>
      <c r="J6" s="0">
        <v>0</v>
      </c>
      <c r="K6" s="0">
        <v>0.14896135897075896</v>
      </c>
      <c r="L6" s="0">
        <v>0.28302044497241446</v>
      </c>
      <c r="M6" s="0">
        <v>1.9782832893935358</v>
      </c>
      <c r="N6" s="0">
        <v>0</v>
      </c>
      <c r="O6" s="0">
        <v>0</v>
      </c>
      <c r="P6" s="0">
        <v>1.2961069464844952</v>
      </c>
      <c r="Q6" s="0">
        <v>1.9782832893935358</v>
      </c>
      <c r="R6" s="0">
        <v>0</v>
      </c>
    </row>
    <row r="7">
      <c r="A7" s="1">
        <v>40549</v>
      </c>
      <c r="B7" s="0">
        <v>24.9642985586158</v>
      </c>
      <c r="C7" s="0">
        <v>1.3042793627269249</v>
      </c>
      <c r="D7" s="0">
        <v>4.0643071054584645</v>
      </c>
      <c r="E7" s="0">
        <v>41.166620274168572</v>
      </c>
      <c r="F7" s="0">
        <v>51.709098101600851</v>
      </c>
      <c r="G7" s="0">
        <v>16.998469158653009</v>
      </c>
      <c r="H7" s="0">
        <v>2.2805786743435013</v>
      </c>
      <c r="I7" s="0">
        <v>0.99743651708821413</v>
      </c>
      <c r="J7" s="0">
        <v>0</v>
      </c>
      <c r="K7" s="0">
        <v>0.29170939376961325</v>
      </c>
      <c r="L7" s="0">
        <v>0.28148811197699675</v>
      </c>
      <c r="M7" s="0">
        <v>2.6249879897481581</v>
      </c>
      <c r="N7" s="0">
        <v>0</v>
      </c>
      <c r="O7" s="0">
        <v>0</v>
      </c>
      <c r="P7" s="0">
        <v>1.2890895473002</v>
      </c>
      <c r="Q7" s="0">
        <v>2.6249879897481581</v>
      </c>
      <c r="R7" s="0">
        <v>0</v>
      </c>
    </row>
    <row r="8">
      <c r="A8" s="1">
        <v>40550</v>
      </c>
      <c r="B8" s="0">
        <v>72.6099093476694</v>
      </c>
      <c r="C8" s="0">
        <v>1.3042793627269249</v>
      </c>
      <c r="D8" s="0">
        <v>22.35777209838788</v>
      </c>
      <c r="E8" s="0">
        <v>76.345097674695722</v>
      </c>
      <c r="F8" s="0">
        <v>51.429134026241925</v>
      </c>
      <c r="G8" s="0">
        <v>36.175913917615375</v>
      </c>
      <c r="H8" s="0">
        <v>19.89815971102804</v>
      </c>
      <c r="I8" s="0">
        <v>0.99743651708821413</v>
      </c>
      <c r="J8" s="0">
        <v>0</v>
      </c>
      <c r="K8" s="0">
        <v>1.6046947180986233</v>
      </c>
      <c r="L8" s="0">
        <v>0.27996407535892759</v>
      </c>
      <c r="M8" s="0">
        <v>8.6308936239270881</v>
      </c>
      <c r="N8" s="0">
        <v>0</v>
      </c>
      <c r="O8" s="0">
        <v>0</v>
      </c>
      <c r="P8" s="0">
        <v>1.2821101418103642</v>
      </c>
      <c r="Q8" s="0">
        <v>8.6308936239270881</v>
      </c>
      <c r="R8" s="0">
        <v>0</v>
      </c>
    </row>
    <row r="9">
      <c r="A9" s="1">
        <v>40551</v>
      </c>
      <c r="B9" s="0">
        <v>1.7756240056037</v>
      </c>
      <c r="C9" s="0">
        <v>1.3042793627269249</v>
      </c>
      <c r="D9" s="0">
        <v>20.860538985057008</v>
      </c>
      <c r="E9" s="0">
        <v>75.511271465475218</v>
      </c>
      <c r="F9" s="0">
        <v>52.358327260348759</v>
      </c>
      <c r="G9" s="0">
        <v>1.3712518321743981</v>
      </c>
      <c r="H9" s="0">
        <v>0</v>
      </c>
      <c r="I9" s="0">
        <v>0.99743651708821413</v>
      </c>
      <c r="J9" s="0">
        <v>1.207641524306686</v>
      </c>
      <c r="K9" s="0">
        <v>1.4972331133308723</v>
      </c>
      <c r="L9" s="0">
        <v>0.27844829019985223</v>
      </c>
      <c r="M9" s="0">
        <v>8.1318259607846723</v>
      </c>
      <c r="N9" s="0">
        <v>0</v>
      </c>
      <c r="O9" s="0">
        <v>0</v>
      </c>
      <c r="P9" s="0">
        <v>1.2751685243090309</v>
      </c>
      <c r="Q9" s="0">
        <v>8.1318259607846723</v>
      </c>
      <c r="R9" s="0">
        <v>0</v>
      </c>
    </row>
    <row r="10">
      <c r="A10" s="1">
        <v>40552</v>
      </c>
      <c r="B10" s="0">
        <v>30.2647269245056</v>
      </c>
      <c r="C10" s="0">
        <v>1.371017043349388</v>
      </c>
      <c r="D10" s="0">
        <v>24.729068297284673</v>
      </c>
      <c r="E10" s="0">
        <v>91.092825139217766</v>
      </c>
      <c r="F10" s="0">
        <v>53.173782517955324</v>
      </c>
      <c r="G10" s="0">
        <v>17.728961660781096</v>
      </c>
      <c r="H10" s="0">
        <v>5.6434201692202581</v>
      </c>
      <c r="I10" s="0">
        <v>1.0484735890690518</v>
      </c>
      <c r="J10" s="0">
        <v>1.0989343979694835</v>
      </c>
      <c r="K10" s="0">
        <v>1.7748908569925965</v>
      </c>
      <c r="L10" s="0">
        <v>0.28347914036291932</v>
      </c>
      <c r="M10" s="0">
        <v>9.4264131775631572</v>
      </c>
      <c r="N10" s="0">
        <v>0</v>
      </c>
      <c r="O10" s="0">
        <v>0</v>
      </c>
      <c r="P10" s="0">
        <v>1.2982075660422507</v>
      </c>
      <c r="Q10" s="0">
        <v>9.4264131775631572</v>
      </c>
      <c r="R10" s="0">
        <v>0</v>
      </c>
    </row>
    <row r="11">
      <c r="A11" s="1">
        <v>40553</v>
      </c>
      <c r="B11" s="0">
        <v>21.4714113120762</v>
      </c>
      <c r="C11" s="0">
        <v>1.371017043349388</v>
      </c>
      <c r="D11" s="0">
        <v>26.447650363963628</v>
      </c>
      <c r="E11" s="0">
        <v>99.53021683147017</v>
      </c>
      <c r="F11" s="0">
        <v>56.36481566859343</v>
      </c>
      <c r="G11" s="0">
        <v>12.964792620845341</v>
      </c>
      <c r="H11" s="0">
        <v>3.6168215092498777</v>
      </c>
      <c r="I11" s="0">
        <v>1.0484735890690518</v>
      </c>
      <c r="J11" s="0">
        <v>3.4789273395238896</v>
      </c>
      <c r="K11" s="0">
        <v>1.8982394425709239</v>
      </c>
      <c r="L11" s="0">
        <v>0.28789418888578905</v>
      </c>
      <c r="M11" s="0">
        <v>10.011513429535432</v>
      </c>
      <c r="N11" s="0">
        <v>0</v>
      </c>
      <c r="O11" s="0">
        <v>0</v>
      </c>
      <c r="P11" s="0">
        <v>1.3184265119212855</v>
      </c>
      <c r="Q11" s="0">
        <v>10.011513429535432</v>
      </c>
      <c r="R11" s="0">
        <v>0</v>
      </c>
    </row>
    <row r="12">
      <c r="A12" s="1">
        <v>40554</v>
      </c>
      <c r="B12" s="0">
        <v>14.2423823941419</v>
      </c>
      <c r="C12" s="0">
        <v>1.371017043349388</v>
      </c>
      <c r="D12" s="0">
        <v>26.32815129628074</v>
      </c>
      <c r="E12" s="0">
        <v>102.6353409522231</v>
      </c>
      <c r="F12" s="0">
        <v>61.134773229659061</v>
      </c>
      <c r="G12" s="0">
        <v>9.2287263932001338</v>
      </c>
      <c r="H12" s="0">
        <v>1.7701635130305733</v>
      </c>
      <c r="I12" s="0">
        <v>1.0484735890690518</v>
      </c>
      <c r="J12" s="0">
        <v>5.07512868337816</v>
      </c>
      <c r="K12" s="0">
        <v>1.8896625807134642</v>
      </c>
      <c r="L12" s="0">
        <v>0.30517112231252819</v>
      </c>
      <c r="M12" s="0">
        <v>10.051355862816015</v>
      </c>
      <c r="N12" s="0">
        <v>0</v>
      </c>
      <c r="O12" s="0">
        <v>0</v>
      </c>
      <c r="P12" s="0">
        <v>1.3975471331560141</v>
      </c>
      <c r="Q12" s="0">
        <v>10.051355862816015</v>
      </c>
      <c r="R12" s="0">
        <v>0</v>
      </c>
    </row>
    <row r="13">
      <c r="A13" s="1">
        <v>40555</v>
      </c>
      <c r="B13" s="0">
        <v>40.9618671765538</v>
      </c>
      <c r="C13" s="0">
        <v>1.371017043349388</v>
      </c>
      <c r="D13" s="0">
        <v>38.140554655750954</v>
      </c>
      <c r="E13" s="0">
        <v>112.95345675557761</v>
      </c>
      <c r="F13" s="0">
        <v>66.520710311035231</v>
      </c>
      <c r="G13" s="0">
        <v>17.08352316273616</v>
      </c>
      <c r="H13" s="0">
        <v>14.549883030168203</v>
      </c>
      <c r="I13" s="0">
        <v>1.0484735890690518</v>
      </c>
      <c r="J13" s="0">
        <v>5.7169337703126129</v>
      </c>
      <c r="K13" s="0">
        <v>2.7374796706979834</v>
      </c>
      <c r="L13" s="0">
        <v>0.33099668893643575</v>
      </c>
      <c r="M13" s="0">
        <v>14.052248152013418</v>
      </c>
      <c r="N13" s="0">
        <v>0</v>
      </c>
      <c r="O13" s="0">
        <v>0</v>
      </c>
      <c r="P13" s="0">
        <v>1.51581666771705</v>
      </c>
      <c r="Q13" s="0">
        <v>14.052248152013418</v>
      </c>
      <c r="R13" s="0">
        <v>0</v>
      </c>
    </row>
    <row r="14">
      <c r="A14" s="1">
        <v>40556</v>
      </c>
      <c r="B14" s="0">
        <v>8.87450026433375</v>
      </c>
      <c r="C14" s="0">
        <v>1.371017043349388</v>
      </c>
      <c r="D14" s="0">
        <v>36.347428653370095</v>
      </c>
      <c r="E14" s="0">
        <v>109.88307055560476</v>
      </c>
      <c r="F14" s="0">
        <v>74.220274560607692</v>
      </c>
      <c r="G14" s="0">
        <v>6.0378089386056244</v>
      </c>
      <c r="H14" s="0">
        <v>0.81565480636238685</v>
      </c>
      <c r="I14" s="0">
        <v>1.0484735890690518</v>
      </c>
      <c r="J14" s="0">
        <v>8.0597215495094172</v>
      </c>
      <c r="K14" s="0">
        <v>2.6087808087432474</v>
      </c>
      <c r="L14" s="0">
        <v>0.36015729993696222</v>
      </c>
      <c r="M14" s="0">
        <v>13.596407520022174</v>
      </c>
      <c r="N14" s="0">
        <v>0</v>
      </c>
      <c r="O14" s="0">
        <v>0</v>
      </c>
      <c r="P14" s="0">
        <v>1.6493592126211765</v>
      </c>
      <c r="Q14" s="0">
        <v>13.596407520022174</v>
      </c>
      <c r="R14" s="0">
        <v>0</v>
      </c>
    </row>
    <row r="15">
      <c r="A15" s="1">
        <v>40557</v>
      </c>
      <c r="B15" s="0">
        <v>12.3103805856801</v>
      </c>
      <c r="C15" s="0">
        <v>1.371017043349388</v>
      </c>
      <c r="D15" s="0">
        <v>35.495138253036664</v>
      </c>
      <c r="E15" s="0">
        <v>109.31733784981019</v>
      </c>
      <c r="F15" s="0">
        <v>81.14724372955294</v>
      </c>
      <c r="G15" s="0">
        <v>7.8115544336362923</v>
      </c>
      <c r="H15" s="0">
        <v>1.6953185752914484</v>
      </c>
      <c r="I15" s="0">
        <v>1.0484735890690518</v>
      </c>
      <c r="J15" s="0">
        <v>7.3288135503618115</v>
      </c>
      <c r="K15" s="0">
        <v>2.5476089756248737</v>
      </c>
      <c r="L15" s="0">
        <v>0.40184438141656492</v>
      </c>
      <c r="M15" s="0">
        <v>13.507176079685783</v>
      </c>
      <c r="N15" s="0">
        <v>0</v>
      </c>
      <c r="O15" s="0">
        <v>0</v>
      </c>
      <c r="P15" s="0">
        <v>1.8402673849606148</v>
      </c>
      <c r="Q15" s="0">
        <v>13.507176079685783</v>
      </c>
      <c r="R15" s="0">
        <v>0</v>
      </c>
    </row>
    <row r="16">
      <c r="A16" s="1">
        <v>40558</v>
      </c>
      <c r="B16" s="0">
        <v>7.07976409039215</v>
      </c>
      <c r="C16" s="0">
        <v>1.371017043349388</v>
      </c>
      <c r="D16" s="0">
        <v>33.440508326246622</v>
      </c>
      <c r="E16" s="0">
        <v>106.19354431804985</v>
      </c>
      <c r="F16" s="0">
        <v>87.905156317835335</v>
      </c>
      <c r="G16" s="0">
        <v>5.1219411140952475</v>
      </c>
      <c r="H16" s="0">
        <v>0.34551114475841943</v>
      </c>
      <c r="I16" s="0">
        <v>1.0484735890690518</v>
      </c>
      <c r="J16" s="0">
        <v>7.1972610567865516</v>
      </c>
      <c r="K16" s="0">
        <v>2.4001410715484619</v>
      </c>
      <c r="L16" s="0">
        <v>0.43934846850416237</v>
      </c>
      <c r="M16" s="0">
        <v>13.003591022164427</v>
      </c>
      <c r="N16" s="0">
        <v>0</v>
      </c>
      <c r="O16" s="0">
        <v>0</v>
      </c>
      <c r="P16" s="0">
        <v>2.0120193154634882</v>
      </c>
      <c r="Q16" s="0">
        <v>13.003591022164427</v>
      </c>
      <c r="R16" s="0">
        <v>0</v>
      </c>
    </row>
    <row r="17">
      <c r="A17" s="1">
        <v>40559</v>
      </c>
      <c r="B17" s="0">
        <v>2.1720395514E-05</v>
      </c>
      <c r="C17" s="0">
        <v>1.371017043349388</v>
      </c>
      <c r="D17" s="0">
        <v>31.201097522149404</v>
      </c>
      <c r="E17" s="0">
        <v>98.8606609098743</v>
      </c>
      <c r="F17" s="0">
        <v>93.917574000711255</v>
      </c>
      <c r="G17" s="0">
        <v>1.677389585302361E-05</v>
      </c>
      <c r="H17" s="0">
        <v>0</v>
      </c>
      <c r="I17" s="0">
        <v>0.84454525195423635</v>
      </c>
      <c r="J17" s="0">
        <v>6.4883549301171755</v>
      </c>
      <c r="K17" s="0">
        <v>2.23941080409722</v>
      </c>
      <c r="L17" s="0">
        <v>0.4759372472412714</v>
      </c>
      <c r="M17" s="0">
        <v>12.435078574644967</v>
      </c>
      <c r="N17" s="0">
        <v>0</v>
      </c>
      <c r="O17" s="0">
        <v>0</v>
      </c>
      <c r="P17" s="0">
        <v>2.1795795434504575</v>
      </c>
      <c r="Q17" s="0">
        <v>12.435078574644967</v>
      </c>
      <c r="R17" s="0">
        <v>0</v>
      </c>
    </row>
    <row r="18">
      <c r="A18" s="1">
        <v>40560</v>
      </c>
      <c r="B18" s="0">
        <v>3.24156654830811</v>
      </c>
      <c r="C18" s="0">
        <v>1.395377917747312</v>
      </c>
      <c r="D18" s="0">
        <v>29.1116536773713</v>
      </c>
      <c r="E18" s="0">
        <v>95.3563340391061</v>
      </c>
      <c r="F18" s="0">
        <v>98.349655000231536</v>
      </c>
      <c r="G18" s="0">
        <v>2.5033472464272548</v>
      </c>
      <c r="H18" s="0">
        <v>3.3980424823944442E-07</v>
      </c>
      <c r="I18" s="0">
        <v>1.0671033599655926</v>
      </c>
      <c r="J18" s="0">
        <v>4.9405707572298594</v>
      </c>
      <c r="K18" s="0">
        <v>2.0894441845823506</v>
      </c>
      <c r="L18" s="0">
        <v>0.50848975770955807</v>
      </c>
      <c r="M18" s="0">
        <v>11.897374514553491</v>
      </c>
      <c r="N18" s="0">
        <v>0</v>
      </c>
      <c r="O18" s="0">
        <v>0</v>
      </c>
      <c r="P18" s="0">
        <v>2.3286554695644455</v>
      </c>
      <c r="Q18" s="0">
        <v>11.897374514553491</v>
      </c>
      <c r="R18" s="0">
        <v>0</v>
      </c>
    </row>
    <row r="19">
      <c r="A19" s="1">
        <v>40561</v>
      </c>
      <c r="B19" s="0">
        <v>10.2874193803672</v>
      </c>
      <c r="C19" s="0">
        <v>1.395377917747312</v>
      </c>
      <c r="D19" s="0">
        <v>27.821860075469178</v>
      </c>
      <c r="E19" s="0">
        <v>97.268254823046476</v>
      </c>
      <c r="F19" s="0">
        <v>102.07567861335852</v>
      </c>
      <c r="G19" s="0">
        <v>7.2375337456670508</v>
      </c>
      <c r="H19" s="0">
        <v>0.70707762991455592</v>
      </c>
      <c r="I19" s="0">
        <v>1.0671033599655926</v>
      </c>
      <c r="J19" s="0">
        <v>4.2585096017610891</v>
      </c>
      <c r="K19" s="0">
        <v>1.9968712318166777</v>
      </c>
      <c r="L19" s="0">
        <v>0.53248598863411478</v>
      </c>
      <c r="M19" s="0">
        <v>11.583323826257564</v>
      </c>
      <c r="N19" s="0">
        <v>0</v>
      </c>
      <c r="O19" s="0">
        <v>0</v>
      </c>
      <c r="P19" s="0">
        <v>2.43854746550769</v>
      </c>
      <c r="Q19" s="0">
        <v>11.583323826257564</v>
      </c>
      <c r="R19" s="0">
        <v>0</v>
      </c>
    </row>
    <row r="20">
      <c r="A20" s="1">
        <v>40562</v>
      </c>
      <c r="B20" s="0">
        <v>6.72171246567796</v>
      </c>
      <c r="C20" s="0">
        <v>1.395377917747312</v>
      </c>
      <c r="D20" s="0">
        <v>26.140046308070271</v>
      </c>
      <c r="E20" s="0">
        <v>96.571729510320779</v>
      </c>
      <c r="F20" s="0">
        <v>106.14903483442961</v>
      </c>
      <c r="G20" s="0">
        <v>4.9965937427321609</v>
      </c>
      <c r="H20" s="0">
        <v>0.19434786699034487</v>
      </c>
      <c r="I20" s="0">
        <v>1.0671033599655926</v>
      </c>
      <c r="J20" s="0">
        <v>4.626015695492276</v>
      </c>
      <c r="K20" s="0">
        <v>1.8761616343892504</v>
      </c>
      <c r="L20" s="0">
        <v>0.55265947442118035</v>
      </c>
      <c r="M20" s="0">
        <v>11.122913439006871</v>
      </c>
      <c r="N20" s="0">
        <v>0</v>
      </c>
      <c r="O20" s="0">
        <v>0</v>
      </c>
      <c r="P20" s="0">
        <v>2.5309329999377925</v>
      </c>
      <c r="Q20" s="0">
        <v>11.122913439006871</v>
      </c>
      <c r="R20" s="0">
        <v>0</v>
      </c>
    </row>
    <row r="21">
      <c r="A21" s="1">
        <v>40563</v>
      </c>
      <c r="B21" s="0">
        <v>14.509602630226</v>
      </c>
      <c r="C21" s="0">
        <v>1.395377917747312</v>
      </c>
      <c r="D21" s="0">
        <v>25.997603744984602</v>
      </c>
      <c r="E21" s="0">
        <v>100.49553879312795</v>
      </c>
      <c r="F21" s="0">
        <v>110.0651678989165</v>
      </c>
      <c r="G21" s="0">
        <v>9.4817592002173576</v>
      </c>
      <c r="H21" s="0">
        <v>1.72349547533838</v>
      </c>
      <c r="I21" s="0">
        <v>1.0671033599655926</v>
      </c>
      <c r="J21" s="0">
        <v>4.4908465574445922</v>
      </c>
      <c r="K21" s="0">
        <v>1.8659380384240474</v>
      </c>
      <c r="L21" s="0">
        <v>0.57471349295770546</v>
      </c>
      <c r="M21" s="0">
        <v>11.177091478604085</v>
      </c>
      <c r="N21" s="0">
        <v>0</v>
      </c>
      <c r="O21" s="0">
        <v>0</v>
      </c>
      <c r="P21" s="0">
        <v>2.6319305325572975</v>
      </c>
      <c r="Q21" s="0">
        <v>11.177091478604085</v>
      </c>
      <c r="R21" s="0">
        <v>0</v>
      </c>
    </row>
    <row r="22">
      <c r="A22" s="1">
        <v>40564</v>
      </c>
      <c r="B22" s="0">
        <v>20.3727173696419</v>
      </c>
      <c r="C22" s="0">
        <v>1.395377917747312</v>
      </c>
      <c r="D22" s="0">
        <v>27.922209512681814</v>
      </c>
      <c r="E22" s="0">
        <v>105.96136786667341</v>
      </c>
      <c r="F22" s="0">
        <v>114.74077129271136</v>
      </c>
      <c r="G22" s="0">
        <v>11.80445209912909</v>
      </c>
      <c r="H22" s="0">
        <v>3.9286794260862079</v>
      </c>
      <c r="I22" s="0">
        <v>1.0671033599655926</v>
      </c>
      <c r="J22" s="0">
        <v>5.271519665618043</v>
      </c>
      <c r="K22" s="0">
        <v>2.0040736583889971</v>
      </c>
      <c r="L22" s="0">
        <v>0.5959162718231843</v>
      </c>
      <c r="M22" s="0">
        <v>11.90679001888433</v>
      </c>
      <c r="N22" s="0">
        <v>0</v>
      </c>
      <c r="O22" s="0">
        <v>0</v>
      </c>
      <c r="P22" s="0">
        <v>2.729029768532989</v>
      </c>
      <c r="Q22" s="0">
        <v>11.90679001888433</v>
      </c>
      <c r="R22" s="0">
        <v>0</v>
      </c>
    </row>
    <row r="23">
      <c r="A23" s="1">
        <v>40565</v>
      </c>
      <c r="B23" s="0">
        <v>3.31997459413206</v>
      </c>
      <c r="C23" s="0">
        <v>1.395377917747312</v>
      </c>
      <c r="D23" s="0">
        <v>26.052489545224145</v>
      </c>
      <c r="E23" s="0">
        <v>101.02115903949658</v>
      </c>
      <c r="F23" s="0">
        <v>120.55638771643612</v>
      </c>
      <c r="G23" s="0">
        <v>2.5637419413938995</v>
      </c>
      <c r="H23" s="0">
        <v>0.00015741489364666159</v>
      </c>
      <c r="I23" s="0">
        <v>1.0671033599655926</v>
      </c>
      <c r="J23" s="0">
        <v>6.4368474086051428</v>
      </c>
      <c r="K23" s="0">
        <v>1.8698773823513146</v>
      </c>
      <c r="L23" s="0">
        <v>0.6212309848803883</v>
      </c>
      <c r="M23" s="0">
        <v>11.408161200260141</v>
      </c>
      <c r="N23" s="0">
        <v>0</v>
      </c>
      <c r="O23" s="0">
        <v>0</v>
      </c>
      <c r="P23" s="0">
        <v>2.8449598224374055</v>
      </c>
      <c r="Q23" s="0">
        <v>11.408161200260141</v>
      </c>
      <c r="R23" s="0">
        <v>0</v>
      </c>
    </row>
    <row r="24">
      <c r="A24" s="1">
        <v>40566</v>
      </c>
      <c r="B24" s="0">
        <v>1.32751332697964</v>
      </c>
      <c r="C24" s="0">
        <v>1.395377917747312</v>
      </c>
      <c r="D24" s="0">
        <v>24.307832257361884</v>
      </c>
      <c r="E24" s="0">
        <v>95.60939980869172</v>
      </c>
      <c r="F24" s="0">
        <v>125.28331365054709</v>
      </c>
      <c r="G24" s="0">
        <v>1.0251917501182091</v>
      </c>
      <c r="H24" s="0">
        <v>0</v>
      </c>
      <c r="I24" s="0">
        <v>1.0573070754151204</v>
      </c>
      <c r="J24" s="0">
        <v>5.3796439055079537</v>
      </c>
      <c r="K24" s="0">
        <v>1.7446572878622617</v>
      </c>
      <c r="L24" s="0">
        <v>0.6527179713969814</v>
      </c>
      <c r="M24" s="0">
        <v>10.978905524506654</v>
      </c>
      <c r="N24" s="0">
        <v>0</v>
      </c>
      <c r="O24" s="0">
        <v>0</v>
      </c>
      <c r="P24" s="0">
        <v>2.9891561258245956</v>
      </c>
      <c r="Q24" s="0">
        <v>10.978905524506654</v>
      </c>
      <c r="R24" s="0">
        <v>0</v>
      </c>
    </row>
    <row r="25">
      <c r="A25" s="1">
        <v>40567</v>
      </c>
      <c r="B25" s="0">
        <v>6.85413006581215</v>
      </c>
      <c r="C25" s="0">
        <v>1.395377917747312</v>
      </c>
      <c r="D25" s="0">
        <v>22.866568262441593</v>
      </c>
      <c r="E25" s="0">
        <v>95.329034103792935</v>
      </c>
      <c r="F25" s="0">
        <v>128.91151970909809</v>
      </c>
      <c r="G25" s="0">
        <v>5.0932542692411058</v>
      </c>
      <c r="H25" s="0">
        <v>0.19994878559765231</v>
      </c>
      <c r="I25" s="0">
        <v>1.0671033599655926</v>
      </c>
      <c r="J25" s="0">
        <v>4.3065166141743028</v>
      </c>
      <c r="K25" s="0">
        <v>1.6412127805179422</v>
      </c>
      <c r="L25" s="0">
        <v>0.67831055562332565</v>
      </c>
      <c r="M25" s="0">
        <v>10.622378566320931</v>
      </c>
      <c r="N25" s="0">
        <v>0</v>
      </c>
      <c r="O25" s="0">
        <v>0</v>
      </c>
      <c r="P25" s="0">
        <v>3.106358705297211</v>
      </c>
      <c r="Q25" s="0">
        <v>10.622378566320931</v>
      </c>
      <c r="R25" s="0">
        <v>0</v>
      </c>
    </row>
    <row r="26">
      <c r="A26" s="1">
        <v>40568</v>
      </c>
      <c r="B26" s="0">
        <v>0.00108695818876</v>
      </c>
      <c r="C26" s="0">
        <v>3.3152556502408248</v>
      </c>
      <c r="D26" s="0">
        <v>21.335262592086497</v>
      </c>
      <c r="E26" s="0">
        <v>89.243045331547634</v>
      </c>
      <c r="F26" s="0">
        <v>132.466907641112</v>
      </c>
      <c r="G26" s="0">
        <v>0.00083941949598015137</v>
      </c>
      <c r="H26" s="0">
        <v>0</v>
      </c>
      <c r="I26" s="0">
        <v>1.8334858234005365</v>
      </c>
      <c r="J26" s="0">
        <v>4.2533423683407436</v>
      </c>
      <c r="K26" s="0">
        <v>1.5313056703550971</v>
      </c>
      <c r="L26" s="0">
        <v>0.69795443632683463</v>
      </c>
      <c r="M26" s="0">
        <v>10.209013380898469</v>
      </c>
      <c r="N26" s="0">
        <v>0</v>
      </c>
      <c r="O26" s="0">
        <v>0</v>
      </c>
      <c r="P26" s="0">
        <v>3.19631888551745</v>
      </c>
      <c r="Q26" s="0">
        <v>10.209013380898469</v>
      </c>
      <c r="R26" s="0">
        <v>0</v>
      </c>
    </row>
    <row r="27">
      <c r="A27" s="1">
        <v>40569</v>
      </c>
      <c r="B27" s="0">
        <v>4.6498129906E-05</v>
      </c>
      <c r="C27" s="0">
        <v>3.3152556502408248</v>
      </c>
      <c r="D27" s="0">
        <v>19.906503881517803</v>
      </c>
      <c r="E27" s="0">
        <v>84.3690044375812</v>
      </c>
      <c r="F27" s="0">
        <v>134.90755382025051</v>
      </c>
      <c r="G27" s="0">
        <v>3.590886675617313E-05</v>
      </c>
      <c r="H27" s="0">
        <v>0</v>
      </c>
      <c r="I27" s="0">
        <v>1.716226559517569</v>
      </c>
      <c r="J27" s="0">
        <v>3.157850243315627</v>
      </c>
      <c r="K27" s="0">
        <v>1.4287587105686928</v>
      </c>
      <c r="L27" s="0">
        <v>0.7172040641770977</v>
      </c>
      <c r="M27" s="0">
        <v>9.82754888791253</v>
      </c>
      <c r="N27" s="0">
        <v>0</v>
      </c>
      <c r="O27" s="0">
        <v>0</v>
      </c>
      <c r="P27" s="0">
        <v>3.2844735641534726</v>
      </c>
      <c r="Q27" s="0">
        <v>9.82754888791253</v>
      </c>
      <c r="R27" s="0">
        <v>0</v>
      </c>
    </row>
    <row r="28">
      <c r="A28" s="1">
        <v>40570</v>
      </c>
      <c r="B28" s="0">
        <v>0.380870944565795</v>
      </c>
      <c r="C28" s="0">
        <v>3.3152556502408248</v>
      </c>
      <c r="D28" s="0">
        <v>18.573424867611624</v>
      </c>
      <c r="E28" s="0">
        <v>80.573201798089954</v>
      </c>
      <c r="F28" s="0">
        <v>136.53868658935897</v>
      </c>
      <c r="G28" s="0">
        <v>0.29413320551513483</v>
      </c>
      <c r="H28" s="0">
        <v>0</v>
      </c>
      <c r="I28" s="0">
        <v>1.7283848332511547</v>
      </c>
      <c r="J28" s="0">
        <v>2.3615510117552305</v>
      </c>
      <c r="K28" s="0">
        <v>1.3330790139061788</v>
      </c>
      <c r="L28" s="0">
        <v>0.73041824264677913</v>
      </c>
      <c r="M28" s="0">
        <v>9.4498937295172</v>
      </c>
      <c r="N28" s="0">
        <v>0</v>
      </c>
      <c r="O28" s="0">
        <v>0</v>
      </c>
      <c r="P28" s="0">
        <v>3.3449885863396238</v>
      </c>
      <c r="Q28" s="0">
        <v>9.4498937295172</v>
      </c>
      <c r="R28" s="0">
        <v>0</v>
      </c>
    </row>
    <row r="29">
      <c r="A29" s="1">
        <v>40571</v>
      </c>
      <c r="B29" s="0">
        <v>2.65500616768011</v>
      </c>
      <c r="C29" s="0">
        <v>3.3152556502408248</v>
      </c>
      <c r="D29" s="0">
        <v>17.329618167311803</v>
      </c>
      <c r="E29" s="0">
        <v>78.485487706118178</v>
      </c>
      <c r="F29" s="0">
        <v>137.59077075194495</v>
      </c>
      <c r="G29" s="0">
        <v>2.0503676794051175</v>
      </c>
      <c r="H29" s="0">
        <v>0</v>
      </c>
      <c r="I29" s="0">
        <v>2.3467480657684545</v>
      </c>
      <c r="J29" s="0">
        <v>1.7913337056084324</v>
      </c>
      <c r="K29" s="0">
        <v>1.2438067002998194</v>
      </c>
      <c r="L29" s="0">
        <v>0.73924954302246593</v>
      </c>
      <c r="M29" s="0">
        <v>9.08150989759761</v>
      </c>
      <c r="N29" s="0">
        <v>0</v>
      </c>
      <c r="O29" s="0">
        <v>0</v>
      </c>
      <c r="P29" s="0">
        <v>3.3854319888101925</v>
      </c>
      <c r="Q29" s="0">
        <v>9.08150989759761</v>
      </c>
      <c r="R29" s="0">
        <v>0</v>
      </c>
    </row>
    <row r="30">
      <c r="A30" s="1">
        <v>40572</v>
      </c>
      <c r="B30" s="0">
        <v>1.3478241631E-05</v>
      </c>
      <c r="C30" s="0">
        <v>3.3152556502408248</v>
      </c>
      <c r="D30" s="0">
        <v>16.169105480837537</v>
      </c>
      <c r="E30" s="0">
        <v>75.479810678559545</v>
      </c>
      <c r="F30" s="0">
        <v>138.34216968235313</v>
      </c>
      <c r="G30" s="0">
        <v>1.0408770929358E-05</v>
      </c>
      <c r="H30" s="0">
        <v>0</v>
      </c>
      <c r="I30" s="0">
        <v>1.5093427550633038</v>
      </c>
      <c r="J30" s="0">
        <v>1.4963446812662613</v>
      </c>
      <c r="K30" s="0">
        <v>1.1605126864742656</v>
      </c>
      <c r="L30" s="0">
        <v>0.74494575085806614</v>
      </c>
      <c r="M30" s="0">
        <v>8.7261466821050391</v>
      </c>
      <c r="N30" s="0">
        <v>0</v>
      </c>
      <c r="O30" s="0">
        <v>0</v>
      </c>
      <c r="P30" s="0">
        <v>3.4115180708423947</v>
      </c>
      <c r="Q30" s="0">
        <v>8.7261466821050391</v>
      </c>
      <c r="R30" s="0">
        <v>0</v>
      </c>
    </row>
    <row r="31">
      <c r="A31" s="1">
        <v>40573</v>
      </c>
      <c r="B31" s="0">
        <v>1.46039343157742</v>
      </c>
      <c r="C31" s="0">
        <v>3.3152556502408248</v>
      </c>
      <c r="D31" s="0">
        <v>15.086308857260036</v>
      </c>
      <c r="E31" s="0">
        <v>73.579102175621912</v>
      </c>
      <c r="F31" s="0">
        <v>138.68802980500433</v>
      </c>
      <c r="G31" s="0">
        <v>1.1278103711292946</v>
      </c>
      <c r="H31" s="0">
        <v>0</v>
      </c>
      <c r="I31" s="0">
        <v>1.933644766639441</v>
      </c>
      <c r="J31" s="0">
        <v>1.0948741074274897</v>
      </c>
      <c r="K31" s="0">
        <v>1.0827966235775011</v>
      </c>
      <c r="L31" s="0">
        <v>0.74901398477628445</v>
      </c>
      <c r="M31" s="0">
        <v>8.3888725931539732</v>
      </c>
      <c r="N31" s="0">
        <v>0</v>
      </c>
      <c r="O31" s="0">
        <v>0</v>
      </c>
      <c r="P31" s="0">
        <v>3.4301487610804817</v>
      </c>
      <c r="Q31" s="0">
        <v>8.3888725931539732</v>
      </c>
      <c r="R31" s="0">
        <v>0</v>
      </c>
    </row>
    <row r="32">
      <c r="A32" s="1">
        <v>40574</v>
      </c>
      <c r="B32" s="0">
        <v>0.93919834218651</v>
      </c>
      <c r="C32" s="0">
        <v>3.3152556502408248</v>
      </c>
      <c r="D32" s="0">
        <v>14.076023884337566</v>
      </c>
      <c r="E32" s="0">
        <v>71.713777975169435</v>
      </c>
      <c r="F32" s="0">
        <v>138.79228555810855</v>
      </c>
      <c r="G32" s="0">
        <v>0.72530977472369751</v>
      </c>
      <c r="H32" s="0">
        <v>0</v>
      </c>
      <c r="I32" s="0">
        <v>1.7354916768953537</v>
      </c>
      <c r="J32" s="0">
        <v>0.85514229828082267</v>
      </c>
      <c r="K32" s="0">
        <v>1.01028497292247</v>
      </c>
      <c r="L32" s="0">
        <v>0.75088654517660924</v>
      </c>
      <c r="M32" s="0">
        <v>8.0653771807239867</v>
      </c>
      <c r="N32" s="0">
        <v>0</v>
      </c>
      <c r="O32" s="0">
        <v>0</v>
      </c>
      <c r="P32" s="0">
        <v>3.4387242494795949</v>
      </c>
      <c r="Q32" s="0">
        <v>8.0653771807239867</v>
      </c>
      <c r="R32" s="0">
        <v>0</v>
      </c>
    </row>
    <row r="33">
      <c r="A33" s="1">
        <v>40575</v>
      </c>
      <c r="B33" s="0">
        <v>8.35434943641172</v>
      </c>
      <c r="C33" s="0">
        <v>3.3152556502408248</v>
      </c>
      <c r="D33" s="0">
        <v>13.360798484528191</v>
      </c>
      <c r="E33" s="0">
        <v>74.7559783173462</v>
      </c>
      <c r="F33" s="0">
        <v>138.67136495385154</v>
      </c>
      <c r="G33" s="0">
        <v>6.2080442252117383</v>
      </c>
      <c r="H33" s="0">
        <v>0.24372536967487082</v>
      </c>
      <c r="I33" s="0">
        <v>2.5353134792531113</v>
      </c>
      <c r="J33" s="0">
        <v>0.63053040378185965</v>
      </c>
      <c r="K33" s="0">
        <v>0.95895076948424673</v>
      </c>
      <c r="L33" s="0">
        <v>0.75145100803885689</v>
      </c>
      <c r="M33" s="0">
        <v>7.832874495491648</v>
      </c>
      <c r="N33" s="0">
        <v>0</v>
      </c>
      <c r="O33" s="0">
        <v>0</v>
      </c>
      <c r="P33" s="0">
        <v>3.4413092367121</v>
      </c>
      <c r="Q33" s="0">
        <v>7.832874495491648</v>
      </c>
      <c r="R33" s="0">
        <v>0</v>
      </c>
    </row>
    <row r="34">
      <c r="A34" s="1">
        <v>40576</v>
      </c>
      <c r="B34" s="0">
        <v>4.85837512902542</v>
      </c>
      <c r="C34" s="0">
        <v>0.44210818821785752</v>
      </c>
      <c r="D34" s="0">
        <v>12.491136384034991</v>
      </c>
      <c r="E34" s="0">
        <v>77.140675143513192</v>
      </c>
      <c r="F34" s="0">
        <v>138.92285519872905</v>
      </c>
      <c r="G34" s="0">
        <v>3.7250818549043387</v>
      </c>
      <c r="H34" s="0">
        <v>0.026870008802066261</v>
      </c>
      <c r="I34" s="0">
        <v>0.33809846573837626</v>
      </c>
      <c r="J34" s="0">
        <v>1.0022865629989959</v>
      </c>
      <c r="K34" s="0">
        <v>0.89653210929526406</v>
      </c>
      <c r="L34" s="0">
        <v>0.75079631812150149</v>
      </c>
      <c r="M34" s="0">
        <v>7.54402678620746</v>
      </c>
      <c r="N34" s="0">
        <v>0</v>
      </c>
      <c r="O34" s="0">
        <v>0</v>
      </c>
      <c r="P34" s="0">
        <v>3.4383110499565097</v>
      </c>
      <c r="Q34" s="0">
        <v>7.54402678620746</v>
      </c>
      <c r="R34" s="0">
        <v>0</v>
      </c>
    </row>
    <row r="35">
      <c r="A35" s="1">
        <v>40577</v>
      </c>
      <c r="B35" s="0">
        <v>0.006103582364645</v>
      </c>
      <c r="C35" s="0">
        <v>0.44210818821785752</v>
      </c>
      <c r="D35" s="0">
        <v>11.654642348090427</v>
      </c>
      <c r="E35" s="0">
        <v>75.632274460432541</v>
      </c>
      <c r="F35" s="0">
        <v>139.48402592416568</v>
      </c>
      <c r="G35" s="0">
        <v>0.00471358152059969</v>
      </c>
      <c r="H35" s="0">
        <v>0</v>
      </c>
      <c r="I35" s="0">
        <v>0.19978559926950812</v>
      </c>
      <c r="J35" s="0">
        <v>1.3133286653317458</v>
      </c>
      <c r="K35" s="0">
        <v>0.83649403594456417</v>
      </c>
      <c r="L35" s="0">
        <v>0.75215793989511237</v>
      </c>
      <c r="M35" s="0">
        <v>7.2753149039562022</v>
      </c>
      <c r="N35" s="0">
        <v>0</v>
      </c>
      <c r="O35" s="0">
        <v>0</v>
      </c>
      <c r="P35" s="0">
        <v>3.4445466681622317</v>
      </c>
      <c r="Q35" s="0">
        <v>7.2753149039562022</v>
      </c>
      <c r="R35" s="0">
        <v>0</v>
      </c>
    </row>
    <row r="36">
      <c r="A36" s="1">
        <v>40578</v>
      </c>
      <c r="B36" s="0">
        <v>4.06789363184209</v>
      </c>
      <c r="C36" s="0">
        <v>0.44210818821785752</v>
      </c>
      <c r="D36" s="0">
        <v>10.880920160132078</v>
      </c>
      <c r="E36" s="0">
        <v>77.313848850467679</v>
      </c>
      <c r="F36" s="0">
        <v>139.84340856949336</v>
      </c>
      <c r="G36" s="0">
        <v>3.1342517388787576</v>
      </c>
      <c r="H36" s="0">
        <v>0.0072391275152874756</v>
      </c>
      <c r="I36" s="0">
        <v>0.33809846573837626</v>
      </c>
      <c r="J36" s="0">
        <v>1.1145788831052592</v>
      </c>
      <c r="K36" s="0">
        <v>0.78096131547363679</v>
      </c>
      <c r="L36" s="0">
        <v>0.75519623777755984</v>
      </c>
      <c r="M36" s="0">
        <v>7.034913947144573</v>
      </c>
      <c r="N36" s="0">
        <v>0</v>
      </c>
      <c r="O36" s="0">
        <v>0</v>
      </c>
      <c r="P36" s="0">
        <v>3.4584607123978457</v>
      </c>
      <c r="Q36" s="0">
        <v>7.034913947144573</v>
      </c>
      <c r="R36" s="0">
        <v>0</v>
      </c>
    </row>
    <row r="37">
      <c r="A37" s="1">
        <v>40579</v>
      </c>
      <c r="B37" s="0">
        <v>2.31633033180384</v>
      </c>
      <c r="C37" s="0">
        <v>0.44210818821785752</v>
      </c>
      <c r="D37" s="0">
        <v>10.15225748768119</v>
      </c>
      <c r="E37" s="0">
        <v>77.427982519515737</v>
      </c>
      <c r="F37" s="0">
        <v>140.42285469174385</v>
      </c>
      <c r="G37" s="0">
        <v>1.7888202690339481</v>
      </c>
      <c r="H37" s="0">
        <v>0</v>
      </c>
      <c r="I37" s="0">
        <v>0.33809846573837626</v>
      </c>
      <c r="J37" s="0">
        <v>1.3365881342475168</v>
      </c>
      <c r="K37" s="0">
        <v>0.72866267245088778</v>
      </c>
      <c r="L37" s="0">
        <v>0.75714201199705078</v>
      </c>
      <c r="M37" s="0">
        <v>6.8043203480224808</v>
      </c>
      <c r="N37" s="0">
        <v>0</v>
      </c>
      <c r="O37" s="0">
        <v>0</v>
      </c>
      <c r="P37" s="0">
        <v>3.4673714873152495</v>
      </c>
      <c r="Q37" s="0">
        <v>6.8043203480224808</v>
      </c>
      <c r="R37" s="0">
        <v>0</v>
      </c>
    </row>
    <row r="38">
      <c r="A38" s="1">
        <v>40580</v>
      </c>
      <c r="B38" s="0">
        <v>5.5632757747858</v>
      </c>
      <c r="C38" s="0">
        <v>0.44210818821785752</v>
      </c>
      <c r="D38" s="0">
        <v>9.52595784040615</v>
      </c>
      <c r="E38" s="0">
        <v>79.97682700075903</v>
      </c>
      <c r="F38" s="0">
        <v>141.01454294311083</v>
      </c>
      <c r="G38" s="0">
        <v>4.2389104551206476</v>
      </c>
      <c r="H38" s="0">
        <v>0.057411330905658822</v>
      </c>
      <c r="I38" s="0">
        <v>0.33809846573837626</v>
      </c>
      <c r="J38" s="0">
        <v>1.3519675081389788</v>
      </c>
      <c r="K38" s="0">
        <v>0.683710978180699</v>
      </c>
      <c r="L38" s="0">
        <v>0.76027925677199193</v>
      </c>
      <c r="M38" s="0">
        <v>6.6128288871865042</v>
      </c>
      <c r="N38" s="0">
        <v>0</v>
      </c>
      <c r="O38" s="0">
        <v>0</v>
      </c>
      <c r="P38" s="0">
        <v>3.481738664025821</v>
      </c>
      <c r="Q38" s="0">
        <v>6.6128288871865042</v>
      </c>
      <c r="R38" s="0">
        <v>0</v>
      </c>
    </row>
    <row r="39">
      <c r="A39" s="1">
        <v>40581</v>
      </c>
      <c r="B39" s="0">
        <v>13.9640808093432</v>
      </c>
      <c r="C39" s="0">
        <v>0.44210818821785752</v>
      </c>
      <c r="D39" s="0">
        <v>9.9526340203438934</v>
      </c>
      <c r="E39" s="0">
        <v>87.575966630277136</v>
      </c>
      <c r="F39" s="0">
        <v>141.95677828176724</v>
      </c>
      <c r="G39" s="0">
        <v>9.6429562169554224</v>
      </c>
      <c r="H39" s="0">
        <v>1.141011184934333</v>
      </c>
      <c r="I39" s="0">
        <v>0.33809846573837626</v>
      </c>
      <c r="J39" s="0">
        <v>1.7057181216989479</v>
      </c>
      <c r="K39" s="0">
        <v>0.71433500499658942</v>
      </c>
      <c r="L39" s="0">
        <v>0.76348278304253747</v>
      </c>
      <c r="M39" s="0">
        <v>6.7677439377305593</v>
      </c>
      <c r="N39" s="0">
        <v>0</v>
      </c>
      <c r="O39" s="0">
        <v>0</v>
      </c>
      <c r="P39" s="0">
        <v>3.4964093803159626</v>
      </c>
      <c r="Q39" s="0">
        <v>6.7677439377305593</v>
      </c>
      <c r="R39" s="0">
        <v>0</v>
      </c>
    </row>
    <row r="40">
      <c r="A40" s="1">
        <v>40582</v>
      </c>
      <c r="B40" s="0">
        <v>8.11023342999654</v>
      </c>
      <c r="C40" s="0">
        <v>0.44210818821785752</v>
      </c>
      <c r="D40" s="0">
        <v>9.56128605089233</v>
      </c>
      <c r="E40" s="0">
        <v>90.328837094577779</v>
      </c>
      <c r="F40" s="0">
        <v>144.06557387682355</v>
      </c>
      <c r="G40" s="0">
        <v>5.9683487710339973</v>
      </c>
      <c r="H40" s="0">
        <v>0.29489863672093847</v>
      </c>
      <c r="I40" s="0">
        <v>0.33809846573837626</v>
      </c>
      <c r="J40" s="0">
        <v>2.8773798409949807</v>
      </c>
      <c r="K40" s="0">
        <v>0.6862466061725031</v>
      </c>
      <c r="L40" s="0">
        <v>0.76858424593866337</v>
      </c>
      <c r="M40" s="0">
        <v>6.6624740610701387</v>
      </c>
      <c r="N40" s="0">
        <v>0</v>
      </c>
      <c r="O40" s="0">
        <v>0</v>
      </c>
      <c r="P40" s="0">
        <v>3.5197717967574533</v>
      </c>
      <c r="Q40" s="0">
        <v>6.6624740610701387</v>
      </c>
      <c r="R40" s="0">
        <v>0</v>
      </c>
    </row>
    <row r="41">
      <c r="A41" s="1">
        <v>40583</v>
      </c>
      <c r="B41" s="0">
        <v>3.05386561847867</v>
      </c>
      <c r="C41" s="0">
        <v>0.44210818821785752</v>
      </c>
      <c r="D41" s="0">
        <v>8.920995327003217</v>
      </c>
      <c r="E41" s="0">
        <v>89.004072364262129</v>
      </c>
      <c r="F41" s="0">
        <v>146.63063120098917</v>
      </c>
      <c r="G41" s="0">
        <v>2.3583927742233444</v>
      </c>
      <c r="H41" s="0">
        <v>0</v>
      </c>
      <c r="I41" s="0">
        <v>0.33809846573837626</v>
      </c>
      <c r="J41" s="0">
        <v>3.3450590388006249</v>
      </c>
      <c r="K41" s="0">
        <v>0.6402907238891119</v>
      </c>
      <c r="L41" s="0">
        <v>0.78000171463500179</v>
      </c>
      <c r="M41" s="0">
        <v>6.5043035876433981</v>
      </c>
      <c r="N41" s="0">
        <v>0</v>
      </c>
      <c r="O41" s="0">
        <v>0</v>
      </c>
      <c r="P41" s="0">
        <v>3.5720586924622344</v>
      </c>
      <c r="Q41" s="0">
        <v>6.5043035876433981</v>
      </c>
      <c r="R41" s="0">
        <v>0</v>
      </c>
    </row>
    <row r="42">
      <c r="A42" s="1">
        <v>40584</v>
      </c>
      <c r="B42" s="0">
        <v>1.52478197811344</v>
      </c>
      <c r="C42" s="0">
        <v>1.785198221563538</v>
      </c>
      <c r="D42" s="0">
        <v>8.32358295743969</v>
      </c>
      <c r="E42" s="0">
        <v>85.760240069252646</v>
      </c>
      <c r="F42" s="0">
        <v>148.95386926397089</v>
      </c>
      <c r="G42" s="0">
        <v>1.1775353760458309</v>
      </c>
      <c r="H42" s="0">
        <v>0</v>
      </c>
      <c r="I42" s="0">
        <v>1.3042401265200641</v>
      </c>
      <c r="J42" s="0">
        <v>3.11712754453524</v>
      </c>
      <c r="K42" s="0">
        <v>0.597412369563526</v>
      </c>
      <c r="L42" s="0">
        <v>0.79388948155353634</v>
      </c>
      <c r="M42" s="0">
        <v>6.3715396746878969</v>
      </c>
      <c r="N42" s="0">
        <v>0</v>
      </c>
      <c r="O42" s="0">
        <v>0</v>
      </c>
      <c r="P42" s="0">
        <v>3.6356584482184831</v>
      </c>
      <c r="Q42" s="0">
        <v>6.3715396746878969</v>
      </c>
      <c r="R42" s="0">
        <v>0</v>
      </c>
    </row>
    <row r="43">
      <c r="A43" s="1">
        <v>40585</v>
      </c>
      <c r="B43" s="0">
        <v>0.066753285849238</v>
      </c>
      <c r="C43" s="0">
        <v>1.785198221563538</v>
      </c>
      <c r="D43" s="0">
        <v>7.7661775070847412</v>
      </c>
      <c r="E43" s="0">
        <v>82.324198908393228</v>
      </c>
      <c r="F43" s="0">
        <v>150.72889556283104</v>
      </c>
      <c r="G43" s="0">
        <v>0.051551209735592338</v>
      </c>
      <c r="H43" s="0">
        <v>0</v>
      </c>
      <c r="I43" s="0">
        <v>0.90609808426997573</v>
      </c>
      <c r="J43" s="0">
        <v>2.581494286325043</v>
      </c>
      <c r="K43" s="0">
        <v>0.55740545035494937</v>
      </c>
      <c r="L43" s="0">
        <v>0.806467987464882</v>
      </c>
      <c r="M43" s="0">
        <v>6.2459298198625532</v>
      </c>
      <c r="N43" s="0">
        <v>0</v>
      </c>
      <c r="O43" s="0">
        <v>0</v>
      </c>
      <c r="P43" s="0">
        <v>3.6932623746404074</v>
      </c>
      <c r="Q43" s="0">
        <v>6.2459298198625532</v>
      </c>
      <c r="R43" s="0">
        <v>0</v>
      </c>
    </row>
    <row r="44">
      <c r="A44" s="1">
        <v>40586</v>
      </c>
      <c r="B44" s="0">
        <v>0.000937268574115</v>
      </c>
      <c r="C44" s="0">
        <v>1.785198221563538</v>
      </c>
      <c r="D44" s="0">
        <v>7.246099832241141</v>
      </c>
      <c r="E44" s="0">
        <v>79.423208906155324</v>
      </c>
      <c r="F44" s="0">
        <v>151.96175948893082</v>
      </c>
      <c r="G44" s="0">
        <v>0.0007238194828627075</v>
      </c>
      <c r="H44" s="0">
        <v>0</v>
      </c>
      <c r="I44" s="0">
        <v>0.85277153754931878</v>
      </c>
      <c r="J44" s="0">
        <v>2.0489422841714457</v>
      </c>
      <c r="K44" s="0">
        <v>0.52007767484359979</v>
      </c>
      <c r="L44" s="0">
        <v>0.81607835807165108</v>
      </c>
      <c r="M44" s="0">
        <v>6.1189965128399759</v>
      </c>
      <c r="N44" s="0">
        <v>0</v>
      </c>
      <c r="O44" s="0">
        <v>0</v>
      </c>
      <c r="P44" s="0">
        <v>3.7372735700257378</v>
      </c>
      <c r="Q44" s="0">
        <v>6.1189965128399759</v>
      </c>
      <c r="R44" s="0">
        <v>0</v>
      </c>
    </row>
    <row r="45">
      <c r="A45" s="1">
        <v>40587</v>
      </c>
      <c r="B45" s="0">
        <v>0.071198930707845</v>
      </c>
      <c r="C45" s="0">
        <v>1.785198221563538</v>
      </c>
      <c r="D45" s="0">
        <v>6.76085020345031</v>
      </c>
      <c r="E45" s="0">
        <v>77.006668343336543</v>
      </c>
      <c r="F45" s="0">
        <v>152.76621266501567</v>
      </c>
      <c r="G45" s="0">
        <v>0.054984424559407982</v>
      </c>
      <c r="H45" s="0">
        <v>0</v>
      </c>
      <c r="I45" s="0">
        <v>0.84431846522566023</v>
      </c>
      <c r="J45" s="0">
        <v>1.6272065221525276</v>
      </c>
      <c r="K45" s="0">
        <v>0.48524962879083089</v>
      </c>
      <c r="L45" s="0">
        <v>0.82275334606768458</v>
      </c>
      <c r="M45" s="0">
        <v>5.9900681093966393</v>
      </c>
      <c r="N45" s="0">
        <v>0</v>
      </c>
      <c r="O45" s="0">
        <v>0</v>
      </c>
      <c r="P45" s="0">
        <v>3.7678420270508219</v>
      </c>
      <c r="Q45" s="0">
        <v>5.9900681093966393</v>
      </c>
      <c r="R45" s="0">
        <v>0</v>
      </c>
    </row>
    <row r="46">
      <c r="A46" s="1">
        <v>40588</v>
      </c>
      <c r="B46" s="0">
        <v>0.022205073951327</v>
      </c>
      <c r="C46" s="0">
        <v>1.785198221563538</v>
      </c>
      <c r="D46" s="0">
        <v>6.3080962906574758</v>
      </c>
      <c r="E46" s="0">
        <v>74.923857928033712</v>
      </c>
      <c r="F46" s="0">
        <v>153.23449610432789</v>
      </c>
      <c r="G46" s="0">
        <v>0.017148195926182459</v>
      </c>
      <c r="H46" s="0">
        <v>0</v>
      </c>
      <c r="I46" s="0">
        <v>0.804566344939902</v>
      </c>
      <c r="J46" s="0">
        <v>1.2953922662891182</v>
      </c>
      <c r="K46" s="0">
        <v>0.45275391279283428</v>
      </c>
      <c r="L46" s="0">
        <v>0.827108826976859</v>
      </c>
      <c r="M46" s="0">
        <v>5.8611984294062607</v>
      </c>
      <c r="N46" s="0">
        <v>0</v>
      </c>
      <c r="O46" s="0">
        <v>0</v>
      </c>
      <c r="P46" s="0">
        <v>3.7877881799240241</v>
      </c>
      <c r="Q46" s="0">
        <v>5.8611984294062607</v>
      </c>
      <c r="R46" s="0">
        <v>0</v>
      </c>
    </row>
    <row r="47">
      <c r="A47" s="1">
        <v>40589</v>
      </c>
      <c r="B47" s="0">
        <v>2.54733918797005</v>
      </c>
      <c r="C47" s="0">
        <v>1.785198221563538</v>
      </c>
      <c r="D47" s="0">
        <v>5.8856619529743828</v>
      </c>
      <c r="E47" s="0">
        <v>74.50224412959156</v>
      </c>
      <c r="F47" s="0">
        <v>153.42847084337504</v>
      </c>
      <c r="G47" s="0">
        <v>1.9672202660303433</v>
      </c>
      <c r="H47" s="0">
        <v>0</v>
      </c>
      <c r="I47" s="0">
        <v>1.3652151121256495</v>
      </c>
      <c r="J47" s="0">
        <v>1.0236189523468335</v>
      </c>
      <c r="K47" s="0">
        <v>0.42243433768309296</v>
      </c>
      <c r="L47" s="0">
        <v>0.82964421329969418</v>
      </c>
      <c r="M47" s="0">
        <v>5.7339592820978211</v>
      </c>
      <c r="N47" s="0">
        <v>0</v>
      </c>
      <c r="O47" s="0">
        <v>0</v>
      </c>
      <c r="P47" s="0">
        <v>3.7993991143403307</v>
      </c>
      <c r="Q47" s="0">
        <v>5.7339592820978211</v>
      </c>
      <c r="R47" s="0">
        <v>0</v>
      </c>
    </row>
    <row r="48">
      <c r="A48" s="1">
        <v>40590</v>
      </c>
      <c r="B48" s="0">
        <v>5.41030654466307</v>
      </c>
      <c r="C48" s="0">
        <v>1.785198221563538</v>
      </c>
      <c r="D48" s="0">
        <v>5.5360452785476255</v>
      </c>
      <c r="E48" s="0">
        <v>76.297286636073764</v>
      </c>
      <c r="F48" s="0">
        <v>153.5679833684012</v>
      </c>
      <c r="G48" s="0">
        <v>4.130464577503286</v>
      </c>
      <c r="H48" s="0">
        <v>0.047724463972303413</v>
      </c>
      <c r="I48" s="0">
        <v>1.3652151121256495</v>
      </c>
      <c r="J48" s="0">
        <v>0.970206958895425</v>
      </c>
      <c r="K48" s="0">
        <v>0.39734113839906071</v>
      </c>
      <c r="L48" s="0">
        <v>0.83069443386926634</v>
      </c>
      <c r="M48" s="0">
        <v>5.6238532022030352</v>
      </c>
      <c r="N48" s="0">
        <v>0</v>
      </c>
      <c r="O48" s="0">
        <v>0</v>
      </c>
      <c r="P48" s="0">
        <v>3.8042086544274296</v>
      </c>
      <c r="Q48" s="0">
        <v>5.6238532022030352</v>
      </c>
      <c r="R48" s="0">
        <v>0</v>
      </c>
    </row>
    <row r="49">
      <c r="A49" s="1">
        <v>40591</v>
      </c>
      <c r="B49" s="0">
        <v>9.48766577999435</v>
      </c>
      <c r="C49" s="0">
        <v>1.785198221563538</v>
      </c>
      <c r="D49" s="0">
        <v>5.5254424325727811</v>
      </c>
      <c r="E49" s="0">
        <v>80.6717327745804</v>
      </c>
      <c r="F49" s="0">
        <v>153.93788490370571</v>
      </c>
      <c r="G49" s="0">
        <v>6.9410125703440375</v>
      </c>
      <c r="H49" s="0">
        <v>0.38597728945586268</v>
      </c>
      <c r="I49" s="0">
        <v>1.3652151121256495</v>
      </c>
      <c r="J49" s="0">
        <v>1.2013513197117376</v>
      </c>
      <c r="K49" s="0">
        <v>0.39658013543070708</v>
      </c>
      <c r="L49" s="0">
        <v>0.83144978440725481</v>
      </c>
      <c r="M49" s="0">
        <v>5.62382731660222</v>
      </c>
      <c r="N49" s="0">
        <v>0</v>
      </c>
      <c r="O49" s="0">
        <v>0</v>
      </c>
      <c r="P49" s="0">
        <v>3.807667821765722</v>
      </c>
      <c r="Q49" s="0">
        <v>5.62382731660222</v>
      </c>
      <c r="R49" s="0">
        <v>0</v>
      </c>
    </row>
    <row r="50">
      <c r="A50" s="1">
        <v>40592</v>
      </c>
      <c r="B50" s="0">
        <v>2.52978176684943</v>
      </c>
      <c r="C50" s="0">
        <v>3.54279362726935</v>
      </c>
      <c r="D50" s="0">
        <v>5.1554200824277965</v>
      </c>
      <c r="E50" s="0">
        <v>78.40375479148851</v>
      </c>
      <c r="F50" s="0">
        <v>154.91001508014145</v>
      </c>
      <c r="G50" s="0">
        <v>1.9536612885644342</v>
      </c>
      <c r="H50" s="0">
        <v>0</v>
      </c>
      <c r="I50" s="0">
        <v>2.4160565850821203</v>
      </c>
      <c r="J50" s="0">
        <v>1.8055826865742179</v>
      </c>
      <c r="K50" s="0">
        <v>0.37002235014498486</v>
      </c>
      <c r="L50" s="0">
        <v>0.83345251013845778</v>
      </c>
      <c r="M50" s="0">
        <v>5.5113761356882245</v>
      </c>
      <c r="N50" s="0">
        <v>0</v>
      </c>
      <c r="O50" s="0">
        <v>0</v>
      </c>
      <c r="P50" s="0">
        <v>3.8168394091129483</v>
      </c>
      <c r="Q50" s="0">
        <v>5.5113761356882245</v>
      </c>
      <c r="R50" s="0">
        <v>0</v>
      </c>
    </row>
    <row r="51">
      <c r="A51" s="1">
        <v>40593</v>
      </c>
      <c r="B51" s="0">
        <v>2.57075290877379</v>
      </c>
      <c r="C51" s="0">
        <v>3.54279362726935</v>
      </c>
      <c r="D51" s="0">
        <v>4.810177022136541</v>
      </c>
      <c r="E51" s="0">
        <v>76.488110956006622</v>
      </c>
      <c r="F51" s="0">
        <v>155.55636425877984</v>
      </c>
      <c r="G51" s="0">
        <v>1.9853018573181522</v>
      </c>
      <c r="H51" s="0">
        <v>0</v>
      </c>
      <c r="I51" s="0">
        <v>2.4158806841053146</v>
      </c>
      <c r="J51" s="0">
        <v>1.4850650086947186</v>
      </c>
      <c r="K51" s="0">
        <v>0.34524306029125529</v>
      </c>
      <c r="L51" s="0">
        <v>0.83871583005634887</v>
      </c>
      <c r="M51" s="0">
        <v>5.4220017295258405</v>
      </c>
      <c r="N51" s="0">
        <v>0</v>
      </c>
      <c r="O51" s="0">
        <v>0</v>
      </c>
      <c r="P51" s="0">
        <v>3.840943058260323</v>
      </c>
      <c r="Q51" s="0">
        <v>5.4220017295258405</v>
      </c>
      <c r="R51" s="0">
        <v>0</v>
      </c>
    </row>
    <row r="52">
      <c r="A52" s="1">
        <v>40594</v>
      </c>
      <c r="B52" s="0">
        <v>1.18107996156738</v>
      </c>
      <c r="C52" s="0">
        <v>3.54279362726935</v>
      </c>
      <c r="D52" s="0">
        <v>4.4880538567856689</v>
      </c>
      <c r="E52" s="0">
        <v>74.218912221338343</v>
      </c>
      <c r="F52" s="0">
        <v>155.94064726009745</v>
      </c>
      <c r="G52" s="0">
        <v>0.912106423506647</v>
      </c>
      <c r="H52" s="0">
        <v>0</v>
      </c>
      <c r="I52" s="0">
        <v>1.9548068546229642</v>
      </c>
      <c r="J52" s="0">
        <v>1.2264983035519685</v>
      </c>
      <c r="K52" s="0">
        <v>0.32212316535087226</v>
      </c>
      <c r="L52" s="0">
        <v>0.84221530223435792</v>
      </c>
      <c r="M52" s="0">
        <v>5.33214897617527</v>
      </c>
      <c r="N52" s="0">
        <v>0</v>
      </c>
      <c r="O52" s="0">
        <v>0</v>
      </c>
      <c r="P52" s="0">
        <v>3.8569690743291938</v>
      </c>
      <c r="Q52" s="0">
        <v>5.33214897617527</v>
      </c>
      <c r="R52" s="0">
        <v>0</v>
      </c>
    </row>
    <row r="53">
      <c r="A53" s="1">
        <v>40595</v>
      </c>
      <c r="B53" s="0">
        <v>0.133988300333044</v>
      </c>
      <c r="C53" s="0">
        <v>3.54279362726935</v>
      </c>
      <c r="D53" s="0">
        <v>4.1875023161750384</v>
      </c>
      <c r="E53" s="0">
        <v>71.817299504911617</v>
      </c>
      <c r="F53" s="0">
        <v>156.03096752801955</v>
      </c>
      <c r="G53" s="0">
        <v>0.10347444151564768</v>
      </c>
      <c r="H53" s="0">
        <v>0</v>
      </c>
      <c r="I53" s="0">
        <v>1.5704709977333076</v>
      </c>
      <c r="J53" s="0">
        <v>0.934616160209055</v>
      </c>
      <c r="K53" s="0">
        <v>0.30055154061063005</v>
      </c>
      <c r="L53" s="0">
        <v>0.8442958922869761</v>
      </c>
      <c r="M53" s="0">
        <v>5.2428887622876754</v>
      </c>
      <c r="N53" s="0">
        <v>0</v>
      </c>
      <c r="O53" s="0">
        <v>0</v>
      </c>
      <c r="P53" s="0">
        <v>3.8664972454132571</v>
      </c>
      <c r="Q53" s="0">
        <v>5.2428887622876754</v>
      </c>
      <c r="R53" s="0">
        <v>0</v>
      </c>
    </row>
    <row r="54">
      <c r="A54" s="1">
        <v>40596</v>
      </c>
      <c r="B54" s="0">
        <v>0.051869894495029</v>
      </c>
      <c r="C54" s="0">
        <v>3.54279362726935</v>
      </c>
      <c r="D54" s="0">
        <v>3.9070778131281059</v>
      </c>
      <c r="E54" s="0">
        <v>69.720507263498149</v>
      </c>
      <c r="F54" s="0">
        <v>155.82890182553359</v>
      </c>
      <c r="G54" s="0">
        <v>0.040057291203842812</v>
      </c>
      <c r="H54" s="0">
        <v>0</v>
      </c>
      <c r="I54" s="0">
        <v>1.4941303296401709</v>
      </c>
      <c r="J54" s="0">
        <v>0.64271920297712648</v>
      </c>
      <c r="K54" s="0">
        <v>0.28042450304693239</v>
      </c>
      <c r="L54" s="0">
        <v>0.84478490546305762</v>
      </c>
      <c r="M54" s="0">
        <v>5.152955401372699</v>
      </c>
      <c r="N54" s="0">
        <v>0</v>
      </c>
      <c r="O54" s="0">
        <v>0</v>
      </c>
      <c r="P54" s="0">
        <v>3.8687367068574767</v>
      </c>
      <c r="Q54" s="0">
        <v>5.152955401372699</v>
      </c>
      <c r="R54" s="0">
        <v>0</v>
      </c>
    </row>
    <row r="55">
      <c r="A55" s="1">
        <v>40597</v>
      </c>
      <c r="B55" s="0">
        <v>1.19932062880571</v>
      </c>
      <c r="C55" s="0">
        <v>3.54279362726935</v>
      </c>
      <c r="D55" s="0">
        <v>3.6454325001500041</v>
      </c>
      <c r="E55" s="0">
        <v>68.3753339276563</v>
      </c>
      <c r="F55" s="0">
        <v>155.38739071090694</v>
      </c>
      <c r="G55" s="0">
        <v>0.92619304786614343</v>
      </c>
      <c r="H55" s="0">
        <v>0</v>
      </c>
      <c r="I55" s="0">
        <v>1.869186619641249</v>
      </c>
      <c r="J55" s="0">
        <v>0.4021797640667471</v>
      </c>
      <c r="K55" s="0">
        <v>0.26164531297810184</v>
      </c>
      <c r="L55" s="0">
        <v>0.84369087869339565</v>
      </c>
      <c r="M55" s="0">
        <v>5.0619449643144385</v>
      </c>
      <c r="N55" s="0">
        <v>0</v>
      </c>
      <c r="O55" s="0">
        <v>0</v>
      </c>
      <c r="P55" s="0">
        <v>3.8637265539834078</v>
      </c>
      <c r="Q55" s="0">
        <v>5.0619449643144385</v>
      </c>
      <c r="R55" s="0">
        <v>0</v>
      </c>
    </row>
    <row r="56">
      <c r="A56" s="1">
        <v>40598</v>
      </c>
      <c r="B56" s="0">
        <v>12.8808473555084</v>
      </c>
      <c r="C56" s="0">
        <v>3.54279362726935</v>
      </c>
      <c r="D56" s="0">
        <v>4.1311237675909593</v>
      </c>
      <c r="E56" s="0">
        <v>74.57635244176231</v>
      </c>
      <c r="F56" s="0">
        <v>154.8009786100782</v>
      </c>
      <c r="G56" s="0">
        <v>9.1652280629956113</v>
      </c>
      <c r="H56" s="0">
        <v>0.7821963244069351</v>
      </c>
      <c r="I56" s="0">
        <v>2.70932120627727</v>
      </c>
      <c r="J56" s="0">
        <v>0.25488834261233112</v>
      </c>
      <c r="K56" s="0">
        <v>0.29650505696598</v>
      </c>
      <c r="L56" s="0">
        <v>0.84130044344108723</v>
      </c>
      <c r="M56" s="0">
        <v>5.2106398637370717</v>
      </c>
      <c r="N56" s="0">
        <v>0</v>
      </c>
      <c r="O56" s="0">
        <v>0</v>
      </c>
      <c r="P56" s="0">
        <v>3.8527794305841061</v>
      </c>
      <c r="Q56" s="0">
        <v>5.2106398637370717</v>
      </c>
      <c r="R56" s="0">
        <v>0</v>
      </c>
    </row>
    <row r="57">
      <c r="A57" s="1">
        <v>40599</v>
      </c>
      <c r="B57" s="0">
        <v>12.1981843060896</v>
      </c>
      <c r="C57" s="0">
        <v>3.54279362726935</v>
      </c>
      <c r="D57" s="0">
        <v>4.5506814668412945</v>
      </c>
      <c r="E57" s="0">
        <v>79.5615268716871</v>
      </c>
      <c r="F57" s="0">
        <v>154.94240940238154</v>
      </c>
      <c r="G57" s="0">
        <v>8.6740519118791966</v>
      </c>
      <c r="H57" s="0">
        <v>0.74617586502527233</v>
      </c>
      <c r="I57" s="0">
        <v>2.70932120627727</v>
      </c>
      <c r="J57" s="0">
        <v>0.97955627567714576</v>
      </c>
      <c r="K57" s="0">
        <v>0.32661816577493735</v>
      </c>
      <c r="L57" s="0">
        <v>0.83812548337380421</v>
      </c>
      <c r="M57" s="0">
        <v>5.3340045263603653</v>
      </c>
      <c r="N57" s="0">
        <v>0</v>
      </c>
      <c r="O57" s="0">
        <v>0</v>
      </c>
      <c r="P57" s="0">
        <v>3.8382395347175104</v>
      </c>
      <c r="Q57" s="0">
        <v>5.3340045263603653</v>
      </c>
      <c r="R57" s="0">
        <v>0</v>
      </c>
    </row>
    <row r="58">
      <c r="A58" s="1">
        <v>40600</v>
      </c>
      <c r="B58" s="0">
        <v>0.182701476404719</v>
      </c>
      <c r="C58" s="0">
        <v>0.26505187106335631</v>
      </c>
      <c r="D58" s="0">
        <v>4.24593594253804</v>
      </c>
      <c r="E58" s="0">
        <v>77.8776156426859</v>
      </c>
      <c r="F58" s="0">
        <v>155.75025318556334</v>
      </c>
      <c r="G58" s="0">
        <v>0.14109391034942675</v>
      </c>
      <c r="H58" s="0">
        <v>0</v>
      </c>
      <c r="I58" s="0">
        <v>0.17827013634923561</v>
      </c>
      <c r="J58" s="0">
        <v>1.6467350030013879</v>
      </c>
      <c r="K58" s="0">
        <v>0.30474552430325463</v>
      </c>
      <c r="L58" s="0">
        <v>0.83889121981957793</v>
      </c>
      <c r="M58" s="0">
        <v>5.2373443496528642</v>
      </c>
      <c r="N58" s="0">
        <v>0</v>
      </c>
      <c r="O58" s="0">
        <v>0</v>
      </c>
      <c r="P58" s="0">
        <v>3.8417462648643035</v>
      </c>
      <c r="Q58" s="0">
        <v>5.2373443496528642</v>
      </c>
      <c r="R58" s="0">
        <v>0</v>
      </c>
    </row>
    <row r="59">
      <c r="A59" s="1">
        <v>40601</v>
      </c>
      <c r="B59" s="0">
        <v>0.001401875467646</v>
      </c>
      <c r="C59" s="0">
        <v>0.26505187106335631</v>
      </c>
      <c r="D59" s="0">
        <v>3.9615983143399212</v>
      </c>
      <c r="E59" s="0">
        <v>76.345579845350613</v>
      </c>
      <c r="F59" s="0">
        <v>156.3199277056803</v>
      </c>
      <c r="G59" s="0">
        <v>0.0010826190102314714</v>
      </c>
      <c r="H59" s="0">
        <v>0</v>
      </c>
      <c r="I59" s="0">
        <v>0.12017883803050186</v>
      </c>
      <c r="J59" s="0">
        <v>1.4129395783150132</v>
      </c>
      <c r="K59" s="0">
        <v>0.28433762819811853</v>
      </c>
      <c r="L59" s="0">
        <v>0.84326505819804987</v>
      </c>
      <c r="M59" s="0">
        <v>5.1639155427626466</v>
      </c>
      <c r="N59" s="0">
        <v>0</v>
      </c>
      <c r="O59" s="0">
        <v>0</v>
      </c>
      <c r="P59" s="0">
        <v>3.8617764867293367</v>
      </c>
      <c r="Q59" s="0">
        <v>5.1639155427626466</v>
      </c>
      <c r="R59" s="0">
        <v>0</v>
      </c>
    </row>
    <row r="60">
      <c r="A60" s="1">
        <v>40602</v>
      </c>
      <c r="B60" s="0">
        <v>0.799442046318642</v>
      </c>
      <c r="C60" s="0">
        <v>0.26505187106335631</v>
      </c>
      <c r="D60" s="0">
        <v>3.6963019264957504</v>
      </c>
      <c r="E60" s="0">
        <v>75.552559605563474</v>
      </c>
      <c r="F60" s="0">
        <v>156.68128330410568</v>
      </c>
      <c r="G60" s="0">
        <v>0.61738091356732638</v>
      </c>
      <c r="H60" s="0">
        <v>0</v>
      </c>
      <c r="I60" s="0">
        <v>0.20269615749221956</v>
      </c>
      <c r="J60" s="0">
        <v>1.2077049958622623</v>
      </c>
      <c r="K60" s="0">
        <v>0.265296387844171</v>
      </c>
      <c r="L60" s="0">
        <v>0.84634939743689552</v>
      </c>
      <c r="M60" s="0">
        <v>5.09084007861494</v>
      </c>
      <c r="N60" s="0">
        <v>0</v>
      </c>
      <c r="O60" s="0">
        <v>0</v>
      </c>
      <c r="P60" s="0">
        <v>3.8759013797672668</v>
      </c>
      <c r="Q60" s="0">
        <v>5.09084007861494</v>
      </c>
      <c r="R60" s="0">
        <v>0</v>
      </c>
    </row>
    <row r="61">
      <c r="A61" s="1">
        <v>40603</v>
      </c>
      <c r="B61" s="0">
        <v>1.54484850143241</v>
      </c>
      <c r="C61" s="0">
        <v>0.26505187106335631</v>
      </c>
      <c r="D61" s="0">
        <v>3.4487716441015945</v>
      </c>
      <c r="E61" s="0">
        <v>75.438627941450989</v>
      </c>
      <c r="F61" s="0">
        <v>156.93724500177959</v>
      </c>
      <c r="G61" s="0">
        <v>1.1930320446984675</v>
      </c>
      <c r="H61" s="0">
        <v>0</v>
      </c>
      <c r="I61" s="0">
        <v>0.20269615749221956</v>
      </c>
      <c r="J61" s="0">
        <v>1.1042675513187352</v>
      </c>
      <c r="K61" s="0">
        <v>0.247530282394156</v>
      </c>
      <c r="L61" s="0">
        <v>0.84830585364485633</v>
      </c>
      <c r="M61" s="0">
        <v>5.0184389621298493</v>
      </c>
      <c r="N61" s="0">
        <v>0</v>
      </c>
      <c r="O61" s="0">
        <v>0</v>
      </c>
      <c r="P61" s="0">
        <v>3.884861073410169</v>
      </c>
      <c r="Q61" s="0">
        <v>5.0184389621298493</v>
      </c>
      <c r="R61" s="0">
        <v>0</v>
      </c>
    </row>
    <row r="62">
      <c r="A62" s="1">
        <v>40604</v>
      </c>
      <c r="B62" s="0">
        <v>4.22139847173968</v>
      </c>
      <c r="C62" s="0">
        <v>0.26505187106335631</v>
      </c>
      <c r="D62" s="0">
        <v>3.2272473273318796</v>
      </c>
      <c r="E62" s="0">
        <v>77.396298976700521</v>
      </c>
      <c r="F62" s="0">
        <v>157.17711696934191</v>
      </c>
      <c r="G62" s="0">
        <v>3.249930845120772</v>
      </c>
      <c r="H62" s="0">
        <v>0.0101063983738921</v>
      </c>
      <c r="I62" s="0">
        <v>0.20269615749221956</v>
      </c>
      <c r="J62" s="0">
        <v>1.0895636523790215</v>
      </c>
      <c r="K62" s="0">
        <v>0.23163071514360692</v>
      </c>
      <c r="L62" s="0">
        <v>0.84969168481668933</v>
      </c>
      <c r="M62" s="0">
        <v>4.9519725478292864</v>
      </c>
      <c r="N62" s="0">
        <v>0</v>
      </c>
      <c r="O62" s="0">
        <v>0</v>
      </c>
      <c r="P62" s="0">
        <v>3.891207559822635</v>
      </c>
      <c r="Q62" s="0">
        <v>4.9519725478292864</v>
      </c>
      <c r="R62" s="0">
        <v>0</v>
      </c>
    </row>
    <row r="63">
      <c r="A63" s="1">
        <v>40605</v>
      </c>
      <c r="B63" s="0">
        <v>7.16811343733827</v>
      </c>
      <c r="C63" s="0">
        <v>0.26505187106335631</v>
      </c>
      <c r="D63" s="0">
        <v>3.1607265426358371</v>
      </c>
      <c r="E63" s="0">
        <v>81.221254435075664</v>
      </c>
      <c r="F63" s="0">
        <v>157.67382079266847</v>
      </c>
      <c r="G63" s="0">
        <v>5.3753458419551956</v>
      </c>
      <c r="H63" s="0">
        <v>0.16033550339929797</v>
      </c>
      <c r="I63" s="0">
        <v>0.20269615749221956</v>
      </c>
      <c r="J63" s="0">
        <v>1.3476942260878411</v>
      </c>
      <c r="K63" s="0">
        <v>0.2268562880953407</v>
      </c>
      <c r="L63" s="0">
        <v>0.85099040276127946</v>
      </c>
      <c r="M63" s="0">
        <v>4.93605535600354</v>
      </c>
      <c r="N63" s="0">
        <v>0</v>
      </c>
      <c r="O63" s="0">
        <v>0</v>
      </c>
      <c r="P63" s="0">
        <v>3.8971551066497603</v>
      </c>
      <c r="Q63" s="0">
        <v>4.93605535600354</v>
      </c>
      <c r="R63" s="0">
        <v>0</v>
      </c>
    </row>
    <row r="64">
      <c r="A64" s="1">
        <v>40606</v>
      </c>
      <c r="B64" s="0">
        <v>0.77761264905811</v>
      </c>
      <c r="C64" s="0">
        <v>0.26505187106335631</v>
      </c>
      <c r="D64" s="0">
        <v>2.9490621415053053</v>
      </c>
      <c r="E64" s="0">
        <v>79.733489535592852</v>
      </c>
      <c r="F64" s="0">
        <v>158.70573271106764</v>
      </c>
      <c r="G64" s="0">
        <v>0.60052283950755947</v>
      </c>
      <c r="H64" s="0">
        <v>0</v>
      </c>
      <c r="I64" s="0">
        <v>0.20269615749221956</v>
      </c>
      <c r="J64" s="0">
        <v>1.8855915814981674</v>
      </c>
      <c r="K64" s="0">
        <v>0.21166440113053156</v>
      </c>
      <c r="L64" s="0">
        <v>0.85367966309901788</v>
      </c>
      <c r="M64" s="0">
        <v>4.8787989227369337</v>
      </c>
      <c r="N64" s="0">
        <v>0</v>
      </c>
      <c r="O64" s="0">
        <v>0</v>
      </c>
      <c r="P64" s="0">
        <v>3.9094707151740415</v>
      </c>
      <c r="Q64" s="0">
        <v>4.8787989227369337</v>
      </c>
      <c r="R64" s="0">
        <v>0</v>
      </c>
    </row>
    <row r="65">
      <c r="A65" s="1">
        <v>40607</v>
      </c>
      <c r="B65" s="0">
        <v>0.935232098023587</v>
      </c>
      <c r="C65" s="0">
        <v>0.26505187106335631</v>
      </c>
      <c r="D65" s="0">
        <v>2.7515722721166389</v>
      </c>
      <c r="E65" s="0">
        <v>78.581945593384077</v>
      </c>
      <c r="F65" s="0">
        <v>159.51756062583712</v>
      </c>
      <c r="G65" s="0">
        <v>0.72224678415920007</v>
      </c>
      <c r="H65" s="0">
        <v>0</v>
      </c>
      <c r="I65" s="0">
        <v>0.20269615749221956</v>
      </c>
      <c r="J65" s="0">
        <v>1.6710945688757639</v>
      </c>
      <c r="K65" s="0">
        <v>0.19748986938866664</v>
      </c>
      <c r="L65" s="0">
        <v>0.85926665410626446</v>
      </c>
      <c r="M65" s="0">
        <v>4.8394718303057047</v>
      </c>
      <c r="N65" s="0">
        <v>0</v>
      </c>
      <c r="O65" s="0">
        <v>0</v>
      </c>
      <c r="P65" s="0">
        <v>3.9350566330222891</v>
      </c>
      <c r="Q65" s="0">
        <v>4.8394718303057047</v>
      </c>
      <c r="R65" s="0">
        <v>0</v>
      </c>
    </row>
    <row r="66">
      <c r="A66" s="1">
        <v>40608</v>
      </c>
      <c r="B66" s="0">
        <v>1.10524166055486</v>
      </c>
      <c r="C66" s="0">
        <v>1.286541311596888</v>
      </c>
      <c r="D66" s="0">
        <v>2.5673077084827178</v>
      </c>
      <c r="E66" s="0">
        <v>76.994577422275242</v>
      </c>
      <c r="F66" s="0">
        <v>160.16358113268507</v>
      </c>
      <c r="G66" s="0">
        <v>0.8535391767898769</v>
      </c>
      <c r="H66" s="0">
        <v>0</v>
      </c>
      <c r="I66" s="0">
        <v>0.93122477762868161</v>
      </c>
      <c r="J66" s="0">
        <v>1.5096825702700329</v>
      </c>
      <c r="K66" s="0">
        <v>0.18426456363392102</v>
      </c>
      <c r="L66" s="0">
        <v>0.86366206342209573</v>
      </c>
      <c r="M66" s="0">
        <v>4.7990348572370953</v>
      </c>
      <c r="N66" s="0">
        <v>0</v>
      </c>
      <c r="O66" s="0">
        <v>0</v>
      </c>
      <c r="P66" s="0">
        <v>3.9551856401243972</v>
      </c>
      <c r="Q66" s="0">
        <v>4.7990348572370953</v>
      </c>
      <c r="R66" s="0">
        <v>0</v>
      </c>
    </row>
    <row r="67">
      <c r="A67" s="1">
        <v>40609</v>
      </c>
      <c r="B67" s="0">
        <v>0.861848606132946</v>
      </c>
      <c r="C67" s="0">
        <v>1.286541311596888</v>
      </c>
      <c r="D67" s="0">
        <v>2.3953827914411363</v>
      </c>
      <c r="E67" s="0">
        <v>75.514910298090044</v>
      </c>
      <c r="F67" s="0">
        <v>160.59019798996243</v>
      </c>
      <c r="G67" s="0">
        <v>0.66557529999992626</v>
      </c>
      <c r="H67" s="0">
        <v>0</v>
      </c>
      <c r="I67" s="0">
        <v>0.85146581080678152</v>
      </c>
      <c r="J67" s="0">
        <v>1.2937766133783391</v>
      </c>
      <c r="K67" s="0">
        <v>0.17192491704158175</v>
      </c>
      <c r="L67" s="0">
        <v>0.86715975610099771</v>
      </c>
      <c r="M67" s="0">
        <v>4.7585426663325867</v>
      </c>
      <c r="N67" s="0">
        <v>0</v>
      </c>
      <c r="O67" s="0">
        <v>0</v>
      </c>
      <c r="P67" s="0">
        <v>3.9712035068839335</v>
      </c>
      <c r="Q67" s="0">
        <v>4.7585426663325867</v>
      </c>
      <c r="R67" s="0">
        <v>0</v>
      </c>
    </row>
    <row r="68">
      <c r="A68" s="1">
        <v>40610</v>
      </c>
      <c r="B68" s="0">
        <v>0.73466118146205</v>
      </c>
      <c r="C68" s="0">
        <v>1.286541311596888</v>
      </c>
      <c r="D68" s="0">
        <v>2.2349711717741116</v>
      </c>
      <c r="E68" s="0">
        <v>74.176926814106054</v>
      </c>
      <c r="F68" s="0">
        <v>160.82013265429049</v>
      </c>
      <c r="G68" s="0">
        <v>0.56735293504028339</v>
      </c>
      <c r="H68" s="0">
        <v>0</v>
      </c>
      <c r="I68" s="0">
        <v>0.80593220402589372</v>
      </c>
      <c r="J68" s="0">
        <v>1.0994042149983874</v>
      </c>
      <c r="K68" s="0">
        <v>0.16041161966702447</v>
      </c>
      <c r="L68" s="0">
        <v>0.86946955067033072</v>
      </c>
      <c r="M68" s="0">
        <v>4.7163947433477178</v>
      </c>
      <c r="N68" s="0">
        <v>0</v>
      </c>
      <c r="O68" s="0">
        <v>0</v>
      </c>
      <c r="P68" s="0">
        <v>3.9817813320532656</v>
      </c>
      <c r="Q68" s="0">
        <v>4.7163947433477178</v>
      </c>
      <c r="R68" s="0">
        <v>0</v>
      </c>
    </row>
    <row r="69">
      <c r="A69" s="1">
        <v>40611</v>
      </c>
      <c r="B69" s="0">
        <v>1.57011025261299</v>
      </c>
      <c r="C69" s="0">
        <v>1.286541311596888</v>
      </c>
      <c r="D69" s="0">
        <v>2.085301838398923</v>
      </c>
      <c r="E69" s="0">
        <v>73.476233250238963</v>
      </c>
      <c r="F69" s="0">
        <v>160.87878106313377</v>
      </c>
      <c r="G69" s="0">
        <v>1.2125408047067705</v>
      </c>
      <c r="H69" s="0">
        <v>0</v>
      </c>
      <c r="I69" s="0">
        <v>0.98387149379283212</v>
      </c>
      <c r="J69" s="0">
        <v>0.92936287478103252</v>
      </c>
      <c r="K69" s="0">
        <v>0.1496693333751884</v>
      </c>
      <c r="L69" s="0">
        <v>0.87071446593775781</v>
      </c>
      <c r="M69" s="0">
        <v>4.6729010354663778</v>
      </c>
      <c r="N69" s="0">
        <v>0</v>
      </c>
      <c r="O69" s="0">
        <v>0</v>
      </c>
      <c r="P69" s="0">
        <v>3.9874824867032554</v>
      </c>
      <c r="Q69" s="0">
        <v>4.6729010354663778</v>
      </c>
      <c r="R69" s="0">
        <v>0</v>
      </c>
    </row>
    <row r="70">
      <c r="A70" s="1">
        <v>40612</v>
      </c>
      <c r="B70" s="0">
        <v>0.000467281570899</v>
      </c>
      <c r="C70" s="0">
        <v>1.286541311596888</v>
      </c>
      <c r="D70" s="0">
        <v>1.9456554125385512</v>
      </c>
      <c r="E70" s="0">
        <v>72.085612789587415</v>
      </c>
      <c r="F70" s="0">
        <v>160.85022941924325</v>
      </c>
      <c r="G70" s="0">
        <v>0.000360865086422804</v>
      </c>
      <c r="H70" s="0">
        <v>0</v>
      </c>
      <c r="I70" s="0">
        <v>0.54850096870836018</v>
      </c>
      <c r="J70" s="0">
        <v>0.8424803570296131</v>
      </c>
      <c r="K70" s="0">
        <v>0.13964642586037174</v>
      </c>
      <c r="L70" s="0">
        <v>0.87103200092010891</v>
      </c>
      <c r="M70" s="0">
        <v>4.6284547737880937</v>
      </c>
      <c r="N70" s="0">
        <v>0</v>
      </c>
      <c r="O70" s="0">
        <v>0</v>
      </c>
      <c r="P70" s="0">
        <v>3.9889366547808209</v>
      </c>
      <c r="Q70" s="0">
        <v>4.6284547737880937</v>
      </c>
      <c r="R70" s="0">
        <v>0</v>
      </c>
    </row>
    <row r="71">
      <c r="A71" s="1">
        <v>40613</v>
      </c>
      <c r="B71" s="0">
        <v>6.0947704719E-05</v>
      </c>
      <c r="C71" s="0">
        <v>1.286541311596888</v>
      </c>
      <c r="D71" s="0">
        <v>1.8153606900606256</v>
      </c>
      <c r="E71" s="0">
        <v>70.873213063261019</v>
      </c>
      <c r="F71" s="0">
        <v>160.653814215733</v>
      </c>
      <c r="G71" s="0">
        <v>4.7067764064351077E-05</v>
      </c>
      <c r="H71" s="0">
        <v>0</v>
      </c>
      <c r="I71" s="0">
        <v>0.537984581364442</v>
      </c>
      <c r="J71" s="0">
        <v>0.67446221272601536</v>
      </c>
      <c r="K71" s="0">
        <v>0.13029472247792562</v>
      </c>
      <c r="L71" s="0">
        <v>0.870877416236267</v>
      </c>
      <c r="M71" s="0">
        <v>4.5849202298465785</v>
      </c>
      <c r="N71" s="0">
        <v>0</v>
      </c>
      <c r="O71" s="0">
        <v>0</v>
      </c>
      <c r="P71" s="0">
        <v>3.9882287261272311</v>
      </c>
      <c r="Q71" s="0">
        <v>4.5849202298465785</v>
      </c>
      <c r="R71" s="0">
        <v>0</v>
      </c>
    </row>
    <row r="72">
      <c r="A72" s="1">
        <v>40614</v>
      </c>
      <c r="B72" s="0">
        <v>9.3774934352048</v>
      </c>
      <c r="C72" s="0">
        <v>1.286541311596888</v>
      </c>
      <c r="D72" s="0">
        <v>2.0130966851371817</v>
      </c>
      <c r="E72" s="0">
        <v>76.256261552853843</v>
      </c>
      <c r="F72" s="0">
        <v>160.31676497656966</v>
      </c>
      <c r="G72" s="0">
        <v>6.8996847266943826</v>
      </c>
      <c r="H72" s="0">
        <v>0.34222291458918536</v>
      </c>
      <c r="I72" s="0">
        <v>0.98387149379283212</v>
      </c>
      <c r="J72" s="0">
        <v>0.532764743308717</v>
      </c>
      <c r="K72" s="0">
        <v>0.14448691951262946</v>
      </c>
      <c r="L72" s="0">
        <v>0.86981398247207464</v>
      </c>
      <c r="M72" s="0">
        <v>4.6450440886558564</v>
      </c>
      <c r="N72" s="0">
        <v>0</v>
      </c>
      <c r="O72" s="0">
        <v>0</v>
      </c>
      <c r="P72" s="0">
        <v>3.9833586755235371</v>
      </c>
      <c r="Q72" s="0">
        <v>4.6450440886558564</v>
      </c>
      <c r="R72" s="0">
        <v>0</v>
      </c>
    </row>
    <row r="73">
      <c r="A73" s="1">
        <v>40615</v>
      </c>
      <c r="B73" s="0">
        <v>8.82598926960663</v>
      </c>
      <c r="C73" s="0">
        <v>1.286541311596888</v>
      </c>
      <c r="D73" s="0">
        <v>2.1684628094212188</v>
      </c>
      <c r="E73" s="0">
        <v>80.581426833799867</v>
      </c>
      <c r="F73" s="0">
        <v>160.64473528092117</v>
      </c>
      <c r="G73" s="0">
        <v>6.5049962051627492</v>
      </c>
      <c r="H73" s="0">
        <v>0.31100420849737603</v>
      </c>
      <c r="I73" s="0">
        <v>0.98387149379283212</v>
      </c>
      <c r="J73" s="0">
        <v>1.1959594304238863</v>
      </c>
      <c r="K73" s="0">
        <v>0.15563808421333888</v>
      </c>
      <c r="L73" s="0">
        <v>0.86798912607238665</v>
      </c>
      <c r="M73" s="0">
        <v>4.68775440583873</v>
      </c>
      <c r="N73" s="0">
        <v>0</v>
      </c>
      <c r="O73" s="0">
        <v>0</v>
      </c>
      <c r="P73" s="0">
        <v>3.9750016500930845</v>
      </c>
      <c r="Q73" s="0">
        <v>4.68775440583873</v>
      </c>
      <c r="R73" s="0">
        <v>0</v>
      </c>
    </row>
    <row r="74">
      <c r="A74" s="1">
        <v>40616</v>
      </c>
      <c r="B74" s="0">
        <v>2.19526705556193</v>
      </c>
      <c r="C74" s="0">
        <v>0.08952389773990363</v>
      </c>
      <c r="D74" s="0">
        <v>2.0232473421105897</v>
      </c>
      <c r="E74" s="0">
        <v>80.4157695287081</v>
      </c>
      <c r="F74" s="0">
        <v>161.5674924897159</v>
      </c>
      <c r="G74" s="0">
        <v>1.6953273680414809</v>
      </c>
      <c r="H74" s="0">
        <v>0</v>
      </c>
      <c r="I74" s="0">
        <v>0.068462637154020789</v>
      </c>
      <c r="J74" s="0">
        <v>1.7925220359792109</v>
      </c>
      <c r="K74" s="0">
        <v>0.14521546731062915</v>
      </c>
      <c r="L74" s="0">
        <v>0.8697648271844528</v>
      </c>
      <c r="M74" s="0">
        <v>4.6481554022296017</v>
      </c>
      <c r="N74" s="0">
        <v>0</v>
      </c>
      <c r="O74" s="0">
        <v>0</v>
      </c>
      <c r="P74" s="0">
        <v>3.9831335663101393</v>
      </c>
      <c r="Q74" s="0">
        <v>4.6481554022296017</v>
      </c>
      <c r="R74" s="0">
        <v>0</v>
      </c>
    </row>
    <row r="75">
      <c r="A75" s="1">
        <v>40617</v>
      </c>
      <c r="B75" s="0">
        <v>0.263183814639983</v>
      </c>
      <c r="C75" s="0">
        <v>0.08952389773990363</v>
      </c>
      <c r="D75" s="0">
        <v>1.887756520228338</v>
      </c>
      <c r="E75" s="0">
        <v>78.7819265833776</v>
      </c>
      <c r="F75" s="0">
        <v>162.46135954987716</v>
      </c>
      <c r="G75" s="0">
        <v>0.20324758331988382</v>
      </c>
      <c r="H75" s="0">
        <v>0</v>
      </c>
      <c r="I75" s="0">
        <v>0.068462637154020789</v>
      </c>
      <c r="J75" s="0">
        <v>1.7686278914963445</v>
      </c>
      <c r="K75" s="0">
        <v>0.13549082188225178</v>
      </c>
      <c r="L75" s="0">
        <v>0.87476083133508431</v>
      </c>
      <c r="M75" s="0">
        <v>4.6265003419101367</v>
      </c>
      <c r="N75" s="0">
        <v>0</v>
      </c>
      <c r="O75" s="0">
        <v>0</v>
      </c>
      <c r="P75" s="0">
        <v>4.0060130289049</v>
      </c>
      <c r="Q75" s="0">
        <v>4.6265003419101367</v>
      </c>
      <c r="R75" s="0">
        <v>0</v>
      </c>
    </row>
    <row r="76">
      <c r="A76" s="1">
        <v>40618</v>
      </c>
      <c r="B76" s="0">
        <v>0.142516459781045</v>
      </c>
      <c r="C76" s="0">
        <v>0.08952389773990363</v>
      </c>
      <c r="D76" s="0">
        <v>1.76133911336176</v>
      </c>
      <c r="E76" s="0">
        <v>77.286099147854245</v>
      </c>
      <c r="F76" s="0">
        <v>163.11918436863746</v>
      </c>
      <c r="G76" s="0">
        <v>0.11006043845601388</v>
      </c>
      <c r="H76" s="0">
        <v>0</v>
      </c>
      <c r="I76" s="0">
        <v>0.068462637154020789</v>
      </c>
      <c r="J76" s="0">
        <v>1.5374252368253381</v>
      </c>
      <c r="K76" s="0">
        <v>0.1264174068665781</v>
      </c>
      <c r="L76" s="0">
        <v>0.87960041806506639</v>
      </c>
      <c r="M76" s="0">
        <v>4.6071113035958122</v>
      </c>
      <c r="N76" s="0">
        <v>0</v>
      </c>
      <c r="O76" s="0">
        <v>0</v>
      </c>
      <c r="P76" s="0">
        <v>4.0281761697319007</v>
      </c>
      <c r="Q76" s="0">
        <v>4.6071113035958122</v>
      </c>
      <c r="R76" s="0">
        <v>0</v>
      </c>
    </row>
    <row r="77">
      <c r="A77" s="1">
        <v>40619</v>
      </c>
      <c r="B77" s="0">
        <v>0.001401801214427</v>
      </c>
      <c r="C77" s="0">
        <v>0.08952389773990363</v>
      </c>
      <c r="D77" s="0">
        <v>1.6433875020507109</v>
      </c>
      <c r="E77" s="0">
        <v>75.913744150325911</v>
      </c>
      <c r="F77" s="0">
        <v>163.56887721511242</v>
      </c>
      <c r="G77" s="0">
        <v>0.001082561667087722</v>
      </c>
      <c r="H77" s="0">
        <v>0</v>
      </c>
      <c r="I77" s="0">
        <v>0.040582690916528025</v>
      </c>
      <c r="J77" s="0">
        <v>1.3328548682789068</v>
      </c>
      <c r="K77" s="0">
        <v>0.11795161131104912</v>
      </c>
      <c r="L77" s="0">
        <v>0.88316202180393877</v>
      </c>
      <c r="M77" s="0">
        <v>4.5846523003917117</v>
      </c>
      <c r="N77" s="0">
        <v>0</v>
      </c>
      <c r="O77" s="0">
        <v>0</v>
      </c>
      <c r="P77" s="0">
        <v>4.0444867205369048</v>
      </c>
      <c r="Q77" s="0">
        <v>4.5846523003917117</v>
      </c>
      <c r="R77" s="0">
        <v>0</v>
      </c>
    </row>
    <row r="78">
      <c r="A78" s="1">
        <v>40620</v>
      </c>
      <c r="B78" s="0">
        <v>0.856378875996565</v>
      </c>
      <c r="C78" s="0">
        <v>0.08952389773990363</v>
      </c>
      <c r="D78" s="0">
        <v>1.533334757292576</v>
      </c>
      <c r="E78" s="0">
        <v>75.355490760060221</v>
      </c>
      <c r="F78" s="0">
        <v>163.83442243374137</v>
      </c>
      <c r="G78" s="0">
        <v>0.661351220213135</v>
      </c>
      <c r="H78" s="0">
        <v>0</v>
      </c>
      <c r="I78" s="0">
        <v>0.068462637154020789</v>
      </c>
      <c r="J78" s="0">
        <v>1.1511419733247912</v>
      </c>
      <c r="K78" s="0">
        <v>0.11005274475813488</v>
      </c>
      <c r="L78" s="0">
        <v>0.8855967546958472</v>
      </c>
      <c r="M78" s="0">
        <v>4.55962901419329</v>
      </c>
      <c r="N78" s="0">
        <v>0</v>
      </c>
      <c r="O78" s="0">
        <v>0</v>
      </c>
      <c r="P78" s="0">
        <v>4.0556367072961459</v>
      </c>
      <c r="Q78" s="0">
        <v>4.55962901419329</v>
      </c>
      <c r="R78" s="0">
        <v>0</v>
      </c>
    </row>
    <row r="79">
      <c r="A79" s="1">
        <v>40621</v>
      </c>
      <c r="B79" s="0">
        <v>3.34555959562147</v>
      </c>
      <c r="C79" s="0">
        <v>0.08952389773990363</v>
      </c>
      <c r="D79" s="0">
        <v>1.4307673585082443</v>
      </c>
      <c r="E79" s="0">
        <v>76.7917032341765</v>
      </c>
      <c r="F79" s="0">
        <v>164.02624687187455</v>
      </c>
      <c r="G79" s="0">
        <v>2.5835340224956918</v>
      </c>
      <c r="H79" s="0">
        <v>0.00012372861971103008</v>
      </c>
      <c r="I79" s="0">
        <v>0.068462637154020789</v>
      </c>
      <c r="J79" s="0">
        <v>1.0788589112253864</v>
      </c>
      <c r="K79" s="0">
        <v>0.10269112740404263</v>
      </c>
      <c r="L79" s="0">
        <v>0.88703447309219918</v>
      </c>
      <c r="M79" s="0">
        <v>4.5325002087455157</v>
      </c>
      <c r="N79" s="0">
        <v>0</v>
      </c>
      <c r="O79" s="0">
        <v>0</v>
      </c>
      <c r="P79" s="0">
        <v>4.0622208139700708</v>
      </c>
      <c r="Q79" s="0">
        <v>4.5325002087455157</v>
      </c>
      <c r="R79" s="0">
        <v>0</v>
      </c>
    </row>
    <row r="80">
      <c r="A80" s="1">
        <v>40622</v>
      </c>
      <c r="B80" s="0">
        <v>3.90336646103325</v>
      </c>
      <c r="C80" s="0">
        <v>0.08952389773990363</v>
      </c>
      <c r="D80" s="0">
        <v>1.33939741820713</v>
      </c>
      <c r="E80" s="0">
        <v>78.466176029471427</v>
      </c>
      <c r="F80" s="0">
        <v>164.40490746948217</v>
      </c>
      <c r="G80" s="0">
        <v>3.0096690815309879</v>
      </c>
      <c r="H80" s="0">
        <v>0.0047632501157828435</v>
      </c>
      <c r="I80" s="0">
        <v>0.068462637154020789</v>
      </c>
      <c r="J80" s="0">
        <v>1.2667336490820265</v>
      </c>
      <c r="K80" s="0">
        <v>0.096133190416897232</v>
      </c>
      <c r="L80" s="0">
        <v>0.88807305147443438</v>
      </c>
      <c r="M80" s="0">
        <v>4.5072240170249485</v>
      </c>
      <c r="N80" s="0">
        <v>0</v>
      </c>
      <c r="O80" s="0">
        <v>0</v>
      </c>
      <c r="P80" s="0">
        <v>4.0669770380506849</v>
      </c>
      <c r="Q80" s="0">
        <v>4.5072240170249485</v>
      </c>
      <c r="R80" s="0">
        <v>0</v>
      </c>
    </row>
    <row r="81">
      <c r="A81" s="1">
        <v>40623</v>
      </c>
      <c r="B81" s="0">
        <v>1.12559238083975</v>
      </c>
      <c r="C81" s="0">
        <v>0.08952389773990363</v>
      </c>
      <c r="D81" s="0">
        <v>1.2497019799664748</v>
      </c>
      <c r="E81" s="0">
        <v>77.773290997204128</v>
      </c>
      <c r="F81" s="0">
        <v>165.00846198470197</v>
      </c>
      <c r="G81" s="0">
        <v>0.8692553207418936</v>
      </c>
      <c r="H81" s="0">
        <v>0</v>
      </c>
      <c r="I81" s="0">
        <v>0.068462637154020789</v>
      </c>
      <c r="J81" s="0">
        <v>1.4936777158551651</v>
      </c>
      <c r="K81" s="0">
        <v>0.089695438240655179</v>
      </c>
      <c r="L81" s="0">
        <v>0.89012320063533779</v>
      </c>
      <c r="M81" s="0">
        <v>4.4871307592846774</v>
      </c>
      <c r="N81" s="0">
        <v>0</v>
      </c>
      <c r="O81" s="0">
        <v>0</v>
      </c>
      <c r="P81" s="0">
        <v>4.0763658034772794</v>
      </c>
      <c r="Q81" s="0">
        <v>4.4871307592846774</v>
      </c>
      <c r="R81" s="0">
        <v>0</v>
      </c>
    </row>
    <row r="82">
      <c r="A82" s="1">
        <v>40624</v>
      </c>
      <c r="B82" s="0">
        <v>0.896335550755913</v>
      </c>
      <c r="C82" s="0">
        <v>0.47906632085957751</v>
      </c>
      <c r="D82" s="0">
        <v>1.1660131768975914</v>
      </c>
      <c r="E82" s="0">
        <v>76.700399382052566</v>
      </c>
      <c r="F82" s="0">
        <v>165.51380909577827</v>
      </c>
      <c r="G82" s="0">
        <v>0.69220835173334327</v>
      </c>
      <c r="H82" s="0">
        <v>0</v>
      </c>
      <c r="I82" s="0">
        <v>0.3663618824217233</v>
      </c>
      <c r="J82" s="0">
        <v>1.3987380844631703</v>
      </c>
      <c r="K82" s="0">
        <v>0.083688803068883461</v>
      </c>
      <c r="L82" s="0">
        <v>0.89339097338686047</v>
      </c>
      <c r="M82" s="0">
        <v>4.4745879954264129</v>
      </c>
      <c r="N82" s="0">
        <v>0</v>
      </c>
      <c r="O82" s="0">
        <v>0</v>
      </c>
      <c r="P82" s="0">
        <v>4.09133073989095</v>
      </c>
      <c r="Q82" s="0">
        <v>4.4745879954264129</v>
      </c>
      <c r="R82" s="0">
        <v>0</v>
      </c>
    </row>
    <row r="83">
      <c r="A83" s="1">
        <v>40625</v>
      </c>
      <c r="B83" s="0">
        <v>17.4885748122094</v>
      </c>
      <c r="C83" s="0">
        <v>0.47906632085957751</v>
      </c>
      <c r="D83" s="0">
        <v>2.7966328991003779</v>
      </c>
      <c r="E83" s="0">
        <v>86.753899972660435</v>
      </c>
      <c r="F83" s="0">
        <v>165.87228573223263</v>
      </c>
      <c r="G83" s="0">
        <v>11.674466139810182</v>
      </c>
      <c r="H83" s="0">
        <v>1.8313437488141324</v>
      </c>
      <c r="I83" s="0">
        <v>0.3663618824217233</v>
      </c>
      <c r="J83" s="0">
        <v>1.2546036667805776</v>
      </c>
      <c r="K83" s="0">
        <v>0.20072402661134595</v>
      </c>
      <c r="L83" s="0">
        <v>0.89612703032619823</v>
      </c>
      <c r="M83" s="0">
        <v>5.0230868455251567</v>
      </c>
      <c r="N83" s="0">
        <v>0</v>
      </c>
      <c r="O83" s="0">
        <v>0</v>
      </c>
      <c r="P83" s="0">
        <v>4.10386065590249</v>
      </c>
      <c r="Q83" s="0">
        <v>5.0230868455251567</v>
      </c>
      <c r="R83" s="0">
        <v>0</v>
      </c>
    </row>
    <row r="84">
      <c r="A84" s="1">
        <v>40626</v>
      </c>
      <c r="B84" s="0">
        <v>0.040927861181966</v>
      </c>
      <c r="C84" s="0">
        <v>0.47906632085957751</v>
      </c>
      <c r="D84" s="0">
        <v>2.6093507600778802</v>
      </c>
      <c r="E84" s="0">
        <v>83.791437737051552</v>
      </c>
      <c r="F84" s="0">
        <v>167.71639686924829</v>
      </c>
      <c r="G84" s="0">
        <v>0.031607144561930534</v>
      </c>
      <c r="H84" s="0">
        <v>0</v>
      </c>
      <c r="I84" s="0">
        <v>0.25189034393456017</v>
      </c>
      <c r="J84" s="0">
        <v>2.7421790362362444</v>
      </c>
      <c r="K84" s="0">
        <v>0.18728213902249785</v>
      </c>
      <c r="L84" s="0">
        <v>0.89806789922059538</v>
      </c>
      <c r="M84" s="0">
        <v>4.9704173282294049</v>
      </c>
      <c r="N84" s="0">
        <v>0</v>
      </c>
      <c r="O84" s="0">
        <v>0</v>
      </c>
      <c r="P84" s="0">
        <v>4.1127489666267874</v>
      </c>
      <c r="Q84" s="0">
        <v>4.9704173282294049</v>
      </c>
      <c r="R84" s="0">
        <v>0</v>
      </c>
    </row>
    <row r="85">
      <c r="A85" s="1">
        <v>40627</v>
      </c>
      <c r="B85" s="0">
        <v>9.85973E-10</v>
      </c>
      <c r="C85" s="0">
        <v>0.47906632085957751</v>
      </c>
      <c r="D85" s="0">
        <v>2.4346103456443067</v>
      </c>
      <c r="E85" s="0">
        <v>81.286620744793083</v>
      </c>
      <c r="F85" s="0">
        <v>169.08031191798378</v>
      </c>
      <c r="G85" s="0">
        <v>7.6143219423574476E-10</v>
      </c>
      <c r="H85" s="0">
        <v>0</v>
      </c>
      <c r="I85" s="0">
        <v>0.23284963442261181</v>
      </c>
      <c r="J85" s="0">
        <v>2.271967358597295</v>
      </c>
      <c r="K85" s="0">
        <v>0.17474041443357344</v>
      </c>
      <c r="L85" s="0">
        <v>0.90805230986181873</v>
      </c>
      <c r="M85" s="0">
        <v>4.9587059751069109</v>
      </c>
      <c r="N85" s="0">
        <v>0</v>
      </c>
      <c r="O85" s="0">
        <v>0</v>
      </c>
      <c r="P85" s="0">
        <v>4.1584730979343494</v>
      </c>
      <c r="Q85" s="0">
        <v>4.9587059751069109</v>
      </c>
      <c r="R85" s="0">
        <v>0</v>
      </c>
    </row>
    <row r="86">
      <c r="A86" s="1">
        <v>40628</v>
      </c>
      <c r="B86" s="0">
        <v>0.353093864910067</v>
      </c>
      <c r="C86" s="0">
        <v>0.47906632085957751</v>
      </c>
      <c r="D86" s="0">
        <v>2.2715717740229682</v>
      </c>
      <c r="E86" s="0">
        <v>79.33369048165288</v>
      </c>
      <c r="F86" s="0">
        <v>170.06004479821269</v>
      </c>
      <c r="G86" s="0">
        <v>0.27268194598599754</v>
      </c>
      <c r="H86" s="0">
        <v>0</v>
      </c>
      <c r="I86" s="0">
        <v>0.33044249233695377</v>
      </c>
      <c r="J86" s="0">
        <v>1.8951697167892345</v>
      </c>
      <c r="K86" s="0">
        <v>0.16303857162133853</v>
      </c>
      <c r="L86" s="0">
        <v>0.9154368365603327</v>
      </c>
      <c r="M86" s="0">
        <v>4.9389345999127672</v>
      </c>
      <c r="N86" s="0">
        <v>0</v>
      </c>
      <c r="O86" s="0">
        <v>0</v>
      </c>
      <c r="P86" s="0">
        <v>4.1922909245983462</v>
      </c>
      <c r="Q86" s="0">
        <v>4.9389345999127672</v>
      </c>
      <c r="R86" s="0">
        <v>0</v>
      </c>
    </row>
    <row r="87">
      <c r="A87" s="1">
        <v>40629</v>
      </c>
      <c r="B87" s="0">
        <v>1.25927931838982</v>
      </c>
      <c r="C87" s="0">
        <v>0.47906632085957751</v>
      </c>
      <c r="D87" s="0">
        <v>2.1194514078072229</v>
      </c>
      <c r="E87" s="0">
        <v>78.325226863582358</v>
      </c>
      <c r="F87" s="0">
        <v>170.75390224512762</v>
      </c>
      <c r="G87" s="0">
        <v>0.97249703040271274</v>
      </c>
      <c r="H87" s="0">
        <v>0</v>
      </c>
      <c r="I87" s="0">
        <v>0.3663618824217233</v>
      </c>
      <c r="J87" s="0">
        <v>1.6145987660515071</v>
      </c>
      <c r="K87" s="0">
        <v>0.15212036621574551</v>
      </c>
      <c r="L87" s="0">
        <v>0.92074131913655344</v>
      </c>
      <c r="M87" s="0">
        <v>4.9132262622854377</v>
      </c>
      <c r="N87" s="0">
        <v>0</v>
      </c>
      <c r="O87" s="0">
        <v>0</v>
      </c>
      <c r="P87" s="0">
        <v>4.2165830802947859</v>
      </c>
      <c r="Q87" s="0">
        <v>4.9132262622854377</v>
      </c>
      <c r="R87" s="0">
        <v>0</v>
      </c>
    </row>
    <row r="88">
      <c r="A88" s="1">
        <v>40630</v>
      </c>
      <c r="B88" s="0">
        <v>0.663438164167847</v>
      </c>
      <c r="C88" s="0">
        <v>0.47906632085957751</v>
      </c>
      <c r="D88" s="0">
        <v>1.9775180874432712</v>
      </c>
      <c r="E88" s="0">
        <v>76.996968153518338</v>
      </c>
      <c r="F88" s="0">
        <v>171.30365097082705</v>
      </c>
      <c r="G88" s="0">
        <v>0.51234990925923729</v>
      </c>
      <c r="H88" s="0">
        <v>0</v>
      </c>
      <c r="I88" s="0">
        <v>0.3663618824217233</v>
      </c>
      <c r="J88" s="0">
        <v>1.4742467369015411</v>
      </c>
      <c r="K88" s="0">
        <v>0.14193332036395173</v>
      </c>
      <c r="L88" s="0">
        <v>0.92449801120213082</v>
      </c>
      <c r="M88" s="0">
        <v>4.88377812043307</v>
      </c>
      <c r="N88" s="0">
        <v>0</v>
      </c>
      <c r="O88" s="0">
        <v>0</v>
      </c>
      <c r="P88" s="0">
        <v>4.2337870483066107</v>
      </c>
      <c r="Q88" s="0">
        <v>4.88377812043307</v>
      </c>
      <c r="R88" s="0">
        <v>0</v>
      </c>
    </row>
    <row r="89">
      <c r="A89" s="1">
        <v>40631</v>
      </c>
      <c r="B89" s="0">
        <v>0.001401872547922</v>
      </c>
      <c r="C89" s="0">
        <v>0.47906632085957751</v>
      </c>
      <c r="D89" s="0">
        <v>1.8450896169453412</v>
      </c>
      <c r="E89" s="0">
        <v>75.489536047543865</v>
      </c>
      <c r="F89" s="0">
        <v>171.67027254325134</v>
      </c>
      <c r="G89" s="0">
        <v>0.0010826167554315411</v>
      </c>
      <c r="H89" s="0">
        <v>0</v>
      </c>
      <c r="I89" s="0">
        <v>0.21441868236142117</v>
      </c>
      <c r="J89" s="0">
        <v>1.2940960403684791</v>
      </c>
      <c r="K89" s="0">
        <v>0.13242847049792997</v>
      </c>
      <c r="L89" s="0">
        <v>0.92747446794418764</v>
      </c>
      <c r="M89" s="0">
        <v>4.8538810023002181</v>
      </c>
      <c r="N89" s="0">
        <v>0</v>
      </c>
      <c r="O89" s="0">
        <v>0</v>
      </c>
      <c r="P89" s="0">
        <v>4.2474178878018511</v>
      </c>
      <c r="Q89" s="0">
        <v>4.8538810023002181</v>
      </c>
      <c r="R89" s="0">
        <v>0</v>
      </c>
    </row>
    <row r="90">
      <c r="A90" s="1">
        <v>40632</v>
      </c>
      <c r="B90" s="0">
        <v>0.211313534745282</v>
      </c>
      <c r="C90" s="0">
        <v>1.323036309744337</v>
      </c>
      <c r="D90" s="0">
        <v>1.7215294849520137</v>
      </c>
      <c r="E90" s="0">
        <v>73.907502887249109</v>
      </c>
      <c r="F90" s="0">
        <v>171.83694203892642</v>
      </c>
      <c r="G90" s="0">
        <v>0.1631899944854589</v>
      </c>
      <c r="H90" s="0">
        <v>0</v>
      </c>
      <c r="I90" s="0">
        <v>0.64909422384766546</v>
      </c>
      <c r="J90" s="0">
        <v>1.09612893093255</v>
      </c>
      <c r="K90" s="0">
        <v>0.12356013199332744</v>
      </c>
      <c r="L90" s="0">
        <v>0.92945943525745878</v>
      </c>
      <c r="M90" s="0">
        <v>4.8223582435214825</v>
      </c>
      <c r="N90" s="0">
        <v>0</v>
      </c>
      <c r="O90" s="0">
        <v>0</v>
      </c>
      <c r="P90" s="0">
        <v>4.2565081495443415</v>
      </c>
      <c r="Q90" s="0">
        <v>4.8223582435214825</v>
      </c>
      <c r="R90" s="0">
        <v>0</v>
      </c>
    </row>
    <row r="91">
      <c r="A91" s="1">
        <v>40633</v>
      </c>
      <c r="B91" s="0">
        <v>0.373186460572649</v>
      </c>
      <c r="C91" s="0">
        <v>1.323036309744337</v>
      </c>
      <c r="D91" s="0">
        <v>1.6062438053635966</v>
      </c>
      <c r="E91" s="0">
        <v>72.606082450334213</v>
      </c>
      <c r="F91" s="0">
        <v>171.80235959613259</v>
      </c>
      <c r="G91" s="0">
        <v>0.28819874939060541</v>
      </c>
      <c r="H91" s="0">
        <v>0</v>
      </c>
      <c r="I91" s="0">
        <v>0.69383980967813175</v>
      </c>
      <c r="J91" s="0">
        <v>0.89577937662736462</v>
      </c>
      <c r="K91" s="0">
        <v>0.11528567958841708</v>
      </c>
      <c r="L91" s="0">
        <v>0.93036181942118046</v>
      </c>
      <c r="M91" s="0">
        <v>4.7885974710151222</v>
      </c>
      <c r="N91" s="0">
        <v>0</v>
      </c>
      <c r="O91" s="0">
        <v>0</v>
      </c>
      <c r="P91" s="0">
        <v>4.2606406650702482</v>
      </c>
      <c r="Q91" s="0">
        <v>4.7885974710151222</v>
      </c>
      <c r="R91" s="0">
        <v>0</v>
      </c>
    </row>
    <row r="92">
      <c r="A92" s="1">
        <v>40634</v>
      </c>
      <c r="B92" s="0">
        <v>0.049082356160426</v>
      </c>
      <c r="C92" s="0">
        <v>1.323036309744337</v>
      </c>
      <c r="D92" s="0">
        <v>1.498678462855862</v>
      </c>
      <c r="E92" s="0">
        <v>71.33308017321157</v>
      </c>
      <c r="F92" s="0">
        <v>171.60884459007579</v>
      </c>
      <c r="G92" s="0">
        <v>0.03790457360342879</v>
      </c>
      <c r="H92" s="0">
        <v>0</v>
      </c>
      <c r="I92" s="0">
        <v>0.57424727407583265</v>
      </c>
      <c r="J92" s="0">
        <v>0.73665957665023918</v>
      </c>
      <c r="K92" s="0">
        <v>0.10756534250773464</v>
      </c>
      <c r="L92" s="0">
        <v>0.930174582707026</v>
      </c>
      <c r="M92" s="0">
        <v>4.7523843227871705</v>
      </c>
      <c r="N92" s="0">
        <v>0</v>
      </c>
      <c r="O92" s="0">
        <v>0</v>
      </c>
      <c r="P92" s="0">
        <v>4.259783204734207</v>
      </c>
      <c r="Q92" s="0">
        <v>4.7523843227871705</v>
      </c>
      <c r="R92" s="0">
        <v>0</v>
      </c>
    </row>
    <row r="93">
      <c r="A93" s="1">
        <v>40635</v>
      </c>
      <c r="B93" s="0">
        <v>0.013386133440126</v>
      </c>
      <c r="C93" s="0">
        <v>1.323036309744337</v>
      </c>
      <c r="D93" s="0">
        <v>1.398316449550189</v>
      </c>
      <c r="E93" s="0">
        <v>70.205239362531358</v>
      </c>
      <c r="F93" s="0">
        <v>171.26570379462808</v>
      </c>
      <c r="G93" s="0">
        <v>0.010337639020183736</v>
      </c>
      <c r="H93" s="0">
        <v>0</v>
      </c>
      <c r="I93" s="0">
        <v>0.55219239391830766</v>
      </c>
      <c r="J93" s="0">
        <v>0.58598605578208707</v>
      </c>
      <c r="K93" s="0">
        <v>0.10036201330567297</v>
      </c>
      <c r="L93" s="0">
        <v>0.92912685122982408</v>
      </c>
      <c r="M93" s="0">
        <v>4.7145981583872771</v>
      </c>
      <c r="N93" s="0">
        <v>0</v>
      </c>
      <c r="O93" s="0">
        <v>0</v>
      </c>
      <c r="P93" s="0">
        <v>4.2549850635759441</v>
      </c>
      <c r="Q93" s="0">
        <v>4.7145981583872771</v>
      </c>
      <c r="R93" s="0">
        <v>0</v>
      </c>
    </row>
    <row r="94">
      <c r="A94" s="1">
        <v>40636</v>
      </c>
      <c r="B94" s="0">
        <v>2.31267311334745</v>
      </c>
      <c r="C94" s="0">
        <v>1.323036309744337</v>
      </c>
      <c r="D94" s="0">
        <v>1.3046753800389401</v>
      </c>
      <c r="E94" s="0">
        <v>70.522852821139111</v>
      </c>
      <c r="F94" s="0">
        <v>170.79503651798171</v>
      </c>
      <c r="G94" s="0">
        <v>1.7859959281300402</v>
      </c>
      <c r="H94" s="0">
        <v>0</v>
      </c>
      <c r="I94" s="0">
        <v>1.0117807323222419</v>
      </c>
      <c r="J94" s="0">
        <v>0.45660173720004271</v>
      </c>
      <c r="K94" s="0">
        <v>0.093641069511248926</v>
      </c>
      <c r="L94" s="0">
        <v>0.92726901384641636</v>
      </c>
      <c r="M94" s="0">
        <v>4.6753111808049974</v>
      </c>
      <c r="N94" s="0">
        <v>0</v>
      </c>
      <c r="O94" s="0">
        <v>0</v>
      </c>
      <c r="P94" s="0">
        <v>4.2464770000036891</v>
      </c>
      <c r="Q94" s="0">
        <v>4.6753111808049974</v>
      </c>
      <c r="R94" s="0">
        <v>0</v>
      </c>
    </row>
    <row r="95">
      <c r="A95" s="1">
        <v>40637</v>
      </c>
      <c r="B95" s="0">
        <v>2.61852041180098</v>
      </c>
      <c r="C95" s="0">
        <v>1.323036309744337</v>
      </c>
      <c r="D95" s="0">
        <v>1.2173051728221533</v>
      </c>
      <c r="E95" s="0">
        <v>71.040615589031944</v>
      </c>
      <c r="F95" s="0">
        <v>170.36296331303919</v>
      </c>
      <c r="G95" s="0">
        <v>2.0221910161928434</v>
      </c>
      <c r="H95" s="0">
        <v>0</v>
      </c>
      <c r="I95" s="0">
        <v>1.0117807323222419</v>
      </c>
      <c r="J95" s="0">
        <v>0.49264751597777445</v>
      </c>
      <c r="K95" s="0">
        <v>0.087370207216786719</v>
      </c>
      <c r="L95" s="0">
        <v>0.92472072092030322</v>
      </c>
      <c r="M95" s="0">
        <v>4.6349233977081727</v>
      </c>
      <c r="N95" s="0">
        <v>0</v>
      </c>
      <c r="O95" s="0">
        <v>0</v>
      </c>
      <c r="P95" s="0">
        <v>4.234806959121892</v>
      </c>
      <c r="Q95" s="0">
        <v>4.6349233977081727</v>
      </c>
      <c r="R95" s="0">
        <v>0</v>
      </c>
    </row>
    <row r="96">
      <c r="A96" s="1">
        <v>40638</v>
      </c>
      <c r="B96" s="0">
        <v>1.20865163806009</v>
      </c>
      <c r="C96" s="0">
        <v>1.323036309744337</v>
      </c>
      <c r="D96" s="0">
        <v>1.1357858870114841</v>
      </c>
      <c r="E96" s="0">
        <v>70.446314900036072</v>
      </c>
      <c r="F96" s="0">
        <v>169.99264621779153</v>
      </c>
      <c r="G96" s="0">
        <v>0.93339905741305451</v>
      </c>
      <c r="H96" s="0">
        <v>0</v>
      </c>
      <c r="I96" s="0">
        <v>0.97563545713453526</v>
      </c>
      <c r="J96" s="0">
        <v>0.55206428927439766</v>
      </c>
      <c r="K96" s="0">
        <v>0.081519285810669265</v>
      </c>
      <c r="L96" s="0">
        <v>0.92238138452206575</v>
      </c>
      <c r="M96" s="0">
        <v>4.5974156832575162</v>
      </c>
      <c r="N96" s="0">
        <v>0</v>
      </c>
      <c r="O96" s="0">
        <v>0</v>
      </c>
      <c r="P96" s="0">
        <v>4.2240938456003043</v>
      </c>
      <c r="Q96" s="0">
        <v>4.5974156832575162</v>
      </c>
      <c r="R96" s="0">
        <v>0</v>
      </c>
    </row>
    <row r="97">
      <c r="A97" s="1">
        <v>40639</v>
      </c>
      <c r="B97" s="0">
        <v>0.535404239143764</v>
      </c>
      <c r="C97" s="0">
        <v>1.323036309744337</v>
      </c>
      <c r="D97" s="0">
        <v>1.0597257039036114</v>
      </c>
      <c r="E97" s="0">
        <v>69.642677722362038</v>
      </c>
      <c r="F97" s="0">
        <v>169.55620308639229</v>
      </c>
      <c r="G97" s="0">
        <v>0.41347382191434823</v>
      </c>
      <c r="H97" s="0">
        <v>0</v>
      </c>
      <c r="I97" s="0">
        <v>0.7331777221268414</v>
      </c>
      <c r="J97" s="0">
        <v>0.4839332774615519</v>
      </c>
      <c r="K97" s="0">
        <v>0.076060183107872756</v>
      </c>
      <c r="L97" s="0">
        <v>0.92037640886078265</v>
      </c>
      <c r="M97" s="0">
        <v>4.5632335455757973</v>
      </c>
      <c r="N97" s="0">
        <v>0</v>
      </c>
      <c r="O97" s="0">
        <v>0</v>
      </c>
      <c r="P97" s="0">
        <v>4.2149119545804714</v>
      </c>
      <c r="Q97" s="0">
        <v>4.5632335455757973</v>
      </c>
      <c r="R97" s="0">
        <v>0</v>
      </c>
    </row>
    <row r="98">
      <c r="A98" s="1">
        <v>40640</v>
      </c>
      <c r="B98" s="0">
        <v>0.004462032364347</v>
      </c>
      <c r="C98" s="0">
        <v>3.277185994812887</v>
      </c>
      <c r="D98" s="0">
        <v>0.98875904372163559</v>
      </c>
      <c r="E98" s="0">
        <v>67.92708490447562</v>
      </c>
      <c r="F98" s="0">
        <v>169.03169776018294</v>
      </c>
      <c r="G98" s="0">
        <v>0.0034458703168703856</v>
      </c>
      <c r="H98" s="0">
        <v>0</v>
      </c>
      <c r="I98" s="0">
        <v>1.3255306016630946</v>
      </c>
      <c r="J98" s="0">
        <v>0.39350808654020109</v>
      </c>
      <c r="K98" s="0">
        <v>0.070966660181975866</v>
      </c>
      <c r="L98" s="0">
        <v>0.91801341274955939</v>
      </c>
      <c r="M98" s="0">
        <v>4.52908602622769</v>
      </c>
      <c r="N98" s="0">
        <v>0</v>
      </c>
      <c r="O98" s="0">
        <v>0</v>
      </c>
      <c r="P98" s="0">
        <v>4.2040904901644618</v>
      </c>
      <c r="Q98" s="0">
        <v>4.52908602622769</v>
      </c>
      <c r="R98" s="0">
        <v>0</v>
      </c>
    </row>
    <row r="99">
      <c r="A99" s="1">
        <v>40641</v>
      </c>
      <c r="B99" s="0">
        <v>3.5743E-11</v>
      </c>
      <c r="C99" s="0">
        <v>3.277185994812887</v>
      </c>
      <c r="D99" s="0">
        <v>0.92254480847267062</v>
      </c>
      <c r="E99" s="0">
        <v>66.4287669441071</v>
      </c>
      <c r="F99" s="0">
        <v>168.32355043559554</v>
      </c>
      <c r="G99" s="0">
        <v>2.7603059027547637E-11</v>
      </c>
      <c r="H99" s="0">
        <v>0</v>
      </c>
      <c r="I99" s="0">
        <v>1.2912916558323051</v>
      </c>
      <c r="J99" s="0">
        <v>0.20702630456381</v>
      </c>
      <c r="K99" s="0">
        <v>0.066214235248964984</v>
      </c>
      <c r="L99" s="0">
        <v>0.9151736291512359</v>
      </c>
      <c r="M99" s="0">
        <v>4.4943171097362322</v>
      </c>
      <c r="N99" s="0">
        <v>0</v>
      </c>
      <c r="O99" s="0">
        <v>0</v>
      </c>
      <c r="P99" s="0">
        <v>4.1910855524870483</v>
      </c>
      <c r="Q99" s="0">
        <v>4.4943171097362322</v>
      </c>
      <c r="R99" s="0">
        <v>0</v>
      </c>
    </row>
    <row r="100">
      <c r="A100" s="1">
        <v>40642</v>
      </c>
      <c r="B100" s="0">
        <v>5.8530613477E-05</v>
      </c>
      <c r="C100" s="0">
        <v>3.277185994812887</v>
      </c>
      <c r="D100" s="0">
        <v>0.86076474247600687</v>
      </c>
      <c r="E100" s="0">
        <v>65.11451391725403</v>
      </c>
      <c r="F100" s="0">
        <v>167.46367798893147</v>
      </c>
      <c r="G100" s="0">
        <v>4.5201129696002191E-05</v>
      </c>
      <c r="H100" s="0">
        <v>0</v>
      </c>
      <c r="I100" s="0">
        <v>1.2628311060037989</v>
      </c>
      <c r="J100" s="0">
        <v>0.051467121978965379</v>
      </c>
      <c r="K100" s="0">
        <v>0.061780065996663719</v>
      </c>
      <c r="L100" s="0">
        <v>0.91133956864303534</v>
      </c>
      <c r="M100" s="0">
        <v>4.4564523186298484</v>
      </c>
      <c r="N100" s="0">
        <v>0</v>
      </c>
      <c r="O100" s="0">
        <v>0</v>
      </c>
      <c r="P100" s="0">
        <v>4.1735272716412783</v>
      </c>
      <c r="Q100" s="0">
        <v>4.4564523186298484</v>
      </c>
      <c r="R100" s="0">
        <v>0</v>
      </c>
    </row>
    <row r="101">
      <c r="A101" s="1">
        <v>40643</v>
      </c>
      <c r="B101" s="0">
        <v>13.5568936456193</v>
      </c>
      <c r="C101" s="0">
        <v>3.277185994812887</v>
      </c>
      <c r="D101" s="0">
        <v>1.596520615752637</v>
      </c>
      <c r="E101" s="0">
        <v>72.227481304289171</v>
      </c>
      <c r="F101" s="0">
        <v>166.55699395293732</v>
      </c>
      <c r="G101" s="0">
        <v>9.6191674220354866</v>
      </c>
      <c r="H101" s="0">
        <v>0.85034368587977172</v>
      </c>
      <c r="I101" s="0">
        <v>2.5062000350003397</v>
      </c>
      <c r="J101" s="0">
        <v>0</v>
      </c>
      <c r="K101" s="0">
        <v>0.1145878126031416</v>
      </c>
      <c r="L101" s="0">
        <v>0.90668403599414016</v>
      </c>
      <c r="M101" s="0">
        <v>4.6769679036615717</v>
      </c>
      <c r="N101" s="0">
        <v>0</v>
      </c>
      <c r="O101" s="0">
        <v>0</v>
      </c>
      <c r="P101" s="0">
        <v>4.152207016115546</v>
      </c>
      <c r="Q101" s="0">
        <v>4.6769679036615717</v>
      </c>
      <c r="R101" s="0">
        <v>0</v>
      </c>
    </row>
    <row r="102">
      <c r="A102" s="1">
        <v>40644</v>
      </c>
      <c r="B102" s="0">
        <v>1.23788063663841</v>
      </c>
      <c r="C102" s="0">
        <v>3.277185994812887</v>
      </c>
      <c r="D102" s="0">
        <v>1.4896064061658687</v>
      </c>
      <c r="E102" s="0">
        <v>70.6868416964637</v>
      </c>
      <c r="F102" s="0">
        <v>166.34655325323905</v>
      </c>
      <c r="G102" s="0">
        <v>0.95597158274874194</v>
      </c>
      <c r="H102" s="0">
        <v>0</v>
      </c>
      <c r="I102" s="0">
        <v>1.8052768348465615</v>
      </c>
      <c r="J102" s="0">
        <v>0.69133435572765156</v>
      </c>
      <c r="K102" s="0">
        <v>0.10691420958676828</v>
      </c>
      <c r="L102" s="0">
        <v>0.90177505542594216</v>
      </c>
      <c r="M102" s="0">
        <v>4.6193453033216061</v>
      </c>
      <c r="N102" s="0">
        <v>0</v>
      </c>
      <c r="O102" s="0">
        <v>0</v>
      </c>
      <c r="P102" s="0">
        <v>4.1297260825730273</v>
      </c>
      <c r="Q102" s="0">
        <v>4.6193453033216061</v>
      </c>
      <c r="R102" s="0">
        <v>0</v>
      </c>
    </row>
    <row r="103">
      <c r="A103" s="1">
        <v>40645</v>
      </c>
      <c r="B103" s="0">
        <v>2.03286865228813</v>
      </c>
      <c r="C103" s="0">
        <v>3.277185994812887</v>
      </c>
      <c r="D103" s="0">
        <v>1.389851921357333</v>
      </c>
      <c r="E103" s="0">
        <v>69.673452268265251</v>
      </c>
      <c r="F103" s="0">
        <v>165.95729590443054</v>
      </c>
      <c r="G103" s="0">
        <v>1.5699128054265301</v>
      </c>
      <c r="H103" s="0">
        <v>0</v>
      </c>
      <c r="I103" s="0">
        <v>2.0719238977966583</v>
      </c>
      <c r="J103" s="0">
        <v>0.51137833582832715</v>
      </c>
      <c r="K103" s="0">
        <v>0.099754484808535632</v>
      </c>
      <c r="L103" s="0">
        <v>0.90063568463681809</v>
      </c>
      <c r="M103" s="0">
        <v>4.58133916063662</v>
      </c>
      <c r="N103" s="0">
        <v>0</v>
      </c>
      <c r="O103" s="0">
        <v>0</v>
      </c>
      <c r="P103" s="0">
        <v>4.1245082743876536</v>
      </c>
      <c r="Q103" s="0">
        <v>4.58133916063662</v>
      </c>
      <c r="R103" s="0">
        <v>0</v>
      </c>
    </row>
    <row r="104">
      <c r="A104" s="1">
        <v>40646</v>
      </c>
      <c r="B104" s="0">
        <v>23.4452889471221</v>
      </c>
      <c r="C104" s="0">
        <v>3.277185994812887</v>
      </c>
      <c r="D104" s="0">
        <v>4.2187368436165951</v>
      </c>
      <c r="E104" s="0">
        <v>81.744609458369823</v>
      </c>
      <c r="F104" s="0">
        <v>165.45570249608988</v>
      </c>
      <c r="G104" s="0">
        <v>14.974291979171158</v>
      </c>
      <c r="H104" s="0">
        <v>3.1316782730550572</v>
      </c>
      <c r="I104" s="0">
        <v>2.5062000350003397</v>
      </c>
      <c r="J104" s="0">
        <v>0.39693475406625639</v>
      </c>
      <c r="K104" s="0">
        <v>0.30279335079579539</v>
      </c>
      <c r="L104" s="0">
        <v>0.89852816240694455</v>
      </c>
      <c r="M104" s="0">
        <v>5.5015147699845448</v>
      </c>
      <c r="N104" s="0">
        <v>0</v>
      </c>
      <c r="O104" s="0">
        <v>0</v>
      </c>
      <c r="P104" s="0">
        <v>4.1148567659877004</v>
      </c>
      <c r="Q104" s="0">
        <v>5.5015147699845448</v>
      </c>
      <c r="R104" s="0">
        <v>0</v>
      </c>
    </row>
    <row r="105">
      <c r="A105" s="1">
        <v>40647</v>
      </c>
      <c r="B105" s="0">
        <v>0.08565761087988</v>
      </c>
      <c r="C105" s="0">
        <v>3.277185994812887</v>
      </c>
      <c r="D105" s="0">
        <v>3.9362206577061403</v>
      </c>
      <c r="E105" s="0">
        <v>78.269020964619216</v>
      </c>
      <c r="F105" s="0">
        <v>166.52253255902465</v>
      </c>
      <c r="G105" s="0">
        <v>0.066150353615422167</v>
      </c>
      <c r="H105" s="0">
        <v>0</v>
      </c>
      <c r="I105" s="0">
        <v>1.5790963556171871</v>
      </c>
      <c r="J105" s="0">
        <v>1.9626424917488483</v>
      </c>
      <c r="K105" s="0">
        <v>0.28251618591045491</v>
      </c>
      <c r="L105" s="0">
        <v>0.895812428814061</v>
      </c>
      <c r="M105" s="0">
        <v>5.3962175875129965</v>
      </c>
      <c r="N105" s="0">
        <v>0</v>
      </c>
      <c r="O105" s="0">
        <v>0</v>
      </c>
      <c r="P105" s="0">
        <v>4.1024199218053639</v>
      </c>
      <c r="Q105" s="0">
        <v>5.3962175875129965</v>
      </c>
      <c r="R105" s="0">
        <v>0</v>
      </c>
    </row>
    <row r="106">
      <c r="A106" s="1">
        <v>40648</v>
      </c>
      <c r="B106" s="0">
        <v>5.0083E-11</v>
      </c>
      <c r="C106" s="0">
        <v>4.5589107076695</v>
      </c>
      <c r="D106" s="0">
        <v>3.6726237356085396</v>
      </c>
      <c r="E106" s="0">
        <v>74.73269211746279</v>
      </c>
      <c r="F106" s="0">
        <v>167.08745919617186</v>
      </c>
      <c r="G106" s="0">
        <v>3.8677335569948479E-11</v>
      </c>
      <c r="H106" s="0">
        <v>0</v>
      </c>
      <c r="I106" s="0">
        <v>2.0698137359516875</v>
      </c>
      <c r="J106" s="0">
        <v>1.4665151112434243</v>
      </c>
      <c r="K106" s="0">
        <v>0.26359692209760061</v>
      </c>
      <c r="L106" s="0">
        <v>0.90158847409622378</v>
      </c>
      <c r="M106" s="0">
        <v>5.3360275300828581</v>
      </c>
      <c r="N106" s="0">
        <v>0</v>
      </c>
      <c r="O106" s="0">
        <v>0</v>
      </c>
      <c r="P106" s="0">
        <v>4.1288716236043266</v>
      </c>
      <c r="Q106" s="0">
        <v>5.3360275300828581</v>
      </c>
      <c r="R106" s="0">
        <v>0</v>
      </c>
    </row>
    <row r="107">
      <c r="A107" s="1">
        <v>40649</v>
      </c>
      <c r="B107" s="0">
        <v>2.147555E-09</v>
      </c>
      <c r="C107" s="0">
        <v>4.5589107076695</v>
      </c>
      <c r="D107" s="0">
        <v>3.4266791108239207</v>
      </c>
      <c r="E107" s="0">
        <v>71.757061774566</v>
      </c>
      <c r="F107" s="0">
        <v>167.18214643768229</v>
      </c>
      <c r="G107" s="0">
        <v>1.6584810292897929E-09</v>
      </c>
      <c r="H107" s="0">
        <v>0</v>
      </c>
      <c r="I107" s="0">
        <v>1.9762959957598831</v>
      </c>
      <c r="J107" s="0">
        <v>0.99933434879539274</v>
      </c>
      <c r="K107" s="0">
        <v>0.24594462478461907</v>
      </c>
      <c r="L107" s="0">
        <v>0.90464710728498665</v>
      </c>
      <c r="M107" s="0">
        <v>5.2691950811129447</v>
      </c>
      <c r="N107" s="0">
        <v>0</v>
      </c>
      <c r="O107" s="0">
        <v>0</v>
      </c>
      <c r="P107" s="0">
        <v>4.1428787944399526</v>
      </c>
      <c r="Q107" s="0">
        <v>5.2691950811129447</v>
      </c>
      <c r="R107" s="0">
        <v>0</v>
      </c>
    </row>
    <row r="108">
      <c r="A108" s="1">
        <v>40650</v>
      </c>
      <c r="B108" s="0">
        <v>4.108666E-09</v>
      </c>
      <c r="C108" s="0">
        <v>4.5589107076695</v>
      </c>
      <c r="D108" s="0">
        <v>3.1972046618087298</v>
      </c>
      <c r="E108" s="0">
        <v>69.2238331697877</v>
      </c>
      <c r="F108" s="0">
        <v>166.91260942929614</v>
      </c>
      <c r="G108" s="0">
        <v>3.172977929174329E-09</v>
      </c>
      <c r="H108" s="0">
        <v>0</v>
      </c>
      <c r="I108" s="0">
        <v>1.8976058521508186</v>
      </c>
      <c r="J108" s="0">
        <v>0.63562275580045313</v>
      </c>
      <c r="K108" s="0">
        <v>0.22947444901519076</v>
      </c>
      <c r="L108" s="0">
        <v>0.90515976418659527</v>
      </c>
      <c r="M108" s="0">
        <v>5.1961167879343213</v>
      </c>
      <c r="N108" s="0">
        <v>0</v>
      </c>
      <c r="O108" s="0">
        <v>0</v>
      </c>
      <c r="P108" s="0">
        <v>4.1452265335631919</v>
      </c>
      <c r="Q108" s="0">
        <v>5.1961167879343213</v>
      </c>
      <c r="R108" s="0">
        <v>0</v>
      </c>
    </row>
    <row r="109">
      <c r="A109" s="1">
        <v>40651</v>
      </c>
      <c r="B109" s="0">
        <v>1.50073593476714</v>
      </c>
      <c r="C109" s="0">
        <v>4.5589107076695</v>
      </c>
      <c r="D109" s="0">
        <v>2.9830974301628257</v>
      </c>
      <c r="E109" s="0">
        <v>67.654605416107557</v>
      </c>
      <c r="F109" s="0">
        <v>166.35606549411142</v>
      </c>
      <c r="G109" s="0">
        <v>1.1589654643465643</v>
      </c>
      <c r="H109" s="0">
        <v>0</v>
      </c>
      <c r="I109" s="0">
        <v>2.3810367198215259</v>
      </c>
      <c r="J109" s="0">
        <v>0.34715649820518596</v>
      </c>
      <c r="K109" s="0">
        <v>0.214107231645904</v>
      </c>
      <c r="L109" s="0">
        <v>0.90370043338992256</v>
      </c>
      <c r="M109" s="0">
        <v>5.11905872958316</v>
      </c>
      <c r="N109" s="0">
        <v>0</v>
      </c>
      <c r="O109" s="0">
        <v>0</v>
      </c>
      <c r="P109" s="0">
        <v>4.1385434517703885</v>
      </c>
      <c r="Q109" s="0">
        <v>5.11905872958316</v>
      </c>
      <c r="R109" s="0">
        <v>0</v>
      </c>
    </row>
    <row r="110">
      <c r="A110" s="1">
        <v>40652</v>
      </c>
      <c r="B110" s="0">
        <v>0.004462045765794</v>
      </c>
      <c r="C110" s="0">
        <v>4.5589107076695</v>
      </c>
      <c r="D110" s="0">
        <v>2.7833283193105838</v>
      </c>
      <c r="E110" s="0">
        <v>65.689026724790651</v>
      </c>
      <c r="F110" s="0">
        <v>165.6336083852743</v>
      </c>
      <c r="G110" s="0">
        <v>0.0034458806663355281</v>
      </c>
      <c r="H110" s="0">
        <v>0</v>
      </c>
      <c r="I110" s="0">
        <v>1.7907944948845727</v>
      </c>
      <c r="J110" s="0">
        <v>0.17823007709865665</v>
      </c>
      <c r="K110" s="0">
        <v>0.19976911085224203</v>
      </c>
      <c r="L110" s="0">
        <v>0.9006871859357809</v>
      </c>
      <c r="M110" s="0">
        <v>5.0395972301880159</v>
      </c>
      <c r="N110" s="0">
        <v>0</v>
      </c>
      <c r="O110" s="0">
        <v>0</v>
      </c>
      <c r="P110" s="0">
        <v>4.1247441272828222</v>
      </c>
      <c r="Q110" s="0">
        <v>5.0395972301880159</v>
      </c>
      <c r="R110" s="0">
        <v>0</v>
      </c>
    </row>
    <row r="111">
      <c r="A111" s="1">
        <v>40653</v>
      </c>
      <c r="B111" s="0">
        <v>0.006693048559557</v>
      </c>
      <c r="C111" s="0">
        <v>4.5589107076695</v>
      </c>
      <c r="D111" s="0">
        <v>2.5969371481954684</v>
      </c>
      <c r="E111" s="0">
        <v>63.954464668600458</v>
      </c>
      <c r="F111" s="0">
        <v>164.73683273606778</v>
      </c>
      <c r="G111" s="0">
        <v>0.0051688054853732072</v>
      </c>
      <c r="H111" s="0">
        <v>0</v>
      </c>
      <c r="I111" s="0">
        <v>1.739730861675562</v>
      </c>
      <c r="J111" s="0">
        <v>0</v>
      </c>
      <c r="K111" s="0">
        <v>0.18639117111511547</v>
      </c>
      <c r="L111" s="0">
        <v>0.89677564920650654</v>
      </c>
      <c r="M111" s="0">
        <v>4.9604191674464122</v>
      </c>
      <c r="N111" s="0">
        <v>0</v>
      </c>
      <c r="O111" s="0">
        <v>0</v>
      </c>
      <c r="P111" s="0">
        <v>4.1068310400260488</v>
      </c>
      <c r="Q111" s="0">
        <v>4.9604191674464122</v>
      </c>
      <c r="R111" s="0">
        <v>0</v>
      </c>
    </row>
    <row r="112">
      <c r="A112" s="1">
        <v>40654</v>
      </c>
      <c r="B112" s="0">
        <v>0.002231016436243</v>
      </c>
      <c r="C112" s="0">
        <v>4.5589107076695</v>
      </c>
      <c r="D112" s="0">
        <v>2.4230280362138834</v>
      </c>
      <c r="E112" s="0">
        <v>62.264033255287423</v>
      </c>
      <c r="F112" s="0">
        <v>163.84491242131213</v>
      </c>
      <c r="G112" s="0">
        <v>0.0017229353546441119</v>
      </c>
      <c r="H112" s="0">
        <v>0</v>
      </c>
      <c r="I112" s="0">
        <v>1.6921543486676796</v>
      </c>
      <c r="J112" s="0">
        <v>0</v>
      </c>
      <c r="K112" s="0">
        <v>0.17390911198158515</v>
      </c>
      <c r="L112" s="0">
        <v>0.89192031475566769</v>
      </c>
      <c r="M112" s="0">
        <v>4.88102166575417</v>
      </c>
      <c r="N112" s="0">
        <v>0</v>
      </c>
      <c r="O112" s="0">
        <v>0</v>
      </c>
      <c r="P112" s="0">
        <v>4.0845957816868461</v>
      </c>
      <c r="Q112" s="0">
        <v>4.88102166575417</v>
      </c>
      <c r="R112" s="0">
        <v>0</v>
      </c>
    </row>
    <row r="113">
      <c r="A113" s="1">
        <v>40655</v>
      </c>
      <c r="B113" s="0">
        <v>0.48890533603529</v>
      </c>
      <c r="C113" s="0">
        <v>4.5589107076695</v>
      </c>
      <c r="D113" s="0">
        <v>2.2607650972061952</v>
      </c>
      <c r="E113" s="0">
        <v>60.795786729928139</v>
      </c>
      <c r="F113" s="0">
        <v>162.95782115319202</v>
      </c>
      <c r="G113" s="0">
        <v>0.37756435804115834</v>
      </c>
      <c r="H113" s="0">
        <v>0</v>
      </c>
      <c r="I113" s="0">
        <v>1.8458108834004416</v>
      </c>
      <c r="J113" s="0">
        <v>0</v>
      </c>
      <c r="K113" s="0">
        <v>0.16226293900768804</v>
      </c>
      <c r="L113" s="0">
        <v>0.88709126812012651</v>
      </c>
      <c r="M113" s="0">
        <v>4.8055725349228906</v>
      </c>
      <c r="N113" s="0">
        <v>0</v>
      </c>
      <c r="O113" s="0">
        <v>0</v>
      </c>
      <c r="P113" s="0">
        <v>4.0624809097742087</v>
      </c>
      <c r="Q113" s="0">
        <v>4.8055725349228906</v>
      </c>
      <c r="R113" s="0">
        <v>0</v>
      </c>
    </row>
    <row r="114">
      <c r="A114" s="1">
        <v>40656</v>
      </c>
      <c r="B114" s="0">
        <v>0.002231038624893</v>
      </c>
      <c r="C114" s="0">
        <v>2.5206094849944369</v>
      </c>
      <c r="D114" s="0">
        <v>2.1093684218082975</v>
      </c>
      <c r="E114" s="0">
        <v>59.907668123368659</v>
      </c>
      <c r="F114" s="0">
        <v>162.07553278621998</v>
      </c>
      <c r="G114" s="0">
        <v>0.0017229524901563997</v>
      </c>
      <c r="H114" s="0">
        <v>0</v>
      </c>
      <c r="I114" s="0">
        <v>0.88984155904963314</v>
      </c>
      <c r="J114" s="0">
        <v>0</v>
      </c>
      <c r="K114" s="0">
        <v>0.1513966753978977</v>
      </c>
      <c r="L114" s="0">
        <v>0.882288366972049</v>
      </c>
      <c r="M114" s="0">
        <v>4.733814774488792</v>
      </c>
      <c r="N114" s="0">
        <v>0</v>
      </c>
      <c r="O114" s="0">
        <v>0</v>
      </c>
      <c r="P114" s="0">
        <v>4.04048577249037</v>
      </c>
      <c r="Q114" s="0">
        <v>4.733814774488792</v>
      </c>
      <c r="R114" s="0">
        <v>0</v>
      </c>
    </row>
    <row r="115">
      <c r="A115" s="1">
        <v>40657</v>
      </c>
      <c r="B115" s="0">
        <v>5.453337044E-06</v>
      </c>
      <c r="C115" s="0">
        <v>2.5206094849944369</v>
      </c>
      <c r="D115" s="0">
        <v>1.9681103288530701</v>
      </c>
      <c r="E115" s="0">
        <v>59.03174234089856</v>
      </c>
      <c r="F115" s="0">
        <v>161.19802131646577</v>
      </c>
      <c r="G115" s="0">
        <v>4.2114199793706224E-06</v>
      </c>
      <c r="H115" s="0">
        <v>0</v>
      </c>
      <c r="I115" s="0">
        <v>0.87592999389007753</v>
      </c>
      <c r="J115" s="0">
        <v>0</v>
      </c>
      <c r="K115" s="0">
        <v>0.14125809295522745</v>
      </c>
      <c r="L115" s="0">
        <v>0.87751146975419514</v>
      </c>
      <c r="M115" s="0">
        <v>4.6655085544203523</v>
      </c>
      <c r="N115" s="0">
        <v>0</v>
      </c>
      <c r="O115" s="0">
        <v>0</v>
      </c>
      <c r="P115" s="0">
        <v>4.0186097215665342</v>
      </c>
      <c r="Q115" s="0">
        <v>4.6655085544203523</v>
      </c>
      <c r="R115" s="0">
        <v>0</v>
      </c>
    </row>
    <row r="116">
      <c r="A116" s="1">
        <v>40658</v>
      </c>
      <c r="B116" s="0">
        <v>0.620907124289901</v>
      </c>
      <c r="C116" s="0">
        <v>2.5206094849944369</v>
      </c>
      <c r="D116" s="0">
        <v>1.8363118678042698</v>
      </c>
      <c r="E116" s="0">
        <v>58.383327770800392</v>
      </c>
      <c r="F116" s="0">
        <v>160.32526088079</v>
      </c>
      <c r="G116" s="0">
        <v>0.4795046862993872</v>
      </c>
      <c r="H116" s="0">
        <v>0</v>
      </c>
      <c r="I116" s="0">
        <v>1.1279192563975564</v>
      </c>
      <c r="J116" s="0">
        <v>0</v>
      </c>
      <c r="K116" s="0">
        <v>0.1317984610488003</v>
      </c>
      <c r="L116" s="0">
        <v>0.87276043567574579</v>
      </c>
      <c r="M116" s="0">
        <v>4.6004300654830423</v>
      </c>
      <c r="N116" s="0">
        <v>0</v>
      </c>
      <c r="O116" s="0">
        <v>0</v>
      </c>
      <c r="P116" s="0">
        <v>3.996852112243777</v>
      </c>
      <c r="Q116" s="0">
        <v>4.6004300654830423</v>
      </c>
      <c r="R116" s="0">
        <v>0</v>
      </c>
    </row>
    <row r="117">
      <c r="A117" s="1">
        <v>40659</v>
      </c>
      <c r="B117" s="0">
        <v>0.169559674563757</v>
      </c>
      <c r="C117" s="0">
        <v>2.5206094849944369</v>
      </c>
      <c r="D117" s="0">
        <v>1.7133395554119604</v>
      </c>
      <c r="E117" s="0">
        <v>57.587676590890609</v>
      </c>
      <c r="F117" s="0">
        <v>159.45722575608187</v>
      </c>
      <c r="G117" s="0">
        <v>0.13094496001105538</v>
      </c>
      <c r="H117" s="0">
        <v>0</v>
      </c>
      <c r="I117" s="0">
        <v>0.92659613992084267</v>
      </c>
      <c r="J117" s="0">
        <v>0</v>
      </c>
      <c r="K117" s="0">
        <v>0.12297231239230953</v>
      </c>
      <c r="L117" s="0">
        <v>0.86803512470815314</v>
      </c>
      <c r="M117" s="0">
        <v>4.5383704465905259</v>
      </c>
      <c r="N117" s="0">
        <v>0</v>
      </c>
      <c r="O117" s="0">
        <v>0</v>
      </c>
      <c r="P117" s="0">
        <v>3.9752123032540307</v>
      </c>
      <c r="Q117" s="0">
        <v>4.5383704465905259</v>
      </c>
      <c r="R117" s="0">
        <v>0</v>
      </c>
    </row>
    <row r="118">
      <c r="A118" s="1">
        <v>40660</v>
      </c>
      <c r="B118" s="0">
        <v>0.002231060932982</v>
      </c>
      <c r="C118" s="0">
        <v>2.5206094849944369</v>
      </c>
      <c r="D118" s="0">
        <v>1.5986023309043649</v>
      </c>
      <c r="E118" s="0">
        <v>56.746422790547641</v>
      </c>
      <c r="F118" s="0">
        <v>158.59389035850086</v>
      </c>
      <c r="G118" s="0">
        <v>0.0017229697179072167</v>
      </c>
      <c r="H118" s="0">
        <v>0</v>
      </c>
      <c r="I118" s="0">
        <v>0.84297677006088245</v>
      </c>
      <c r="J118" s="0">
        <v>0</v>
      </c>
      <c r="K118" s="0">
        <v>0.11473722450759538</v>
      </c>
      <c r="L118" s="0">
        <v>0.86333539758101407</v>
      </c>
      <c r="M118" s="0">
        <v>4.4791347839867557</v>
      </c>
      <c r="N118" s="0">
        <v>0</v>
      </c>
      <c r="O118" s="0">
        <v>0</v>
      </c>
      <c r="P118" s="0">
        <v>3.9536896568011914</v>
      </c>
      <c r="Q118" s="0">
        <v>4.4791347839867557</v>
      </c>
      <c r="R118" s="0">
        <v>0</v>
      </c>
    </row>
    <row r="119">
      <c r="A119" s="1">
        <v>40661</v>
      </c>
      <c r="B119" s="0">
        <v>1.73909851747676</v>
      </c>
      <c r="C119" s="0">
        <v>2.5206094849944369</v>
      </c>
      <c r="D119" s="0">
        <v>1.4915487150814129</v>
      </c>
      <c r="E119" s="0">
        <v>56.494805352391275</v>
      </c>
      <c r="F119" s="0">
        <v>157.73522924272291</v>
      </c>
      <c r="G119" s="0">
        <v>1.3430444851476258</v>
      </c>
      <c r="H119" s="0">
        <v>0</v>
      </c>
      <c r="I119" s="0">
        <v>1.5946619233039914</v>
      </c>
      <c r="J119" s="0">
        <v>0</v>
      </c>
      <c r="K119" s="0">
        <v>0.107053615822952</v>
      </c>
      <c r="L119" s="0">
        <v>0.85866111577796489</v>
      </c>
      <c r="M119" s="0">
        <v>4.4225411774487045</v>
      </c>
      <c r="N119" s="0">
        <v>0</v>
      </c>
      <c r="O119" s="0">
        <v>0</v>
      </c>
      <c r="P119" s="0">
        <v>3.9322835385423187</v>
      </c>
      <c r="Q119" s="0">
        <v>4.4225411774487045</v>
      </c>
      <c r="R119" s="0">
        <v>0</v>
      </c>
    </row>
    <row r="120">
      <c r="A120" s="1">
        <v>40662</v>
      </c>
      <c r="B120" s="0">
        <v>2.31657E-10</v>
      </c>
      <c r="C120" s="0">
        <v>2.5206094849944369</v>
      </c>
      <c r="D120" s="0">
        <v>1.3916641596552919</v>
      </c>
      <c r="E120" s="0">
        <v>55.6687781300984</v>
      </c>
      <c r="F120" s="0">
        <v>156.88121710119029</v>
      </c>
      <c r="G120" s="0">
        <v>1.7890053563339965E-10</v>
      </c>
      <c r="H120" s="0">
        <v>0</v>
      </c>
      <c r="I120" s="0">
        <v>0.82602722247177207</v>
      </c>
      <c r="J120" s="0">
        <v>0</v>
      </c>
      <c r="K120" s="0">
        <v>0.099884555426121013</v>
      </c>
      <c r="L120" s="0">
        <v>0.854012141532599</v>
      </c>
      <c r="M120" s="0">
        <v>4.3684198690215386</v>
      </c>
      <c r="N120" s="0">
        <v>0</v>
      </c>
      <c r="O120" s="0">
        <v>0</v>
      </c>
      <c r="P120" s="0">
        <v>3.9109933175689422</v>
      </c>
      <c r="Q120" s="0">
        <v>4.3684198690215386</v>
      </c>
      <c r="R120" s="0">
        <v>0</v>
      </c>
    </row>
    <row r="121">
      <c r="A121" s="1">
        <v>40663</v>
      </c>
      <c r="B121" s="0">
        <v>7.4049601E-08</v>
      </c>
      <c r="C121" s="0">
        <v>2.5206094849944369</v>
      </c>
      <c r="D121" s="0">
        <v>1.2984685740977342</v>
      </c>
      <c r="E121" s="0">
        <v>54.8548285196786</v>
      </c>
      <c r="F121" s="0">
        <v>156.03182876336587</v>
      </c>
      <c r="G121" s="0">
        <v>5.7185896745358547E-08</v>
      </c>
      <c r="H121" s="0">
        <v>0</v>
      </c>
      <c r="I121" s="0">
        <v>0.81394966760569742</v>
      </c>
      <c r="J121" s="0">
        <v>0</v>
      </c>
      <c r="K121" s="0">
        <v>0.093195585557557734</v>
      </c>
      <c r="L121" s="0">
        <v>0.84938833782440637</v>
      </c>
      <c r="M121" s="0">
        <v>4.3166124300986413</v>
      </c>
      <c r="N121" s="0">
        <v>0</v>
      </c>
      <c r="O121" s="0">
        <v>0</v>
      </c>
      <c r="P121" s="0">
        <v>3.8898183663884596</v>
      </c>
      <c r="Q121" s="0">
        <v>4.3166124300986413</v>
      </c>
      <c r="R121" s="0">
        <v>0</v>
      </c>
    </row>
    <row r="122">
      <c r="A122" s="1">
        <v>40664</v>
      </c>
      <c r="B122" s="0">
        <v>0.184616718902994</v>
      </c>
      <c r="C122" s="0">
        <v>3.5043071507965871</v>
      </c>
      <c r="D122" s="0">
        <v>1.2115140181069417</v>
      </c>
      <c r="E122" s="0">
        <v>53.799093182096563</v>
      </c>
      <c r="F122" s="0">
        <v>155.18703919499114</v>
      </c>
      <c r="G122" s="0">
        <v>0.14257298462220611</v>
      </c>
      <c r="H122" s="0">
        <v>0</v>
      </c>
      <c r="I122" s="0">
        <v>1.1983083222042441</v>
      </c>
      <c r="J122" s="0">
        <v>0</v>
      </c>
      <c r="K122" s="0">
        <v>0.086954555990792576</v>
      </c>
      <c r="L122" s="0">
        <v>0.84478956837473573</v>
      </c>
      <c r="M122" s="0">
        <v>4.2669710029393153</v>
      </c>
      <c r="N122" s="0">
        <v>0</v>
      </c>
      <c r="O122" s="0">
        <v>0</v>
      </c>
      <c r="P122" s="0">
        <v>3.8687580609056527</v>
      </c>
      <c r="Q122" s="0">
        <v>4.2669710029393153</v>
      </c>
      <c r="R122" s="0">
        <v>0</v>
      </c>
    </row>
    <row r="123">
      <c r="A123" s="1">
        <v>40665</v>
      </c>
      <c r="B123" s="0">
        <v>12.3832252336864</v>
      </c>
      <c r="C123" s="0">
        <v>3.5043071507965871</v>
      </c>
      <c r="D123" s="0">
        <v>1.6773492931007346</v>
      </c>
      <c r="E123" s="0">
        <v>60.09610810171651</v>
      </c>
      <c r="F123" s="0">
        <v>154.34682349734834</v>
      </c>
      <c r="G123" s="0">
        <v>8.9769039213059187</v>
      </c>
      <c r="H123" s="0">
        <v>0.58622444164243626</v>
      </c>
      <c r="I123" s="0">
        <v>2.6798890016859693</v>
      </c>
      <c r="J123" s="0">
        <v>0</v>
      </c>
      <c r="K123" s="0">
        <v>0.12038916664864341</v>
      </c>
      <c r="L123" s="0">
        <v>0.84021569764277682</v>
      </c>
      <c r="M123" s="0">
        <v>4.3991402725561333</v>
      </c>
      <c r="N123" s="0">
        <v>0</v>
      </c>
      <c r="O123" s="0">
        <v>0</v>
      </c>
      <c r="P123" s="0">
        <v>3.8478117804042853</v>
      </c>
      <c r="Q123" s="0">
        <v>4.3991402725561333</v>
      </c>
      <c r="R123" s="0">
        <v>0</v>
      </c>
    </row>
    <row r="124">
      <c r="A124" s="1">
        <v>40666</v>
      </c>
      <c r="B124" s="0">
        <v>0.013310248361117</v>
      </c>
      <c r="C124" s="0">
        <v>3.5043071507965871</v>
      </c>
      <c r="D124" s="0">
        <v>1.5650222287939275</v>
      </c>
      <c r="E124" s="0">
        <v>58.879194352030865</v>
      </c>
      <c r="F124" s="0">
        <v>153.51115690652676</v>
      </c>
      <c r="G124" s="0">
        <v>0.010279035648469119</v>
      </c>
      <c r="H124" s="0">
        <v>0</v>
      </c>
      <c r="I124" s="0">
        <v>1.2271927853341114</v>
      </c>
      <c r="J124" s="0">
        <v>0</v>
      </c>
      <c r="K124" s="0">
        <v>0.112327064306807</v>
      </c>
      <c r="L124" s="0">
        <v>0.83566659082156669</v>
      </c>
      <c r="M124" s="0">
        <v>4.3413865798807265</v>
      </c>
      <c r="N124" s="0">
        <v>0</v>
      </c>
      <c r="O124" s="0">
        <v>0</v>
      </c>
      <c r="P124" s="0">
        <v>3.8269789075288112</v>
      </c>
      <c r="Q124" s="0">
        <v>4.3413865798807265</v>
      </c>
      <c r="R124" s="0">
        <v>0</v>
      </c>
    </row>
    <row r="125">
      <c r="A125" s="1">
        <v>40667</v>
      </c>
      <c r="B125" s="0">
        <v>0.002231017297795</v>
      </c>
      <c r="C125" s="0">
        <v>3.5043071507965871</v>
      </c>
      <c r="D125" s="0">
        <v>1.4602173719532001</v>
      </c>
      <c r="E125" s="0">
        <v>57.683101217586639</v>
      </c>
      <c r="F125" s="0">
        <v>152.68001479269276</v>
      </c>
      <c r="G125" s="0">
        <v>0.0017229360199903538</v>
      </c>
      <c r="H125" s="0">
        <v>0</v>
      </c>
      <c r="I125" s="0">
        <v>1.1978160704642171</v>
      </c>
      <c r="J125" s="0">
        <v>0</v>
      </c>
      <c r="K125" s="0">
        <v>0.10480485684072748</v>
      </c>
      <c r="L125" s="0">
        <v>0.83114211383401571</v>
      </c>
      <c r="M125" s="0">
        <v>4.2862181576701719</v>
      </c>
      <c r="N125" s="0">
        <v>0</v>
      </c>
      <c r="O125" s="0">
        <v>0</v>
      </c>
      <c r="P125" s="0">
        <v>3.8062588282661785</v>
      </c>
      <c r="Q125" s="0">
        <v>4.2862181576701719</v>
      </c>
      <c r="R125" s="0">
        <v>0</v>
      </c>
    </row>
    <row r="126">
      <c r="A126" s="1">
        <v>40668</v>
      </c>
      <c r="B126" s="0">
        <v>0.149147996908249</v>
      </c>
      <c r="C126" s="0">
        <v>3.5043071507965871</v>
      </c>
      <c r="D126" s="0">
        <v>1.3624309828475094</v>
      </c>
      <c r="E126" s="0">
        <v>56.560948311822848</v>
      </c>
      <c r="F126" s="0">
        <v>151.85337265936383</v>
      </c>
      <c r="G126" s="0">
        <v>0.11518174083034133</v>
      </c>
      <c r="H126" s="0">
        <v>0</v>
      </c>
      <c r="I126" s="0">
        <v>1.2373346465941331</v>
      </c>
      <c r="J126" s="0">
        <v>0</v>
      </c>
      <c r="K126" s="0">
        <v>0.097786389105690791</v>
      </c>
      <c r="L126" s="0">
        <v>0.82664213332895642</v>
      </c>
      <c r="M126" s="0">
        <v>4.2334688208575413</v>
      </c>
      <c r="N126" s="0">
        <v>0</v>
      </c>
      <c r="O126" s="0">
        <v>0</v>
      </c>
      <c r="P126" s="0">
        <v>3.7856509319277332</v>
      </c>
      <c r="Q126" s="0">
        <v>4.2334688208575413</v>
      </c>
      <c r="R126" s="0">
        <v>0</v>
      </c>
    </row>
    <row r="127">
      <c r="A127" s="1">
        <v>40669</v>
      </c>
      <c r="B127" s="0">
        <v>5E-15</v>
      </c>
      <c r="C127" s="0">
        <v>3.5043071507965871</v>
      </c>
      <c r="D127" s="0">
        <v>1.2711930556886444</v>
      </c>
      <c r="E127" s="0">
        <v>55.411209679226651</v>
      </c>
      <c r="F127" s="0">
        <v>151.03120614268661</v>
      </c>
      <c r="G127" s="0">
        <v>3.8613237595539878E-15</v>
      </c>
      <c r="H127" s="0">
        <v>0</v>
      </c>
      <c r="I127" s="0">
        <v>1.1497386325962047</v>
      </c>
      <c r="J127" s="0">
        <v>0</v>
      </c>
      <c r="K127" s="0">
        <v>0.091237927158864959</v>
      </c>
      <c r="L127" s="0">
        <v>0.82216651667721274</v>
      </c>
      <c r="M127" s="0">
        <v>4.1829834757030966</v>
      </c>
      <c r="N127" s="0">
        <v>0</v>
      </c>
      <c r="O127" s="0">
        <v>0</v>
      </c>
      <c r="P127" s="0">
        <v>3.76515461113122</v>
      </c>
      <c r="Q127" s="0">
        <v>4.1829834757030966</v>
      </c>
      <c r="R127" s="0">
        <v>0</v>
      </c>
    </row>
    <row r="128">
      <c r="A128" s="1">
        <v>40670</v>
      </c>
      <c r="B128" s="0">
        <v>1E-14</v>
      </c>
      <c r="C128" s="0">
        <v>3.5043071507965871</v>
      </c>
      <c r="D128" s="0">
        <v>1.1860650595699913</v>
      </c>
      <c r="E128" s="0">
        <v>54.284842276476112</v>
      </c>
      <c r="F128" s="0">
        <v>150.21349101071894</v>
      </c>
      <c r="G128" s="0">
        <v>7.7226475191079756E-15</v>
      </c>
      <c r="H128" s="0">
        <v>0</v>
      </c>
      <c r="I128" s="0">
        <v>1.1263674027505459</v>
      </c>
      <c r="J128" s="0">
        <v>0</v>
      </c>
      <c r="K128" s="0">
        <v>0.0851279961186531</v>
      </c>
      <c r="L128" s="0">
        <v>0.81771513196769141</v>
      </c>
      <c r="M128" s="0">
        <v>4.1346173772448047</v>
      </c>
      <c r="N128" s="0">
        <v>0</v>
      </c>
      <c r="O128" s="0">
        <v>0</v>
      </c>
      <c r="P128" s="0">
        <v>3.7447692617828787</v>
      </c>
      <c r="Q128" s="0">
        <v>4.1346173772448047</v>
      </c>
      <c r="R128" s="0">
        <v>0</v>
      </c>
    </row>
    <row r="129">
      <c r="A129" s="1">
        <v>40671</v>
      </c>
      <c r="B129" s="0">
        <v>3.210641569E-06</v>
      </c>
      <c r="C129" s="0">
        <v>3.5043071507965871</v>
      </c>
      <c r="D129" s="0">
        <v>1.1066378306878706</v>
      </c>
      <c r="E129" s="0">
        <v>53.181372047512411</v>
      </c>
      <c r="F129" s="0">
        <v>149.40020316271543</v>
      </c>
      <c r="G129" s="0">
        <v>2.479465314758279E-06</v>
      </c>
      <c r="H129" s="0">
        <v>0</v>
      </c>
      <c r="I129" s="0">
        <v>1.1034727084290152</v>
      </c>
      <c r="J129" s="0">
        <v>0</v>
      </c>
      <c r="K129" s="0">
        <v>0.079427228882120629</v>
      </c>
      <c r="L129" s="0">
        <v>0.81328784800349385</v>
      </c>
      <c r="M129" s="0">
        <v>4.0882354364740729</v>
      </c>
      <c r="N129" s="0">
        <v>0</v>
      </c>
      <c r="O129" s="0">
        <v>0</v>
      </c>
      <c r="P129" s="0">
        <v>3.7244942830596455</v>
      </c>
      <c r="Q129" s="0">
        <v>4.0882354364740729</v>
      </c>
      <c r="R129" s="0">
        <v>0</v>
      </c>
    </row>
    <row r="130">
      <c r="A130" s="1">
        <v>40672</v>
      </c>
      <c r="B130" s="0">
        <v>0.006693048836488</v>
      </c>
      <c r="C130" s="0">
        <v>1.852213782882538</v>
      </c>
      <c r="D130" s="0">
        <v>1.0325296057145068</v>
      </c>
      <c r="E130" s="0">
        <v>52.612069340654138</v>
      </c>
      <c r="F130" s="0">
        <v>148.59131862841738</v>
      </c>
      <c r="G130" s="0">
        <v>0.0051688056992372578</v>
      </c>
      <c r="H130" s="0">
        <v>0</v>
      </c>
      <c r="I130" s="0">
        <v>0.5744715125575105</v>
      </c>
      <c r="J130" s="0">
        <v>0</v>
      </c>
      <c r="K130" s="0">
        <v>0.074108224973363723</v>
      </c>
      <c r="L130" s="0">
        <v>0.80888453429804941</v>
      </c>
      <c r="M130" s="0">
        <v>4.0437115739067471</v>
      </c>
      <c r="N130" s="0">
        <v>0</v>
      </c>
      <c r="O130" s="0">
        <v>0</v>
      </c>
      <c r="P130" s="0">
        <v>3.7043290773914359</v>
      </c>
      <c r="Q130" s="0">
        <v>4.0437115739067471</v>
      </c>
      <c r="R130" s="0">
        <v>0</v>
      </c>
    </row>
    <row r="131">
      <c r="A131" s="1">
        <v>40673</v>
      </c>
      <c r="B131" s="0">
        <v>1.806963E-09</v>
      </c>
      <c r="C131" s="0">
        <v>1.852213782882538</v>
      </c>
      <c r="D131" s="0">
        <v>0.9633841868701265</v>
      </c>
      <c r="E131" s="0">
        <v>52.046798253787081</v>
      </c>
      <c r="F131" s="0">
        <v>147.78681356734609</v>
      </c>
      <c r="G131" s="0">
        <v>1.3954538329069905E-09</v>
      </c>
      <c r="H131" s="0">
        <v>0</v>
      </c>
      <c r="I131" s="0">
        <v>0.56527108826251382</v>
      </c>
      <c r="J131" s="0">
        <v>0</v>
      </c>
      <c r="K131" s="0">
        <v>0.069145418844380288</v>
      </c>
      <c r="L131" s="0">
        <v>0.80450506107126962</v>
      </c>
      <c r="M131" s="0">
        <v>4.0009281164424522</v>
      </c>
      <c r="N131" s="0">
        <v>0</v>
      </c>
      <c r="O131" s="0">
        <v>0</v>
      </c>
      <c r="P131" s="0">
        <v>3.68427305044354</v>
      </c>
      <c r="Q131" s="0">
        <v>4.0009281164424522</v>
      </c>
      <c r="R131" s="0">
        <v>0</v>
      </c>
    </row>
    <row r="132">
      <c r="A132" s="1">
        <v>40674</v>
      </c>
      <c r="B132" s="0">
        <v>0.024541180394953</v>
      </c>
      <c r="C132" s="0">
        <v>1.852213782882538</v>
      </c>
      <c r="D132" s="0">
        <v>0.89886922987468887</v>
      </c>
      <c r="E132" s="0">
        <v>51.495082576495243</v>
      </c>
      <c r="F132" s="0">
        <v>146.98666426810038</v>
      </c>
      <c r="G132" s="0">
        <v>0.018952288589306508</v>
      </c>
      <c r="H132" s="0">
        <v>0</v>
      </c>
      <c r="I132" s="0">
        <v>0.57066796588114166</v>
      </c>
      <c r="J132" s="0">
        <v>0</v>
      </c>
      <c r="K132" s="0">
        <v>0.064514956995437675</v>
      </c>
      <c r="L132" s="0">
        <v>0.800149299245723</v>
      </c>
      <c r="M132" s="0">
        <v>3.9597752346133523</v>
      </c>
      <c r="N132" s="0">
        <v>0</v>
      </c>
      <c r="O132" s="0">
        <v>0</v>
      </c>
      <c r="P132" s="0">
        <v>3.6643256110991023</v>
      </c>
      <c r="Q132" s="0">
        <v>3.9597752346133523</v>
      </c>
      <c r="R132" s="0">
        <v>0</v>
      </c>
    </row>
    <row r="133">
      <c r="A133" s="1">
        <v>40675</v>
      </c>
      <c r="B133" s="0">
        <v>2.691E-12</v>
      </c>
      <c r="C133" s="0">
        <v>1.852213782882538</v>
      </c>
      <c r="D133" s="0">
        <v>0.83867464655036716</v>
      </c>
      <c r="E133" s="0">
        <v>50.941812543786874</v>
      </c>
      <c r="F133" s="0">
        <v>146.19084714765756</v>
      </c>
      <c r="G133" s="0">
        <v>2.0781644473919563E-12</v>
      </c>
      <c r="H133" s="0">
        <v>0</v>
      </c>
      <c r="I133" s="0">
        <v>0.5532700327104465</v>
      </c>
      <c r="J133" s="0">
        <v>0</v>
      </c>
      <c r="K133" s="0">
        <v>0.0601945833243217</v>
      </c>
      <c r="L133" s="0">
        <v>0.79581712044283093</v>
      </c>
      <c r="M133" s="0">
        <v>3.9201504175176241</v>
      </c>
      <c r="N133" s="0">
        <v>0</v>
      </c>
      <c r="O133" s="0">
        <v>0</v>
      </c>
      <c r="P133" s="0">
        <v>3.6444861714417</v>
      </c>
      <c r="Q133" s="0">
        <v>3.9201504175176241</v>
      </c>
      <c r="R133" s="0">
        <v>0</v>
      </c>
    </row>
    <row r="134">
      <c r="A134" s="1">
        <v>40676</v>
      </c>
      <c r="B134" s="0">
        <v>0.02454117909403</v>
      </c>
      <c r="C134" s="0">
        <v>1.852213782882538</v>
      </c>
      <c r="D134" s="0">
        <v>0.78251111439696364</v>
      </c>
      <c r="E134" s="0">
        <v>50.401810131088432</v>
      </c>
      <c r="F134" s="0">
        <v>145.39933875067848</v>
      </c>
      <c r="G134" s="0">
        <v>0.018952287584649528</v>
      </c>
      <c r="H134" s="0">
        <v>0</v>
      </c>
      <c r="I134" s="0">
        <v>0.55895470028308514</v>
      </c>
      <c r="J134" s="0">
        <v>0</v>
      </c>
      <c r="K134" s="0">
        <v>0.056163532153403493</v>
      </c>
      <c r="L134" s="0">
        <v>0.79150839697908359</v>
      </c>
      <c r="M134" s="0">
        <v>3.8819579829139728</v>
      </c>
      <c r="N134" s="0">
        <v>0</v>
      </c>
      <c r="O134" s="0">
        <v>0</v>
      </c>
      <c r="P134" s="0">
        <v>3.6247541467380158</v>
      </c>
      <c r="Q134" s="0">
        <v>3.8819579829139728</v>
      </c>
      <c r="R134" s="0">
        <v>0</v>
      </c>
    </row>
    <row r="135">
      <c r="A135" s="1">
        <v>40677</v>
      </c>
      <c r="B135" s="0">
        <v>1.63858056492231</v>
      </c>
      <c r="C135" s="0">
        <v>1.852213782882538</v>
      </c>
      <c r="D135" s="0">
        <v>0.7301086859766</v>
      </c>
      <c r="E135" s="0">
        <v>50.34406399279343</v>
      </c>
      <c r="F135" s="0">
        <v>144.61211574881622</v>
      </c>
      <c r="G135" s="0">
        <v>1.2654180134555824</v>
      </c>
      <c r="H135" s="0">
        <v>0</v>
      </c>
      <c r="I135" s="0">
        <v>1.3231641517505819</v>
      </c>
      <c r="J135" s="0">
        <v>0</v>
      </c>
      <c r="K135" s="0">
        <v>0.052402428420363731</v>
      </c>
      <c r="L135" s="0">
        <v>0.787223001862277</v>
      </c>
      <c r="M135" s="0">
        <v>3.8451086201225957</v>
      </c>
      <c r="N135" s="0">
        <v>0</v>
      </c>
      <c r="O135" s="0">
        <v>0</v>
      </c>
      <c r="P135" s="0">
        <v>3.6051289554205996</v>
      </c>
      <c r="Q135" s="0">
        <v>3.8451086201225957</v>
      </c>
      <c r="R135" s="0">
        <v>0</v>
      </c>
    </row>
    <row r="136">
      <c r="A136" s="1">
        <v>40678</v>
      </c>
      <c r="B136" s="0">
        <v>0.00446418131586</v>
      </c>
      <c r="C136" s="0">
        <v>1.852213782882538</v>
      </c>
      <c r="D136" s="0">
        <v>0.68121549142375459</v>
      </c>
      <c r="E136" s="0">
        <v>49.804477160483991</v>
      </c>
      <c r="F136" s="0">
        <v>143.82915494002845</v>
      </c>
      <c r="G136" s="0">
        <v>0.0034475298763774406</v>
      </c>
      <c r="H136" s="0">
        <v>0</v>
      </c>
      <c r="I136" s="0">
        <v>0.54303436218581413</v>
      </c>
      <c r="J136" s="0">
        <v>0</v>
      </c>
      <c r="K136" s="0">
        <v>0.048893194552845388</v>
      </c>
      <c r="L136" s="0">
        <v>0.78296080878776986</v>
      </c>
      <c r="M136" s="0">
        <v>3.8095189635356395</v>
      </c>
      <c r="N136" s="0">
        <v>0</v>
      </c>
      <c r="O136" s="0">
        <v>0</v>
      </c>
      <c r="P136" s="0">
        <v>3.5856100190707352</v>
      </c>
      <c r="Q136" s="0">
        <v>3.8095189635356395</v>
      </c>
      <c r="R136" s="0">
        <v>0</v>
      </c>
    </row>
    <row r="137">
      <c r="A137" s="1">
        <v>40679</v>
      </c>
      <c r="B137" s="0">
        <v>1.04979808329491</v>
      </c>
      <c r="C137" s="0">
        <v>1.852213782882538</v>
      </c>
      <c r="D137" s="0">
        <v>0.63559652784432208</v>
      </c>
      <c r="E137" s="0">
        <v>49.575642311568018</v>
      </c>
      <c r="F137" s="0">
        <v>143.05043324789369</v>
      </c>
      <c r="G137" s="0">
        <v>0.81072205635217454</v>
      </c>
      <c r="H137" s="0">
        <v>0</v>
      </c>
      <c r="I137" s="0">
        <v>1.0395569052681482</v>
      </c>
      <c r="J137" s="0">
        <v>0</v>
      </c>
      <c r="K137" s="0">
        <v>0.045618963579432473</v>
      </c>
      <c r="L137" s="0">
        <v>0.7787216921347615</v>
      </c>
      <c r="M137" s="0">
        <v>3.775111194687327</v>
      </c>
      <c r="N137" s="0">
        <v>0</v>
      </c>
      <c r="O137" s="0">
        <v>0</v>
      </c>
      <c r="P137" s="0">
        <v>3.5661967624013884</v>
      </c>
      <c r="Q137" s="0">
        <v>3.775111194687327</v>
      </c>
      <c r="R137" s="0">
        <v>0</v>
      </c>
    </row>
    <row r="138">
      <c r="A138" s="1">
        <v>40680</v>
      </c>
      <c r="B138" s="0">
        <v>1.13932068684329</v>
      </c>
      <c r="C138" s="0">
        <v>2.2437476843275248</v>
      </c>
      <c r="D138" s="0">
        <v>0.59303252978499554</v>
      </c>
      <c r="E138" s="0">
        <v>49.261261747533887</v>
      </c>
      <c r="F138" s="0">
        <v>142.27592772093112</v>
      </c>
      <c r="G138" s="0">
        <v>0.8798572075718728</v>
      </c>
      <c r="H138" s="0">
        <v>0</v>
      </c>
      <c r="I138" s="0">
        <v>1.1942377716060051</v>
      </c>
      <c r="J138" s="0">
        <v>0</v>
      </c>
      <c r="K138" s="0">
        <v>0.042563998059326542</v>
      </c>
      <c r="L138" s="0">
        <v>0.77450552696258856</v>
      </c>
      <c r="M138" s="0">
        <v>3.7418126709712118</v>
      </c>
      <c r="N138" s="0">
        <v>0</v>
      </c>
      <c r="O138" s="0">
        <v>0</v>
      </c>
      <c r="P138" s="0">
        <v>3.5468886132402493</v>
      </c>
      <c r="Q138" s="0">
        <v>3.7418126709712118</v>
      </c>
      <c r="R138" s="0">
        <v>0</v>
      </c>
    </row>
    <row r="139">
      <c r="A139" s="1">
        <v>40681</v>
      </c>
      <c r="B139" s="0">
        <v>0.597471888401483</v>
      </c>
      <c r="C139" s="0">
        <v>2.2437476843275248</v>
      </c>
      <c r="D139" s="0">
        <v>0.55331891534393529</v>
      </c>
      <c r="E139" s="0">
        <v>48.792518466855519</v>
      </c>
      <c r="F139" s="0">
        <v>141.50561553192406</v>
      </c>
      <c r="G139" s="0">
        <v>0.461406479670047</v>
      </c>
      <c r="H139" s="0">
        <v>0</v>
      </c>
      <c r="I139" s="0">
        <v>0.930149760348413</v>
      </c>
      <c r="J139" s="0">
        <v>0</v>
      </c>
      <c r="K139" s="0">
        <v>0.039713614441060308</v>
      </c>
      <c r="L139" s="0">
        <v>0.77031218900704312</v>
      </c>
      <c r="M139" s="0">
        <v>3.7095555792200847</v>
      </c>
      <c r="N139" s="0">
        <v>0</v>
      </c>
      <c r="O139" s="0">
        <v>0</v>
      </c>
      <c r="P139" s="0">
        <v>3.5276850025128716</v>
      </c>
      <c r="Q139" s="0">
        <v>3.7095555792200847</v>
      </c>
      <c r="R139" s="0">
        <v>0</v>
      </c>
    </row>
    <row r="140">
      <c r="A140" s="1">
        <v>40682</v>
      </c>
      <c r="B140" s="0">
        <v>0.074574000447297</v>
      </c>
      <c r="C140" s="0">
        <v>2.2437476843275248</v>
      </c>
      <c r="D140" s="0">
        <v>0.5162648028572534</v>
      </c>
      <c r="E140" s="0">
        <v>48.178783408693043</v>
      </c>
      <c r="F140" s="0">
        <v>140.73947397724734</v>
      </c>
      <c r="G140" s="0">
        <v>0.057590871954427532</v>
      </c>
      <c r="H140" s="0">
        <v>0</v>
      </c>
      <c r="I140" s="0">
        <v>0.6713259301169</v>
      </c>
      <c r="J140" s="0">
        <v>0</v>
      </c>
      <c r="K140" s="0">
        <v>0.037054112486681862</v>
      </c>
      <c r="L140" s="0">
        <v>0.76614155467671063</v>
      </c>
      <c r="M140" s="0">
        <v>3.6782766124835566</v>
      </c>
      <c r="N140" s="0">
        <v>0</v>
      </c>
      <c r="O140" s="0">
        <v>0</v>
      </c>
      <c r="P140" s="0">
        <v>3.5085853642259006</v>
      </c>
      <c r="Q140" s="0">
        <v>3.6782766124835566</v>
      </c>
      <c r="R140" s="0">
        <v>0</v>
      </c>
    </row>
    <row r="141">
      <c r="A141" s="1">
        <v>40683</v>
      </c>
      <c r="B141" s="0">
        <v>5E-15</v>
      </c>
      <c r="C141" s="0">
        <v>2.2437476843275248</v>
      </c>
      <c r="D141" s="0">
        <v>0.48169209343506325</v>
      </c>
      <c r="E141" s="0">
        <v>47.551721927294309</v>
      </c>
      <c r="F141" s="0">
        <v>139.977480476198</v>
      </c>
      <c r="G141" s="0">
        <v>3.8613237595539878E-15</v>
      </c>
      <c r="H141" s="0">
        <v>0</v>
      </c>
      <c r="I141" s="0">
        <v>0.62706148139874374</v>
      </c>
      <c r="J141" s="0">
        <v>0</v>
      </c>
      <c r="K141" s="0">
        <v>0.034572709422190144</v>
      </c>
      <c r="L141" s="0">
        <v>0.76199350104932628</v>
      </c>
      <c r="M141" s="0">
        <v>3.6479166684498447</v>
      </c>
      <c r="N141" s="0">
        <v>0</v>
      </c>
      <c r="O141" s="0">
        <v>0</v>
      </c>
      <c r="P141" s="0">
        <v>3.4895891354503887</v>
      </c>
      <c r="Q141" s="0">
        <v>3.6479166684498447</v>
      </c>
      <c r="R141" s="0">
        <v>0</v>
      </c>
    </row>
    <row r="142">
      <c r="A142" s="1">
        <v>40684</v>
      </c>
      <c r="B142" s="0">
        <v>0.002231016293227</v>
      </c>
      <c r="C142" s="0">
        <v>2.2437476843275248</v>
      </c>
      <c r="D142" s="0">
        <v>0.44943461493734443</v>
      </c>
      <c r="E142" s="0">
        <v>46.933443283638425</v>
      </c>
      <c r="F142" s="0">
        <v>139.21961257032984</v>
      </c>
      <c r="G142" s="0">
        <v>0.0017229352441978964</v>
      </c>
      <c r="H142" s="0">
        <v>0</v>
      </c>
      <c r="I142" s="0">
        <v>0.62000157890008045</v>
      </c>
      <c r="J142" s="0">
        <v>0</v>
      </c>
      <c r="K142" s="0">
        <v>0.032257478497718838</v>
      </c>
      <c r="L142" s="0">
        <v>0.75786790586815289</v>
      </c>
      <c r="M142" s="0">
        <v>3.6184205680623323</v>
      </c>
      <c r="N142" s="0">
        <v>0</v>
      </c>
      <c r="O142" s="0">
        <v>0</v>
      </c>
      <c r="P142" s="0">
        <v>3.4706957563052074</v>
      </c>
      <c r="Q142" s="0">
        <v>3.6184205680623323</v>
      </c>
      <c r="R142" s="0">
        <v>0</v>
      </c>
    </row>
    <row r="143">
      <c r="A143" s="1">
        <v>40685</v>
      </c>
      <c r="B143" s="0">
        <v>0.076806962603316</v>
      </c>
      <c r="C143" s="0">
        <v>2.2437476843275248</v>
      </c>
      <c r="D143" s="0">
        <v>0.41933732327518358</v>
      </c>
      <c r="E143" s="0">
        <v>46.343706437524382</v>
      </c>
      <c r="F143" s="0">
        <v>138.46584792279148</v>
      </c>
      <c r="G143" s="0">
        <v>0.059315309919871738</v>
      </c>
      <c r="H143" s="0">
        <v>0</v>
      </c>
      <c r="I143" s="0">
        <v>0.64905215603391608</v>
      </c>
      <c r="J143" s="0">
        <v>0</v>
      </c>
      <c r="K143" s="0">
        <v>0.030097291662160849</v>
      </c>
      <c r="L143" s="0">
        <v>0.75376464753837713</v>
      </c>
      <c r="M143" s="0">
        <v>3.5897367929785036</v>
      </c>
      <c r="N143" s="0">
        <v>0</v>
      </c>
      <c r="O143" s="0">
        <v>0</v>
      </c>
      <c r="P143" s="0">
        <v>3.451904669940542</v>
      </c>
      <c r="Q143" s="0">
        <v>3.5897367929785036</v>
      </c>
      <c r="R143" s="0">
        <v>0</v>
      </c>
    </row>
    <row r="144">
      <c r="A144" s="1">
        <v>40686</v>
      </c>
      <c r="B144" s="0">
        <v>0.074574069552732</v>
      </c>
      <c r="C144" s="0">
        <v>2.2437476843275248</v>
      </c>
      <c r="D144" s="0">
        <v>0.39125555719848182</v>
      </c>
      <c r="E144" s="0">
        <v>45.7607736981564</v>
      </c>
      <c r="F144" s="0">
        <v>137.71616431766796</v>
      </c>
      <c r="G144" s="0">
        <v>0.057590925322119145</v>
      </c>
      <c r="H144" s="0">
        <v>0</v>
      </c>
      <c r="I144" s="0">
        <v>0.64052366469009725</v>
      </c>
      <c r="J144" s="0">
        <v>0</v>
      </c>
      <c r="K144" s="0">
        <v>0.028081766076701747</v>
      </c>
      <c r="L144" s="0">
        <v>0.749683605123526</v>
      </c>
      <c r="M144" s="0">
        <v>3.5618172406094608</v>
      </c>
      <c r="N144" s="0">
        <v>0</v>
      </c>
      <c r="O144" s="0">
        <v>0</v>
      </c>
      <c r="P144" s="0">
        <v>3.4332153225214825</v>
      </c>
      <c r="Q144" s="0">
        <v>3.5618172406094608</v>
      </c>
      <c r="R144" s="0">
        <v>0</v>
      </c>
    </row>
    <row r="145">
      <c r="A145" s="1">
        <v>40687</v>
      </c>
      <c r="B145" s="0">
        <v>0.004462032591194</v>
      </c>
      <c r="C145" s="0">
        <v>2.2437476843275248</v>
      </c>
      <c r="D145" s="0">
        <v>0.3650543429883</v>
      </c>
      <c r="E145" s="0">
        <v>45.166379420371179</v>
      </c>
      <c r="F145" s="0">
        <v>136.97053965932605</v>
      </c>
      <c r="G145" s="0">
        <v>0.0034458704920563277</v>
      </c>
      <c r="H145" s="0">
        <v>0</v>
      </c>
      <c r="I145" s="0">
        <v>0.59784014827728049</v>
      </c>
      <c r="J145" s="0">
        <v>0</v>
      </c>
      <c r="K145" s="0">
        <v>0.026201214210181865</v>
      </c>
      <c r="L145" s="0">
        <v>0.74562465834190228</v>
      </c>
      <c r="M145" s="0">
        <v>3.5346169955626956</v>
      </c>
      <c r="N145" s="0">
        <v>0</v>
      </c>
      <c r="O145" s="0">
        <v>0</v>
      </c>
      <c r="P145" s="0">
        <v>3.4146271632116973</v>
      </c>
      <c r="Q145" s="0">
        <v>3.5346169955626956</v>
      </c>
      <c r="R145" s="0">
        <v>0</v>
      </c>
    </row>
    <row r="146">
      <c r="A146" s="1">
        <v>40688</v>
      </c>
      <c r="B146" s="0">
        <v>0.013310246966694</v>
      </c>
      <c r="C146" s="0">
        <v>2.39616524638755</v>
      </c>
      <c r="D146" s="0">
        <v>0.3406077457118773</v>
      </c>
      <c r="E146" s="0">
        <v>44.542113961823773</v>
      </c>
      <c r="F146" s="0">
        <v>136.228951971763</v>
      </c>
      <c r="G146" s="0">
        <v>0.010279034571605387</v>
      </c>
      <c r="H146" s="0">
        <v>0</v>
      </c>
      <c r="I146" s="0">
        <v>0.63454449311901184</v>
      </c>
      <c r="J146" s="0">
        <v>0</v>
      </c>
      <c r="K146" s="0">
        <v>0.024446597276422694</v>
      </c>
      <c r="L146" s="0">
        <v>0.74158768756303961</v>
      </c>
      <c r="M146" s="0">
        <v>3.5080941163896555</v>
      </c>
      <c r="N146" s="0">
        <v>0</v>
      </c>
      <c r="O146" s="0">
        <v>0</v>
      </c>
      <c r="P146" s="0">
        <v>3.3961396441572038</v>
      </c>
      <c r="Q146" s="0">
        <v>3.5080941163896555</v>
      </c>
      <c r="R146" s="0">
        <v>0</v>
      </c>
    </row>
    <row r="147">
      <c r="A147" s="1">
        <v>40689</v>
      </c>
      <c r="B147" s="0">
        <v>0.002231018009056</v>
      </c>
      <c r="C147" s="0">
        <v>2.39616524638755</v>
      </c>
      <c r="D147" s="0">
        <v>0.31779826392216104</v>
      </c>
      <c r="E147" s="0">
        <v>43.9235860042831</v>
      </c>
      <c r="F147" s="0">
        <v>135.49137939795884</v>
      </c>
      <c r="G147" s="0">
        <v>0.0017229365692721533</v>
      </c>
      <c r="H147" s="0">
        <v>0</v>
      </c>
      <c r="I147" s="0">
        <v>0.62025089410994549</v>
      </c>
      <c r="J147" s="0">
        <v>0</v>
      </c>
      <c r="K147" s="0">
        <v>0.022809481789716236</v>
      </c>
      <c r="L147" s="0">
        <v>0.73757257380417618</v>
      </c>
      <c r="M147" s="0">
        <v>3.4822094366131826</v>
      </c>
      <c r="N147" s="0">
        <v>0</v>
      </c>
      <c r="O147" s="0">
        <v>0</v>
      </c>
      <c r="P147" s="0">
        <v>3.3777522204702128</v>
      </c>
      <c r="Q147" s="0">
        <v>3.4822094366131826</v>
      </c>
      <c r="R147" s="0">
        <v>0</v>
      </c>
    </row>
    <row r="148">
      <c r="A148" s="1">
        <v>40690</v>
      </c>
      <c r="B148" s="0">
        <v>0.085729080097588</v>
      </c>
      <c r="C148" s="0">
        <v>2.39616524638755</v>
      </c>
      <c r="D148" s="0">
        <v>0.29651626489249777</v>
      </c>
      <c r="E148" s="0">
        <v>43.335130699780926</v>
      </c>
      <c r="F148" s="0">
        <v>134.75780019923209</v>
      </c>
      <c r="G148" s="0">
        <v>0.0662055467731047</v>
      </c>
      <c r="H148" s="0">
        <v>0</v>
      </c>
      <c r="I148" s="0">
        <v>0.65466085127527784</v>
      </c>
      <c r="J148" s="0">
        <v>0</v>
      </c>
      <c r="K148" s="0">
        <v>0.021281999029663271</v>
      </c>
      <c r="L148" s="0">
        <v>0.73357919872674859</v>
      </c>
      <c r="M148" s="0">
        <v>3.4569263790785603</v>
      </c>
      <c r="N148" s="0">
        <v>0</v>
      </c>
      <c r="O148" s="0">
        <v>0</v>
      </c>
      <c r="P148" s="0">
        <v>3.359464350213079</v>
      </c>
      <c r="Q148" s="0">
        <v>3.4569263790785603</v>
      </c>
      <c r="R148" s="0">
        <v>0</v>
      </c>
    </row>
    <row r="149">
      <c r="A149" s="1">
        <v>40691</v>
      </c>
      <c r="B149" s="0">
        <v>0.080316586782453</v>
      </c>
      <c r="C149" s="0">
        <v>2.39616524638755</v>
      </c>
      <c r="D149" s="0">
        <v>0.27665945767196765</v>
      </c>
      <c r="E149" s="0">
        <v>42.7531851337174</v>
      </c>
      <c r="F149" s="0">
        <v>134.02819275459919</v>
      </c>
      <c r="G149" s="0">
        <v>0.06202566896587311</v>
      </c>
      <c r="H149" s="0">
        <v>0</v>
      </c>
      <c r="I149" s="0">
        <v>0.64397123502939668</v>
      </c>
      <c r="J149" s="0">
        <v>0</v>
      </c>
      <c r="K149" s="0">
        <v>0.019856807220530154</v>
      </c>
      <c r="L149" s="0">
        <v>0.7296074446329035</v>
      </c>
      <c r="M149" s="0">
        <v>3.4322107827359254</v>
      </c>
      <c r="N149" s="0">
        <v>0</v>
      </c>
      <c r="O149" s="0">
        <v>0</v>
      </c>
      <c r="P149" s="0">
        <v>3.3412754943823177</v>
      </c>
      <c r="Q149" s="0">
        <v>3.4322107827359254</v>
      </c>
      <c r="R149" s="0">
        <v>0</v>
      </c>
    </row>
    <row r="150">
      <c r="A150" s="1">
        <v>40692</v>
      </c>
      <c r="B150" s="0">
        <v>0.149147994363333</v>
      </c>
      <c r="C150" s="0">
        <v>2.39616524638755</v>
      </c>
      <c r="D150" s="0">
        <v>0.2581324014286267</v>
      </c>
      <c r="E150" s="0">
        <v>42.196292493005473</v>
      </c>
      <c r="F150" s="0">
        <v>133.30253556013716</v>
      </c>
      <c r="G150" s="0">
        <v>0.1151817388649924</v>
      </c>
      <c r="H150" s="0">
        <v>0</v>
      </c>
      <c r="I150" s="0">
        <v>0.67207437957692284</v>
      </c>
      <c r="J150" s="0">
        <v>0</v>
      </c>
      <c r="K150" s="0">
        <v>0.018527056243340931</v>
      </c>
      <c r="L150" s="0">
        <v>0.72565719446202848</v>
      </c>
      <c r="M150" s="0">
        <v>3.4080307410215558</v>
      </c>
      <c r="N150" s="0">
        <v>0</v>
      </c>
      <c r="O150" s="0">
        <v>0</v>
      </c>
      <c r="P150" s="0">
        <v>3.3231851168927284</v>
      </c>
      <c r="Q150" s="0">
        <v>3.4080307410215558</v>
      </c>
      <c r="R150" s="0">
        <v>0</v>
      </c>
    </row>
    <row r="151">
      <c r="A151" s="1">
        <v>40693</v>
      </c>
      <c r="B151" s="0">
        <v>5E-15</v>
      </c>
      <c r="C151" s="0">
        <v>2.39616524638755</v>
      </c>
      <c r="D151" s="0">
        <v>0.24084604671753163</v>
      </c>
      <c r="E151" s="0">
        <v>41.609788009704715</v>
      </c>
      <c r="F151" s="0">
        <v>132.58080722834987</v>
      </c>
      <c r="G151" s="0">
        <v>3.8613237595539878E-15</v>
      </c>
      <c r="H151" s="0">
        <v>0</v>
      </c>
      <c r="I151" s="0">
        <v>0.586504483300766</v>
      </c>
      <c r="J151" s="0">
        <v>0</v>
      </c>
      <c r="K151" s="0">
        <v>0.017286354711095072</v>
      </c>
      <c r="L151" s="0">
        <v>0.72172833178730278</v>
      </c>
      <c r="M151" s="0">
        <v>3.3843564510613153</v>
      </c>
      <c r="N151" s="0">
        <v>0</v>
      </c>
      <c r="O151" s="0">
        <v>0</v>
      </c>
      <c r="P151" s="0">
        <v>3.3051926845615869</v>
      </c>
      <c r="Q151" s="0">
        <v>3.3843564510613153</v>
      </c>
      <c r="R151" s="0">
        <v>0</v>
      </c>
    </row>
    <row r="152">
      <c r="A152" s="1">
        <v>40694</v>
      </c>
      <c r="B152" s="0">
        <v>0.149147994365466</v>
      </c>
      <c r="C152" s="0">
        <v>2.39616524638755</v>
      </c>
      <c r="D152" s="0">
        <v>0.22471730746867222</v>
      </c>
      <c r="E152" s="0">
        <v>41.067788983159879</v>
      </c>
      <c r="F152" s="0">
        <v>131.8629864875376</v>
      </c>
      <c r="G152" s="0">
        <v>0.11518173886663963</v>
      </c>
      <c r="H152" s="0">
        <v>0</v>
      </c>
      <c r="I152" s="0">
        <v>0.65718076541147263</v>
      </c>
      <c r="J152" s="0">
        <v>0</v>
      </c>
      <c r="K152" s="0">
        <v>0.016128739248859419</v>
      </c>
      <c r="L152" s="0">
        <v>0.71782074081226466</v>
      </c>
      <c r="M152" s="0">
        <v>3.3611600729714972</v>
      </c>
      <c r="N152" s="0">
        <v>0</v>
      </c>
      <c r="O152" s="0">
        <v>0</v>
      </c>
      <c r="P152" s="0">
        <v>3.2872976670929352</v>
      </c>
      <c r="Q152" s="0">
        <v>3.3611600729714972</v>
      </c>
      <c r="R152" s="0">
        <v>0</v>
      </c>
    </row>
    <row r="153">
      <c r="A153" s="1">
        <v>40695</v>
      </c>
      <c r="B153" s="0">
        <v>0.223721992360395</v>
      </c>
      <c r="C153" s="0">
        <v>2.39616524638755</v>
      </c>
      <c r="D153" s="0">
        <v>0.20966866163759179</v>
      </c>
      <c r="E153" s="0">
        <v>40.5507898286738</v>
      </c>
      <c r="F153" s="0">
        <v>131.14905218117019</v>
      </c>
      <c r="G153" s="0">
        <v>0.17277260892718979</v>
      </c>
      <c r="H153" s="0">
        <v>0</v>
      </c>
      <c r="I153" s="0">
        <v>0.68977176341327173</v>
      </c>
      <c r="J153" s="0">
        <v>0</v>
      </c>
      <c r="K153" s="0">
        <v>0.015048645831080424</v>
      </c>
      <c r="L153" s="0">
        <v>0.71393430636739974</v>
      </c>
      <c r="M153" s="0">
        <v>3.3384155985809323</v>
      </c>
      <c r="N153" s="0">
        <v>0</v>
      </c>
      <c r="O153" s="0">
        <v>0</v>
      </c>
      <c r="P153" s="0">
        <v>3.2694995370619511</v>
      </c>
      <c r="Q153" s="0">
        <v>3.3384155985809323</v>
      </c>
      <c r="R153" s="0">
        <v>0</v>
      </c>
    </row>
    <row r="154">
      <c r="A154" s="1">
        <v>40696</v>
      </c>
      <c r="B154" s="0">
        <v>0.223721992360395</v>
      </c>
      <c r="C154" s="0">
        <v>2.608512412004437</v>
      </c>
      <c r="D154" s="0">
        <v>0.19562777859924091</v>
      </c>
      <c r="E154" s="0">
        <v>39.990350220228081</v>
      </c>
      <c r="F154" s="0">
        <v>130.43898326726347</v>
      </c>
      <c r="G154" s="0">
        <v>0.17277260892718979</v>
      </c>
      <c r="H154" s="0">
        <v>0</v>
      </c>
      <c r="I154" s="0">
        <v>0.73321221737291065</v>
      </c>
      <c r="J154" s="0">
        <v>0</v>
      </c>
      <c r="K154" s="0">
        <v>0.014040883038350873</v>
      </c>
      <c r="L154" s="0">
        <v>0.71006891390674531</v>
      </c>
      <c r="M154" s="0">
        <v>3.3160987289433903</v>
      </c>
      <c r="N154" s="0">
        <v>0</v>
      </c>
      <c r="O154" s="0">
        <v>0</v>
      </c>
      <c r="P154" s="0">
        <v>3.2517977698994009</v>
      </c>
      <c r="Q154" s="0">
        <v>3.3160987289433903</v>
      </c>
      <c r="R154" s="0">
        <v>0</v>
      </c>
    </row>
    <row r="155">
      <c r="A155" s="1">
        <v>40697</v>
      </c>
      <c r="B155" s="0">
        <v>0.074573997441745</v>
      </c>
      <c r="C155" s="0">
        <v>2.608512412004437</v>
      </c>
      <c r="D155" s="0">
        <v>0.18252717149415</v>
      </c>
      <c r="E155" s="0">
        <v>39.402717752217129</v>
      </c>
      <c r="F155" s="0">
        <v>129.73275881775894</v>
      </c>
      <c r="G155" s="0">
        <v>0.057590869633345657</v>
      </c>
      <c r="H155" s="0">
        <v>0</v>
      </c>
      <c r="I155" s="0">
        <v>0.64522333764429574</v>
      </c>
      <c r="J155" s="0">
        <v>0</v>
      </c>
      <c r="K155" s="0">
        <v>0.013100607105090933</v>
      </c>
      <c r="L155" s="0">
        <v>0.70622444950451535</v>
      </c>
      <c r="M155" s="0">
        <v>3.2941867600516823</v>
      </c>
      <c r="N155" s="0">
        <v>0</v>
      </c>
      <c r="O155" s="0">
        <v>0</v>
      </c>
      <c r="P155" s="0">
        <v>3.2341918438761832</v>
      </c>
      <c r="Q155" s="0">
        <v>3.2941867600516823</v>
      </c>
      <c r="R155" s="0">
        <v>0</v>
      </c>
    </row>
    <row r="156">
      <c r="A156" s="1">
        <v>40698</v>
      </c>
      <c r="B156" s="0">
        <v>0.146916978598425</v>
      </c>
      <c r="C156" s="0">
        <v>2.608512412004437</v>
      </c>
      <c r="D156" s="0">
        <v>0.17030387285593865</v>
      </c>
      <c r="E156" s="0">
        <v>38.840417779675029</v>
      </c>
      <c r="F156" s="0">
        <v>129.03035801790722</v>
      </c>
      <c r="G156" s="0">
        <v>0.11345880402879664</v>
      </c>
      <c r="H156" s="0">
        <v>0</v>
      </c>
      <c r="I156" s="0">
        <v>0.67575877657089223</v>
      </c>
      <c r="J156" s="0">
        <v>0</v>
      </c>
      <c r="K156" s="0">
        <v>0.012223298638211347</v>
      </c>
      <c r="L156" s="0">
        <v>0.70240079985174231</v>
      </c>
      <c r="M156" s="0">
        <v>3.2726584762041733</v>
      </c>
      <c r="N156" s="0">
        <v>0</v>
      </c>
      <c r="O156" s="0">
        <v>0</v>
      </c>
      <c r="P156" s="0">
        <v>3.2166812400879468</v>
      </c>
      <c r="Q156" s="0">
        <v>3.2726584762041733</v>
      </c>
      <c r="R156" s="0">
        <v>0</v>
      </c>
    </row>
    <row r="157">
      <c r="A157" s="1">
        <v>40699</v>
      </c>
      <c r="B157" s="0">
        <v>0.149147994829795</v>
      </c>
      <c r="C157" s="0">
        <v>2.608512412004437</v>
      </c>
      <c r="D157" s="0">
        <v>0.15889913196108052</v>
      </c>
      <c r="E157" s="0">
        <v>38.286649755006749</v>
      </c>
      <c r="F157" s="0">
        <v>128.33176016565429</v>
      </c>
      <c r="G157" s="0">
        <v>0.11518173922522455</v>
      </c>
      <c r="H157" s="0">
        <v>0</v>
      </c>
      <c r="I157" s="0">
        <v>0.6689497638935008</v>
      </c>
      <c r="J157" s="0">
        <v>0</v>
      </c>
      <c r="K157" s="0">
        <v>0.011404740894858118</v>
      </c>
      <c r="L157" s="0">
        <v>0.698597852252937</v>
      </c>
      <c r="M157" s="0">
        <v>3.2514940505112846</v>
      </c>
      <c r="N157" s="0">
        <v>0</v>
      </c>
      <c r="O157" s="0">
        <v>0</v>
      </c>
      <c r="P157" s="0">
        <v>3.1992654424398004</v>
      </c>
      <c r="Q157" s="0">
        <v>3.2514940505112846</v>
      </c>
      <c r="R157" s="0">
        <v>0</v>
      </c>
    </row>
    <row r="158">
      <c r="A158" s="1">
        <v>40700</v>
      </c>
      <c r="B158" s="0">
        <v>0.081267046407945</v>
      </c>
      <c r="C158" s="0">
        <v>2.608512412004437</v>
      </c>
      <c r="D158" s="0">
        <v>0.14825813244624889</v>
      </c>
      <c r="E158" s="0">
        <v>37.725553147077157</v>
      </c>
      <c r="F158" s="0">
        <v>127.63694467103152</v>
      </c>
      <c r="G158" s="0">
        <v>0.06275967543275493</v>
      </c>
      <c r="H158" s="0">
        <v>0</v>
      </c>
      <c r="I158" s="0">
        <v>0.6238562833623521</v>
      </c>
      <c r="J158" s="0">
        <v>0</v>
      </c>
      <c r="K158" s="0">
        <v>0.010640999514831636</v>
      </c>
      <c r="L158" s="0">
        <v>0.69481549462276848</v>
      </c>
      <c r="M158" s="0">
        <v>3.2306749520638407</v>
      </c>
      <c r="N158" s="0">
        <v>0</v>
      </c>
      <c r="O158" s="0">
        <v>0</v>
      </c>
      <c r="P158" s="0">
        <v>3.1819439376311003</v>
      </c>
      <c r="Q158" s="0">
        <v>3.2306749520638407</v>
      </c>
      <c r="R158" s="0">
        <v>0</v>
      </c>
    </row>
    <row r="159">
      <c r="A159" s="1">
        <v>40701</v>
      </c>
      <c r="B159" s="0">
        <v>0.083583893208539</v>
      </c>
      <c r="C159" s="0">
        <v>2.608512412004437</v>
      </c>
      <c r="D159" s="0">
        <v>0.13832972883598382</v>
      </c>
      <c r="E159" s="0">
        <v>37.1731914881834</v>
      </c>
      <c r="F159" s="0">
        <v>126.94589105554876</v>
      </c>
      <c r="G159" s="0">
        <v>0.064548894552430972</v>
      </c>
      <c r="H159" s="0">
        <v>0</v>
      </c>
      <c r="I159" s="0">
        <v>0.61691055344618939</v>
      </c>
      <c r="J159" s="0">
        <v>0</v>
      </c>
      <c r="K159" s="0">
        <v>0.0099284036102650769</v>
      </c>
      <c r="L159" s="0">
        <v>0.691053615482759</v>
      </c>
      <c r="M159" s="0">
        <v>3.2101838593171252</v>
      </c>
      <c r="N159" s="0">
        <v>0</v>
      </c>
      <c r="O159" s="0">
        <v>0</v>
      </c>
      <c r="P159" s="0">
        <v>3.1647162151403219</v>
      </c>
      <c r="Q159" s="0">
        <v>3.2101838593171252</v>
      </c>
      <c r="R159" s="0">
        <v>0</v>
      </c>
    </row>
    <row r="160">
      <c r="A160" s="1">
        <v>40702</v>
      </c>
      <c r="B160" s="0">
        <v>10.9048238009887</v>
      </c>
      <c r="C160" s="0">
        <v>2.608512412004437</v>
      </c>
      <c r="D160" s="0">
        <v>0.45431605818623755</v>
      </c>
      <c r="E160" s="0">
        <v>43.25117075319173</v>
      </c>
      <c r="F160" s="0">
        <v>126.25857895159076</v>
      </c>
      <c r="G160" s="0">
        <v>8.0728168813693788</v>
      </c>
      <c r="H160" s="0">
        <v>0.34859416593212</v>
      </c>
      <c r="I160" s="0">
        <v>1.9948376163610455</v>
      </c>
      <c r="J160" s="0">
        <v>0</v>
      </c>
      <c r="K160" s="0">
        <v>0.032607836581866306</v>
      </c>
      <c r="L160" s="0">
        <v>0.68731210395799924</v>
      </c>
      <c r="M160" s="0">
        <v>3.2969110621579705</v>
      </c>
      <c r="N160" s="0">
        <v>0</v>
      </c>
      <c r="O160" s="0">
        <v>0</v>
      </c>
      <c r="P160" s="0">
        <v>3.1475817672100121</v>
      </c>
      <c r="Q160" s="0">
        <v>3.2969110621579705</v>
      </c>
      <c r="R160" s="0">
        <v>0</v>
      </c>
    </row>
    <row r="161">
      <c r="A161" s="1">
        <v>40703</v>
      </c>
      <c r="B161" s="0">
        <v>2.25833708469258</v>
      </c>
      <c r="C161" s="0">
        <v>2.608512412004437</v>
      </c>
      <c r="D161" s="0">
        <v>0.42389187087271546</v>
      </c>
      <c r="E161" s="0">
        <v>43.168890224151184</v>
      </c>
      <c r="F161" s="0">
        <v>125.57498810181689</v>
      </c>
      <c r="G161" s="0">
        <v>1.7440341284410692</v>
      </c>
      <c r="H161" s="0">
        <v>0</v>
      </c>
      <c r="I161" s="0">
        <v>1.8263146574816189</v>
      </c>
      <c r="J161" s="0">
        <v>0</v>
      </c>
      <c r="K161" s="0">
        <v>0.030424187313522068</v>
      </c>
      <c r="L161" s="0">
        <v>0.68359084977388029</v>
      </c>
      <c r="M161" s="0">
        <v>3.2698692476212008</v>
      </c>
      <c r="N161" s="0">
        <v>0</v>
      </c>
      <c r="O161" s="0">
        <v>0</v>
      </c>
      <c r="P161" s="0">
        <v>3.1305400888318253</v>
      </c>
      <c r="Q161" s="0">
        <v>3.2698692476212008</v>
      </c>
      <c r="R161" s="0">
        <v>0</v>
      </c>
    </row>
    <row r="162">
      <c r="A162" s="1">
        <v>40704</v>
      </c>
      <c r="B162" s="0">
        <v>19.7690725689936</v>
      </c>
      <c r="C162" s="0">
        <v>2.6850222304557119</v>
      </c>
      <c r="D162" s="0">
        <v>1.8948017216468012</v>
      </c>
      <c r="E162" s="0">
        <v>54.775593968605449</v>
      </c>
      <c r="F162" s="0">
        <v>124.89509835856404</v>
      </c>
      <c r="G162" s="0">
        <v>13.66005159184399</v>
      </c>
      <c r="H162" s="0">
        <v>1.6069063311564065</v>
      </c>
      <c r="I162" s="0">
        <v>2.0533478473897251</v>
      </c>
      <c r="J162" s="0">
        <v>0</v>
      </c>
      <c r="K162" s="0">
        <v>0.13599648038232048</v>
      </c>
      <c r="L162" s="0">
        <v>0.67988974325284346</v>
      </c>
      <c r="M162" s="0">
        <v>3.7363936803138325</v>
      </c>
      <c r="N162" s="0">
        <v>0</v>
      </c>
      <c r="O162" s="0">
        <v>0</v>
      </c>
      <c r="P162" s="0">
        <v>3.1135906777316396</v>
      </c>
      <c r="Q162" s="0">
        <v>3.7363936803138325</v>
      </c>
      <c r="R162" s="0">
        <v>0</v>
      </c>
    </row>
    <row r="163">
      <c r="A163" s="1">
        <v>40705</v>
      </c>
      <c r="B163" s="0">
        <v>0.225953008677203</v>
      </c>
      <c r="C163" s="0">
        <v>2.6850222304557119</v>
      </c>
      <c r="D163" s="0">
        <v>1.767912518717208</v>
      </c>
      <c r="E163" s="0">
        <v>53.994963725166237</v>
      </c>
      <c r="F163" s="0">
        <v>124.2188896832529</v>
      </c>
      <c r="G163" s="0">
        <v>0.17449554418959848</v>
      </c>
      <c r="H163" s="0">
        <v>0</v>
      </c>
      <c r="I163" s="0">
        <v>0.95512578762881206</v>
      </c>
      <c r="J163" s="0">
        <v>0</v>
      </c>
      <c r="K163" s="0">
        <v>0.12688920292959321</v>
      </c>
      <c r="L163" s="0">
        <v>0.67620867531114781</v>
      </c>
      <c r="M163" s="0">
        <v>3.6778287829921208</v>
      </c>
      <c r="N163" s="0">
        <v>0</v>
      </c>
      <c r="O163" s="0">
        <v>0</v>
      </c>
      <c r="P163" s="0">
        <v>3.0967330343547519</v>
      </c>
      <c r="Q163" s="0">
        <v>3.6778287829921208</v>
      </c>
      <c r="R163" s="0">
        <v>0</v>
      </c>
    </row>
    <row r="164">
      <c r="A164" s="1">
        <v>40706</v>
      </c>
      <c r="B164" s="0">
        <v>0.158072060171843</v>
      </c>
      <c r="C164" s="0">
        <v>2.6850222304557119</v>
      </c>
      <c r="D164" s="0">
        <v>1.6495207061140886</v>
      </c>
      <c r="E164" s="0">
        <v>53.203988527258176</v>
      </c>
      <c r="F164" s="0">
        <v>123.54634214579724</v>
      </c>
      <c r="G164" s="0">
        <v>0.122073480332637</v>
      </c>
      <c r="H164" s="0">
        <v>0</v>
      </c>
      <c r="I164" s="0">
        <v>0.91304867824070113</v>
      </c>
      <c r="J164" s="0">
        <v>0</v>
      </c>
      <c r="K164" s="0">
        <v>0.1183918126031194</v>
      </c>
      <c r="L164" s="0">
        <v>0.67254753745565488</v>
      </c>
      <c r="M164" s="0">
        <v>3.622148166571598</v>
      </c>
      <c r="N164" s="0">
        <v>0</v>
      </c>
      <c r="O164" s="0">
        <v>0</v>
      </c>
      <c r="P164" s="0">
        <v>3.0799666618511536</v>
      </c>
      <c r="Q164" s="0">
        <v>3.622148166571598</v>
      </c>
      <c r="R164" s="0">
        <v>0</v>
      </c>
    </row>
    <row r="165">
      <c r="A165" s="1">
        <v>40707</v>
      </c>
      <c r="B165" s="0">
        <v>0.004462032654027</v>
      </c>
      <c r="C165" s="0">
        <v>2.6850222304557119</v>
      </c>
      <c r="D165" s="0">
        <v>1.539057239027535</v>
      </c>
      <c r="E165" s="0">
        <v>52.376726821501073</v>
      </c>
      <c r="F165" s="0">
        <v>122.87743592401661</v>
      </c>
      <c r="G165" s="0">
        <v>0.0034458705405800392</v>
      </c>
      <c r="H165" s="0">
        <v>0</v>
      </c>
      <c r="I165" s="0">
        <v>0.83070757629768255</v>
      </c>
      <c r="J165" s="0">
        <v>0</v>
      </c>
      <c r="K165" s="0">
        <v>0.11046346708655359</v>
      </c>
      <c r="L165" s="0">
        <v>0.66890622178063108</v>
      </c>
      <c r="M165" s="0">
        <v>3.5691642973661328</v>
      </c>
      <c r="N165" s="0">
        <v>0</v>
      </c>
      <c r="O165" s="0">
        <v>0</v>
      </c>
      <c r="P165" s="0">
        <v>3.0632910660608874</v>
      </c>
      <c r="Q165" s="0">
        <v>3.5691642973661328</v>
      </c>
      <c r="R165" s="0">
        <v>0</v>
      </c>
    </row>
    <row r="166">
      <c r="A166" s="1">
        <v>40708</v>
      </c>
      <c r="B166" s="0">
        <v>0.02677219596412</v>
      </c>
      <c r="C166" s="0">
        <v>2.6850222304557119</v>
      </c>
      <c r="D166" s="0">
        <v>1.4359911798762401</v>
      </c>
      <c r="E166" s="0">
        <v>51.569173089547832</v>
      </c>
      <c r="F166" s="0">
        <v>122.21215130305203</v>
      </c>
      <c r="G166" s="0">
        <v>0.020675223274338388</v>
      </c>
      <c r="H166" s="0">
        <v>0</v>
      </c>
      <c r="I166" s="0">
        <v>0.82822895522757889</v>
      </c>
      <c r="J166" s="0">
        <v>0</v>
      </c>
      <c r="K166" s="0">
        <v>0.10306605915129476</v>
      </c>
      <c r="L166" s="0">
        <v>0.66528462096456786</v>
      </c>
      <c r="M166" s="0">
        <v>3.51870216984261</v>
      </c>
      <c r="N166" s="0">
        <v>0</v>
      </c>
      <c r="O166" s="0">
        <v>0</v>
      </c>
      <c r="P166" s="0">
        <v>3.0467057554994863</v>
      </c>
      <c r="Q166" s="0">
        <v>3.51870216984261</v>
      </c>
      <c r="R166" s="0">
        <v>0</v>
      </c>
    </row>
    <row r="167">
      <c r="A167" s="1">
        <v>40709</v>
      </c>
      <c r="B167" s="0">
        <v>0.488592576321228</v>
      </c>
      <c r="C167" s="0">
        <v>2.6850222304557119</v>
      </c>
      <c r="D167" s="0">
        <v>1.3398271463803981</v>
      </c>
      <c r="E167" s="0">
        <v>50.913577079849205</v>
      </c>
      <c r="F167" s="0">
        <v>121.55046867478501</v>
      </c>
      <c r="G167" s="0">
        <v>0.37732282473817058</v>
      </c>
      <c r="H167" s="0">
        <v>0</v>
      </c>
      <c r="I167" s="0">
        <v>1.0329188344367997</v>
      </c>
      <c r="J167" s="0">
        <v>0</v>
      </c>
      <c r="K167" s="0">
        <v>0.096164033495842086</v>
      </c>
      <c r="L167" s="0">
        <v>0.661682628267018</v>
      </c>
      <c r="M167" s="0">
        <v>3.4705984678126938</v>
      </c>
      <c r="N167" s="0">
        <v>0</v>
      </c>
      <c r="O167" s="0">
        <v>0</v>
      </c>
      <c r="P167" s="0">
        <v>3.0302102413434828</v>
      </c>
      <c r="Q167" s="0">
        <v>3.4705984678126938</v>
      </c>
      <c r="R167" s="0">
        <v>0</v>
      </c>
    </row>
    <row r="168">
      <c r="A168" s="1">
        <v>40710</v>
      </c>
      <c r="B168" s="0">
        <v>0.079036030103693</v>
      </c>
      <c r="C168" s="0">
        <v>2.6850222304557119</v>
      </c>
      <c r="D168" s="0">
        <v>1.2501029305295268</v>
      </c>
      <c r="E168" s="0">
        <v>50.144169602442091</v>
      </c>
      <c r="F168" s="0">
        <v>120.89236853725957</v>
      </c>
      <c r="G168" s="0">
        <v>0.061036740180042806</v>
      </c>
      <c r="H168" s="0">
        <v>0</v>
      </c>
      <c r="I168" s="0">
        <v>0.83044421758715636</v>
      </c>
      <c r="J168" s="0">
        <v>0</v>
      </c>
      <c r="K168" s="0">
        <v>0.0897242158508713</v>
      </c>
      <c r="L168" s="0">
        <v>0.65810013752544949</v>
      </c>
      <c r="M168" s="0">
        <v>3.4247007817961612</v>
      </c>
      <c r="N168" s="0">
        <v>0</v>
      </c>
      <c r="O168" s="0">
        <v>0</v>
      </c>
      <c r="P168" s="0">
        <v>3.0138040374160036</v>
      </c>
      <c r="Q168" s="0">
        <v>3.4247007817961612</v>
      </c>
      <c r="R168" s="0">
        <v>0</v>
      </c>
    </row>
    <row r="169">
      <c r="A169" s="1">
        <v>40711</v>
      </c>
      <c r="B169" s="0">
        <v>0.169227141856151</v>
      </c>
      <c r="C169" s="0">
        <v>2.6850222304557119</v>
      </c>
      <c r="D169" s="0">
        <v>1.1663872770008941</v>
      </c>
      <c r="E169" s="0">
        <v>49.41288151198269</v>
      </c>
      <c r="F169" s="0">
        <v>120.23783149410745</v>
      </c>
      <c r="G169" s="0">
        <v>0.13068815672211381</v>
      </c>
      <c r="H169" s="0">
        <v>0</v>
      </c>
      <c r="I169" s="0">
        <v>0.86197624718151822</v>
      </c>
      <c r="J169" s="0">
        <v>0</v>
      </c>
      <c r="K169" s="0">
        <v>0.08371565352863268</v>
      </c>
      <c r="L169" s="0">
        <v>0.65453704315211736</v>
      </c>
      <c r="M169" s="0">
        <v>3.3808668787941949</v>
      </c>
      <c r="N169" s="0">
        <v>0</v>
      </c>
      <c r="O169" s="0">
        <v>0</v>
      </c>
      <c r="P169" s="0">
        <v>2.9974866601724419</v>
      </c>
      <c r="Q169" s="0">
        <v>3.3808668787941949</v>
      </c>
      <c r="R169" s="0">
        <v>0</v>
      </c>
    </row>
    <row r="170">
      <c r="A170" s="1">
        <v>40712</v>
      </c>
      <c r="B170" s="0">
        <v>0.002316633436154</v>
      </c>
      <c r="C170" s="0">
        <v>2.742728788440163</v>
      </c>
      <c r="D170" s="0">
        <v>1.088277810350615</v>
      </c>
      <c r="E170" s="0">
        <v>48.6274058532715</v>
      </c>
      <c r="F170" s="0">
        <v>119.58683825397651</v>
      </c>
      <c r="G170" s="0">
        <v>0.0017890543458397273</v>
      </c>
      <c r="H170" s="0">
        <v>0</v>
      </c>
      <c r="I170" s="0">
        <v>0.78726471305703483</v>
      </c>
      <c r="J170" s="0">
        <v>0</v>
      </c>
      <c r="K170" s="0">
        <v>0.078109466650279027</v>
      </c>
      <c r="L170" s="0">
        <v>0.65099324013095083</v>
      </c>
      <c r="M170" s="0">
        <v>3.3389640209628926</v>
      </c>
      <c r="N170" s="0">
        <v>0</v>
      </c>
      <c r="O170" s="0">
        <v>0</v>
      </c>
      <c r="P170" s="0">
        <v>2.9812576286862029</v>
      </c>
      <c r="Q170" s="0">
        <v>3.3389640209628926</v>
      </c>
      <c r="R170" s="0">
        <v>0</v>
      </c>
    </row>
    <row r="171">
      <c r="A171" s="1">
        <v>40713</v>
      </c>
      <c r="B171" s="0">
        <v>0.004462032657188</v>
      </c>
      <c r="C171" s="0">
        <v>2.742728788440163</v>
      </c>
      <c r="D171" s="0">
        <v>1.0153991010145607</v>
      </c>
      <c r="E171" s="0">
        <v>47.855027363018429</v>
      </c>
      <c r="F171" s="0">
        <v>118.93936962996204</v>
      </c>
      <c r="G171" s="0">
        <v>0.0034458705430211673</v>
      </c>
      <c r="H171" s="0">
        <v>0</v>
      </c>
      <c r="I171" s="0">
        <v>0.77582436079608463</v>
      </c>
      <c r="J171" s="0">
        <v>0</v>
      </c>
      <c r="K171" s="0">
        <v>0.072878709336054337</v>
      </c>
      <c r="L171" s="0">
        <v>0.6474686240144587</v>
      </c>
      <c r="M171" s="0">
        <v>3.2988683299122905</v>
      </c>
      <c r="N171" s="0">
        <v>0</v>
      </c>
      <c r="O171" s="0">
        <v>0</v>
      </c>
      <c r="P171" s="0">
        <v>2.9651164646345318</v>
      </c>
      <c r="Q171" s="0">
        <v>3.2988683299122905</v>
      </c>
      <c r="R171" s="0">
        <v>0</v>
      </c>
    </row>
    <row r="172">
      <c r="A172" s="1">
        <v>40714</v>
      </c>
      <c r="B172" s="0">
        <v>0.17145815822</v>
      </c>
      <c r="C172" s="0">
        <v>2.742728788440163</v>
      </c>
      <c r="D172" s="0">
        <v>0.94740086082340047</v>
      </c>
      <c r="E172" s="0">
        <v>47.141729956132252</v>
      </c>
      <c r="F172" s="0">
        <v>118.29540653904138</v>
      </c>
      <c r="G172" s="0">
        <v>0.13241109202085058</v>
      </c>
      <c r="H172" s="0">
        <v>0</v>
      </c>
      <c r="I172" s="0">
        <v>0.84570849890702793</v>
      </c>
      <c r="J172" s="0">
        <v>0</v>
      </c>
      <c r="K172" s="0">
        <v>0.067998240191160228</v>
      </c>
      <c r="L172" s="0">
        <v>0.64396309092065074</v>
      </c>
      <c r="M172" s="0">
        <v>3.2604641935755119</v>
      </c>
      <c r="N172" s="0">
        <v>0</v>
      </c>
      <c r="O172" s="0">
        <v>0</v>
      </c>
      <c r="P172" s="0">
        <v>2.9490626922844161</v>
      </c>
      <c r="Q172" s="0">
        <v>3.2604641935755119</v>
      </c>
      <c r="R172" s="0">
        <v>0</v>
      </c>
    </row>
    <row r="173">
      <c r="A173" s="1">
        <v>40715</v>
      </c>
      <c r="B173" s="0">
        <v>0.151382221752839</v>
      </c>
      <c r="C173" s="0">
        <v>2.742728788440163</v>
      </c>
      <c r="D173" s="0">
        <v>0.88395625935860389</v>
      </c>
      <c r="E173" s="0">
        <v>46.433520646953468</v>
      </c>
      <c r="F173" s="0">
        <v>117.6549300015114</v>
      </c>
      <c r="G173" s="0">
        <v>0.11690715392566155</v>
      </c>
      <c r="H173" s="0">
        <v>0</v>
      </c>
      <c r="I173" s="0">
        <v>0.82511646310444053</v>
      </c>
      <c r="J173" s="0">
        <v>0</v>
      </c>
      <c r="K173" s="0">
        <v>0.063444601464796607</v>
      </c>
      <c r="L173" s="0">
        <v>0.6404765375299758</v>
      </c>
      <c r="M173" s="0">
        <v>3.2236437127972448</v>
      </c>
      <c r="N173" s="0">
        <v>0</v>
      </c>
      <c r="O173" s="0">
        <v>0</v>
      </c>
      <c r="P173" s="0">
        <v>2.9330958384785597</v>
      </c>
      <c r="Q173" s="0">
        <v>3.2236437127972448</v>
      </c>
      <c r="R173" s="0">
        <v>0</v>
      </c>
    </row>
    <row r="174">
      <c r="A174" s="1">
        <v>40716</v>
      </c>
      <c r="B174" s="0">
        <v>0.081267046415085</v>
      </c>
      <c r="C174" s="0">
        <v>2.742728788440163</v>
      </c>
      <c r="D174" s="0">
        <v>0.8247603530570442</v>
      </c>
      <c r="E174" s="0">
        <v>45.716879663972996</v>
      </c>
      <c r="F174" s="0">
        <v>117.01792114042912</v>
      </c>
      <c r="G174" s="0">
        <v>0.0627596754382689</v>
      </c>
      <c r="H174" s="0">
        <v>0</v>
      </c>
      <c r="I174" s="0">
        <v>0.7794006584187454</v>
      </c>
      <c r="J174" s="0">
        <v>0</v>
      </c>
      <c r="K174" s="0">
        <v>0.059195906301559693</v>
      </c>
      <c r="L174" s="0">
        <v>0.637008861082277</v>
      </c>
      <c r="M174" s="0">
        <v>3.1883061849816672</v>
      </c>
      <c r="N174" s="0">
        <v>0</v>
      </c>
      <c r="O174" s="0">
        <v>0</v>
      </c>
      <c r="P174" s="0">
        <v>2.917215432621445</v>
      </c>
      <c r="Q174" s="0">
        <v>3.1883061849816672</v>
      </c>
      <c r="R174" s="0">
        <v>0</v>
      </c>
    </row>
    <row r="175">
      <c r="A175" s="1">
        <v>40717</v>
      </c>
      <c r="B175" s="0">
        <v>0.002231016334568</v>
      </c>
      <c r="C175" s="0">
        <v>2.742728788440163</v>
      </c>
      <c r="D175" s="0">
        <v>0.76952861951376739</v>
      </c>
      <c r="E175" s="0">
        <v>44.990133357842979</v>
      </c>
      <c r="F175" s="0">
        <v>116.38436118105535</v>
      </c>
      <c r="G175" s="0">
        <v>0.0017229352761240937</v>
      </c>
      <c r="H175" s="0">
        <v>0</v>
      </c>
      <c r="I175" s="0">
        <v>0.72846924140613634</v>
      </c>
      <c r="J175" s="0">
        <v>0</v>
      </c>
      <c r="K175" s="0">
        <v>0.05523173354327679</v>
      </c>
      <c r="L175" s="0">
        <v>0.63355995937376275</v>
      </c>
      <c r="M175" s="0">
        <v>3.15435762231808</v>
      </c>
      <c r="N175" s="0">
        <v>0</v>
      </c>
      <c r="O175" s="0">
        <v>0</v>
      </c>
      <c r="P175" s="0">
        <v>2.9014210066654567</v>
      </c>
      <c r="Q175" s="0">
        <v>3.15435762231808</v>
      </c>
      <c r="R175" s="0">
        <v>0</v>
      </c>
    </row>
    <row r="176">
      <c r="A176" s="1">
        <v>40718</v>
      </c>
      <c r="B176" s="0">
        <v>0.186936243250635</v>
      </c>
      <c r="C176" s="0">
        <v>2.742728788440163</v>
      </c>
      <c r="D176" s="0">
        <v>0.71799558993812007</v>
      </c>
      <c r="E176" s="0">
        <v>44.323617405939558</v>
      </c>
      <c r="F176" s="0">
        <v>115.75423145030136</v>
      </c>
      <c r="G176" s="0">
        <v>0.14436427151708814</v>
      </c>
      <c r="H176" s="0">
        <v>0</v>
      </c>
      <c r="I176" s="0">
        <v>0.81088022342051125</v>
      </c>
      <c r="J176" s="0">
        <v>0</v>
      </c>
      <c r="K176" s="0">
        <v>0.051533029575647371</v>
      </c>
      <c r="L176" s="0">
        <v>0.63012973075399437</v>
      </c>
      <c r="M176" s="0">
        <v>3.1217103022686508</v>
      </c>
      <c r="N176" s="0">
        <v>0</v>
      </c>
      <c r="O176" s="0">
        <v>0</v>
      </c>
      <c r="P176" s="0">
        <v>2.88571209509709</v>
      </c>
      <c r="Q176" s="0">
        <v>3.1217103022686508</v>
      </c>
      <c r="R176" s="0">
        <v>0</v>
      </c>
    </row>
    <row r="177">
      <c r="A177" s="1">
        <v>40719</v>
      </c>
      <c r="B177" s="0">
        <v>0.002309279495117</v>
      </c>
      <c r="C177" s="0">
        <v>2.742728788440163</v>
      </c>
      <c r="D177" s="0">
        <v>0.66991357319019906</v>
      </c>
      <c r="E177" s="0">
        <v>43.6190396549579</v>
      </c>
      <c r="F177" s="0">
        <v>115.12751337617847</v>
      </c>
      <c r="G177" s="0">
        <v>0.0017833751563892219</v>
      </c>
      <c r="H177" s="0">
        <v>0</v>
      </c>
      <c r="I177" s="0">
        <v>0.706361126138046</v>
      </c>
      <c r="J177" s="0">
        <v>0</v>
      </c>
      <c r="K177" s="0">
        <v>0.048082016747921043</v>
      </c>
      <c r="L177" s="0">
        <v>0.62671807412289082</v>
      </c>
      <c r="M177" s="0">
        <v>3.090282348157833</v>
      </c>
      <c r="N177" s="0">
        <v>0</v>
      </c>
      <c r="O177" s="0">
        <v>0</v>
      </c>
      <c r="P177" s="0">
        <v>2.8700882349232275</v>
      </c>
      <c r="Q177" s="0">
        <v>3.090282348157833</v>
      </c>
      <c r="R177" s="0">
        <v>0</v>
      </c>
    </row>
    <row r="178">
      <c r="A178" s="1">
        <v>40720</v>
      </c>
      <c r="B178" s="0">
        <v>1.73033305700563</v>
      </c>
      <c r="C178" s="0">
        <v>2.1638106706187381</v>
      </c>
      <c r="D178" s="0">
        <v>0.62505146526476341</v>
      </c>
      <c r="E178" s="0">
        <v>43.513667802652932</v>
      </c>
      <c r="F178" s="0">
        <v>114.50418848725073</v>
      </c>
      <c r="G178" s="0">
        <v>1.3362752289915048</v>
      </c>
      <c r="H178" s="0">
        <v>0</v>
      </c>
      <c r="I178" s="0">
        <v>1.4416470812964712</v>
      </c>
      <c r="J178" s="0">
        <v>0</v>
      </c>
      <c r="K178" s="0">
        <v>0.04486210792543565</v>
      </c>
      <c r="L178" s="0">
        <v>0.623324888927748</v>
      </c>
      <c r="M178" s="0">
        <v>3.0599973378475767</v>
      </c>
      <c r="N178" s="0">
        <v>0</v>
      </c>
      <c r="O178" s="0">
        <v>0</v>
      </c>
      <c r="P178" s="0">
        <v>2.8545489656574978</v>
      </c>
      <c r="Q178" s="0">
        <v>3.0599973378475767</v>
      </c>
      <c r="R178" s="0">
        <v>0</v>
      </c>
    </row>
    <row r="179">
      <c r="A179" s="1">
        <v>40721</v>
      </c>
      <c r="B179" s="0">
        <v>32.026355215298</v>
      </c>
      <c r="C179" s="0">
        <v>2.1638106706187381</v>
      </c>
      <c r="D179" s="0">
        <v>4.7548342739843594</v>
      </c>
      <c r="E179" s="0">
        <v>62.12068358629174</v>
      </c>
      <c r="F179" s="0">
        <v>113.88423841209045</v>
      </c>
      <c r="G179" s="0">
        <v>20.26177153659949</v>
      </c>
      <c r="H179" s="0">
        <v>4.4710537283496947</v>
      </c>
      <c r="I179" s="0">
        <v>1.6547557529606789</v>
      </c>
      <c r="J179" s="0">
        <v>0</v>
      </c>
      <c r="K179" s="0">
        <v>0.34127091963009915</v>
      </c>
      <c r="L179" s="0">
        <v>0.61995007516027567</v>
      </c>
      <c r="M179" s="0">
        <v>4.4019618744362159</v>
      </c>
      <c r="N179" s="0">
        <v>0</v>
      </c>
      <c r="O179" s="0">
        <v>0</v>
      </c>
      <c r="P179" s="0">
        <v>2.8390938293066994</v>
      </c>
      <c r="Q179" s="0">
        <v>4.4019618744362159</v>
      </c>
      <c r="R179" s="0">
        <v>0</v>
      </c>
    </row>
    <row r="180">
      <c r="A180" s="1">
        <v>40722</v>
      </c>
      <c r="B180" s="0">
        <v>5.6801218013983</v>
      </c>
      <c r="C180" s="0">
        <v>2.1638106706187381</v>
      </c>
      <c r="D180" s="0">
        <v>4.4827952694973954</v>
      </c>
      <c r="E180" s="0">
        <v>64.802778953264848</v>
      </c>
      <c r="F180" s="0">
        <v>113.2676448787368</v>
      </c>
      <c r="G180" s="0">
        <v>4.3368511199337911</v>
      </c>
      <c r="H180" s="0">
        <v>0.049706733846179962</v>
      </c>
      <c r="I180" s="0">
        <v>1.6547557529606789</v>
      </c>
      <c r="J180" s="0">
        <v>0</v>
      </c>
      <c r="K180" s="0">
        <v>0.32174573833314357</v>
      </c>
      <c r="L180" s="0">
        <v>0.61659353335364964</v>
      </c>
      <c r="M180" s="0">
        <v>4.2971738254139007</v>
      </c>
      <c r="N180" s="0">
        <v>0</v>
      </c>
      <c r="O180" s="0">
        <v>0</v>
      </c>
      <c r="P180" s="0">
        <v>2.8237223703573018</v>
      </c>
      <c r="Q180" s="0">
        <v>4.2971738254139007</v>
      </c>
      <c r="R180" s="0">
        <v>0</v>
      </c>
    </row>
    <row r="181">
      <c r="A181" s="1">
        <v>40723</v>
      </c>
      <c r="B181" s="0">
        <v>0.17353747282709</v>
      </c>
      <c r="C181" s="0">
        <v>2.1638106706187381</v>
      </c>
      <c r="D181" s="0">
        <v>4.182595880746204</v>
      </c>
      <c r="E181" s="0">
        <v>64.055274274503347</v>
      </c>
      <c r="F181" s="0">
        <v>112.65438971415722</v>
      </c>
      <c r="G181" s="0">
        <v>0.13401687340003943</v>
      </c>
      <c r="H181" s="0">
        <v>0</v>
      </c>
      <c r="I181" s="0">
        <v>0.8815215521615466</v>
      </c>
      <c r="J181" s="0">
        <v>0</v>
      </c>
      <c r="K181" s="0">
        <v>0.30019938875119179</v>
      </c>
      <c r="L181" s="0">
        <v>0.61325516457958085</v>
      </c>
      <c r="M181" s="0">
        <v>4.1832129547577468</v>
      </c>
      <c r="N181" s="0">
        <v>0</v>
      </c>
      <c r="O181" s="0">
        <v>0</v>
      </c>
      <c r="P181" s="0">
        <v>2.8084341357620262</v>
      </c>
      <c r="Q181" s="0">
        <v>4.1832129547577468</v>
      </c>
      <c r="R181" s="0">
        <v>0</v>
      </c>
    </row>
    <row r="182">
      <c r="A182" s="1">
        <v>40724</v>
      </c>
      <c r="B182" s="0">
        <v>0.017772336417405</v>
      </c>
      <c r="C182" s="0">
        <v>2.1638106706187381</v>
      </c>
      <c r="D182" s="0">
        <v>3.9024999470021586</v>
      </c>
      <c r="E182" s="0">
        <v>63.257945818142495</v>
      </c>
      <c r="F182" s="0">
        <v>112.04445484371182</v>
      </c>
      <c r="G182" s="0">
        <v>0.013724948974262505</v>
      </c>
      <c r="H182" s="0">
        <v>0</v>
      </c>
      <c r="I182" s="0">
        <v>0.81105340533510539</v>
      </c>
      <c r="J182" s="0">
        <v>0</v>
      </c>
      <c r="K182" s="0">
        <v>0.28009593374404551</v>
      </c>
      <c r="L182" s="0">
        <v>0.6099348704453984</v>
      </c>
      <c r="M182" s="0">
        <v>4.0759426691155012</v>
      </c>
      <c r="N182" s="0">
        <v>0</v>
      </c>
      <c r="O182" s="0">
        <v>0</v>
      </c>
      <c r="P182" s="0">
        <v>2.793228674926485</v>
      </c>
      <c r="Q182" s="0">
        <v>4.0759426691155012</v>
      </c>
      <c r="R182" s="0">
        <v>0</v>
      </c>
    </row>
    <row r="183">
      <c r="A183" s="1">
        <v>40725</v>
      </c>
      <c r="B183" s="0">
        <v>0.015542441447027</v>
      </c>
      <c r="C183" s="0">
        <v>2.1638106706187381</v>
      </c>
      <c r="D183" s="0">
        <v>3.6411612000236566</v>
      </c>
      <c r="E183" s="0">
        <v>62.469715825290393</v>
      </c>
      <c r="F183" s="0">
        <v>111.43782229062067</v>
      </c>
      <c r="G183" s="0">
        <v>0.012002879688176404</v>
      </c>
      <c r="H183" s="0">
        <v>0</v>
      </c>
      <c r="I183" s="0">
        <v>0.80023287254027642</v>
      </c>
      <c r="J183" s="0">
        <v>0</v>
      </c>
      <c r="K183" s="0">
        <v>0.26133874697850218</v>
      </c>
      <c r="L183" s="0">
        <v>0.60663255309115061</v>
      </c>
      <c r="M183" s="0">
        <v>3.9749200149802091</v>
      </c>
      <c r="N183" s="0">
        <v>0</v>
      </c>
      <c r="O183" s="0">
        <v>0</v>
      </c>
      <c r="P183" s="0">
        <v>2.7781055396959045</v>
      </c>
      <c r="Q183" s="0">
        <v>3.9749200149802091</v>
      </c>
      <c r="R183" s="0">
        <v>0</v>
      </c>
    </row>
    <row r="184">
      <c r="A184" s="1">
        <v>40726</v>
      </c>
      <c r="B184" s="0">
        <v>0.0067038004797</v>
      </c>
      <c r="C184" s="0">
        <v>2.1638106706187381</v>
      </c>
      <c r="D184" s="0">
        <v>3.397323527125824</v>
      </c>
      <c r="E184" s="0">
        <v>61.688073277641863</v>
      </c>
      <c r="F184" s="0">
        <v>110.83447417543394</v>
      </c>
      <c r="G184" s="0">
        <v>0.0051771088143150066</v>
      </c>
      <c r="H184" s="0">
        <v>0</v>
      </c>
      <c r="I184" s="0">
        <v>0.78681965646284546</v>
      </c>
      <c r="J184" s="0">
        <v>0</v>
      </c>
      <c r="K184" s="0">
        <v>0.2438376728978327</v>
      </c>
      <c r="L184" s="0">
        <v>0.6033481151867206</v>
      </c>
      <c r="M184" s="0">
        <v>3.8797316745309876</v>
      </c>
      <c r="N184" s="0">
        <v>0</v>
      </c>
      <c r="O184" s="0">
        <v>0</v>
      </c>
      <c r="P184" s="0">
        <v>2.7630642843419189</v>
      </c>
      <c r="Q184" s="0">
        <v>3.8797316745309876</v>
      </c>
      <c r="R184" s="0">
        <v>0</v>
      </c>
    </row>
    <row r="185">
      <c r="A185" s="1">
        <v>40727</v>
      </c>
      <c r="B185" s="0">
        <v>0.048870013770051</v>
      </c>
      <c r="C185" s="0">
        <v>2.1638106706187381</v>
      </c>
      <c r="D185" s="0">
        <v>3.1698149337325856</v>
      </c>
      <c r="E185" s="0">
        <v>60.931447846547428</v>
      </c>
      <c r="F185" s="0">
        <v>110.23439271550498</v>
      </c>
      <c r="G185" s="0">
        <v>0.037740589060005693</v>
      </c>
      <c r="H185" s="0">
        <v>0</v>
      </c>
      <c r="I185" s="0">
        <v>0.79436602015444424</v>
      </c>
      <c r="J185" s="0">
        <v>0</v>
      </c>
      <c r="K185" s="0">
        <v>0.22750859339323837</v>
      </c>
      <c r="L185" s="0">
        <v>0.60008145992895712</v>
      </c>
      <c r="M185" s="0">
        <v>3.7899919811691354</v>
      </c>
      <c r="N185" s="0">
        <v>0</v>
      </c>
      <c r="O185" s="0">
        <v>0</v>
      </c>
      <c r="P185" s="0">
        <v>2.7481044655494284</v>
      </c>
      <c r="Q185" s="0">
        <v>3.7899919811691354</v>
      </c>
      <c r="R185" s="0">
        <v>0</v>
      </c>
    </row>
    <row r="186">
      <c r="A186" s="1">
        <v>40728</v>
      </c>
      <c r="B186" s="0">
        <v>0.062529485180718</v>
      </c>
      <c r="C186" s="0">
        <v>2.4013060392738</v>
      </c>
      <c r="D186" s="0">
        <v>2.9575419102385614</v>
      </c>
      <c r="E186" s="0">
        <v>60.105036515125775</v>
      </c>
      <c r="F186" s="0">
        <v>109.63756022446616</v>
      </c>
      <c r="G186" s="0">
        <v>0.048289317360197086</v>
      </c>
      <c r="H186" s="0">
        <v>0</v>
      </c>
      <c r="I186" s="0">
        <v>0.87470064878184728</v>
      </c>
      <c r="J186" s="0">
        <v>0</v>
      </c>
      <c r="K186" s="0">
        <v>0.21227302349402433</v>
      </c>
      <c r="L186" s="0">
        <v>0.596832491038822</v>
      </c>
      <c r="M186" s="0">
        <v>3.7053410679470438</v>
      </c>
      <c r="N186" s="0">
        <v>0</v>
      </c>
      <c r="O186" s="0">
        <v>0</v>
      </c>
      <c r="P186" s="0">
        <v>2.7332256424035366</v>
      </c>
      <c r="Q186" s="0">
        <v>3.7053410679470438</v>
      </c>
      <c r="R186" s="0">
        <v>0</v>
      </c>
    </row>
    <row r="187">
      <c r="A187" s="1">
        <v>40729</v>
      </c>
      <c r="B187" s="0">
        <v>2.3375E-11</v>
      </c>
      <c r="C187" s="0">
        <v>2.4013060392738</v>
      </c>
      <c r="D187" s="0">
        <v>2.759484176105369</v>
      </c>
      <c r="E187" s="0">
        <v>59.267818324879251</v>
      </c>
      <c r="F187" s="0">
        <v>109.04395911170761</v>
      </c>
      <c r="G187" s="0">
        <v>1.8051688575914892E-11</v>
      </c>
      <c r="H187" s="0">
        <v>0</v>
      </c>
      <c r="I187" s="0">
        <v>0.83721819026457578</v>
      </c>
      <c r="J187" s="0">
        <v>0</v>
      </c>
      <c r="K187" s="0">
        <v>0.19805773413319253</v>
      </c>
      <c r="L187" s="0">
        <v>0.59360111275855232</v>
      </c>
      <c r="M187" s="0">
        <v>3.6254431399904892</v>
      </c>
      <c r="N187" s="0">
        <v>0</v>
      </c>
      <c r="O187" s="0">
        <v>0</v>
      </c>
      <c r="P187" s="0">
        <v>2.7184273763765545</v>
      </c>
      <c r="Q187" s="0">
        <v>3.6254431399904892</v>
      </c>
      <c r="R187" s="0">
        <v>0</v>
      </c>
    </row>
    <row r="188">
      <c r="A188" s="1">
        <v>40730</v>
      </c>
      <c r="B188" s="0">
        <v>0.00446226784249</v>
      </c>
      <c r="C188" s="0">
        <v>2.4013060392738</v>
      </c>
      <c r="D188" s="0">
        <v>2.5746897759300746</v>
      </c>
      <c r="E188" s="0">
        <v>58.443811153843541</v>
      </c>
      <c r="F188" s="0">
        <v>108.45357188185878</v>
      </c>
      <c r="G188" s="0">
        <v>0.00344605216834007</v>
      </c>
      <c r="H188" s="0">
        <v>0</v>
      </c>
      <c r="I188" s="0">
        <v>0.82745322320405168</v>
      </c>
      <c r="J188" s="0">
        <v>0</v>
      </c>
      <c r="K188" s="0">
        <v>0.18479440017529428</v>
      </c>
      <c r="L188" s="0">
        <v>0.590387229848838</v>
      </c>
      <c r="M188" s="0">
        <v>3.5499848626108257</v>
      </c>
      <c r="N188" s="0">
        <v>0</v>
      </c>
      <c r="O188" s="0">
        <v>0</v>
      </c>
      <c r="P188" s="0">
        <v>2.7037092313150746</v>
      </c>
      <c r="Q188" s="0">
        <v>3.5499848626108257</v>
      </c>
      <c r="R188" s="0">
        <v>0</v>
      </c>
    </row>
    <row r="189">
      <c r="A189" s="1">
        <v>40731</v>
      </c>
      <c r="B189" s="0">
        <v>0.156179372809533</v>
      </c>
      <c r="C189" s="0">
        <v>2.4013060392738</v>
      </c>
      <c r="D189" s="0">
        <v>2.40227050391527</v>
      </c>
      <c r="E189" s="0">
        <v>57.683200603864478</v>
      </c>
      <c r="F189" s="0">
        <v>107.86638113427277</v>
      </c>
      <c r="G189" s="0">
        <v>0.12061182459633797</v>
      </c>
      <c r="H189" s="0">
        <v>0</v>
      </c>
      <c r="I189" s="0">
        <v>0.88122237457540331</v>
      </c>
      <c r="J189" s="0">
        <v>0</v>
      </c>
      <c r="K189" s="0">
        <v>0.17241927201480475</v>
      </c>
      <c r="L189" s="0">
        <v>0.58719074758601475</v>
      </c>
      <c r="M189" s="0">
        <v>3.4786738573596927</v>
      </c>
      <c r="N189" s="0">
        <v>0</v>
      </c>
      <c r="O189" s="0">
        <v>0</v>
      </c>
      <c r="P189" s="0">
        <v>2.6890707734271175</v>
      </c>
      <c r="Q189" s="0">
        <v>3.4786738573596927</v>
      </c>
      <c r="R189" s="0">
        <v>0</v>
      </c>
    </row>
    <row r="190">
      <c r="A190" s="1">
        <v>40732</v>
      </c>
      <c r="B190" s="0">
        <v>0.160228662114675</v>
      </c>
      <c r="C190" s="0">
        <v>2.4013060392738</v>
      </c>
      <c r="D190" s="0">
        <v>2.2413976347486981</v>
      </c>
      <c r="E190" s="0">
        <v>56.933857169025352</v>
      </c>
      <c r="F190" s="0">
        <v>107.2823695625135</v>
      </c>
      <c r="G190" s="0">
        <v>0.12373894799698851</v>
      </c>
      <c r="H190" s="0">
        <v>0</v>
      </c>
      <c r="I190" s="0">
        <v>0.87308238283611761</v>
      </c>
      <c r="J190" s="0">
        <v>0</v>
      </c>
      <c r="K190" s="0">
        <v>0.16087286916657181</v>
      </c>
      <c r="L190" s="0">
        <v>0.58401157175927287</v>
      </c>
      <c r="M190" s="0">
        <v>3.4112372987976456</v>
      </c>
      <c r="N190" s="0">
        <v>0</v>
      </c>
      <c r="O190" s="0">
        <v>0</v>
      </c>
      <c r="P190" s="0">
        <v>2.6745115712693464</v>
      </c>
      <c r="Q190" s="0">
        <v>3.4112372987976456</v>
      </c>
      <c r="R190" s="0">
        <v>0</v>
      </c>
    </row>
    <row r="191">
      <c r="A191" s="1">
        <v>40733</v>
      </c>
      <c r="B191" s="0">
        <v>0.083499117453004</v>
      </c>
      <c r="C191" s="0">
        <v>2.4013060392738</v>
      </c>
      <c r="D191" s="0">
        <v>2.091297940373102</v>
      </c>
      <c r="E191" s="0">
        <v>56.168658514520629</v>
      </c>
      <c r="F191" s="0">
        <v>106.70151995384562</v>
      </c>
      <c r="G191" s="0">
        <v>0.064483425224614671</v>
      </c>
      <c r="H191" s="0">
        <v>0</v>
      </c>
      <c r="I191" s="0">
        <v>0.82968207972933761</v>
      </c>
      <c r="J191" s="0">
        <v>0</v>
      </c>
      <c r="K191" s="0">
        <v>0.15009969437559592</v>
      </c>
      <c r="L191" s="0">
        <v>0.5808496086678796</v>
      </c>
      <c r="M191" s="0">
        <v>3.34742060523221</v>
      </c>
      <c r="N191" s="0">
        <v>0</v>
      </c>
      <c r="O191" s="0">
        <v>0</v>
      </c>
      <c r="P191" s="0">
        <v>2.6600311957343497</v>
      </c>
      <c r="Q191" s="0">
        <v>3.34742060523221</v>
      </c>
      <c r="R191" s="0">
        <v>0</v>
      </c>
    </row>
    <row r="192">
      <c r="A192" s="1">
        <v>40734</v>
      </c>
      <c r="B192" s="0">
        <v>1.047E-12</v>
      </c>
      <c r="C192" s="0">
        <v>2.4013060392738</v>
      </c>
      <c r="D192" s="0">
        <v>1.9512499735010793</v>
      </c>
      <c r="E192" s="0">
        <v>55.386271124759887</v>
      </c>
      <c r="F192" s="0">
        <v>106.12381518872721</v>
      </c>
      <c r="G192" s="0">
        <v>8.0856119525060511E-13</v>
      </c>
      <c r="H192" s="0">
        <v>0</v>
      </c>
      <c r="I192" s="0">
        <v>0.782387389761554</v>
      </c>
      <c r="J192" s="0">
        <v>0</v>
      </c>
      <c r="K192" s="0">
        <v>0.14004796687202276</v>
      </c>
      <c r="L192" s="0">
        <v>0.577704765118418</v>
      </c>
      <c r="M192" s="0">
        <v>3.2869862171325028</v>
      </c>
      <c r="N192" s="0">
        <v>0</v>
      </c>
      <c r="O192" s="0">
        <v>0</v>
      </c>
      <c r="P192" s="0">
        <v>2.6456292200379949</v>
      </c>
      <c r="Q192" s="0">
        <v>3.2869862171325028</v>
      </c>
      <c r="R192" s="0">
        <v>0</v>
      </c>
    </row>
    <row r="193">
      <c r="A193" s="1">
        <v>40735</v>
      </c>
      <c r="B193" s="0">
        <v>1.1E-13</v>
      </c>
      <c r="C193" s="0">
        <v>2.4013060392738</v>
      </c>
      <c r="D193" s="0">
        <v>1.8205806000118283</v>
      </c>
      <c r="E193" s="0">
        <v>54.614781805984428</v>
      </c>
      <c r="F193" s="0">
        <v>105.54923824030517</v>
      </c>
      <c r="G193" s="0">
        <v>8.4949122710187732E-14</v>
      </c>
      <c r="H193" s="0">
        <v>0</v>
      </c>
      <c r="I193" s="0">
        <v>0.77148931877554383</v>
      </c>
      <c r="J193" s="0">
        <v>0</v>
      </c>
      <c r="K193" s="0">
        <v>0.13066937348925109</v>
      </c>
      <c r="L193" s="0">
        <v>0.5745769484220401</v>
      </c>
      <c r="M193" s="0">
        <v>3.2297124573490024</v>
      </c>
      <c r="N193" s="0">
        <v>0</v>
      </c>
      <c r="O193" s="0">
        <v>0</v>
      </c>
      <c r="P193" s="0">
        <v>2.6313052197068507</v>
      </c>
      <c r="Q193" s="0">
        <v>3.2297124573490024</v>
      </c>
      <c r="R193" s="0">
        <v>0</v>
      </c>
    </row>
    <row r="194">
      <c r="A194" s="1">
        <v>40736</v>
      </c>
      <c r="B194" s="0">
        <v>1.2645E-10</v>
      </c>
      <c r="C194" s="0">
        <v>3.4166357910337131</v>
      </c>
      <c r="D194" s="0">
        <v>1.698661763562912</v>
      </c>
      <c r="E194" s="0">
        <v>53.532378360109291</v>
      </c>
      <c r="F194" s="0">
        <v>104.97777217391344</v>
      </c>
      <c r="G194" s="0">
        <v>9.765287787912035E-11</v>
      </c>
      <c r="H194" s="0">
        <v>0</v>
      </c>
      <c r="I194" s="0">
        <v>1.0824034459727854</v>
      </c>
      <c r="J194" s="0">
        <v>0</v>
      </c>
      <c r="K194" s="0">
        <v>0.12191883644891635</v>
      </c>
      <c r="L194" s="0">
        <v>0.57146606639173547</v>
      </c>
      <c r="M194" s="0">
        <v>3.1753924676602092</v>
      </c>
      <c r="N194" s="0">
        <v>0</v>
      </c>
      <c r="O194" s="0">
        <v>0</v>
      </c>
      <c r="P194" s="0">
        <v>2.6170587725656747</v>
      </c>
      <c r="Q194" s="0">
        <v>3.1753924676602092</v>
      </c>
      <c r="R194" s="0">
        <v>0</v>
      </c>
    </row>
    <row r="195">
      <c r="A195" s="1">
        <v>40737</v>
      </c>
      <c r="B195" s="0">
        <v>0.000152604918894</v>
      </c>
      <c r="C195" s="0">
        <v>3.4166357910337131</v>
      </c>
      <c r="D195" s="0">
        <v>1.5849074668662928</v>
      </c>
      <c r="E195" s="0">
        <v>52.471474784899968</v>
      </c>
      <c r="F195" s="0">
        <v>104.40940014657382</v>
      </c>
      <c r="G195" s="0">
        <v>0.00011785139983004231</v>
      </c>
      <c r="H195" s="0">
        <v>0</v>
      </c>
      <c r="I195" s="0">
        <v>1.0610214266091538</v>
      </c>
      <c r="J195" s="0">
        <v>0</v>
      </c>
      <c r="K195" s="0">
        <v>0.11375429669661918</v>
      </c>
      <c r="L195" s="0">
        <v>0.56837202733961345</v>
      </c>
      <c r="M195" s="0">
        <v>3.1238332165348246</v>
      </c>
      <c r="N195" s="0">
        <v>0</v>
      </c>
      <c r="O195" s="0">
        <v>0</v>
      </c>
      <c r="P195" s="0">
        <v>2.6028894587249711</v>
      </c>
      <c r="Q195" s="0">
        <v>3.1238332165348246</v>
      </c>
      <c r="R195" s="0">
        <v>0</v>
      </c>
    </row>
    <row r="196">
      <c r="A196" s="1">
        <v>40738</v>
      </c>
      <c r="B196" s="0">
        <v>0.014946134904334</v>
      </c>
      <c r="C196" s="0">
        <v>3.4166357910337131</v>
      </c>
      <c r="D196" s="0">
        <v>1.4787709551192807</v>
      </c>
      <c r="E196" s="0">
        <v>51.436143195709946</v>
      </c>
      <c r="F196" s="0">
        <v>103.84410540649962</v>
      </c>
      <c r="G196" s="0">
        <v>0.011542373163920809</v>
      </c>
      <c r="H196" s="0">
        <v>0</v>
      </c>
      <c r="I196" s="0">
        <v>1.0468739623539425</v>
      </c>
      <c r="J196" s="0">
        <v>0</v>
      </c>
      <c r="K196" s="0">
        <v>0.10613651174701216</v>
      </c>
      <c r="L196" s="0">
        <v>0.56529474007420111</v>
      </c>
      <c r="M196" s="0">
        <v>3.0748545733403687</v>
      </c>
      <c r="N196" s="0">
        <v>0</v>
      </c>
      <c r="O196" s="0">
        <v>0</v>
      </c>
      <c r="P196" s="0">
        <v>2.5887968605686154</v>
      </c>
      <c r="Q196" s="0">
        <v>3.0748545733403687</v>
      </c>
      <c r="R196" s="0">
        <v>0</v>
      </c>
    </row>
    <row r="197">
      <c r="A197" s="1">
        <v>40739</v>
      </c>
      <c r="B197" s="0">
        <v>0.014535275540503</v>
      </c>
      <c r="C197" s="0">
        <v>3.4166357910337131</v>
      </c>
      <c r="D197" s="0">
        <v>1.3797420880526845</v>
      </c>
      <c r="E197" s="0">
        <v>50.421116275720536</v>
      </c>
      <c r="F197" s="0">
        <v>103.28187129260185</v>
      </c>
      <c r="G197" s="0">
        <v>0.011225080959241634</v>
      </c>
      <c r="H197" s="0">
        <v>0</v>
      </c>
      <c r="I197" s="0">
        <v>1.0262520009486493</v>
      </c>
      <c r="J197" s="0">
        <v>0</v>
      </c>
      <c r="K197" s="0">
        <v>0.099028867066596263</v>
      </c>
      <c r="L197" s="0">
        <v>0.56223411389775579</v>
      </c>
      <c r="M197" s="0">
        <v>3.0282884445485139</v>
      </c>
      <c r="N197" s="0">
        <v>0</v>
      </c>
      <c r="O197" s="0">
        <v>0</v>
      </c>
      <c r="P197" s="0">
        <v>2.5747805627415459</v>
      </c>
      <c r="Q197" s="0">
        <v>3.0282884445485139</v>
      </c>
      <c r="R197" s="0">
        <v>0</v>
      </c>
    </row>
    <row r="198">
      <c r="A198" s="1">
        <v>40740</v>
      </c>
      <c r="B198" s="0">
        <v>0.014535275540503</v>
      </c>
      <c r="C198" s="0">
        <v>3.4166357910337131</v>
      </c>
      <c r="D198" s="0">
        <v>1.2873448879650373</v>
      </c>
      <c r="E198" s="0">
        <v>49.426119622082616</v>
      </c>
      <c r="F198" s="0">
        <v>102.72268123399826</v>
      </c>
      <c r="G198" s="0">
        <v>0.011225080959241634</v>
      </c>
      <c r="H198" s="0">
        <v>0</v>
      </c>
      <c r="I198" s="0">
        <v>1.0062217345971645</v>
      </c>
      <c r="J198" s="0">
        <v>0</v>
      </c>
      <c r="K198" s="0">
        <v>0.092397200087647138</v>
      </c>
      <c r="L198" s="0">
        <v>0.55919005860359161</v>
      </c>
      <c r="M198" s="0">
        <v>2.9839779677853979</v>
      </c>
      <c r="N198" s="0">
        <v>0</v>
      </c>
      <c r="O198" s="0">
        <v>0</v>
      </c>
      <c r="P198" s="0">
        <v>2.5608401521375215</v>
      </c>
      <c r="Q198" s="0">
        <v>2.9839779677853979</v>
      </c>
      <c r="R198" s="0">
        <v>0</v>
      </c>
    </row>
    <row r="199">
      <c r="A199" s="1">
        <v>40741</v>
      </c>
      <c r="B199" s="0">
        <v>0.000434429083408</v>
      </c>
      <c r="C199" s="0">
        <v>3.4166357910337131</v>
      </c>
      <c r="D199" s="0">
        <v>1.201135251957635</v>
      </c>
      <c r="E199" s="0">
        <v>48.446675393805755</v>
      </c>
      <c r="F199" s="0">
        <v>102.16651874952484</v>
      </c>
      <c r="G199" s="0">
        <v>0.0003354942683209143</v>
      </c>
      <c r="H199" s="0">
        <v>0</v>
      </c>
      <c r="I199" s="0">
        <v>0.97977972254518142</v>
      </c>
      <c r="J199" s="0">
        <v>0</v>
      </c>
      <c r="K199" s="0">
        <v>0.086209636007402377</v>
      </c>
      <c r="L199" s="0">
        <v>0.556162484473421</v>
      </c>
      <c r="M199" s="0">
        <v>2.9417767598532345</v>
      </c>
      <c r="N199" s="0">
        <v>0</v>
      </c>
      <c r="O199" s="0">
        <v>0</v>
      </c>
      <c r="P199" s="0">
        <v>2.5469752178869474</v>
      </c>
      <c r="Q199" s="0">
        <v>2.9417767598532345</v>
      </c>
      <c r="R199" s="0">
        <v>0</v>
      </c>
    </row>
    <row r="200">
      <c r="A200" s="1">
        <v>40742</v>
      </c>
      <c r="B200" s="0">
        <v>0.581441743649294</v>
      </c>
      <c r="C200" s="0">
        <v>3.4166357910337131</v>
      </c>
      <c r="D200" s="0">
        <v>1.1206988173743491</v>
      </c>
      <c r="E200" s="0">
        <v>47.651523741681757</v>
      </c>
      <c r="F200" s="0">
        <v>101.61336744725013</v>
      </c>
      <c r="G200" s="0">
        <v>0.4490269639099036</v>
      </c>
      <c r="H200" s="0">
        <v>0</v>
      </c>
      <c r="I200" s="0">
        <v>1.2441786160339</v>
      </c>
      <c r="J200" s="0">
        <v>0</v>
      </c>
      <c r="K200" s="0">
        <v>0.0804364345832859</v>
      </c>
      <c r="L200" s="0">
        <v>0.55315130227471032</v>
      </c>
      <c r="M200" s="0">
        <v>2.901548215108912</v>
      </c>
      <c r="N200" s="0">
        <v>0</v>
      </c>
      <c r="O200" s="0">
        <v>0</v>
      </c>
      <c r="P200" s="0">
        <v>2.5331853513447622</v>
      </c>
      <c r="Q200" s="0">
        <v>2.901548215108912</v>
      </c>
      <c r="R200" s="0">
        <v>0</v>
      </c>
    </row>
    <row r="201">
      <c r="A201" s="1">
        <v>40743</v>
      </c>
      <c r="B201" s="0">
        <v>6.00177947168756</v>
      </c>
      <c r="C201" s="0">
        <v>3.4166357910337131</v>
      </c>
      <c r="D201" s="0">
        <v>1.0949173703239703</v>
      </c>
      <c r="E201" s="0">
        <v>49.6208388354513</v>
      </c>
      <c r="F201" s="0">
        <v>101.06321102399208</v>
      </c>
      <c r="G201" s="0">
        <v>4.5821581709172063</v>
      </c>
      <c r="H201" s="0">
        <v>0.0528045638089053</v>
      </c>
      <c r="I201" s="0">
        <v>2.6128430771476561</v>
      </c>
      <c r="J201" s="0">
        <v>0</v>
      </c>
      <c r="K201" s="0">
        <v>0.078586010859284128</v>
      </c>
      <c r="L201" s="0">
        <v>0.55015642325804981</v>
      </c>
      <c r="M201" s="0">
        <v>2.8793588975117164</v>
      </c>
      <c r="N201" s="0">
        <v>0</v>
      </c>
      <c r="O201" s="0">
        <v>0</v>
      </c>
      <c r="P201" s="0">
        <v>2.5194701460783984</v>
      </c>
      <c r="Q201" s="0">
        <v>2.8793588975117164</v>
      </c>
      <c r="R201" s="0">
        <v>0</v>
      </c>
    </row>
    <row r="202">
      <c r="A202" s="1">
        <v>40744</v>
      </c>
      <c r="B202" s="0">
        <v>0.014535276974854</v>
      </c>
      <c r="C202" s="0">
        <v>3.105085216746938</v>
      </c>
      <c r="D202" s="0">
        <v>1.0215940295189885</v>
      </c>
      <c r="E202" s="0">
        <v>48.731309960503459</v>
      </c>
      <c r="F202" s="0">
        <v>100.51603326483755</v>
      </c>
      <c r="G202" s="0">
        <v>0.011225082066940352</v>
      </c>
      <c r="H202" s="0">
        <v>0</v>
      </c>
      <c r="I202" s="0">
        <v>0.90075395701478589</v>
      </c>
      <c r="J202" s="0">
        <v>0</v>
      </c>
      <c r="K202" s="0">
        <v>0.073323340804981887</v>
      </c>
      <c r="L202" s="0">
        <v>0.54717775915453792</v>
      </c>
      <c r="M202" s="0">
        <v>2.8416172762260739</v>
      </c>
      <c r="N202" s="0">
        <v>0</v>
      </c>
      <c r="O202" s="0">
        <v>0</v>
      </c>
      <c r="P202" s="0">
        <v>2.5058291978557987</v>
      </c>
      <c r="Q202" s="0">
        <v>2.8416172762260739</v>
      </c>
      <c r="R202" s="0">
        <v>0</v>
      </c>
    </row>
    <row r="203">
      <c r="A203" s="1">
        <v>40745</v>
      </c>
      <c r="B203" s="0">
        <v>7.6228241706E-05</v>
      </c>
      <c r="C203" s="0">
        <v>3.105085216746938</v>
      </c>
      <c r="D203" s="0">
        <v>0.9531809334982434</v>
      </c>
      <c r="E203" s="0">
        <v>47.853599811775091</v>
      </c>
      <c r="F203" s="0">
        <v>99.971818042664367</v>
      </c>
      <c r="G203" s="0">
        <v>5.88683841696804E-05</v>
      </c>
      <c r="H203" s="0">
        <v>0</v>
      </c>
      <c r="I203" s="0">
        <v>0.87776901711253874</v>
      </c>
      <c r="J203" s="0">
        <v>0</v>
      </c>
      <c r="K203" s="0">
        <v>0.068413096020745121</v>
      </c>
      <c r="L203" s="0">
        <v>0.54421522217317975</v>
      </c>
      <c r="M203" s="0">
        <v>2.8055634599177188</v>
      </c>
      <c r="N203" s="0">
        <v>0</v>
      </c>
      <c r="O203" s="0">
        <v>0</v>
      </c>
      <c r="P203" s="0">
        <v>2.4922621046335061</v>
      </c>
      <c r="Q203" s="0">
        <v>2.8055634599177188</v>
      </c>
      <c r="R203" s="0">
        <v>0</v>
      </c>
    </row>
    <row r="204">
      <c r="A204" s="1">
        <v>40746</v>
      </c>
      <c r="B204" s="0">
        <v>9.16767996772599</v>
      </c>
      <c r="C204" s="0">
        <v>3.105085216746938</v>
      </c>
      <c r="D204" s="0">
        <v>1.110330378462929</v>
      </c>
      <c r="E204" s="0">
        <v>52.322046773861196</v>
      </c>
      <c r="F204" s="0">
        <v>99.430549317666063</v>
      </c>
      <c r="G204" s="0">
        <v>6.8430343950872974</v>
      </c>
      <c r="H204" s="0">
        <v>0.23684170078620287</v>
      </c>
      <c r="I204" s="0">
        <v>2.3745874330011989</v>
      </c>
      <c r="J204" s="0">
        <v>0</v>
      </c>
      <c r="K204" s="0">
        <v>0.079692255821517247</v>
      </c>
      <c r="L204" s="0">
        <v>0.54126872499829948</v>
      </c>
      <c r="M204" s="0">
        <v>2.8437233247048121</v>
      </c>
      <c r="N204" s="0">
        <v>0</v>
      </c>
      <c r="O204" s="0">
        <v>0</v>
      </c>
      <c r="P204" s="0">
        <v>2.4787684665448109</v>
      </c>
      <c r="Q204" s="0">
        <v>2.8437233247048121</v>
      </c>
      <c r="R204" s="0">
        <v>0</v>
      </c>
    </row>
    <row r="205">
      <c r="A205" s="1">
        <v>40747</v>
      </c>
      <c r="B205" s="0">
        <v>6.3028E-10</v>
      </c>
      <c r="C205" s="0">
        <v>3.105085216746938</v>
      </c>
      <c r="D205" s="0">
        <v>1.0359748746114623</v>
      </c>
      <c r="E205" s="0">
        <v>51.37963972584221</v>
      </c>
      <c r="F205" s="0">
        <v>98.8922111368791</v>
      </c>
      <c r="G205" s="0">
        <v>4.8674302783433752E-10</v>
      </c>
      <c r="H205" s="0">
        <v>0</v>
      </c>
      <c r="I205" s="0">
        <v>0.94240704850573187</v>
      </c>
      <c r="J205" s="0">
        <v>0</v>
      </c>
      <c r="K205" s="0">
        <v>0.0743555038514668</v>
      </c>
      <c r="L205" s="0">
        <v>0.53833818078696738</v>
      </c>
      <c r="M205" s="0">
        <v>2.8058628089728868</v>
      </c>
      <c r="N205" s="0">
        <v>0</v>
      </c>
      <c r="O205" s="0">
        <v>0</v>
      </c>
      <c r="P205" s="0">
        <v>2.4653478858879692</v>
      </c>
      <c r="Q205" s="0">
        <v>2.8058628089728868</v>
      </c>
      <c r="R205" s="0">
        <v>0</v>
      </c>
    </row>
    <row r="206">
      <c r="A206" s="1">
        <v>40748</v>
      </c>
      <c r="B206" s="0">
        <v>0</v>
      </c>
      <c r="C206" s="0">
        <v>3.105085216746938</v>
      </c>
      <c r="D206" s="0">
        <v>0.9665987364157016</v>
      </c>
      <c r="E206" s="0">
        <v>50.454206995324007</v>
      </c>
      <c r="F206" s="0">
        <v>98.356787633712671</v>
      </c>
      <c r="G206" s="0">
        <v>0</v>
      </c>
      <c r="H206" s="0">
        <v>0</v>
      </c>
      <c r="I206" s="0">
        <v>0.92543273051820063</v>
      </c>
      <c r="J206" s="0">
        <v>0</v>
      </c>
      <c r="K206" s="0">
        <v>0.069376138195760675</v>
      </c>
      <c r="L206" s="0">
        <v>0.53542350316643916</v>
      </c>
      <c r="M206" s="0">
        <v>2.7697116244633233</v>
      </c>
      <c r="N206" s="0">
        <v>0</v>
      </c>
      <c r="O206" s="0">
        <v>0</v>
      </c>
      <c r="P206" s="0">
        <v>2.4519999671144768</v>
      </c>
      <c r="Q206" s="0">
        <v>2.7697116244633233</v>
      </c>
      <c r="R206" s="0">
        <v>0</v>
      </c>
    </row>
    <row r="207">
      <c r="A207" s="1">
        <v>40749</v>
      </c>
      <c r="B207" s="0">
        <v>9.2032137E-08</v>
      </c>
      <c r="C207" s="0">
        <v>3.105085216746938</v>
      </c>
      <c r="D207" s="0">
        <v>0.90186851065364</v>
      </c>
      <c r="E207" s="0">
        <v>49.545442874021631</v>
      </c>
      <c r="F207" s="0">
        <v>97.824263027481052</v>
      </c>
      <c r="G207" s="0">
        <v>7.1073175448125524E-08</v>
      </c>
      <c r="H207" s="0">
        <v>0</v>
      </c>
      <c r="I207" s="0">
        <v>0.90876419237554906</v>
      </c>
      <c r="J207" s="0">
        <v>0</v>
      </c>
      <c r="K207" s="0">
        <v>0.064730225762061555</v>
      </c>
      <c r="L207" s="0">
        <v>0.53252460623161157</v>
      </c>
      <c r="M207" s="0">
        <v>2.7351597749197261</v>
      </c>
      <c r="N207" s="0">
        <v>0</v>
      </c>
      <c r="O207" s="0">
        <v>0</v>
      </c>
      <c r="P207" s="0">
        <v>2.4387243168174146</v>
      </c>
      <c r="Q207" s="0">
        <v>2.7351597749197261</v>
      </c>
      <c r="R207" s="0">
        <v>0</v>
      </c>
    </row>
    <row r="208">
      <c r="A208" s="1">
        <v>40750</v>
      </c>
      <c r="B208" s="0">
        <v>0.23417056740387</v>
      </c>
      <c r="C208" s="0">
        <v>3.105085216746938</v>
      </c>
      <c r="D208" s="0">
        <v>0.84147307446801078</v>
      </c>
      <c r="E208" s="0">
        <v>48.7210093474766</v>
      </c>
      <c r="F208" s="0">
        <v>97.294621622938564</v>
      </c>
      <c r="G208" s="0">
        <v>0.18084167514096036</v>
      </c>
      <c r="H208" s="0">
        <v>0</v>
      </c>
      <c r="I208" s="0">
        <v>1.0052752016859874</v>
      </c>
      <c r="J208" s="0">
        <v>0</v>
      </c>
      <c r="K208" s="0">
        <v>0.06039543618562921</v>
      </c>
      <c r="L208" s="0">
        <v>0.52964140454248965</v>
      </c>
      <c r="M208" s="0">
        <v>2.7021046059906362</v>
      </c>
      <c r="N208" s="0">
        <v>0</v>
      </c>
      <c r="O208" s="0">
        <v>0</v>
      </c>
      <c r="P208" s="0">
        <v>2.4255205437198528</v>
      </c>
      <c r="Q208" s="0">
        <v>2.7021046059906362</v>
      </c>
      <c r="R208" s="0">
        <v>0</v>
      </c>
    </row>
    <row r="209">
      <c r="A209" s="1">
        <v>40751</v>
      </c>
      <c r="B209" s="0">
        <v>0.073211763951083</v>
      </c>
      <c r="C209" s="0">
        <v>3.105085216746938</v>
      </c>
      <c r="D209" s="0">
        <v>0.78512213996856284</v>
      </c>
      <c r="E209" s="0">
        <v>47.864357326379917</v>
      </c>
      <c r="F209" s="0">
        <v>96.767847809816885</v>
      </c>
      <c r="G209" s="0">
        <v>0.056538864724634992</v>
      </c>
      <c r="H209" s="0">
        <v>0</v>
      </c>
      <c r="I209" s="0">
        <v>0.913190885821325</v>
      </c>
      <c r="J209" s="0">
        <v>0</v>
      </c>
      <c r="K209" s="0">
        <v>0.056350934499447967</v>
      </c>
      <c r="L209" s="0">
        <v>0.5267738131216686</v>
      </c>
      <c r="M209" s="0">
        <v>2.6704503136952282</v>
      </c>
      <c r="N209" s="0">
        <v>0</v>
      </c>
      <c r="O209" s="0">
        <v>0</v>
      </c>
      <c r="P209" s="0">
        <v>2.412388258663317</v>
      </c>
      <c r="Q209" s="0">
        <v>2.6704503136952282</v>
      </c>
      <c r="R209" s="0">
        <v>0</v>
      </c>
    </row>
    <row r="210">
      <c r="A210" s="1">
        <v>40752</v>
      </c>
      <c r="B210" s="0">
        <v>0.146423527963785</v>
      </c>
      <c r="C210" s="0">
        <v>2.5848462393479</v>
      </c>
      <c r="D210" s="0">
        <v>0.73254485897664823</v>
      </c>
      <c r="E210" s="0">
        <v>47.187737258959743</v>
      </c>
      <c r="F210" s="0">
        <v>96.243926062365048</v>
      </c>
      <c r="G210" s="0">
        <v>0.11307772949685616</v>
      </c>
      <c r="H210" s="0">
        <v>0</v>
      </c>
      <c r="I210" s="0">
        <v>0.78969779691703479</v>
      </c>
      <c r="J210" s="0">
        <v>0</v>
      </c>
      <c r="K210" s="0">
        <v>0.052577280991914624</v>
      </c>
      <c r="L210" s="0">
        <v>0.52392174745182973</v>
      </c>
      <c r="M210" s="0">
        <v>2.6401074858048803</v>
      </c>
      <c r="N210" s="0">
        <v>0</v>
      </c>
      <c r="O210" s="0">
        <v>0</v>
      </c>
      <c r="P210" s="0">
        <v>2.3993270745963193</v>
      </c>
      <c r="Q210" s="0">
        <v>2.6401074858048803</v>
      </c>
      <c r="R210" s="0">
        <v>0</v>
      </c>
    </row>
    <row r="211">
      <c r="A211" s="1">
        <v>40753</v>
      </c>
      <c r="B211" s="0">
        <v>1.04E-12</v>
      </c>
      <c r="C211" s="0">
        <v>2.5848462393479</v>
      </c>
      <c r="D211" s="0">
        <v>0.68348852120589076</v>
      </c>
      <c r="E211" s="0">
        <v>46.480208424227776</v>
      </c>
      <c r="F211" s="0">
        <v>95.722840938891792</v>
      </c>
      <c r="G211" s="0">
        <v>8.0315534198722947E-13</v>
      </c>
      <c r="H211" s="0">
        <v>0</v>
      </c>
      <c r="I211" s="0">
        <v>0.70752883473276751</v>
      </c>
      <c r="J211" s="0">
        <v>0</v>
      </c>
      <c r="K211" s="0">
        <v>0.049056337770757422</v>
      </c>
      <c r="L211" s="0">
        <v>0.521085123473249</v>
      </c>
      <c r="M211" s="0">
        <v>2.61099267393634</v>
      </c>
      <c r="N211" s="0">
        <v>0</v>
      </c>
      <c r="O211" s="0">
        <v>0</v>
      </c>
      <c r="P211" s="0">
        <v>2.3863366065629545</v>
      </c>
      <c r="Q211" s="0">
        <v>2.61099267393634</v>
      </c>
      <c r="R211" s="0">
        <v>0</v>
      </c>
    </row>
    <row r="212">
      <c r="A212" s="1">
        <v>40754</v>
      </c>
      <c r="B212" s="0">
        <v>0.218127164157479</v>
      </c>
      <c r="C212" s="0">
        <v>2.5848462393479</v>
      </c>
      <c r="D212" s="0">
        <v>0.63771733962180088</v>
      </c>
      <c r="E212" s="0">
        <v>45.8426777153763</v>
      </c>
      <c r="F212" s="0">
        <v>95.204577081310489</v>
      </c>
      <c r="G212" s="0">
        <v>0.16845192031308132</v>
      </c>
      <c r="H212" s="0">
        <v>0</v>
      </c>
      <c r="I212" s="0">
        <v>0.8059826291645602</v>
      </c>
      <c r="J212" s="0">
        <v>0</v>
      </c>
      <c r="K212" s="0">
        <v>0.045771181584089875</v>
      </c>
      <c r="L212" s="0">
        <v>0.51826385758131954</v>
      </c>
      <c r="M212" s="0">
        <v>2.5830279942998309</v>
      </c>
      <c r="N212" s="0">
        <v>0</v>
      </c>
      <c r="O212" s="0">
        <v>0</v>
      </c>
      <c r="P212" s="0">
        <v>2.373416471691546</v>
      </c>
      <c r="Q212" s="0">
        <v>2.5830279942998309</v>
      </c>
      <c r="R212" s="0">
        <v>0</v>
      </c>
    </row>
    <row r="213">
      <c r="A213" s="1">
        <v>40755</v>
      </c>
      <c r="B213" s="0">
        <v>11.3383514004237</v>
      </c>
      <c r="C213" s="0">
        <v>2.5848462393479</v>
      </c>
      <c r="D213" s="0">
        <v>0.99088337802477044</v>
      </c>
      <c r="E213" s="0">
        <v>52.197862564593088</v>
      </c>
      <c r="F213" s="0">
        <v>94.6891192146864</v>
      </c>
      <c r="G213" s="0">
        <v>8.331923961912187</v>
      </c>
      <c r="H213" s="0">
        <v>0.42428516941346595</v>
      </c>
      <c r="I213" s="0">
        <v>1.9767391126953957</v>
      </c>
      <c r="J213" s="0">
        <v>0</v>
      </c>
      <c r="K213" s="0">
        <v>0.071119131010496481</v>
      </c>
      <c r="L213" s="0">
        <v>0.51545786662408766</v>
      </c>
      <c r="M213" s="0">
        <v>2.6862600733890649</v>
      </c>
      <c r="N213" s="0">
        <v>0</v>
      </c>
      <c r="O213" s="0">
        <v>0</v>
      </c>
      <c r="P213" s="0">
        <v>2.3605662891833696</v>
      </c>
      <c r="Q213" s="0">
        <v>2.6862600733890649</v>
      </c>
      <c r="R213" s="0">
        <v>0</v>
      </c>
    </row>
    <row r="214">
      <c r="A214" s="1">
        <v>40756</v>
      </c>
      <c r="B214" s="0">
        <v>10.5202537983982</v>
      </c>
      <c r="C214" s="0">
        <v>2.5848462393479</v>
      </c>
      <c r="D214" s="0">
        <v>1.2707003473478495</v>
      </c>
      <c r="E214" s="0">
        <v>57.974525108457996</v>
      </c>
      <c r="F214" s="0">
        <v>94.176452146786588</v>
      </c>
      <c r="G214" s="0">
        <v>7.7534016565603059</v>
      </c>
      <c r="H214" s="0">
        <v>0.37101953309830465</v>
      </c>
      <c r="I214" s="0">
        <v>1.9767391126953957</v>
      </c>
      <c r="J214" s="0">
        <v>0</v>
      </c>
      <c r="K214" s="0">
        <v>0.0912025637752256</v>
      </c>
      <c r="L214" s="0">
        <v>0.51266706789980232</v>
      </c>
      <c r="M214" s="0">
        <v>2.7654525964063259</v>
      </c>
      <c r="N214" s="0">
        <v>0</v>
      </c>
      <c r="O214" s="0">
        <v>0</v>
      </c>
      <c r="P214" s="0">
        <v>2.3477856803014245</v>
      </c>
      <c r="Q214" s="0">
        <v>2.7654525964063259</v>
      </c>
      <c r="R214" s="0">
        <v>0</v>
      </c>
    </row>
    <row r="215">
      <c r="A215" s="1">
        <v>40757</v>
      </c>
      <c r="B215" s="0">
        <v>12.7150770084745</v>
      </c>
      <c r="C215" s="0">
        <v>2.5848462393479</v>
      </c>
      <c r="D215" s="0">
        <v>1.8013410400345549</v>
      </c>
      <c r="E215" s="0">
        <v>65.157262610900133</v>
      </c>
      <c r="F215" s="0">
        <v>93.66656076763212</v>
      </c>
      <c r="G215" s="0">
        <v>9.1594766151375335</v>
      </c>
      <c r="H215" s="0">
        <v>0.65992917633871284</v>
      </c>
      <c r="I215" s="0">
        <v>1.9767391126953957</v>
      </c>
      <c r="J215" s="0">
        <v>0</v>
      </c>
      <c r="K215" s="0">
        <v>0.12928848365200749</v>
      </c>
      <c r="L215" s="0">
        <v>0.5098913791544768</v>
      </c>
      <c r="M215" s="0">
        <v>2.9271576486894366</v>
      </c>
      <c r="N215" s="0">
        <v>0</v>
      </c>
      <c r="O215" s="0">
        <v>0</v>
      </c>
      <c r="P215" s="0">
        <v>2.335074268359274</v>
      </c>
      <c r="Q215" s="0">
        <v>2.9271576486894366</v>
      </c>
      <c r="R215" s="0">
        <v>0</v>
      </c>
    </row>
    <row r="216">
      <c r="A216" s="1">
        <v>40758</v>
      </c>
      <c r="B216" s="0">
        <v>0.073216471898222</v>
      </c>
      <c r="C216" s="0">
        <v>2.5848462393479</v>
      </c>
      <c r="D216" s="0">
        <v>1.6807106193614647</v>
      </c>
      <c r="E216" s="0">
        <v>64.208245232493425</v>
      </c>
      <c r="F216" s="0">
        <v>93.159430049052645</v>
      </c>
      <c r="G216" s="0">
        <v>0.0565425005062643</v>
      </c>
      <c r="H216" s="0">
        <v>0</v>
      </c>
      <c r="I216" s="0">
        <v>1.0055598789129738</v>
      </c>
      <c r="J216" s="0">
        <v>0</v>
      </c>
      <c r="K216" s="0">
        <v>0.12063042067309018</v>
      </c>
      <c r="L216" s="0">
        <v>0.50713071857946568</v>
      </c>
      <c r="M216" s="0">
        <v>2.8748650062986183</v>
      </c>
      <c r="N216" s="0">
        <v>0</v>
      </c>
      <c r="O216" s="0">
        <v>0</v>
      </c>
      <c r="P216" s="0">
        <v>2.3224316787099415</v>
      </c>
      <c r="Q216" s="0">
        <v>2.8748650062986183</v>
      </c>
      <c r="R216" s="0">
        <v>0</v>
      </c>
    </row>
    <row r="217">
      <c r="A217" s="1">
        <v>40759</v>
      </c>
      <c r="B217" s="0">
        <v>0.073211952524051</v>
      </c>
      <c r="C217" s="0">
        <v>2.5848462393479</v>
      </c>
      <c r="D217" s="0">
        <v>1.5681584570905078</v>
      </c>
      <c r="E217" s="0">
        <v>63.273048619314132</v>
      </c>
      <c r="F217" s="0">
        <v>92.6550450442436</v>
      </c>
      <c r="G217" s="0">
        <v>0.056539010352891328</v>
      </c>
      <c r="H217" s="0">
        <v>0</v>
      </c>
      <c r="I217" s="0">
        <v>0.99173562353218669</v>
      </c>
      <c r="J217" s="0">
        <v>0</v>
      </c>
      <c r="K217" s="0">
        <v>0.11255216227095687</v>
      </c>
      <c r="L217" s="0">
        <v>0.50438500480905268</v>
      </c>
      <c r="M217" s="0">
        <v>2.8252960589995655</v>
      </c>
      <c r="N217" s="0">
        <v>0</v>
      </c>
      <c r="O217" s="0">
        <v>0</v>
      </c>
      <c r="P217" s="0">
        <v>2.3098575387348688</v>
      </c>
      <c r="Q217" s="0">
        <v>2.8252960589995655</v>
      </c>
      <c r="R217" s="0">
        <v>0</v>
      </c>
    </row>
    <row r="218">
      <c r="A218" s="1">
        <v>40760</v>
      </c>
      <c r="B218" s="0">
        <v>1.645E-12</v>
      </c>
      <c r="C218" s="0">
        <v>4.00046313449425</v>
      </c>
      <c r="D218" s="0">
        <v>1.4631435764229008</v>
      </c>
      <c r="E218" s="0">
        <v>61.804767176269245</v>
      </c>
      <c r="F218" s="0">
        <v>92.153390887325543</v>
      </c>
      <c r="G218" s="0">
        <v>1.270375516893262E-12</v>
      </c>
      <c r="H218" s="0">
        <v>0</v>
      </c>
      <c r="I218" s="0">
        <v>1.4682814430461608</v>
      </c>
      <c r="J218" s="0">
        <v>0</v>
      </c>
      <c r="K218" s="0">
        <v>0.10501488066760707</v>
      </c>
      <c r="L218" s="0">
        <v>0.5016541569180526</v>
      </c>
      <c r="M218" s="0">
        <v>2.7782726223488092</v>
      </c>
      <c r="N218" s="0">
        <v>0</v>
      </c>
      <c r="O218" s="0">
        <v>0</v>
      </c>
      <c r="P218" s="0">
        <v>2.2973514778329336</v>
      </c>
      <c r="Q218" s="0">
        <v>2.7782726223488092</v>
      </c>
      <c r="R218" s="0">
        <v>0</v>
      </c>
    </row>
    <row r="219">
      <c r="A219" s="1">
        <v>40761</v>
      </c>
      <c r="B219" s="0">
        <v>0</v>
      </c>
      <c r="C219" s="0">
        <v>4.00046313449425</v>
      </c>
      <c r="D219" s="0">
        <v>1.3651612281577226</v>
      </c>
      <c r="E219" s="0">
        <v>60.370557908392065</v>
      </c>
      <c r="F219" s="0">
        <v>91.654452792906127</v>
      </c>
      <c r="G219" s="0">
        <v>0</v>
      </c>
      <c r="H219" s="0">
        <v>0</v>
      </c>
      <c r="I219" s="0">
        <v>1.4342092678771807</v>
      </c>
      <c r="J219" s="0">
        <v>0</v>
      </c>
      <c r="K219" s="0">
        <v>0.097982348265178279</v>
      </c>
      <c r="L219" s="0">
        <v>0.49893809441942666</v>
      </c>
      <c r="M219" s="0">
        <v>2.7336284215704811</v>
      </c>
      <c r="N219" s="0">
        <v>0</v>
      </c>
      <c r="O219" s="0">
        <v>0</v>
      </c>
      <c r="P219" s="0">
        <v>2.2849131274095282</v>
      </c>
      <c r="Q219" s="0">
        <v>2.7336284215704811</v>
      </c>
      <c r="R219" s="0">
        <v>0</v>
      </c>
    </row>
    <row r="220">
      <c r="A220" s="1">
        <v>40762</v>
      </c>
      <c r="B220" s="0">
        <v>3.2657907555E-05</v>
      </c>
      <c r="C220" s="0">
        <v>4.00046313449425</v>
      </c>
      <c r="D220" s="0">
        <v>1.2737404646380619</v>
      </c>
      <c r="E220" s="0">
        <v>58.969641703542138</v>
      </c>
      <c r="F220" s="0">
        <v>91.1582160556442</v>
      </c>
      <c r="G220" s="0">
        <v>2.5220550875887836E-05</v>
      </c>
      <c r="H220" s="0">
        <v>0</v>
      </c>
      <c r="I220" s="0">
        <v>1.4009414254008017</v>
      </c>
      <c r="J220" s="0">
        <v>0</v>
      </c>
      <c r="K220" s="0">
        <v>0.0914207635196606</v>
      </c>
      <c r="L220" s="0">
        <v>0.4962367372619102</v>
      </c>
      <c r="M220" s="0">
        <v>2.6912082941250053</v>
      </c>
      <c r="N220" s="0">
        <v>0</v>
      </c>
      <c r="O220" s="0">
        <v>0</v>
      </c>
      <c r="P220" s="0">
        <v>2.2725421208656935</v>
      </c>
      <c r="Q220" s="0">
        <v>2.6912082941250053</v>
      </c>
      <c r="R220" s="0">
        <v>0</v>
      </c>
    </row>
    <row r="221">
      <c r="A221" s="1">
        <v>40763</v>
      </c>
      <c r="B221" s="0">
        <v>8.6889E-11</v>
      </c>
      <c r="C221" s="0">
        <v>4.00046313449425</v>
      </c>
      <c r="D221" s="0">
        <v>1.188441876162734</v>
      </c>
      <c r="E221" s="0">
        <v>57.601222882198606</v>
      </c>
      <c r="F221" s="0">
        <v>90.66466604981656</v>
      </c>
      <c r="G221" s="0">
        <v>6.7101312028777291E-11</v>
      </c>
      <c r="H221" s="0">
        <v>0</v>
      </c>
      <c r="I221" s="0">
        <v>1.3684188214106339</v>
      </c>
      <c r="J221" s="0">
        <v>0</v>
      </c>
      <c r="K221" s="0">
        <v>0.085298588475327952</v>
      </c>
      <c r="L221" s="0">
        <v>0.49355000582765296</v>
      </c>
      <c r="M221" s="0">
        <v>2.6508674456787191</v>
      </c>
      <c r="N221" s="0">
        <v>0</v>
      </c>
      <c r="O221" s="0">
        <v>0</v>
      </c>
      <c r="P221" s="0">
        <v>2.2602380935873163</v>
      </c>
      <c r="Q221" s="0">
        <v>2.6508674456787191</v>
      </c>
      <c r="R221" s="0">
        <v>0</v>
      </c>
    </row>
    <row r="222">
      <c r="A222" s="1">
        <v>40764</v>
      </c>
      <c r="B222" s="0">
        <v>2.29485E-10</v>
      </c>
      <c r="C222" s="0">
        <v>4.00046313449425</v>
      </c>
      <c r="D222" s="0">
        <v>1.1088554789837317</v>
      </c>
      <c r="E222" s="0">
        <v>56.264558876033675</v>
      </c>
      <c r="F222" s="0">
        <v>90.173788228886693</v>
      </c>
      <c r="G222" s="0">
        <v>1.7722317659224938E-10</v>
      </c>
      <c r="H222" s="0">
        <v>0</v>
      </c>
      <c r="I222" s="0">
        <v>1.3366640063421518</v>
      </c>
      <c r="J222" s="0">
        <v>0</v>
      </c>
      <c r="K222" s="0">
        <v>0.079586397179002288</v>
      </c>
      <c r="L222" s="0">
        <v>0.49087782092987281</v>
      </c>
      <c r="M222" s="0">
        <v>2.6124707558983076</v>
      </c>
      <c r="N222" s="0">
        <v>0</v>
      </c>
      <c r="O222" s="0">
        <v>0</v>
      </c>
      <c r="P222" s="0">
        <v>2.2480006829343817</v>
      </c>
      <c r="Q222" s="0">
        <v>2.6124707558983076</v>
      </c>
      <c r="R222" s="0">
        <v>0</v>
      </c>
    </row>
    <row r="223">
      <c r="A223" s="1">
        <v>40765</v>
      </c>
      <c r="B223" s="0">
        <v>1.17139124431923</v>
      </c>
      <c r="C223" s="0">
        <v>4.00046313449425</v>
      </c>
      <c r="D223" s="0">
        <v>1.0345987447381706</v>
      </c>
      <c r="E223" s="0">
        <v>55.344985186029305</v>
      </c>
      <c r="F223" s="0">
        <v>89.685568125076159</v>
      </c>
      <c r="G223" s="0">
        <v>0.90462416868467066</v>
      </c>
      <c r="H223" s="0">
        <v>0</v>
      </c>
      <c r="I223" s="0">
        <v>1.8241978586890419</v>
      </c>
      <c r="J223" s="0">
        <v>0</v>
      </c>
      <c r="K223" s="0">
        <v>0.074256734245561035</v>
      </c>
      <c r="L223" s="0">
        <v>0.48822010381052156</v>
      </c>
      <c r="M223" s="0">
        <v>2.5758921307334544</v>
      </c>
      <c r="N223" s="0">
        <v>0</v>
      </c>
      <c r="O223" s="0">
        <v>0</v>
      </c>
      <c r="P223" s="0">
        <v>2.2358295282302834</v>
      </c>
      <c r="Q223" s="0">
        <v>2.5758921307334544</v>
      </c>
      <c r="R223" s="0">
        <v>0</v>
      </c>
    </row>
    <row r="224">
      <c r="A224" s="1">
        <v>40766</v>
      </c>
      <c r="B224" s="0">
        <v>0.52594950004774</v>
      </c>
      <c r="C224" s="0">
        <v>4.00046313449425</v>
      </c>
      <c r="D224" s="0">
        <v>0.96531476184328113</v>
      </c>
      <c r="E224" s="0">
        <v>54.2311899524934</v>
      </c>
      <c r="F224" s="0">
        <v>89.1999913489382</v>
      </c>
      <c r="G224" s="0">
        <v>0.40617226017197594</v>
      </c>
      <c r="H224" s="0">
        <v>0</v>
      </c>
      <c r="I224" s="0">
        <v>1.5199674937078804</v>
      </c>
      <c r="J224" s="0">
        <v>0</v>
      </c>
      <c r="K224" s="0">
        <v>0.0692839828948895</v>
      </c>
      <c r="L224" s="0">
        <v>0.485576776137964</v>
      </c>
      <c r="M224" s="0">
        <v>2.5410138980745232</v>
      </c>
      <c r="N224" s="0">
        <v>0</v>
      </c>
      <c r="O224" s="0">
        <v>0</v>
      </c>
      <c r="P224" s="0">
        <v>2.2237242707511977</v>
      </c>
      <c r="Q224" s="0">
        <v>2.5410138980745232</v>
      </c>
      <c r="R224" s="0">
        <v>0</v>
      </c>
    </row>
    <row r="225">
      <c r="A225" s="1">
        <v>40767</v>
      </c>
      <c r="B225" s="0">
        <v>1.36257E-10</v>
      </c>
      <c r="C225" s="0">
        <v>4.00046313449425</v>
      </c>
      <c r="D225" s="0">
        <v>0.90067052001727743</v>
      </c>
      <c r="E225" s="0">
        <v>52.972729176913248</v>
      </c>
      <c r="F225" s="0">
        <v>88.717043588933535</v>
      </c>
      <c r="G225" s="0">
        <v>1.0522647830110955E-10</v>
      </c>
      <c r="H225" s="0">
        <v>0</v>
      </c>
      <c r="I225" s="0">
        <v>1.2584607756853807</v>
      </c>
      <c r="J225" s="0">
        <v>0</v>
      </c>
      <c r="K225" s="0">
        <v>0.064644241826003743</v>
      </c>
      <c r="L225" s="0">
        <v>0.48294776000466921</v>
      </c>
      <c r="M225" s="0">
        <v>2.5077262438805881</v>
      </c>
      <c r="N225" s="0">
        <v>0</v>
      </c>
      <c r="O225" s="0">
        <v>0</v>
      </c>
      <c r="P225" s="0">
        <v>2.2116845537155068</v>
      </c>
      <c r="Q225" s="0">
        <v>2.5077262438805881</v>
      </c>
      <c r="R225" s="0">
        <v>0</v>
      </c>
    </row>
    <row r="226">
      <c r="A226" s="1">
        <v>40768</v>
      </c>
      <c r="B226" s="0">
        <v>2.94510066E-07</v>
      </c>
      <c r="C226" s="0">
        <v>3.8629585031493119</v>
      </c>
      <c r="D226" s="0">
        <v>0.84035530968073235</v>
      </c>
      <c r="E226" s="0">
        <v>51.785723939417686</v>
      </c>
      <c r="F226" s="0">
        <v>88.236710611008633</v>
      </c>
      <c r="G226" s="0">
        <v>2.2743974305472261E-07</v>
      </c>
      <c r="H226" s="0">
        <v>0</v>
      </c>
      <c r="I226" s="0">
        <v>1.1870054649353059</v>
      </c>
      <c r="J226" s="0">
        <v>0</v>
      </c>
      <c r="K226" s="0">
        <v>0.060315210336545091</v>
      </c>
      <c r="L226" s="0">
        <v>0.480332977924914</v>
      </c>
      <c r="M226" s="0">
        <v>2.4759266860676226</v>
      </c>
      <c r="N226" s="0">
        <v>0</v>
      </c>
      <c r="O226" s="0">
        <v>0</v>
      </c>
      <c r="P226" s="0">
        <v>2.1997100222732842</v>
      </c>
      <c r="Q226" s="0">
        <v>2.4759266860676226</v>
      </c>
      <c r="R226" s="0">
        <v>0</v>
      </c>
    </row>
    <row r="227">
      <c r="A227" s="1">
        <v>40769</v>
      </c>
      <c r="B227" s="0">
        <v>4.4E-14</v>
      </c>
      <c r="C227" s="0">
        <v>3.8629585031493119</v>
      </c>
      <c r="D227" s="0">
        <v>0.78407922854525391</v>
      </c>
      <c r="E227" s="0">
        <v>50.625316853899456</v>
      </c>
      <c r="F227" s="0">
        <v>87.758978258176128</v>
      </c>
      <c r="G227" s="0">
        <v>3.3979649084075095E-14</v>
      </c>
      <c r="H227" s="0">
        <v>0</v>
      </c>
      <c r="I227" s="0">
        <v>1.160407085518266</v>
      </c>
      <c r="J227" s="0">
        <v>0</v>
      </c>
      <c r="K227" s="0">
        <v>0.056276081135478433</v>
      </c>
      <c r="L227" s="0">
        <v>0.47773235283249943</v>
      </c>
      <c r="M227" s="0">
        <v>2.4455195836281858</v>
      </c>
      <c r="N227" s="0">
        <v>0</v>
      </c>
      <c r="O227" s="0">
        <v>0</v>
      </c>
      <c r="P227" s="0">
        <v>2.1878003234958374</v>
      </c>
      <c r="Q227" s="0">
        <v>2.4455195836281858</v>
      </c>
      <c r="R227" s="0">
        <v>0</v>
      </c>
    </row>
    <row r="228">
      <c r="A228" s="1">
        <v>40770</v>
      </c>
      <c r="B228" s="0">
        <v>5.5069E-11</v>
      </c>
      <c r="C228" s="0">
        <v>3.8629585031493119</v>
      </c>
      <c r="D228" s="0">
        <v>0.73157178821145041</v>
      </c>
      <c r="E228" s="0">
        <v>49.490912004181595</v>
      </c>
      <c r="F228" s="0">
        <v>87.283832450097663</v>
      </c>
      <c r="G228" s="0">
        <v>4.252784762297571E-11</v>
      </c>
      <c r="H228" s="0">
        <v>0</v>
      </c>
      <c r="I228" s="0">
        <v>1.1344048497603834</v>
      </c>
      <c r="J228" s="0">
        <v>0</v>
      </c>
      <c r="K228" s="0">
        <v>0.052507440333803536</v>
      </c>
      <c r="L228" s="0">
        <v>0.47514580807847956</v>
      </c>
      <c r="M228" s="0">
        <v>2.4164156786232427</v>
      </c>
      <c r="N228" s="0">
        <v>0</v>
      </c>
      <c r="O228" s="0">
        <v>0</v>
      </c>
      <c r="P228" s="0">
        <v>2.1759551063653051</v>
      </c>
      <c r="Q228" s="0">
        <v>2.4164156786232427</v>
      </c>
      <c r="R228" s="0">
        <v>0</v>
      </c>
    </row>
    <row r="229">
      <c r="A229" s="1">
        <v>40771</v>
      </c>
      <c r="B229" s="0">
        <v>1.4088E-11</v>
      </c>
      <c r="C229" s="0">
        <v>3.8629585031493119</v>
      </c>
      <c r="D229" s="0">
        <v>0.68258061407886128</v>
      </c>
      <c r="E229" s="0">
        <v>48.381926735859658</v>
      </c>
      <c r="F229" s="0">
        <v>86.811259182668749</v>
      </c>
      <c r="G229" s="0">
        <v>1.0879665824919317E-11</v>
      </c>
      <c r="H229" s="0">
        <v>0</v>
      </c>
      <c r="I229" s="0">
        <v>1.1089852683328154</v>
      </c>
      <c r="J229" s="0">
        <v>0</v>
      </c>
      <c r="K229" s="0">
        <v>0.04899117413258914</v>
      </c>
      <c r="L229" s="0">
        <v>0.47257326742890204</v>
      </c>
      <c r="M229" s="0">
        <v>2.3885316688447871</v>
      </c>
      <c r="N229" s="0">
        <v>0</v>
      </c>
      <c r="O229" s="0">
        <v>0</v>
      </c>
      <c r="P229" s="0">
        <v>2.1641740217643104</v>
      </c>
      <c r="Q229" s="0">
        <v>2.3885316688447871</v>
      </c>
      <c r="R229" s="0">
        <v>0</v>
      </c>
    </row>
    <row r="230">
      <c r="A230" s="1">
        <v>40772</v>
      </c>
      <c r="B230" s="0">
        <v>0.073211952523887</v>
      </c>
      <c r="C230" s="0">
        <v>3.8629585031493119</v>
      </c>
      <c r="D230" s="0">
        <v>0.636870232319031</v>
      </c>
      <c r="E230" s="0">
        <v>47.318540442334957</v>
      </c>
      <c r="F230" s="0">
        <v>86.3412445276062</v>
      </c>
      <c r="G230" s="0">
        <v>0.056539010352764686</v>
      </c>
      <c r="H230" s="0">
        <v>0</v>
      </c>
      <c r="I230" s="0">
        <v>1.1199253038774664</v>
      </c>
      <c r="J230" s="0">
        <v>0</v>
      </c>
      <c r="K230" s="0">
        <v>0.0457103817598303</v>
      </c>
      <c r="L230" s="0">
        <v>0.47001465506256135</v>
      </c>
      <c r="M230" s="0">
        <v>2.3617898090953293</v>
      </c>
      <c r="N230" s="0">
        <v>0</v>
      </c>
      <c r="O230" s="0">
        <v>0</v>
      </c>
      <c r="P230" s="0">
        <v>2.1524567224656734</v>
      </c>
      <c r="Q230" s="0">
        <v>2.3617898090953293</v>
      </c>
      <c r="R230" s="0">
        <v>0</v>
      </c>
    </row>
    <row r="231">
      <c r="A231" s="1">
        <v>40773</v>
      </c>
      <c r="B231" s="0">
        <v>2.2622E-11</v>
      </c>
      <c r="C231" s="0">
        <v>3.8629585031493119</v>
      </c>
      <c r="D231" s="0">
        <v>0.594220938081367</v>
      </c>
      <c r="E231" s="0">
        <v>46.258233364855876</v>
      </c>
      <c r="F231" s="0">
        <v>85.873774632037424</v>
      </c>
      <c r="G231" s="0">
        <v>1.7470173217726062E-11</v>
      </c>
      <c r="H231" s="0">
        <v>0</v>
      </c>
      <c r="I231" s="0">
        <v>1.0603070774965506</v>
      </c>
      <c r="J231" s="0">
        <v>0</v>
      </c>
      <c r="K231" s="0">
        <v>0.042649294237663976</v>
      </c>
      <c r="L231" s="0">
        <v>0.46746989556876423</v>
      </c>
      <c r="M231" s="0">
        <v>2.3361175391678763</v>
      </c>
      <c r="N231" s="0">
        <v>0</v>
      </c>
      <c r="O231" s="0">
        <v>0</v>
      </c>
      <c r="P231" s="0">
        <v>2.1408028631221749</v>
      </c>
      <c r="Q231" s="0">
        <v>2.3361175391678763</v>
      </c>
      <c r="R231" s="0">
        <v>0</v>
      </c>
    </row>
    <row r="232">
      <c r="A232" s="1">
        <v>40774</v>
      </c>
      <c r="B232" s="0">
        <v>4.5894297808E-05</v>
      </c>
      <c r="C232" s="0">
        <v>3.8629585031493119</v>
      </c>
      <c r="D232" s="0">
        <v>0.55442773949186586</v>
      </c>
      <c r="E232" s="0">
        <v>45.221697932479024</v>
      </c>
      <c r="F232" s="0">
        <v>85.4088357180923</v>
      </c>
      <c r="G232" s="0">
        <v>3.5442548510815378E-05</v>
      </c>
      <c r="H232" s="0">
        <v>0</v>
      </c>
      <c r="I232" s="0">
        <v>1.0365708749253568</v>
      </c>
      <c r="J232" s="0">
        <v>0</v>
      </c>
      <c r="K232" s="0">
        <v>0.039793198589501144</v>
      </c>
      <c r="L232" s="0">
        <v>0.46493891394510689</v>
      </c>
      <c r="M232" s="0">
        <v>2.3114471367383436</v>
      </c>
      <c r="N232" s="0">
        <v>0</v>
      </c>
      <c r="O232" s="0">
        <v>0</v>
      </c>
      <c r="P232" s="0">
        <v>2.1292121002563804</v>
      </c>
      <c r="Q232" s="0">
        <v>2.3114471367383436</v>
      </c>
      <c r="R232" s="0">
        <v>0</v>
      </c>
    </row>
    <row r="233">
      <c r="A233" s="1">
        <v>40775</v>
      </c>
      <c r="B233" s="0">
        <v>17.3421493375706</v>
      </c>
      <c r="C233" s="0">
        <v>3.8629585031493119</v>
      </c>
      <c r="D233" s="0">
        <v>1.6526607630562238</v>
      </c>
      <c r="E233" s="0">
        <v>54.44341381524444</v>
      </c>
      <c r="F233" s="0">
        <v>84.946414082497043</v>
      </c>
      <c r="G233" s="0">
        <v>12.175880446852187</v>
      </c>
      <c r="H233" s="0">
        <v>1.2168502089267756</v>
      </c>
      <c r="I233" s="0">
        <v>2.9541645640867658</v>
      </c>
      <c r="J233" s="0">
        <v>0</v>
      </c>
      <c r="K233" s="0">
        <v>0.11861718536241757</v>
      </c>
      <c r="L233" s="0">
        <v>0.46242163559526467</v>
      </c>
      <c r="M233" s="0">
        <v>2.6608977033225112</v>
      </c>
      <c r="N233" s="0">
        <v>0</v>
      </c>
      <c r="O233" s="0">
        <v>0</v>
      </c>
      <c r="P233" s="0">
        <v>2.1176840922505149</v>
      </c>
      <c r="Q233" s="0">
        <v>2.6608977033225112</v>
      </c>
      <c r="R233" s="0">
        <v>0</v>
      </c>
    </row>
    <row r="234">
      <c r="A234" s="1">
        <v>40776</v>
      </c>
      <c r="B234" s="0">
        <v>9.20913642627117</v>
      </c>
      <c r="C234" s="0">
        <v>3.26018895887365</v>
      </c>
      <c r="D234" s="0">
        <v>1.7839879439596289</v>
      </c>
      <c r="E234" s="0">
        <v>58.802733403275809</v>
      </c>
      <c r="F234" s="0">
        <v>84.486496096170256</v>
      </c>
      <c r="G234" s="0">
        <v>6.852521284782604</v>
      </c>
      <c r="H234" s="0">
        <v>0.25937017276439034</v>
      </c>
      <c r="I234" s="0">
        <v>2.4932016967512318</v>
      </c>
      <c r="J234" s="0">
        <v>0</v>
      </c>
      <c r="K234" s="0">
        <v>0.12804299186098511</v>
      </c>
      <c r="L234" s="0">
        <v>0.45991798632679326</v>
      </c>
      <c r="M234" s="0">
        <v>2.6925980847965771</v>
      </c>
      <c r="N234" s="0">
        <v>0</v>
      </c>
      <c r="O234" s="0">
        <v>0</v>
      </c>
      <c r="P234" s="0">
        <v>2.1062184993363959</v>
      </c>
      <c r="Q234" s="0">
        <v>2.6925980847965771</v>
      </c>
      <c r="R234" s="0">
        <v>0</v>
      </c>
    </row>
    <row r="235">
      <c r="A235" s="1">
        <v>40777</v>
      </c>
      <c r="B235" s="0">
        <v>1.05136420190077</v>
      </c>
      <c r="C235" s="0">
        <v>3.26018895887365</v>
      </c>
      <c r="D235" s="0">
        <v>1.664519608218251</v>
      </c>
      <c r="E235" s="0">
        <v>58.052838052818757</v>
      </c>
      <c r="F235" s="0">
        <v>84.029068203821311</v>
      </c>
      <c r="G235" s="0">
        <v>0.81193151454879187</v>
      </c>
      <c r="H235" s="0">
        <v>0</v>
      </c>
      <c r="I235" s="0">
        <v>1.5618268650058376</v>
      </c>
      <c r="J235" s="0">
        <v>0</v>
      </c>
      <c r="K235" s="0">
        <v>0.11946833574137801</v>
      </c>
      <c r="L235" s="0">
        <v>0.45742789234894193</v>
      </c>
      <c r="M235" s="0">
        <v>2.6419264823834419</v>
      </c>
      <c r="N235" s="0">
        <v>0</v>
      </c>
      <c r="O235" s="0">
        <v>0</v>
      </c>
      <c r="P235" s="0">
        <v>2.0948149835854157</v>
      </c>
      <c r="Q235" s="0">
        <v>2.6419264823834419</v>
      </c>
      <c r="R235" s="0">
        <v>0</v>
      </c>
    </row>
    <row r="236">
      <c r="A236" s="1">
        <v>40778</v>
      </c>
      <c r="B236" s="0">
        <v>3.26389744262125</v>
      </c>
      <c r="C236" s="0">
        <v>3.26018895887365</v>
      </c>
      <c r="D236" s="0">
        <v>1.5530570706410587</v>
      </c>
      <c r="E236" s="0">
        <v>58.080223558956519</v>
      </c>
      <c r="F236" s="0">
        <v>83.574116923550832</v>
      </c>
      <c r="G236" s="0">
        <v>2.5205872028889975</v>
      </c>
      <c r="H236" s="0">
        <v>5.7458991888740833E-06</v>
      </c>
      <c r="I236" s="0">
        <v>2.4932016967512318</v>
      </c>
      <c r="J236" s="0">
        <v>0</v>
      </c>
      <c r="K236" s="0">
        <v>0.11146828347638124</v>
      </c>
      <c r="L236" s="0">
        <v>0.45495128027047887</v>
      </c>
      <c r="M236" s="0">
        <v>2.5939480494724618</v>
      </c>
      <c r="N236" s="0">
        <v>0</v>
      </c>
      <c r="O236" s="0">
        <v>0</v>
      </c>
      <c r="P236" s="0">
        <v>2.0834732088985861</v>
      </c>
      <c r="Q236" s="0">
        <v>2.5939480494724618</v>
      </c>
      <c r="R236" s="0">
        <v>0</v>
      </c>
    </row>
    <row r="237">
      <c r="A237" s="1">
        <v>40779</v>
      </c>
      <c r="B237" s="0">
        <v>0.39294068134175</v>
      </c>
      <c r="C237" s="0">
        <v>3.26018895887365</v>
      </c>
      <c r="D237" s="0">
        <v>1.4490534846476177</v>
      </c>
      <c r="E237" s="0">
        <v>57.115533182427704</v>
      </c>
      <c r="F237" s="0">
        <v>83.1216288464533</v>
      </c>
      <c r="G237" s="0">
        <v>0.30345423779204633</v>
      </c>
      <c r="H237" s="0">
        <v>0</v>
      </c>
      <c r="I237" s="0">
        <v>1.2681446143208581</v>
      </c>
      <c r="J237" s="0">
        <v>0</v>
      </c>
      <c r="K237" s="0">
        <v>0.10400358599344087</v>
      </c>
      <c r="L237" s="0">
        <v>0.45248807709752814</v>
      </c>
      <c r="M237" s="0">
        <v>2.548482708601548</v>
      </c>
      <c r="N237" s="0">
        <v>0</v>
      </c>
      <c r="O237" s="0">
        <v>0</v>
      </c>
      <c r="P237" s="0">
        <v>2.0721928409966304</v>
      </c>
      <c r="Q237" s="0">
        <v>2.548482708601548</v>
      </c>
      <c r="R237" s="0">
        <v>0</v>
      </c>
    </row>
    <row r="238">
      <c r="A238" s="1">
        <v>40780</v>
      </c>
      <c r="B238" s="0">
        <v>7.5E-12</v>
      </c>
      <c r="C238" s="0">
        <v>3.26018895887365</v>
      </c>
      <c r="D238" s="0">
        <v>1.3520147076776019</v>
      </c>
      <c r="E238" s="0">
        <v>56.03540005775924</v>
      </c>
      <c r="F238" s="0">
        <v>82.6715906362219</v>
      </c>
      <c r="G238" s="0">
        <v>5.7919856393309818E-12</v>
      </c>
      <c r="H238" s="0">
        <v>0</v>
      </c>
      <c r="I238" s="0">
        <v>1.0801331246742523</v>
      </c>
      <c r="J238" s="0">
        <v>0</v>
      </c>
      <c r="K238" s="0">
        <v>0.097038776970015728</v>
      </c>
      <c r="L238" s="0">
        <v>0.4500382102314181</v>
      </c>
      <c r="M238" s="0">
        <v>2.5053677074202167</v>
      </c>
      <c r="N238" s="0">
        <v>0</v>
      </c>
      <c r="O238" s="0">
        <v>0</v>
      </c>
      <c r="P238" s="0">
        <v>2.0609735474101303</v>
      </c>
      <c r="Q238" s="0">
        <v>2.5053677074202167</v>
      </c>
      <c r="R238" s="0">
        <v>0</v>
      </c>
    </row>
    <row r="239">
      <c r="A239" s="1">
        <v>40781</v>
      </c>
      <c r="B239" s="0">
        <v>2.23675606822683</v>
      </c>
      <c r="C239" s="0">
        <v>3.26018895887365</v>
      </c>
      <c r="D239" s="0">
        <v>1.261474327306195</v>
      </c>
      <c r="E239" s="0">
        <v>55.70989131497484</v>
      </c>
      <c r="F239" s="0">
        <v>82.223989028755355</v>
      </c>
      <c r="G239" s="0">
        <v>1.7273678701141639</v>
      </c>
      <c r="H239" s="0">
        <v>0</v>
      </c>
      <c r="I239" s="0">
        <v>2.052876612898566</v>
      </c>
      <c r="J239" s="0">
        <v>0</v>
      </c>
      <c r="K239" s="0">
        <v>0.090540380371406826</v>
      </c>
      <c r="L239" s="0">
        <v>0.44760160746654171</v>
      </c>
      <c r="M239" s="0">
        <v>2.4644494100054253</v>
      </c>
      <c r="N239" s="0">
        <v>0</v>
      </c>
      <c r="O239" s="0">
        <v>0</v>
      </c>
      <c r="P239" s="0">
        <v>2.0498149974697273</v>
      </c>
      <c r="Q239" s="0">
        <v>2.4644494100054253</v>
      </c>
      <c r="R239" s="0">
        <v>0</v>
      </c>
    </row>
    <row r="240">
      <c r="A240" s="1">
        <v>40782</v>
      </c>
      <c r="B240" s="0">
        <v>4.346E-12</v>
      </c>
      <c r="C240" s="0">
        <v>3.26018895887365</v>
      </c>
      <c r="D240" s="0">
        <v>1.1769971653533808</v>
      </c>
      <c r="E240" s="0">
        <v>54.656340807289894</v>
      </c>
      <c r="F240" s="0">
        <v>81.778810831767132</v>
      </c>
      <c r="G240" s="0">
        <v>3.3562626118043265E-12</v>
      </c>
      <c r="H240" s="0">
        <v>0</v>
      </c>
      <c r="I240" s="0">
        <v>1.0535505076882985</v>
      </c>
      <c r="J240" s="0">
        <v>0</v>
      </c>
      <c r="K240" s="0">
        <v>0.084477161952814142</v>
      </c>
      <c r="L240" s="0">
        <v>0.44517819698822858</v>
      </c>
      <c r="M240" s="0">
        <v>2.4255844486186686</v>
      </c>
      <c r="N240" s="0">
        <v>0</v>
      </c>
      <c r="O240" s="0">
        <v>0</v>
      </c>
      <c r="P240" s="0">
        <v>2.0387168622963796</v>
      </c>
      <c r="Q240" s="0">
        <v>2.4255844486186686</v>
      </c>
      <c r="R240" s="0">
        <v>0</v>
      </c>
    </row>
    <row r="241">
      <c r="A241" s="1">
        <v>40783</v>
      </c>
      <c r="B241" s="0">
        <v>1.409E-12</v>
      </c>
      <c r="C241" s="0">
        <v>3.26018895887365</v>
      </c>
      <c r="D241" s="0">
        <v>1.0981771862200074</v>
      </c>
      <c r="E241" s="0">
        <v>53.622714385723071</v>
      </c>
      <c r="F241" s="0">
        <v>81.3360429243965</v>
      </c>
      <c r="G241" s="0">
        <v>1.0881210354423137E-12</v>
      </c>
      <c r="H241" s="0">
        <v>0</v>
      </c>
      <c r="I241" s="0">
        <v>1.0336264215679076</v>
      </c>
      <c r="J241" s="0">
        <v>0</v>
      </c>
      <c r="K241" s="0">
        <v>0.078819979133373547</v>
      </c>
      <c r="L241" s="0">
        <v>0.44276790737062832</v>
      </c>
      <c r="M241" s="0">
        <v>2.3886390361865737</v>
      </c>
      <c r="N241" s="0">
        <v>0</v>
      </c>
      <c r="O241" s="0">
        <v>0</v>
      </c>
      <c r="P241" s="0">
        <v>2.0276788147916642</v>
      </c>
      <c r="Q241" s="0">
        <v>2.3886390361865737</v>
      </c>
      <c r="R241" s="0">
        <v>0</v>
      </c>
    </row>
    <row r="242">
      <c r="A242" s="1">
        <v>40784</v>
      </c>
      <c r="B242" s="0">
        <v>8.135199E-09</v>
      </c>
      <c r="C242" s="0">
        <v>5.1019822156354122</v>
      </c>
      <c r="D242" s="0">
        <v>1.0246355452963272</v>
      </c>
      <c r="E242" s="0">
        <v>52.0357469646694</v>
      </c>
      <c r="F242" s="0">
        <v>80.8956722568219</v>
      </c>
      <c r="G242" s="0">
        <v>6.2825274374799686E-09</v>
      </c>
      <c r="H242" s="0">
        <v>0</v>
      </c>
      <c r="I242" s="0">
        <v>1.5869674273361984</v>
      </c>
      <c r="J242" s="0">
        <v>0</v>
      </c>
      <c r="K242" s="0">
        <v>0.073541640923680263</v>
      </c>
      <c r="L242" s="0">
        <v>0.44037066757460508</v>
      </c>
      <c r="M242" s="0">
        <v>2.35348832482202</v>
      </c>
      <c r="N242" s="0">
        <v>0</v>
      </c>
      <c r="O242" s="0">
        <v>0</v>
      </c>
      <c r="P242" s="0">
        <v>2.0167005296281397</v>
      </c>
      <c r="Q242" s="0">
        <v>2.35348832482202</v>
      </c>
      <c r="R242" s="0">
        <v>0</v>
      </c>
    </row>
    <row r="243">
      <c r="A243" s="1">
        <v>40785</v>
      </c>
      <c r="B243" s="0">
        <v>0.000136373728195</v>
      </c>
      <c r="C243" s="0">
        <v>5.1019822156354122</v>
      </c>
      <c r="D243" s="0">
        <v>0.95601876806278008</v>
      </c>
      <c r="E243" s="0">
        <v>50.495787504835263</v>
      </c>
      <c r="F243" s="0">
        <v>80.457685849876256</v>
      </c>
      <c r="G243" s="0">
        <v>0.00010531662337166223</v>
      </c>
      <c r="H243" s="0">
        <v>0</v>
      </c>
      <c r="I243" s="0">
        <v>1.540064776457506</v>
      </c>
      <c r="J243" s="0">
        <v>0</v>
      </c>
      <c r="K243" s="0">
        <v>0.0686167772335471</v>
      </c>
      <c r="L243" s="0">
        <v>0.43798640694564428</v>
      </c>
      <c r="M243" s="0">
        <v>2.3200158073025889</v>
      </c>
      <c r="N243" s="0">
        <v>0</v>
      </c>
      <c r="O243" s="0">
        <v>0</v>
      </c>
      <c r="P243" s="0">
        <v>2.005781683239757</v>
      </c>
      <c r="Q243" s="0">
        <v>2.3200158073025889</v>
      </c>
      <c r="R243" s="0">
        <v>0</v>
      </c>
    </row>
    <row r="244">
      <c r="A244" s="1">
        <v>40786</v>
      </c>
      <c r="B244" s="0">
        <v>36.1438541066383</v>
      </c>
      <c r="C244" s="0">
        <v>5.1019822156354122</v>
      </c>
      <c r="D244" s="0">
        <v>6.5363762995734405</v>
      </c>
      <c r="E244" s="0">
        <v>68.457218759340421</v>
      </c>
      <c r="F244" s="0">
        <v>80.022070794664486</v>
      </c>
      <c r="G244" s="0">
        <v>21.863128633791881</v>
      </c>
      <c r="H244" s="0">
        <v>6.04949589097121</v>
      </c>
      <c r="I244" s="0">
        <v>3.9016973792867193</v>
      </c>
      <c r="J244" s="0">
        <v>0</v>
      </c>
      <c r="K244" s="0">
        <v>0.46913835946054894</v>
      </c>
      <c r="L244" s="0">
        <v>0.4356150552117698</v>
      </c>
      <c r="M244" s="0">
        <v>4.1433656346864138</v>
      </c>
      <c r="N244" s="0">
        <v>0</v>
      </c>
      <c r="O244" s="0">
        <v>0</v>
      </c>
      <c r="P244" s="0">
        <v>1.9949219538123217</v>
      </c>
      <c r="Q244" s="0">
        <v>4.1433656346864138</v>
      </c>
      <c r="R244" s="0">
        <v>0</v>
      </c>
    </row>
    <row r="245">
      <c r="A245" s="1">
        <v>40787</v>
      </c>
      <c r="B245" s="0">
        <v>2.15255818008467</v>
      </c>
      <c r="C245" s="0">
        <v>5.1019822156354122</v>
      </c>
      <c r="D245" s="0">
        <v>6.0986547326012941</v>
      </c>
      <c r="E245" s="0">
        <v>67.030715001136571</v>
      </c>
      <c r="F245" s="0">
        <v>79.852511747486545</v>
      </c>
      <c r="G245" s="0">
        <v>1.6623448089166455</v>
      </c>
      <c r="H245" s="0">
        <v>0</v>
      </c>
      <c r="I245" s="0">
        <v>2.8251510718169643</v>
      </c>
      <c r="J245" s="0">
        <v>0.26369749530352904</v>
      </c>
      <c r="K245" s="0">
        <v>0.43772156697214604</v>
      </c>
      <c r="L245" s="0">
        <v>0.43325654248147305</v>
      </c>
      <c r="M245" s="0">
        <v>3.9886898559883148</v>
      </c>
      <c r="N245" s="0">
        <v>0</v>
      </c>
      <c r="O245" s="0">
        <v>0</v>
      </c>
      <c r="P245" s="0">
        <v>1.9841210212740108</v>
      </c>
      <c r="Q245" s="0">
        <v>3.9886898559883148</v>
      </c>
      <c r="R245" s="0">
        <v>0</v>
      </c>
    </row>
    <row r="246">
      <c r="A246" s="1">
        <v>40788</v>
      </c>
      <c r="B246" s="0">
        <v>2.521E-12</v>
      </c>
      <c r="C246" s="0">
        <v>5.1019822156354122</v>
      </c>
      <c r="D246" s="0">
        <v>5.6902460695090937</v>
      </c>
      <c r="E246" s="0">
        <v>64.933792644416371</v>
      </c>
      <c r="F246" s="0">
        <v>79.533317590736274</v>
      </c>
      <c r="G246" s="0">
        <v>1.9468794395671207E-12</v>
      </c>
      <c r="H246" s="0">
        <v>0</v>
      </c>
      <c r="I246" s="0">
        <v>1.9837779998022109</v>
      </c>
      <c r="J246" s="0">
        <v>0.11314435691992968</v>
      </c>
      <c r="K246" s="0">
        <v>0.40840866309220042</v>
      </c>
      <c r="L246" s="0">
        <v>0.43233851367020582</v>
      </c>
      <c r="M246" s="0">
        <v>3.8502457168604671</v>
      </c>
      <c r="N246" s="0">
        <v>0</v>
      </c>
      <c r="O246" s="0">
        <v>0</v>
      </c>
      <c r="P246" s="0">
        <v>1.9799168602655284</v>
      </c>
      <c r="Q246" s="0">
        <v>3.8502457168604671</v>
      </c>
      <c r="R246" s="0">
        <v>0</v>
      </c>
    </row>
    <row r="247">
      <c r="A247" s="1">
        <v>40789</v>
      </c>
      <c r="B247" s="0">
        <v>2.381E-12</v>
      </c>
      <c r="C247" s="0">
        <v>5.1019822156354122</v>
      </c>
      <c r="D247" s="0">
        <v>5.30918731281463</v>
      </c>
      <c r="E247" s="0">
        <v>63.012073186561786</v>
      </c>
      <c r="F247" s="0">
        <v>79.102707262244977</v>
      </c>
      <c r="G247" s="0">
        <v>1.8387623742996089E-12</v>
      </c>
      <c r="H247" s="0">
        <v>0</v>
      </c>
      <c r="I247" s="0">
        <v>1.9217194578564179</v>
      </c>
      <c r="J247" s="0">
        <v>0</v>
      </c>
      <c r="K247" s="0">
        <v>0.38105875669446387</v>
      </c>
      <c r="L247" s="0">
        <v>0.43061032849128472</v>
      </c>
      <c r="M247" s="0">
        <v>3.7170810739786018</v>
      </c>
      <c r="N247" s="0">
        <v>0</v>
      </c>
      <c r="O247" s="0">
        <v>0</v>
      </c>
      <c r="P247" s="0">
        <v>1.9720025457522095</v>
      </c>
      <c r="Q247" s="0">
        <v>3.7170810739786018</v>
      </c>
      <c r="R247" s="0">
        <v>0</v>
      </c>
    </row>
    <row r="248">
      <c r="A248" s="1">
        <v>40790</v>
      </c>
      <c r="B248" s="0">
        <v>0.014535430211033</v>
      </c>
      <c r="C248" s="0">
        <v>5.1019822156354122</v>
      </c>
      <c r="D248" s="0">
        <v>4.9536469211046974</v>
      </c>
      <c r="E248" s="0">
        <v>61.152592300683487</v>
      </c>
      <c r="F248" s="0">
        <v>78.67442834982711</v>
      </c>
      <c r="G248" s="0">
        <v>0.011225200405840113</v>
      </c>
      <c r="H248" s="0">
        <v>0</v>
      </c>
      <c r="I248" s="0">
        <v>1.8707060862841365</v>
      </c>
      <c r="J248" s="0">
        <v>0</v>
      </c>
      <c r="K248" s="0">
        <v>0.35554039170993207</v>
      </c>
      <c r="L248" s="0">
        <v>0.42827891241786586</v>
      </c>
      <c r="M248" s="0">
        <v>3.5895415434305504</v>
      </c>
      <c r="N248" s="0">
        <v>0</v>
      </c>
      <c r="O248" s="0">
        <v>0</v>
      </c>
      <c r="P248" s="0">
        <v>1.9613257037728313</v>
      </c>
      <c r="Q248" s="0">
        <v>3.5895415434305504</v>
      </c>
      <c r="R248" s="0">
        <v>0</v>
      </c>
    </row>
    <row r="249">
      <c r="A249" s="1">
        <v>40791</v>
      </c>
      <c r="B249" s="0">
        <v>6.866E-12</v>
      </c>
      <c r="C249" s="0">
        <v>5.1019822156354122</v>
      </c>
      <c r="D249" s="0">
        <v>4.621916005815411</v>
      </c>
      <c r="E249" s="0">
        <v>59.342777692041913</v>
      </c>
      <c r="F249" s="0">
        <v>78.24846823069926</v>
      </c>
      <c r="G249" s="0">
        <v>5.3023697866195361E-12</v>
      </c>
      <c r="H249" s="0">
        <v>0</v>
      </c>
      <c r="I249" s="0">
        <v>1.8098146086468725</v>
      </c>
      <c r="J249" s="0">
        <v>0</v>
      </c>
      <c r="K249" s="0">
        <v>0.33173091528928617</v>
      </c>
      <c r="L249" s="0">
        <v>0.42596011912784937</v>
      </c>
      <c r="M249" s="0">
        <v>3.4698857642344203</v>
      </c>
      <c r="N249" s="0">
        <v>0</v>
      </c>
      <c r="O249" s="0">
        <v>0</v>
      </c>
      <c r="P249" s="0">
        <v>1.9507066684909633</v>
      </c>
      <c r="Q249" s="0">
        <v>3.4698857642344203</v>
      </c>
      <c r="R249" s="0">
        <v>0</v>
      </c>
    </row>
    <row r="250">
      <c r="A250" s="1">
        <v>40792</v>
      </c>
      <c r="B250" s="0">
        <v>5.606482442E-06</v>
      </c>
      <c r="C250" s="0">
        <v>4.4493330863282621</v>
      </c>
      <c r="D250" s="0">
        <v>4.3124001175378055</v>
      </c>
      <c r="E250" s="0">
        <v>57.811187718854889</v>
      </c>
      <c r="F250" s="0">
        <v>77.824814350420482</v>
      </c>
      <c r="G250" s="0">
        <v>4.3296887721633729E-06</v>
      </c>
      <c r="H250" s="0">
        <v>0</v>
      </c>
      <c r="I250" s="0">
        <v>1.5315943028757957</v>
      </c>
      <c r="J250" s="0">
        <v>0</v>
      </c>
      <c r="K250" s="0">
        <v>0.3095158882776059</v>
      </c>
      <c r="L250" s="0">
        <v>0.4236538802787963</v>
      </c>
      <c r="M250" s="0">
        <v>3.3575893433105279</v>
      </c>
      <c r="N250" s="0">
        <v>0</v>
      </c>
      <c r="O250" s="0">
        <v>0</v>
      </c>
      <c r="P250" s="0">
        <v>1.9401451269288286</v>
      </c>
      <c r="Q250" s="0">
        <v>3.3575893433105279</v>
      </c>
      <c r="R250" s="0">
        <v>0</v>
      </c>
    </row>
    <row r="251">
      <c r="A251" s="1">
        <v>40793</v>
      </c>
      <c r="B251" s="0">
        <v>1.3622E-10</v>
      </c>
      <c r="C251" s="0">
        <v>4.4493330863282621</v>
      </c>
      <c r="D251" s="0">
        <v>4.0236115823699787</v>
      </c>
      <c r="E251" s="0">
        <v>56.319124968213629</v>
      </c>
      <c r="F251" s="0">
        <v>77.403454222522186</v>
      </c>
      <c r="G251" s="0">
        <v>1.0519790450528885E-10</v>
      </c>
      <c r="H251" s="0">
        <v>0</v>
      </c>
      <c r="I251" s="0">
        <v>1.4920627507464552</v>
      </c>
      <c r="J251" s="0">
        <v>0</v>
      </c>
      <c r="K251" s="0">
        <v>0.28878853516782693</v>
      </c>
      <c r="L251" s="0">
        <v>0.42136012789828819</v>
      </c>
      <c r="M251" s="0">
        <v>3.2521629853503393</v>
      </c>
      <c r="N251" s="0">
        <v>0</v>
      </c>
      <c r="O251" s="0">
        <v>0</v>
      </c>
      <c r="P251" s="0">
        <v>1.9296407678031768</v>
      </c>
      <c r="Q251" s="0">
        <v>3.2521629853503393</v>
      </c>
      <c r="R251" s="0">
        <v>0</v>
      </c>
    </row>
    <row r="252">
      <c r="A252" s="1">
        <v>40794</v>
      </c>
      <c r="B252" s="0">
        <v>3.6055E-11</v>
      </c>
      <c r="C252" s="0">
        <v>4.4493330863282621</v>
      </c>
      <c r="D252" s="0">
        <v>3.7541623514808085</v>
      </c>
      <c r="E252" s="0">
        <v>54.865571221413767</v>
      </c>
      <c r="F252" s="0">
        <v>76.984375428140268</v>
      </c>
      <c r="G252" s="0">
        <v>2.7844005630143805E-11</v>
      </c>
      <c r="H252" s="0">
        <v>0</v>
      </c>
      <c r="I252" s="0">
        <v>1.4535537468277098</v>
      </c>
      <c r="J252" s="0">
        <v>0</v>
      </c>
      <c r="K252" s="0">
        <v>0.26944923088917011</v>
      </c>
      <c r="L252" s="0">
        <v>0.41907879438192369</v>
      </c>
      <c r="M252" s="0">
        <v>3.1531501425280353</v>
      </c>
      <c r="N252" s="0">
        <v>0</v>
      </c>
      <c r="O252" s="0">
        <v>0</v>
      </c>
      <c r="P252" s="0">
        <v>1.9191932815161135</v>
      </c>
      <c r="Q252" s="0">
        <v>3.1531501425280353</v>
      </c>
      <c r="R252" s="0">
        <v>0</v>
      </c>
    </row>
    <row r="253">
      <c r="A253" s="1">
        <v>40795</v>
      </c>
      <c r="B253" s="0">
        <v>2.511734E-09</v>
      </c>
      <c r="C253" s="0">
        <v>4.4493330863282621</v>
      </c>
      <c r="D253" s="0">
        <v>3.502757329516994</v>
      </c>
      <c r="E253" s="0">
        <v>53.449532591207763</v>
      </c>
      <c r="F253" s="0">
        <v>76.567565615648931</v>
      </c>
      <c r="G253" s="0">
        <v>1.9397236343759151E-09</v>
      </c>
      <c r="H253" s="0">
        <v>0</v>
      </c>
      <c r="I253" s="0">
        <v>1.4160386321457306</v>
      </c>
      <c r="J253" s="0">
        <v>0</v>
      </c>
      <c r="K253" s="0">
        <v>0.25140502196381431</v>
      </c>
      <c r="L253" s="0">
        <v>0.41680981249132604</v>
      </c>
      <c r="M253" s="0">
        <v>3.0601248216032926</v>
      </c>
      <c r="N253" s="0">
        <v>0</v>
      </c>
      <c r="O253" s="0">
        <v>0</v>
      </c>
      <c r="P253" s="0">
        <v>1.9088023601459705</v>
      </c>
      <c r="Q253" s="0">
        <v>3.0601248216032926</v>
      </c>
      <c r="R253" s="0">
        <v>0</v>
      </c>
    </row>
    <row r="254">
      <c r="A254" s="1">
        <v>40796</v>
      </c>
      <c r="B254" s="0">
        <v>1.66668301873743</v>
      </c>
      <c r="C254" s="0">
        <v>4.4493330863282621</v>
      </c>
      <c r="D254" s="0">
        <v>3.26818814978672</v>
      </c>
      <c r="E254" s="0">
        <v>52.591870512526718</v>
      </c>
      <c r="F254" s="0">
        <v>76.153012500296782</v>
      </c>
      <c r="G254" s="0">
        <v>1.2871205479792005</v>
      </c>
      <c r="H254" s="0">
        <v>0</v>
      </c>
      <c r="I254" s="0">
        <v>2.1447826266602479</v>
      </c>
      <c r="J254" s="0">
        <v>0</v>
      </c>
      <c r="K254" s="0">
        <v>0.23456917973027441</v>
      </c>
      <c r="L254" s="0">
        <v>0.41455311535216149</v>
      </c>
      <c r="M254" s="0">
        <v>2.972689537875282</v>
      </c>
      <c r="N254" s="0">
        <v>0</v>
      </c>
      <c r="O254" s="0">
        <v>0</v>
      </c>
      <c r="P254" s="0">
        <v>1.8984676974382362</v>
      </c>
      <c r="Q254" s="0">
        <v>2.972689537875282</v>
      </c>
      <c r="R254" s="0">
        <v>0</v>
      </c>
    </row>
    <row r="255">
      <c r="A255" s="1">
        <v>40797</v>
      </c>
      <c r="B255" s="0">
        <v>9.25E-12</v>
      </c>
      <c r="C255" s="0">
        <v>4.4493330863282621</v>
      </c>
      <c r="D255" s="0">
        <v>3.0493273663006466</v>
      </c>
      <c r="E255" s="0">
        <v>51.234514366132267</v>
      </c>
      <c r="F255" s="0">
        <v>75.740703863844615</v>
      </c>
      <c r="G255" s="0">
        <v>7.1434489551748779E-12</v>
      </c>
      <c r="H255" s="0">
        <v>0</v>
      </c>
      <c r="I255" s="0">
        <v>1.3573561464015891</v>
      </c>
      <c r="J255" s="0">
        <v>0</v>
      </c>
      <c r="K255" s="0">
        <v>0.218860783486073</v>
      </c>
      <c r="L255" s="0">
        <v>0.41230863645216814</v>
      </c>
      <c r="M255" s="0">
        <v>2.8904734061536757</v>
      </c>
      <c r="N255" s="0">
        <v>0</v>
      </c>
      <c r="O255" s="0">
        <v>0</v>
      </c>
      <c r="P255" s="0">
        <v>1.8881889887965238</v>
      </c>
      <c r="Q255" s="0">
        <v>2.8904734061536757</v>
      </c>
      <c r="R255" s="0">
        <v>0</v>
      </c>
    </row>
    <row r="256">
      <c r="A256" s="1">
        <v>40798</v>
      </c>
      <c r="B256" s="0">
        <v>0.00669350608531</v>
      </c>
      <c r="C256" s="0">
        <v>4.4493330863282621</v>
      </c>
      <c r="D256" s="0">
        <v>2.8451230347545464</v>
      </c>
      <c r="E256" s="0">
        <v>49.91419940158557</v>
      </c>
      <c r="F256" s="0">
        <v>75.3306275542054</v>
      </c>
      <c r="G256" s="0">
        <v>0.0051691588163853405</v>
      </c>
      <c r="H256" s="0">
        <v>0</v>
      </c>
      <c r="I256" s="0">
        <v>1.3254841233630819</v>
      </c>
      <c r="J256" s="0">
        <v>0</v>
      </c>
      <c r="K256" s="0">
        <v>0.20420433154610018</v>
      </c>
      <c r="L256" s="0">
        <v>0.41007630963919556</v>
      </c>
      <c r="M256" s="0">
        <v>2.8131303595710659</v>
      </c>
      <c r="N256" s="0">
        <v>0</v>
      </c>
      <c r="O256" s="0">
        <v>0</v>
      </c>
      <c r="P256" s="0">
        <v>1.8779659312735968</v>
      </c>
      <c r="Q256" s="0">
        <v>2.8131303595710659</v>
      </c>
      <c r="R256" s="0">
        <v>0</v>
      </c>
    </row>
    <row r="257">
      <c r="A257" s="1">
        <v>40799</v>
      </c>
      <c r="B257" s="0">
        <v>0.07903711012733</v>
      </c>
      <c r="C257" s="0">
        <v>4.4493330863282621</v>
      </c>
      <c r="D257" s="0">
        <v>2.6545936564073145</v>
      </c>
      <c r="E257" s="0">
        <v>48.649061220117879</v>
      </c>
      <c r="F257" s="0">
        <v>74.922771485086159</v>
      </c>
      <c r="G257" s="0">
        <v>0.061037574244228891</v>
      </c>
      <c r="H257" s="0">
        <v>0</v>
      </c>
      <c r="I257" s="0">
        <v>1.3261757557119236</v>
      </c>
      <c r="J257" s="0">
        <v>0</v>
      </c>
      <c r="K257" s="0">
        <v>0.19052937834723191</v>
      </c>
      <c r="L257" s="0">
        <v>0.40785606911925537</v>
      </c>
      <c r="M257" s="0">
        <v>2.7403374876756366</v>
      </c>
      <c r="N257" s="0">
        <v>0</v>
      </c>
      <c r="O257" s="0">
        <v>0</v>
      </c>
      <c r="P257" s="0">
        <v>1.8677982235624406</v>
      </c>
      <c r="Q257" s="0">
        <v>2.7403374876756366</v>
      </c>
      <c r="R257" s="0">
        <v>0</v>
      </c>
    </row>
    <row r="258">
      <c r="A258" s="1">
        <v>40800</v>
      </c>
      <c r="B258" s="0">
        <v>0</v>
      </c>
      <c r="C258" s="0">
        <v>3.4451185624305252</v>
      </c>
      <c r="D258" s="0">
        <v>2.4768234605523487</v>
      </c>
      <c r="E258" s="0">
        <v>47.676853839071</v>
      </c>
      <c r="F258" s="0">
        <v>74.517123635631577</v>
      </c>
      <c r="G258" s="0">
        <v>0</v>
      </c>
      <c r="H258" s="0">
        <v>0</v>
      </c>
      <c r="I258" s="0">
        <v>0.97220738104687732</v>
      </c>
      <c r="J258" s="0">
        <v>0</v>
      </c>
      <c r="K258" s="0">
        <v>0.17777019585496598</v>
      </c>
      <c r="L258" s="0">
        <v>0.4056478494545816</v>
      </c>
      <c r="M258" s="0">
        <v>2.6717934858162398</v>
      </c>
      <c r="N258" s="0">
        <v>0</v>
      </c>
      <c r="O258" s="0">
        <v>0</v>
      </c>
      <c r="P258" s="0">
        <v>1.85768556598738</v>
      </c>
      <c r="Q258" s="0">
        <v>2.6717934858162398</v>
      </c>
      <c r="R258" s="0">
        <v>0</v>
      </c>
    </row>
    <row r="259">
      <c r="A259" s="1">
        <v>40801</v>
      </c>
      <c r="B259" s="0">
        <v>0.107096097368495</v>
      </c>
      <c r="C259" s="0">
        <v>3.4451185624305252</v>
      </c>
      <c r="D259" s="0">
        <v>2.3109580029077055</v>
      </c>
      <c r="E259" s="0">
        <v>46.753984911739636</v>
      </c>
      <c r="F259" s="0">
        <v>74.113672050069866</v>
      </c>
      <c r="G259" s="0">
        <v>0.082706541064895417</v>
      </c>
      <c r="H259" s="0">
        <v>0</v>
      </c>
      <c r="I259" s="0">
        <v>1.0055754683962612</v>
      </c>
      <c r="J259" s="0">
        <v>0</v>
      </c>
      <c r="K259" s="0">
        <v>0.16586545764464308</v>
      </c>
      <c r="L259" s="0">
        <v>0.40345158556170252</v>
      </c>
      <c r="M259" s="0">
        <v>2.6072172083669765</v>
      </c>
      <c r="N259" s="0">
        <v>0</v>
      </c>
      <c r="O259" s="0">
        <v>0</v>
      </c>
      <c r="P259" s="0">
        <v>1.8476276604952482</v>
      </c>
      <c r="Q259" s="0">
        <v>2.6072172083669765</v>
      </c>
      <c r="R259" s="0">
        <v>0</v>
      </c>
    </row>
    <row r="260">
      <c r="A260" s="1">
        <v>40802</v>
      </c>
      <c r="B260" s="0">
        <v>0.024542855657282</v>
      </c>
      <c r="C260" s="0">
        <v>3.4451185624305252</v>
      </c>
      <c r="D260" s="0">
        <v>2.1562000587689027</v>
      </c>
      <c r="E260" s="0">
        <v>45.82637055759389</v>
      </c>
      <c r="F260" s="0">
        <v>73.712404837360339</v>
      </c>
      <c r="G260" s="0">
        <v>0.018953582335353398</v>
      </c>
      <c r="H260" s="0">
        <v>0</v>
      </c>
      <c r="I260" s="0">
        <v>0.94656793648110438</v>
      </c>
      <c r="J260" s="0">
        <v>0</v>
      </c>
      <c r="K260" s="0">
        <v>0.15475794413880295</v>
      </c>
      <c r="L260" s="0">
        <v>0.40126721270952193</v>
      </c>
      <c r="M260" s="0">
        <v>2.5463463188374509</v>
      </c>
      <c r="N260" s="0">
        <v>0</v>
      </c>
      <c r="O260" s="0">
        <v>0</v>
      </c>
      <c r="P260" s="0">
        <v>1.8376242106466008</v>
      </c>
      <c r="Q260" s="0">
        <v>2.5463463188374509</v>
      </c>
      <c r="R260" s="0">
        <v>0</v>
      </c>
    </row>
    <row r="261">
      <c r="A261" s="1">
        <v>40803</v>
      </c>
      <c r="B261" s="0">
        <v>0.013390114238893</v>
      </c>
      <c r="C261" s="0">
        <v>3.4451185624305252</v>
      </c>
      <c r="D261" s="0">
        <v>2.0118057911849894</v>
      </c>
      <c r="E261" s="0">
        <v>44.914166533196592</v>
      </c>
      <c r="F261" s="0">
        <v>73.313310170842925</v>
      </c>
      <c r="G261" s="0">
        <v>0.010340713250755942</v>
      </c>
      <c r="H261" s="0">
        <v>0</v>
      </c>
      <c r="I261" s="0">
        <v>0.92254473764805267</v>
      </c>
      <c r="J261" s="0">
        <v>0</v>
      </c>
      <c r="K261" s="0">
        <v>0.14439426758391347</v>
      </c>
      <c r="L261" s="0">
        <v>0.39909466651741188</v>
      </c>
      <c r="M261" s="0">
        <v>2.4889360303805632</v>
      </c>
      <c r="N261" s="0">
        <v>0</v>
      </c>
      <c r="O261" s="0">
        <v>0</v>
      </c>
      <c r="P261" s="0">
        <v>1.8276749216069812</v>
      </c>
      <c r="Q261" s="0">
        <v>2.4889360303805632</v>
      </c>
      <c r="R261" s="0">
        <v>0</v>
      </c>
    </row>
    <row r="262">
      <c r="A262" s="1">
        <v>40804</v>
      </c>
      <c r="B262" s="0">
        <v>0</v>
      </c>
      <c r="C262" s="0">
        <v>3.4451185624305252</v>
      </c>
      <c r="D262" s="0">
        <v>1.8770811757404042</v>
      </c>
      <c r="E262" s="0">
        <v>44.016597636243546</v>
      </c>
      <c r="F262" s="0">
        <v>72.916376287889619</v>
      </c>
      <c r="G262" s="0">
        <v>0</v>
      </c>
      <c r="H262" s="0">
        <v>0</v>
      </c>
      <c r="I262" s="0">
        <v>0.89756889695304509</v>
      </c>
      <c r="J262" s="0">
        <v>0</v>
      </c>
      <c r="K262" s="0">
        <v>0.13472461544458506</v>
      </c>
      <c r="L262" s="0">
        <v>0.39693388295331478</v>
      </c>
      <c r="M262" s="0">
        <v>2.43475793064419</v>
      </c>
      <c r="N262" s="0">
        <v>0</v>
      </c>
      <c r="O262" s="0">
        <v>0</v>
      </c>
      <c r="P262" s="0">
        <v>1.8177795001382293</v>
      </c>
      <c r="Q262" s="0">
        <v>2.43475793064419</v>
      </c>
      <c r="R262" s="0">
        <v>0</v>
      </c>
    </row>
    <row r="263">
      <c r="A263" s="1">
        <v>40805</v>
      </c>
      <c r="B263" s="0">
        <v>0.002231168695203</v>
      </c>
      <c r="C263" s="0">
        <v>3.4451185624305252</v>
      </c>
      <c r="D263" s="0">
        <v>1.751378664758497</v>
      </c>
      <c r="E263" s="0">
        <v>43.137541121841089</v>
      </c>
      <c r="F263" s="0">
        <v>72.521591489557764</v>
      </c>
      <c r="G263" s="0">
        <v>0.0017230529388720828</v>
      </c>
      <c r="H263" s="0">
        <v>0</v>
      </c>
      <c r="I263" s="0">
        <v>0.88077956734132579</v>
      </c>
      <c r="J263" s="0">
        <v>0</v>
      </c>
      <c r="K263" s="0">
        <v>0.12570251098190716</v>
      </c>
      <c r="L263" s="0">
        <v>0.394784798331856</v>
      </c>
      <c r="M263" s="0">
        <v>2.3835988853184986</v>
      </c>
      <c r="N263" s="0">
        <v>0</v>
      </c>
      <c r="O263" s="0">
        <v>0</v>
      </c>
      <c r="P263" s="0">
        <v>1.8079376545898371</v>
      </c>
      <c r="Q263" s="0">
        <v>2.3835988853184986</v>
      </c>
      <c r="R263" s="0">
        <v>0</v>
      </c>
    </row>
    <row r="264">
      <c r="A264" s="1">
        <v>40806</v>
      </c>
      <c r="B264" s="0">
        <v>3.734E-12</v>
      </c>
      <c r="C264" s="0">
        <v>3.4451185624305252</v>
      </c>
      <c r="D264" s="0">
        <v>1.63409407489336</v>
      </c>
      <c r="E264" s="0">
        <v>42.275476472966048</v>
      </c>
      <c r="F264" s="0">
        <v>72.1289441402453</v>
      </c>
      <c r="G264" s="0">
        <v>2.8836365836349183E-12</v>
      </c>
      <c r="H264" s="0">
        <v>0</v>
      </c>
      <c r="I264" s="0">
        <v>0.86206464887792256</v>
      </c>
      <c r="J264" s="0">
        <v>0</v>
      </c>
      <c r="K264" s="0">
        <v>0.11728458986513721</v>
      </c>
      <c r="L264" s="0">
        <v>0.39264734931246731</v>
      </c>
      <c r="M264" s="0">
        <v>2.3352600151088789</v>
      </c>
      <c r="N264" s="0">
        <v>0</v>
      </c>
      <c r="O264" s="0">
        <v>0</v>
      </c>
      <c r="P264" s="0">
        <v>1.7981490948903562</v>
      </c>
      <c r="Q264" s="0">
        <v>2.3352600151088789</v>
      </c>
      <c r="R264" s="0">
        <v>0</v>
      </c>
    </row>
    <row r="265">
      <c r="A265" s="1">
        <v>40807</v>
      </c>
      <c r="B265" s="0">
        <v>0.022311883559581</v>
      </c>
      <c r="C265" s="0">
        <v>3.4451185624305252</v>
      </c>
      <c r="D265" s="0">
        <v>1.5246636831503233</v>
      </c>
      <c r="E265" s="0">
        <v>41.436164713815117</v>
      </c>
      <c r="F265" s="0">
        <v>71.738422667347777</v>
      </c>
      <c r="G265" s="0">
        <v>0.017230681221802425</v>
      </c>
      <c r="H265" s="0">
        <v>0</v>
      </c>
      <c r="I265" s="0">
        <v>0.85654244037273186</v>
      </c>
      <c r="J265" s="0">
        <v>0</v>
      </c>
      <c r="K265" s="0">
        <v>0.1094303917430365</v>
      </c>
      <c r="L265" s="0">
        <v>0.39052147289751987</v>
      </c>
      <c r="M265" s="0">
        <v>2.2895557412174226</v>
      </c>
      <c r="N265" s="0">
        <v>0</v>
      </c>
      <c r="O265" s="0">
        <v>0</v>
      </c>
      <c r="P265" s="0">
        <v>1.7884135325388464</v>
      </c>
      <c r="Q265" s="0">
        <v>2.2895557412174226</v>
      </c>
      <c r="R265" s="0">
        <v>0</v>
      </c>
    </row>
    <row r="266">
      <c r="A266" s="1">
        <v>40808</v>
      </c>
      <c r="B266" s="0">
        <v>0.002253431283754</v>
      </c>
      <c r="C266" s="0">
        <v>5.40121341237495</v>
      </c>
      <c r="D266" s="0">
        <v>1.4225615173772732</v>
      </c>
      <c r="E266" s="0">
        <v>40.138483094823087</v>
      </c>
      <c r="F266" s="0">
        <v>71.350015560917313</v>
      </c>
      <c r="G266" s="0">
        <v>0.0017402455512963129</v>
      </c>
      <c r="H266" s="0">
        <v>0</v>
      </c>
      <c r="I266" s="0">
        <v>1.2994218645433291</v>
      </c>
      <c r="J266" s="0">
        <v>0</v>
      </c>
      <c r="K266" s="0">
        <v>0.10210216577305009</v>
      </c>
      <c r="L266" s="0">
        <v>0.38840710643046727</v>
      </c>
      <c r="M266" s="0">
        <v>2.2463128947451083</v>
      </c>
      <c r="N266" s="0">
        <v>0</v>
      </c>
      <c r="O266" s="0">
        <v>0</v>
      </c>
      <c r="P266" s="0">
        <v>1.7787306805963734</v>
      </c>
      <c r="Q266" s="0">
        <v>2.2463128947451083</v>
      </c>
      <c r="R266" s="0">
        <v>0</v>
      </c>
    </row>
    <row r="267">
      <c r="A267" s="1">
        <v>40809</v>
      </c>
      <c r="B267" s="0">
        <v>2.5654382E-08</v>
      </c>
      <c r="C267" s="0">
        <v>5.40121341237495</v>
      </c>
      <c r="D267" s="0">
        <v>1.3272968282036572</v>
      </c>
      <c r="E267" s="0">
        <v>38.880911937146628</v>
      </c>
      <c r="F267" s="0">
        <v>70.963711373323321</v>
      </c>
      <c r="G267" s="0">
        <v>1.9811974950654829E-08</v>
      </c>
      <c r="H267" s="0">
        <v>0</v>
      </c>
      <c r="I267" s="0">
        <v>1.2575711774884373</v>
      </c>
      <c r="J267" s="0">
        <v>0</v>
      </c>
      <c r="K267" s="0">
        <v>0.095264689173615955</v>
      </c>
      <c r="L267" s="0">
        <v>0.386304187593999</v>
      </c>
      <c r="M267" s="0">
        <v>2.2053698857341484</v>
      </c>
      <c r="N267" s="0">
        <v>0</v>
      </c>
      <c r="O267" s="0">
        <v>0</v>
      </c>
      <c r="P267" s="0">
        <v>1.7691002536775502</v>
      </c>
      <c r="Q267" s="0">
        <v>2.2053698857341484</v>
      </c>
      <c r="R267" s="0">
        <v>0</v>
      </c>
    </row>
    <row r="268">
      <c r="A268" s="1">
        <v>40810</v>
      </c>
      <c r="B268" s="0">
        <v>0.009136079436333</v>
      </c>
      <c r="C268" s="0">
        <v>5.40121341237495</v>
      </c>
      <c r="D268" s="0">
        <v>1.2384117302761744</v>
      </c>
      <c r="E268" s="0">
        <v>37.664822285245691</v>
      </c>
      <c r="F268" s="0">
        <v>70.5794987189151</v>
      </c>
      <c r="G268" s="0">
        <v>0.007055472119337043</v>
      </c>
      <c r="H268" s="0">
        <v>0</v>
      </c>
      <c r="I268" s="0">
        <v>1.223145124020274</v>
      </c>
      <c r="J268" s="0">
        <v>0</v>
      </c>
      <c r="K268" s="0">
        <v>0.088885097927482989</v>
      </c>
      <c r="L268" s="0">
        <v>0.38421265440820385</v>
      </c>
      <c r="M268" s="0">
        <v>2.1665759278565591</v>
      </c>
      <c r="N268" s="0">
        <v>0</v>
      </c>
      <c r="O268" s="0">
        <v>0</v>
      </c>
      <c r="P268" s="0">
        <v>1.7595219679421286</v>
      </c>
      <c r="Q268" s="0">
        <v>2.1665759278565591</v>
      </c>
      <c r="R268" s="0">
        <v>0</v>
      </c>
    </row>
    <row r="269">
      <c r="A269" s="1">
        <v>40811</v>
      </c>
      <c r="B269" s="0">
        <v>0.182955939906004</v>
      </c>
      <c r="C269" s="0">
        <v>5.40121341237495</v>
      </c>
      <c r="D269" s="0">
        <v>1.1554790014538527</v>
      </c>
      <c r="E269" s="0">
        <v>36.525118783940144</v>
      </c>
      <c r="F269" s="0">
        <v>70.19736627368637</v>
      </c>
      <c r="G269" s="0">
        <v>0.14129042354211696</v>
      </c>
      <c r="H269" s="0">
        <v>0</v>
      </c>
      <c r="I269" s="0">
        <v>1.2809939248476634</v>
      </c>
      <c r="J269" s="0">
        <v>0</v>
      </c>
      <c r="K269" s="0">
        <v>0.082932728822321541</v>
      </c>
      <c r="L269" s="0">
        <v>0.38213244522874296</v>
      </c>
      <c r="M269" s="0">
        <v>2.1297903150224955</v>
      </c>
      <c r="N269" s="0">
        <v>0</v>
      </c>
      <c r="O269" s="0">
        <v>0</v>
      </c>
      <c r="P269" s="0">
        <v>1.7499955410866313</v>
      </c>
      <c r="Q269" s="0">
        <v>2.1297903150224955</v>
      </c>
      <c r="R269" s="0">
        <v>0</v>
      </c>
    </row>
    <row r="270">
      <c r="A270" s="1">
        <v>40812</v>
      </c>
      <c r="B270" s="0">
        <v>0.189649339118077</v>
      </c>
      <c r="C270" s="0">
        <v>5.40121341237495</v>
      </c>
      <c r="D270" s="0">
        <v>1.0781000293844514</v>
      </c>
      <c r="E270" s="0">
        <v>35.421333770814265</v>
      </c>
      <c r="F270" s="0">
        <v>69.817302774941339</v>
      </c>
      <c r="G270" s="0">
        <v>0.14645949982406845</v>
      </c>
      <c r="H270" s="0">
        <v>0</v>
      </c>
      <c r="I270" s="0">
        <v>1.250244512949946</v>
      </c>
      <c r="J270" s="0">
        <v>0</v>
      </c>
      <c r="K270" s="0">
        <v>0.077378972069401475</v>
      </c>
      <c r="L270" s="0">
        <v>0.3800634987450332</v>
      </c>
      <c r="M270" s="0">
        <v>2.0948817464314571</v>
      </c>
      <c r="N270" s="0">
        <v>0</v>
      </c>
      <c r="O270" s="0">
        <v>0</v>
      </c>
      <c r="P270" s="0">
        <v>1.7405206923360321</v>
      </c>
      <c r="Q270" s="0">
        <v>2.0948817464314571</v>
      </c>
      <c r="R270" s="0">
        <v>0</v>
      </c>
    </row>
    <row r="271">
      <c r="A271" s="1">
        <v>40813</v>
      </c>
      <c r="B271" s="0">
        <v>0.002231168695124</v>
      </c>
      <c r="C271" s="0">
        <v>5.40121341237495</v>
      </c>
      <c r="D271" s="0">
        <v>1.0059028955924947</v>
      </c>
      <c r="E271" s="0">
        <v>34.312017658271984</v>
      </c>
      <c r="F271" s="0">
        <v>69.439297020962911</v>
      </c>
      <c r="G271" s="0">
        <v>0.0017230529388110739</v>
      </c>
      <c r="H271" s="0">
        <v>0</v>
      </c>
      <c r="I271" s="0">
        <v>1.1110391654810985</v>
      </c>
      <c r="J271" s="0">
        <v>0</v>
      </c>
      <c r="K271" s="0">
        <v>0.072197133791956733</v>
      </c>
      <c r="L271" s="0">
        <v>0.37800575397843983</v>
      </c>
      <c r="M271" s="0">
        <v>2.0617276968222717</v>
      </c>
      <c r="N271" s="0">
        <v>0</v>
      </c>
      <c r="O271" s="0">
        <v>0</v>
      </c>
      <c r="P271" s="0">
        <v>1.7310971424354809</v>
      </c>
      <c r="Q271" s="0">
        <v>2.0617276968222717</v>
      </c>
      <c r="R271" s="0">
        <v>0</v>
      </c>
    </row>
    <row r="272">
      <c r="A272" s="1">
        <v>40814</v>
      </c>
      <c r="B272" s="0">
        <v>0</v>
      </c>
      <c r="C272" s="0">
        <v>5.40121341237495</v>
      </c>
      <c r="D272" s="0">
        <v>0.93854058787020211</v>
      </c>
      <c r="E272" s="0">
        <v>33.236994372669535</v>
      </c>
      <c r="F272" s="0">
        <v>69.063337870682432</v>
      </c>
      <c r="G272" s="0">
        <v>0</v>
      </c>
      <c r="H272" s="0">
        <v>0</v>
      </c>
      <c r="I272" s="0">
        <v>1.0750232856024493</v>
      </c>
      <c r="J272" s="0">
        <v>0</v>
      </c>
      <c r="K272" s="0">
        <v>0.067362307722292528</v>
      </c>
      <c r="L272" s="0">
        <v>0.3759591502804796</v>
      </c>
      <c r="M272" s="0">
        <v>2.0302138288950533</v>
      </c>
      <c r="N272" s="0">
        <v>0</v>
      </c>
      <c r="O272" s="0">
        <v>0</v>
      </c>
      <c r="P272" s="0">
        <v>1.721724613642073</v>
      </c>
      <c r="Q272" s="0">
        <v>2.0302138288950533</v>
      </c>
      <c r="R272" s="0">
        <v>0</v>
      </c>
    </row>
    <row r="273">
      <c r="A273" s="1">
        <v>40815</v>
      </c>
      <c r="B273" s="0">
        <v>7.662E-12</v>
      </c>
      <c r="C273" s="0">
        <v>5.40121341237495</v>
      </c>
      <c r="D273" s="0">
        <v>0.87568933237924851</v>
      </c>
      <c r="E273" s="0">
        <v>32.1956524367373</v>
      </c>
      <c r="F273" s="0">
        <v>68.6894142433514</v>
      </c>
      <c r="G273" s="0">
        <v>5.9170925291405309E-12</v>
      </c>
      <c r="H273" s="0">
        <v>0</v>
      </c>
      <c r="I273" s="0">
        <v>1.0413419359381566</v>
      </c>
      <c r="J273" s="0">
        <v>0</v>
      </c>
      <c r="K273" s="0">
        <v>0.062851255490953578</v>
      </c>
      <c r="L273" s="0">
        <v>0.37392362733103285</v>
      </c>
      <c r="M273" s="0">
        <v>2.0002334450809922</v>
      </c>
      <c r="N273" s="0">
        <v>0</v>
      </c>
      <c r="O273" s="0">
        <v>0</v>
      </c>
      <c r="P273" s="0">
        <v>1.7124028297166616</v>
      </c>
      <c r="Q273" s="0">
        <v>2.0002334450809922</v>
      </c>
      <c r="R273" s="0">
        <v>0</v>
      </c>
    </row>
    <row r="274">
      <c r="A274" s="1">
        <v>40816</v>
      </c>
      <c r="B274" s="0">
        <v>7.93574369E-07</v>
      </c>
      <c r="C274" s="0">
        <v>4.930483512412</v>
      </c>
      <c r="D274" s="0">
        <v>0.81704703744668</v>
      </c>
      <c r="E274" s="0">
        <v>31.274848965350955</v>
      </c>
      <c r="F274" s="0">
        <v>68.317515118214828</v>
      </c>
      <c r="G274" s="0">
        <v>6.1284951319855269E-07</v>
      </c>
      <c r="H274" s="0">
        <v>0</v>
      </c>
      <c r="I274" s="0">
        <v>0.92080408423585258</v>
      </c>
      <c r="J274" s="0">
        <v>0</v>
      </c>
      <c r="K274" s="0">
        <v>0.0586422949325686</v>
      </c>
      <c r="L274" s="0">
        <v>0.37189912513656603</v>
      </c>
      <c r="M274" s="0">
        <v>1.9716869760249809</v>
      </c>
      <c r="N274" s="0">
        <v>0</v>
      </c>
      <c r="O274" s="0">
        <v>0</v>
      </c>
      <c r="P274" s="0">
        <v>1.7031315159157197</v>
      </c>
      <c r="Q274" s="0">
        <v>1.9716869760249809</v>
      </c>
      <c r="R274" s="0">
        <v>0</v>
      </c>
    </row>
    <row r="275">
      <c r="A275" s="1">
        <v>40817</v>
      </c>
      <c r="B275" s="0">
        <v>2.21077E-10</v>
      </c>
      <c r="C275" s="0">
        <v>4.930483512412</v>
      </c>
      <c r="D275" s="0">
        <v>0.76233184157516165</v>
      </c>
      <c r="E275" s="0">
        <v>30.380380551319796</v>
      </c>
      <c r="F275" s="0">
        <v>67.947629534186461</v>
      </c>
      <c r="G275" s="0">
        <v>1.707299745581834E-10</v>
      </c>
      <c r="H275" s="0">
        <v>0</v>
      </c>
      <c r="I275" s="0">
        <v>0.8944684142018875</v>
      </c>
      <c r="J275" s="0">
        <v>0</v>
      </c>
      <c r="K275" s="0">
        <v>0.054715195871518248</v>
      </c>
      <c r="L275" s="0">
        <v>0.36988558402836352</v>
      </c>
      <c r="M275" s="0">
        <v>1.9444815033225267</v>
      </c>
      <c r="N275" s="0">
        <v>0</v>
      </c>
      <c r="O275" s="0">
        <v>0</v>
      </c>
      <c r="P275" s="0">
        <v>1.6939103989832387</v>
      </c>
      <c r="Q275" s="0">
        <v>1.9444815033225267</v>
      </c>
      <c r="R275" s="0">
        <v>0</v>
      </c>
    </row>
    <row r="276">
      <c r="A276" s="1">
        <v>40818</v>
      </c>
      <c r="B276" s="0">
        <v>1.49935208330134</v>
      </c>
      <c r="C276" s="0">
        <v>4.930483512412</v>
      </c>
      <c r="D276" s="0">
        <v>0.71128075868863661</v>
      </c>
      <c r="E276" s="0">
        <v>29.778320486894515</v>
      </c>
      <c r="F276" s="0">
        <v>67.5797465895257</v>
      </c>
      <c r="G276" s="0">
        <v>1.1578967646376468</v>
      </c>
      <c r="H276" s="0">
        <v>0</v>
      </c>
      <c r="I276" s="0">
        <v>1.7599568290629297</v>
      </c>
      <c r="J276" s="0">
        <v>0</v>
      </c>
      <c r="K276" s="0">
        <v>0.051051082886525045</v>
      </c>
      <c r="L276" s="0">
        <v>0.36788294466076848</v>
      </c>
      <c r="M276" s="0">
        <v>1.9185303142170442</v>
      </c>
      <c r="N276" s="0">
        <v>0</v>
      </c>
      <c r="O276" s="0">
        <v>0</v>
      </c>
      <c r="P276" s="0">
        <v>1.6847392071426768</v>
      </c>
      <c r="Q276" s="0">
        <v>1.9185303142170442</v>
      </c>
      <c r="R276" s="0">
        <v>0</v>
      </c>
    </row>
    <row r="277">
      <c r="A277" s="1">
        <v>40819</v>
      </c>
      <c r="B277" s="0">
        <v>7.66440023686439</v>
      </c>
      <c r="C277" s="0">
        <v>4.930483512412</v>
      </c>
      <c r="D277" s="0">
        <v>0.76704944294570221</v>
      </c>
      <c r="E277" s="0">
        <v>31.815898946760154</v>
      </c>
      <c r="F277" s="0">
        <v>67.213855441516273</v>
      </c>
      <c r="G277" s="0">
        <v>5.8081236687533231</v>
      </c>
      <c r="H277" s="0">
        <v>0.11082247871381355</v>
      </c>
      <c r="I277" s="0">
        <v>3.7705452088876847</v>
      </c>
      <c r="J277" s="0">
        <v>0</v>
      </c>
      <c r="K277" s="0">
        <v>0.055053794456747907</v>
      </c>
      <c r="L277" s="0">
        <v>0.36589114800943445</v>
      </c>
      <c r="M277" s="0">
        <v>1.9277394043780576</v>
      </c>
      <c r="N277" s="0">
        <v>0</v>
      </c>
      <c r="O277" s="0">
        <v>0</v>
      </c>
      <c r="P277" s="0">
        <v>1.6756176700889482</v>
      </c>
      <c r="Q277" s="0">
        <v>1.9277394043780576</v>
      </c>
      <c r="R277" s="0">
        <v>0</v>
      </c>
    </row>
    <row r="278">
      <c r="A278" s="1">
        <v>40820</v>
      </c>
      <c r="B278" s="0">
        <v>0.051316881579045</v>
      </c>
      <c r="C278" s="0">
        <v>4.930483512412</v>
      </c>
      <c r="D278" s="0">
        <v>0.71568243640827023</v>
      </c>
      <c r="E278" s="0">
        <v>30.915520297576514</v>
      </c>
      <c r="F278" s="0">
        <v>66.84994530614668</v>
      </c>
      <c r="G278" s="0">
        <v>0.039630218821476965</v>
      </c>
      <c r="H278" s="0">
        <v>0</v>
      </c>
      <c r="I278" s="0">
        <v>0.94000886800511374</v>
      </c>
      <c r="J278" s="0">
        <v>0</v>
      </c>
      <c r="K278" s="0">
        <v>0.051367006537432</v>
      </c>
      <c r="L278" s="0">
        <v>0.36391013536958516</v>
      </c>
      <c r="M278" s="0">
        <v>1.9017834149556725</v>
      </c>
      <c r="N278" s="0">
        <v>0</v>
      </c>
      <c r="O278" s="0">
        <v>0</v>
      </c>
      <c r="P278" s="0">
        <v>1.6665455189804568</v>
      </c>
      <c r="Q278" s="0">
        <v>1.9017834149556725</v>
      </c>
      <c r="R278" s="0">
        <v>0</v>
      </c>
    </row>
    <row r="279">
      <c r="A279" s="1">
        <v>40821</v>
      </c>
      <c r="B279" s="0">
        <v>0.031236362787206</v>
      </c>
      <c r="C279" s="0">
        <v>4.930483512412</v>
      </c>
      <c r="D279" s="0">
        <v>0.66775532463235932</v>
      </c>
      <c r="E279" s="0">
        <v>30.036985546763077</v>
      </c>
      <c r="F279" s="0">
        <v>66.4880054577924</v>
      </c>
      <c r="G279" s="0">
        <v>0.02412274195845731</v>
      </c>
      <c r="H279" s="0">
        <v>0</v>
      </c>
      <c r="I279" s="0">
        <v>0.90265749277189455</v>
      </c>
      <c r="J279" s="0">
        <v>0</v>
      </c>
      <c r="K279" s="0">
        <v>0.047927111775910927</v>
      </c>
      <c r="L279" s="0">
        <v>0.36193984835428455</v>
      </c>
      <c r="M279" s="0">
        <v>1.8770072042357511</v>
      </c>
      <c r="N279" s="0">
        <v>0</v>
      </c>
      <c r="O279" s="0">
        <v>0</v>
      </c>
      <c r="P279" s="0">
        <v>1.6575224864311715</v>
      </c>
      <c r="Q279" s="0">
        <v>1.8770072042357511</v>
      </c>
      <c r="R279" s="0">
        <v>0</v>
      </c>
    </row>
    <row r="280">
      <c r="A280" s="1">
        <v>40822</v>
      </c>
      <c r="B280" s="0">
        <v>0.051316882741292</v>
      </c>
      <c r="C280" s="0">
        <v>4.930483512412</v>
      </c>
      <c r="D280" s="0">
        <v>0.62303774815636215</v>
      </c>
      <c r="E280" s="0">
        <v>29.18694951569281</v>
      </c>
      <c r="F280" s="0">
        <v>66.128025228899688</v>
      </c>
      <c r="G280" s="0">
        <v>0.039630219719039357</v>
      </c>
      <c r="H280" s="0">
        <v>0</v>
      </c>
      <c r="I280" s="0">
        <v>0.88966625078930706</v>
      </c>
      <c r="J280" s="0">
        <v>0</v>
      </c>
      <c r="K280" s="0">
        <v>0.044717576475997119</v>
      </c>
      <c r="L280" s="0">
        <v>0.359980228892716</v>
      </c>
      <c r="M280" s="0">
        <v>1.853334789352566</v>
      </c>
      <c r="N280" s="0">
        <v>0</v>
      </c>
      <c r="O280" s="0">
        <v>0</v>
      </c>
      <c r="P280" s="0">
        <v>1.6485483065027469</v>
      </c>
      <c r="Q280" s="0">
        <v>1.853334789352566</v>
      </c>
      <c r="R280" s="0">
        <v>0</v>
      </c>
    </row>
    <row r="281">
      <c r="A281" s="1">
        <v>40823</v>
      </c>
      <c r="B281" s="0">
        <v>0.00446233802854</v>
      </c>
      <c r="C281" s="0">
        <v>4.930483512412</v>
      </c>
      <c r="D281" s="0">
        <v>0.58131477400268661</v>
      </c>
      <c r="E281" s="0">
        <v>28.35295846924237</v>
      </c>
      <c r="F281" s="0">
        <v>65.769994009671223</v>
      </c>
      <c r="G281" s="0">
        <v>0.0034461063705525604</v>
      </c>
      <c r="H281" s="0">
        <v>0</v>
      </c>
      <c r="I281" s="0">
        <v>0.837437152820993</v>
      </c>
      <c r="J281" s="0">
        <v>0</v>
      </c>
      <c r="K281" s="0">
        <v>0.041722974153675554</v>
      </c>
      <c r="L281" s="0">
        <v>0.35803121922847037</v>
      </c>
      <c r="M281" s="0">
        <v>1.8306952594163513</v>
      </c>
      <c r="N281" s="0">
        <v>0</v>
      </c>
      <c r="O281" s="0">
        <v>0</v>
      </c>
      <c r="P281" s="0">
        <v>1.6396227146966835</v>
      </c>
      <c r="Q281" s="0">
        <v>1.8306952594163513</v>
      </c>
      <c r="R281" s="0">
        <v>0</v>
      </c>
    </row>
    <row r="282">
      <c r="A282" s="1">
        <v>40824</v>
      </c>
      <c r="B282" s="0">
        <v>0.004477950974148</v>
      </c>
      <c r="C282" s="0">
        <v>0.015005557613931131</v>
      </c>
      <c r="D282" s="0">
        <v>0.54238586261226984</v>
      </c>
      <c r="E282" s="0">
        <v>28.351234271011496</v>
      </c>
      <c r="F282" s="0">
        <v>65.413901247753373</v>
      </c>
      <c r="G282" s="0">
        <v>0.0034581636981191191</v>
      </c>
      <c r="H282" s="0">
        <v>0</v>
      </c>
      <c r="I282" s="0">
        <v>0.0051823619289944767</v>
      </c>
      <c r="J282" s="0">
        <v>0</v>
      </c>
      <c r="K282" s="0">
        <v>0.0389289113904168</v>
      </c>
      <c r="L282" s="0">
        <v>0.35609276191784439</v>
      </c>
      <c r="M282" s="0">
        <v>1.8090224359468767</v>
      </c>
      <c r="N282" s="0">
        <v>0</v>
      </c>
      <c r="O282" s="0">
        <v>0</v>
      </c>
      <c r="P282" s="0">
        <v>1.6307454479465346</v>
      </c>
      <c r="Q282" s="0">
        <v>1.8090224359468767</v>
      </c>
      <c r="R282" s="0">
        <v>0</v>
      </c>
    </row>
    <row r="283">
      <c r="A283" s="1">
        <v>40825</v>
      </c>
      <c r="B283" s="0">
        <v>0.159873913565182</v>
      </c>
      <c r="C283" s="0">
        <v>0.015005557613931131</v>
      </c>
      <c r="D283" s="0">
        <v>0.50606390396039791</v>
      </c>
      <c r="E283" s="0">
        <v>28.463223887020696</v>
      </c>
      <c r="F283" s="0">
        <v>65.059736447925218</v>
      </c>
      <c r="G283" s="0">
        <v>0.12346498819642357</v>
      </c>
      <c r="H283" s="0">
        <v>0</v>
      </c>
      <c r="I283" s="0">
        <v>0.011475372187223389</v>
      </c>
      <c r="J283" s="0">
        <v>0</v>
      </c>
      <c r="K283" s="0">
        <v>0.036321958651871891</v>
      </c>
      <c r="L283" s="0">
        <v>0.3541647998281468</v>
      </c>
      <c r="M283" s="0">
        <v>1.7882545560462797</v>
      </c>
      <c r="N283" s="0">
        <v>0</v>
      </c>
      <c r="O283" s="0">
        <v>0</v>
      </c>
      <c r="P283" s="0">
        <v>1.6219162446101489</v>
      </c>
      <c r="Q283" s="0">
        <v>1.7882545560462797</v>
      </c>
      <c r="R283" s="0">
        <v>0</v>
      </c>
    </row>
    <row r="284">
      <c r="A284" s="1">
        <v>40826</v>
      </c>
      <c r="B284" s="0">
        <v>12.3183890183615</v>
      </c>
      <c r="C284" s="0">
        <v>0.015005557613931131</v>
      </c>
      <c r="D284" s="0">
        <v>0.887891582794385</v>
      </c>
      <c r="E284" s="0">
        <v>37.519251421951139</v>
      </c>
      <c r="F284" s="0">
        <v>64.7074891717892</v>
      </c>
      <c r="G284" s="0">
        <v>9.0675029071176674</v>
      </c>
      <c r="H284" s="0">
        <v>0.44555473208797</v>
      </c>
      <c r="I284" s="0">
        <v>0.011475372187223389</v>
      </c>
      <c r="J284" s="0">
        <v>0</v>
      </c>
      <c r="K284" s="0">
        <v>0.06372705325398284</v>
      </c>
      <c r="L284" s="0">
        <v>0.35224727613601536</v>
      </c>
      <c r="M284" s="0">
        <v>1.904976221538186</v>
      </c>
      <c r="N284" s="0">
        <v>0</v>
      </c>
      <c r="O284" s="0">
        <v>0</v>
      </c>
      <c r="P284" s="0">
        <v>1.613134844461964</v>
      </c>
      <c r="Q284" s="0">
        <v>1.904976221538186</v>
      </c>
      <c r="R284" s="0">
        <v>0</v>
      </c>
    </row>
    <row r="285">
      <c r="A285" s="1">
        <v>40827</v>
      </c>
      <c r="B285" s="0">
        <v>4.48754878639943</v>
      </c>
      <c r="C285" s="0">
        <v>0.015005557613931131</v>
      </c>
      <c r="D285" s="0">
        <v>0.8375618474675065</v>
      </c>
      <c r="E285" s="0">
        <v>40.96356682142612</v>
      </c>
      <c r="F285" s="0">
        <v>64.357149037463458</v>
      </c>
      <c r="G285" s="0">
        <v>3.4557907716621976</v>
      </c>
      <c r="H285" s="0">
        <v>0.0097849785541591818</v>
      </c>
      <c r="I285" s="0">
        <v>0.011475372187223389</v>
      </c>
      <c r="J285" s="0">
        <v>0</v>
      </c>
      <c r="K285" s="0">
        <v>0.060114713881037576</v>
      </c>
      <c r="L285" s="0">
        <v>0.3503401343257414</v>
      </c>
      <c r="M285" s="0">
        <v>1.8796994684638342</v>
      </c>
      <c r="N285" s="0">
        <v>0</v>
      </c>
      <c r="O285" s="0">
        <v>0</v>
      </c>
      <c r="P285" s="0">
        <v>1.6044009886853328</v>
      </c>
      <c r="Q285" s="0">
        <v>1.8796994684638342</v>
      </c>
      <c r="R285" s="0">
        <v>0</v>
      </c>
    </row>
    <row r="286">
      <c r="A286" s="1">
        <v>40828</v>
      </c>
      <c r="B286" s="0">
        <v>0.169414207517602</v>
      </c>
      <c r="C286" s="0">
        <v>0.015005557613931131</v>
      </c>
      <c r="D286" s="0">
        <v>0.78147283613970275</v>
      </c>
      <c r="E286" s="0">
        <v>41.082924070177647</v>
      </c>
      <c r="F286" s="0">
        <v>64.008705719275852</v>
      </c>
      <c r="G286" s="0">
        <v>0.13083262093874529</v>
      </c>
      <c r="H286" s="0">
        <v>0</v>
      </c>
      <c r="I286" s="0">
        <v>0.011475372187223389</v>
      </c>
      <c r="J286" s="0">
        <v>0</v>
      </c>
      <c r="K286" s="0">
        <v>0.05608901132780373</v>
      </c>
      <c r="L286" s="0">
        <v>0.34844331818760438</v>
      </c>
      <c r="M286" s="0">
        <v>1.8525769840181672</v>
      </c>
      <c r="N286" s="0">
        <v>0</v>
      </c>
      <c r="O286" s="0">
        <v>0</v>
      </c>
      <c r="P286" s="0">
        <v>1.5957144198648967</v>
      </c>
      <c r="Q286" s="0">
        <v>1.8525769840181672</v>
      </c>
      <c r="R286" s="0">
        <v>0</v>
      </c>
    </row>
    <row r="287">
      <c r="A287" s="1">
        <v>40829</v>
      </c>
      <c r="B287" s="0">
        <v>2.68941857480171</v>
      </c>
      <c r="C287" s="0">
        <v>0.015005557613931131</v>
      </c>
      <c r="D287" s="0">
        <v>0.72913993810818012</v>
      </c>
      <c r="E287" s="0">
        <v>43.148391866443959</v>
      </c>
      <c r="F287" s="0">
        <v>63.662148947459642</v>
      </c>
      <c r="G287" s="0">
        <v>2.0769431684535333</v>
      </c>
      <c r="H287" s="0">
        <v>0</v>
      </c>
      <c r="I287" s="0">
        <v>0.011475372187223389</v>
      </c>
      <c r="J287" s="0">
        <v>0</v>
      </c>
      <c r="K287" s="0">
        <v>0.052332898031522593</v>
      </c>
      <c r="L287" s="0">
        <v>0.34655677181621508</v>
      </c>
      <c r="M287" s="0">
        <v>1.8267361286247399</v>
      </c>
      <c r="N287" s="0">
        <v>0</v>
      </c>
      <c r="O287" s="0">
        <v>0</v>
      </c>
      <c r="P287" s="0">
        <v>1.587074881978999</v>
      </c>
      <c r="Q287" s="0">
        <v>1.8267361286247399</v>
      </c>
      <c r="R287" s="0">
        <v>0</v>
      </c>
    </row>
    <row r="288">
      <c r="A288" s="1">
        <v>40830</v>
      </c>
      <c r="B288" s="0">
        <v>34.5012660303673</v>
      </c>
      <c r="C288" s="0">
        <v>0.015005557613931131</v>
      </c>
      <c r="D288" s="0">
        <v>5.5007645799552085</v>
      </c>
      <c r="E288" s="0">
        <v>64.614594583459365</v>
      </c>
      <c r="F288" s="0">
        <v>63.317468507850776</v>
      </c>
      <c r="G288" s="0">
        <v>21.47767808920262</v>
      </c>
      <c r="H288" s="0">
        <v>5.1664335623474118</v>
      </c>
      <c r="I288" s="0">
        <v>0.011475372187223389</v>
      </c>
      <c r="J288" s="0">
        <v>0</v>
      </c>
      <c r="K288" s="0">
        <v>0.39480892050038363</v>
      </c>
      <c r="L288" s="0">
        <v>0.344680439608868</v>
      </c>
      <c r="M288" s="0">
        <v>3.3865302437157658</v>
      </c>
      <c r="N288" s="0">
        <v>0</v>
      </c>
      <c r="O288" s="0">
        <v>0</v>
      </c>
      <c r="P288" s="0">
        <v>1.5784821203921384</v>
      </c>
      <c r="Q288" s="0">
        <v>3.3865302437157658</v>
      </c>
      <c r="R288" s="0">
        <v>0</v>
      </c>
    </row>
    <row r="289">
      <c r="A289" s="1">
        <v>40831</v>
      </c>
      <c r="B289" s="0">
        <v>40.1334037951977</v>
      </c>
      <c r="C289" s="0">
        <v>0.015005557613931131</v>
      </c>
      <c r="D289" s="0">
        <v>13.046676123167233</v>
      </c>
      <c r="E289" s="0">
        <v>87.11441567334505</v>
      </c>
      <c r="F289" s="0">
        <v>62.974654241586876</v>
      </c>
      <c r="G289" s="0">
        <v>22.5112964620729</v>
      </c>
      <c r="H289" s="0">
        <v>8.4823166631613187</v>
      </c>
      <c r="I289" s="0">
        <v>0.011475372187223389</v>
      </c>
      <c r="J289" s="0">
        <v>0</v>
      </c>
      <c r="K289" s="0">
        <v>0.936405119949294</v>
      </c>
      <c r="L289" s="0">
        <v>0.34281426626390266</v>
      </c>
      <c r="M289" s="0">
        <v>5.8582521581087876</v>
      </c>
      <c r="N289" s="0">
        <v>0</v>
      </c>
      <c r="O289" s="0">
        <v>0</v>
      </c>
      <c r="P289" s="0">
        <v>1.5699358818474654</v>
      </c>
      <c r="Q289" s="0">
        <v>5.8582521581087876</v>
      </c>
      <c r="R289" s="0">
        <v>0</v>
      </c>
    </row>
    <row r="290">
      <c r="A290" s="1">
        <v>40832</v>
      </c>
      <c r="B290" s="0">
        <v>32.9012883771186</v>
      </c>
      <c r="C290" s="0">
        <v>4.1592256391256</v>
      </c>
      <c r="D290" s="0">
        <v>19.41316769782955</v>
      </c>
      <c r="E290" s="0">
        <v>98.78112815953429</v>
      </c>
      <c r="F290" s="0">
        <v>65.434914696432784</v>
      </c>
      <c r="G290" s="0">
        <v>17.648663466967839</v>
      </c>
      <c r="H290" s="0">
        <v>7.7598418391332631</v>
      </c>
      <c r="I290" s="0">
        <v>3.180732329153642</v>
      </c>
      <c r="J290" s="0">
        <v>2.8012186516249638</v>
      </c>
      <c r="K290" s="0">
        <v>1.3933502644709459</v>
      </c>
      <c r="L290" s="0">
        <v>0.34095819677907346</v>
      </c>
      <c r="M290" s="0">
        <v>7.9423564053546745</v>
      </c>
      <c r="N290" s="0">
        <v>0</v>
      </c>
      <c r="O290" s="0">
        <v>0</v>
      </c>
      <c r="P290" s="0">
        <v>1.561435914459316</v>
      </c>
      <c r="Q290" s="0">
        <v>7.9423564053546745</v>
      </c>
      <c r="R290" s="0">
        <v>0</v>
      </c>
    </row>
    <row r="291">
      <c r="A291" s="1">
        <v>40833</v>
      </c>
      <c r="B291" s="0">
        <v>5.47744890613906</v>
      </c>
      <c r="C291" s="0">
        <v>4.1592256391256</v>
      </c>
      <c r="D291" s="0">
        <v>18.193407791591973</v>
      </c>
      <c r="E291" s="0">
        <v>94.819714819790789</v>
      </c>
      <c r="F291" s="0">
        <v>70.005313890209564</v>
      </c>
      <c r="G291" s="0">
        <v>4.1439967543037959</v>
      </c>
      <c r="H291" s="0">
        <v>0.086043966299755012</v>
      </c>
      <c r="I291" s="0">
        <v>3.180732329153642</v>
      </c>
      <c r="J291" s="0">
        <v>4.9246777648936568</v>
      </c>
      <c r="K291" s="0">
        <v>1.3058038725373309</v>
      </c>
      <c r="L291" s="0">
        <v>0.35427857111686806</v>
      </c>
      <c r="M291" s="0">
        <v>7.60243447135729</v>
      </c>
      <c r="N291" s="0">
        <v>0</v>
      </c>
      <c r="O291" s="0">
        <v>0</v>
      </c>
      <c r="P291" s="0">
        <v>1.6224372661838253</v>
      </c>
      <c r="Q291" s="0">
        <v>7.60243447135729</v>
      </c>
      <c r="R291" s="0">
        <v>0</v>
      </c>
    </row>
    <row r="292">
      <c r="A292" s="1">
        <v>40834</v>
      </c>
      <c r="B292" s="0">
        <v>0.004462346786673</v>
      </c>
      <c r="C292" s="0">
        <v>4.1592256391256</v>
      </c>
      <c r="D292" s="0">
        <v>16.97504969803812</v>
      </c>
      <c r="E292" s="0">
        <v>88.377178871808937</v>
      </c>
      <c r="F292" s="0">
        <v>73.783645074498622</v>
      </c>
      <c r="G292" s="0">
        <v>0.0034461131341499691</v>
      </c>
      <c r="H292" s="0">
        <v>0</v>
      </c>
      <c r="I292" s="0">
        <v>2.2886271906088154</v>
      </c>
      <c r="J292" s="0">
        <v>4.15735487050718</v>
      </c>
      <c r="K292" s="0">
        <v>1.2183580935538536</v>
      </c>
      <c r="L292" s="0">
        <v>0.37902368621813676</v>
      </c>
      <c r="M292" s="0">
        <v>7.3152934981500675</v>
      </c>
      <c r="N292" s="0">
        <v>0</v>
      </c>
      <c r="O292" s="0">
        <v>0</v>
      </c>
      <c r="P292" s="0">
        <v>1.7357588164253239</v>
      </c>
      <c r="Q292" s="0">
        <v>7.3152934981500675</v>
      </c>
      <c r="R292" s="0">
        <v>0</v>
      </c>
    </row>
    <row r="293">
      <c r="A293" s="1">
        <v>40835</v>
      </c>
      <c r="B293" s="0">
        <v>0.01561821374653</v>
      </c>
      <c r="C293" s="0">
        <v>4.1592256391256</v>
      </c>
      <c r="D293" s="0">
        <v>15.838281401246487</v>
      </c>
      <c r="E293" s="0">
        <v>83.241916107840325</v>
      </c>
      <c r="F293" s="0">
        <v>76.395288574309077</v>
      </c>
      <c r="G293" s="0">
        <v>0.012061395964253799</v>
      </c>
      <c r="H293" s="0">
        <v>0</v>
      </c>
      <c r="I293" s="0">
        <v>2.1362002837811844</v>
      </c>
      <c r="J293" s="0">
        <v>3.0111238761516845</v>
      </c>
      <c r="K293" s="0">
        <v>1.1367682967916335</v>
      </c>
      <c r="L293" s="0">
        <v>0.39948037634123407</v>
      </c>
      <c r="M293" s="0">
        <v>7.0353312354136524</v>
      </c>
      <c r="N293" s="0">
        <v>0</v>
      </c>
      <c r="O293" s="0">
        <v>0</v>
      </c>
      <c r="P293" s="0">
        <v>1.8294412999406453</v>
      </c>
      <c r="Q293" s="0">
        <v>7.0353312354136524</v>
      </c>
      <c r="R293" s="0">
        <v>0</v>
      </c>
    </row>
    <row r="294">
      <c r="A294" s="1">
        <v>40836</v>
      </c>
      <c r="B294" s="0">
        <v>1.3402E-11</v>
      </c>
      <c r="C294" s="0">
        <v>4.1592256391256</v>
      </c>
      <c r="D294" s="0">
        <v>14.777639076606787</v>
      </c>
      <c r="E294" s="0">
        <v>79.045914021989759</v>
      </c>
      <c r="F294" s="0">
        <v>78.1693414380292</v>
      </c>
      <c r="G294" s="0">
        <v>1.0349892205108508E-11</v>
      </c>
      <c r="H294" s="0">
        <v>0</v>
      </c>
      <c r="I294" s="0">
        <v>2.0083288513994431</v>
      </c>
      <c r="J294" s="0">
        <v>2.1876732344614775</v>
      </c>
      <c r="K294" s="0">
        <v>1.0606423246396992</v>
      </c>
      <c r="L294" s="0">
        <v>0.41362037074134816</v>
      </c>
      <c r="M294" s="0">
        <v>6.7514632047609622</v>
      </c>
      <c r="N294" s="0">
        <v>0</v>
      </c>
      <c r="O294" s="0">
        <v>0</v>
      </c>
      <c r="P294" s="0">
        <v>1.8941961446552242</v>
      </c>
      <c r="Q294" s="0">
        <v>6.7514632047609622</v>
      </c>
      <c r="R294" s="0">
        <v>0</v>
      </c>
    </row>
    <row r="295">
      <c r="A295" s="1">
        <v>40837</v>
      </c>
      <c r="B295" s="0">
        <v>0</v>
      </c>
      <c r="C295" s="0">
        <v>4.1592256391256</v>
      </c>
      <c r="D295" s="0">
        <v>13.788024795497655</v>
      </c>
      <c r="E295" s="0">
        <v>75.564586545670309</v>
      </c>
      <c r="F295" s="0">
        <v>79.320349071487414</v>
      </c>
      <c r="G295" s="0">
        <v>0</v>
      </c>
      <c r="H295" s="0">
        <v>0</v>
      </c>
      <c r="I295" s="0">
        <v>1.9070943718983906</v>
      </c>
      <c r="J295" s="0">
        <v>1.5742331044210542</v>
      </c>
      <c r="K295" s="0">
        <v>0.9896142811091323</v>
      </c>
      <c r="L295" s="0">
        <v>0.4232254709628484</v>
      </c>
      <c r="M295" s="0">
        <v>6.4701736198189108</v>
      </c>
      <c r="N295" s="0">
        <v>0</v>
      </c>
      <c r="O295" s="0">
        <v>0</v>
      </c>
      <c r="P295" s="0">
        <v>1.938183204035262</v>
      </c>
      <c r="Q295" s="0">
        <v>6.4701736198189108</v>
      </c>
      <c r="R295" s="0">
        <v>0</v>
      </c>
    </row>
    <row r="296">
      <c r="A296" s="1">
        <v>40838</v>
      </c>
      <c r="B296" s="0">
        <v>0</v>
      </c>
      <c r="C296" s="0">
        <v>4.1592256391256</v>
      </c>
      <c r="D296" s="0">
        <v>12.864682022326855</v>
      </c>
      <c r="E296" s="0">
        <v>72.635662084920085</v>
      </c>
      <c r="F296" s="0">
        <v>79.9967138334595</v>
      </c>
      <c r="G296" s="0">
        <v>0</v>
      </c>
      <c r="H296" s="0">
        <v>0</v>
      </c>
      <c r="I296" s="0">
        <v>1.8231024272296619</v>
      </c>
      <c r="J296" s="0">
        <v>1.1058220335205673</v>
      </c>
      <c r="K296" s="0">
        <v>0.92334277317080071</v>
      </c>
      <c r="L296" s="0">
        <v>0.429457271548483</v>
      </c>
      <c r="M296" s="0">
        <v>6.1952186363642294</v>
      </c>
      <c r="N296" s="0">
        <v>0</v>
      </c>
      <c r="O296" s="0">
        <v>0</v>
      </c>
      <c r="P296" s="0">
        <v>1.9667220611094722</v>
      </c>
      <c r="Q296" s="0">
        <v>6.1952186363642294</v>
      </c>
      <c r="R296" s="0">
        <v>0</v>
      </c>
    </row>
    <row r="297">
      <c r="A297" s="1">
        <v>40839</v>
      </c>
      <c r="B297" s="0">
        <v>1.41451E-10</v>
      </c>
      <c r="C297" s="0">
        <v>4.1592256391256</v>
      </c>
      <c r="D297" s="0">
        <v>12.003172752461412</v>
      </c>
      <c r="E297" s="0">
        <v>70.143005003117054</v>
      </c>
      <c r="F297" s="0">
        <v>80.303813674945644</v>
      </c>
      <c r="G297" s="0">
        <v>1.0923762142253423E-10</v>
      </c>
      <c r="H297" s="0">
        <v>0</v>
      </c>
      <c r="I297" s="0">
        <v>1.7524379859356951</v>
      </c>
      <c r="J297" s="0">
        <v>0.74021909597656532</v>
      </c>
      <c r="K297" s="0">
        <v>0.86150926986544407</v>
      </c>
      <c r="L297" s="0">
        <v>0.43311925449041738</v>
      </c>
      <c r="M297" s="0">
        <v>5.92881911304377</v>
      </c>
      <c r="N297" s="0">
        <v>0</v>
      </c>
      <c r="O297" s="0">
        <v>0</v>
      </c>
      <c r="P297" s="0">
        <v>1.9834923037306775</v>
      </c>
      <c r="Q297" s="0">
        <v>5.92881911304377</v>
      </c>
      <c r="R297" s="0">
        <v>0</v>
      </c>
    </row>
    <row r="298">
      <c r="A298" s="1">
        <v>40840</v>
      </c>
      <c r="B298" s="0">
        <v>6.799E-12</v>
      </c>
      <c r="C298" s="0">
        <v>4.9963875509447879</v>
      </c>
      <c r="D298" s="0">
        <v>11.199356181162166</v>
      </c>
      <c r="E298" s="0">
        <v>67.660508129011276</v>
      </c>
      <c r="F298" s="0">
        <v>80.3186063721353</v>
      </c>
      <c r="G298" s="0">
        <v>5.2506280482415121E-12</v>
      </c>
      <c r="H298" s="0">
        <v>0</v>
      </c>
      <c r="I298" s="0">
        <v>2.0329222184519224</v>
      </c>
      <c r="J298" s="0">
        <v>0.44957465565909482</v>
      </c>
      <c r="K298" s="0">
        <v>0.803816571299246</v>
      </c>
      <c r="L298" s="0">
        <v>0.43478195846942724</v>
      </c>
      <c r="M298" s="0">
        <v>5.6722268191442193</v>
      </c>
      <c r="N298" s="0">
        <v>0</v>
      </c>
      <c r="O298" s="0">
        <v>0</v>
      </c>
      <c r="P298" s="0">
        <v>1.9911067436604579</v>
      </c>
      <c r="Q298" s="0">
        <v>5.6722268191442193</v>
      </c>
      <c r="R298" s="0">
        <v>0</v>
      </c>
    </row>
    <row r="299">
      <c r="A299" s="1">
        <v>40841</v>
      </c>
      <c r="B299" s="0">
        <v>0.000102813775854</v>
      </c>
      <c r="C299" s="0">
        <v>4.9963875509447879</v>
      </c>
      <c r="D299" s="0">
        <v>10.449368800995972</v>
      </c>
      <c r="E299" s="0">
        <v>65.5207242149238</v>
      </c>
      <c r="F299" s="0">
        <v>80.0625958244475</v>
      </c>
      <c r="G299" s="0">
        <v>7.9399455102901657E-05</v>
      </c>
      <c r="H299" s="0">
        <v>0</v>
      </c>
      <c r="I299" s="0">
        <v>1.961011811946316</v>
      </c>
      <c r="J299" s="0">
        <v>0.17885150159625018</v>
      </c>
      <c r="K299" s="0">
        <v>0.749987380166195</v>
      </c>
      <c r="L299" s="0">
        <v>0.43486204928405786</v>
      </c>
      <c r="M299" s="0">
        <v>5.4260799999743652</v>
      </c>
      <c r="N299" s="0">
        <v>0</v>
      </c>
      <c r="O299" s="0">
        <v>0</v>
      </c>
      <c r="P299" s="0">
        <v>1.991473523739552</v>
      </c>
      <c r="Q299" s="0">
        <v>5.4260799999743652</v>
      </c>
      <c r="R299" s="0">
        <v>0</v>
      </c>
    </row>
    <row r="300">
      <c r="A300" s="1">
        <v>40842</v>
      </c>
      <c r="B300" s="0">
        <v>15.0930900725508</v>
      </c>
      <c r="C300" s="0">
        <v>4.9963875509447879</v>
      </c>
      <c r="D300" s="0">
        <v>10.785973668290627</v>
      </c>
      <c r="E300" s="0">
        <v>72.244889370884962</v>
      </c>
      <c r="F300" s="0">
        <v>79.62911987081965</v>
      </c>
      <c r="G300" s="0">
        <v>10.545109916152608</v>
      </c>
      <c r="H300" s="0">
        <v>1.1107515442931575</v>
      </c>
      <c r="I300" s="0">
        <v>3.8209447601914452</v>
      </c>
      <c r="J300" s="0">
        <v>0</v>
      </c>
      <c r="K300" s="0">
        <v>0.77414667699850193</v>
      </c>
      <c r="L300" s="0">
        <v>0.43347595362784036</v>
      </c>
      <c r="M300" s="0">
        <v>5.5303710671476036</v>
      </c>
      <c r="N300" s="0">
        <v>0</v>
      </c>
      <c r="O300" s="0">
        <v>0</v>
      </c>
      <c r="P300" s="0">
        <v>1.9851258261069991</v>
      </c>
      <c r="Q300" s="0">
        <v>5.5303710671476036</v>
      </c>
      <c r="R300" s="0">
        <v>0</v>
      </c>
    </row>
    <row r="301">
      <c r="A301" s="1">
        <v>40843</v>
      </c>
      <c r="B301" s="0">
        <v>0.072343640204968</v>
      </c>
      <c r="C301" s="0">
        <v>4.9963875509447879</v>
      </c>
      <c r="D301" s="0">
        <v>10.063669278362436</v>
      </c>
      <c r="E301" s="0">
        <v>69.488255700114692</v>
      </c>
      <c r="F301" s="0">
        <v>79.8913997174471</v>
      </c>
      <c r="G301" s="0">
        <v>0.055868443355213612</v>
      </c>
      <c r="H301" s="0">
        <v>0</v>
      </c>
      <c r="I301" s="0">
        <v>2.1190932450487003</v>
      </c>
      <c r="J301" s="0">
        <v>0.693408869076771</v>
      </c>
      <c r="K301" s="0">
        <v>0.72230438992819079</v>
      </c>
      <c r="L301" s="0">
        <v>0.43112902244932128</v>
      </c>
      <c r="M301" s="0">
        <v>5.2822087048712021</v>
      </c>
      <c r="N301" s="0">
        <v>0</v>
      </c>
      <c r="O301" s="0">
        <v>0</v>
      </c>
      <c r="P301" s="0">
        <v>1.9743779318914554</v>
      </c>
      <c r="Q301" s="0">
        <v>5.2822087048712021</v>
      </c>
      <c r="R301" s="0">
        <v>0</v>
      </c>
    </row>
    <row r="302">
      <c r="A302" s="1">
        <v>40844</v>
      </c>
      <c r="B302" s="0">
        <v>8.561157E-09</v>
      </c>
      <c r="C302" s="0">
        <v>4.9963875509447879</v>
      </c>
      <c r="D302" s="0">
        <v>9.3897354526275674</v>
      </c>
      <c r="E302" s="0">
        <v>67.097952809489911</v>
      </c>
      <c r="F302" s="0">
        <v>79.835207627400763</v>
      </c>
      <c r="G302" s="0">
        <v>6.6114797866743879E-09</v>
      </c>
      <c r="H302" s="0">
        <v>0</v>
      </c>
      <c r="I302" s="0">
        <v>2.0139459258567438</v>
      </c>
      <c r="J302" s="0">
        <v>0.376356971379528</v>
      </c>
      <c r="K302" s="0">
        <v>0.67393382573486849</v>
      </c>
      <c r="L302" s="0">
        <v>0.43254906142586769</v>
      </c>
      <c r="M302" s="0">
        <v>5.0671963163475029</v>
      </c>
      <c r="N302" s="0">
        <v>0</v>
      </c>
      <c r="O302" s="0">
        <v>0</v>
      </c>
      <c r="P302" s="0">
        <v>1.9808810747367007</v>
      </c>
      <c r="Q302" s="0">
        <v>5.0671963163475029</v>
      </c>
      <c r="R302" s="0">
        <v>0</v>
      </c>
    </row>
    <row r="303">
      <c r="A303" s="1">
        <v>40845</v>
      </c>
      <c r="B303" s="0">
        <v>9.1700654799E-05</v>
      </c>
      <c r="C303" s="0">
        <v>4.9963875509447879</v>
      </c>
      <c r="D303" s="0">
        <v>8.7609329591043181</v>
      </c>
      <c r="E303" s="0">
        <v>65.0332179864638</v>
      </c>
      <c r="F303" s="0">
        <v>79.5230647859173</v>
      </c>
      <c r="G303" s="0">
        <v>7.0817183428407415E-05</v>
      </c>
      <c r="H303" s="0">
        <v>0</v>
      </c>
      <c r="I303" s="0">
        <v>1.9447036562161317</v>
      </c>
      <c r="J303" s="0">
        <v>0.12010198399341082</v>
      </c>
      <c r="K303" s="0">
        <v>0.62880249352324979</v>
      </c>
      <c r="L303" s="0">
        <v>0.43224482547687865</v>
      </c>
      <c r="M303" s="0">
        <v>4.8591217529845165</v>
      </c>
      <c r="N303" s="0">
        <v>0</v>
      </c>
      <c r="O303" s="0">
        <v>0</v>
      </c>
      <c r="P303" s="0">
        <v>1.9794878102787448</v>
      </c>
      <c r="Q303" s="0">
        <v>4.8591217529845165</v>
      </c>
      <c r="R303" s="0">
        <v>0</v>
      </c>
    </row>
    <row r="304">
      <c r="A304" s="1">
        <v>40846</v>
      </c>
      <c r="B304" s="0">
        <v>12.046674072387</v>
      </c>
      <c r="C304" s="0">
        <v>4.9963875509447879</v>
      </c>
      <c r="D304" s="0">
        <v>8.7609344993966314</v>
      </c>
      <c r="E304" s="0">
        <v>69.88669084576685</v>
      </c>
      <c r="F304" s="0">
        <v>79.092509968295971</v>
      </c>
      <c r="G304" s="0">
        <v>8.6744176194945091</v>
      </c>
      <c r="H304" s="0">
        <v>0.62880414436767484</v>
      </c>
      <c r="I304" s="0">
        <v>3.8209447601914452</v>
      </c>
      <c r="J304" s="0">
        <v>0</v>
      </c>
      <c r="K304" s="0">
        <v>0.62880260407536248</v>
      </c>
      <c r="L304" s="0">
        <v>0.43055481762131481</v>
      </c>
      <c r="M304" s="0">
        <v>4.8513827798016358</v>
      </c>
      <c r="N304" s="0">
        <v>0</v>
      </c>
      <c r="O304" s="0">
        <v>0</v>
      </c>
      <c r="P304" s="0">
        <v>1.9717483308166757</v>
      </c>
      <c r="Q304" s="0">
        <v>4.8513827798016358</v>
      </c>
      <c r="R304" s="0">
        <v>0</v>
      </c>
    </row>
    <row r="305">
      <c r="A305" s="1">
        <v>40847</v>
      </c>
      <c r="B305" s="0">
        <v>3.46234340815253</v>
      </c>
      <c r="C305" s="0">
        <v>4.9963875509447879</v>
      </c>
      <c r="D305" s="0">
        <v>8.1746948359705733</v>
      </c>
      <c r="E305" s="0">
        <v>68.857595286660455</v>
      </c>
      <c r="F305" s="0">
        <v>79.085043530199457</v>
      </c>
      <c r="G305" s="0">
        <v>2.6733592829977924</v>
      </c>
      <c r="H305" s="0">
        <v>0.00048649012910648805</v>
      </c>
      <c r="I305" s="0">
        <v>3.2816975781051321</v>
      </c>
      <c r="J305" s="0">
        <v>0.42075726399905272</v>
      </c>
      <c r="K305" s="0">
        <v>0.58672615355516322</v>
      </c>
      <c r="L305" s="0">
        <v>0.42822370209557425</v>
      </c>
      <c r="M305" s="0">
        <v>4.6480160059481728</v>
      </c>
      <c r="N305" s="0">
        <v>0</v>
      </c>
      <c r="O305" s="0">
        <v>0</v>
      </c>
      <c r="P305" s="0">
        <v>1.9610728652111265</v>
      </c>
      <c r="Q305" s="0">
        <v>4.6480160059481728</v>
      </c>
      <c r="R305" s="0">
        <v>0</v>
      </c>
    </row>
    <row r="306">
      <c r="A306" s="1">
        <v>40848</v>
      </c>
      <c r="B306" s="0">
        <v>3.09286582095338</v>
      </c>
      <c r="C306" s="0">
        <v>5.9142274916635751</v>
      </c>
      <c r="D306" s="0">
        <v>7.6272599777061156</v>
      </c>
      <c r="E306" s="0">
        <v>67.4357712162179</v>
      </c>
      <c r="F306" s="0">
        <v>78.963923087965384</v>
      </c>
      <c r="G306" s="0">
        <v>2.3885112559119475</v>
      </c>
      <c r="H306" s="0">
        <v>0</v>
      </c>
      <c r="I306" s="0">
        <v>3.5032724913798128</v>
      </c>
      <c r="J306" s="0">
        <v>0.307062834974693</v>
      </c>
      <c r="K306" s="0">
        <v>0.54743485826445815</v>
      </c>
      <c r="L306" s="0">
        <v>0.42818327720876209</v>
      </c>
      <c r="M306" s="0">
        <v>4.4678943340165453</v>
      </c>
      <c r="N306" s="0">
        <v>0</v>
      </c>
      <c r="O306" s="0">
        <v>0</v>
      </c>
      <c r="P306" s="0">
        <v>1.9608877373253542</v>
      </c>
      <c r="Q306" s="0">
        <v>4.4678943340165453</v>
      </c>
      <c r="R306" s="0">
        <v>0</v>
      </c>
    </row>
    <row r="307">
      <c r="A307" s="1">
        <v>40849</v>
      </c>
      <c r="B307" s="0">
        <v>1.21329892699343</v>
      </c>
      <c r="C307" s="0">
        <v>5.9142274916635751</v>
      </c>
      <c r="D307" s="0">
        <v>7.1164851942281</v>
      </c>
      <c r="E307" s="0">
        <v>65.446290311262331</v>
      </c>
      <c r="F307" s="0">
        <v>78.691661889435764</v>
      </c>
      <c r="G307" s="0">
        <v>0.93698799484821815</v>
      </c>
      <c r="H307" s="0">
        <v>0</v>
      </c>
      <c r="I307" s="0">
        <v>2.771202593007398</v>
      </c>
      <c r="J307" s="0">
        <v>0.15526630679639358</v>
      </c>
      <c r="K307" s="0">
        <v>0.51077478347801553</v>
      </c>
      <c r="L307" s="0">
        <v>0.42752750532601724</v>
      </c>
      <c r="M307" s="0">
        <v>4.2970044603659039</v>
      </c>
      <c r="N307" s="0">
        <v>0</v>
      </c>
      <c r="O307" s="0">
        <v>0</v>
      </c>
      <c r="P307" s="0">
        <v>1.9578845956526116</v>
      </c>
      <c r="Q307" s="0">
        <v>4.2970044603659039</v>
      </c>
      <c r="R307" s="0">
        <v>0</v>
      </c>
    </row>
    <row r="308">
      <c r="A308" s="1">
        <v>40850</v>
      </c>
      <c r="B308" s="0">
        <v>0.004462111301179</v>
      </c>
      <c r="C308" s="0">
        <v>5.9142274916635751</v>
      </c>
      <c r="D308" s="0">
        <v>6.6399154699980425</v>
      </c>
      <c r="E308" s="0">
        <v>63.202758016347886</v>
      </c>
      <c r="F308" s="0">
        <v>78.265608464252324</v>
      </c>
      <c r="G308" s="0">
        <v>0.0034459312770033662</v>
      </c>
      <c r="H308" s="0">
        <v>0</v>
      </c>
      <c r="I308" s="0">
        <v>2.246978226191445</v>
      </c>
      <c r="J308" s="0">
        <v>0</v>
      </c>
      <c r="K308" s="0">
        <v>0.47656972423005795</v>
      </c>
      <c r="L308" s="0">
        <v>0.426053425183434</v>
      </c>
      <c r="M308" s="0">
        <v>4.1336099733945622</v>
      </c>
      <c r="N308" s="0">
        <v>0</v>
      </c>
      <c r="O308" s="0">
        <v>0</v>
      </c>
      <c r="P308" s="0">
        <v>1.9511339684579465</v>
      </c>
      <c r="Q308" s="0">
        <v>4.1336099733945622</v>
      </c>
      <c r="R308" s="0">
        <v>0</v>
      </c>
    </row>
    <row r="309">
      <c r="A309" s="1">
        <v>40851</v>
      </c>
      <c r="B309" s="0">
        <v>9E-15</v>
      </c>
      <c r="C309" s="0">
        <v>5.9142274916635751</v>
      </c>
      <c r="D309" s="0">
        <v>6.1952601945238</v>
      </c>
      <c r="E309" s="0">
        <v>61.034483162347243</v>
      </c>
      <c r="F309" s="0">
        <v>77.841861783096817</v>
      </c>
      <c r="G309" s="0">
        <v>6.9503827671971774E-15</v>
      </c>
      <c r="H309" s="0">
        <v>0</v>
      </c>
      <c r="I309" s="0">
        <v>2.1682748540006465</v>
      </c>
      <c r="J309" s="0">
        <v>0</v>
      </c>
      <c r="K309" s="0">
        <v>0.44465527547424233</v>
      </c>
      <c r="L309" s="0">
        <v>0.42374668115551423</v>
      </c>
      <c r="M309" s="0">
        <v>3.9768922292460513</v>
      </c>
      <c r="N309" s="0">
        <v>0</v>
      </c>
      <c r="O309" s="0">
        <v>0</v>
      </c>
      <c r="P309" s="0">
        <v>1.9405701134027409</v>
      </c>
      <c r="Q309" s="0">
        <v>3.9768922292460513</v>
      </c>
      <c r="R309" s="0">
        <v>0</v>
      </c>
    </row>
    <row r="310">
      <c r="A310" s="1">
        <v>40852</v>
      </c>
      <c r="B310" s="0">
        <v>1.12694E-10</v>
      </c>
      <c r="C310" s="0">
        <v>5.9142274916635751</v>
      </c>
      <c r="D310" s="0">
        <v>5.7803821526454442</v>
      </c>
      <c r="E310" s="0">
        <v>58.940594553387072</v>
      </c>
      <c r="F310" s="0">
        <v>77.420409356765546</v>
      </c>
      <c r="G310" s="0">
        <v>8.7029603951835418E-11</v>
      </c>
      <c r="H310" s="0">
        <v>0</v>
      </c>
      <c r="I310" s="0">
        <v>2.0938886090471951</v>
      </c>
      <c r="J310" s="0">
        <v>0</v>
      </c>
      <c r="K310" s="0">
        <v>0.41487804187835547</v>
      </c>
      <c r="L310" s="0">
        <v>0.42145242633128543</v>
      </c>
      <c r="M310" s="0">
        <v>3.830019168787608</v>
      </c>
      <c r="N310" s="0">
        <v>0</v>
      </c>
      <c r="O310" s="0">
        <v>0</v>
      </c>
      <c r="P310" s="0">
        <v>1.9300634533097629</v>
      </c>
      <c r="Q310" s="0">
        <v>3.830019168787608</v>
      </c>
      <c r="R310" s="0">
        <v>0</v>
      </c>
    </row>
    <row r="311">
      <c r="A311" s="1">
        <v>40853</v>
      </c>
      <c r="B311" s="0">
        <v>4.746E-12</v>
      </c>
      <c r="C311" s="0">
        <v>5.9142274916635751</v>
      </c>
      <c r="D311" s="0">
        <v>5.3932872521087489</v>
      </c>
      <c r="E311" s="0">
        <v>56.918540246567161</v>
      </c>
      <c r="F311" s="0">
        <v>77.00123876367401</v>
      </c>
      <c r="G311" s="0">
        <v>3.6651685125686457E-12</v>
      </c>
      <c r="H311" s="0">
        <v>0</v>
      </c>
      <c r="I311" s="0">
        <v>2.0220543068235752</v>
      </c>
      <c r="J311" s="0">
        <v>0</v>
      </c>
      <c r="K311" s="0">
        <v>0.38709490053669487</v>
      </c>
      <c r="L311" s="0">
        <v>0.41917059309153765</v>
      </c>
      <c r="M311" s="0">
        <v>3.6923350435130495</v>
      </c>
      <c r="N311" s="0">
        <v>0</v>
      </c>
      <c r="O311" s="0">
        <v>0</v>
      </c>
      <c r="P311" s="0">
        <v>1.9196136785133005</v>
      </c>
      <c r="Q311" s="0">
        <v>3.6923350435130495</v>
      </c>
      <c r="R311" s="0">
        <v>0</v>
      </c>
    </row>
    <row r="312">
      <c r="A312" s="1">
        <v>40854</v>
      </c>
      <c r="B312" s="0">
        <v>1.06178E-10</v>
      </c>
      <c r="C312" s="0">
        <v>5.9142274916635751</v>
      </c>
      <c r="D312" s="0">
        <v>5.0321149390523541</v>
      </c>
      <c r="E312" s="0">
        <v>54.965855847748749</v>
      </c>
      <c r="F312" s="0">
        <v>76.584337649490848</v>
      </c>
      <c r="G312" s="0">
        <v>8.1997526828384659E-11</v>
      </c>
      <c r="H312" s="0">
        <v>0</v>
      </c>
      <c r="I312" s="0">
        <v>1.9526843989004064</v>
      </c>
      <c r="J312" s="0">
        <v>0</v>
      </c>
      <c r="K312" s="0">
        <v>0.3611723130563953</v>
      </c>
      <c r="L312" s="0">
        <v>0.41690111418316561</v>
      </c>
      <c r="M312" s="0">
        <v>3.5632279993711653</v>
      </c>
      <c r="N312" s="0">
        <v>0</v>
      </c>
      <c r="O312" s="0">
        <v>0</v>
      </c>
      <c r="P312" s="0">
        <v>1.9092204810242364</v>
      </c>
      <c r="Q312" s="0">
        <v>3.5632279993711653</v>
      </c>
      <c r="R312" s="0">
        <v>0</v>
      </c>
    </row>
    <row r="313">
      <c r="A313" s="1">
        <v>40855</v>
      </c>
      <c r="B313" s="0">
        <v>9.9570168E-08</v>
      </c>
      <c r="C313" s="0">
        <v>5.9142274916635751</v>
      </c>
      <c r="D313" s="0">
        <v>4.6951292553410768</v>
      </c>
      <c r="E313" s="0">
        <v>53.080161539816267</v>
      </c>
      <c r="F313" s="0">
        <v>76.169693726773659</v>
      </c>
      <c r="G313" s="0">
        <v>7.6894531088236435E-08</v>
      </c>
      <c r="H313" s="0">
        <v>0</v>
      </c>
      <c r="I313" s="0">
        <v>1.8856943848270151</v>
      </c>
      <c r="J313" s="0">
        <v>0</v>
      </c>
      <c r="K313" s="0">
        <v>0.33698568371127685</v>
      </c>
      <c r="L313" s="0">
        <v>0.41464392271718675</v>
      </c>
      <c r="M313" s="0">
        <v>3.4421271373885785</v>
      </c>
      <c r="N313" s="0">
        <v>0</v>
      </c>
      <c r="O313" s="0">
        <v>0</v>
      </c>
      <c r="P313" s="0">
        <v>1.8988835545209732</v>
      </c>
      <c r="Q313" s="0">
        <v>3.4421271373885785</v>
      </c>
      <c r="R313" s="0">
        <v>0</v>
      </c>
    </row>
    <row r="314">
      <c r="A314" s="1">
        <v>40856</v>
      </c>
      <c r="B314" s="0">
        <v>1.355713E-09</v>
      </c>
      <c r="C314" s="0">
        <v>1.6658484623934751</v>
      </c>
      <c r="D314" s="0">
        <v>4.3807104947628677</v>
      </c>
      <c r="E314" s="0">
        <v>52.567243463154419</v>
      </c>
      <c r="F314" s="0">
        <v>75.757294774606891</v>
      </c>
      <c r="G314" s="0">
        <v>1.046969363607243E-09</v>
      </c>
      <c r="H314" s="0">
        <v>0</v>
      </c>
      <c r="I314" s="0">
        <v>0.51291807770881515</v>
      </c>
      <c r="J314" s="0">
        <v>0</v>
      </c>
      <c r="K314" s="0">
        <v>0.314418760578209</v>
      </c>
      <c r="L314" s="0">
        <v>0.41239895216676981</v>
      </c>
      <c r="M314" s="0">
        <v>3.3284997711333459</v>
      </c>
      <c r="N314" s="0">
        <v>0</v>
      </c>
      <c r="O314" s="0">
        <v>0</v>
      </c>
      <c r="P314" s="0">
        <v>1.8886025943404035</v>
      </c>
      <c r="Q314" s="0">
        <v>3.3284997711333459</v>
      </c>
      <c r="R314" s="0">
        <v>0</v>
      </c>
    </row>
    <row r="315">
      <c r="A315" s="1">
        <v>40857</v>
      </c>
      <c r="B315" s="0">
        <v>2.176465E-09</v>
      </c>
      <c r="C315" s="0">
        <v>1.6658484623934751</v>
      </c>
      <c r="D315" s="0">
        <v>4.0873474179852858</v>
      </c>
      <c r="E315" s="0">
        <v>52.059281757369185</v>
      </c>
      <c r="F315" s="0">
        <v>75.347128638241628</v>
      </c>
      <c r="G315" s="0">
        <v>1.6808072032675341E-09</v>
      </c>
      <c r="H315" s="0">
        <v>0</v>
      </c>
      <c r="I315" s="0">
        <v>0.50796170746604663</v>
      </c>
      <c r="J315" s="0">
        <v>0</v>
      </c>
      <c r="K315" s="0">
        <v>0.29336307677758156</v>
      </c>
      <c r="L315" s="0">
        <v>0.41016613636527383</v>
      </c>
      <c r="M315" s="0">
        <v>3.2218488678374531</v>
      </c>
      <c r="N315" s="0">
        <v>0</v>
      </c>
      <c r="O315" s="0">
        <v>0</v>
      </c>
      <c r="P315" s="0">
        <v>1.8783772974689308</v>
      </c>
      <c r="Q315" s="0">
        <v>3.2218488678374531</v>
      </c>
      <c r="R315" s="0">
        <v>0</v>
      </c>
    </row>
    <row r="316">
      <c r="A316" s="1">
        <v>40858</v>
      </c>
      <c r="B316" s="0">
        <v>0.599730994892156</v>
      </c>
      <c r="C316" s="0">
        <v>1.6658484623934751</v>
      </c>
      <c r="D316" s="0">
        <v>3.8136299888530569</v>
      </c>
      <c r="E316" s="0">
        <v>51.73911707703882</v>
      </c>
      <c r="F316" s="0">
        <v>74.939183228737321</v>
      </c>
      <c r="G316" s="0">
        <v>0.46315110798360665</v>
      </c>
      <c r="H316" s="0">
        <v>0</v>
      </c>
      <c r="I316" s="0">
        <v>0.7833157883139672</v>
      </c>
      <c r="J316" s="0">
        <v>0</v>
      </c>
      <c r="K316" s="0">
        <v>0.273717429132229</v>
      </c>
      <c r="L316" s="0">
        <v>0.40794540950429825</v>
      </c>
      <c r="M316" s="0">
        <v>3.1217106608791343</v>
      </c>
      <c r="N316" s="0">
        <v>0</v>
      </c>
      <c r="O316" s="0">
        <v>0</v>
      </c>
      <c r="P316" s="0">
        <v>1.8682073625335387</v>
      </c>
      <c r="Q316" s="0">
        <v>3.1217106608791343</v>
      </c>
      <c r="R316" s="0">
        <v>0</v>
      </c>
    </row>
    <row r="317">
      <c r="A317" s="1">
        <v>40859</v>
      </c>
      <c r="B317" s="0">
        <v>1.81314206295712</v>
      </c>
      <c r="C317" s="0">
        <v>1.6658484623934751</v>
      </c>
      <c r="D317" s="0">
        <v>3.5582425971140492</v>
      </c>
      <c r="E317" s="0">
        <v>51.865399380608679</v>
      </c>
      <c r="F317" s="0">
        <v>74.533446522605587</v>
      </c>
      <c r="G317" s="0">
        <v>1.400225705428612</v>
      </c>
      <c r="H317" s="0">
        <v>0</v>
      </c>
      <c r="I317" s="0">
        <v>1.2739434018587525</v>
      </c>
      <c r="J317" s="0">
        <v>0</v>
      </c>
      <c r="K317" s="0">
        <v>0.25538739173900771</v>
      </c>
      <c r="L317" s="0">
        <v>0.40573670613174312</v>
      </c>
      <c r="M317" s="0">
        <v>3.0276524221495547</v>
      </c>
      <c r="N317" s="0">
        <v>0</v>
      </c>
      <c r="O317" s="0">
        <v>0</v>
      </c>
      <c r="P317" s="0">
        <v>1.8580924897929085</v>
      </c>
      <c r="Q317" s="0">
        <v>3.0276524221495547</v>
      </c>
      <c r="R317" s="0">
        <v>0</v>
      </c>
    </row>
    <row r="318">
      <c r="A318" s="1">
        <v>40860</v>
      </c>
      <c r="B318" s="0">
        <v>0.189686208143968</v>
      </c>
      <c r="C318" s="0">
        <v>1.6658484623934751</v>
      </c>
      <c r="D318" s="0">
        <v>3.3199577349990204</v>
      </c>
      <c r="E318" s="0">
        <v>51.4218492162172</v>
      </c>
      <c r="F318" s="0">
        <v>74.129906561455712</v>
      </c>
      <c r="G318" s="0">
        <v>0.14648797247320136</v>
      </c>
      <c r="H318" s="0">
        <v>0</v>
      </c>
      <c r="I318" s="0">
        <v>0.59003813686468287</v>
      </c>
      <c r="J318" s="0">
        <v>0</v>
      </c>
      <c r="K318" s="0">
        <v>0.23828486211502892</v>
      </c>
      <c r="L318" s="0">
        <v>0.40353996114988017</v>
      </c>
      <c r="M318" s="0">
        <v>2.939270383596893</v>
      </c>
      <c r="N318" s="0">
        <v>0</v>
      </c>
      <c r="O318" s="0">
        <v>0</v>
      </c>
      <c r="P318" s="0">
        <v>1.8480323811285857</v>
      </c>
      <c r="Q318" s="0">
        <v>2.939270383596893</v>
      </c>
      <c r="R318" s="0">
        <v>0</v>
      </c>
    </row>
    <row r="319">
      <c r="A319" s="1">
        <v>40861</v>
      </c>
      <c r="B319" s="0">
        <v>20.5250308064971</v>
      </c>
      <c r="C319" s="0">
        <v>1.6658484623934751</v>
      </c>
      <c r="D319" s="0">
        <v>4.8712804709826107</v>
      </c>
      <c r="E319" s="0">
        <v>64.097712235727968</v>
      </c>
      <c r="F319" s="0">
        <v>73.728551451642275</v>
      </c>
      <c r="G319" s="0">
        <v>13.949806421369521</v>
      </c>
      <c r="H319" s="0">
        <v>1.9009514023714378</v>
      </c>
      <c r="I319" s="0">
        <v>1.2739434018587525</v>
      </c>
      <c r="J319" s="0">
        <v>0</v>
      </c>
      <c r="K319" s="0">
        <v>0.34962866638784695</v>
      </c>
      <c r="L319" s="0">
        <v>0.40135510981343409</v>
      </c>
      <c r="M319" s="0">
        <v>3.4391695240480207</v>
      </c>
      <c r="N319" s="0">
        <v>0</v>
      </c>
      <c r="O319" s="0">
        <v>0</v>
      </c>
      <c r="P319" s="0">
        <v>1.8380267400361916</v>
      </c>
      <c r="Q319" s="0">
        <v>3.4391695240480207</v>
      </c>
      <c r="R319" s="0">
        <v>0</v>
      </c>
    </row>
    <row r="320">
      <c r="A320" s="1">
        <v>40862</v>
      </c>
      <c r="B320" s="0">
        <v>5.38818213559321</v>
      </c>
      <c r="C320" s="0">
        <v>1.6658484623934751</v>
      </c>
      <c r="D320" s="0">
        <v>4.5821619712037869</v>
      </c>
      <c r="E320" s="0">
        <v>66.9451128432667</v>
      </c>
      <c r="F320" s="0">
        <v>73.329369363914608</v>
      </c>
      <c r="G320" s="0">
        <v>4.1213440093974834</v>
      </c>
      <c r="H320" s="0">
        <v>0.0397591307965988</v>
      </c>
      <c r="I320" s="0">
        <v>1.2739434018587525</v>
      </c>
      <c r="J320" s="0">
        <v>0</v>
      </c>
      <c r="K320" s="0">
        <v>0.3288776305754223</v>
      </c>
      <c r="L320" s="0">
        <v>0.39918208772767433</v>
      </c>
      <c r="M320" s="0">
        <v>3.3341876006172049</v>
      </c>
      <c r="N320" s="0">
        <v>0</v>
      </c>
      <c r="O320" s="0">
        <v>0</v>
      </c>
      <c r="P320" s="0">
        <v>1.8280752716166859</v>
      </c>
      <c r="Q320" s="0">
        <v>3.3341876006172049</v>
      </c>
      <c r="R320" s="0">
        <v>0</v>
      </c>
    </row>
    <row r="321">
      <c r="A321" s="1">
        <v>40863</v>
      </c>
      <c r="B321" s="0">
        <v>11.9147312822005</v>
      </c>
      <c r="C321" s="0">
        <v>1.6658484623934751</v>
      </c>
      <c r="D321" s="0">
        <v>4.860572800455178</v>
      </c>
      <c r="E321" s="0">
        <v>74.140919196505877</v>
      </c>
      <c r="F321" s="0">
        <v>73.036654806652749</v>
      </c>
      <c r="G321" s="0">
        <v>8.5740560286826017</v>
      </c>
      <c r="H321" s="0">
        <v>0.62727096904978608</v>
      </c>
      <c r="I321" s="0">
        <v>1.2739434018587525</v>
      </c>
      <c r="J321" s="0">
        <v>0.10430627358465486</v>
      </c>
      <c r="K321" s="0">
        <v>0.34886013979839531</v>
      </c>
      <c r="L321" s="0">
        <v>0.397020830846517</v>
      </c>
      <c r="M321" s="0">
        <v>3.4158009588236471</v>
      </c>
      <c r="N321" s="0">
        <v>0</v>
      </c>
      <c r="O321" s="0">
        <v>0</v>
      </c>
      <c r="P321" s="0">
        <v>1.8181776825676739</v>
      </c>
      <c r="Q321" s="0">
        <v>3.4158009588236471</v>
      </c>
      <c r="R321" s="0">
        <v>0</v>
      </c>
    </row>
    <row r="322">
      <c r="A322" s="1">
        <v>40864</v>
      </c>
      <c r="B322" s="0">
        <v>5.351392657E-06</v>
      </c>
      <c r="C322" s="0">
        <v>4.2165616895146254</v>
      </c>
      <c r="D322" s="0">
        <v>4.535074780591132</v>
      </c>
      <c r="E322" s="0">
        <v>71.402646815235158</v>
      </c>
      <c r="F322" s="0">
        <v>73.566080595685946</v>
      </c>
      <c r="G322" s="0">
        <v>4.1326919226353691E-06</v>
      </c>
      <c r="H322" s="0">
        <v>0</v>
      </c>
      <c r="I322" s="0">
        <v>1.81341471306793</v>
      </c>
      <c r="J322" s="0">
        <v>0.9248618008947197</v>
      </c>
      <c r="K322" s="0">
        <v>0.32549801986404564</v>
      </c>
      <c r="L322" s="0">
        <v>0.39543601186153116</v>
      </c>
      <c r="M322" s="0">
        <v>3.3015551458399717</v>
      </c>
      <c r="N322" s="0">
        <v>0</v>
      </c>
      <c r="O322" s="0">
        <v>0</v>
      </c>
      <c r="P322" s="0">
        <v>1.8109199210460254</v>
      </c>
      <c r="Q322" s="0">
        <v>3.3015551458399717</v>
      </c>
      <c r="R322" s="0">
        <v>0</v>
      </c>
    </row>
    <row r="323">
      <c r="A323" s="1">
        <v>40865</v>
      </c>
      <c r="B323" s="0">
        <v>4.5021E-11</v>
      </c>
      <c r="C323" s="0">
        <v>4.2165616895146254</v>
      </c>
      <c r="D323" s="0">
        <v>4.2313743893780744</v>
      </c>
      <c r="E323" s="0">
        <v>69.062116308931579</v>
      </c>
      <c r="F323" s="0">
        <v>73.761871171780044</v>
      </c>
      <c r="G323" s="0">
        <v>3.4768131395776016E-11</v>
      </c>
      <c r="H323" s="0">
        <v>0</v>
      </c>
      <c r="I323" s="0">
        <v>1.7464374943502239</v>
      </c>
      <c r="J323" s="0">
        <v>0.59409301198813469</v>
      </c>
      <c r="K323" s="0">
        <v>0.30370039121305764</v>
      </c>
      <c r="L323" s="0">
        <v>0.39830243589404124</v>
      </c>
      <c r="M323" s="0">
        <v>3.2148587030663043</v>
      </c>
      <c r="N323" s="0">
        <v>0</v>
      </c>
      <c r="O323" s="0">
        <v>0</v>
      </c>
      <c r="P323" s="0">
        <v>1.8240468599866682</v>
      </c>
      <c r="Q323" s="0">
        <v>3.2148587030663043</v>
      </c>
      <c r="R323" s="0">
        <v>0</v>
      </c>
    </row>
    <row r="324">
      <c r="A324" s="1">
        <v>40866</v>
      </c>
      <c r="B324" s="0">
        <v>2.98809E-10</v>
      </c>
      <c r="C324" s="0">
        <v>4.2165616895146254</v>
      </c>
      <c r="D324" s="0">
        <v>3.9480119048336566</v>
      </c>
      <c r="E324" s="0">
        <v>67.04352338466397</v>
      </c>
      <c r="F324" s="0">
        <v>73.691911154805283</v>
      </c>
      <c r="G324" s="0">
        <v>2.3075965825371352E-10</v>
      </c>
      <c r="H324" s="0">
        <v>0</v>
      </c>
      <c r="I324" s="0">
        <v>1.6891904536808278</v>
      </c>
      <c r="J324" s="0">
        <v>0.32940247081754565</v>
      </c>
      <c r="K324" s="0">
        <v>0.28336248454441787</v>
      </c>
      <c r="L324" s="0">
        <v>0.39936248779230621</v>
      </c>
      <c r="M324" s="0">
        <v>3.1265747577716905</v>
      </c>
      <c r="N324" s="0">
        <v>0</v>
      </c>
      <c r="O324" s="0">
        <v>0</v>
      </c>
      <c r="P324" s="0">
        <v>1.8289014231582763</v>
      </c>
      <c r="Q324" s="0">
        <v>3.1265747577716905</v>
      </c>
      <c r="R324" s="0">
        <v>0</v>
      </c>
    </row>
    <row r="325">
      <c r="A325" s="1">
        <v>40867</v>
      </c>
      <c r="B325" s="0">
        <v>6.062783E-09</v>
      </c>
      <c r="C325" s="0">
        <v>4.2165616895146254</v>
      </c>
      <c r="D325" s="0">
        <v>3.6836253581898761</v>
      </c>
      <c r="E325" s="0">
        <v>65.289237018297086</v>
      </c>
      <c r="F325" s="0">
        <v>73.407396129370468</v>
      </c>
      <c r="G325" s="0">
        <v>4.6820736093840006E-09</v>
      </c>
      <c r="H325" s="0">
        <v>0</v>
      </c>
      <c r="I325" s="0">
        <v>1.6398176871305286</v>
      </c>
      <c r="J325" s="0">
        <v>0.11446868391842503</v>
      </c>
      <c r="K325" s="0">
        <v>0.26438654664378058</v>
      </c>
      <c r="L325" s="0">
        <v>0.39898370935324023</v>
      </c>
      <c r="M325" s="0">
        <v>3.0379388208959237</v>
      </c>
      <c r="N325" s="0">
        <v>0</v>
      </c>
      <c r="O325" s="0">
        <v>0</v>
      </c>
      <c r="P325" s="0">
        <v>1.8271667874640254</v>
      </c>
      <c r="Q325" s="0">
        <v>3.0379388208959237</v>
      </c>
      <c r="R325" s="0">
        <v>0</v>
      </c>
    </row>
    <row r="326">
      <c r="A326" s="1">
        <v>40868</v>
      </c>
      <c r="B326" s="0">
        <v>7.8026022696E-05</v>
      </c>
      <c r="C326" s="0">
        <v>4.2165616895146254</v>
      </c>
      <c r="D326" s="0">
        <v>3.4369439876527439</v>
      </c>
      <c r="E326" s="0">
        <v>63.69235726850075</v>
      </c>
      <c r="F326" s="0">
        <v>73.009952844989726</v>
      </c>
      <c r="G326" s="0">
        <v>6.0256747059912704E-05</v>
      </c>
      <c r="H326" s="0">
        <v>0</v>
      </c>
      <c r="I326" s="0">
        <v>1.596940006543401</v>
      </c>
      <c r="J326" s="0">
        <v>0</v>
      </c>
      <c r="K326" s="0">
        <v>0.24668137053713227</v>
      </c>
      <c r="L326" s="0">
        <v>0.39744328438073218</v>
      </c>
      <c r="M326" s="0">
        <v>2.9498025830690229</v>
      </c>
      <c r="N326" s="0">
        <v>0</v>
      </c>
      <c r="O326" s="0">
        <v>0</v>
      </c>
      <c r="P326" s="0">
        <v>1.8201123306469549</v>
      </c>
      <c r="Q326" s="0">
        <v>2.9498025830690229</v>
      </c>
      <c r="R326" s="0">
        <v>0</v>
      </c>
    </row>
    <row r="327">
      <c r="A327" s="1">
        <v>40869</v>
      </c>
      <c r="B327" s="0">
        <v>3.29123786784603</v>
      </c>
      <c r="C327" s="0">
        <v>4.2165616895146254</v>
      </c>
      <c r="D327" s="0">
        <v>3.2068059330711796</v>
      </c>
      <c r="E327" s="0">
        <v>63.362437102068668</v>
      </c>
      <c r="F327" s="0">
        <v>72.61466140323833</v>
      </c>
      <c r="G327" s="0">
        <v>2.5416814845746543</v>
      </c>
      <c r="H327" s="0">
        <v>2.5510916882449747E-05</v>
      </c>
      <c r="I327" s="0">
        <v>2.8716016510067246</v>
      </c>
      <c r="J327" s="0">
        <v>0</v>
      </c>
      <c r="K327" s="0">
        <v>0.23016356549844697</v>
      </c>
      <c r="L327" s="0">
        <v>0.39529144175140146</v>
      </c>
      <c r="M327" s="0">
        <v>2.8643039540449173</v>
      </c>
      <c r="N327" s="0">
        <v>0</v>
      </c>
      <c r="O327" s="0">
        <v>0</v>
      </c>
      <c r="P327" s="0">
        <v>1.8102578546571062</v>
      </c>
      <c r="Q327" s="0">
        <v>2.8643039540449173</v>
      </c>
      <c r="R327" s="0">
        <v>0</v>
      </c>
    </row>
    <row r="328">
      <c r="A328" s="1">
        <v>40870</v>
      </c>
      <c r="B328" s="0">
        <v>6.506497668738</v>
      </c>
      <c r="C328" s="0">
        <v>4.2165616895146254</v>
      </c>
      <c r="D328" s="0">
        <v>3.0758243427801877</v>
      </c>
      <c r="E328" s="0">
        <v>65.0728153524713</v>
      </c>
      <c r="F328" s="0">
        <v>72.221510153581747</v>
      </c>
      <c r="G328" s="0">
        <v>4.9349578350123737</v>
      </c>
      <c r="H328" s="0">
        <v>0.089780972943760418</v>
      </c>
      <c r="I328" s="0">
        <v>3.2245795846097551</v>
      </c>
      <c r="J328" s="0">
        <v>0</v>
      </c>
      <c r="K328" s="0">
        <v>0.22076256323475235</v>
      </c>
      <c r="L328" s="0">
        <v>0.39315124965658316</v>
      </c>
      <c r="M328" s="0">
        <v>2.8114504501920274</v>
      </c>
      <c r="N328" s="0">
        <v>0</v>
      </c>
      <c r="O328" s="0">
        <v>0</v>
      </c>
      <c r="P328" s="0">
        <v>1.80045673290007</v>
      </c>
      <c r="Q328" s="0">
        <v>2.8114504501920274</v>
      </c>
      <c r="R328" s="0">
        <v>0</v>
      </c>
    </row>
    <row r="329">
      <c r="A329" s="1">
        <v>40871</v>
      </c>
      <c r="B329" s="0">
        <v>0.053545334850561</v>
      </c>
      <c r="C329" s="0">
        <v>4.2165616895146254</v>
      </c>
      <c r="D329" s="0">
        <v>2.869845587985933</v>
      </c>
      <c r="E329" s="0">
        <v>63.501609693406884</v>
      </c>
      <c r="F329" s="0">
        <v>71.830487508563934</v>
      </c>
      <c r="G329" s="0">
        <v>0.041351174734349072</v>
      </c>
      <c r="H329" s="0">
        <v>0</v>
      </c>
      <c r="I329" s="0">
        <v>1.6125568337987548</v>
      </c>
      <c r="J329" s="0">
        <v>0</v>
      </c>
      <c r="K329" s="0">
        <v>0.20597875479425462</v>
      </c>
      <c r="L329" s="0">
        <v>0.39102264501780093</v>
      </c>
      <c r="M329" s="0">
        <v>2.7339991689744938</v>
      </c>
      <c r="N329" s="0">
        <v>0</v>
      </c>
      <c r="O329" s="0">
        <v>0</v>
      </c>
      <c r="P329" s="0">
        <v>1.7907086765046612</v>
      </c>
      <c r="Q329" s="0">
        <v>2.7339991689744938</v>
      </c>
      <c r="R329" s="0">
        <v>0</v>
      </c>
    </row>
    <row r="330">
      <c r="A330" s="1">
        <v>40872</v>
      </c>
      <c r="B330" s="0">
        <v>1.5396341E-08</v>
      </c>
      <c r="C330" s="0">
        <v>3.034966654316412</v>
      </c>
      <c r="D330" s="0">
        <v>2.6776606142072232</v>
      </c>
      <c r="E330" s="0">
        <v>62.38366856705121</v>
      </c>
      <c r="F330" s="0">
        <v>71.441581943465835</v>
      </c>
      <c r="G330" s="0">
        <v>1.1890051462699042E-08</v>
      </c>
      <c r="H330" s="0">
        <v>0</v>
      </c>
      <c r="I330" s="0">
        <v>1.1179411382457272</v>
      </c>
      <c r="J330" s="0">
        <v>0</v>
      </c>
      <c r="K330" s="0">
        <v>0.19218497377870988</v>
      </c>
      <c r="L330" s="0">
        <v>0.38890556509809865</v>
      </c>
      <c r="M330" s="0">
        <v>2.6611345482410607</v>
      </c>
      <c r="N330" s="0">
        <v>0</v>
      </c>
      <c r="O330" s="0">
        <v>0</v>
      </c>
      <c r="P330" s="0">
        <v>1.7810133981637049</v>
      </c>
      <c r="Q330" s="0">
        <v>2.6611345482410607</v>
      </c>
      <c r="R330" s="0">
        <v>0</v>
      </c>
    </row>
    <row r="331">
      <c r="A331" s="1">
        <v>40873</v>
      </c>
      <c r="B331" s="0">
        <v>0.000146297383071</v>
      </c>
      <c r="C331" s="0">
        <v>3.034966654316412</v>
      </c>
      <c r="D331" s="0">
        <v>2.4983456931940506</v>
      </c>
      <c r="E331" s="0">
        <v>61.285462166914726</v>
      </c>
      <c r="F331" s="0">
        <v>71.054781995965641</v>
      </c>
      <c r="G331" s="0">
        <v>0.00011298031224252474</v>
      </c>
      <c r="H331" s="0">
        <v>0</v>
      </c>
      <c r="I331" s="0">
        <v>1.0983193804487272</v>
      </c>
      <c r="J331" s="0">
        <v>0</v>
      </c>
      <c r="K331" s="0">
        <v>0.17931492101317259</v>
      </c>
      <c r="L331" s="0">
        <v>0.3867999475001917</v>
      </c>
      <c r="M331" s="0">
        <v>2.5925526816970592</v>
      </c>
      <c r="N331" s="0">
        <v>0</v>
      </c>
      <c r="O331" s="0">
        <v>0</v>
      </c>
      <c r="P331" s="0">
        <v>1.7713706121255681</v>
      </c>
      <c r="Q331" s="0">
        <v>2.5925526816970592</v>
      </c>
      <c r="R331" s="0">
        <v>0</v>
      </c>
    </row>
    <row r="332">
      <c r="A332" s="1">
        <v>40874</v>
      </c>
      <c r="B332" s="0">
        <v>13.9337428985875</v>
      </c>
      <c r="C332" s="0">
        <v>3.034966654316412</v>
      </c>
      <c r="D332" s="0">
        <v>3.1388799386717618</v>
      </c>
      <c r="E332" s="0">
        <v>68.859213282022637</v>
      </c>
      <c r="F332" s="0">
        <v>70.670076265801015</v>
      </c>
      <c r="G332" s="0">
        <v>9.8947159756046226</v>
      </c>
      <c r="H332" s="0">
        <v>0.8658225271618909</v>
      </c>
      <c r="I332" s="0">
        <v>2.3209648604967077</v>
      </c>
      <c r="J332" s="0">
        <v>0</v>
      </c>
      <c r="K332" s="0">
        <v>0.22528828168417991</v>
      </c>
      <c r="L332" s="0">
        <v>0.38470573016462728</v>
      </c>
      <c r="M332" s="0">
        <v>2.793499516079994</v>
      </c>
      <c r="N332" s="0">
        <v>0</v>
      </c>
      <c r="O332" s="0">
        <v>0</v>
      </c>
      <c r="P332" s="0">
        <v>1.7617800341857381</v>
      </c>
      <c r="Q332" s="0">
        <v>2.793499516079994</v>
      </c>
      <c r="R332" s="0">
        <v>0</v>
      </c>
    </row>
    <row r="333">
      <c r="A333" s="1">
        <v>40875</v>
      </c>
      <c r="B333" s="0">
        <v>0.145207754462155</v>
      </c>
      <c r="C333" s="0">
        <v>3.034966654316412</v>
      </c>
      <c r="D333" s="0">
        <v>2.9286785392537844</v>
      </c>
      <c r="E333" s="0">
        <v>67.398284011916871</v>
      </c>
      <c r="F333" s="0">
        <v>70.594692483458374</v>
      </c>
      <c r="G333" s="0">
        <v>0.11213883047524015</v>
      </c>
      <c r="H333" s="0">
        <v>0</v>
      </c>
      <c r="I333" s="0">
        <v>1.2658290315557033</v>
      </c>
      <c r="J333" s="0">
        <v>0.30723906902531462</v>
      </c>
      <c r="K333" s="0">
        <v>0.2102013994179773</v>
      </c>
      <c r="L333" s="0">
        <v>0.38262285136795593</v>
      </c>
      <c r="M333" s="0">
        <v>2.7148696962970487</v>
      </c>
      <c r="N333" s="0">
        <v>0</v>
      </c>
      <c r="O333" s="0">
        <v>0</v>
      </c>
      <c r="P333" s="0">
        <v>1.7522413816784463</v>
      </c>
      <c r="Q333" s="0">
        <v>2.7148696962970487</v>
      </c>
      <c r="R333" s="0">
        <v>0</v>
      </c>
    </row>
    <row r="334">
      <c r="A334" s="1">
        <v>40876</v>
      </c>
      <c r="B334" s="0">
        <v>0.066784065602477</v>
      </c>
      <c r="C334" s="0">
        <v>3.034966654316412</v>
      </c>
      <c r="D334" s="0">
        <v>2.7325536987296055</v>
      </c>
      <c r="E334" s="0">
        <v>66.086761686803257</v>
      </c>
      <c r="F334" s="0">
        <v>70.363824870682151</v>
      </c>
      <c r="G334" s="0">
        <v>0.051574979854091332</v>
      </c>
      <c r="H334" s="0">
        <v>0</v>
      </c>
      <c r="I334" s="0">
        <v>1.2117502102364268</v>
      </c>
      <c r="J334" s="0">
        <v>0.15134709473127991</v>
      </c>
      <c r="K334" s="0">
        <v>0.1961248405241787</v>
      </c>
      <c r="L334" s="0">
        <v>0.38221470750748576</v>
      </c>
      <c r="M334" s="0">
        <v>2.6485362416259535</v>
      </c>
      <c r="N334" s="0">
        <v>0</v>
      </c>
      <c r="O334" s="0">
        <v>0</v>
      </c>
      <c r="P334" s="0">
        <v>1.7503722654993237</v>
      </c>
      <c r="Q334" s="0">
        <v>2.6485362416259535</v>
      </c>
      <c r="R334" s="0">
        <v>0</v>
      </c>
    </row>
    <row r="335">
      <c r="A335" s="1">
        <v>40877</v>
      </c>
      <c r="B335" s="0">
        <v>1.86316634E-07</v>
      </c>
      <c r="C335" s="0">
        <v>3.034966654316412</v>
      </c>
      <c r="D335" s="0">
        <v>2.5495627520606519</v>
      </c>
      <c r="E335" s="0">
        <v>64.9063951293302</v>
      </c>
      <c r="F335" s="0">
        <v>69.9997742179019</v>
      </c>
      <c r="G335" s="0">
        <v>1.4388576913286488E-07</v>
      </c>
      <c r="H335" s="0">
        <v>0</v>
      </c>
      <c r="I335" s="0">
        <v>1.1634526130807066</v>
      </c>
      <c r="J335" s="0">
        <v>0.0169140882781088</v>
      </c>
      <c r="K335" s="0">
        <v>0.18299094666895371</v>
      </c>
      <c r="L335" s="0">
        <v>0.38096474105836653</v>
      </c>
      <c r="M335" s="0">
        <v>2.5826646002343208</v>
      </c>
      <c r="N335" s="0">
        <v>0</v>
      </c>
      <c r="O335" s="0">
        <v>0</v>
      </c>
      <c r="P335" s="0">
        <v>1.7446479786982982</v>
      </c>
      <c r="Q335" s="0">
        <v>2.5826646002343208</v>
      </c>
      <c r="R335" s="0">
        <v>0</v>
      </c>
    </row>
    <row r="336">
      <c r="A336" s="1">
        <v>40878</v>
      </c>
      <c r="B336" s="0">
        <v>3.3452945901E-05</v>
      </c>
      <c r="C336" s="0">
        <v>3.034966654316412</v>
      </c>
      <c r="D336" s="0">
        <v>2.3788261616659656</v>
      </c>
      <c r="E336" s="0">
        <v>63.7637355727886</v>
      </c>
      <c r="F336" s="0">
        <v>69.620780524650044</v>
      </c>
      <c r="G336" s="0">
        <v>2.58345309669211E-05</v>
      </c>
      <c r="H336" s="0">
        <v>0</v>
      </c>
      <c r="I336" s="0">
        <v>1.1426853910725798</v>
      </c>
      <c r="J336" s="0">
        <v>0</v>
      </c>
      <c r="K336" s="0">
        <v>0.17073659039468628</v>
      </c>
      <c r="L336" s="0">
        <v>0.378993693251863</v>
      </c>
      <c r="M336" s="0">
        <v>2.5175186174151887</v>
      </c>
      <c r="N336" s="0">
        <v>0</v>
      </c>
      <c r="O336" s="0">
        <v>0</v>
      </c>
      <c r="P336" s="0">
        <v>1.7356214620658648</v>
      </c>
      <c r="Q336" s="0">
        <v>2.5175186174151887</v>
      </c>
      <c r="R336" s="0">
        <v>0</v>
      </c>
    </row>
    <row r="337">
      <c r="A337" s="1">
        <v>40879</v>
      </c>
      <c r="B337" s="0">
        <v>4.6922523008524</v>
      </c>
      <c r="C337" s="0">
        <v>3.034966654316412</v>
      </c>
      <c r="D337" s="0">
        <v>2.2365482648069581</v>
      </c>
      <c r="E337" s="0">
        <v>65.048184855076812</v>
      </c>
      <c r="F337" s="0">
        <v>69.243838784009867</v>
      </c>
      <c r="G337" s="0">
        <v>3.6054141427849213</v>
      </c>
      <c r="H337" s="0">
        <v>0.018246916235726319</v>
      </c>
      <c r="I337" s="0">
        <v>2.3209648604967077</v>
      </c>
      <c r="J337" s="0">
        <v>0</v>
      </c>
      <c r="K337" s="0">
        <v>0.16052481309473371</v>
      </c>
      <c r="L337" s="0">
        <v>0.37694174064016511</v>
      </c>
      <c r="M337" s="0">
        <v>2.4613562241652978</v>
      </c>
      <c r="N337" s="0">
        <v>0</v>
      </c>
      <c r="O337" s="0">
        <v>0</v>
      </c>
      <c r="P337" s="0">
        <v>1.7262244376419298</v>
      </c>
      <c r="Q337" s="0">
        <v>2.4613562241652978</v>
      </c>
      <c r="R337" s="0">
        <v>0</v>
      </c>
    </row>
    <row r="338">
      <c r="A338" s="1">
        <v>40880</v>
      </c>
      <c r="B338" s="0">
        <v>0.017848444968437</v>
      </c>
      <c r="C338" s="0">
        <v>0.7716746943312337</v>
      </c>
      <c r="D338" s="0">
        <v>2.0867733182292918</v>
      </c>
      <c r="E338" s="0">
        <v>64.763813698390791</v>
      </c>
      <c r="F338" s="0">
        <v>68.868937886272732</v>
      </c>
      <c r="G338" s="0">
        <v>0.013783724925543523</v>
      </c>
      <c r="H338" s="0">
        <v>0</v>
      </c>
      <c r="I338" s="0">
        <v>0.29815488161156989</v>
      </c>
      <c r="J338" s="0">
        <v>0</v>
      </c>
      <c r="K338" s="0">
        <v>0.14977494657766627</v>
      </c>
      <c r="L338" s="0">
        <v>0.37490089773713947</v>
      </c>
      <c r="M338" s="0">
        <v>2.4027805006642513</v>
      </c>
      <c r="N338" s="0">
        <v>0</v>
      </c>
      <c r="O338" s="0">
        <v>0</v>
      </c>
      <c r="P338" s="0">
        <v>1.7168782907105553</v>
      </c>
      <c r="Q338" s="0">
        <v>2.4027805006642513</v>
      </c>
      <c r="R338" s="0">
        <v>0</v>
      </c>
    </row>
    <row r="339">
      <c r="A339" s="1">
        <v>40881</v>
      </c>
      <c r="B339" s="0">
        <v>5.8819E-11</v>
      </c>
      <c r="C339" s="0">
        <v>0.7716746943312337</v>
      </c>
      <c r="D339" s="0">
        <v>1.9470283517666664</v>
      </c>
      <c r="E339" s="0">
        <v>64.473914542634375</v>
      </c>
      <c r="F339" s="0">
        <v>68.496066781880273</v>
      </c>
      <c r="G339" s="0">
        <v>4.54238404426412E-11</v>
      </c>
      <c r="H339" s="0">
        <v>0</v>
      </c>
      <c r="I339" s="0">
        <v>0.28989915580182735</v>
      </c>
      <c r="J339" s="0">
        <v>0</v>
      </c>
      <c r="K339" s="0">
        <v>0.13974496646262546</v>
      </c>
      <c r="L339" s="0">
        <v>0.372871104392456</v>
      </c>
      <c r="M339" s="0">
        <v>2.34755213666496</v>
      </c>
      <c r="N339" s="0">
        <v>0</v>
      </c>
      <c r="O339" s="0">
        <v>0</v>
      </c>
      <c r="P339" s="0">
        <v>1.7075827458101558</v>
      </c>
      <c r="Q339" s="0">
        <v>2.34755213666496</v>
      </c>
      <c r="R339" s="0">
        <v>0</v>
      </c>
    </row>
    <row r="340">
      <c r="A340" s="1">
        <v>40882</v>
      </c>
      <c r="B340" s="0">
        <v>0.377359391266653</v>
      </c>
      <c r="C340" s="0">
        <v>0.7716746943312337</v>
      </c>
      <c r="D340" s="0">
        <v>1.8166416876558322</v>
      </c>
      <c r="E340" s="0">
        <v>64.327831485514892</v>
      </c>
      <c r="F340" s="0">
        <v>68.125214481098823</v>
      </c>
      <c r="G340" s="0">
        <v>0.29142135667775138</v>
      </c>
      <c r="H340" s="0">
        <v>0</v>
      </c>
      <c r="I340" s="0">
        <v>0.43750441379723337</v>
      </c>
      <c r="J340" s="0">
        <v>0</v>
      </c>
      <c r="K340" s="0">
        <v>0.13038666411083427</v>
      </c>
      <c r="L340" s="0">
        <v>0.37085230078145159</v>
      </c>
      <c r="M340" s="0">
        <v>2.2954500842118</v>
      </c>
      <c r="N340" s="0">
        <v>0</v>
      </c>
      <c r="O340" s="0">
        <v>0</v>
      </c>
      <c r="P340" s="0">
        <v>1.6983375289705529</v>
      </c>
      <c r="Q340" s="0">
        <v>2.2954500842118</v>
      </c>
      <c r="R340" s="0">
        <v>0</v>
      </c>
    </row>
    <row r="341">
      <c r="A341" s="1">
        <v>40883</v>
      </c>
      <c r="B341" s="0">
        <v>0.903581176064359</v>
      </c>
      <c r="C341" s="0">
        <v>0.7716746943312337</v>
      </c>
      <c r="D341" s="0">
        <v>1.6949866283839956</v>
      </c>
      <c r="E341" s="0">
        <v>64.435503738206918</v>
      </c>
      <c r="F341" s="0">
        <v>67.756370053695463</v>
      </c>
      <c r="G341" s="0">
        <v>0.69780389276460886</v>
      </c>
      <c r="H341" s="0">
        <v>0</v>
      </c>
      <c r="I341" s="0">
        <v>0.59013164007257868</v>
      </c>
      <c r="J341" s="0">
        <v>0</v>
      </c>
      <c r="K341" s="0">
        <v>0.12165505927183659</v>
      </c>
      <c r="L341" s="0">
        <v>0.3688444274033662</v>
      </c>
      <c r="M341" s="0">
        <v>2.2462680814058289</v>
      </c>
      <c r="N341" s="0">
        <v>0</v>
      </c>
      <c r="O341" s="0">
        <v>0</v>
      </c>
      <c r="P341" s="0">
        <v>1.6891423677049018</v>
      </c>
      <c r="Q341" s="0">
        <v>2.2462680814058289</v>
      </c>
      <c r="R341" s="0">
        <v>0</v>
      </c>
    </row>
    <row r="342">
      <c r="A342" s="1">
        <v>40884</v>
      </c>
      <c r="B342" s="0">
        <v>8.34516157995975</v>
      </c>
      <c r="C342" s="0">
        <v>0.7716746943312337</v>
      </c>
      <c r="D342" s="0">
        <v>1.7849735865537679</v>
      </c>
      <c r="E342" s="0">
        <v>70.071945542324912</v>
      </c>
      <c r="F342" s="0">
        <v>67.389522628615879</v>
      </c>
      <c r="G342" s="0">
        <v>6.2265734441905742</v>
      </c>
      <c r="H342" s="0">
        <v>0.218100693012562</v>
      </c>
      <c r="I342" s="0">
        <v>0.59013164007257868</v>
      </c>
      <c r="J342" s="0">
        <v>0</v>
      </c>
      <c r="K342" s="0">
        <v>0.12811373484278971</v>
      </c>
      <c r="L342" s="0">
        <v>0.36684742507958984</v>
      </c>
      <c r="M342" s="0">
        <v>2.266700547651062</v>
      </c>
      <c r="N342" s="0">
        <v>0</v>
      </c>
      <c r="O342" s="0">
        <v>0</v>
      </c>
      <c r="P342" s="0">
        <v>1.6799969910016586</v>
      </c>
      <c r="Q342" s="0">
        <v>2.266700547651062</v>
      </c>
      <c r="R342" s="0">
        <v>0</v>
      </c>
    </row>
    <row r="343">
      <c r="A343" s="1">
        <v>40885</v>
      </c>
      <c r="B343" s="0">
        <v>0.000749774570374</v>
      </c>
      <c r="C343" s="0">
        <v>0.7716746943312337</v>
      </c>
      <c r="D343" s="0">
        <v>1.6654392452764466</v>
      </c>
      <c r="E343" s="0">
        <v>69.317028133890844</v>
      </c>
      <c r="F343" s="0">
        <v>67.466226866255312</v>
      </c>
      <c r="G343" s="0">
        <v>0.00057902447257890193</v>
      </c>
      <c r="H343" s="0">
        <v>0</v>
      </c>
      <c r="I343" s="0">
        <v>0.31393096031530487</v>
      </c>
      <c r="J343" s="0">
        <v>0.44156547259134327</v>
      </c>
      <c r="K343" s="0">
        <v>0.1195343412773214</v>
      </c>
      <c r="L343" s="0">
        <v>0.36486123495191813</v>
      </c>
      <c r="M343" s="0">
        <v>2.2183149039224732</v>
      </c>
      <c r="N343" s="0">
        <v>0</v>
      </c>
      <c r="O343" s="0">
        <v>0</v>
      </c>
      <c r="P343" s="0">
        <v>1.670901129316595</v>
      </c>
      <c r="Q343" s="0">
        <v>2.2183149039224732</v>
      </c>
      <c r="R343" s="0">
        <v>0</v>
      </c>
    </row>
    <row r="344">
      <c r="A344" s="1">
        <v>40886</v>
      </c>
      <c r="B344" s="0">
        <v>4.66783046173799</v>
      </c>
      <c r="C344" s="0">
        <v>0.7716746943312337</v>
      </c>
      <c r="D344" s="0">
        <v>1.5718094273082952</v>
      </c>
      <c r="E344" s="0">
        <v>71.955089126984831</v>
      </c>
      <c r="F344" s="0">
        <v>67.458374251468811</v>
      </c>
      <c r="G344" s="0">
        <v>3.5856165464187995</v>
      </c>
      <c r="H344" s="0">
        <v>0.019184387076953035</v>
      </c>
      <c r="I344" s="0">
        <v>0.59013164007257868</v>
      </c>
      <c r="J344" s="0">
        <v>0.35742391325223472</v>
      </c>
      <c r="K344" s="0">
        <v>0.11281420504510435</v>
      </c>
      <c r="L344" s="0">
        <v>0.36527652803872929</v>
      </c>
      <c r="M344" s="0">
        <v>2.1894415446213378</v>
      </c>
      <c r="N344" s="0">
        <v>0</v>
      </c>
      <c r="O344" s="0">
        <v>0</v>
      </c>
      <c r="P344" s="0">
        <v>1.6728029857520739</v>
      </c>
      <c r="Q344" s="0">
        <v>2.1894415446213378</v>
      </c>
      <c r="R344" s="0">
        <v>0</v>
      </c>
    </row>
    <row r="345">
      <c r="A345" s="1">
        <v>40887</v>
      </c>
      <c r="B345" s="0">
        <v>2.50511119172478</v>
      </c>
      <c r="C345" s="0">
        <v>0.7716746943312337</v>
      </c>
      <c r="D345" s="0">
        <v>1.4665500520872148</v>
      </c>
      <c r="E345" s="0">
        <v>72.640573333164255</v>
      </c>
      <c r="F345" s="0">
        <v>67.752133465894062</v>
      </c>
      <c r="G345" s="0">
        <v>1.9346090729862997</v>
      </c>
      <c r="H345" s="0">
        <v>0</v>
      </c>
      <c r="I345" s="0">
        <v>0.59013164007257868</v>
      </c>
      <c r="J345" s="0">
        <v>0.65899322673428939</v>
      </c>
      <c r="K345" s="0">
        <v>0.1052593752210805</v>
      </c>
      <c r="L345" s="0">
        <v>0.36523401230903058</v>
      </c>
      <c r="M345" s="0">
        <v>2.1546491028668817</v>
      </c>
      <c r="N345" s="0">
        <v>0</v>
      </c>
      <c r="O345" s="0">
        <v>0</v>
      </c>
      <c r="P345" s="0">
        <v>1.6726082827418278</v>
      </c>
      <c r="Q345" s="0">
        <v>2.1546491028668817</v>
      </c>
      <c r="R345" s="0">
        <v>0</v>
      </c>
    </row>
    <row r="346">
      <c r="A346" s="1">
        <v>40888</v>
      </c>
      <c r="B346" s="0">
        <v>0.072343172060069</v>
      </c>
      <c r="C346" s="0">
        <v>5.5209336791404127</v>
      </c>
      <c r="D346" s="0">
        <v>1.3683395823373947</v>
      </c>
      <c r="E346" s="0">
        <v>69.604211800253267</v>
      </c>
      <c r="F346" s="0">
        <v>68.126119335578764</v>
      </c>
      <c r="G346" s="0">
        <v>0.055868081823409334</v>
      </c>
      <c r="H346" s="0">
        <v>0</v>
      </c>
      <c r="I346" s="0">
        <v>2.351419257759169</v>
      </c>
      <c r="J346" s="0">
        <v>0.74081035697521036</v>
      </c>
      <c r="K346" s="0">
        <v>0.098210469749820048</v>
      </c>
      <c r="L346" s="0">
        <v>0.36682448729049588</v>
      </c>
      <c r="M346" s="0">
        <v>2.1296519346396328</v>
      </c>
      <c r="N346" s="0">
        <v>0</v>
      </c>
      <c r="O346" s="0">
        <v>0</v>
      </c>
      <c r="P346" s="0">
        <v>1.6798919461954978</v>
      </c>
      <c r="Q346" s="0">
        <v>2.1296519346396328</v>
      </c>
      <c r="R346" s="0">
        <v>0</v>
      </c>
    </row>
    <row r="347">
      <c r="A347" s="1">
        <v>40889</v>
      </c>
      <c r="B347" s="0">
        <v>0.002231061248815</v>
      </c>
      <c r="C347" s="0">
        <v>5.5209336791404127</v>
      </c>
      <c r="D347" s="0">
        <v>1.276705973946485</v>
      </c>
      <c r="E347" s="0">
        <v>66.98679870093595</v>
      </c>
      <c r="F347" s="0">
        <v>68.146499053377369</v>
      </c>
      <c r="G347" s="0">
        <v>0.0017229699618139104</v>
      </c>
      <c r="H347" s="0">
        <v>0</v>
      </c>
      <c r="I347" s="0">
        <v>2.2299070250022028</v>
      </c>
      <c r="J347" s="0">
        <v>0.38922904427693605</v>
      </c>
      <c r="K347" s="0">
        <v>0.091633608390909727</v>
      </c>
      <c r="L347" s="0">
        <v>0.36884932647832813</v>
      </c>
      <c r="M347" s="0">
        <v>2.1088057107667928</v>
      </c>
      <c r="N347" s="0">
        <v>0</v>
      </c>
      <c r="O347" s="0">
        <v>0</v>
      </c>
      <c r="P347" s="0">
        <v>1.6891648032752016</v>
      </c>
      <c r="Q347" s="0">
        <v>2.1088057107667928</v>
      </c>
      <c r="R347" s="0">
        <v>0</v>
      </c>
    </row>
    <row r="348">
      <c r="A348" s="1">
        <v>40890</v>
      </c>
      <c r="B348" s="0">
        <v>1.57973E-10</v>
      </c>
      <c r="C348" s="0">
        <v>5.5209336791404127</v>
      </c>
      <c r="D348" s="0">
        <v>1.1912087941842022</v>
      </c>
      <c r="E348" s="0">
        <v>64.732920953247756</v>
      </c>
      <c r="F348" s="0">
        <v>67.886146782624536</v>
      </c>
      <c r="G348" s="0">
        <v>1.2199697965360443E-10</v>
      </c>
      <c r="H348" s="0">
        <v>0</v>
      </c>
      <c r="I348" s="0">
        <v>2.1452703519499856</v>
      </c>
      <c r="J348" s="0">
        <v>0.1086073958602061</v>
      </c>
      <c r="K348" s="0">
        <v>0.0854971797622828</v>
      </c>
      <c r="L348" s="0">
        <v>0.36895966661302454</v>
      </c>
      <c r="M348" s="0">
        <v>2.0812089229874688</v>
      </c>
      <c r="N348" s="0">
        <v>0</v>
      </c>
      <c r="O348" s="0">
        <v>0</v>
      </c>
      <c r="P348" s="0">
        <v>1.6896701116993687</v>
      </c>
      <c r="Q348" s="0">
        <v>2.0812089229874688</v>
      </c>
      <c r="R348" s="0">
        <v>0</v>
      </c>
    </row>
    <row r="349">
      <c r="A349" s="1">
        <v>40891</v>
      </c>
      <c r="B349" s="0">
        <v>0.002297380285971</v>
      </c>
      <c r="C349" s="0">
        <v>5.5209336791404127</v>
      </c>
      <c r="D349" s="0">
        <v>1.1114371047826392</v>
      </c>
      <c r="E349" s="0">
        <v>62.6607027900077</v>
      </c>
      <c r="F349" s="0">
        <v>67.51859671868155</v>
      </c>
      <c r="G349" s="0">
        <v>0.0017741858165901514</v>
      </c>
      <c r="H349" s="0">
        <v>0</v>
      </c>
      <c r="I349" s="0">
        <v>2.0739923490566485</v>
      </c>
      <c r="J349" s="0">
        <v>0</v>
      </c>
      <c r="K349" s="0">
        <v>0.079771689401562915</v>
      </c>
      <c r="L349" s="0">
        <v>0.3675500639429935</v>
      </c>
      <c r="M349" s="0">
        <v>2.0485333908651491</v>
      </c>
      <c r="N349" s="0">
        <v>0</v>
      </c>
      <c r="O349" s="0">
        <v>0</v>
      </c>
      <c r="P349" s="0">
        <v>1.6832147624662472</v>
      </c>
      <c r="Q349" s="0">
        <v>2.0485333908651491</v>
      </c>
      <c r="R349" s="0">
        <v>0</v>
      </c>
    </row>
    <row r="350">
      <c r="A350" s="1">
        <v>40892</v>
      </c>
      <c r="B350" s="0">
        <v>15.163937730226</v>
      </c>
      <c r="C350" s="0">
        <v>5.5209336791404127</v>
      </c>
      <c r="D350" s="0">
        <v>2.0467998324310903</v>
      </c>
      <c r="E350" s="0">
        <v>69.066921823161962</v>
      </c>
      <c r="F350" s="0">
        <v>67.153036649102745</v>
      </c>
      <c r="G350" s="0">
        <v>10.628305970483028</v>
      </c>
      <c r="H350" s="0">
        <v>1.0822686387407352</v>
      </c>
      <c r="I350" s="0">
        <v>4.2220869373287631</v>
      </c>
      <c r="J350" s="0">
        <v>0</v>
      </c>
      <c r="K350" s="0">
        <v>0.14690591109228401</v>
      </c>
      <c r="L350" s="0">
        <v>0.36556006957879611</v>
      </c>
      <c r="M350" s="0">
        <v>2.3468647908087181</v>
      </c>
      <c r="N350" s="0">
        <v>0</v>
      </c>
      <c r="O350" s="0">
        <v>0</v>
      </c>
      <c r="P350" s="0">
        <v>1.6741014790808277</v>
      </c>
      <c r="Q350" s="0">
        <v>2.3468647908087181</v>
      </c>
      <c r="R350" s="0">
        <v>0</v>
      </c>
    </row>
    <row r="351">
      <c r="A351" s="1">
        <v>40893</v>
      </c>
      <c r="B351" s="0">
        <v>6.11694930758156</v>
      </c>
      <c r="C351" s="0">
        <v>5.5209336791404127</v>
      </c>
      <c r="D351" s="0">
        <v>1.9807323733753359</v>
      </c>
      <c r="E351" s="0">
        <v>69.162713765000746</v>
      </c>
      <c r="F351" s="0">
        <v>67.119384698198331</v>
      </c>
      <c r="G351" s="0">
        <v>4.6478077777312752</v>
      </c>
      <c r="H351" s="0">
        <v>0.0760965617391234</v>
      </c>
      <c r="I351" s="0">
        <v>4.2220869373287631</v>
      </c>
      <c r="J351" s="0">
        <v>0.32992889856372026</v>
      </c>
      <c r="K351" s="0">
        <v>0.14216402079487772</v>
      </c>
      <c r="L351" s="0">
        <v>0.36358084946811686</v>
      </c>
      <c r="M351" s="0">
        <v>2.316085113782707</v>
      </c>
      <c r="N351" s="0">
        <v>0</v>
      </c>
      <c r="O351" s="0">
        <v>0</v>
      </c>
      <c r="P351" s="0">
        <v>1.6650375369535255</v>
      </c>
      <c r="Q351" s="0">
        <v>2.316085113782707</v>
      </c>
      <c r="R351" s="0">
        <v>0</v>
      </c>
    </row>
    <row r="352">
      <c r="A352" s="1">
        <v>40894</v>
      </c>
      <c r="B352" s="0">
        <v>2.092545E-09</v>
      </c>
      <c r="C352" s="0">
        <v>5.5209336791404127</v>
      </c>
      <c r="D352" s="0">
        <v>1.8480886517641904</v>
      </c>
      <c r="E352" s="0">
        <v>66.607321946415865</v>
      </c>
      <c r="F352" s="0">
        <v>67.096423246478224</v>
      </c>
      <c r="G352" s="0">
        <v>1.6159987452871798E-09</v>
      </c>
      <c r="H352" s="0">
        <v>0</v>
      </c>
      <c r="I352" s="0">
        <v>2.2149546212856541</v>
      </c>
      <c r="J352" s="0">
        <v>0.34043719891521912</v>
      </c>
      <c r="K352" s="0">
        <v>0.13264372161114565</v>
      </c>
      <c r="L352" s="0">
        <v>0.36339865063532223</v>
      </c>
      <c r="M352" s="0">
        <v>2.2716520161006724</v>
      </c>
      <c r="N352" s="0">
        <v>0</v>
      </c>
      <c r="O352" s="0">
        <v>0</v>
      </c>
      <c r="P352" s="0">
        <v>1.6642031478589514</v>
      </c>
      <c r="Q352" s="0">
        <v>2.2716520161006724</v>
      </c>
      <c r="R352" s="0">
        <v>0</v>
      </c>
    </row>
    <row r="353">
      <c r="A353" s="1">
        <v>40895</v>
      </c>
      <c r="B353" s="0">
        <v>9.828419E-09</v>
      </c>
      <c r="C353" s="0">
        <v>5.5209336791404127</v>
      </c>
      <c r="D353" s="0">
        <v>1.7243276833807677</v>
      </c>
      <c r="E353" s="0">
        <v>64.404556777249027</v>
      </c>
      <c r="F353" s="0">
        <v>66.802796580878947</v>
      </c>
      <c r="G353" s="0">
        <v>7.59014156071037E-09</v>
      </c>
      <c r="H353" s="0">
        <v>0</v>
      </c>
      <c r="I353" s="0">
        <v>2.1331175099132094</v>
      </c>
      <c r="J353" s="0">
        <v>0.069647666843783471</v>
      </c>
      <c r="K353" s="0">
        <v>0.12376096838342272</v>
      </c>
      <c r="L353" s="0">
        <v>0.36327433244305579</v>
      </c>
      <c r="M353" s="0">
        <v>2.2304036609294831</v>
      </c>
      <c r="N353" s="0">
        <v>0</v>
      </c>
      <c r="O353" s="0">
        <v>0</v>
      </c>
      <c r="P353" s="0">
        <v>1.6636338261882622</v>
      </c>
      <c r="Q353" s="0">
        <v>2.2304036609294831</v>
      </c>
      <c r="R353" s="0">
        <v>0</v>
      </c>
    </row>
    <row r="354">
      <c r="A354" s="1">
        <v>40896</v>
      </c>
      <c r="B354" s="0">
        <v>1.37105934E-07</v>
      </c>
      <c r="C354" s="0">
        <v>6.2674138569840627</v>
      </c>
      <c r="D354" s="0">
        <v>1.6088546168144906</v>
      </c>
      <c r="E354" s="0">
        <v>62.063104896833181</v>
      </c>
      <c r="F354" s="0">
        <v>66.441112005769767</v>
      </c>
      <c r="G354" s="0">
        <v>1.0588208010600819E-07</v>
      </c>
      <c r="H354" s="0">
        <v>0</v>
      </c>
      <c r="I354" s="0">
        <v>2.3414519862979226</v>
      </c>
      <c r="J354" s="0">
        <v>0</v>
      </c>
      <c r="K354" s="0">
        <v>0.11547306656627715</v>
      </c>
      <c r="L354" s="0">
        <v>0.36168457510917795</v>
      </c>
      <c r="M354" s="0">
        <v>2.1851684036607177</v>
      </c>
      <c r="N354" s="0">
        <v>0</v>
      </c>
      <c r="O354" s="0">
        <v>0</v>
      </c>
      <c r="P354" s="0">
        <v>1.6563534492392944</v>
      </c>
      <c r="Q354" s="0">
        <v>2.1851684036607177</v>
      </c>
      <c r="R354" s="0">
        <v>0</v>
      </c>
    </row>
    <row r="355">
      <c r="A355" s="1">
        <v>40897</v>
      </c>
      <c r="B355" s="0">
        <v>7.047E-12</v>
      </c>
      <c r="C355" s="0">
        <v>6.2674138569840627</v>
      </c>
      <c r="D355" s="0">
        <v>1.5011144360742281</v>
      </c>
      <c r="E355" s="0">
        <v>59.806777330170235</v>
      </c>
      <c r="F355" s="0">
        <v>66.081385668018427</v>
      </c>
      <c r="G355" s="0">
        <v>5.44214970671539E-12</v>
      </c>
      <c r="H355" s="0">
        <v>0</v>
      </c>
      <c r="I355" s="0">
        <v>2.2563275666683889</v>
      </c>
      <c r="J355" s="0">
        <v>0</v>
      </c>
      <c r="K355" s="0">
        <v>0.10774018074026247</v>
      </c>
      <c r="L355" s="0">
        <v>0.35972633775135227</v>
      </c>
      <c r="M355" s="0">
        <v>2.1407873976205476</v>
      </c>
      <c r="N355" s="0">
        <v>0</v>
      </c>
      <c r="O355" s="0">
        <v>0</v>
      </c>
      <c r="P355" s="0">
        <v>1.6473855987273263</v>
      </c>
      <c r="Q355" s="0">
        <v>2.1407873976205476</v>
      </c>
      <c r="R355" s="0">
        <v>0</v>
      </c>
    </row>
    <row r="356">
      <c r="A356" s="1">
        <v>40898</v>
      </c>
      <c r="B356" s="0">
        <v>0.002231059141338</v>
      </c>
      <c r="C356" s="0">
        <v>6.2674138569840627</v>
      </c>
      <c r="D356" s="0">
        <v>1.4005892929294248</v>
      </c>
      <c r="E356" s="0">
        <v>57.633261018280677</v>
      </c>
      <c r="F356" s="0">
        <v>65.72360696531058</v>
      </c>
      <c r="G356" s="0">
        <v>0.0017229683342837076</v>
      </c>
      <c r="H356" s="0">
        <v>0</v>
      </c>
      <c r="I356" s="0">
        <v>2.1752392802238423</v>
      </c>
      <c r="J356" s="0">
        <v>0</v>
      </c>
      <c r="K356" s="0">
        <v>0.1005251431448034</v>
      </c>
      <c r="L356" s="0">
        <v>0.35777870270784545</v>
      </c>
      <c r="M356" s="0">
        <v>2.0988264585198948</v>
      </c>
      <c r="N356" s="0">
        <v>0</v>
      </c>
      <c r="O356" s="0">
        <v>0</v>
      </c>
      <c r="P356" s="0">
        <v>1.6384663020689105</v>
      </c>
      <c r="Q356" s="0">
        <v>2.0988264585198948</v>
      </c>
      <c r="R356" s="0">
        <v>0</v>
      </c>
    </row>
    <row r="357">
      <c r="A357" s="1">
        <v>40899</v>
      </c>
      <c r="B357" s="0">
        <v>8.0203E-11</v>
      </c>
      <c r="C357" s="0">
        <v>6.2674138569840627</v>
      </c>
      <c r="D357" s="0">
        <v>1.3067960178963631</v>
      </c>
      <c r="E357" s="0">
        <v>55.537982095209422</v>
      </c>
      <c r="F357" s="0">
        <v>65.3677653527351</v>
      </c>
      <c r="G357" s="0">
        <v>6.19379498975017E-11</v>
      </c>
      <c r="H357" s="0">
        <v>0</v>
      </c>
      <c r="I357" s="0">
        <v>2.0952789231331912</v>
      </c>
      <c r="J357" s="0">
        <v>0</v>
      </c>
      <c r="K357" s="0">
        <v>0.093793275033061715</v>
      </c>
      <c r="L357" s="0">
        <v>0.35584161257546859</v>
      </c>
      <c r="M357" s="0">
        <v>2.0591265103409526</v>
      </c>
      <c r="N357" s="0">
        <v>0</v>
      </c>
      <c r="O357" s="0">
        <v>0</v>
      </c>
      <c r="P357" s="0">
        <v>1.6295952963831379</v>
      </c>
      <c r="Q357" s="0">
        <v>2.0591265103409526</v>
      </c>
      <c r="R357" s="0">
        <v>0</v>
      </c>
    </row>
    <row r="358">
      <c r="A358" s="1">
        <v>40900</v>
      </c>
      <c r="B358" s="0">
        <v>2.71257E-10</v>
      </c>
      <c r="C358" s="0">
        <v>6.2674138569840627</v>
      </c>
      <c r="D358" s="0">
        <v>1.219283797906231</v>
      </c>
      <c r="E358" s="0">
        <v>53.518877827041983</v>
      </c>
      <c r="F358" s="0">
        <v>65.013850342473276</v>
      </c>
      <c r="G358" s="0">
        <v>2.094822198090672E-10</v>
      </c>
      <c r="H358" s="0">
        <v>0</v>
      </c>
      <c r="I358" s="0">
        <v>2.0191042683769238</v>
      </c>
      <c r="J358" s="0">
        <v>0</v>
      </c>
      <c r="K358" s="0">
        <v>0.087512219990132131</v>
      </c>
      <c r="L358" s="0">
        <v>0.35391501026182592</v>
      </c>
      <c r="M358" s="0">
        <v>2.0215391137298888</v>
      </c>
      <c r="N358" s="0">
        <v>0</v>
      </c>
      <c r="O358" s="0">
        <v>0</v>
      </c>
      <c r="P358" s="0">
        <v>1.6207723202123927</v>
      </c>
      <c r="Q358" s="0">
        <v>2.0215391137298888</v>
      </c>
      <c r="R358" s="0">
        <v>0</v>
      </c>
    </row>
    <row r="359">
      <c r="A359" s="1">
        <v>40901</v>
      </c>
      <c r="B359" s="0">
        <v>2.3524695571571</v>
      </c>
      <c r="C359" s="0">
        <v>6.2674138569840627</v>
      </c>
      <c r="D359" s="0">
        <v>1.1376320094928107</v>
      </c>
      <c r="E359" s="0">
        <v>52.310680272927442</v>
      </c>
      <c r="F359" s="0">
        <v>64.661851503489643</v>
      </c>
      <c r="G359" s="0">
        <v>1.8167293189356317</v>
      </c>
      <c r="H359" s="0">
        <v>0</v>
      </c>
      <c r="I359" s="0">
        <v>3.0249268730501688</v>
      </c>
      <c r="J359" s="0">
        <v>0</v>
      </c>
      <c r="K359" s="0">
        <v>0.081651788413420176</v>
      </c>
      <c r="L359" s="0">
        <v>0.35199883898363205</v>
      </c>
      <c r="M359" s="0">
        <v>1.9859257537788893</v>
      </c>
      <c r="N359" s="0">
        <v>0</v>
      </c>
      <c r="O359" s="0">
        <v>0</v>
      </c>
      <c r="P359" s="0">
        <v>1.6119971135146456</v>
      </c>
      <c r="Q359" s="0">
        <v>1.9859257537788893</v>
      </c>
      <c r="R359" s="0">
        <v>0</v>
      </c>
    </row>
    <row r="360">
      <c r="A360" s="1">
        <v>40902</v>
      </c>
      <c r="B360" s="0">
        <v>0.058135896689056</v>
      </c>
      <c r="C360" s="0">
        <v>6.2674138569840627</v>
      </c>
      <c r="D360" s="0">
        <v>1.0614481970851069</v>
      </c>
      <c r="E360" s="0">
        <v>50.426719989612145</v>
      </c>
      <c r="F360" s="0">
        <v>64.311758461224613</v>
      </c>
      <c r="G360" s="0">
        <v>0.044896303833685591</v>
      </c>
      <c r="H360" s="0">
        <v>0</v>
      </c>
      <c r="I360" s="0">
        <v>1.9288565871489873</v>
      </c>
      <c r="J360" s="0">
        <v>0</v>
      </c>
      <c r="K360" s="0">
        <v>0.076183812407703846</v>
      </c>
      <c r="L360" s="0">
        <v>0.35009304226503835</v>
      </c>
      <c r="M360" s="0">
        <v>1.95215717550283</v>
      </c>
      <c r="N360" s="0">
        <v>0</v>
      </c>
      <c r="O360" s="0">
        <v>0</v>
      </c>
      <c r="P360" s="0">
        <v>1.6032694176557922</v>
      </c>
      <c r="Q360" s="0">
        <v>1.95215717550283</v>
      </c>
      <c r="R360" s="0">
        <v>0</v>
      </c>
    </row>
    <row r="361">
      <c r="A361" s="1">
        <v>40903</v>
      </c>
      <c r="B361" s="0">
        <v>3.61784538513339</v>
      </c>
      <c r="C361" s="0">
        <v>6.2674138569840627</v>
      </c>
      <c r="D361" s="0">
        <v>0.99135282581130113</v>
      </c>
      <c r="E361" s="0">
        <v>49.661700535640207</v>
      </c>
      <c r="F361" s="0">
        <v>63.963560897288644</v>
      </c>
      <c r="G361" s="0">
        <v>2.7928770151718512</v>
      </c>
      <c r="H361" s="0">
        <v>0.0010574536298100716</v>
      </c>
      <c r="I361" s="0">
        <v>3.5578964691437878</v>
      </c>
      <c r="J361" s="0">
        <v>0</v>
      </c>
      <c r="K361" s="0">
        <v>0.071152824903615783</v>
      </c>
      <c r="L361" s="0">
        <v>0.34819756393596862</v>
      </c>
      <c r="M361" s="0">
        <v>1.9204370625554479</v>
      </c>
      <c r="N361" s="0">
        <v>0</v>
      </c>
      <c r="O361" s="0">
        <v>0</v>
      </c>
      <c r="P361" s="0">
        <v>1.5945889754020266</v>
      </c>
      <c r="Q361" s="0">
        <v>1.9204370625554479</v>
      </c>
      <c r="R361" s="0">
        <v>0</v>
      </c>
    </row>
    <row r="362">
      <c r="A362" s="1">
        <v>40904</v>
      </c>
      <c r="B362" s="0">
        <v>1.51765293781172</v>
      </c>
      <c r="C362" s="0">
        <v>1.54385883660615</v>
      </c>
      <c r="D362" s="0">
        <v>0.9249648927351859</v>
      </c>
      <c r="E362" s="0">
        <v>49.658452311860366</v>
      </c>
      <c r="F362" s="0">
        <v>63.617248549158191</v>
      </c>
      <c r="G362" s="0">
        <v>1.1720298695058611</v>
      </c>
      <c r="H362" s="0">
        <v>0</v>
      </c>
      <c r="I362" s="0">
        <v>1.1752780932857043</v>
      </c>
      <c r="J362" s="0">
        <v>0</v>
      </c>
      <c r="K362" s="0">
        <v>0.066387933076115291</v>
      </c>
      <c r="L362" s="0">
        <v>0.3463123481304633</v>
      </c>
      <c r="M362" s="0">
        <v>1.8899825464555651</v>
      </c>
      <c r="N362" s="0">
        <v>0</v>
      </c>
      <c r="O362" s="0">
        <v>0</v>
      </c>
      <c r="P362" s="0">
        <v>1.5859555309122619</v>
      </c>
      <c r="Q362" s="0">
        <v>1.8899825464555651</v>
      </c>
      <c r="R362" s="0">
        <v>0</v>
      </c>
    </row>
    <row r="363">
      <c r="A363" s="1">
        <v>40905</v>
      </c>
      <c r="B363" s="0">
        <v>0.002266239354496</v>
      </c>
      <c r="C363" s="0">
        <v>1.54385883660615</v>
      </c>
      <c r="D363" s="0">
        <v>0.86302276093523267</v>
      </c>
      <c r="E363" s="0">
        <v>49.214397283244438</v>
      </c>
      <c r="F363" s="0">
        <v>63.272811209873154</v>
      </c>
      <c r="G363" s="0">
        <v>0.0017501367728703396</v>
      </c>
      <c r="H363" s="0">
        <v>0</v>
      </c>
      <c r="I363" s="0">
        <v>0.44580516538879533</v>
      </c>
      <c r="J363" s="0">
        <v>0</v>
      </c>
      <c r="K363" s="0">
        <v>0.061942131799953219</v>
      </c>
      <c r="L363" s="0">
        <v>0.34443733928503306</v>
      </c>
      <c r="M363" s="0">
        <v>1.8610360655509657</v>
      </c>
      <c r="N363" s="0">
        <v>0</v>
      </c>
      <c r="O363" s="0">
        <v>0</v>
      </c>
      <c r="P363" s="0">
        <v>1.57736882973059</v>
      </c>
      <c r="Q363" s="0">
        <v>1.8610360655509657</v>
      </c>
      <c r="R363" s="0">
        <v>0</v>
      </c>
    </row>
    <row r="364">
      <c r="A364" s="1">
        <v>40906</v>
      </c>
      <c r="B364" s="0">
        <v>0.277936082144348</v>
      </c>
      <c r="C364" s="0">
        <v>1.54385883660615</v>
      </c>
      <c r="D364" s="0">
        <v>0.80522870839975513</v>
      </c>
      <c r="E364" s="0">
        <v>48.853784918293641</v>
      </c>
      <c r="F364" s="0">
        <v>62.930238727736132</v>
      </c>
      <c r="G364" s="0">
        <v>0.21464023952426398</v>
      </c>
      <c r="H364" s="0">
        <v>0</v>
      </c>
      <c r="I364" s="0">
        <v>0.57525260447506144</v>
      </c>
      <c r="J364" s="0">
        <v>0</v>
      </c>
      <c r="K364" s="0">
        <v>0.057794052535477564</v>
      </c>
      <c r="L364" s="0">
        <v>0.34257248213702107</v>
      </c>
      <c r="M364" s="0">
        <v>1.8334995084172419</v>
      </c>
      <c r="N364" s="0">
        <v>0</v>
      </c>
      <c r="O364" s="0">
        <v>0</v>
      </c>
      <c r="P364" s="0">
        <v>1.5688286187787799</v>
      </c>
      <c r="Q364" s="0">
        <v>1.8334995084172419</v>
      </c>
      <c r="R364" s="0">
        <v>0</v>
      </c>
    </row>
    <row r="365">
      <c r="A365" s="1">
        <v>40907</v>
      </c>
      <c r="B365" s="0">
        <v>2.35942673501502</v>
      </c>
      <c r="C365" s="0">
        <v>1.54385883660615</v>
      </c>
      <c r="D365" s="0">
        <v>0.75130495066954306</v>
      </c>
      <c r="E365" s="0">
        <v>49.495234144347236</v>
      </c>
      <c r="F365" s="0">
        <v>62.589521006013157</v>
      </c>
      <c r="G365" s="0">
        <v>1.8221021021680774</v>
      </c>
      <c r="H365" s="0">
        <v>0</v>
      </c>
      <c r="I365" s="0">
        <v>1.1806528761144766</v>
      </c>
      <c r="J365" s="0">
        <v>0</v>
      </c>
      <c r="K365" s="0">
        <v>0.053923757730212039</v>
      </c>
      <c r="L365" s="0">
        <v>0.34071772172297438</v>
      </c>
      <c r="M365" s="0">
        <v>1.8072813182809033</v>
      </c>
      <c r="N365" s="0">
        <v>0</v>
      </c>
      <c r="O365" s="0">
        <v>0</v>
      </c>
      <c r="P365" s="0">
        <v>1.560334646348821</v>
      </c>
      <c r="Q365" s="0">
        <v>1.8072813182809033</v>
      </c>
      <c r="R365" s="0">
        <v>0</v>
      </c>
    </row>
    <row r="366">
      <c r="A366" s="1">
        <v>40908</v>
      </c>
      <c r="B366" s="0">
        <v>0.243957209712069</v>
      </c>
      <c r="C366" s="0">
        <v>1.54385883660615</v>
      </c>
      <c r="D366" s="0">
        <v>0.70099230567961723</v>
      </c>
      <c r="E366" s="0">
        <v>49.122712440700511</v>
      </c>
      <c r="F366" s="0">
        <v>62.250648002636133</v>
      </c>
      <c r="G366" s="0">
        <v>0.18839955403514139</v>
      </c>
      <c r="H366" s="0">
        <v>0</v>
      </c>
      <c r="I366" s="0">
        <v>0.56092125768187262</v>
      </c>
      <c r="J366" s="0">
        <v>0</v>
      </c>
      <c r="K366" s="0">
        <v>0.050312644989925784</v>
      </c>
      <c r="L366" s="0">
        <v>0.338873003377024</v>
      </c>
      <c r="M366" s="0">
        <v>1.7822960541583535</v>
      </c>
      <c r="N366" s="0">
        <v>0</v>
      </c>
      <c r="O366" s="0">
        <v>0</v>
      </c>
      <c r="P366" s="0">
        <v>1.5518866620955039</v>
      </c>
      <c r="Q366" s="0">
        <v>1.7822960541583535</v>
      </c>
      <c r="R366" s="0">
        <v>0</v>
      </c>
    </row>
    <row r="367">
      <c r="A367" s="1">
        <v>40909</v>
      </c>
      <c r="B367" s="0">
        <v>10.0108062043079</v>
      </c>
      <c r="C367" s="0">
        <v>0</v>
      </c>
      <c r="D367" s="0">
        <v>0.94435568954461391</v>
      </c>
      <c r="E367" s="0">
        <v>56.542562148927964</v>
      </c>
      <c r="F367" s="0">
        <v>61.91360972990686</v>
      </c>
      <c r="G367" s="0">
        <v>7.41984970822745</v>
      </c>
      <c r="H367" s="0">
        <v>0.31114306156946242</v>
      </c>
      <c r="I367" s="0">
        <v>0</v>
      </c>
      <c r="J367" s="0">
        <v>0</v>
      </c>
      <c r="K367" s="0">
        <v>0.067779677704465649</v>
      </c>
      <c r="L367" s="0">
        <v>0.33703827272927328</v>
      </c>
      <c r="M367" s="0">
        <v>1.8538849999685554</v>
      </c>
      <c r="N367" s="0">
        <v>0</v>
      </c>
      <c r="O367" s="0">
        <v>0</v>
      </c>
      <c r="P367" s="0">
        <v>1.5434844170290409</v>
      </c>
      <c r="Q367" s="0">
        <v>1.8538849999685554</v>
      </c>
      <c r="R367" s="0">
        <v>64.34</v>
      </c>
    </row>
    <row r="368">
      <c r="A368" s="1">
        <v>40910</v>
      </c>
      <c r="B368" s="0">
        <v>0.292143733706539</v>
      </c>
      <c r="C368" s="0">
        <v>0</v>
      </c>
      <c r="D368" s="0">
        <v>0.88111501409061566</v>
      </c>
      <c r="E368" s="0">
        <v>56.768174456961141</v>
      </c>
      <c r="F368" s="0">
        <v>61.578396254202659</v>
      </c>
      <c r="G368" s="0">
        <v>0.22561230803317445</v>
      </c>
      <c r="H368" s="0">
        <v>0</v>
      </c>
      <c r="I368" s="0">
        <v>0</v>
      </c>
      <c r="J368" s="0">
        <v>0</v>
      </c>
      <c r="K368" s="0">
        <v>0.063240675453998238</v>
      </c>
      <c r="L368" s="0">
        <v>0.33521347570419624</v>
      </c>
      <c r="M368" s="0">
        <v>1.8247416479825525</v>
      </c>
      <c r="N368" s="0">
        <v>0</v>
      </c>
      <c r="O368" s="0">
        <v>0</v>
      </c>
      <c r="P368" s="0">
        <v>1.5351276635077287</v>
      </c>
      <c r="Q368" s="0">
        <v>1.8247416479825525</v>
      </c>
      <c r="R368" s="0">
        <v>71.86</v>
      </c>
    </row>
    <row r="369">
      <c r="A369" s="1">
        <v>40911</v>
      </c>
      <c r="B369" s="0">
        <v>0.002231121209958</v>
      </c>
      <c r="C369" s="0">
        <v>0</v>
      </c>
      <c r="D369" s="0">
        <v>0.82210937748496338</v>
      </c>
      <c r="E369" s="0">
        <v>56.769897473228831</v>
      </c>
      <c r="F369" s="0">
        <v>61.244997695683615</v>
      </c>
      <c r="G369" s="0">
        <v>0.0017230162676911335</v>
      </c>
      <c r="H369" s="0">
        <v>0</v>
      </c>
      <c r="I369" s="0">
        <v>0</v>
      </c>
      <c r="J369" s="0">
        <v>0</v>
      </c>
      <c r="K369" s="0">
        <v>0.05900563660565232</v>
      </c>
      <c r="L369" s="0">
        <v>0.33339855851904282</v>
      </c>
      <c r="M369" s="0">
        <v>1.7970355575560868</v>
      </c>
      <c r="N369" s="0">
        <v>0</v>
      </c>
      <c r="O369" s="0">
        <v>0</v>
      </c>
      <c r="P369" s="0">
        <v>1.5268161552306474</v>
      </c>
      <c r="Q369" s="0">
        <v>1.7970355575560868</v>
      </c>
      <c r="R369" s="0">
        <v>73.56</v>
      </c>
    </row>
    <row r="370">
      <c r="A370" s="1">
        <v>40912</v>
      </c>
      <c r="B370" s="0">
        <v>0.002231087919528</v>
      </c>
      <c r="C370" s="0">
        <v>0</v>
      </c>
      <c r="D370" s="0">
        <v>0.76705517184525784</v>
      </c>
      <c r="E370" s="0">
        <v>56.7716204637875</v>
      </c>
      <c r="F370" s="0">
        <v>60.913404228001362</v>
      </c>
      <c r="G370" s="0">
        <v>0.0017229905586654683</v>
      </c>
      <c r="H370" s="0">
        <v>0</v>
      </c>
      <c r="I370" s="0">
        <v>0</v>
      </c>
      <c r="J370" s="0">
        <v>0</v>
      </c>
      <c r="K370" s="0">
        <v>0.055054205639705533</v>
      </c>
      <c r="L370" s="0">
        <v>0.33159346768225462</v>
      </c>
      <c r="M370" s="0">
        <v>1.7706732645533976</v>
      </c>
      <c r="N370" s="0">
        <v>0</v>
      </c>
      <c r="O370" s="0">
        <v>0</v>
      </c>
      <c r="P370" s="0">
        <v>1.5185496472304045</v>
      </c>
      <c r="Q370" s="0">
        <v>1.7706732645533976</v>
      </c>
      <c r="R370" s="0">
        <v>63.97</v>
      </c>
    </row>
    <row r="371">
      <c r="A371" s="1">
        <v>40913</v>
      </c>
      <c r="B371" s="0">
        <v>9.1875300469E-05</v>
      </c>
      <c r="C371" s="0">
        <v>0</v>
      </c>
      <c r="D371" s="0">
        <v>0.7156877816605608</v>
      </c>
      <c r="E371" s="0">
        <v>56.77169141584362</v>
      </c>
      <c r="F371" s="0">
        <v>60.583606078009481</v>
      </c>
      <c r="G371" s="0">
        <v>7.0952056123422269E-05</v>
      </c>
      <c r="H371" s="0">
        <v>0</v>
      </c>
      <c r="I371" s="0">
        <v>0</v>
      </c>
      <c r="J371" s="0">
        <v>0</v>
      </c>
      <c r="K371" s="0">
        <v>0.051367390184697027</v>
      </c>
      <c r="L371" s="0">
        <v>0.32979814999188767</v>
      </c>
      <c r="M371" s="0">
        <v>1.745567548773866</v>
      </c>
      <c r="N371" s="0">
        <v>0</v>
      </c>
      <c r="O371" s="0">
        <v>0</v>
      </c>
      <c r="P371" s="0">
        <v>1.5103278958659125</v>
      </c>
      <c r="Q371" s="0">
        <v>1.745567548773866</v>
      </c>
      <c r="R371" s="0">
        <v>53.56</v>
      </c>
    </row>
    <row r="372">
      <c r="A372" s="1">
        <v>40914</v>
      </c>
      <c r="B372" s="0">
        <v>2.17654077324279</v>
      </c>
      <c r="C372" s="0">
        <v>0</v>
      </c>
      <c r="D372" s="0">
        <v>0.66776031192909446</v>
      </c>
      <c r="E372" s="0">
        <v>58.4525571361157</v>
      </c>
      <c r="F372" s="0">
        <v>60.255593525475433</v>
      </c>
      <c r="G372" s="0">
        <v>1.6808657202720787</v>
      </c>
      <c r="H372" s="0">
        <v>0</v>
      </c>
      <c r="I372" s="0">
        <v>0</v>
      </c>
      <c r="J372" s="0">
        <v>0</v>
      </c>
      <c r="K372" s="0">
        <v>0.047927469731466305</v>
      </c>
      <c r="L372" s="0">
        <v>0.32801255253404488</v>
      </c>
      <c r="M372" s="0">
        <v>1.7216370158959968</v>
      </c>
      <c r="N372" s="0">
        <v>0</v>
      </c>
      <c r="O372" s="0">
        <v>0</v>
      </c>
      <c r="P372" s="0">
        <v>1.5021506588152087</v>
      </c>
      <c r="Q372" s="0">
        <v>1.7216370158959968</v>
      </c>
      <c r="R372" s="0">
        <v>49.46</v>
      </c>
    </row>
    <row r="373">
      <c r="A373" s="1">
        <v>40915</v>
      </c>
      <c r="B373" s="0">
        <v>3.72992119077683</v>
      </c>
      <c r="C373" s="0">
        <v>0</v>
      </c>
      <c r="D373" s="0">
        <v>0.62487358221574607</v>
      </c>
      <c r="E373" s="0">
        <v>61.331081188228062</v>
      </c>
      <c r="F373" s="0">
        <v>59.929356902794119</v>
      </c>
      <c r="G373" s="0">
        <v>2.8785240521123625</v>
      </c>
      <c r="H373" s="0">
        <v>0.001962610929732744</v>
      </c>
      <c r="I373" s="0">
        <v>0</v>
      </c>
      <c r="J373" s="0">
        <v>0</v>
      </c>
      <c r="K373" s="0">
        <v>0.044849340643081159</v>
      </c>
      <c r="L373" s="0">
        <v>0.32623662268131609</v>
      </c>
      <c r="M373" s="0">
        <v>1.6994075988203643</v>
      </c>
      <c r="N373" s="0">
        <v>0</v>
      </c>
      <c r="O373" s="0">
        <v>0</v>
      </c>
      <c r="P373" s="0">
        <v>1.4940176950683131</v>
      </c>
      <c r="Q373" s="0">
        <v>1.6994075988203643</v>
      </c>
      <c r="R373" s="0">
        <v>52.68</v>
      </c>
    </row>
    <row r="374">
      <c r="A374" s="1">
        <v>40916</v>
      </c>
      <c r="B374" s="0">
        <v>1.00287886223022</v>
      </c>
      <c r="C374" s="0">
        <v>0</v>
      </c>
      <c r="D374" s="0">
        <v>0.5830276677470787</v>
      </c>
      <c r="E374" s="0">
        <v>62.105569183964867</v>
      </c>
      <c r="F374" s="0">
        <v>59.60488659470289</v>
      </c>
      <c r="G374" s="0">
        <v>0.77448799573680382</v>
      </c>
      <c r="H374" s="0">
        <v>0</v>
      </c>
      <c r="I374" s="0">
        <v>0</v>
      </c>
      <c r="J374" s="0">
        <v>0</v>
      </c>
      <c r="K374" s="0">
        <v>0.041845914468667339</v>
      </c>
      <c r="L374" s="0">
        <v>0.32447030809122723</v>
      </c>
      <c r="M374" s="0">
        <v>1.6775643212493576</v>
      </c>
      <c r="N374" s="0">
        <v>0</v>
      </c>
      <c r="O374" s="0">
        <v>0</v>
      </c>
      <c r="P374" s="0">
        <v>1.4859287649201245</v>
      </c>
      <c r="Q374" s="0">
        <v>1.6775643212493576</v>
      </c>
      <c r="R374" s="0">
        <v>59.39</v>
      </c>
    </row>
    <row r="375">
      <c r="A375" s="1">
        <v>40917</v>
      </c>
      <c r="B375" s="0">
        <v>0.022310580842358</v>
      </c>
      <c r="C375" s="0">
        <v>1.1866432011856241</v>
      </c>
      <c r="D375" s="0">
        <v>0.54398404898678465</v>
      </c>
      <c r="E375" s="0">
        <v>61.686190827391115</v>
      </c>
      <c r="F375" s="0">
        <v>59.282173037998191</v>
      </c>
      <c r="G375" s="0">
        <v>0.017229675179209394</v>
      </c>
      <c r="H375" s="0">
        <v>0</v>
      </c>
      <c r="I375" s="0">
        <v>0.43660803175296053</v>
      </c>
      <c r="J375" s="0">
        <v>0</v>
      </c>
      <c r="K375" s="0">
        <v>0.039043618760294059</v>
      </c>
      <c r="L375" s="0">
        <v>0.32271355670469754</v>
      </c>
      <c r="M375" s="0">
        <v>1.6566859263700418</v>
      </c>
      <c r="N375" s="0">
        <v>0</v>
      </c>
      <c r="O375" s="0">
        <v>0</v>
      </c>
      <c r="P375" s="0">
        <v>1.4778836299633573</v>
      </c>
      <c r="Q375" s="0">
        <v>1.6566859263700418</v>
      </c>
      <c r="R375" s="0">
        <v>81.45</v>
      </c>
    </row>
    <row r="376">
      <c r="A376" s="1">
        <v>40918</v>
      </c>
      <c r="B376" s="0">
        <v>0.105887088511518</v>
      </c>
      <c r="C376" s="0">
        <v>1.1866432011856241</v>
      </c>
      <c r="D376" s="0">
        <v>0.50755506457444488</v>
      </c>
      <c r="E376" s="0">
        <v>61.299844190927864</v>
      </c>
      <c r="F376" s="0">
        <v>58.961206721253689</v>
      </c>
      <c r="G376" s="0">
        <v>0.081772866139904116</v>
      </c>
      <c r="H376" s="0">
        <v>0</v>
      </c>
      <c r="I376" s="0">
        <v>0.46811950260315671</v>
      </c>
      <c r="J376" s="0">
        <v>0</v>
      </c>
      <c r="K376" s="0">
        <v>0.036428984412339778</v>
      </c>
      <c r="L376" s="0">
        <v>0.32096631674450521</v>
      </c>
      <c r="M376" s="0">
        <v>1.636710494591493</v>
      </c>
      <c r="N376" s="0">
        <v>0</v>
      </c>
      <c r="O376" s="0">
        <v>0</v>
      </c>
      <c r="P376" s="0">
        <v>1.4698820530815129</v>
      </c>
      <c r="Q376" s="0">
        <v>1.636710494591493</v>
      </c>
      <c r="R376" s="0">
        <v>89.1</v>
      </c>
    </row>
    <row r="377">
      <c r="A377" s="1">
        <v>40919</v>
      </c>
      <c r="B377" s="0">
        <v>8.63931699469633</v>
      </c>
      <c r="C377" s="0">
        <v>1.1866432011856241</v>
      </c>
      <c r="D377" s="0">
        <v>0.69092810501147039</v>
      </c>
      <c r="E377" s="0">
        <v>66.83124557762757</v>
      </c>
      <c r="F377" s="0">
        <v>58.64197818453993</v>
      </c>
      <c r="G377" s="0">
        <v>6.43887665269056</v>
      </c>
      <c r="H377" s="0">
        <v>0.23296334289733833</v>
      </c>
      <c r="I377" s="0">
        <v>0.907475265990854</v>
      </c>
      <c r="J377" s="0">
        <v>0</v>
      </c>
      <c r="K377" s="0">
        <v>0.049590302460312805</v>
      </c>
      <c r="L377" s="0">
        <v>0.31922853671376139</v>
      </c>
      <c r="M377" s="0">
        <v>1.689025185069079</v>
      </c>
      <c r="N377" s="0">
        <v>0</v>
      </c>
      <c r="O377" s="0">
        <v>0</v>
      </c>
      <c r="P377" s="0">
        <v>1.4619237984418927</v>
      </c>
      <c r="Q377" s="0">
        <v>1.689025185069079</v>
      </c>
      <c r="R377" s="0">
        <v>74.41</v>
      </c>
    </row>
    <row r="378">
      <c r="A378" s="1">
        <v>40920</v>
      </c>
      <c r="B378" s="0">
        <v>1.90625839850148</v>
      </c>
      <c r="C378" s="0">
        <v>1.1866432011856241</v>
      </c>
      <c r="D378" s="0">
        <v>0.64465871675570963</v>
      </c>
      <c r="E378" s="0">
        <v>67.303322094396933</v>
      </c>
      <c r="F378" s="0">
        <v>58.41706240558193</v>
      </c>
      <c r="G378" s="0">
        <v>1.4721361691966197</v>
      </c>
      <c r="H378" s="0">
        <v>0</v>
      </c>
      <c r="I378" s="0">
        <v>0.907475265990854</v>
      </c>
      <c r="J378" s="0">
        <v>0.092584386436393981</v>
      </c>
      <c r="K378" s="0">
        <v>0.046269388255760754</v>
      </c>
      <c r="L378" s="0">
        <v>0.31750016539439224</v>
      </c>
      <c r="M378" s="0">
        <v>1.6659017176355664</v>
      </c>
      <c r="N378" s="0">
        <v>0</v>
      </c>
      <c r="O378" s="0">
        <v>0</v>
      </c>
      <c r="P378" s="0">
        <v>1.4540086314886458</v>
      </c>
      <c r="Q378" s="0">
        <v>1.6659017176355664</v>
      </c>
      <c r="R378" s="0">
        <v>78.67</v>
      </c>
    </row>
    <row r="379">
      <c r="A379" s="1">
        <v>40921</v>
      </c>
      <c r="B379" s="0">
        <v>0.002231058948265</v>
      </c>
      <c r="C379" s="0">
        <v>1.1866432011856241</v>
      </c>
      <c r="D379" s="0">
        <v>0.60148785101485913</v>
      </c>
      <c r="E379" s="0">
        <v>66.69949064475567</v>
      </c>
      <c r="F379" s="0">
        <v>58.242218079444591</v>
      </c>
      <c r="G379" s="0">
        <v>0.0017229681851802354</v>
      </c>
      <c r="H379" s="0">
        <v>0</v>
      </c>
      <c r="I379" s="0">
        <v>0.46411632052197915</v>
      </c>
      <c r="J379" s="0">
        <v>0.14143809730445231</v>
      </c>
      <c r="K379" s="0">
        <v>0.043170865740850481</v>
      </c>
      <c r="L379" s="0">
        <v>0.31628242344178875</v>
      </c>
      <c r="M379" s="0">
        <v>1.6461351585102915</v>
      </c>
      <c r="N379" s="0">
        <v>0</v>
      </c>
      <c r="O379" s="0">
        <v>0</v>
      </c>
      <c r="P379" s="0">
        <v>1.4484319184566639</v>
      </c>
      <c r="Q379" s="0">
        <v>1.6461351585102915</v>
      </c>
      <c r="R379" s="0">
        <v>79.79</v>
      </c>
    </row>
    <row r="380">
      <c r="A380" s="1">
        <v>40922</v>
      </c>
      <c r="B380" s="0">
        <v>2.41176705E-07</v>
      </c>
      <c r="C380" s="0">
        <v>1.1866432011856241</v>
      </c>
      <c r="D380" s="0">
        <v>0.56120800900543955</v>
      </c>
      <c r="E380" s="0">
        <v>66.161304011582658</v>
      </c>
      <c r="F380" s="0">
        <v>58.005952476061893</v>
      </c>
      <c r="G380" s="0">
        <v>1.8625226825348862E-07</v>
      </c>
      <c r="H380" s="0">
        <v>0</v>
      </c>
      <c r="I380" s="0">
        <v>0.45911664380393769</v>
      </c>
      <c r="J380" s="0">
        <v>0.0790701756213383</v>
      </c>
      <c r="K380" s="0">
        <v>0.040279842009419593</v>
      </c>
      <c r="L380" s="0">
        <v>0.31533577900404175</v>
      </c>
      <c r="M380" s="0">
        <v>1.6285603561921809</v>
      </c>
      <c r="N380" s="0">
        <v>0</v>
      </c>
      <c r="O380" s="0">
        <v>0</v>
      </c>
      <c r="P380" s="0">
        <v>1.4440967106884248</v>
      </c>
      <c r="Q380" s="0">
        <v>1.6285603561921809</v>
      </c>
      <c r="R380" s="0">
        <v>65.78</v>
      </c>
    </row>
    <row r="381">
      <c r="A381" s="1">
        <v>40923</v>
      </c>
      <c r="B381" s="0">
        <v>4.72107332189265</v>
      </c>
      <c r="C381" s="0">
        <v>1.1866432011856241</v>
      </c>
      <c r="D381" s="0">
        <v>0.5419611115463685</v>
      </c>
      <c r="E381" s="0">
        <v>68.8556808285795</v>
      </c>
      <c r="F381" s="0">
        <v>57.7163107959981</v>
      </c>
      <c r="G381" s="0">
        <v>3.6262669896074824</v>
      </c>
      <c r="H381" s="0">
        <v>0.019651528076630054</v>
      </c>
      <c r="I381" s="0">
        <v>0.907475265990854</v>
      </c>
      <c r="J381" s="0">
        <v>0.024414906619776765</v>
      </c>
      <c r="K381" s="0">
        <v>0.038898425535701088</v>
      </c>
      <c r="L381" s="0">
        <v>0.31405658668356862</v>
      </c>
      <c r="M381" s="0">
        <v>1.6163759589117457</v>
      </c>
      <c r="N381" s="0">
        <v>0</v>
      </c>
      <c r="O381" s="0">
        <v>0</v>
      </c>
      <c r="P381" s="0">
        <v>1.43823858247929</v>
      </c>
      <c r="Q381" s="0">
        <v>1.6163759589117457</v>
      </c>
      <c r="R381" s="0">
        <v>59.94</v>
      </c>
    </row>
    <row r="382">
      <c r="A382" s="1">
        <v>40924</v>
      </c>
      <c r="B382" s="0">
        <v>7.74162161942091</v>
      </c>
      <c r="C382" s="0">
        <v>1.1866432011856241</v>
      </c>
      <c r="D382" s="0">
        <v>0.67554965994080951</v>
      </c>
      <c r="E382" s="0">
        <v>73.437857655196026</v>
      </c>
      <c r="F382" s="0">
        <v>57.710676711185961</v>
      </c>
      <c r="G382" s="0">
        <v>5.7965064127057486</v>
      </c>
      <c r="H382" s="0">
        <v>0.18207508660360822</v>
      </c>
      <c r="I382" s="0">
        <v>0.907475265990854</v>
      </c>
      <c r="J382" s="0">
        <v>0.30685432009836472</v>
      </c>
      <c r="K382" s="0">
        <v>0.048486538209167283</v>
      </c>
      <c r="L382" s="0">
        <v>0.3124884049105055</v>
      </c>
      <c r="M382" s="0">
        <v>1.6531036523875691</v>
      </c>
      <c r="N382" s="0">
        <v>0</v>
      </c>
      <c r="O382" s="0">
        <v>0</v>
      </c>
      <c r="P382" s="0">
        <v>1.4310570119407531</v>
      </c>
      <c r="Q382" s="0">
        <v>1.6531036523875691</v>
      </c>
      <c r="R382" s="0">
        <v>61.18</v>
      </c>
    </row>
    <row r="383">
      <c r="A383" s="1">
        <v>40925</v>
      </c>
      <c r="B383" s="0">
        <v>66.8123229180791</v>
      </c>
      <c r="C383" s="0">
        <v>0.19007039644312629</v>
      </c>
      <c r="D383" s="0">
        <v>21.552876055921278</v>
      </c>
      <c r="E383" s="0">
        <v>101.62728898506266</v>
      </c>
      <c r="F383" s="0">
        <v>58.235983810957968</v>
      </c>
      <c r="G383" s="0">
        <v>29.172551044784953</v>
      </c>
      <c r="H383" s="0">
        <v>22.424250938129504</v>
      </c>
      <c r="I383" s="0">
        <v>0.14535471437149522</v>
      </c>
      <c r="J383" s="0">
        <v>0.83776500054682745</v>
      </c>
      <c r="K383" s="0">
        <v>1.5469245421490359</v>
      </c>
      <c r="L383" s="0">
        <v>0.312457900774815</v>
      </c>
      <c r="M383" s="0">
        <v>8.51513925320769</v>
      </c>
      <c r="N383" s="0">
        <v>0</v>
      </c>
      <c r="O383" s="0">
        <v>0</v>
      </c>
      <c r="P383" s="0">
        <v>1.4309173166541853</v>
      </c>
      <c r="Q383" s="0">
        <v>8.51513925320769</v>
      </c>
      <c r="R383" s="0">
        <v>89.69</v>
      </c>
    </row>
    <row r="384">
      <c r="A384" s="1">
        <v>40926</v>
      </c>
      <c r="B384" s="0">
        <v>29.5466714502825</v>
      </c>
      <c r="C384" s="0">
        <v>0.19007039644312629</v>
      </c>
      <c r="D384" s="0">
        <v>27.732650354971025</v>
      </c>
      <c r="E384" s="0">
        <v>110.62417423332173</v>
      </c>
      <c r="F384" s="0">
        <v>63.426052079989262</v>
      </c>
      <c r="G384" s="0">
        <v>14.647610257007884</v>
      </c>
      <c r="H384" s="0">
        <v>8.1702426403343758</v>
      </c>
      <c r="I384" s="0">
        <v>0.14535471437149522</v>
      </c>
      <c r="J384" s="0">
        <v>5.5053702943773324</v>
      </c>
      <c r="K384" s="0">
        <v>1.9904683412846302</v>
      </c>
      <c r="L384" s="0">
        <v>0.31530202534604973</v>
      </c>
      <c r="M384" s="0">
        <v>10.559396122352263</v>
      </c>
      <c r="N384" s="0">
        <v>0</v>
      </c>
      <c r="O384" s="0">
        <v>0</v>
      </c>
      <c r="P384" s="0">
        <v>1.443942134044335</v>
      </c>
      <c r="Q384" s="0">
        <v>10.559396122352263</v>
      </c>
      <c r="R384" s="0">
        <v>133.9</v>
      </c>
    </row>
    <row r="385">
      <c r="A385" s="1">
        <v>40927</v>
      </c>
      <c r="B385" s="0">
        <v>2.38687625296609</v>
      </c>
      <c r="C385" s="0">
        <v>0.19007039644312629</v>
      </c>
      <c r="D385" s="0">
        <v>25.875477723942918</v>
      </c>
      <c r="E385" s="0">
        <v>104.81950478295789</v>
      </c>
      <c r="F385" s="0">
        <v>70.585265052459661</v>
      </c>
      <c r="G385" s="0">
        <v>1.8433003973386315</v>
      </c>
      <c r="H385" s="0">
        <v>0</v>
      </c>
      <c r="I385" s="0">
        <v>0.14535471437149522</v>
      </c>
      <c r="J385" s="0">
        <v>7.5026151333309832</v>
      </c>
      <c r="K385" s="0">
        <v>1.8571726310281056</v>
      </c>
      <c r="L385" s="0">
        <v>0.34340216086057868</v>
      </c>
      <c r="M385" s="0">
        <v>10.077647479861724</v>
      </c>
      <c r="N385" s="0">
        <v>0</v>
      </c>
      <c r="O385" s="0">
        <v>0</v>
      </c>
      <c r="P385" s="0">
        <v>1.5726281759346532</v>
      </c>
      <c r="Q385" s="0">
        <v>10.077647479861724</v>
      </c>
      <c r="R385" s="0">
        <v>163.05</v>
      </c>
    </row>
    <row r="386">
      <c r="A386" s="1">
        <v>40928</v>
      </c>
      <c r="B386" s="0">
        <v>4.79700890120833</v>
      </c>
      <c r="C386" s="0">
        <v>0.19007039644312629</v>
      </c>
      <c r="D386" s="0">
        <v>24.19064548359831</v>
      </c>
      <c r="E386" s="0">
        <v>102.14138749847803</v>
      </c>
      <c r="F386" s="0">
        <v>76.38901069918515</v>
      </c>
      <c r="G386" s="0">
        <v>3.6531467420043531</v>
      </c>
      <c r="H386" s="0">
        <v>0.051414147001185836</v>
      </c>
      <c r="I386" s="0">
        <v>0.14535471437149522</v>
      </c>
      <c r="J386" s="0">
        <v>6.1859093121127238</v>
      </c>
      <c r="K386" s="0">
        <v>1.736246387345793</v>
      </c>
      <c r="L386" s="0">
        <v>0.3821636653872505</v>
      </c>
      <c r="M386" s="0">
        <v>9.7013697548157722</v>
      </c>
      <c r="N386" s="0">
        <v>0</v>
      </c>
      <c r="O386" s="0">
        <v>0</v>
      </c>
      <c r="P386" s="0">
        <v>1.75013851543718</v>
      </c>
      <c r="Q386" s="0">
        <v>9.7013697548157722</v>
      </c>
      <c r="R386" s="0">
        <v>178.66</v>
      </c>
    </row>
    <row r="387">
      <c r="A387" s="1">
        <v>40929</v>
      </c>
      <c r="B387" s="0">
        <v>0.942818743484818</v>
      </c>
      <c r="C387" s="0">
        <v>0.19007039644312629</v>
      </c>
      <c r="D387" s="0">
        <v>22.570670322768091</v>
      </c>
      <c r="E387" s="0">
        <v>97.111257713904081</v>
      </c>
      <c r="F387" s="0">
        <v>81.588305071434021</v>
      </c>
      <c r="G387" s="0">
        <v>0.72810568303415291</v>
      </c>
      <c r="H387" s="0">
        <v>0</v>
      </c>
      <c r="I387" s="0">
        <v>0.14535471437149522</v>
      </c>
      <c r="J387" s="0">
        <v>5.6128807532366087</v>
      </c>
      <c r="K387" s="0">
        <v>1.6199751608302195</v>
      </c>
      <c r="L387" s="0">
        <v>0.41358638098773</v>
      </c>
      <c r="M387" s="0">
        <v>9.3128015564771758</v>
      </c>
      <c r="N387" s="0">
        <v>0</v>
      </c>
      <c r="O387" s="0">
        <v>0</v>
      </c>
      <c r="P387" s="0">
        <v>1.8940404867988525</v>
      </c>
      <c r="Q387" s="0">
        <v>9.3128015564771758</v>
      </c>
      <c r="R387" s="0">
        <v>179.59</v>
      </c>
    </row>
    <row r="388">
      <c r="A388" s="1">
        <v>40930</v>
      </c>
      <c r="B388" s="0">
        <v>5.45504949043785</v>
      </c>
      <c r="C388" s="0">
        <v>0.19007039644312629</v>
      </c>
      <c r="D388" s="0">
        <v>21.134295883180553</v>
      </c>
      <c r="E388" s="0">
        <v>96.502718273363655</v>
      </c>
      <c r="F388" s="0">
        <v>85.741988616191222</v>
      </c>
      <c r="G388" s="0">
        <v>4.1322352871792516</v>
      </c>
      <c r="H388" s="0">
        <v>0.080507154214857282</v>
      </c>
      <c r="I388" s="0">
        <v>0.14535471437149522</v>
      </c>
      <c r="J388" s="0">
        <v>4.5954200133481926</v>
      </c>
      <c r="K388" s="0">
        <v>1.5168815938023945</v>
      </c>
      <c r="L388" s="0">
        <v>0.44173646859098814</v>
      </c>
      <c r="M388" s="0">
        <v>8.9695939684692974</v>
      </c>
      <c r="N388" s="0">
        <v>0</v>
      </c>
      <c r="O388" s="0">
        <v>0</v>
      </c>
      <c r="P388" s="0">
        <v>2.022955286894959</v>
      </c>
      <c r="Q388" s="0">
        <v>8.9695939684692974</v>
      </c>
      <c r="R388" s="0">
        <v>172.67</v>
      </c>
    </row>
    <row r="389">
      <c r="A389" s="1">
        <v>40931</v>
      </c>
      <c r="B389" s="0">
        <v>7.51294204971751</v>
      </c>
      <c r="C389" s="0">
        <v>0.19007039644312629</v>
      </c>
      <c r="D389" s="0">
        <v>19.982301410923814</v>
      </c>
      <c r="E389" s="0">
        <v>97.399605157239947</v>
      </c>
      <c r="F389" s="0">
        <v>89.755297460265425</v>
      </c>
      <c r="G389" s="0">
        <v>5.5197758386961722</v>
      </c>
      <c r="H389" s="0">
        <v>0.28220448944911991</v>
      </c>
      <c r="I389" s="0">
        <v>0.14535471437149522</v>
      </c>
      <c r="J389" s="0">
        <v>4.4775342404483869</v>
      </c>
      <c r="K389" s="0">
        <v>1.4341989617058586</v>
      </c>
      <c r="L389" s="0">
        <v>0.46422539637419274</v>
      </c>
      <c r="M389" s="0">
        <v>8.6939337478702274</v>
      </c>
      <c r="N389" s="0">
        <v>0</v>
      </c>
      <c r="O389" s="0">
        <v>0</v>
      </c>
      <c r="P389" s="0">
        <v>2.1259445091811466</v>
      </c>
      <c r="Q389" s="0">
        <v>8.6939337478702274</v>
      </c>
      <c r="R389" s="0">
        <v>176.28</v>
      </c>
    </row>
    <row r="390">
      <c r="A390" s="1">
        <v>40932</v>
      </c>
      <c r="B390" s="0">
        <v>5.66869940597641</v>
      </c>
      <c r="C390" s="0">
        <v>0.19007039644312629</v>
      </c>
      <c r="D390" s="0">
        <v>18.734738388063136</v>
      </c>
      <c r="E390" s="0">
        <v>96.883222385158362</v>
      </c>
      <c r="F390" s="0">
        <v>93.921013931809867</v>
      </c>
      <c r="G390" s="0">
        <v>4.2806427194510333</v>
      </c>
      <c r="H390" s="0">
        <v>0.09709402096222404</v>
      </c>
      <c r="I390" s="0">
        <v>0.14535471437149522</v>
      </c>
      <c r="J390" s="0">
        <v>4.6516707771611356</v>
      </c>
      <c r="K390" s="0">
        <v>1.3446570438229029</v>
      </c>
      <c r="L390" s="0">
        <v>0.48595430561668929</v>
      </c>
      <c r="M390" s="0">
        <v>8.38338052416415</v>
      </c>
      <c r="N390" s="0">
        <v>0</v>
      </c>
      <c r="O390" s="0">
        <v>0</v>
      </c>
      <c r="P390" s="0">
        <v>2.2254531867661735</v>
      </c>
      <c r="Q390" s="0">
        <v>8.38338052416415</v>
      </c>
      <c r="R390" s="0">
        <v>194.19</v>
      </c>
    </row>
    <row r="391">
      <c r="A391" s="1">
        <v>40933</v>
      </c>
      <c r="B391" s="0">
        <v>0.568069510997806</v>
      </c>
      <c r="C391" s="0">
        <v>4.0920711374583121</v>
      </c>
      <c r="D391" s="0">
        <v>17.480129003874012</v>
      </c>
      <c r="E391" s="0">
        <v>90.354794618094871</v>
      </c>
      <c r="F391" s="0">
        <v>97.963619111051784</v>
      </c>
      <c r="G391" s="0">
        <v>0.43870005997880873</v>
      </c>
      <c r="H391" s="0">
        <v>0</v>
      </c>
      <c r="I391" s="0">
        <v>2.4160142655708818</v>
      </c>
      <c r="J391" s="0">
        <v>4.551113561471432</v>
      </c>
      <c r="K391" s="0">
        <v>1.254609384189123</v>
      </c>
      <c r="L391" s="0">
        <v>0.50850838222951056</v>
      </c>
      <c r="M391" s="0">
        <v>8.0742901268074547</v>
      </c>
      <c r="N391" s="0">
        <v>0</v>
      </c>
      <c r="O391" s="0">
        <v>0</v>
      </c>
      <c r="P391" s="0">
        <v>2.3287407615287337</v>
      </c>
      <c r="Q391" s="0">
        <v>8.0742901268074547</v>
      </c>
      <c r="R391" s="0">
        <v>202.31</v>
      </c>
    </row>
    <row r="392">
      <c r="A392" s="1">
        <v>40934</v>
      </c>
      <c r="B392" s="0">
        <v>19.1295217386539</v>
      </c>
      <c r="C392" s="0">
        <v>4.0920711374583121</v>
      </c>
      <c r="D392" s="0">
        <v>18.924037040139577</v>
      </c>
      <c r="E392" s="0">
        <v>95.846743448904036</v>
      </c>
      <c r="F392" s="0">
        <v>100.78280153520757</v>
      </c>
      <c r="G392" s="0">
        <v>11.970903659872313</v>
      </c>
      <c r="H392" s="0">
        <v>2.8021516998014486</v>
      </c>
      <c r="I392" s="0">
        <v>3.1293764968342757</v>
      </c>
      <c r="J392" s="0">
        <v>3.3495783322288908</v>
      </c>
      <c r="K392" s="0">
        <v>1.3582436635358823</v>
      </c>
      <c r="L392" s="0">
        <v>0.53039590807310355</v>
      </c>
      <c r="M392" s="0">
        <v>8.6491238059020734</v>
      </c>
      <c r="N392" s="0">
        <v>0</v>
      </c>
      <c r="O392" s="0">
        <v>0</v>
      </c>
      <c r="P392" s="0">
        <v>2.4289758321435255</v>
      </c>
      <c r="Q392" s="0">
        <v>8.6491238059020734</v>
      </c>
      <c r="R392" s="0">
        <v>193.15</v>
      </c>
    </row>
    <row r="393">
      <c r="A393" s="1">
        <v>40935</v>
      </c>
      <c r="B393" s="0">
        <v>8.06140266645479</v>
      </c>
      <c r="C393" s="0">
        <v>4.0920711374583121</v>
      </c>
      <c r="D393" s="0">
        <v>17.98282876618978</v>
      </c>
      <c r="E393" s="0">
        <v>94.2417047818301</v>
      </c>
      <c r="F393" s="0">
        <v>104.58885966048081</v>
      </c>
      <c r="G393" s="0">
        <v>5.8760555174658515</v>
      </c>
      <c r="H393" s="0">
        <v>0.34948161279689854</v>
      </c>
      <c r="I393" s="0">
        <v>3.1293764968342757</v>
      </c>
      <c r="J393" s="0">
        <v>4.3517176877055279</v>
      </c>
      <c r="K393" s="0">
        <v>1.2906898867466974</v>
      </c>
      <c r="L393" s="0">
        <v>0.5456595624322671</v>
      </c>
      <c r="M393" s="0">
        <v>8.4096584523631037</v>
      </c>
      <c r="N393" s="0">
        <v>0</v>
      </c>
      <c r="O393" s="0">
        <v>0</v>
      </c>
      <c r="P393" s="0">
        <v>2.4988765364745444</v>
      </c>
      <c r="Q393" s="0">
        <v>8.4096584523631037</v>
      </c>
      <c r="R393" s="0">
        <v>183.28</v>
      </c>
    </row>
    <row r="394">
      <c r="A394" s="1">
        <v>40936</v>
      </c>
      <c r="B394" s="0">
        <v>9.8157061088397</v>
      </c>
      <c r="C394" s="0">
        <v>4.0920711374583121</v>
      </c>
      <c r="D394" s="0">
        <v>17.342871247679604</v>
      </c>
      <c r="E394" s="0">
        <v>94.038476536181918</v>
      </c>
      <c r="F394" s="0">
        <v>108.07196847888827</v>
      </c>
      <c r="G394" s="0">
        <v>6.9755234417154783</v>
      </c>
      <c r="H394" s="0">
        <v>0.60480040125691314</v>
      </c>
      <c r="I394" s="0">
        <v>3.1293764968342757</v>
      </c>
      <c r="J394" s="0">
        <v>4.0493751905293873</v>
      </c>
      <c r="K394" s="0">
        <v>1.2447579197670882</v>
      </c>
      <c r="L394" s="0">
        <v>0.56626637212194275</v>
      </c>
      <c r="M394" s="0">
        <v>8.2936805685480515</v>
      </c>
      <c r="N394" s="0">
        <v>0</v>
      </c>
      <c r="O394" s="0">
        <v>0</v>
      </c>
      <c r="P394" s="0">
        <v>2.593246500405157</v>
      </c>
      <c r="Q394" s="0">
        <v>8.2936805685480515</v>
      </c>
      <c r="R394" s="0">
        <v>187.23</v>
      </c>
    </row>
    <row r="395">
      <c r="A395" s="1">
        <v>40937</v>
      </c>
      <c r="B395" s="0">
        <v>0.006693166217604</v>
      </c>
      <c r="C395" s="0">
        <v>4.0920711374583121</v>
      </c>
      <c r="D395" s="0">
        <v>16.181471042060185</v>
      </c>
      <c r="E395" s="0">
        <v>87.798333994254577</v>
      </c>
      <c r="F395" s="0">
        <v>111.49849422331101</v>
      </c>
      <c r="G395" s="0">
        <v>0.0051688963485356848</v>
      </c>
      <c r="H395" s="0">
        <v>0</v>
      </c>
      <c r="I395" s="0">
        <v>2.2336610284032994</v>
      </c>
      <c r="J395" s="0">
        <v>4.011650409872578</v>
      </c>
      <c r="K395" s="0">
        <v>1.1614002056194195</v>
      </c>
      <c r="L395" s="0">
        <v>0.58512466544982</v>
      </c>
      <c r="M395" s="0">
        <v>7.9983020937636358</v>
      </c>
      <c r="N395" s="0">
        <v>0</v>
      </c>
      <c r="O395" s="0">
        <v>0</v>
      </c>
      <c r="P395" s="0">
        <v>2.6796090421059384</v>
      </c>
      <c r="Q395" s="0">
        <v>7.9983020937636358</v>
      </c>
      <c r="R395" s="0">
        <v>186.14</v>
      </c>
    </row>
    <row r="396">
      <c r="A396" s="1">
        <v>40938</v>
      </c>
      <c r="B396" s="0">
        <v>0.002231054800329</v>
      </c>
      <c r="C396" s="0">
        <v>4.0920711374583121</v>
      </c>
      <c r="D396" s="0">
        <v>15.097846333839634</v>
      </c>
      <c r="E396" s="0">
        <v>82.801120072313324</v>
      </c>
      <c r="F396" s="0">
        <v>113.80912133031832</v>
      </c>
      <c r="G396" s="0">
        <v>0.001722964981875469</v>
      </c>
      <c r="H396" s="0">
        <v>0</v>
      </c>
      <c r="I396" s="0">
        <v>2.0846331739574677</v>
      </c>
      <c r="J396" s="0">
        <v>2.9143037129656677</v>
      </c>
      <c r="K396" s="0">
        <v>1.0836247082205501</v>
      </c>
      <c r="L396" s="0">
        <v>0.6036766059583546</v>
      </c>
      <c r="M396" s="0">
        <v>7.7270847140843548</v>
      </c>
      <c r="N396" s="0">
        <v>0</v>
      </c>
      <c r="O396" s="0">
        <v>0</v>
      </c>
      <c r="P396" s="0">
        <v>2.7645686250301416</v>
      </c>
      <c r="Q396" s="0">
        <v>7.7270847140843548</v>
      </c>
      <c r="R396" s="0">
        <v>173.26</v>
      </c>
    </row>
    <row r="397">
      <c r="A397" s="1">
        <v>40939</v>
      </c>
      <c r="B397" s="0">
        <v>0.026620799046834</v>
      </c>
      <c r="C397" s="0">
        <v>4.0920711374583121</v>
      </c>
      <c r="D397" s="0">
        <v>14.086788730625415</v>
      </c>
      <c r="E397" s="0">
        <v>78.727873163744164</v>
      </c>
      <c r="F397" s="0">
        <v>115.31365384829431</v>
      </c>
      <c r="G397" s="0">
        <v>0.020558304771570456</v>
      </c>
      <c r="H397" s="0">
        <v>0</v>
      </c>
      <c r="I397" s="0">
        <v>1.9730858618978453</v>
      </c>
      <c r="J397" s="0">
        <v>2.1207193514428813</v>
      </c>
      <c r="K397" s="0">
        <v>1.01105760321422</v>
      </c>
      <c r="L397" s="0">
        <v>0.61618683346689718</v>
      </c>
      <c r="M397" s="0">
        <v>7.4520510990512143</v>
      </c>
      <c r="N397" s="0">
        <v>0</v>
      </c>
      <c r="O397" s="0">
        <v>0</v>
      </c>
      <c r="P397" s="0">
        <v>2.8218598669314248</v>
      </c>
      <c r="Q397" s="0">
        <v>7.4520510990512143</v>
      </c>
      <c r="R397" s="0">
        <v>151.54</v>
      </c>
    </row>
    <row r="398">
      <c r="A398" s="1">
        <v>40940</v>
      </c>
      <c r="B398" s="0">
        <v>0</v>
      </c>
      <c r="C398" s="0">
        <v>4.0920711374583121</v>
      </c>
      <c r="D398" s="0">
        <v>13.143438630482416</v>
      </c>
      <c r="E398" s="0">
        <v>75.329205241195567</v>
      </c>
      <c r="F398" s="0">
        <v>116.21923578308403</v>
      </c>
      <c r="G398" s="0">
        <v>0</v>
      </c>
      <c r="H398" s="0">
        <v>0</v>
      </c>
      <c r="I398" s="0">
        <v>1.8687532946520709</v>
      </c>
      <c r="J398" s="0">
        <v>1.5299146278965317</v>
      </c>
      <c r="K398" s="0">
        <v>0.94335010014299814</v>
      </c>
      <c r="L398" s="0">
        <v>0.62433269310681894</v>
      </c>
      <c r="M398" s="0">
        <v>7.17928543435563</v>
      </c>
      <c r="N398" s="0">
        <v>0</v>
      </c>
      <c r="O398" s="0">
        <v>0</v>
      </c>
      <c r="P398" s="0">
        <v>2.8591642576634064</v>
      </c>
      <c r="Q398" s="0">
        <v>7.17928543435563</v>
      </c>
      <c r="R398" s="0">
        <v>133.8</v>
      </c>
    </row>
    <row r="399">
      <c r="A399" s="1">
        <v>40941</v>
      </c>
      <c r="B399" s="0">
        <v>0.004462502477302</v>
      </c>
      <c r="C399" s="0">
        <v>6.7505094479436751</v>
      </c>
      <c r="D399" s="0">
        <v>12.263261864479448</v>
      </c>
      <c r="E399" s="0">
        <v>71.305979560478647</v>
      </c>
      <c r="F399" s="0">
        <v>116.66547882831597</v>
      </c>
      <c r="G399" s="0">
        <v>0.0034462333685349486</v>
      </c>
      <c r="H399" s="0">
        <v>0</v>
      </c>
      <c r="I399" s="0">
        <v>2.9511931621892535</v>
      </c>
      <c r="J399" s="0">
        <v>1.0754787518962037</v>
      </c>
      <c r="K399" s="0">
        <v>0.88017676600296835</v>
      </c>
      <c r="L399" s="0">
        <v>0.6292357066642591</v>
      </c>
      <c r="M399" s="0">
        <v>6.9124334502583888</v>
      </c>
      <c r="N399" s="0">
        <v>0</v>
      </c>
      <c r="O399" s="0">
        <v>0</v>
      </c>
      <c r="P399" s="0">
        <v>2.8816178649677315</v>
      </c>
      <c r="Q399" s="0">
        <v>6.9124334502583888</v>
      </c>
      <c r="R399" s="0">
        <v>118.9</v>
      </c>
    </row>
    <row r="400">
      <c r="A400" s="1">
        <v>40942</v>
      </c>
      <c r="B400" s="0">
        <v>7.4317E-11</v>
      </c>
      <c r="C400" s="0">
        <v>6.7505094479436751</v>
      </c>
      <c r="D400" s="0">
        <v>11.442027903414505</v>
      </c>
      <c r="E400" s="0">
        <v>67.930971785587332</v>
      </c>
      <c r="F400" s="0">
        <v>116.61665892388439</v>
      </c>
      <c r="G400" s="0">
        <v>5.7392399567754739E-11</v>
      </c>
      <c r="H400" s="0">
        <v>0</v>
      </c>
      <c r="I400" s="0">
        <v>2.7921759177831627</v>
      </c>
      <c r="J400" s="0">
        <v>0.58283185716554808</v>
      </c>
      <c r="K400" s="0">
        <v>0.82123396106494218</v>
      </c>
      <c r="L400" s="0">
        <v>0.63165176159715</v>
      </c>
      <c r="M400" s="0">
        <v>6.6535662389126173</v>
      </c>
      <c r="N400" s="0">
        <v>0</v>
      </c>
      <c r="O400" s="0">
        <v>0</v>
      </c>
      <c r="P400" s="0">
        <v>2.8926823150356875</v>
      </c>
      <c r="Q400" s="0">
        <v>6.6535662389126173</v>
      </c>
      <c r="R400" s="0">
        <v>101.57</v>
      </c>
    </row>
    <row r="401">
      <c r="A401" s="1">
        <v>40943</v>
      </c>
      <c r="B401" s="0">
        <v>3.017E-12</v>
      </c>
      <c r="C401" s="0">
        <v>6.7505094479436751</v>
      </c>
      <c r="D401" s="0">
        <v>10.67578952397046</v>
      </c>
      <c r="E401" s="0">
        <v>65.063514595594114</v>
      </c>
      <c r="F401" s="0">
        <v>116.19271019190562</v>
      </c>
      <c r="G401" s="0">
        <v>2.3299227565148763E-12</v>
      </c>
      <c r="H401" s="0">
        <v>0</v>
      </c>
      <c r="I401" s="0">
        <v>2.6600184817423429</v>
      </c>
      <c r="J401" s="0">
        <v>0.20743870825320285</v>
      </c>
      <c r="K401" s="0">
        <v>0.76623837944404494</v>
      </c>
      <c r="L401" s="0">
        <v>0.63138744023195337</v>
      </c>
      <c r="M401" s="0">
        <v>6.4005006198216847</v>
      </c>
      <c r="N401" s="0">
        <v>0</v>
      </c>
      <c r="O401" s="0">
        <v>0</v>
      </c>
      <c r="P401" s="0">
        <v>2.8914718415041061</v>
      </c>
      <c r="Q401" s="0">
        <v>6.4005006198216847</v>
      </c>
      <c r="R401" s="0">
        <v>85.65</v>
      </c>
    </row>
    <row r="402">
      <c r="A402" s="1">
        <v>40944</v>
      </c>
      <c r="B402" s="0">
        <v>0.00223105481276</v>
      </c>
      <c r="C402" s="0">
        <v>6.7505094479436751</v>
      </c>
      <c r="D402" s="0">
        <v>9.9608638365674675</v>
      </c>
      <c r="E402" s="0">
        <v>62.516629366806256</v>
      </c>
      <c r="F402" s="0">
        <v>115.5636181004441</v>
      </c>
      <c r="G402" s="0">
        <v>0.0017229649914754924</v>
      </c>
      <c r="H402" s="0">
        <v>0</v>
      </c>
      <c r="I402" s="0">
        <v>2.548608193779327</v>
      </c>
      <c r="J402" s="0">
        <v>0</v>
      </c>
      <c r="K402" s="0">
        <v>0.71492568740299256</v>
      </c>
      <c r="L402" s="0">
        <v>0.62909209146151424</v>
      </c>
      <c r="M402" s="0">
        <v>6.1549997900495779</v>
      </c>
      <c r="N402" s="0">
        <v>0</v>
      </c>
      <c r="O402" s="0">
        <v>0</v>
      </c>
      <c r="P402" s="0">
        <v>2.88096017162718</v>
      </c>
      <c r="Q402" s="0">
        <v>6.1549997900495779</v>
      </c>
      <c r="R402" s="0">
        <v>76.55</v>
      </c>
    </row>
    <row r="403">
      <c r="A403" s="1">
        <v>40945</v>
      </c>
      <c r="B403" s="0">
        <v>1.09E-12</v>
      </c>
      <c r="C403" s="0">
        <v>6.7505094479436751</v>
      </c>
      <c r="D403" s="0">
        <v>9.2938145837233446</v>
      </c>
      <c r="E403" s="0">
        <v>60.068623911257546</v>
      </c>
      <c r="F403" s="0">
        <v>114.93793204761346</v>
      </c>
      <c r="G403" s="0">
        <v>8.4176857958276936E-13</v>
      </c>
      <c r="H403" s="0">
        <v>0</v>
      </c>
      <c r="I403" s="0">
        <v>2.4480054555495472</v>
      </c>
      <c r="J403" s="0">
        <v>0</v>
      </c>
      <c r="K403" s="0">
        <v>0.66704925284412264</v>
      </c>
      <c r="L403" s="0">
        <v>0.6256860528306416</v>
      </c>
      <c r="M403" s="0">
        <v>5.9201490189662067</v>
      </c>
      <c r="N403" s="0">
        <v>0</v>
      </c>
      <c r="O403" s="0">
        <v>0</v>
      </c>
      <c r="P403" s="0">
        <v>2.8653620393795296</v>
      </c>
      <c r="Q403" s="0">
        <v>5.9201490189662067</v>
      </c>
      <c r="R403" s="0">
        <v>71.37</v>
      </c>
    </row>
    <row r="404">
      <c r="A404" s="1">
        <v>40946</v>
      </c>
      <c r="B404" s="0">
        <v>1.7062E-11</v>
      </c>
      <c r="C404" s="0">
        <v>6.7505094479436751</v>
      </c>
      <c r="D404" s="0">
        <v>8.6714356238398</v>
      </c>
      <c r="E404" s="0">
        <v>57.716476642105711</v>
      </c>
      <c r="F404" s="0">
        <v>114.31563359239479</v>
      </c>
      <c r="G404" s="0">
        <v>1.3176381197102029E-11</v>
      </c>
      <c r="H404" s="0">
        <v>0</v>
      </c>
      <c r="I404" s="0">
        <v>2.3521472691650089</v>
      </c>
      <c r="J404" s="0">
        <v>0</v>
      </c>
      <c r="K404" s="0">
        <v>0.622378959883544</v>
      </c>
      <c r="L404" s="0">
        <v>0.62229845521867932</v>
      </c>
      <c r="M404" s="0">
        <v>5.7000653928149827</v>
      </c>
      <c r="N404" s="0">
        <v>0</v>
      </c>
      <c r="O404" s="0">
        <v>0</v>
      </c>
      <c r="P404" s="0">
        <v>2.8498483587435364</v>
      </c>
      <c r="Q404" s="0">
        <v>5.7000653928149827</v>
      </c>
      <c r="R404" s="0">
        <v>66.11</v>
      </c>
    </row>
    <row r="405">
      <c r="A405" s="1">
        <v>40947</v>
      </c>
      <c r="B405" s="0">
        <v>0.013386328817238</v>
      </c>
      <c r="C405" s="0">
        <v>6.7505094479436751</v>
      </c>
      <c r="D405" s="0">
        <v>8.09073552103009</v>
      </c>
      <c r="E405" s="0">
        <v>55.4609597532184</v>
      </c>
      <c r="F405" s="0">
        <v>113.69670439361276</v>
      </c>
      <c r="G405" s="0">
        <v>0.010337789903040665</v>
      </c>
      <c r="H405" s="0">
        <v>0</v>
      </c>
      <c r="I405" s="0">
        <v>2.265854678790352</v>
      </c>
      <c r="J405" s="0">
        <v>0</v>
      </c>
      <c r="K405" s="0">
        <v>0.58070010280970963</v>
      </c>
      <c r="L405" s="0">
        <v>0.61892919878202157</v>
      </c>
      <c r="M405" s="0">
        <v>5.4937651983090294</v>
      </c>
      <c r="N405" s="0">
        <v>0</v>
      </c>
      <c r="O405" s="0">
        <v>0</v>
      </c>
      <c r="P405" s="0">
        <v>2.8344186724801808</v>
      </c>
      <c r="Q405" s="0">
        <v>5.4937651983090294</v>
      </c>
      <c r="R405" s="0">
        <v>61.59</v>
      </c>
    </row>
    <row r="406">
      <c r="A406" s="1">
        <v>40948</v>
      </c>
      <c r="B406" s="0">
        <v>2.24073754E-07</v>
      </c>
      <c r="C406" s="0">
        <v>6.7505094479436751</v>
      </c>
      <c r="D406" s="0">
        <v>7.548923166919816</v>
      </c>
      <c r="E406" s="0">
        <v>53.289237943037655</v>
      </c>
      <c r="F406" s="0">
        <v>113.08112620939512</v>
      </c>
      <c r="G406" s="0">
        <v>1.7304426204253108E-07</v>
      </c>
      <c r="H406" s="0">
        <v>0</v>
      </c>
      <c r="I406" s="0">
        <v>2.1717219832250052</v>
      </c>
      <c r="J406" s="0">
        <v>0</v>
      </c>
      <c r="K406" s="0">
        <v>0.541812354110275</v>
      </c>
      <c r="L406" s="0">
        <v>0.6155781842176371</v>
      </c>
      <c r="M406" s="0">
        <v>5.3003305703531352</v>
      </c>
      <c r="N406" s="0">
        <v>0</v>
      </c>
      <c r="O406" s="0">
        <v>0</v>
      </c>
      <c r="P406" s="0">
        <v>2.819072525826031</v>
      </c>
      <c r="Q406" s="0">
        <v>5.3003305703531352</v>
      </c>
      <c r="R406" s="0">
        <v>58.43</v>
      </c>
    </row>
    <row r="407">
      <c r="A407" s="1">
        <v>40949</v>
      </c>
      <c r="B407" s="0">
        <v>0.140656114525029</v>
      </c>
      <c r="C407" s="0">
        <v>2.000138940348275</v>
      </c>
      <c r="D407" s="0">
        <v>7.0433943653127065</v>
      </c>
      <c r="E407" s="0">
        <v>52.714872028542061</v>
      </c>
      <c r="F407" s="0">
        <v>112.46888089663499</v>
      </c>
      <c r="G407" s="0">
        <v>0.10862375938840825</v>
      </c>
      <c r="H407" s="0">
        <v>0</v>
      </c>
      <c r="I407" s="0">
        <v>0.68298967388400311</v>
      </c>
      <c r="J407" s="0">
        <v>0</v>
      </c>
      <c r="K407" s="0">
        <v>0.50552880160710989</v>
      </c>
      <c r="L407" s="0">
        <v>0.61224531276014238</v>
      </c>
      <c r="M407" s="0">
        <v>5.1189050825397366</v>
      </c>
      <c r="N407" s="0">
        <v>0</v>
      </c>
      <c r="O407" s="0">
        <v>0</v>
      </c>
      <c r="P407" s="0">
        <v>2.8038094664798416</v>
      </c>
      <c r="Q407" s="0">
        <v>5.1189050825397366</v>
      </c>
      <c r="R407" s="0">
        <v>57.47</v>
      </c>
    </row>
    <row r="408">
      <c r="A408" s="1">
        <v>40950</v>
      </c>
      <c r="B408" s="0">
        <v>35.9481170670197</v>
      </c>
      <c r="C408" s="0">
        <v>2.000138940348275</v>
      </c>
      <c r="D408" s="0">
        <v>12.275798018562917</v>
      </c>
      <c r="E408" s="0">
        <v>72.833266361162686</v>
      </c>
      <c r="F408" s="0">
        <v>111.85995041045608</v>
      </c>
      <c r="G408" s="0">
        <v>21.647983525983641</v>
      </c>
      <c r="H408" s="0">
        <v>6.1134801824386358</v>
      </c>
      <c r="I408" s="0">
        <v>1.5295891933630077</v>
      </c>
      <c r="J408" s="0">
        <v>0</v>
      </c>
      <c r="K408" s="0">
        <v>0.88107652918842738</v>
      </c>
      <c r="L408" s="0">
        <v>0.60893048617889078</v>
      </c>
      <c r="M408" s="0">
        <v>6.8235651424986008</v>
      </c>
      <c r="N408" s="0">
        <v>0</v>
      </c>
      <c r="O408" s="0">
        <v>0</v>
      </c>
      <c r="P408" s="0">
        <v>2.7886290445892241</v>
      </c>
      <c r="Q408" s="0">
        <v>6.8235651424986008</v>
      </c>
      <c r="R408" s="0">
        <v>72.22</v>
      </c>
    </row>
    <row r="409">
      <c r="A409" s="1">
        <v>40951</v>
      </c>
      <c r="B409" s="0">
        <v>7.43444689442794</v>
      </c>
      <c r="C409" s="0">
        <v>2.000138940348275</v>
      </c>
      <c r="D409" s="0">
        <v>11.61121455191998</v>
      </c>
      <c r="E409" s="0">
        <v>76.112178577511486</v>
      </c>
      <c r="F409" s="0">
        <v>112.01838307448843</v>
      </c>
      <c r="G409" s="0">
        <v>5.5725676805192386</v>
      </c>
      <c r="H409" s="0">
        <v>0.16879360600015414</v>
      </c>
      <c r="I409" s="0">
        <v>1.5295891933630077</v>
      </c>
      <c r="J409" s="0">
        <v>0.76406627080743</v>
      </c>
      <c r="K409" s="0">
        <v>0.8333770726430908</v>
      </c>
      <c r="L409" s="0">
        <v>0.60563360677507738</v>
      </c>
      <c r="M409" s="0">
        <v>6.5900247518904509</v>
      </c>
      <c r="N409" s="0">
        <v>0</v>
      </c>
      <c r="O409" s="0">
        <v>0</v>
      </c>
      <c r="P409" s="0">
        <v>2.7735308127373846</v>
      </c>
      <c r="Q409" s="0">
        <v>6.5900247518904509</v>
      </c>
      <c r="R409" s="0">
        <v>87.94</v>
      </c>
    </row>
    <row r="410">
      <c r="A410" s="1">
        <v>40952</v>
      </c>
      <c r="B410" s="0">
        <v>25.5565641144067</v>
      </c>
      <c r="C410" s="0">
        <v>2.000138940348275</v>
      </c>
      <c r="D410" s="0">
        <v>14.632957330128882</v>
      </c>
      <c r="E410" s="0">
        <v>89.069959039668177</v>
      </c>
      <c r="F410" s="0">
        <v>112.58895487655816</v>
      </c>
      <c r="G410" s="0">
        <v>15.6644328525666</v>
      </c>
      <c r="H410" s="0">
        <v>4.0720007929380824</v>
      </c>
      <c r="I410" s="0">
        <v>1.5295891933630077</v>
      </c>
      <c r="J410" s="0">
        <v>1.1770631970469081</v>
      </c>
      <c r="K410" s="0">
        <v>1.0502580147291818</v>
      </c>
      <c r="L410" s="0">
        <v>0.60649139497717119</v>
      </c>
      <c r="M410" s="0">
        <v>7.58717066787803</v>
      </c>
      <c r="N410" s="0">
        <v>0</v>
      </c>
      <c r="O410" s="0">
        <v>0</v>
      </c>
      <c r="P410" s="0">
        <v>2.7774590987220056</v>
      </c>
      <c r="Q410" s="0">
        <v>7.58717066787803</v>
      </c>
      <c r="R410" s="0">
        <v>107.76</v>
      </c>
    </row>
    <row r="411">
      <c r="A411" s="1">
        <v>40953</v>
      </c>
      <c r="B411" s="0">
        <v>1.33092809527528</v>
      </c>
      <c r="C411" s="0">
        <v>2.000138940348275</v>
      </c>
      <c r="D411" s="0">
        <v>13.653031952760605</v>
      </c>
      <c r="E411" s="0">
        <v>85.602626294467484</v>
      </c>
      <c r="F411" s="0">
        <v>115.10771208802493</v>
      </c>
      <c r="G411" s="0">
        <v>1.0278288553088744</v>
      </c>
      <c r="H411" s="0">
        <v>0</v>
      </c>
      <c r="I411" s="0">
        <v>1.3668237967510883</v>
      </c>
      <c r="J411" s="0">
        <v>3.1283378037584639</v>
      </c>
      <c r="K411" s="0">
        <v>0.9799253773682769</v>
      </c>
      <c r="L411" s="0">
        <v>0.609580592291703</v>
      </c>
      <c r="M411" s="0">
        <v>7.2792258133707417</v>
      </c>
      <c r="N411" s="0">
        <v>0</v>
      </c>
      <c r="O411" s="0">
        <v>0</v>
      </c>
      <c r="P411" s="0">
        <v>2.7916062395719048</v>
      </c>
      <c r="Q411" s="0">
        <v>7.2792258133707417</v>
      </c>
      <c r="R411" s="0">
        <v>144.31</v>
      </c>
    </row>
    <row r="412">
      <c r="A412" s="1">
        <v>40954</v>
      </c>
      <c r="B412" s="0">
        <v>0.409396192162006</v>
      </c>
      <c r="C412" s="0">
        <v>2.000138940348275</v>
      </c>
      <c r="D412" s="0">
        <v>12.738729246431847</v>
      </c>
      <c r="E412" s="0">
        <v>82.25845305836657</v>
      </c>
      <c r="F412" s="0">
        <v>117.04077624521349</v>
      </c>
      <c r="G412" s="0">
        <v>0.3161622487732168</v>
      </c>
      <c r="H412" s="0">
        <v>0</v>
      </c>
      <c r="I412" s="0">
        <v>1.1040536471511491</v>
      </c>
      <c r="J412" s="0">
        <v>2.556281837722981</v>
      </c>
      <c r="K412" s="0">
        <v>0.91430270632875832</v>
      </c>
      <c r="L412" s="0">
        <v>0.6232176805344023</v>
      </c>
      <c r="M412" s="0">
        <v>7.0411551150274843</v>
      </c>
      <c r="N412" s="0">
        <v>0</v>
      </c>
      <c r="O412" s="0">
        <v>0</v>
      </c>
      <c r="P412" s="0">
        <v>2.8540579992068222</v>
      </c>
      <c r="Q412" s="0">
        <v>7.0411551150274843</v>
      </c>
      <c r="R412" s="0">
        <v>188.11</v>
      </c>
    </row>
    <row r="413">
      <c r="A413" s="1">
        <v>40955</v>
      </c>
      <c r="B413" s="0">
        <v>0.013388412766371</v>
      </c>
      <c r="C413" s="0">
        <v>2.000138940348275</v>
      </c>
      <c r="D413" s="0">
        <v>11.885654657175726</v>
      </c>
      <c r="E413" s="0">
        <v>79.271423441406071</v>
      </c>
      <c r="F413" s="0">
        <v>118.44619414254414</v>
      </c>
      <c r="G413" s="0">
        <v>0.010339399263500856</v>
      </c>
      <c r="H413" s="0">
        <v>0</v>
      </c>
      <c r="I413" s="0">
        <v>0.95826741711229857</v>
      </c>
      <c r="J413" s="0">
        <v>2.0391015991117003</v>
      </c>
      <c r="K413" s="0">
        <v>0.85307458925612045</v>
      </c>
      <c r="L413" s="0">
        <v>0.63368370178105848</v>
      </c>
      <c r="M413" s="0">
        <v>6.8086874393280148</v>
      </c>
      <c r="N413" s="0">
        <v>0</v>
      </c>
      <c r="O413" s="0">
        <v>0</v>
      </c>
      <c r="P413" s="0">
        <v>2.9019876914987255</v>
      </c>
      <c r="Q413" s="0">
        <v>6.8086874393280148</v>
      </c>
      <c r="R413" s="0">
        <v>178.51</v>
      </c>
    </row>
    <row r="414">
      <c r="A414" s="1">
        <v>40956</v>
      </c>
      <c r="B414" s="0">
        <v>6.454E-12</v>
      </c>
      <c r="C414" s="0">
        <v>2.000138940348275</v>
      </c>
      <c r="D414" s="0">
        <v>11.089707921158055</v>
      </c>
      <c r="E414" s="0">
        <v>76.745856904643375</v>
      </c>
      <c r="F414" s="0">
        <v>119.41074463583313</v>
      </c>
      <c r="G414" s="0">
        <v>4.9841967088322875E-12</v>
      </c>
      <c r="H414" s="0">
        <v>0</v>
      </c>
      <c r="I414" s="0">
        <v>0.9197231097333608</v>
      </c>
      <c r="J414" s="0">
        <v>1.6058434270343283</v>
      </c>
      <c r="K414" s="0">
        <v>0.7959467360176713</v>
      </c>
      <c r="L414" s="0">
        <v>0.64129293374534369</v>
      </c>
      <c r="M414" s="0">
        <v>6.5819143204459705</v>
      </c>
      <c r="N414" s="0">
        <v>0</v>
      </c>
      <c r="O414" s="0">
        <v>0</v>
      </c>
      <c r="P414" s="0">
        <v>2.9368345676927166</v>
      </c>
      <c r="Q414" s="0">
        <v>6.5819143204459705</v>
      </c>
      <c r="R414" s="0">
        <v>157.69</v>
      </c>
    </row>
    <row r="415">
      <c r="A415" s="1">
        <v>40957</v>
      </c>
      <c r="B415" s="0">
        <v>3.71365501E-07</v>
      </c>
      <c r="C415" s="0">
        <v>1.771026306039263</v>
      </c>
      <c r="D415" s="0">
        <v>10.34706335694753</v>
      </c>
      <c r="E415" s="0">
        <v>74.696792689002834</v>
      </c>
      <c r="F415" s="0">
        <v>120.02486908946128</v>
      </c>
      <c r="G415" s="0">
        <v>2.8679248649799408E-07</v>
      </c>
      <c r="H415" s="0">
        <v>0</v>
      </c>
      <c r="I415" s="0">
        <v>0.78842483316130052</v>
      </c>
      <c r="J415" s="0">
        <v>1.2606396692717226</v>
      </c>
      <c r="K415" s="0">
        <v>0.74264456421052538</v>
      </c>
      <c r="L415" s="0">
        <v>0.64651521564359038</v>
      </c>
      <c r="M415" s="0">
        <v>6.3617299471820239</v>
      </c>
      <c r="N415" s="0">
        <v>0</v>
      </c>
      <c r="O415" s="0">
        <v>0</v>
      </c>
      <c r="P415" s="0">
        <v>2.96075028108041</v>
      </c>
      <c r="Q415" s="0">
        <v>6.3617299471820239</v>
      </c>
      <c r="R415" s="0">
        <v>129.32</v>
      </c>
    </row>
    <row r="416">
      <c r="A416" s="1">
        <v>40958</v>
      </c>
      <c r="B416" s="0">
        <v>2.20270110157722</v>
      </c>
      <c r="C416" s="0">
        <v>1.771026306039263</v>
      </c>
      <c r="D416" s="0">
        <v>9.6541514775536346</v>
      </c>
      <c r="E416" s="0">
        <v>74.048697589832813</v>
      </c>
      <c r="F416" s="0">
        <v>120.36981513146506</v>
      </c>
      <c r="G416" s="0">
        <v>1.7010684197431725</v>
      </c>
      <c r="H416" s="0">
        <v>0</v>
      </c>
      <c r="I416" s="0">
        <v>1.3543772606154889</v>
      </c>
      <c r="J416" s="0">
        <v>0.99478625829769429</v>
      </c>
      <c r="K416" s="0">
        <v>0.6929118793938952</v>
      </c>
      <c r="L416" s="0">
        <v>0.64984021629391087</v>
      </c>
      <c r="M416" s="0">
        <v>6.149203527671677</v>
      </c>
      <c r="N416" s="0">
        <v>0</v>
      </c>
      <c r="O416" s="0">
        <v>0</v>
      </c>
      <c r="P416" s="0">
        <v>2.9759772956530353</v>
      </c>
      <c r="Q416" s="0">
        <v>6.149203527671677</v>
      </c>
      <c r="R416" s="0">
        <v>101.65</v>
      </c>
    </row>
    <row r="417">
      <c r="A417" s="1">
        <v>40959</v>
      </c>
      <c r="B417" s="0">
        <v>1.96561969381554</v>
      </c>
      <c r="C417" s="0">
        <v>1.771026306039263</v>
      </c>
      <c r="D417" s="0">
        <v>9.0076418338513573</v>
      </c>
      <c r="E417" s="0">
        <v>73.29894740630499</v>
      </c>
      <c r="F417" s="0">
        <v>120.63145903190599</v>
      </c>
      <c r="G417" s="0">
        <v>1.5179788051954359</v>
      </c>
      <c r="H417" s="0">
        <v>0</v>
      </c>
      <c r="I417" s="0">
        <v>1.3543772606154889</v>
      </c>
      <c r="J417" s="0">
        <v>0.91335172810776488</v>
      </c>
      <c r="K417" s="0">
        <v>0.64650964370227748</v>
      </c>
      <c r="L417" s="0">
        <v>0.65170782766683721</v>
      </c>
      <c r="M417" s="0">
        <v>5.9452548838054744</v>
      </c>
      <c r="N417" s="0">
        <v>0</v>
      </c>
      <c r="O417" s="0">
        <v>0</v>
      </c>
      <c r="P417" s="0">
        <v>2.98453011972205</v>
      </c>
      <c r="Q417" s="0">
        <v>5.9452548838054744</v>
      </c>
      <c r="R417" s="0">
        <v>84.49</v>
      </c>
    </row>
    <row r="418">
      <c r="A418" s="1">
        <v>40960</v>
      </c>
      <c r="B418" s="0">
        <v>3.58943112205932</v>
      </c>
      <c r="C418" s="0">
        <v>1.771026306039263</v>
      </c>
      <c r="D418" s="0">
        <v>8.4056007190920852</v>
      </c>
      <c r="E418" s="0">
        <v>73.894569401640666</v>
      </c>
      <c r="F418" s="0">
        <v>120.79906853389012</v>
      </c>
      <c r="G418" s="0">
        <v>2.7707331814305136</v>
      </c>
      <c r="H418" s="0">
        <v>0.0012579535475224753</v>
      </c>
      <c r="I418" s="0">
        <v>1.3543772606154889</v>
      </c>
      <c r="J418" s="0">
        <v>0.82073392547934421</v>
      </c>
      <c r="K418" s="0">
        <v>0.60329906830679469</v>
      </c>
      <c r="L418" s="0">
        <v>0.6531244234952216</v>
      </c>
      <c r="M418" s="0">
        <v>5.753857166077248</v>
      </c>
      <c r="N418" s="0">
        <v>0</v>
      </c>
      <c r="O418" s="0">
        <v>0</v>
      </c>
      <c r="P418" s="0">
        <v>2.9910174944900065</v>
      </c>
      <c r="Q418" s="0">
        <v>5.753857166077248</v>
      </c>
      <c r="R418" s="0">
        <v>87.02</v>
      </c>
    </row>
    <row r="419">
      <c r="A419" s="1">
        <v>40961</v>
      </c>
      <c r="B419" s="0">
        <v>5.20835685498799</v>
      </c>
      <c r="C419" s="0">
        <v>1.771026306039263</v>
      </c>
      <c r="D419" s="0">
        <v>7.8790612360769563</v>
      </c>
      <c r="E419" s="0">
        <v>75.629281765088678</v>
      </c>
      <c r="F419" s="0">
        <v>121.03920940381981</v>
      </c>
      <c r="G419" s="0">
        <v>3.9832623910466016</v>
      </c>
      <c r="H419" s="0">
        <v>0.038968023433599869</v>
      </c>
      <c r="I419" s="0">
        <v>1.3543772606154889</v>
      </c>
      <c r="J419" s="0">
        <v>0.89417276698310433</v>
      </c>
      <c r="K419" s="0">
        <v>0.56550750644872916</v>
      </c>
      <c r="L419" s="0">
        <v>0.65403189705339815</v>
      </c>
      <c r="M419" s="0">
        <v>5.5849445524853465</v>
      </c>
      <c r="N419" s="0">
        <v>0</v>
      </c>
      <c r="O419" s="0">
        <v>0</v>
      </c>
      <c r="P419" s="0">
        <v>2.9951733171642956</v>
      </c>
      <c r="Q419" s="0">
        <v>5.5849445524853465</v>
      </c>
      <c r="R419" s="0">
        <v>115.45</v>
      </c>
    </row>
    <row r="420">
      <c r="A420" s="1">
        <v>40962</v>
      </c>
      <c r="B420" s="0">
        <v>8.47638690270198</v>
      </c>
      <c r="C420" s="0">
        <v>1.771026306039263</v>
      </c>
      <c r="D420" s="0">
        <v>7.6049220136798077</v>
      </c>
      <c r="E420" s="0">
        <v>79.4350355485863</v>
      </c>
      <c r="F420" s="0">
        <v>121.49806875448596</v>
      </c>
      <c r="G420" s="0">
        <v>6.2743224656719487</v>
      </c>
      <c r="H420" s="0">
        <v>0.27169236284313036</v>
      </c>
      <c r="I420" s="0">
        <v>1.3543772606154889</v>
      </c>
      <c r="J420" s="0">
        <v>1.1141914215588455</v>
      </c>
      <c r="K420" s="0">
        <v>0.54583158524027886</v>
      </c>
      <c r="L420" s="0">
        <v>0.65533207089270307</v>
      </c>
      <c r="M420" s="0">
        <v>5.5007918552683135</v>
      </c>
      <c r="N420" s="0">
        <v>0</v>
      </c>
      <c r="O420" s="0">
        <v>0</v>
      </c>
      <c r="P420" s="0">
        <v>3.0011275313374965</v>
      </c>
      <c r="Q420" s="0">
        <v>5.5007918552683135</v>
      </c>
      <c r="R420" s="0">
        <v>132.11</v>
      </c>
    </row>
    <row r="421">
      <c r="A421" s="1">
        <v>40963</v>
      </c>
      <c r="B421" s="0">
        <v>19.9818324459328</v>
      </c>
      <c r="C421" s="0">
        <v>1.771026306039263</v>
      </c>
      <c r="D421" s="0">
        <v>9.4837339539128287</v>
      </c>
      <c r="E421" s="0">
        <v>89.3235567984103</v>
      </c>
      <c r="F421" s="0">
        <v>122.46912632355803</v>
      </c>
      <c r="G421" s="0">
        <v>12.871772512703062</v>
      </c>
      <c r="H421" s="0">
        <v>2.5594923638783551</v>
      </c>
      <c r="I421" s="0">
        <v>1.3543772606154889</v>
      </c>
      <c r="J421" s="0">
        <v>1.6288740022635857</v>
      </c>
      <c r="K421" s="0">
        <v>0.680680423645334</v>
      </c>
      <c r="L421" s="0">
        <v>0.6578164331915124</v>
      </c>
      <c r="M421" s="0">
        <v>6.1297164385526672</v>
      </c>
      <c r="N421" s="0">
        <v>0</v>
      </c>
      <c r="O421" s="0">
        <v>0</v>
      </c>
      <c r="P421" s="0">
        <v>3.0125047985641973</v>
      </c>
      <c r="Q421" s="0">
        <v>6.1297164385526672</v>
      </c>
      <c r="R421" s="0">
        <v>129.22</v>
      </c>
    </row>
    <row r="422">
      <c r="A422" s="1">
        <v>40964</v>
      </c>
      <c r="B422" s="0">
        <v>0.000345630013981</v>
      </c>
      <c r="C422" s="0">
        <v>1.771026306039263</v>
      </c>
      <c r="D422" s="0">
        <v>8.8486366619584818</v>
      </c>
      <c r="E422" s="0">
        <v>85.234490846557421</v>
      </c>
      <c r="F422" s="0">
        <v>124.97766137094008</v>
      </c>
      <c r="G422" s="0">
        <v>0.00026691787699996243</v>
      </c>
      <c r="H422" s="0">
        <v>0</v>
      </c>
      <c r="I422" s="0">
        <v>0.91772387656321619</v>
      </c>
      <c r="J422" s="0">
        <v>3.1716089931666591</v>
      </c>
      <c r="K422" s="0">
        <v>0.63509729195434728</v>
      </c>
      <c r="L422" s="0">
        <v>0.663073945784584</v>
      </c>
      <c r="M422" s="0">
        <v>5.9450431544752922</v>
      </c>
      <c r="N422" s="0">
        <v>0</v>
      </c>
      <c r="O422" s="0">
        <v>0</v>
      </c>
      <c r="P422" s="0">
        <v>3.036581852763494</v>
      </c>
      <c r="Q422" s="0">
        <v>5.9450431544752922</v>
      </c>
      <c r="R422" s="0">
        <v>114.09</v>
      </c>
    </row>
    <row r="423">
      <c r="A423" s="1">
        <v>40965</v>
      </c>
      <c r="B423" s="0">
        <v>8.85993158771185</v>
      </c>
      <c r="C423" s="0">
        <v>4.6131900703964366</v>
      </c>
      <c r="D423" s="0">
        <v>8.601394642806925</v>
      </c>
      <c r="E423" s="0">
        <v>85.6810088772221</v>
      </c>
      <c r="F423" s="0">
        <v>126.79869290811718</v>
      </c>
      <c r="G423" s="0">
        <v>6.4721030125271124</v>
      </c>
      <c r="H423" s="0">
        <v>0.37010985700381849</v>
      </c>
      <c r="I423" s="0">
        <v>3.5278977556325377</v>
      </c>
      <c r="J423" s="0">
        <v>2.4976872262298788</v>
      </c>
      <c r="K423" s="0">
        <v>0.61735187615537557</v>
      </c>
      <c r="L423" s="0">
        <v>0.67665568905277773</v>
      </c>
      <c r="M423" s="0">
        <v>5.9259753981138958</v>
      </c>
      <c r="N423" s="0">
        <v>0</v>
      </c>
      <c r="O423" s="0">
        <v>0</v>
      </c>
      <c r="P423" s="0">
        <v>3.0987801571898421</v>
      </c>
      <c r="Q423" s="0">
        <v>5.9259753981138958</v>
      </c>
      <c r="R423" s="0">
        <v>104.18</v>
      </c>
    </row>
    <row r="424">
      <c r="A424" s="1">
        <v>40966</v>
      </c>
      <c r="B424" s="0">
        <v>2.90425269428248</v>
      </c>
      <c r="C424" s="0">
        <v>4.6131900703964366</v>
      </c>
      <c r="D424" s="0">
        <v>8.0253849749668138</v>
      </c>
      <c r="E424" s="0">
        <v>82.27703980618881</v>
      </c>
      <c r="F424" s="0">
        <v>128.68098853375813</v>
      </c>
      <c r="G424" s="0">
        <v>2.242851986436325</v>
      </c>
      <c r="H424" s="0">
        <v>0</v>
      </c>
      <c r="I424" s="0">
        <v>3.0780102900060395</v>
      </c>
      <c r="J424" s="0">
        <v>2.56881076746358</v>
      </c>
      <c r="K424" s="0">
        <v>0.57600966784011076</v>
      </c>
      <c r="L424" s="0">
        <v>0.68651514182264628</v>
      </c>
      <c r="M424" s="0">
        <v>5.7817984706808323</v>
      </c>
      <c r="N424" s="0">
        <v>0</v>
      </c>
      <c r="O424" s="0">
        <v>0</v>
      </c>
      <c r="P424" s="0">
        <v>3.1439320373828372</v>
      </c>
      <c r="Q424" s="0">
        <v>5.7817984706808323</v>
      </c>
      <c r="R424" s="0">
        <v>103.94</v>
      </c>
    </row>
    <row r="425">
      <c r="A425" s="1">
        <v>40967</v>
      </c>
      <c r="B425" s="0">
        <v>3.54145230169562</v>
      </c>
      <c r="C425" s="0">
        <v>4.6131900703964366</v>
      </c>
      <c r="D425" s="0">
        <v>7.48898321059573</v>
      </c>
      <c r="E425" s="0">
        <v>79.7395912955969</v>
      </c>
      <c r="F425" s="0">
        <v>130.02616453265645</v>
      </c>
      <c r="G425" s="0">
        <v>2.7338302916433537</v>
      </c>
      <c r="H425" s="0">
        <v>0.0011084915295375181</v>
      </c>
      <c r="I425" s="0">
        <v>3.2293965119152457</v>
      </c>
      <c r="J425" s="0">
        <v>2.0418822903200264</v>
      </c>
      <c r="K425" s="0">
        <v>0.53751025590062118</v>
      </c>
      <c r="L425" s="0">
        <v>0.69670629142168372</v>
      </c>
      <c r="M425" s="0">
        <v>5.6521593010938371</v>
      </c>
      <c r="N425" s="0">
        <v>0</v>
      </c>
      <c r="O425" s="0">
        <v>0</v>
      </c>
      <c r="P425" s="0">
        <v>3.1906029405724023</v>
      </c>
      <c r="Q425" s="0">
        <v>5.6521593010938371</v>
      </c>
      <c r="R425" s="0">
        <v>107.26</v>
      </c>
    </row>
    <row r="426">
      <c r="A426" s="1">
        <v>40968</v>
      </c>
      <c r="B426" s="0">
        <v>1.21811887E-07</v>
      </c>
      <c r="C426" s="0">
        <v>4.6131900703964366</v>
      </c>
      <c r="D426" s="0">
        <v>6.9874684085510586</v>
      </c>
      <c r="E426" s="0">
        <v>75.9338213483037</v>
      </c>
      <c r="F426" s="0">
        <v>130.99413574061168</v>
      </c>
      <c r="G426" s="0">
        <v>9.4071026693841107E-08</v>
      </c>
      <c r="H426" s="0">
        <v>0</v>
      </c>
      <c r="I426" s="0">
        <v>2.1338094724975476</v>
      </c>
      <c r="J426" s="0">
        <v>1.6719605688666765</v>
      </c>
      <c r="K426" s="0">
        <v>0.50151480204467147</v>
      </c>
      <c r="L426" s="0">
        <v>0.70398936091144015</v>
      </c>
      <c r="M426" s="0">
        <v>5.5206694335304425</v>
      </c>
      <c r="N426" s="0">
        <v>0</v>
      </c>
      <c r="O426" s="0">
        <v>0</v>
      </c>
      <c r="P426" s="0">
        <v>3.2239561386366713</v>
      </c>
      <c r="Q426" s="0">
        <v>5.5206694335304425</v>
      </c>
      <c r="R426" s="0">
        <v>110.13</v>
      </c>
    </row>
    <row r="427">
      <c r="A427" s="1">
        <v>40969</v>
      </c>
      <c r="B427" s="0">
        <v>1.27280577E-07</v>
      </c>
      <c r="C427" s="0">
        <v>4.6131900703964366</v>
      </c>
      <c r="D427" s="0">
        <v>6.5195385524993288</v>
      </c>
      <c r="E427" s="0">
        <v>72.748094123592381</v>
      </c>
      <c r="F427" s="0">
        <v>131.43866477578632</v>
      </c>
      <c r="G427" s="0">
        <v>9.8294303219968164E-08</v>
      </c>
      <c r="H427" s="0">
        <v>0</v>
      </c>
      <c r="I427" s="0">
        <v>2.0319681245432148</v>
      </c>
      <c r="J427" s="0">
        <v>1.1537591984624089</v>
      </c>
      <c r="K427" s="0">
        <v>0.4679298560517296</v>
      </c>
      <c r="L427" s="0">
        <v>0.70923016328777988</v>
      </c>
      <c r="M427" s="0">
        <v>5.3908659437606028</v>
      </c>
      <c r="N427" s="0">
        <v>0</v>
      </c>
      <c r="O427" s="0">
        <v>0</v>
      </c>
      <c r="P427" s="0">
        <v>3.2479566675235105</v>
      </c>
      <c r="Q427" s="0">
        <v>5.3908659437606028</v>
      </c>
      <c r="R427" s="0">
        <v>103.43</v>
      </c>
    </row>
    <row r="428">
      <c r="A428" s="1">
        <v>40970</v>
      </c>
      <c r="B428" s="0">
        <v>0.000563250435995</v>
      </c>
      <c r="C428" s="0">
        <v>4.6131900703964366</v>
      </c>
      <c r="D428" s="0">
        <v>6.0829445590779958</v>
      </c>
      <c r="E428" s="0">
        <v>70.04784221281875</v>
      </c>
      <c r="F428" s="0">
        <v>131.480800870166</v>
      </c>
      <c r="G428" s="0">
        <v>0.00043497845821732729</v>
      </c>
      <c r="H428" s="0">
        <v>0</v>
      </c>
      <c r="I428" s="0">
        <v>1.9469138566471687</v>
      </c>
      <c r="J428" s="0">
        <v>0.75377303258468042</v>
      </c>
      <c r="K428" s="0">
        <v>0.43659399342133293</v>
      </c>
      <c r="L428" s="0">
        <v>0.71163693820499729</v>
      </c>
      <c r="M428" s="0">
        <v>5.2583836718732639</v>
      </c>
      <c r="N428" s="0">
        <v>0</v>
      </c>
      <c r="O428" s="0">
        <v>0</v>
      </c>
      <c r="P428" s="0">
        <v>3.2589786192737948</v>
      </c>
      <c r="Q428" s="0">
        <v>5.2583836718732639</v>
      </c>
      <c r="R428" s="0">
        <v>94.86</v>
      </c>
    </row>
    <row r="429">
      <c r="A429" s="1">
        <v>40971</v>
      </c>
      <c r="B429" s="0">
        <v>0.416109092982567</v>
      </c>
      <c r="C429" s="0">
        <v>4.6131900703964366</v>
      </c>
      <c r="D429" s="0">
        <v>5.6755879593090883</v>
      </c>
      <c r="E429" s="0">
        <v>67.905268489637251</v>
      </c>
      <c r="F429" s="0">
        <v>131.20778804000938</v>
      </c>
      <c r="G429" s="0">
        <v>0.3213463854600091</v>
      </c>
      <c r="H429" s="0">
        <v>0</v>
      </c>
      <c r="I429" s="0">
        <v>2.0250678667997533</v>
      </c>
      <c r="J429" s="0">
        <v>0.43885224184174731</v>
      </c>
      <c r="K429" s="0">
        <v>0.40735659976890748</v>
      </c>
      <c r="L429" s="0">
        <v>0.71186507199837845</v>
      </c>
      <c r="M429" s="0">
        <v>5.1255342474461836</v>
      </c>
      <c r="N429" s="0">
        <v>0</v>
      </c>
      <c r="O429" s="0">
        <v>0</v>
      </c>
      <c r="P429" s="0">
        <v>3.2600233699254946</v>
      </c>
      <c r="Q429" s="0">
        <v>5.1255342474461836</v>
      </c>
      <c r="R429" s="0">
        <v>82.92</v>
      </c>
    </row>
    <row r="430">
      <c r="A430" s="1">
        <v>40972</v>
      </c>
      <c r="B430" s="0">
        <v>0.013386362579578</v>
      </c>
      <c r="C430" s="0">
        <v>4.6131900703964366</v>
      </c>
      <c r="D430" s="0">
        <v>5.2955108124044425</v>
      </c>
      <c r="E430" s="0">
        <v>65.888754595065521</v>
      </c>
      <c r="F430" s="0">
        <v>130.7021135198288</v>
      </c>
      <c r="G430" s="0">
        <v>0.01033781597650579</v>
      </c>
      <c r="H430" s="0">
        <v>0</v>
      </c>
      <c r="I430" s="0">
        <v>1.8221393083667996</v>
      </c>
      <c r="J430" s="0">
        <v>0.20471240218143552</v>
      </c>
      <c r="K430" s="0">
        <v>0.38007714690464567</v>
      </c>
      <c r="L430" s="0">
        <v>0.71038692236200807</v>
      </c>
      <c r="M430" s="0">
        <v>4.9938373010685391</v>
      </c>
      <c r="N430" s="0">
        <v>0</v>
      </c>
      <c r="O430" s="0">
        <v>0</v>
      </c>
      <c r="P430" s="0">
        <v>3.2532541062709552</v>
      </c>
      <c r="Q430" s="0">
        <v>4.9938373010685391</v>
      </c>
      <c r="R430" s="0">
        <v>76.1</v>
      </c>
    </row>
    <row r="431">
      <c r="A431" s="1">
        <v>40973</v>
      </c>
      <c r="B431" s="0">
        <v>2.42806E-10</v>
      </c>
      <c r="C431" s="0">
        <v>5.91635791033715</v>
      </c>
      <c r="D431" s="0">
        <v>4.9408862950132262</v>
      </c>
      <c r="E431" s="0">
        <v>63.627517950822217</v>
      </c>
      <c r="F431" s="0">
        <v>129.99446442706878</v>
      </c>
      <c r="G431" s="0">
        <v>1.875105153524531E-10</v>
      </c>
      <c r="H431" s="0">
        <v>0</v>
      </c>
      <c r="I431" s="0">
        <v>2.2612366444308183</v>
      </c>
      <c r="J431" s="0">
        <v>0</v>
      </c>
      <c r="K431" s="0">
        <v>0.3546245173912162</v>
      </c>
      <c r="L431" s="0">
        <v>0.707649092760015</v>
      </c>
      <c r="M431" s="0">
        <v>4.8647376175186539</v>
      </c>
      <c r="N431" s="0">
        <v>0</v>
      </c>
      <c r="O431" s="0">
        <v>0</v>
      </c>
      <c r="P431" s="0">
        <v>3.2407160722579715</v>
      </c>
      <c r="Q431" s="0">
        <v>4.8647376175186539</v>
      </c>
      <c r="R431" s="0">
        <v>70.76</v>
      </c>
    </row>
    <row r="432">
      <c r="A432" s="1">
        <v>40974</v>
      </c>
      <c r="B432" s="0">
        <v>5E-14</v>
      </c>
      <c r="C432" s="0">
        <v>5.91635791033715</v>
      </c>
      <c r="D432" s="0">
        <v>4.6100099206794027</v>
      </c>
      <c r="E432" s="0">
        <v>61.443884703193874</v>
      </c>
      <c r="F432" s="0">
        <v>129.29064669728368</v>
      </c>
      <c r="G432" s="0">
        <v>3.8613237595539878E-14</v>
      </c>
      <c r="H432" s="0">
        <v>0</v>
      </c>
      <c r="I432" s="0">
        <v>2.1836332476283782</v>
      </c>
      <c r="J432" s="0">
        <v>0</v>
      </c>
      <c r="K432" s="0">
        <v>0.330876374333823</v>
      </c>
      <c r="L432" s="0">
        <v>0.70381772978509183</v>
      </c>
      <c r="M432" s="0">
        <v>4.73843582560189</v>
      </c>
      <c r="N432" s="0">
        <v>0</v>
      </c>
      <c r="O432" s="0">
        <v>0</v>
      </c>
      <c r="P432" s="0">
        <v>3.2231701449070851</v>
      </c>
      <c r="Q432" s="0">
        <v>4.73843582560189</v>
      </c>
      <c r="R432" s="0">
        <v>65.83</v>
      </c>
    </row>
    <row r="433">
      <c r="A433" s="1">
        <v>40975</v>
      </c>
      <c r="B433" s="0">
        <v>5.1895918E-08</v>
      </c>
      <c r="C433" s="0">
        <v>5.91635791033715</v>
      </c>
      <c r="D433" s="0">
        <v>4.3012913473058632</v>
      </c>
      <c r="E433" s="0">
        <v>59.335191599424412</v>
      </c>
      <c r="F433" s="0">
        <v>128.59063958665797</v>
      </c>
      <c r="G433" s="0">
        <v>4.0077388239453091E-08</v>
      </c>
      <c r="H433" s="0">
        <v>0</v>
      </c>
      <c r="I433" s="0">
        <v>2.1086931438468479</v>
      </c>
      <c r="J433" s="0">
        <v>0</v>
      </c>
      <c r="K433" s="0">
        <v>0.30871857337353936</v>
      </c>
      <c r="L433" s="0">
        <v>0.70000711062570642</v>
      </c>
      <c r="M433" s="0">
        <v>4.6195120859773144</v>
      </c>
      <c r="N433" s="0">
        <v>0</v>
      </c>
      <c r="O433" s="0">
        <v>0</v>
      </c>
      <c r="P433" s="0">
        <v>3.2057192149455842</v>
      </c>
      <c r="Q433" s="0">
        <v>4.6195120859773144</v>
      </c>
      <c r="R433" s="0">
        <v>62.06</v>
      </c>
    </row>
    <row r="434">
      <c r="A434" s="1">
        <v>40976</v>
      </c>
      <c r="B434" s="0">
        <v>5.103735E-09</v>
      </c>
      <c r="C434" s="0">
        <v>5.91635791033715</v>
      </c>
      <c r="D434" s="0">
        <v>4.0132467332481747</v>
      </c>
      <c r="E434" s="0">
        <v>57.298866732592828</v>
      </c>
      <c r="F434" s="0">
        <v>127.89442246368756</v>
      </c>
      <c r="G434" s="0">
        <v>3.9414346435934538E-09</v>
      </c>
      <c r="H434" s="0">
        <v>0</v>
      </c>
      <c r="I434" s="0">
        <v>2.0363248707730195</v>
      </c>
      <c r="J434" s="0">
        <v>0</v>
      </c>
      <c r="K434" s="0">
        <v>0.28804461405768877</v>
      </c>
      <c r="L434" s="0">
        <v>0.69621712297042115</v>
      </c>
      <c r="M434" s="0">
        <v>4.5074781599095068</v>
      </c>
      <c r="N434" s="0">
        <v>0</v>
      </c>
      <c r="O434" s="0">
        <v>0</v>
      </c>
      <c r="P434" s="0">
        <v>3.18836276803736</v>
      </c>
      <c r="Q434" s="0">
        <v>4.5074781599095068</v>
      </c>
      <c r="R434" s="0">
        <v>58.62</v>
      </c>
    </row>
    <row r="435">
      <c r="A435" s="1">
        <v>40977</v>
      </c>
      <c r="B435" s="0">
        <v>0.002231054801387</v>
      </c>
      <c r="C435" s="0">
        <v>5.91635791033715</v>
      </c>
      <c r="D435" s="0">
        <v>3.7444916052978643</v>
      </c>
      <c r="E435" s="0">
        <v>55.333175350205927</v>
      </c>
      <c r="F435" s="0">
        <v>127.20197480857171</v>
      </c>
      <c r="G435" s="0">
        <v>0.0017229649826925252</v>
      </c>
      <c r="H435" s="0">
        <v>0</v>
      </c>
      <c r="I435" s="0">
        <v>1.9674143473695931</v>
      </c>
      <c r="J435" s="0">
        <v>0</v>
      </c>
      <c r="K435" s="0">
        <v>0.26875512795031054</v>
      </c>
      <c r="L435" s="0">
        <v>0.6924476551158768</v>
      </c>
      <c r="M435" s="0">
        <v>4.4018784728917479</v>
      </c>
      <c r="N435" s="0">
        <v>0</v>
      </c>
      <c r="O435" s="0">
        <v>0</v>
      </c>
      <c r="P435" s="0">
        <v>3.17110029263103</v>
      </c>
      <c r="Q435" s="0">
        <v>4.4018784728917479</v>
      </c>
      <c r="R435" s="0">
        <v>57.52</v>
      </c>
    </row>
    <row r="436">
      <c r="A436" s="1">
        <v>40978</v>
      </c>
      <c r="B436" s="0">
        <v>6.3233364838E-05</v>
      </c>
      <c r="C436" s="0">
        <v>5.91635791033715</v>
      </c>
      <c r="D436" s="0">
        <v>3.4937342042755288</v>
      </c>
      <c r="E436" s="0">
        <v>53.434216201878215</v>
      </c>
      <c r="F436" s="0">
        <v>126.51327621260822</v>
      </c>
      <c r="G436" s="0">
        <v>4.8832898809103021E-05</v>
      </c>
      <c r="H436" s="0">
        <v>0</v>
      </c>
      <c r="I436" s="0">
        <v>1.8990079812265273</v>
      </c>
      <c r="J436" s="0">
        <v>0</v>
      </c>
      <c r="K436" s="0">
        <v>0.25075740102233568</v>
      </c>
      <c r="L436" s="0">
        <v>0.68869859596349969</v>
      </c>
      <c r="M436" s="0">
        <v>4.3022879273917436</v>
      </c>
      <c r="N436" s="0">
        <v>0</v>
      </c>
      <c r="O436" s="0">
        <v>0</v>
      </c>
      <c r="P436" s="0">
        <v>3.1539312799448589</v>
      </c>
      <c r="Q436" s="0">
        <v>4.3022879273917436</v>
      </c>
      <c r="R436" s="0">
        <v>56.22</v>
      </c>
    </row>
    <row r="437">
      <c r="A437" s="1">
        <v>40979</v>
      </c>
      <c r="B437" s="0">
        <v>16.4234605374293</v>
      </c>
      <c r="C437" s="0">
        <v>5.91635791033715</v>
      </c>
      <c r="D437" s="0">
        <v>4.351988256484459</v>
      </c>
      <c r="E437" s="0">
        <v>60.422380315887388</v>
      </c>
      <c r="F437" s="0">
        <v>125.82830637759199</v>
      </c>
      <c r="G437" s="0">
        <v>11.512648359160508</v>
      </c>
      <c r="H437" s="0">
        <v>1.1706113182941049</v>
      </c>
      <c r="I437" s="0">
        <v>4.5244842451513323</v>
      </c>
      <c r="J437" s="0">
        <v>0</v>
      </c>
      <c r="K437" s="0">
        <v>0.31235726608517511</v>
      </c>
      <c r="L437" s="0">
        <v>0.68496983501622766</v>
      </c>
      <c r="M437" s="0">
        <v>4.5673116787755887</v>
      </c>
      <c r="N437" s="0">
        <v>0</v>
      </c>
      <c r="O437" s="0">
        <v>0</v>
      </c>
      <c r="P437" s="0">
        <v>3.1368552239517649</v>
      </c>
      <c r="Q437" s="0">
        <v>4.5673116787755887</v>
      </c>
      <c r="R437" s="0">
        <v>60.29</v>
      </c>
    </row>
    <row r="438">
      <c r="A438" s="1">
        <v>40980</v>
      </c>
      <c r="B438" s="0">
        <v>0.013310485851916</v>
      </c>
      <c r="C438" s="0">
        <v>5.91635791033715</v>
      </c>
      <c r="D438" s="0">
        <v>4.0605486220807494</v>
      </c>
      <c r="E438" s="0">
        <v>58.353455323590694</v>
      </c>
      <c r="F438" s="0">
        <v>125.14704511521674</v>
      </c>
      <c r="G438" s="0">
        <v>0.010279219054242091</v>
      </c>
      <c r="H438" s="0">
        <v>0</v>
      </c>
      <c r="I438" s="0">
        <v>2.0792042113509317</v>
      </c>
      <c r="J438" s="0">
        <v>0</v>
      </c>
      <c r="K438" s="0">
        <v>0.29143963440370951</v>
      </c>
      <c r="L438" s="0">
        <v>0.681261262375253</v>
      </c>
      <c r="M438" s="0">
        <v>4.4545346866718125</v>
      </c>
      <c r="N438" s="0">
        <v>0</v>
      </c>
      <c r="O438" s="0">
        <v>0</v>
      </c>
      <c r="P438" s="0">
        <v>3.1198716213644029</v>
      </c>
      <c r="Q438" s="0">
        <v>4.4545346866718125</v>
      </c>
      <c r="R438" s="0">
        <v>77.53</v>
      </c>
    </row>
    <row r="439">
      <c r="A439" s="1">
        <v>40981</v>
      </c>
      <c r="B439" s="0">
        <v>0.002509408885398</v>
      </c>
      <c r="C439" s="0">
        <v>3.7723693960726119</v>
      </c>
      <c r="D439" s="0">
        <v>3.7886258281406628</v>
      </c>
      <c r="E439" s="0">
        <v>57.077400800136672</v>
      </c>
      <c r="F439" s="0">
        <v>124.46947234647995</v>
      </c>
      <c r="G439" s="0">
        <v>0.0019379280303246376</v>
      </c>
      <c r="H439" s="0">
        <v>0</v>
      </c>
      <c r="I439" s="0">
        <v>1.2779924514843459</v>
      </c>
      <c r="J439" s="0">
        <v>0</v>
      </c>
      <c r="K439" s="0">
        <v>0.27192279394008656</v>
      </c>
      <c r="L439" s="0">
        <v>0.67757276873678363</v>
      </c>
      <c r="M439" s="0">
        <v>4.3482646441377932</v>
      </c>
      <c r="N439" s="0">
        <v>0</v>
      </c>
      <c r="O439" s="0">
        <v>0</v>
      </c>
      <c r="P439" s="0">
        <v>3.1029799716203361</v>
      </c>
      <c r="Q439" s="0">
        <v>4.3482646441377932</v>
      </c>
      <c r="R439" s="0">
        <v>76.28</v>
      </c>
    </row>
    <row r="440">
      <c r="A440" s="1">
        <v>40982</v>
      </c>
      <c r="B440" s="0">
        <v>1.310012155431</v>
      </c>
      <c r="C440" s="0">
        <v>3.7723693960726119</v>
      </c>
      <c r="D440" s="0">
        <v>3.5349128902436968</v>
      </c>
      <c r="E440" s="0">
        <v>56.266408842593769</v>
      </c>
      <c r="F440" s="0">
        <v>123.79556810109112</v>
      </c>
      <c r="G440" s="0">
        <v>1.0116762122140504</v>
      </c>
      <c r="H440" s="0">
        <v>0</v>
      </c>
      <c r="I440" s="0">
        <v>1.8226681697569551</v>
      </c>
      <c r="J440" s="0">
        <v>0</v>
      </c>
      <c r="K440" s="0">
        <v>0.25371293789696581</v>
      </c>
      <c r="L440" s="0">
        <v>0.67390424538882154</v>
      </c>
      <c r="M440" s="0">
        <v>4.2480714601811735</v>
      </c>
      <c r="N440" s="0">
        <v>0</v>
      </c>
      <c r="O440" s="0">
        <v>0</v>
      </c>
      <c r="P440" s="0">
        <v>3.0861797768672767</v>
      </c>
      <c r="Q440" s="0">
        <v>4.2480714601811735</v>
      </c>
      <c r="R440" s="0">
        <v>71.01</v>
      </c>
    </row>
    <row r="441">
      <c r="A441" s="1">
        <v>40983</v>
      </c>
      <c r="B441" s="0">
        <v>1.46032179470338</v>
      </c>
      <c r="C441" s="0">
        <v>3.7723693960726119</v>
      </c>
      <c r="D441" s="0">
        <v>3.2981903488060986</v>
      </c>
      <c r="E441" s="0">
        <v>55.516481328585989</v>
      </c>
      <c r="F441" s="0">
        <v>123.12531251688317</v>
      </c>
      <c r="G441" s="0">
        <v>1.1277550484965364</v>
      </c>
      <c r="H441" s="0">
        <v>0</v>
      </c>
      <c r="I441" s="0">
        <v>1.8776825625043214</v>
      </c>
      <c r="J441" s="0">
        <v>0</v>
      </c>
      <c r="K441" s="0">
        <v>0.23672254143759822</v>
      </c>
      <c r="L441" s="0">
        <v>0.67025558420795872</v>
      </c>
      <c r="M441" s="0">
        <v>4.1535538150725166</v>
      </c>
      <c r="N441" s="0">
        <v>0</v>
      </c>
      <c r="O441" s="0">
        <v>0</v>
      </c>
      <c r="P441" s="0">
        <v>3.0694705419484154</v>
      </c>
      <c r="Q441" s="0">
        <v>4.1535538150725166</v>
      </c>
      <c r="R441" s="0">
        <v>66.09</v>
      </c>
    </row>
    <row r="442">
      <c r="A442" s="1">
        <v>40984</v>
      </c>
      <c r="B442" s="0">
        <v>12.7362892771186</v>
      </c>
      <c r="C442" s="0">
        <v>3.7723693960726119</v>
      </c>
      <c r="D442" s="0">
        <v>3.6775210020217322</v>
      </c>
      <c r="E442" s="0">
        <v>61.824102221184745</v>
      </c>
      <c r="F442" s="0">
        <v>122.45868583922699</v>
      </c>
      <c r="G442" s="0">
        <v>9.1925082097774755</v>
      </c>
      <c r="H442" s="0">
        <v>0.64327906908067156</v>
      </c>
      <c r="I442" s="0">
        <v>2.88488731717871</v>
      </c>
      <c r="J442" s="0">
        <v>0</v>
      </c>
      <c r="K442" s="0">
        <v>0.26394841586503809</v>
      </c>
      <c r="L442" s="0">
        <v>0.66662667765619033</v>
      </c>
      <c r="M442" s="0">
        <v>4.261617364978286</v>
      </c>
      <c r="N442" s="0">
        <v>0</v>
      </c>
      <c r="O442" s="0">
        <v>0</v>
      </c>
      <c r="P442" s="0">
        <v>3.05285177438783</v>
      </c>
      <c r="Q442" s="0">
        <v>4.261617364978286</v>
      </c>
      <c r="R442" s="0">
        <v>77.88</v>
      </c>
    </row>
    <row r="443">
      <c r="A443" s="1">
        <v>40985</v>
      </c>
      <c r="B443" s="0">
        <v>0.131632233264926</v>
      </c>
      <c r="C443" s="0">
        <v>3.7723693960726119</v>
      </c>
      <c r="D443" s="0">
        <v>3.4312484219557744</v>
      </c>
      <c r="E443" s="0">
        <v>60.518914669416951</v>
      </c>
      <c r="F443" s="0">
        <v>121.79566842044923</v>
      </c>
      <c r="G443" s="0">
        <v>0.10165493396580233</v>
      </c>
      <c r="H443" s="0">
        <v>0</v>
      </c>
      <c r="I443" s="0">
        <v>1.4068424857335993</v>
      </c>
      <c r="J443" s="0">
        <v>0</v>
      </c>
      <c r="K443" s="0">
        <v>0.24627258006595784</v>
      </c>
      <c r="L443" s="0">
        <v>0.66301741877774489</v>
      </c>
      <c r="M443" s="0">
        <v>4.1641411594313329</v>
      </c>
      <c r="N443" s="0">
        <v>0</v>
      </c>
      <c r="O443" s="0">
        <v>0</v>
      </c>
      <c r="P443" s="0">
        <v>3.0363229843759636</v>
      </c>
      <c r="Q443" s="0">
        <v>4.1641411594313329</v>
      </c>
      <c r="R443" s="0">
        <v>99.88</v>
      </c>
    </row>
    <row r="444">
      <c r="A444" s="1">
        <v>40986</v>
      </c>
      <c r="B444" s="0">
        <v>1.73265052E-07</v>
      </c>
      <c r="C444" s="0">
        <v>3.7723693960726119</v>
      </c>
      <c r="D444" s="0">
        <v>3.2014679798433456</v>
      </c>
      <c r="E444" s="0">
        <v>59.194617042205586</v>
      </c>
      <c r="F444" s="0">
        <v>121.13624071925329</v>
      </c>
      <c r="G444" s="0">
        <v>1.3380649239759143E-07</v>
      </c>
      <c r="H444" s="0">
        <v>0</v>
      </c>
      <c r="I444" s="0">
        <v>1.3242977610178615</v>
      </c>
      <c r="J444" s="0">
        <v>0</v>
      </c>
      <c r="K444" s="0">
        <v>0.22978044211242857</v>
      </c>
      <c r="L444" s="0">
        <v>0.65942770119593253</v>
      </c>
      <c r="M444" s="0">
        <v>4.07217525053669</v>
      </c>
      <c r="N444" s="0">
        <v>0</v>
      </c>
      <c r="O444" s="0">
        <v>0</v>
      </c>
      <c r="P444" s="0">
        <v>3.0198836847551962</v>
      </c>
      <c r="Q444" s="0">
        <v>4.07217525053669</v>
      </c>
      <c r="R444" s="0">
        <v>115.42</v>
      </c>
    </row>
    <row r="445">
      <c r="A445" s="1">
        <v>40987</v>
      </c>
      <c r="B445" s="0">
        <v>9.701611E-09</v>
      </c>
      <c r="C445" s="0">
        <v>3.7723693960726119</v>
      </c>
      <c r="D445" s="0">
        <v>2.9870752465425361</v>
      </c>
      <c r="E445" s="0">
        <v>57.899298136484326</v>
      </c>
      <c r="F445" s="0">
        <v>120.48038330014329</v>
      </c>
      <c r="G445" s="0">
        <v>7.4922122120500644E-09</v>
      </c>
      <c r="H445" s="0">
        <v>0</v>
      </c>
      <c r="I445" s="0">
        <v>1.2953189132134722</v>
      </c>
      <c r="J445" s="0">
        <v>0</v>
      </c>
      <c r="K445" s="0">
        <v>0.21439273330080941</v>
      </c>
      <c r="L445" s="0">
        <v>0.65585741911000939</v>
      </c>
      <c r="M445" s="0">
        <v>3.9853561385955389</v>
      </c>
      <c r="N445" s="0">
        <v>0</v>
      </c>
      <c r="O445" s="0">
        <v>0</v>
      </c>
      <c r="P445" s="0">
        <v>3.0035333910054809</v>
      </c>
      <c r="Q445" s="0">
        <v>3.9853561385955389</v>
      </c>
      <c r="R445" s="0">
        <v>114.25</v>
      </c>
    </row>
    <row r="446">
      <c r="A446" s="1">
        <v>40988</v>
      </c>
      <c r="B446" s="0">
        <v>0.002231067802312</v>
      </c>
      <c r="C446" s="0">
        <v>3.7723693960726119</v>
      </c>
      <c r="D446" s="0">
        <v>2.7870397532271292</v>
      </c>
      <c r="E446" s="0">
        <v>56.633080573512643</v>
      </c>
      <c r="F446" s="0">
        <v>119.82807683285124</v>
      </c>
      <c r="G446" s="0">
        <v>0.0017229750228486451</v>
      </c>
      <c r="H446" s="0">
        <v>0</v>
      </c>
      <c r="I446" s="0">
        <v>1.2679405379945341</v>
      </c>
      <c r="J446" s="0">
        <v>0</v>
      </c>
      <c r="K446" s="0">
        <v>0.2000354933154071</v>
      </c>
      <c r="L446" s="0">
        <v>0.65230646729205954</v>
      </c>
      <c r="M446" s="0">
        <v>3.9033446365729065</v>
      </c>
      <c r="N446" s="0">
        <v>0</v>
      </c>
      <c r="O446" s="0">
        <v>0</v>
      </c>
      <c r="P446" s="0">
        <v>2.9872716212300672</v>
      </c>
      <c r="Q446" s="0">
        <v>3.9033446365729065</v>
      </c>
      <c r="R446" s="0">
        <v>84.57</v>
      </c>
    </row>
    <row r="447">
      <c r="A447" s="1">
        <v>40989</v>
      </c>
      <c r="B447" s="0">
        <v>0.004462120602969</v>
      </c>
      <c r="C447" s="0">
        <v>3.364811041126337</v>
      </c>
      <c r="D447" s="0">
        <v>2.6004000384855139</v>
      </c>
      <c r="E447" s="0">
        <v>55.529182019896439</v>
      </c>
      <c r="F447" s="0">
        <v>119.17930209176734</v>
      </c>
      <c r="G447" s="0">
        <v>0.0034459384604479133</v>
      </c>
      <c r="H447" s="0">
        <v>0</v>
      </c>
      <c r="I447" s="0">
        <v>1.1073444920766462</v>
      </c>
      <c r="J447" s="0">
        <v>0</v>
      </c>
      <c r="K447" s="0">
        <v>0.18663971474161534</v>
      </c>
      <c r="L447" s="0">
        <v>0.64877474108389332</v>
      </c>
      <c r="M447" s="0">
        <v>3.8258242421127688</v>
      </c>
      <c r="N447" s="0">
        <v>0</v>
      </c>
      <c r="O447" s="0">
        <v>0</v>
      </c>
      <c r="P447" s="0">
        <v>2.9710978961412957</v>
      </c>
      <c r="Q447" s="0">
        <v>3.8258242421127688</v>
      </c>
      <c r="R447" s="0">
        <v>66.03</v>
      </c>
    </row>
    <row r="448">
      <c r="A448" s="1">
        <v>40990</v>
      </c>
      <c r="B448" s="0">
        <v>8.935929701E-06</v>
      </c>
      <c r="C448" s="0">
        <v>3.364811041126337</v>
      </c>
      <c r="D448" s="0">
        <v>2.426259027100568</v>
      </c>
      <c r="E448" s="0">
        <v>54.445352266723262</v>
      </c>
      <c r="F448" s="0">
        <v>118.53403995537339</v>
      </c>
      <c r="G448" s="0">
        <v>6.900903533635092E-06</v>
      </c>
      <c r="H448" s="0">
        <v>0</v>
      </c>
      <c r="I448" s="0">
        <v>1.0838366540767146</v>
      </c>
      <c r="J448" s="0">
        <v>0</v>
      </c>
      <c r="K448" s="0">
        <v>0.17414101138494575</v>
      </c>
      <c r="L448" s="0">
        <v>0.64526213639396235</v>
      </c>
      <c r="M448" s="0">
        <v>3.7524996185735588</v>
      </c>
      <c r="N448" s="0">
        <v>0</v>
      </c>
      <c r="O448" s="0">
        <v>0</v>
      </c>
      <c r="P448" s="0">
        <v>2.9550117390464705</v>
      </c>
      <c r="Q448" s="0">
        <v>3.7524996185735588</v>
      </c>
      <c r="R448" s="0">
        <v>59.01</v>
      </c>
    </row>
    <row r="449">
      <c r="A449" s="1">
        <v>40991</v>
      </c>
      <c r="B449" s="0">
        <v>4.8983756391589</v>
      </c>
      <c r="C449" s="0">
        <v>3.364811041126337</v>
      </c>
      <c r="D449" s="0">
        <v>2.28329680155869</v>
      </c>
      <c r="E449" s="0">
        <v>55.634066680836909</v>
      </c>
      <c r="F449" s="0">
        <v>117.8922714056791</v>
      </c>
      <c r="G449" s="0">
        <v>3.7619249558369097</v>
      </c>
      <c r="H449" s="0">
        <v>0.020917891904032541</v>
      </c>
      <c r="I449" s="0">
        <v>2.5732105417232618</v>
      </c>
      <c r="J449" s="0">
        <v>0</v>
      </c>
      <c r="K449" s="0">
        <v>0.16388011744591066</v>
      </c>
      <c r="L449" s="0">
        <v>0.64176854969429276</v>
      </c>
      <c r="M449" s="0">
        <v>3.689510254314559</v>
      </c>
      <c r="N449" s="0">
        <v>0</v>
      </c>
      <c r="O449" s="0">
        <v>0</v>
      </c>
      <c r="P449" s="0">
        <v>2.9390126758338146</v>
      </c>
      <c r="Q449" s="0">
        <v>3.689510254314559</v>
      </c>
      <c r="R449" s="0">
        <v>57.1</v>
      </c>
    </row>
    <row r="450">
      <c r="A450" s="1">
        <v>40992</v>
      </c>
      <c r="B450" s="0">
        <v>1.03348309454519</v>
      </c>
      <c r="C450" s="0">
        <v>3.364811041126337</v>
      </c>
      <c r="D450" s="0">
        <v>2.1303912453247289</v>
      </c>
      <c r="E450" s="0">
        <v>54.884989918546587</v>
      </c>
      <c r="F450" s="0">
        <v>117.25397752766166</v>
      </c>
      <c r="G450" s="0">
        <v>0.79812256561294459</v>
      </c>
      <c r="H450" s="0">
        <v>0</v>
      </c>
      <c r="I450" s="0">
        <v>1.5471993279032674</v>
      </c>
      <c r="J450" s="0">
        <v>0</v>
      </c>
      <c r="K450" s="0">
        <v>0.15290555623396138</v>
      </c>
      <c r="L450" s="0">
        <v>0.63829387801743287</v>
      </c>
      <c r="M450" s="0">
        <v>3.6233392357495111</v>
      </c>
      <c r="N450" s="0">
        <v>0</v>
      </c>
      <c r="O450" s="0">
        <v>0</v>
      </c>
      <c r="P450" s="0">
        <v>2.9231002349584925</v>
      </c>
      <c r="Q450" s="0">
        <v>3.6233392357495111</v>
      </c>
      <c r="R450" s="0">
        <v>57.68</v>
      </c>
    </row>
    <row r="451">
      <c r="A451" s="1">
        <v>40993</v>
      </c>
      <c r="B451" s="0">
        <v>0.004462112231621</v>
      </c>
      <c r="C451" s="0">
        <v>3.364811041126337</v>
      </c>
      <c r="D451" s="0">
        <v>1.9877253167691564</v>
      </c>
      <c r="E451" s="0">
        <v>53.8151653473739</v>
      </c>
      <c r="F451" s="0">
        <v>116.61913950870823</v>
      </c>
      <c r="G451" s="0">
        <v>0.003445931995550927</v>
      </c>
      <c r="H451" s="0">
        <v>0</v>
      </c>
      <c r="I451" s="0">
        <v>1.0732705031682375</v>
      </c>
      <c r="J451" s="0">
        <v>0</v>
      </c>
      <c r="K451" s="0">
        <v>0.14266592855557253</v>
      </c>
      <c r="L451" s="0">
        <v>0.63483801895341874</v>
      </c>
      <c r="M451" s="0">
        <v>3.5606200371274994</v>
      </c>
      <c r="N451" s="0">
        <v>0</v>
      </c>
      <c r="O451" s="0">
        <v>0</v>
      </c>
      <c r="P451" s="0">
        <v>2.907273947428711</v>
      </c>
      <c r="Q451" s="0">
        <v>3.5606200371274994</v>
      </c>
      <c r="R451" s="0">
        <v>58.94</v>
      </c>
    </row>
    <row r="452">
      <c r="A452" s="1">
        <v>40994</v>
      </c>
      <c r="B452" s="0">
        <v>0.151711726780314</v>
      </c>
      <c r="C452" s="0">
        <v>3.364811041126337</v>
      </c>
      <c r="D452" s="0">
        <v>1.8546132986585742</v>
      </c>
      <c r="E452" s="0">
        <v>52.812612376875869</v>
      </c>
      <c r="F452" s="0">
        <v>115.98773863806149</v>
      </c>
      <c r="G452" s="0">
        <v>0.1171616190439579</v>
      </c>
      <c r="H452" s="0">
        <v>0</v>
      </c>
      <c r="I452" s="0">
        <v>1.1197145895419836</v>
      </c>
      <c r="J452" s="0">
        <v>0</v>
      </c>
      <c r="K452" s="0">
        <v>0.13311201811058226</v>
      </c>
      <c r="L452" s="0">
        <v>0.63140087064675576</v>
      </c>
      <c r="M452" s="0">
        <v>3.5011268033724363</v>
      </c>
      <c r="N452" s="0">
        <v>0</v>
      </c>
      <c r="O452" s="0">
        <v>0</v>
      </c>
      <c r="P452" s="0">
        <v>2.8915333467919</v>
      </c>
      <c r="Q452" s="0">
        <v>3.5011268033724363</v>
      </c>
      <c r="R452" s="0">
        <v>58.38</v>
      </c>
    </row>
    <row r="453">
      <c r="A453" s="1">
        <v>40995</v>
      </c>
      <c r="B453" s="0">
        <v>1.66729344037873</v>
      </c>
      <c r="C453" s="0">
        <v>3.364811041126337</v>
      </c>
      <c r="D453" s="0">
        <v>1.7304153941913558</v>
      </c>
      <c r="E453" s="0">
        <v>52.297602653377552</v>
      </c>
      <c r="F453" s="0">
        <v>115.35975630626807</v>
      </c>
      <c r="G453" s="0">
        <v>1.2875919550965802</v>
      </c>
      <c r="H453" s="0">
        <v>0</v>
      </c>
      <c r="I453" s="0">
        <v>1.8026016785948986</v>
      </c>
      <c r="J453" s="0">
        <v>0</v>
      </c>
      <c r="K453" s="0">
        <v>0.12419790446721826</v>
      </c>
      <c r="L453" s="0">
        <v>0.62798233179341678</v>
      </c>
      <c r="M453" s="0">
        <v>3.4446487755355633</v>
      </c>
      <c r="N453" s="0">
        <v>0</v>
      </c>
      <c r="O453" s="0">
        <v>0</v>
      </c>
      <c r="P453" s="0">
        <v>2.8758779691209626</v>
      </c>
      <c r="Q453" s="0">
        <v>3.4446487755355633</v>
      </c>
      <c r="R453" s="0">
        <v>57.52</v>
      </c>
    </row>
    <row r="454">
      <c r="A454" s="1">
        <v>40996</v>
      </c>
      <c r="B454" s="0">
        <v>2.60828955045127</v>
      </c>
      <c r="C454" s="0">
        <v>3.364811041126337</v>
      </c>
      <c r="D454" s="0">
        <v>1.6145346518437045</v>
      </c>
      <c r="E454" s="0">
        <v>52.075886454731908</v>
      </c>
      <c r="F454" s="0">
        <v>114.73517400463022</v>
      </c>
      <c r="G454" s="0">
        <v>2.0142900825907759</v>
      </c>
      <c r="H454" s="0">
        <v>0</v>
      </c>
      <c r="I454" s="0">
        <v>2.2360062812364188</v>
      </c>
      <c r="J454" s="0">
        <v>0</v>
      </c>
      <c r="K454" s="0">
        <v>0.11588074234765126</v>
      </c>
      <c r="L454" s="0">
        <v>0.62458230163785611</v>
      </c>
      <c r="M454" s="0">
        <v>3.39098928000842</v>
      </c>
      <c r="N454" s="0">
        <v>0</v>
      </c>
      <c r="O454" s="0">
        <v>0</v>
      </c>
      <c r="P454" s="0">
        <v>2.8603073530006027</v>
      </c>
      <c r="Q454" s="0">
        <v>3.39098928000842</v>
      </c>
      <c r="R454" s="0">
        <v>54.5</v>
      </c>
    </row>
    <row r="455">
      <c r="A455" s="1">
        <v>40997</v>
      </c>
      <c r="B455" s="0">
        <v>0.022310550039815</v>
      </c>
      <c r="C455" s="0">
        <v>4.5459429418303</v>
      </c>
      <c r="D455" s="0">
        <v>1.5064140961495693</v>
      </c>
      <c r="E455" s="0">
        <v>50.709469690532472</v>
      </c>
      <c r="F455" s="0">
        <v>114.11397332466018</v>
      </c>
      <c r="G455" s="0">
        <v>0.017229651391491168</v>
      </c>
      <c r="H455" s="0">
        <v>0</v>
      </c>
      <c r="I455" s="0">
        <v>1.3836464155909238</v>
      </c>
      <c r="J455" s="0">
        <v>0</v>
      </c>
      <c r="K455" s="0">
        <v>0.10812055569413506</v>
      </c>
      <c r="L455" s="0">
        <v>0.62120067997004025</v>
      </c>
      <c r="M455" s="0">
        <v>3.3399647854243457</v>
      </c>
      <c r="N455" s="0">
        <v>0</v>
      </c>
      <c r="O455" s="0">
        <v>0</v>
      </c>
      <c r="P455" s="0">
        <v>2.8448210395137243</v>
      </c>
      <c r="Q455" s="0">
        <v>3.3399647854243457</v>
      </c>
      <c r="R455" s="0">
        <v>52.42</v>
      </c>
    </row>
    <row r="456">
      <c r="A456" s="1">
        <v>40998</v>
      </c>
      <c r="B456" s="0">
        <v>0</v>
      </c>
      <c r="C456" s="0">
        <v>4.5459429418303</v>
      </c>
      <c r="D456" s="0">
        <v>1.4055340506236485</v>
      </c>
      <c r="E456" s="0">
        <v>49.372279055240959</v>
      </c>
      <c r="F456" s="0">
        <v>113.49613595753769</v>
      </c>
      <c r="G456" s="0">
        <v>0</v>
      </c>
      <c r="H456" s="0">
        <v>0</v>
      </c>
      <c r="I456" s="0">
        <v>1.3371906352915108</v>
      </c>
      <c r="J456" s="0">
        <v>0</v>
      </c>
      <c r="K456" s="0">
        <v>0.10088004552592082</v>
      </c>
      <c r="L456" s="0">
        <v>0.61783736712249382</v>
      </c>
      <c r="M456" s="0">
        <v>3.2914040227156329</v>
      </c>
      <c r="N456" s="0">
        <v>0</v>
      </c>
      <c r="O456" s="0">
        <v>0</v>
      </c>
      <c r="P456" s="0">
        <v>2.8294185722279055</v>
      </c>
      <c r="Q456" s="0">
        <v>3.2914040227156329</v>
      </c>
      <c r="R456" s="0">
        <v>50.52</v>
      </c>
    </row>
    <row r="457">
      <c r="A457" s="1">
        <v>40999</v>
      </c>
      <c r="B457" s="0">
        <v>3.487503E-09</v>
      </c>
      <c r="C457" s="0">
        <v>4.5459429418303</v>
      </c>
      <c r="D457" s="0">
        <v>1.3114096399602293</v>
      </c>
      <c r="E457" s="0">
        <v>48.070349661235745</v>
      </c>
      <c r="F457" s="0">
        <v>112.88164369357033</v>
      </c>
      <c r="G457" s="0">
        <v>2.6932756390831622E-09</v>
      </c>
      <c r="H457" s="0">
        <v>0</v>
      </c>
      <c r="I457" s="0">
        <v>1.3019293966984873</v>
      </c>
      <c r="J457" s="0">
        <v>0</v>
      </c>
      <c r="K457" s="0">
        <v>0.094124410663419228</v>
      </c>
      <c r="L457" s="0">
        <v>0.61449226396736278</v>
      </c>
      <c r="M457" s="0">
        <v>3.2451471640969927</v>
      </c>
      <c r="N457" s="0">
        <v>0</v>
      </c>
      <c r="O457" s="0">
        <v>0</v>
      </c>
      <c r="P457" s="0">
        <v>2.8140994971819491</v>
      </c>
      <c r="Q457" s="0">
        <v>3.2451471640969927</v>
      </c>
      <c r="R457" s="0">
        <v>48.52</v>
      </c>
    </row>
    <row r="458">
      <c r="A458" s="1">
        <v>41000</v>
      </c>
      <c r="B458" s="0">
        <v>0.002231054884282</v>
      </c>
      <c r="C458" s="0">
        <v>4.5459429418303</v>
      </c>
      <c r="D458" s="0">
        <v>1.2235884595023003</v>
      </c>
      <c r="E458" s="0">
        <v>46.803379911169976</v>
      </c>
      <c r="F458" s="0">
        <v>112.27047842165683</v>
      </c>
      <c r="G458" s="0">
        <v>0.0017229650467094121</v>
      </c>
      <c r="H458" s="0">
        <v>0</v>
      </c>
      <c r="I458" s="0">
        <v>1.2686927151124776</v>
      </c>
      <c r="J458" s="0">
        <v>0</v>
      </c>
      <c r="K458" s="0">
        <v>0.087821180457929027</v>
      </c>
      <c r="L458" s="0">
        <v>0.61116527191349235</v>
      </c>
      <c r="M458" s="0">
        <v>3.2010450570292028</v>
      </c>
      <c r="N458" s="0">
        <v>0</v>
      </c>
      <c r="O458" s="0">
        <v>0</v>
      </c>
      <c r="P458" s="0">
        <v>2.7988633628724982</v>
      </c>
      <c r="Q458" s="0">
        <v>3.2010450570292028</v>
      </c>
      <c r="R458" s="0">
        <v>47.25</v>
      </c>
    </row>
    <row r="459">
      <c r="A459" s="1">
        <v>41001</v>
      </c>
      <c r="B459" s="0">
        <v>3.7422E-10</v>
      </c>
      <c r="C459" s="0">
        <v>4.5459429418303</v>
      </c>
      <c r="D459" s="0">
        <v>1.141648400779345</v>
      </c>
      <c r="E459" s="0">
        <v>45.56919147074759</v>
      </c>
      <c r="F459" s="0">
        <v>111.66262212875331</v>
      </c>
      <c r="G459" s="0">
        <v>2.8899691546005867E-10</v>
      </c>
      <c r="H459" s="0">
        <v>0</v>
      </c>
      <c r="I459" s="0">
        <v>1.2341884407113855</v>
      </c>
      <c r="J459" s="0">
        <v>0</v>
      </c>
      <c r="K459" s="0">
        <v>0.081940058722955331</v>
      </c>
      <c r="L459" s="0">
        <v>0.60785629290352106</v>
      </c>
      <c r="M459" s="0">
        <v>3.1589585094811041</v>
      </c>
      <c r="N459" s="0">
        <v>0</v>
      </c>
      <c r="O459" s="0">
        <v>0</v>
      </c>
      <c r="P459" s="0">
        <v>2.7837097202407328</v>
      </c>
      <c r="Q459" s="0">
        <v>3.1589585094811041</v>
      </c>
      <c r="R459" s="0">
        <v>48.92</v>
      </c>
    </row>
    <row r="460">
      <c r="A460" s="1">
        <v>41002</v>
      </c>
      <c r="B460" s="0">
        <v>0</v>
      </c>
      <c r="C460" s="0">
        <v>4.5459429418303</v>
      </c>
      <c r="D460" s="0">
        <v>1.0651956226623645</v>
      </c>
      <c r="E460" s="0">
        <v>44.367548139346987</v>
      </c>
      <c r="F460" s="0">
        <v>111.05805689934232</v>
      </c>
      <c r="G460" s="0">
        <v>0</v>
      </c>
      <c r="H460" s="0">
        <v>0</v>
      </c>
      <c r="I460" s="0">
        <v>1.2016433314006052</v>
      </c>
      <c r="J460" s="0">
        <v>0</v>
      </c>
      <c r="K460" s="0">
        <v>0.076452778116980688</v>
      </c>
      <c r="L460" s="0">
        <v>0.60456522941099078</v>
      </c>
      <c r="M460" s="0">
        <v>3.1187576230546403</v>
      </c>
      <c r="N460" s="0">
        <v>0</v>
      </c>
      <c r="O460" s="0">
        <v>0</v>
      </c>
      <c r="P460" s="0">
        <v>2.768638122659131</v>
      </c>
      <c r="Q460" s="0">
        <v>3.1187576230546403</v>
      </c>
      <c r="R460" s="0">
        <v>50.13</v>
      </c>
    </row>
    <row r="461">
      <c r="A461" s="1">
        <v>41003</v>
      </c>
      <c r="B461" s="0">
        <v>0.051314269266396</v>
      </c>
      <c r="C461" s="0">
        <v>4.5459429418303</v>
      </c>
      <c r="D461" s="0">
        <v>0.99386265838457821</v>
      </c>
      <c r="E461" s="0">
        <v>43.210928016309744</v>
      </c>
      <c r="F461" s="0">
        <v>110.45676491490484</v>
      </c>
      <c r="G461" s="0">
        <v>0.039628201424497168</v>
      </c>
      <c r="H461" s="0">
        <v>0</v>
      </c>
      <c r="I461" s="0">
        <v>1.1962483244617448</v>
      </c>
      <c r="J461" s="0">
        <v>0</v>
      </c>
      <c r="K461" s="0">
        <v>0.071332964277786265</v>
      </c>
      <c r="L461" s="0">
        <v>0.60129198443747289</v>
      </c>
      <c r="M461" s="0">
        <v>3.0803211707677058</v>
      </c>
      <c r="N461" s="0">
        <v>0</v>
      </c>
      <c r="O461" s="0">
        <v>0</v>
      </c>
      <c r="P461" s="0">
        <v>2.753648125918311</v>
      </c>
      <c r="Q461" s="0">
        <v>3.0803211707677058</v>
      </c>
      <c r="R461" s="0">
        <v>46.82</v>
      </c>
    </row>
    <row r="462">
      <c r="A462" s="1">
        <v>41004</v>
      </c>
      <c r="B462" s="0">
        <v>3.4875027E-08</v>
      </c>
      <c r="C462" s="0">
        <v>4.5459429418303</v>
      </c>
      <c r="D462" s="0">
        <v>0.92730664932928708</v>
      </c>
      <c r="E462" s="0">
        <v>42.071471260192006</v>
      </c>
      <c r="F462" s="0">
        <v>109.85872845339513</v>
      </c>
      <c r="G462" s="0">
        <v>2.6932754074037365E-08</v>
      </c>
      <c r="H462" s="0">
        <v>0</v>
      </c>
      <c r="I462" s="0">
        <v>1.1394567830504903</v>
      </c>
      <c r="J462" s="0">
        <v>0</v>
      </c>
      <c r="K462" s="0">
        <v>0.066556009055291132</v>
      </c>
      <c r="L462" s="0">
        <v>0.59803646150970868</v>
      </c>
      <c r="M462" s="0">
        <v>3.0435360165042007</v>
      </c>
      <c r="N462" s="0">
        <v>0</v>
      </c>
      <c r="O462" s="0">
        <v>0</v>
      </c>
      <c r="P462" s="0">
        <v>2.7387392882139325</v>
      </c>
      <c r="Q462" s="0">
        <v>3.0435360165042007</v>
      </c>
      <c r="R462" s="0">
        <v>43.05</v>
      </c>
    </row>
    <row r="463">
      <c r="A463" s="1">
        <v>41005</v>
      </c>
      <c r="B463" s="0">
        <v>0.000144641610383</v>
      </c>
      <c r="C463" s="0">
        <v>1.51810855872545</v>
      </c>
      <c r="D463" s="0">
        <v>0.86520769709567791</v>
      </c>
      <c r="E463" s="0">
        <v>41.701021755743163</v>
      </c>
      <c r="F463" s="0">
        <v>109.26392988871835</v>
      </c>
      <c r="G463" s="0">
        <v>0.00011170161735840572</v>
      </c>
      <c r="H463" s="0">
        <v>0</v>
      </c>
      <c r="I463" s="0">
        <v>0.37056120606619825</v>
      </c>
      <c r="J463" s="0">
        <v>0</v>
      </c>
      <c r="K463" s="0">
        <v>0.062098952233609131</v>
      </c>
      <c r="L463" s="0">
        <v>0.59479856467676606</v>
      </c>
      <c r="M463" s="0">
        <v>3.0082965733409783</v>
      </c>
      <c r="N463" s="0">
        <v>0</v>
      </c>
      <c r="O463" s="0">
        <v>0</v>
      </c>
      <c r="P463" s="0">
        <v>2.723911170133678</v>
      </c>
      <c r="Q463" s="0">
        <v>3.0082965733409783</v>
      </c>
      <c r="R463" s="0">
        <v>42.93</v>
      </c>
    </row>
    <row r="464">
      <c r="A464" s="1">
        <v>41006</v>
      </c>
      <c r="B464" s="0">
        <v>1.424975E-08</v>
      </c>
      <c r="C464" s="0">
        <v>1.51810855872545</v>
      </c>
      <c r="D464" s="0">
        <v>0.80726732592185224</v>
      </c>
      <c r="E464" s="0">
        <v>41.333798820184782</v>
      </c>
      <c r="F464" s="0">
        <v>108.67235169021114</v>
      </c>
      <c r="G464" s="0">
        <v>1.1004579648540887E-08</v>
      </c>
      <c r="H464" s="0">
        <v>0</v>
      </c>
      <c r="I464" s="0">
        <v>0.36722294656296167</v>
      </c>
      <c r="J464" s="0">
        <v>0</v>
      </c>
      <c r="K464" s="0">
        <v>0.057940371173825632</v>
      </c>
      <c r="L464" s="0">
        <v>0.591578198507212</v>
      </c>
      <c r="M464" s="0">
        <v>2.9745042981482128</v>
      </c>
      <c r="N464" s="0">
        <v>0</v>
      </c>
      <c r="O464" s="0">
        <v>0</v>
      </c>
      <c r="P464" s="0">
        <v>2.709163334644304</v>
      </c>
      <c r="Q464" s="0">
        <v>2.9745042981482128</v>
      </c>
      <c r="R464" s="0">
        <v>43.67</v>
      </c>
    </row>
    <row r="465">
      <c r="A465" s="1">
        <v>41007</v>
      </c>
      <c r="B465" s="0">
        <v>0.992426296121056</v>
      </c>
      <c r="C465" s="0">
        <v>1.51810855872545</v>
      </c>
      <c r="D465" s="0">
        <v>0.75320704807478467</v>
      </c>
      <c r="E465" s="0">
        <v>41.210099533111631</v>
      </c>
      <c r="F465" s="0">
        <v>108.08397642212485</v>
      </c>
      <c r="G465" s="0">
        <v>0.76641584736367907</v>
      </c>
      <c r="H465" s="0">
        <v>0</v>
      </c>
      <c r="I465" s="0">
        <v>0.89011513443683188</v>
      </c>
      <c r="J465" s="0">
        <v>0</v>
      </c>
      <c r="K465" s="0">
        <v>0.054060277847067531</v>
      </c>
      <c r="L465" s="0">
        <v>0.58837526808629936</v>
      </c>
      <c r="M465" s="0">
        <v>2.9420672200340663</v>
      </c>
      <c r="N465" s="0">
        <v>0</v>
      </c>
      <c r="O465" s="0">
        <v>0</v>
      </c>
      <c r="P465" s="0">
        <v>2.6944953470787554</v>
      </c>
      <c r="Q465" s="0">
        <v>2.9420672200340663</v>
      </c>
      <c r="R465" s="0">
        <v>43.65</v>
      </c>
    </row>
    <row r="466">
      <c r="A466" s="1">
        <v>41008</v>
      </c>
      <c r="B466" s="0">
        <v>5.94910520191454</v>
      </c>
      <c r="C466" s="0">
        <v>1.51810855872545</v>
      </c>
      <c r="D466" s="0">
        <v>0.74690307643853782</v>
      </c>
      <c r="E466" s="0">
        <v>44.596119366864492</v>
      </c>
      <c r="F466" s="0">
        <v>107.49878674311168</v>
      </c>
      <c r="G466" s="0">
        <v>4.5469804045090108</v>
      </c>
      <c r="H466" s="0">
        <v>0.047303848338756622</v>
      </c>
      <c r="I466" s="0">
        <v>1.1609605707561523</v>
      </c>
      <c r="J466" s="0">
        <v>0</v>
      </c>
      <c r="K466" s="0">
        <v>0.053607819975003509</v>
      </c>
      <c r="L466" s="0">
        <v>0.58518967901316987</v>
      </c>
      <c r="M466" s="0">
        <v>2.9254065935632063</v>
      </c>
      <c r="N466" s="0">
        <v>0</v>
      </c>
      <c r="O466" s="0">
        <v>0</v>
      </c>
      <c r="P466" s="0">
        <v>2.6799067751233592</v>
      </c>
      <c r="Q466" s="0">
        <v>2.9254065935632063</v>
      </c>
      <c r="R466" s="0">
        <v>43.89</v>
      </c>
    </row>
    <row r="467">
      <c r="A467" s="1">
        <v>41009</v>
      </c>
      <c r="B467" s="0">
        <v>0.004462152470158</v>
      </c>
      <c r="C467" s="0">
        <v>1.51810855872545</v>
      </c>
      <c r="D467" s="0">
        <v>0.69688521179749363</v>
      </c>
      <c r="E467" s="0">
        <v>44.204567602349059</v>
      </c>
      <c r="F467" s="0">
        <v>106.91676540571361</v>
      </c>
      <c r="G467" s="0">
        <v>0.00344596307035472</v>
      </c>
      <c r="H467" s="0">
        <v>0</v>
      </c>
      <c r="I467" s="0">
        <v>0.3949977275857865</v>
      </c>
      <c r="J467" s="0">
        <v>0</v>
      </c>
      <c r="K467" s="0">
        <v>0.050017864641044144</v>
      </c>
      <c r="L467" s="0">
        <v>0.58202133739807149</v>
      </c>
      <c r="M467" s="0">
        <v>2.8944566188257541</v>
      </c>
      <c r="N467" s="0">
        <v>0</v>
      </c>
      <c r="O467" s="0">
        <v>0</v>
      </c>
      <c r="P467" s="0">
        <v>2.66539718880508</v>
      </c>
      <c r="Q467" s="0">
        <v>2.8944566188257541</v>
      </c>
      <c r="R467" s="0">
        <v>48.1</v>
      </c>
    </row>
    <row r="468">
      <c r="A468" s="1">
        <v>41010</v>
      </c>
      <c r="B468" s="0">
        <v>6.1955812E-08</v>
      </c>
      <c r="C468" s="0">
        <v>1.51810855872545</v>
      </c>
      <c r="D468" s="0">
        <v>0.6502168939211771</v>
      </c>
      <c r="E468" s="0">
        <v>43.815298230006761</v>
      </c>
      <c r="F468" s="0">
        <v>106.33789525585402</v>
      </c>
      <c r="G468" s="0">
        <v>4.784628978361201E-08</v>
      </c>
      <c r="H468" s="0">
        <v>0</v>
      </c>
      <c r="I468" s="0">
        <v>0.38926942018858895</v>
      </c>
      <c r="J468" s="0">
        <v>0</v>
      </c>
      <c r="K468" s="0">
        <v>0.046668317876316513</v>
      </c>
      <c r="L468" s="0">
        <v>0.57887014985959118</v>
      </c>
      <c r="M468" s="0">
        <v>2.8646861657107534</v>
      </c>
      <c r="N468" s="0">
        <v>0</v>
      </c>
      <c r="O468" s="0">
        <v>0</v>
      </c>
      <c r="P468" s="0">
        <v>2.6509661604788484</v>
      </c>
      <c r="Q468" s="0">
        <v>2.8646861657107534</v>
      </c>
      <c r="R468" s="0">
        <v>50.93</v>
      </c>
    </row>
    <row r="469">
      <c r="A469" s="1">
        <v>41011</v>
      </c>
      <c r="B469" s="0">
        <v>10.4644824498863</v>
      </c>
      <c r="C469" s="0">
        <v>1.51810855872545</v>
      </c>
      <c r="D469" s="0">
        <v>0.91719397354700161</v>
      </c>
      <c r="E469" s="0">
        <v>50.402881335362238</v>
      </c>
      <c r="F469" s="0">
        <v>105.76215923233212</v>
      </c>
      <c r="G469" s="0">
        <v>7.7485436761116233</v>
      </c>
      <c r="H469" s="0">
        <v>0.33280726692471413</v>
      </c>
      <c r="I469" s="0">
        <v>1.1609605707561523</v>
      </c>
      <c r="J469" s="0">
        <v>0</v>
      </c>
      <c r="K469" s="0">
        <v>0.065830187298889592</v>
      </c>
      <c r="L469" s="0">
        <v>0.57573602352190312</v>
      </c>
      <c r="M469" s="0">
        <v>2.9380860543683127</v>
      </c>
      <c r="N469" s="0">
        <v>0</v>
      </c>
      <c r="O469" s="0">
        <v>0</v>
      </c>
      <c r="P469" s="0">
        <v>2.6366132648149558</v>
      </c>
      <c r="Q469" s="0">
        <v>2.9380860543683127</v>
      </c>
      <c r="R469" s="0">
        <v>50.53</v>
      </c>
    </row>
    <row r="470">
      <c r="A470" s="1">
        <v>41012</v>
      </c>
      <c r="B470" s="0">
        <v>3.65613E-10</v>
      </c>
      <c r="C470" s="0">
        <v>1.51810855872545</v>
      </c>
      <c r="D470" s="0">
        <v>0.85577223695809035</v>
      </c>
      <c r="E470" s="0">
        <v>49.959029040233112</v>
      </c>
      <c r="F470" s="0">
        <v>105.18954036632009</v>
      </c>
      <c r="G470" s="0">
        <v>2.8235003274036245E-10</v>
      </c>
      <c r="H470" s="0">
        <v>0</v>
      </c>
      <c r="I470" s="0">
        <v>0.44385229541147286</v>
      </c>
      <c r="J470" s="0">
        <v>0</v>
      </c>
      <c r="K470" s="0">
        <v>0.0614217365889113</v>
      </c>
      <c r="L470" s="0">
        <v>0.57261886601203071</v>
      </c>
      <c r="M470" s="0">
        <v>2.903622137490435</v>
      </c>
      <c r="N470" s="0">
        <v>0</v>
      </c>
      <c r="O470" s="0">
        <v>0</v>
      </c>
      <c r="P470" s="0">
        <v>2.62233807878652</v>
      </c>
      <c r="Q470" s="0">
        <v>2.903622137490435</v>
      </c>
      <c r="R470" s="0">
        <v>58.76</v>
      </c>
    </row>
    <row r="471">
      <c r="A471" s="1">
        <v>41013</v>
      </c>
      <c r="B471" s="0">
        <v>8.87021174391975</v>
      </c>
      <c r="C471" s="0">
        <v>3.8686550574286751</v>
      </c>
      <c r="D471" s="0">
        <v>1.0032314123149753</v>
      </c>
      <c r="E471" s="0">
        <v>53.631195389123562</v>
      </c>
      <c r="F471" s="0">
        <v>104.62002178086296</v>
      </c>
      <c r="G471" s="0">
        <v>6.6306873042705226</v>
      </c>
      <c r="H471" s="0">
        <v>0.21946456754390631</v>
      </c>
      <c r="I471" s="0">
        <v>2.958520955380064</v>
      </c>
      <c r="J471" s="0">
        <v>0</v>
      </c>
      <c r="K471" s="0">
        <v>0.072005392187021372</v>
      </c>
      <c r="L471" s="0">
        <v>0.56951858545712442</v>
      </c>
      <c r="M471" s="0">
        <v>2.937892645324562</v>
      </c>
      <c r="N471" s="0">
        <v>0</v>
      </c>
      <c r="O471" s="0">
        <v>0</v>
      </c>
      <c r="P471" s="0">
        <v>2.6081401816570153</v>
      </c>
      <c r="Q471" s="0">
        <v>2.937892645324562</v>
      </c>
      <c r="R471" s="0">
        <v>54.17</v>
      </c>
    </row>
    <row r="472">
      <c r="A472" s="1">
        <v>41014</v>
      </c>
      <c r="B472" s="0">
        <v>0.072094676765175</v>
      </c>
      <c r="C472" s="0">
        <v>3.8686550574286751</v>
      </c>
      <c r="D472" s="0">
        <v>0.93604800583593761</v>
      </c>
      <c r="E472" s="0">
        <v>52.450312237002677</v>
      </c>
      <c r="F472" s="0">
        <v>104.05358669038121</v>
      </c>
      <c r="G472" s="0">
        <v>0.055676177666147013</v>
      </c>
      <c r="H472" s="0">
        <v>0</v>
      </c>
      <c r="I472" s="0">
        <v>1.2365593297870343</v>
      </c>
      <c r="J472" s="0">
        <v>0</v>
      </c>
      <c r="K472" s="0">
        <v>0.0671834064790376</v>
      </c>
      <c r="L472" s="0">
        <v>0.56643509048175378</v>
      </c>
      <c r="M472" s="0">
        <v>2.9016890826102379</v>
      </c>
      <c r="N472" s="0">
        <v>0</v>
      </c>
      <c r="O472" s="0">
        <v>0</v>
      </c>
      <c r="P472" s="0">
        <v>2.5940191549678753</v>
      </c>
      <c r="Q472" s="0">
        <v>2.9016890826102379</v>
      </c>
      <c r="R472" s="0">
        <v>51.99</v>
      </c>
    </row>
    <row r="473">
      <c r="A473" s="1">
        <v>41015</v>
      </c>
      <c r="B473" s="0">
        <v>0.071393756312835</v>
      </c>
      <c r="C473" s="0">
        <v>3.8686550574286751</v>
      </c>
      <c r="D473" s="0">
        <v>0.87336367110716784</v>
      </c>
      <c r="E473" s="0">
        <v>51.295215111659573</v>
      </c>
      <c r="F473" s="0">
        <v>103.49021840017599</v>
      </c>
      <c r="G473" s="0">
        <v>0.055134881506911454</v>
      </c>
      <c r="H473" s="0">
        <v>0</v>
      </c>
      <c r="I473" s="0">
        <v>1.2102320068500105</v>
      </c>
      <c r="J473" s="0">
        <v>0</v>
      </c>
      <c r="K473" s="0">
        <v>0.062684334728769775</v>
      </c>
      <c r="L473" s="0">
        <v>0.56336829020521484</v>
      </c>
      <c r="M473" s="0">
        <v>2.867040775520223</v>
      </c>
      <c r="N473" s="0">
        <v>0</v>
      </c>
      <c r="O473" s="0">
        <v>0</v>
      </c>
      <c r="P473" s="0">
        <v>2.5799745825261557</v>
      </c>
      <c r="Q473" s="0">
        <v>2.867040775520223</v>
      </c>
      <c r="R473" s="0">
        <v>50.69</v>
      </c>
    </row>
    <row r="474">
      <c r="A474" s="1">
        <v>41016</v>
      </c>
      <c r="B474" s="0">
        <v>0.029003713470946</v>
      </c>
      <c r="C474" s="0">
        <v>3.8686550574286751</v>
      </c>
      <c r="D474" s="0">
        <v>0.8148771187526892</v>
      </c>
      <c r="E474" s="0">
        <v>50.152819177028846</v>
      </c>
      <c r="F474" s="0">
        <v>102.92990030593714</v>
      </c>
      <c r="G474" s="0">
        <v>0.022398545588131973</v>
      </c>
      <c r="H474" s="0">
        <v>0</v>
      </c>
      <c r="I474" s="0">
        <v>1.164794480218857</v>
      </c>
      <c r="J474" s="0">
        <v>0</v>
      </c>
      <c r="K474" s="0">
        <v>0.058486552354478659</v>
      </c>
      <c r="L474" s="0">
        <v>0.56031809423885037</v>
      </c>
      <c r="M474" s="0">
        <v>2.8338482792106063</v>
      </c>
      <c r="N474" s="0">
        <v>0</v>
      </c>
      <c r="O474" s="0">
        <v>0</v>
      </c>
      <c r="P474" s="0">
        <v>2.5660060503922697</v>
      </c>
      <c r="Q474" s="0">
        <v>2.8338482792106063</v>
      </c>
      <c r="R474" s="0">
        <v>46.91</v>
      </c>
    </row>
    <row r="475">
      <c r="A475" s="1">
        <v>41017</v>
      </c>
      <c r="B475" s="0">
        <v>0.004462109766651</v>
      </c>
      <c r="C475" s="0">
        <v>3.8686550574286751</v>
      </c>
      <c r="D475" s="0">
        <v>0.76030723584471582</v>
      </c>
      <c r="E475" s="0">
        <v>49.028655631796937</v>
      </c>
      <c r="F475" s="0">
        <v>102.37261589325375</v>
      </c>
      <c r="G475" s="0">
        <v>0.0034459300919414816</v>
      </c>
      <c r="H475" s="0">
        <v>0</v>
      </c>
      <c r="I475" s="0">
        <v>1.1276094753238544</v>
      </c>
      <c r="J475" s="0">
        <v>0</v>
      </c>
      <c r="K475" s="0">
        <v>0.054569882907973329</v>
      </c>
      <c r="L475" s="0">
        <v>0.55728441268338735</v>
      </c>
      <c r="M475" s="0">
        <v>2.8020187828820475</v>
      </c>
      <c r="N475" s="0">
        <v>0</v>
      </c>
      <c r="O475" s="0">
        <v>0</v>
      </c>
      <c r="P475" s="0">
        <v>2.5521131468677885</v>
      </c>
      <c r="Q475" s="0">
        <v>2.8020187828820475</v>
      </c>
      <c r="R475" s="0">
        <v>43.52</v>
      </c>
    </row>
    <row r="476">
      <c r="A476" s="1">
        <v>41018</v>
      </c>
      <c r="B476" s="0">
        <v>0.015546781330191</v>
      </c>
      <c r="C476" s="0">
        <v>3.8686550574286751</v>
      </c>
      <c r="D476" s="0">
        <v>0.70939173474727613</v>
      </c>
      <c r="E476" s="0">
        <v>47.932873444372653</v>
      </c>
      <c r="F476" s="0">
        <v>101.81834873712745</v>
      </c>
      <c r="G476" s="0">
        <v>0.012006231226971373</v>
      </c>
      <c r="H476" s="0">
        <v>0</v>
      </c>
      <c r="I476" s="0">
        <v>1.1077884186512541</v>
      </c>
      <c r="J476" s="0">
        <v>0</v>
      </c>
      <c r="K476" s="0">
        <v>0.050915501097439649</v>
      </c>
      <c r="L476" s="0">
        <v>0.55426715612628608</v>
      </c>
      <c r="M476" s="0">
        <v>2.7714656656555974</v>
      </c>
      <c r="N476" s="0">
        <v>0</v>
      </c>
      <c r="O476" s="0">
        <v>0</v>
      </c>
      <c r="P476" s="0">
        <v>2.5382954624833047</v>
      </c>
      <c r="Q476" s="0">
        <v>2.7714656656555974</v>
      </c>
      <c r="R476" s="0">
        <v>41.31</v>
      </c>
    </row>
    <row r="477">
      <c r="A477" s="1">
        <v>41019</v>
      </c>
      <c r="B477" s="0">
        <v>9.3661967252E-05</v>
      </c>
      <c r="C477" s="0">
        <v>3.8686550574286751</v>
      </c>
      <c r="D477" s="0">
        <v>0.66188589244273643</v>
      </c>
      <c r="E477" s="0">
        <v>46.857242885796246</v>
      </c>
      <c r="F477" s="0">
        <v>101.26708250148836</v>
      </c>
      <c r="G477" s="0">
        <v>7.2331835903343027E-05</v>
      </c>
      <c r="H477" s="0">
        <v>0</v>
      </c>
      <c r="I477" s="0">
        <v>1.0757028904123089</v>
      </c>
      <c r="J477" s="0">
        <v>0</v>
      </c>
      <c r="K477" s="0">
        <v>0.047505842304539712</v>
      </c>
      <c r="L477" s="0">
        <v>0.5512662356391056</v>
      </c>
      <c r="M477" s="0">
        <v>2.7421080821894566</v>
      </c>
      <c r="N477" s="0">
        <v>0</v>
      </c>
      <c r="O477" s="0">
        <v>0</v>
      </c>
      <c r="P477" s="0">
        <v>2.5245525899863681</v>
      </c>
      <c r="Q477" s="0">
        <v>2.7421080821894566</v>
      </c>
      <c r="R477" s="0">
        <v>39.33</v>
      </c>
    </row>
    <row r="478">
      <c r="A478" s="1">
        <v>41020</v>
      </c>
      <c r="B478" s="0">
        <v>31.8471258220282</v>
      </c>
      <c r="C478" s="0">
        <v>3.8686550574286751</v>
      </c>
      <c r="D478" s="0">
        <v>4.8713983167954522</v>
      </c>
      <c r="E478" s="0">
        <v>63.933985103494138</v>
      </c>
      <c r="F478" s="0">
        <v>100.71880093871347</v>
      </c>
      <c r="G478" s="0">
        <v>20.035263173077968</v>
      </c>
      <c r="H478" s="0">
        <v>4.5591495489425959</v>
      </c>
      <c r="I478" s="0">
        <v>2.958520955380064</v>
      </c>
      <c r="J478" s="0">
        <v>0</v>
      </c>
      <c r="K478" s="0">
        <v>0.34963712458988</v>
      </c>
      <c r="L478" s="0">
        <v>0.54828156277488249</v>
      </c>
      <c r="M478" s="0">
        <v>4.1120656431203821</v>
      </c>
      <c r="N478" s="0">
        <v>0</v>
      </c>
      <c r="O478" s="0">
        <v>0</v>
      </c>
      <c r="P478" s="0">
        <v>2.5108841243294777</v>
      </c>
      <c r="Q478" s="0">
        <v>4.1120656431203821</v>
      </c>
      <c r="R478" s="0">
        <v>41.38</v>
      </c>
    </row>
    <row r="479">
      <c r="A479" s="1">
        <v>41021</v>
      </c>
      <c r="B479" s="0">
        <v>13.5044517529661</v>
      </c>
      <c r="C479" s="0">
        <v>1.627686180066688</v>
      </c>
      <c r="D479" s="0">
        <v>5.3187239715339043</v>
      </c>
      <c r="E479" s="0">
        <v>72.289169173764421</v>
      </c>
      <c r="F479" s="0">
        <v>100.17348788914795</v>
      </c>
      <c r="G479" s="0">
        <v>9.5999431922454761</v>
      </c>
      <c r="H479" s="0">
        <v>0.82906889045022525</v>
      </c>
      <c r="I479" s="0">
        <v>1.2447591219751975</v>
      </c>
      <c r="J479" s="0">
        <v>0</v>
      </c>
      <c r="K479" s="0">
        <v>0.3817432357117731</v>
      </c>
      <c r="L479" s="0">
        <v>0.545313049565524</v>
      </c>
      <c r="M479" s="0">
        <v>4.2455027983831028</v>
      </c>
      <c r="N479" s="0">
        <v>0</v>
      </c>
      <c r="O479" s="0">
        <v>0</v>
      </c>
      <c r="P479" s="0">
        <v>2.4972896626581464</v>
      </c>
      <c r="Q479" s="0">
        <v>4.2455027983831028</v>
      </c>
      <c r="R479" s="0">
        <v>48.32</v>
      </c>
    </row>
    <row r="480">
      <c r="A480" s="1">
        <v>41022</v>
      </c>
      <c r="B480" s="0">
        <v>0.026772664260941</v>
      </c>
      <c r="C480" s="0">
        <v>1.627686180066688</v>
      </c>
      <c r="D480" s="0">
        <v>4.9625449383188078</v>
      </c>
      <c r="E480" s="0">
        <v>70.919282476289766</v>
      </c>
      <c r="F480" s="0">
        <v>100.3298171025093</v>
      </c>
      <c r="G480" s="0">
        <v>0.020675584923466678</v>
      </c>
      <c r="H480" s="0">
        <v>0</v>
      </c>
      <c r="I480" s="0">
        <v>0.691872460517569</v>
      </c>
      <c r="J480" s="0">
        <v>0.69868982188055062</v>
      </c>
      <c r="K480" s="0">
        <v>0.35617903321509625</v>
      </c>
      <c r="L480" s="0">
        <v>0.5423606085192153</v>
      </c>
      <c r="M480" s="0">
        <v>4.1149093361684272</v>
      </c>
      <c r="N480" s="0">
        <v>0</v>
      </c>
      <c r="O480" s="0">
        <v>0</v>
      </c>
      <c r="P480" s="0">
        <v>2.4837688042990287</v>
      </c>
      <c r="Q480" s="0">
        <v>4.1149093361684272</v>
      </c>
      <c r="R480" s="0">
        <v>53.44</v>
      </c>
    </row>
    <row r="481">
      <c r="A481" s="1">
        <v>41023</v>
      </c>
      <c r="B481" s="0">
        <v>0.072343196499335</v>
      </c>
      <c r="C481" s="0">
        <v>1.627686180066688</v>
      </c>
      <c r="D481" s="0">
        <v>4.6302181494354384</v>
      </c>
      <c r="E481" s="0">
        <v>69.741668613232491</v>
      </c>
      <c r="F481" s="0">
        <v>100.32467762026805</v>
      </c>
      <c r="G481" s="0">
        <v>0.055868100696993023</v>
      </c>
      <c r="H481" s="0">
        <v>0</v>
      </c>
      <c r="I481" s="0">
        <v>0.69541443780434931</v>
      </c>
      <c r="J481" s="0">
        <v>0.53806752594992857</v>
      </c>
      <c r="K481" s="0">
        <v>0.33232678888336914</v>
      </c>
      <c r="L481" s="0">
        <v>0.54320700819117052</v>
      </c>
      <c r="M481" s="0">
        <v>4.0095528659806279</v>
      </c>
      <c r="N481" s="0">
        <v>0</v>
      </c>
      <c r="O481" s="0">
        <v>0</v>
      </c>
      <c r="P481" s="0">
        <v>2.4876449359135844</v>
      </c>
      <c r="Q481" s="0">
        <v>4.0095528659806279</v>
      </c>
      <c r="R481" s="0">
        <v>51.9</v>
      </c>
    </row>
    <row r="482">
      <c r="A482" s="1">
        <v>41024</v>
      </c>
      <c r="B482" s="0">
        <v>0.071016126723218</v>
      </c>
      <c r="C482" s="0">
        <v>1.627686180066688</v>
      </c>
      <c r="D482" s="0">
        <v>4.3201462914357673</v>
      </c>
      <c r="E482" s="0">
        <v>68.70765907248051</v>
      </c>
      <c r="F482" s="0">
        <v>100.18603915338315</v>
      </c>
      <c r="G482" s="0">
        <v>0.05484325148557171</v>
      </c>
      <c r="H482" s="0">
        <v>0</v>
      </c>
      <c r="I482" s="0">
        <v>0.6843120771832546</v>
      </c>
      <c r="J482" s="0">
        <v>0.404540715054293</v>
      </c>
      <c r="K482" s="0">
        <v>0.31007185799967096</v>
      </c>
      <c r="L482" s="0">
        <v>0.54317918193918935</v>
      </c>
      <c r="M482" s="0">
        <v>3.9075078129697203</v>
      </c>
      <c r="N482" s="0">
        <v>0</v>
      </c>
      <c r="O482" s="0">
        <v>0</v>
      </c>
      <c r="P482" s="0">
        <v>2.4875175041356758</v>
      </c>
      <c r="Q482" s="0">
        <v>3.9075078129697203</v>
      </c>
      <c r="R482" s="0">
        <v>50.27</v>
      </c>
    </row>
    <row r="483">
      <c r="A483" s="1">
        <v>41025</v>
      </c>
      <c r="B483" s="0">
        <v>1.18480442626653</v>
      </c>
      <c r="C483" s="0">
        <v>1.627686180066688</v>
      </c>
      <c r="D483" s="0">
        <v>4.0308390181749578</v>
      </c>
      <c r="E483" s="0">
        <v>68.245026834439855</v>
      </c>
      <c r="F483" s="0">
        <v>99.934376659520368</v>
      </c>
      <c r="G483" s="0">
        <v>0.91498269631353668</v>
      </c>
      <c r="H483" s="0">
        <v>0</v>
      </c>
      <c r="I483" s="0">
        <v>1.0868488644787253</v>
      </c>
      <c r="J483" s="0">
        <v>0.29076606987545672</v>
      </c>
      <c r="K483" s="0">
        <v>0.28930727326080913</v>
      </c>
      <c r="L483" s="0">
        <v>0.542428563738223</v>
      </c>
      <c r="M483" s="0">
        <v>3.8089778145872608</v>
      </c>
      <c r="N483" s="0">
        <v>0</v>
      </c>
      <c r="O483" s="0">
        <v>0</v>
      </c>
      <c r="P483" s="0">
        <v>2.4840800087825574</v>
      </c>
      <c r="Q483" s="0">
        <v>3.8089778145872608</v>
      </c>
      <c r="R483" s="0">
        <v>46.93</v>
      </c>
    </row>
    <row r="484">
      <c r="A484" s="1">
        <v>41026</v>
      </c>
      <c r="B484" s="0">
        <v>37.2243675303671</v>
      </c>
      <c r="C484" s="0">
        <v>1.627686180066688</v>
      </c>
      <c r="D484" s="0">
        <v>10.915710449055784</v>
      </c>
      <c r="E484" s="0">
        <v>87.838093022919892</v>
      </c>
      <c r="F484" s="0">
        <v>99.634222529715373</v>
      </c>
      <c r="G484" s="0">
        <v>21.078737190022139</v>
      </c>
      <c r="H484" s="0">
        <v>7.6683297658531542</v>
      </c>
      <c r="I484" s="0">
        <v>1.2447591219751975</v>
      </c>
      <c r="J484" s="0">
        <v>0.24091187956690721</v>
      </c>
      <c r="K484" s="0">
        <v>0.78345833497232908</v>
      </c>
      <c r="L484" s="0">
        <v>0.541066009371903</v>
      </c>
      <c r="M484" s="0">
        <v>6.0657285860027068</v>
      </c>
      <c r="N484" s="0">
        <v>0</v>
      </c>
      <c r="O484" s="0">
        <v>0</v>
      </c>
      <c r="P484" s="0">
        <v>2.4778401197196933</v>
      </c>
      <c r="Q484" s="0">
        <v>6.0657285860027068</v>
      </c>
      <c r="R484" s="0">
        <v>51.44</v>
      </c>
    </row>
    <row r="485">
      <c r="A485" s="1">
        <v>41027</v>
      </c>
      <c r="B485" s="0">
        <v>0.336983567290671</v>
      </c>
      <c r="C485" s="0">
        <v>1.627686180066688</v>
      </c>
      <c r="D485" s="0">
        <v>10.184717975032106</v>
      </c>
      <c r="E485" s="0">
        <v>84.261218956774243</v>
      </c>
      <c r="F485" s="0">
        <v>102.0157030878968</v>
      </c>
      <c r="G485" s="0">
        <v>0.2602405309917456</v>
      </c>
      <c r="H485" s="0">
        <v>0</v>
      </c>
      <c r="I485" s="0">
        <v>0.91619312800005026</v>
      </c>
      <c r="J485" s="0">
        <v>2.9209214691373573</v>
      </c>
      <c r="K485" s="0">
        <v>0.7309924740236784</v>
      </c>
      <c r="L485" s="0">
        <v>0.53944091095593538</v>
      </c>
      <c r="M485" s="0">
        <v>5.818016205431312</v>
      </c>
      <c r="N485" s="0">
        <v>0</v>
      </c>
      <c r="O485" s="0">
        <v>0</v>
      </c>
      <c r="P485" s="0">
        <v>2.4703978964348643</v>
      </c>
      <c r="Q485" s="0">
        <v>5.818016205431312</v>
      </c>
      <c r="R485" s="0">
        <v>64.93</v>
      </c>
    </row>
    <row r="486">
      <c r="A486" s="1">
        <v>41028</v>
      </c>
      <c r="B486" s="0">
        <v>10.8606255628531</v>
      </c>
      <c r="C486" s="0">
        <v>1.627686180066688</v>
      </c>
      <c r="D486" s="0">
        <v>10.107572323724318</v>
      </c>
      <c r="E486" s="0">
        <v>88.410672231448928</v>
      </c>
      <c r="F486" s="0">
        <v>103.80812443079115</v>
      </c>
      <c r="G486" s="0">
        <v>7.7389684936909013</v>
      </c>
      <c r="H486" s="0">
        <v>0.64830981220191408</v>
      </c>
      <c r="I486" s="0">
        <v>1.2447591219751975</v>
      </c>
      <c r="J486" s="0">
        <v>2.3447560970410244</v>
      </c>
      <c r="K486" s="0">
        <v>0.72545546350970114</v>
      </c>
      <c r="L486" s="0">
        <v>0.55233475414667343</v>
      </c>
      <c r="M486" s="0">
        <v>5.8517072058726516</v>
      </c>
      <c r="N486" s="0">
        <v>0</v>
      </c>
      <c r="O486" s="0">
        <v>0</v>
      </c>
      <c r="P486" s="0">
        <v>2.529445926438584</v>
      </c>
      <c r="Q486" s="0">
        <v>5.8517072058726516</v>
      </c>
      <c r="R486" s="0">
        <v>76.28</v>
      </c>
    </row>
    <row r="487">
      <c r="A487" s="1">
        <v>41029</v>
      </c>
      <c r="B487" s="0">
        <v>21.3434299590395</v>
      </c>
      <c r="C487" s="0">
        <v>2.0008799555390882</v>
      </c>
      <c r="D487" s="0">
        <v>12.608376884475481</v>
      </c>
      <c r="E487" s="0">
        <v>96.940786331163849</v>
      </c>
      <c r="F487" s="0">
        <v>106.26284236296914</v>
      </c>
      <c r="G487" s="0">
        <v>13.077027215530599</v>
      </c>
      <c r="H487" s="0">
        <v>3.405751426712528</v>
      </c>
      <c r="I487" s="0">
        <v>1.5301558784092917</v>
      </c>
      <c r="J487" s="0">
        <v>3.0167572374063778</v>
      </c>
      <c r="K487" s="0">
        <v>0.90494686596136575</v>
      </c>
      <c r="L487" s="0">
        <v>0.56203930522840051</v>
      </c>
      <c r="M487" s="0">
        <v>6.7181399812337661</v>
      </c>
      <c r="N487" s="0">
        <v>0</v>
      </c>
      <c r="O487" s="0">
        <v>0</v>
      </c>
      <c r="P487" s="0">
        <v>2.5738884262402015</v>
      </c>
      <c r="Q487" s="0">
        <v>6.7181399812337661</v>
      </c>
      <c r="R487" s="0">
        <v>82.32</v>
      </c>
    </row>
    <row r="488">
      <c r="A488" s="1">
        <v>41030</v>
      </c>
      <c r="B488" s="0">
        <v>0.004465324405552</v>
      </c>
      <c r="C488" s="0">
        <v>2.0008799555390882</v>
      </c>
      <c r="D488" s="0">
        <v>11.764031602945689</v>
      </c>
      <c r="E488" s="0">
        <v>91.25589552160055</v>
      </c>
      <c r="F488" s="0">
        <v>110.24979583620562</v>
      </c>
      <c r="G488" s="0">
        <v>0.0034484126442548449</v>
      </c>
      <c r="H488" s="0">
        <v>0</v>
      </c>
      <c r="I488" s="0">
        <v>1.1260560778035929</v>
      </c>
      <c r="J488" s="0">
        <v>4.5622831444039633</v>
      </c>
      <c r="K488" s="0">
        <v>0.84434528152979138</v>
      </c>
      <c r="L488" s="0">
        <v>0.57532967116746359</v>
      </c>
      <c r="M488" s="0">
        <v>6.5014757789682145</v>
      </c>
      <c r="N488" s="0">
        <v>0</v>
      </c>
      <c r="O488" s="0">
        <v>0</v>
      </c>
      <c r="P488" s="0">
        <v>2.6347523529315029</v>
      </c>
      <c r="Q488" s="0">
        <v>6.5014757789682145</v>
      </c>
      <c r="R488" s="0">
        <v>92.46</v>
      </c>
    </row>
    <row r="489">
      <c r="A489" s="1">
        <v>41031</v>
      </c>
      <c r="B489" s="0">
        <v>0.165916278617903</v>
      </c>
      <c r="C489" s="0">
        <v>2.0008799555390882</v>
      </c>
      <c r="D489" s="0">
        <v>10.97622959902996</v>
      </c>
      <c r="E489" s="0">
        <v>86.777694974320454</v>
      </c>
      <c r="F489" s="0">
        <v>113.16061031451164</v>
      </c>
      <c r="G489" s="0">
        <v>0.12813129374481763</v>
      </c>
      <c r="H489" s="0">
        <v>0</v>
      </c>
      <c r="I489" s="0">
        <v>1.0986014759024667</v>
      </c>
      <c r="J489" s="0">
        <v>3.5077303651224394</v>
      </c>
      <c r="K489" s="0">
        <v>0.78780200391572908</v>
      </c>
      <c r="L489" s="0">
        <v>0.59691588681641072</v>
      </c>
      <c r="M489" s="0">
        <v>6.34138808337403</v>
      </c>
      <c r="N489" s="0">
        <v>0</v>
      </c>
      <c r="O489" s="0">
        <v>0</v>
      </c>
      <c r="P489" s="0">
        <v>2.7336075577335435</v>
      </c>
      <c r="Q489" s="0">
        <v>6.34138808337403</v>
      </c>
      <c r="R489" s="0">
        <v>94.83</v>
      </c>
    </row>
    <row r="490">
      <c r="A490" s="1">
        <v>41032</v>
      </c>
      <c r="B490" s="0">
        <v>0.245345434631336</v>
      </c>
      <c r="C490" s="0">
        <v>2.0008799555390882</v>
      </c>
      <c r="D490" s="0">
        <v>10.241184338577776</v>
      </c>
      <c r="E490" s="0">
        <v>83.1491607065066</v>
      </c>
      <c r="F490" s="0">
        <v>115.293998311928</v>
      </c>
      <c r="G490" s="0">
        <v>0.18947163120801552</v>
      </c>
      <c r="H490" s="0">
        <v>0</v>
      </c>
      <c r="I490" s="0">
        <v>1.0719422449637115</v>
      </c>
      <c r="J490" s="0">
        <v>2.7460636540581604</v>
      </c>
      <c r="K490" s="0">
        <v>0.73504526045218432</v>
      </c>
      <c r="L490" s="0">
        <v>0.612675656641812</v>
      </c>
      <c r="M490" s="0">
        <v>6.1719585054650024</v>
      </c>
      <c r="N490" s="0">
        <v>0</v>
      </c>
      <c r="O490" s="0">
        <v>0</v>
      </c>
      <c r="P490" s="0">
        <v>2.8057802488184231</v>
      </c>
      <c r="Q490" s="0">
        <v>6.1719585054650024</v>
      </c>
      <c r="R490" s="0">
        <v>83.14</v>
      </c>
    </row>
    <row r="491">
      <c r="A491" s="1">
        <v>41033</v>
      </c>
      <c r="B491" s="0">
        <v>0.060238481877622</v>
      </c>
      <c r="C491" s="0">
        <v>2.0008799555390882</v>
      </c>
      <c r="D491" s="0">
        <v>9.5553628603031235</v>
      </c>
      <c r="E491" s="0">
        <v>80.039894786222945</v>
      </c>
      <c r="F491" s="0">
        <v>116.84330739177004</v>
      </c>
      <c r="G491" s="0">
        <v>0.046520056262704827</v>
      </c>
      <c r="H491" s="0">
        <v>0</v>
      </c>
      <c r="I491" s="0">
        <v>0.98225062285961429</v>
      </c>
      <c r="J491" s="0">
        <v>2.1735353536867557</v>
      </c>
      <c r="K491" s="0">
        <v>0.68582147827465334</v>
      </c>
      <c r="L491" s="0">
        <v>0.6242262738447063</v>
      </c>
      <c r="M491" s="0">
        <v>5.9994322739256427</v>
      </c>
      <c r="N491" s="0">
        <v>0</v>
      </c>
      <c r="O491" s="0">
        <v>0</v>
      </c>
      <c r="P491" s="0">
        <v>2.858676905080531</v>
      </c>
      <c r="Q491" s="0">
        <v>5.9994322739256427</v>
      </c>
      <c r="R491" s="0">
        <v>73.1</v>
      </c>
    </row>
    <row r="492">
      <c r="A492" s="1">
        <v>41034</v>
      </c>
      <c r="B492" s="0">
        <v>0.002231054929935</v>
      </c>
      <c r="C492" s="0">
        <v>2.0008799555390882</v>
      </c>
      <c r="D492" s="0">
        <v>8.9154687947683282</v>
      </c>
      <c r="E492" s="0">
        <v>77.39723660299461</v>
      </c>
      <c r="F492" s="0">
        <v>117.9254139386171</v>
      </c>
      <c r="G492" s="0">
        <v>0.0017229650819656148</v>
      </c>
      <c r="H492" s="0">
        <v>0</v>
      </c>
      <c r="I492" s="0">
        <v>0.92966003813163156</v>
      </c>
      <c r="J492" s="0">
        <v>1.7147211101786695</v>
      </c>
      <c r="K492" s="0">
        <v>0.63989406553479544</v>
      </c>
      <c r="L492" s="0">
        <v>0.6326145633316147</v>
      </c>
      <c r="M492" s="0">
        <v>5.8275198934690735</v>
      </c>
      <c r="N492" s="0">
        <v>0</v>
      </c>
      <c r="O492" s="0">
        <v>0</v>
      </c>
      <c r="P492" s="0">
        <v>2.8970915159902288</v>
      </c>
      <c r="Q492" s="0">
        <v>5.8275198934690735</v>
      </c>
      <c r="R492" s="0">
        <v>68.93</v>
      </c>
    </row>
    <row r="493">
      <c r="A493" s="1">
        <v>41035</v>
      </c>
      <c r="B493" s="0">
        <v>0.004462138916693</v>
      </c>
      <c r="C493" s="0">
        <v>2.0008799555390882</v>
      </c>
      <c r="D493" s="0">
        <v>8.3184265205357484</v>
      </c>
      <c r="E493" s="0">
        <v>75.1531278811883</v>
      </c>
      <c r="F493" s="0">
        <v>118.63476126350614</v>
      </c>
      <c r="G493" s="0">
        <v>0.0034459526034914347</v>
      </c>
      <c r="H493" s="0">
        <v>0</v>
      </c>
      <c r="I493" s="0">
        <v>0.8997340307679238</v>
      </c>
      <c r="J493" s="0">
        <v>1.3478206436418612</v>
      </c>
      <c r="K493" s="0">
        <v>0.59704227423258</v>
      </c>
      <c r="L493" s="0">
        <v>0.63847331875281</v>
      </c>
      <c r="M493" s="0">
        <v>5.65810834872497</v>
      </c>
      <c r="N493" s="0">
        <v>0</v>
      </c>
      <c r="O493" s="0">
        <v>0</v>
      </c>
      <c r="P493" s="0">
        <v>2.9239219932015312</v>
      </c>
      <c r="Q493" s="0">
        <v>5.65810834872497</v>
      </c>
      <c r="R493" s="0">
        <v>64.88</v>
      </c>
    </row>
    <row r="494">
      <c r="A494" s="1">
        <v>41036</v>
      </c>
      <c r="B494" s="0">
        <v>0.002231054888521</v>
      </c>
      <c r="C494" s="0">
        <v>2.0008799555390882</v>
      </c>
      <c r="D494" s="0">
        <v>7.761366381334585</v>
      </c>
      <c r="E494" s="0">
        <v>73.2289548889503</v>
      </c>
      <c r="F494" s="0">
        <v>119.04533770590008</v>
      </c>
      <c r="G494" s="0">
        <v>0.0017229650499830421</v>
      </c>
      <c r="H494" s="0">
        <v>0</v>
      </c>
      <c r="I494" s="0">
        <v>0.87300563857568692</v>
      </c>
      <c r="J494" s="0">
        <v>1.0528903187122931</v>
      </c>
      <c r="K494" s="0">
        <v>0.55706013920116315</v>
      </c>
      <c r="L494" s="0">
        <v>0.642313876318341</v>
      </c>
      <c r="M494" s="0">
        <v>5.4925961023746819</v>
      </c>
      <c r="N494" s="0">
        <v>0</v>
      </c>
      <c r="O494" s="0">
        <v>0</v>
      </c>
      <c r="P494" s="0">
        <v>2.9415100276615274</v>
      </c>
      <c r="Q494" s="0">
        <v>5.4925961023746819</v>
      </c>
      <c r="R494" s="0">
        <v>61.96</v>
      </c>
    </row>
    <row r="495">
      <c r="A495" s="1">
        <v>41037</v>
      </c>
      <c r="B495" s="0">
        <v>0.002231054911873</v>
      </c>
      <c r="C495" s="0">
        <v>1.480409410892912</v>
      </c>
      <c r="D495" s="0">
        <v>7.2416108931898133</v>
      </c>
      <c r="E495" s="0">
        <v>71.788890297291346</v>
      </c>
      <c r="F495" s="0">
        <v>119.21297556371314</v>
      </c>
      <c r="G495" s="0">
        <v>0.0017229650680169687</v>
      </c>
      <c r="H495" s="0">
        <v>0</v>
      </c>
      <c r="I495" s="0">
        <v>0.6296128742503142</v>
      </c>
      <c r="J495" s="0">
        <v>0.81217468247664748</v>
      </c>
      <c r="K495" s="0">
        <v>0.51975548814477157</v>
      </c>
      <c r="L495" s="0">
        <v>0.64453682466358453</v>
      </c>
      <c r="M495" s="0">
        <v>5.3319376079579461</v>
      </c>
      <c r="N495" s="0">
        <v>0</v>
      </c>
      <c r="O495" s="0">
        <v>0</v>
      </c>
      <c r="P495" s="0">
        <v>2.9516901360004395</v>
      </c>
      <c r="Q495" s="0">
        <v>5.3319376079579461</v>
      </c>
      <c r="R495" s="0">
        <v>61.48</v>
      </c>
    </row>
    <row r="496">
      <c r="A496" s="1">
        <v>41038</v>
      </c>
      <c r="B496" s="0">
        <v>0.004462109766005</v>
      </c>
      <c r="C496" s="0">
        <v>1.480409410892912</v>
      </c>
      <c r="D496" s="0">
        <v>6.7566618752184233</v>
      </c>
      <c r="E496" s="0">
        <v>70.534915181171442</v>
      </c>
      <c r="F496" s="0">
        <v>119.2069021298373</v>
      </c>
      <c r="G496" s="0">
        <v>0.0034459300914425981</v>
      </c>
      <c r="H496" s="0">
        <v>0</v>
      </c>
      <c r="I496" s="0">
        <v>0.6180500283409166</v>
      </c>
      <c r="J496" s="0">
        <v>0.63937101787043016</v>
      </c>
      <c r="K496" s="0">
        <v>0.4849490179713899</v>
      </c>
      <c r="L496" s="0">
        <v>0.64544445174626086</v>
      </c>
      <c r="M496" s="0">
        <v>5.1766960811066491</v>
      </c>
      <c r="N496" s="0">
        <v>0</v>
      </c>
      <c r="O496" s="0">
        <v>0</v>
      </c>
      <c r="P496" s="0">
        <v>2.9558466617482133</v>
      </c>
      <c r="Q496" s="0">
        <v>5.1766960811066491</v>
      </c>
      <c r="R496" s="0">
        <v>54.62</v>
      </c>
    </row>
    <row r="497">
      <c r="A497" s="1">
        <v>41039</v>
      </c>
      <c r="B497" s="0">
        <v>0.002231213212147</v>
      </c>
      <c r="C497" s="0">
        <v>1.480409410892912</v>
      </c>
      <c r="D497" s="0">
        <v>6.3041884422377406</v>
      </c>
      <c r="E497" s="0">
        <v>69.436102448654765</v>
      </c>
      <c r="F497" s="0">
        <v>119.0555130603631</v>
      </c>
      <c r="G497" s="0">
        <v>0.0017230873177387967</v>
      </c>
      <c r="H497" s="0">
        <v>0</v>
      </c>
      <c r="I497" s="0">
        <v>0.606513320427507</v>
      </c>
      <c r="J497" s="0">
        <v>0.49402249940691639</v>
      </c>
      <c r="K497" s="0">
        <v>0.45247343298068288</v>
      </c>
      <c r="L497" s="0">
        <v>0.6454115688811225</v>
      </c>
      <c r="M497" s="0">
        <v>5.0278218504423737</v>
      </c>
      <c r="N497" s="0">
        <v>0</v>
      </c>
      <c r="O497" s="0">
        <v>0</v>
      </c>
      <c r="P497" s="0">
        <v>2.9556960729455906</v>
      </c>
      <c r="Q497" s="0">
        <v>5.0278218504423737</v>
      </c>
      <c r="R497" s="0">
        <v>52.28</v>
      </c>
    </row>
    <row r="498">
      <c r="A498" s="1">
        <v>41040</v>
      </c>
      <c r="B498" s="0">
        <v>3.91901746E-07</v>
      </c>
      <c r="C498" s="0">
        <v>1.480409410892912</v>
      </c>
      <c r="D498" s="0">
        <v>5.8820158014728445</v>
      </c>
      <c r="E498" s="0">
        <v>68.469245607272455</v>
      </c>
      <c r="F498" s="0">
        <v>118.78150197977638</v>
      </c>
      <c r="G498" s="0">
        <v>3.0265190464809842E-07</v>
      </c>
      <c r="H498" s="0">
        <v>0</v>
      </c>
      <c r="I498" s="0">
        <v>0.59627630842010326</v>
      </c>
      <c r="J498" s="0">
        <v>0.37058083561410515</v>
      </c>
      <c r="K498" s="0">
        <v>0.42217264076489569</v>
      </c>
      <c r="L498" s="0">
        <v>0.644591916200824</v>
      </c>
      <c r="M498" s="0">
        <v>4.8853041435981348</v>
      </c>
      <c r="N498" s="0">
        <v>0</v>
      </c>
      <c r="O498" s="0">
        <v>0</v>
      </c>
      <c r="P498" s="0">
        <v>2.9519424305797779</v>
      </c>
      <c r="Q498" s="0">
        <v>4.8853041435981348</v>
      </c>
      <c r="R498" s="0">
        <v>49.51</v>
      </c>
    </row>
    <row r="499">
      <c r="A499" s="1">
        <v>41041</v>
      </c>
      <c r="B499" s="0">
        <v>9.490453857274</v>
      </c>
      <c r="C499" s="0">
        <v>1.480409410892912</v>
      </c>
      <c r="D499" s="0">
        <v>5.8071790985491578</v>
      </c>
      <c r="E499" s="0">
        <v>74.059300428840658</v>
      </c>
      <c r="F499" s="0">
        <v>118.40338667241873</v>
      </c>
      <c r="G499" s="0">
        <v>6.9871783450610021</v>
      </c>
      <c r="H499" s="0">
        <v>0.34196464854757569</v>
      </c>
      <c r="I499" s="0">
        <v>1.1321304690265177</v>
      </c>
      <c r="J499" s="0">
        <v>0.2649930544662718</v>
      </c>
      <c r="K499" s="0">
        <v>0.41680135147126268</v>
      </c>
      <c r="L499" s="0">
        <v>0.64310836182391662</v>
      </c>
      <c r="M499" s="0">
        <v>4.85391202809454</v>
      </c>
      <c r="N499" s="0">
        <v>0</v>
      </c>
      <c r="O499" s="0">
        <v>0</v>
      </c>
      <c r="P499" s="0">
        <v>2.9451484156329619</v>
      </c>
      <c r="Q499" s="0">
        <v>4.85391202809454</v>
      </c>
      <c r="R499" s="0">
        <v>47.98</v>
      </c>
    </row>
    <row r="500">
      <c r="A500" s="1">
        <v>41042</v>
      </c>
      <c r="B500" s="0">
        <v>0.060311576907655</v>
      </c>
      <c r="C500" s="0">
        <v>1.480409410892912</v>
      </c>
      <c r="D500" s="0">
        <v>5.4182896867093415</v>
      </c>
      <c r="E500" s="0">
        <v>72.534813713150271</v>
      </c>
      <c r="F500" s="0">
        <v>118.67699925087418</v>
      </c>
      <c r="G500" s="0">
        <v>0.046576504977939179</v>
      </c>
      <c r="H500" s="0">
        <v>0</v>
      </c>
      <c r="I500" s="0">
        <v>0.65638947723226071</v>
      </c>
      <c r="J500" s="0">
        <v>0.91467374343605057</v>
      </c>
      <c r="K500" s="0">
        <v>0.38888941183981657</v>
      </c>
      <c r="L500" s="0">
        <v>0.64106116498061749</v>
      </c>
      <c r="M500" s="0">
        <v>4.7167125939710477</v>
      </c>
      <c r="N500" s="0">
        <v>0</v>
      </c>
      <c r="O500" s="0">
        <v>0</v>
      </c>
      <c r="P500" s="0">
        <v>2.9357731704994183</v>
      </c>
      <c r="Q500" s="0">
        <v>4.7167125939710477</v>
      </c>
      <c r="R500" s="0">
        <v>48.81</v>
      </c>
    </row>
    <row r="501">
      <c r="A501" s="1">
        <v>41043</v>
      </c>
      <c r="B501" s="0">
        <v>0.049083474711683</v>
      </c>
      <c r="C501" s="0">
        <v>1.480409410892912</v>
      </c>
      <c r="D501" s="0">
        <v>5.0554430354034476</v>
      </c>
      <c r="E501" s="0">
        <v>71.204688588404053</v>
      </c>
      <c r="F501" s="0">
        <v>118.76255091559148</v>
      </c>
      <c r="G501" s="0">
        <v>0.037905437421137778</v>
      </c>
      <c r="H501" s="0">
        <v>0</v>
      </c>
      <c r="I501" s="0">
        <v>0.63993633566798991</v>
      </c>
      <c r="J501" s="0">
        <v>0.72809422649937083</v>
      </c>
      <c r="K501" s="0">
        <v>0.36284665130589361</v>
      </c>
      <c r="L501" s="0">
        <v>0.64254256178207281</v>
      </c>
      <c r="M501" s="0">
        <v>4.6042325427440547</v>
      </c>
      <c r="N501" s="0">
        <v>0</v>
      </c>
      <c r="O501" s="0">
        <v>0</v>
      </c>
      <c r="P501" s="0">
        <v>2.9425573047164826</v>
      </c>
      <c r="Q501" s="0">
        <v>4.6042325427440547</v>
      </c>
      <c r="R501" s="0">
        <v>49.2</v>
      </c>
    </row>
    <row r="502">
      <c r="A502" s="1">
        <v>41044</v>
      </c>
      <c r="B502" s="0">
        <v>0.464754492987648</v>
      </c>
      <c r="C502" s="0">
        <v>1.480409410892912</v>
      </c>
      <c r="D502" s="0">
        <v>4.7168951388663967</v>
      </c>
      <c r="E502" s="0">
        <v>70.216011576938683</v>
      </c>
      <c r="F502" s="0">
        <v>118.69060764455102</v>
      </c>
      <c r="G502" s="0">
        <v>0.35891351322653448</v>
      </c>
      <c r="H502" s="0">
        <v>0</v>
      </c>
      <c r="I502" s="0">
        <v>0.77652803900803868</v>
      </c>
      <c r="J502" s="0">
        <v>0.57106248568386631</v>
      </c>
      <c r="K502" s="0">
        <v>0.3385478965370507</v>
      </c>
      <c r="L502" s="0">
        <v>0.64300575672430393</v>
      </c>
      <c r="M502" s="0">
        <v>4.4950763485064638</v>
      </c>
      <c r="N502" s="0">
        <v>0</v>
      </c>
      <c r="O502" s="0">
        <v>0</v>
      </c>
      <c r="P502" s="0">
        <v>2.9446785302069616</v>
      </c>
      <c r="Q502" s="0">
        <v>4.4950763485064638</v>
      </c>
      <c r="R502" s="0">
        <v>48.34</v>
      </c>
    </row>
    <row r="503">
      <c r="A503" s="1">
        <v>41045</v>
      </c>
      <c r="B503" s="0">
        <v>0.274419853370608</v>
      </c>
      <c r="C503" s="0">
        <v>2.01667284179325</v>
      </c>
      <c r="D503" s="0">
        <v>4.4010187821819384</v>
      </c>
      <c r="E503" s="0">
        <v>69.049668946317425</v>
      </c>
      <c r="F503" s="0">
        <v>118.50581065963709</v>
      </c>
      <c r="G503" s="0">
        <v>0.21192477998265002</v>
      </c>
      <c r="H503" s="0">
        <v>0</v>
      </c>
      <c r="I503" s="0">
        <v>0.92044815499271393</v>
      </c>
      <c r="J503" s="0">
        <v>0.45781925561119907</v>
      </c>
      <c r="K503" s="0">
        <v>0.31587635668445796</v>
      </c>
      <c r="L503" s="0">
        <v>0.64261624052513222</v>
      </c>
      <c r="M503" s="0">
        <v>4.3894670348582085</v>
      </c>
      <c r="N503" s="0">
        <v>0</v>
      </c>
      <c r="O503" s="0">
        <v>0</v>
      </c>
      <c r="P503" s="0">
        <v>2.9428947203780851</v>
      </c>
      <c r="Q503" s="0">
        <v>4.3894670348582085</v>
      </c>
      <c r="R503" s="0">
        <v>51.79</v>
      </c>
    </row>
    <row r="504">
      <c r="A504" s="1">
        <v>41046</v>
      </c>
      <c r="B504" s="0">
        <v>0.343063616692544</v>
      </c>
      <c r="C504" s="0">
        <v>2.01667284179325</v>
      </c>
      <c r="D504" s="0">
        <v>4.106295720148891</v>
      </c>
      <c r="E504" s="0">
        <v>68.052640265013949</v>
      </c>
      <c r="F504" s="0">
        <v>118.19223417971425</v>
      </c>
      <c r="G504" s="0">
        <v>0.26493593883468841</v>
      </c>
      <c r="H504" s="0">
        <v>0</v>
      </c>
      <c r="I504" s="0">
        <v>0.9339253897889499</v>
      </c>
      <c r="J504" s="0">
        <v>0.32803923034920657</v>
      </c>
      <c r="K504" s="0">
        <v>0.29472306203304743</v>
      </c>
      <c r="L504" s="0">
        <v>0.64161571027204423</v>
      </c>
      <c r="M504" s="0">
        <v>4.2880124337507857</v>
      </c>
      <c r="N504" s="0">
        <v>0</v>
      </c>
      <c r="O504" s="0">
        <v>0</v>
      </c>
      <c r="P504" s="0">
        <v>2.9383127396970723</v>
      </c>
      <c r="Q504" s="0">
        <v>4.2880124337507857</v>
      </c>
      <c r="R504" s="0">
        <v>63.03</v>
      </c>
    </row>
    <row r="505">
      <c r="A505" s="1">
        <v>41047</v>
      </c>
      <c r="B505" s="0">
        <v>0.026629312441607</v>
      </c>
      <c r="C505" s="0">
        <v>2.01667284179325</v>
      </c>
      <c r="D505" s="0">
        <v>3.8313093799053086</v>
      </c>
      <c r="E505" s="0">
        <v>67.046797271867348</v>
      </c>
      <c r="F505" s="0">
        <v>117.77268732306814</v>
      </c>
      <c r="G505" s="0">
        <v>0.020564879366272746</v>
      </c>
      <c r="H505" s="0">
        <v>0</v>
      </c>
      <c r="I505" s="0">
        <v>0.8060367887664881</v>
      </c>
      <c r="J505" s="0">
        <v>0.2203710837463807</v>
      </c>
      <c r="K505" s="0">
        <v>0.27498634024358232</v>
      </c>
      <c r="L505" s="0">
        <v>0.63991794039248817</v>
      </c>
      <c r="M505" s="0">
        <v>4.1898520568589674</v>
      </c>
      <c r="N505" s="0">
        <v>0</v>
      </c>
      <c r="O505" s="0">
        <v>0</v>
      </c>
      <c r="P505" s="0">
        <v>2.9305377136397177</v>
      </c>
      <c r="Q505" s="0">
        <v>4.1898520568589674</v>
      </c>
      <c r="R505" s="0">
        <v>73.92</v>
      </c>
    </row>
    <row r="506">
      <c r="A506" s="1">
        <v>41048</v>
      </c>
      <c r="B506" s="0">
        <v>0.127170128151573</v>
      </c>
      <c r="C506" s="0">
        <v>2.01667284179325</v>
      </c>
      <c r="D506" s="0">
        <v>3.5747380522360808</v>
      </c>
      <c r="E506" s="0">
        <v>66.1976144889069</v>
      </c>
      <c r="F506" s="0">
        <v>117.24984816718451</v>
      </c>
      <c r="G506" s="0">
        <v>0.098209007467438852</v>
      </c>
      <c r="H506" s="0">
        <v>0</v>
      </c>
      <c r="I506" s="0">
        <v>0.832584521998467</v>
      </c>
      <c r="J506" s="0">
        <v>0.11480726842942302</v>
      </c>
      <c r="K506" s="0">
        <v>0.25657132766922797</v>
      </c>
      <c r="L506" s="0">
        <v>0.637646424313057</v>
      </c>
      <c r="M506" s="0">
        <v>4.0951170157581895</v>
      </c>
      <c r="N506" s="0">
        <v>0</v>
      </c>
      <c r="O506" s="0">
        <v>0</v>
      </c>
      <c r="P506" s="0">
        <v>2.9201351868191239</v>
      </c>
      <c r="Q506" s="0">
        <v>4.0951170157581895</v>
      </c>
      <c r="R506" s="0">
        <v>79.51</v>
      </c>
    </row>
    <row r="507">
      <c r="A507" s="1">
        <v>41049</v>
      </c>
      <c r="B507" s="0">
        <v>0.004462131120074</v>
      </c>
      <c r="C507" s="0">
        <v>2.01667284179325</v>
      </c>
      <c r="D507" s="0">
        <v>3.3353485388382906</v>
      </c>
      <c r="E507" s="0">
        <v>65.396882993552225</v>
      </c>
      <c r="F507" s="0">
        <v>116.64310725860987</v>
      </c>
      <c r="G507" s="0">
        <v>0.0034459465824373966</v>
      </c>
      <c r="H507" s="0">
        <v>0</v>
      </c>
      <c r="I507" s="0">
        <v>0.77610268879583755</v>
      </c>
      <c r="J507" s="0">
        <v>0.028074753141268016</v>
      </c>
      <c r="K507" s="0">
        <v>0.23938951339779022</v>
      </c>
      <c r="L507" s="0">
        <v>0.63481566171590631</v>
      </c>
      <c r="M507" s="0">
        <v>4.0034683721453215</v>
      </c>
      <c r="N507" s="0">
        <v>0</v>
      </c>
      <c r="O507" s="0">
        <v>0</v>
      </c>
      <c r="P507" s="0">
        <v>2.9071715612889144</v>
      </c>
      <c r="Q507" s="0">
        <v>4.0034683721453215</v>
      </c>
      <c r="R507" s="0">
        <v>74.27</v>
      </c>
    </row>
    <row r="508">
      <c r="A508" s="1">
        <v>41050</v>
      </c>
      <c r="B508" s="0">
        <v>0.017772514340804</v>
      </c>
      <c r="C508" s="0">
        <v>2.01667284179325</v>
      </c>
      <c r="D508" s="0">
        <v>3.1119902250102096</v>
      </c>
      <c r="E508" s="0">
        <v>64.638671302192861</v>
      </c>
      <c r="F508" s="0">
        <v>116.01157662145808</v>
      </c>
      <c r="G508" s="0">
        <v>0.013725086378232092</v>
      </c>
      <c r="H508" s="0">
        <v>0</v>
      </c>
      <c r="I508" s="0">
        <v>0.77193677773759439</v>
      </c>
      <c r="J508" s="0">
        <v>0</v>
      </c>
      <c r="K508" s="0">
        <v>0.22335831382808086</v>
      </c>
      <c r="L508" s="0">
        <v>0.63153063715180024</v>
      </c>
      <c r="M508" s="0">
        <v>3.9150087123418404</v>
      </c>
      <c r="N508" s="0">
        <v>0</v>
      </c>
      <c r="O508" s="0">
        <v>0</v>
      </c>
      <c r="P508" s="0">
        <v>2.8921276192962253</v>
      </c>
      <c r="Q508" s="0">
        <v>3.9150087123418404</v>
      </c>
      <c r="R508" s="0">
        <v>60.55</v>
      </c>
    </row>
    <row r="509">
      <c r="A509" s="1">
        <v>41051</v>
      </c>
      <c r="B509" s="0">
        <v>0.149148446602005</v>
      </c>
      <c r="C509" s="0">
        <v>2.01667284179325</v>
      </c>
      <c r="D509" s="0">
        <v>2.9035895492745785</v>
      </c>
      <c r="E509" s="0">
        <v>63.938994248320448</v>
      </c>
      <c r="F509" s="0">
        <v>115.38346522574314</v>
      </c>
      <c r="G509" s="0">
        <v>0.11518208811297823</v>
      </c>
      <c r="H509" s="0">
        <v>0</v>
      </c>
      <c r="I509" s="0">
        <v>0.81485914198538667</v>
      </c>
      <c r="J509" s="0">
        <v>0</v>
      </c>
      <c r="K509" s="0">
        <v>0.20840067573563131</v>
      </c>
      <c r="L509" s="0">
        <v>0.62811139571495211</v>
      </c>
      <c r="M509" s="0">
        <v>3.8308508303381106</v>
      </c>
      <c r="N509" s="0">
        <v>0</v>
      </c>
      <c r="O509" s="0">
        <v>0</v>
      </c>
      <c r="P509" s="0">
        <v>2.8764690241073216</v>
      </c>
      <c r="Q509" s="0">
        <v>3.8308508303381106</v>
      </c>
      <c r="R509" s="0">
        <v>54.69</v>
      </c>
    </row>
    <row r="510">
      <c r="A510" s="1">
        <v>41052</v>
      </c>
      <c r="B510" s="0">
        <v>0.002231054980164</v>
      </c>
      <c r="C510" s="0">
        <v>2.01667284179325</v>
      </c>
      <c r="D510" s="0">
        <v>2.7091448433546703</v>
      </c>
      <c r="E510" s="0">
        <v>63.191864433473107</v>
      </c>
      <c r="F510" s="0">
        <v>114.75875455896332</v>
      </c>
      <c r="G510" s="0">
        <v>0.0017229651207557009</v>
      </c>
      <c r="H510" s="0">
        <v>0</v>
      </c>
      <c r="I510" s="0">
        <v>0.74885277996809863</v>
      </c>
      <c r="J510" s="0">
        <v>0</v>
      </c>
      <c r="K510" s="0">
        <v>0.19444470591990826</v>
      </c>
      <c r="L510" s="0">
        <v>0.62471066677981912</v>
      </c>
      <c r="M510" s="0">
        <v>3.7513649196251375</v>
      </c>
      <c r="N510" s="0">
        <v>0</v>
      </c>
      <c r="O510" s="0">
        <v>0</v>
      </c>
      <c r="P510" s="0">
        <v>2.8608952078893228</v>
      </c>
      <c r="Q510" s="0">
        <v>3.7513649196251375</v>
      </c>
      <c r="R510" s="0">
        <v>50.91</v>
      </c>
    </row>
    <row r="511">
      <c r="A511" s="1">
        <v>41053</v>
      </c>
      <c r="B511" s="0">
        <v>0.002299983345308</v>
      </c>
      <c r="C511" s="0">
        <v>3.1074935161170751</v>
      </c>
      <c r="D511" s="0">
        <v>2.5277215177017234</v>
      </c>
      <c r="E511" s="0">
        <v>62.053642487963991</v>
      </c>
      <c r="F511" s="0">
        <v>114.13742620884754</v>
      </c>
      <c r="G511" s="0">
        <v>0.0017761960675632489</v>
      </c>
      <c r="H511" s="0">
        <v>0</v>
      </c>
      <c r="I511" s="0">
        <v>1.1399981415766776</v>
      </c>
      <c r="J511" s="0">
        <v>0</v>
      </c>
      <c r="K511" s="0">
        <v>0.18142332565294678</v>
      </c>
      <c r="L511" s="0">
        <v>0.62132835011577248</v>
      </c>
      <c r="M511" s="0">
        <v>3.6762433306446014</v>
      </c>
      <c r="N511" s="0">
        <v>0</v>
      </c>
      <c r="O511" s="0">
        <v>0</v>
      </c>
      <c r="P511" s="0">
        <v>2.845405711630816</v>
      </c>
      <c r="Q511" s="0">
        <v>3.6762433306446014</v>
      </c>
      <c r="R511" s="0">
        <v>51.15</v>
      </c>
    </row>
    <row r="512">
      <c r="A512" s="1">
        <v>41054</v>
      </c>
      <c r="B512" s="0">
        <v>12.1678706300141</v>
      </c>
      <c r="C512" s="0">
        <v>3.1074935161170751</v>
      </c>
      <c r="D512" s="0">
        <v>2.93723148341182</v>
      </c>
      <c r="E512" s="0">
        <v>68.4537056823877</v>
      </c>
      <c r="F512" s="0">
        <v>113.51946186281269</v>
      </c>
      <c r="G512" s="0">
        <v>8.7764923538253434</v>
      </c>
      <c r="H512" s="0">
        <v>0.620325239545176</v>
      </c>
      <c r="I512" s="0">
        <v>2.3764291594016176</v>
      </c>
      <c r="J512" s="0">
        <v>0</v>
      </c>
      <c r="K512" s="0">
        <v>0.21081527383507909</v>
      </c>
      <c r="L512" s="0">
        <v>0.61796434603485306</v>
      </c>
      <c r="M512" s="0">
        <v>3.7954396634592875</v>
      </c>
      <c r="N512" s="0">
        <v>0</v>
      </c>
      <c r="O512" s="0">
        <v>0</v>
      </c>
      <c r="P512" s="0">
        <v>2.8300000788055728</v>
      </c>
      <c r="Q512" s="0">
        <v>3.7954396634592875</v>
      </c>
      <c r="R512" s="0">
        <v>48.68</v>
      </c>
    </row>
    <row r="513">
      <c r="A513" s="1">
        <v>41055</v>
      </c>
      <c r="B513" s="0">
        <v>2.171822765E-06</v>
      </c>
      <c r="C513" s="0">
        <v>3.1074935161170751</v>
      </c>
      <c r="D513" s="0">
        <v>2.7405338778038248</v>
      </c>
      <c r="E513" s="0">
        <v>66.956466081723647</v>
      </c>
      <c r="F513" s="0">
        <v>113.16816244898047</v>
      </c>
      <c r="G513" s="0">
        <v>1.6772221688069475E-06</v>
      </c>
      <c r="H513" s="0">
        <v>0</v>
      </c>
      <c r="I513" s="0">
        <v>1.2339221363296435</v>
      </c>
      <c r="J513" s="0">
        <v>0.26331914155659575</v>
      </c>
      <c r="K513" s="0">
        <v>0.19669760560799507</v>
      </c>
      <c r="L513" s="0">
        <v>0.6146185553888337</v>
      </c>
      <c r="M513" s="0">
        <v>3.7154648391766036</v>
      </c>
      <c r="N513" s="0">
        <v>0</v>
      </c>
      <c r="O513" s="0">
        <v>0</v>
      </c>
      <c r="P513" s="0">
        <v>2.8146778553590965</v>
      </c>
      <c r="Q513" s="0">
        <v>3.7154648391766036</v>
      </c>
      <c r="R513" s="0">
        <v>50.49</v>
      </c>
    </row>
    <row r="514">
      <c r="A514" s="1">
        <v>41056</v>
      </c>
      <c r="B514" s="0">
        <v>1.127471849E-06</v>
      </c>
      <c r="C514" s="0">
        <v>3.1074935161170751</v>
      </c>
      <c r="D514" s="0">
        <v>2.55700852241527</v>
      </c>
      <c r="E514" s="0">
        <v>65.644056712879092</v>
      </c>
      <c r="F514" s="0">
        <v>112.6609230750977</v>
      </c>
      <c r="G514" s="0">
        <v>8.7070676775439324E-07</v>
      </c>
      <c r="H514" s="0">
        <v>0</v>
      </c>
      <c r="I514" s="0">
        <v>1.206933067927048</v>
      </c>
      <c r="J514" s="0">
        <v>0.10547717162427471</v>
      </c>
      <c r="K514" s="0">
        <v>0.18352535538855475</v>
      </c>
      <c r="L514" s="0">
        <v>0.61271654550704413</v>
      </c>
      <c r="M514" s="0">
        <v>3.64643147576633</v>
      </c>
      <c r="N514" s="0">
        <v>0</v>
      </c>
      <c r="O514" s="0">
        <v>0</v>
      </c>
      <c r="P514" s="0">
        <v>2.8059675015176633</v>
      </c>
      <c r="Q514" s="0">
        <v>3.64643147576633</v>
      </c>
      <c r="R514" s="0">
        <v>54.96</v>
      </c>
    </row>
    <row r="515">
      <c r="A515" s="1">
        <v>41057</v>
      </c>
      <c r="B515" s="0">
        <v>0.002231106730891</v>
      </c>
      <c r="C515" s="0">
        <v>3.1074935161170751</v>
      </c>
      <c r="D515" s="0">
        <v>2.3857733110542307</v>
      </c>
      <c r="E515" s="0">
        <v>64.461639003800869</v>
      </c>
      <c r="F515" s="0">
        <v>112.05095283164404</v>
      </c>
      <c r="G515" s="0">
        <v>0.0017230050860180489</v>
      </c>
      <c r="H515" s="0">
        <v>0</v>
      </c>
      <c r="I515" s="0">
        <v>1.1841407141642393</v>
      </c>
      <c r="J515" s="0">
        <v>0</v>
      </c>
      <c r="K515" s="0">
        <v>0.17123521136103895</v>
      </c>
      <c r="L515" s="0">
        <v>0.60997024345366657</v>
      </c>
      <c r="M515" s="0">
        <v>3.5775712836421</v>
      </c>
      <c r="N515" s="0">
        <v>0</v>
      </c>
      <c r="O515" s="0">
        <v>0</v>
      </c>
      <c r="P515" s="0">
        <v>2.7933906674699527</v>
      </c>
      <c r="Q515" s="0">
        <v>3.5775712836421</v>
      </c>
      <c r="R515" s="0">
        <v>54.1</v>
      </c>
    </row>
    <row r="516">
      <c r="A516" s="1">
        <v>41058</v>
      </c>
      <c r="B516" s="0">
        <v>0.026620750619161</v>
      </c>
      <c r="C516" s="0">
        <v>3.1074935161170751</v>
      </c>
      <c r="D516" s="0">
        <v>2.226005209541603</v>
      </c>
      <c r="E516" s="0">
        <v>63.309729223359028</v>
      </c>
      <c r="F516" s="0">
        <v>111.44428509706162</v>
      </c>
      <c r="G516" s="0">
        <v>0.020558267372585579</v>
      </c>
      <c r="H516" s="0">
        <v>0</v>
      </c>
      <c r="I516" s="0">
        <v>1.1724680478144161</v>
      </c>
      <c r="J516" s="0">
        <v>0</v>
      </c>
      <c r="K516" s="0">
        <v>0.15976810151262769</v>
      </c>
      <c r="L516" s="0">
        <v>0.60666773458241485</v>
      </c>
      <c r="M516" s="0">
        <v>3.5099330413895009</v>
      </c>
      <c r="N516" s="0">
        <v>0</v>
      </c>
      <c r="O516" s="0">
        <v>0</v>
      </c>
      <c r="P516" s="0">
        <v>2.7782666551772253</v>
      </c>
      <c r="Q516" s="0">
        <v>3.5099330413895009</v>
      </c>
      <c r="R516" s="0">
        <v>49.2</v>
      </c>
    </row>
    <row r="517">
      <c r="A517" s="1">
        <v>41059</v>
      </c>
      <c r="B517" s="0">
        <v>0.013310404728124</v>
      </c>
      <c r="C517" s="0">
        <v>3.1074935161170751</v>
      </c>
      <c r="D517" s="0">
        <v>2.0769362998351197</v>
      </c>
      <c r="E517" s="0">
        <v>62.1734675310266</v>
      </c>
      <c r="F517" s="0">
        <v>110.84090199086373</v>
      </c>
      <c r="G517" s="0">
        <v>0.010279156405196988</v>
      </c>
      <c r="H517" s="0">
        <v>0</v>
      </c>
      <c r="I517" s="0">
        <v>1.146540848737623</v>
      </c>
      <c r="J517" s="0">
        <v>0</v>
      </c>
      <c r="K517" s="0">
        <v>0.14906890970648332</v>
      </c>
      <c r="L517" s="0">
        <v>0.60338310619789448</v>
      </c>
      <c r="M517" s="0">
        <v>3.4458934046442571</v>
      </c>
      <c r="N517" s="0">
        <v>0</v>
      </c>
      <c r="O517" s="0">
        <v>0</v>
      </c>
      <c r="P517" s="0">
        <v>2.7632245275096925</v>
      </c>
      <c r="Q517" s="0">
        <v>3.4458934046442571</v>
      </c>
      <c r="R517" s="0">
        <v>46.6</v>
      </c>
    </row>
    <row r="518">
      <c r="A518" s="1">
        <v>41060</v>
      </c>
      <c r="B518" s="0">
        <v>0.315547993830268</v>
      </c>
      <c r="C518" s="0">
        <v>3.1074935161170751</v>
      </c>
      <c r="D518" s="0">
        <v>1.9378500890665493</v>
      </c>
      <c r="E518" s="0">
        <v>61.167673249525613</v>
      </c>
      <c r="F518" s="0">
        <v>110.24078572937239</v>
      </c>
      <c r="G518" s="0">
        <v>0.2436865931712818</v>
      </c>
      <c r="H518" s="0">
        <v>0</v>
      </c>
      <c r="I518" s="0">
        <v>1.2494808746722692</v>
      </c>
      <c r="J518" s="0">
        <v>0</v>
      </c>
      <c r="K518" s="0">
        <v>0.13908621076857036</v>
      </c>
      <c r="L518" s="0">
        <v>0.60011626149134056</v>
      </c>
      <c r="M518" s="0">
        <v>3.385216425788482</v>
      </c>
      <c r="N518" s="0">
        <v>0</v>
      </c>
      <c r="O518" s="0">
        <v>0</v>
      </c>
      <c r="P518" s="0">
        <v>2.7482638411265468</v>
      </c>
      <c r="Q518" s="0">
        <v>3.385216425788482</v>
      </c>
      <c r="R518" s="0">
        <v>44.31</v>
      </c>
    </row>
    <row r="519">
      <c r="A519" s="1">
        <v>41061</v>
      </c>
      <c r="B519" s="0">
        <v>1.41410523960007</v>
      </c>
      <c r="C519" s="0">
        <v>0</v>
      </c>
      <c r="D519" s="0">
        <v>1.8080780657516311</v>
      </c>
      <c r="E519" s="0">
        <v>62.259736881561118</v>
      </c>
      <c r="F519" s="0">
        <v>109.64391862519426</v>
      </c>
      <c r="G519" s="0">
        <v>1.0920636320355071</v>
      </c>
      <c r="H519" s="0">
        <v>0</v>
      </c>
      <c r="I519" s="0">
        <v>0</v>
      </c>
      <c r="J519" s="0">
        <v>0</v>
      </c>
      <c r="K519" s="0">
        <v>0.12977202331491813</v>
      </c>
      <c r="L519" s="0">
        <v>0.59686710417813127</v>
      </c>
      <c r="M519" s="0">
        <v>3.3276819306215488</v>
      </c>
      <c r="N519" s="0">
        <v>0</v>
      </c>
      <c r="O519" s="0">
        <v>0</v>
      </c>
      <c r="P519" s="0">
        <v>2.7333841550873208</v>
      </c>
      <c r="Q519" s="0">
        <v>3.3276819306215488</v>
      </c>
      <c r="R519" s="0">
        <v>43.48</v>
      </c>
    </row>
    <row r="520">
      <c r="A520" s="1">
        <v>41062</v>
      </c>
      <c r="B520" s="0">
        <v>0.000208922604069</v>
      </c>
      <c r="C520" s="0">
        <v>0</v>
      </c>
      <c r="D520" s="0">
        <v>1.6869964866203286</v>
      </c>
      <c r="E520" s="0">
        <v>62.259898225124118</v>
      </c>
      <c r="F520" s="0">
        <v>109.05028308669931</v>
      </c>
      <c r="G520" s="0">
        <v>0.00016134356299990409</v>
      </c>
      <c r="H520" s="0">
        <v>0</v>
      </c>
      <c r="I520" s="0">
        <v>0</v>
      </c>
      <c r="J520" s="0">
        <v>0</v>
      </c>
      <c r="K520" s="0">
        <v>0.12108157913130237</v>
      </c>
      <c r="L520" s="0">
        <v>0.59363553849494977</v>
      </c>
      <c r="M520" s="0">
        <v>3.2730844622092627</v>
      </c>
      <c r="N520" s="0">
        <v>0</v>
      </c>
      <c r="O520" s="0">
        <v>0</v>
      </c>
      <c r="P520" s="0">
        <v>2.7185850308388919</v>
      </c>
      <c r="Q520" s="0">
        <v>3.2730844622092627</v>
      </c>
      <c r="R520" s="0">
        <v>45.16</v>
      </c>
    </row>
    <row r="521">
      <c r="A521" s="1">
        <v>41063</v>
      </c>
      <c r="B521" s="0">
        <v>3.5321536E-08</v>
      </c>
      <c r="C521" s="0">
        <v>0</v>
      </c>
      <c r="D521" s="0">
        <v>1.574023378623449</v>
      </c>
      <c r="E521" s="0">
        <v>62.2598982524017</v>
      </c>
      <c r="F521" s="0">
        <v>108.45986161750234</v>
      </c>
      <c r="G521" s="0">
        <v>2.7277577236148308E-08</v>
      </c>
      <c r="H521" s="0">
        <v>0</v>
      </c>
      <c r="I521" s="0">
        <v>0</v>
      </c>
      <c r="J521" s="0">
        <v>0</v>
      </c>
      <c r="K521" s="0">
        <v>0.11297310799687971</v>
      </c>
      <c r="L521" s="0">
        <v>0.59042146919696314</v>
      </c>
      <c r="M521" s="0">
        <v>3.2212322954595152</v>
      </c>
      <c r="N521" s="0">
        <v>0</v>
      </c>
      <c r="O521" s="0">
        <v>0</v>
      </c>
      <c r="P521" s="0">
        <v>2.70386603220256</v>
      </c>
      <c r="Q521" s="0">
        <v>3.2212322954595152</v>
      </c>
      <c r="R521" s="0">
        <v>51.09</v>
      </c>
    </row>
    <row r="522">
      <c r="A522" s="1">
        <v>41064</v>
      </c>
      <c r="B522" s="0">
        <v>0.847840173431011</v>
      </c>
      <c r="C522" s="0">
        <v>0</v>
      </c>
      <c r="D522" s="0">
        <v>1.4686157417059096</v>
      </c>
      <c r="E522" s="0">
        <v>62.914655333596407</v>
      </c>
      <c r="F522" s="0">
        <v>107.87263681594733</v>
      </c>
      <c r="G522" s="0">
        <v>0.65475708119470732</v>
      </c>
      <c r="H522" s="0">
        <v>0</v>
      </c>
      <c r="I522" s="0">
        <v>0</v>
      </c>
      <c r="J522" s="0">
        <v>0</v>
      </c>
      <c r="K522" s="0">
        <v>0.1054076369175395</v>
      </c>
      <c r="L522" s="0">
        <v>0.58722480155501344</v>
      </c>
      <c r="M522" s="0">
        <v>3.1719465176880437</v>
      </c>
      <c r="N522" s="0">
        <v>0</v>
      </c>
      <c r="O522" s="0">
        <v>0</v>
      </c>
      <c r="P522" s="0">
        <v>2.6892267253611868</v>
      </c>
      <c r="Q522" s="0">
        <v>3.1719465176880437</v>
      </c>
      <c r="R522" s="0">
        <v>55.24</v>
      </c>
    </row>
    <row r="523">
      <c r="A523" s="1">
        <v>41065</v>
      </c>
      <c r="B523" s="0">
        <v>14.0496129721045</v>
      </c>
      <c r="C523" s="0">
        <v>0</v>
      </c>
      <c r="D523" s="0">
        <v>2.2121522741421593</v>
      </c>
      <c r="E523" s="0">
        <v>72.862365849132445</v>
      </c>
      <c r="F523" s="0">
        <v>107.2885913745945</v>
      </c>
      <c r="G523" s="0">
        <v>9.9477105155360359</v>
      </c>
      <c r="H523" s="0">
        <v>0.90231036080896787</v>
      </c>
      <c r="I523" s="0">
        <v>0</v>
      </c>
      <c r="J523" s="0">
        <v>0</v>
      </c>
      <c r="K523" s="0">
        <v>0.158773828372718</v>
      </c>
      <c r="L523" s="0">
        <v>0.5840454413528271</v>
      </c>
      <c r="M523" s="0">
        <v>3.4017797391550939</v>
      </c>
      <c r="N523" s="0">
        <v>0</v>
      </c>
      <c r="O523" s="0">
        <v>0</v>
      </c>
      <c r="P523" s="0">
        <v>2.674666678846414</v>
      </c>
      <c r="Q523" s="0">
        <v>3.4017797391550939</v>
      </c>
      <c r="R523" s="0">
        <v>52.82</v>
      </c>
    </row>
    <row r="524">
      <c r="A524" s="1">
        <v>41066</v>
      </c>
      <c r="B524" s="0">
        <v>40.7737387040959</v>
      </c>
      <c r="C524" s="0">
        <v>0</v>
      </c>
      <c r="D524" s="0">
        <v>10.977397388087093</v>
      </c>
      <c r="E524" s="0">
        <v>94.029768072141366</v>
      </c>
      <c r="F524" s="0">
        <v>107.47529612737084</v>
      </c>
      <c r="G524" s="0">
        <v>21.9349902706695</v>
      </c>
      <c r="H524" s="0">
        <v>9.5531309341248054</v>
      </c>
      <c r="I524" s="0">
        <v>0</v>
      </c>
      <c r="J524" s="0">
        <v>0.767588047660572</v>
      </c>
      <c r="K524" s="0">
        <v>0.78788582017987152</v>
      </c>
      <c r="L524" s="0">
        <v>0.5808832948842374</v>
      </c>
      <c r="M524" s="0">
        <v>6.2683498301366258</v>
      </c>
      <c r="N524" s="0">
        <v>0</v>
      </c>
      <c r="O524" s="0">
        <v>0</v>
      </c>
      <c r="P524" s="0">
        <v>2.6601854635259445</v>
      </c>
      <c r="Q524" s="0">
        <v>6.2683498301366258</v>
      </c>
      <c r="R524" s="0">
        <v>61.44</v>
      </c>
    </row>
    <row r="525">
      <c r="A525" s="1">
        <v>41067</v>
      </c>
      <c r="B525" s="0">
        <v>18.1842300903954</v>
      </c>
      <c r="C525" s="0">
        <v>0</v>
      </c>
      <c r="D525" s="0">
        <v>12.761433752695195</v>
      </c>
      <c r="E525" s="0">
        <v>101.362802681517</v>
      </c>
      <c r="F525" s="0">
        <v>110.90343865127768</v>
      </c>
      <c r="G525" s="0">
        <v>11.343071287481505</v>
      </c>
      <c r="H525" s="0">
        <v>2.6999686519665569</v>
      </c>
      <c r="I525" s="0">
        <v>0</v>
      </c>
      <c r="J525" s="0">
        <v>4.0100366781058741</v>
      </c>
      <c r="K525" s="0">
        <v>0.91593228735845567</v>
      </c>
      <c r="L525" s="0">
        <v>0.58189415419904189</v>
      </c>
      <c r="M525" s="0">
        <v>6.8593746141556835</v>
      </c>
      <c r="N525" s="0">
        <v>0</v>
      </c>
      <c r="O525" s="0">
        <v>0</v>
      </c>
      <c r="P525" s="0">
        <v>2.66481474668591</v>
      </c>
      <c r="Q525" s="0">
        <v>6.8593746141556835</v>
      </c>
      <c r="R525" s="0">
        <v>102.77</v>
      </c>
    </row>
    <row r="526">
      <c r="A526" s="1">
        <v>41068</v>
      </c>
      <c r="B526" s="0">
        <v>16.2519308050847</v>
      </c>
      <c r="C526" s="0">
        <v>0</v>
      </c>
      <c r="D526" s="0">
        <v>14.232702894410584</v>
      </c>
      <c r="E526" s="0">
        <v>105.970424289385</v>
      </c>
      <c r="F526" s="0">
        <v>115.75335599667609</v>
      </c>
      <c r="G526" s="0">
        <v>10.057993801562626</v>
      </c>
      <c r="H526" s="0">
        <v>2.492799509697559</v>
      </c>
      <c r="I526" s="0">
        <v>0</v>
      </c>
      <c r="J526" s="0">
        <v>5.4503721936946219</v>
      </c>
      <c r="K526" s="0">
        <v>1.0215303679821695</v>
      </c>
      <c r="L526" s="0">
        <v>0.60045484829620854</v>
      </c>
      <c r="M526" s="0">
        <v>7.4279662238481254</v>
      </c>
      <c r="N526" s="0">
        <v>0</v>
      </c>
      <c r="O526" s="0">
        <v>0</v>
      </c>
      <c r="P526" s="0">
        <v>2.7498144171275851</v>
      </c>
      <c r="Q526" s="0">
        <v>7.4279662238481254</v>
      </c>
      <c r="R526" s="0">
        <v>140.41</v>
      </c>
    </row>
    <row r="527">
      <c r="A527" s="1">
        <v>41069</v>
      </c>
      <c r="B527" s="0">
        <v>0.306556095780452</v>
      </c>
      <c r="C527" s="0">
        <v>0.93854205261207746</v>
      </c>
      <c r="D527" s="0">
        <v>13.279581359226485</v>
      </c>
      <c r="E527" s="0">
        <v>99.144941309436732</v>
      </c>
      <c r="F527" s="0">
        <v>121.56549614085283</v>
      </c>
      <c r="G527" s="0">
        <v>0.23674246725463347</v>
      </c>
      <c r="H527" s="0">
        <v>0</v>
      </c>
      <c r="I527" s="0">
        <v>0.62337196879571877</v>
      </c>
      <c r="J527" s="0">
        <v>6.4388534784071663</v>
      </c>
      <c r="K527" s="0">
        <v>0.95312153518409926</v>
      </c>
      <c r="L527" s="0">
        <v>0.62671333423042086</v>
      </c>
      <c r="M527" s="0">
        <v>7.2349365034252706</v>
      </c>
      <c r="N527" s="0">
        <v>0</v>
      </c>
      <c r="O527" s="0">
        <v>0</v>
      </c>
      <c r="P527" s="0">
        <v>2.8700665283374844</v>
      </c>
      <c r="Q527" s="0">
        <v>7.2349365034252706</v>
      </c>
      <c r="R527" s="0">
        <v>159.55</v>
      </c>
    </row>
    <row r="528">
      <c r="A528" s="1">
        <v>41070</v>
      </c>
      <c r="B528" s="0">
        <v>0.004462118843237</v>
      </c>
      <c r="C528" s="0">
        <v>0.93854205261207746</v>
      </c>
      <c r="D528" s="0">
        <v>12.390287521955511</v>
      </c>
      <c r="E528" s="0">
        <v>93.610232669664683</v>
      </c>
      <c r="F528" s="0">
        <v>125.9048499173358</v>
      </c>
      <c r="G528" s="0">
        <v>0.0034459371014689171</v>
      </c>
      <c r="H528" s="0">
        <v>0</v>
      </c>
      <c r="I528" s="0">
        <v>0.540619300961747</v>
      </c>
      <c r="J528" s="0">
        <v>4.9975352759117708</v>
      </c>
      <c r="K528" s="0">
        <v>0.88929383727097455</v>
      </c>
      <c r="L528" s="0">
        <v>0.65818149942881121</v>
      </c>
      <c r="M528" s="0">
        <v>7.0867443290378436</v>
      </c>
      <c r="N528" s="0">
        <v>0</v>
      </c>
      <c r="O528" s="0">
        <v>0</v>
      </c>
      <c r="P528" s="0">
        <v>3.0141766385124957</v>
      </c>
      <c r="Q528" s="0">
        <v>7.0867443290378436</v>
      </c>
      <c r="R528" s="0">
        <v>167.34</v>
      </c>
    </row>
    <row r="529">
      <c r="A529" s="1">
        <v>41071</v>
      </c>
      <c r="B529" s="0">
        <v>0.855590356210168</v>
      </c>
      <c r="C529" s="0">
        <v>0.93854205261207746</v>
      </c>
      <c r="D529" s="0">
        <v>11.560547032611327</v>
      </c>
      <c r="E529" s="0">
        <v>89.637193238932426</v>
      </c>
      <c r="F529" s="0">
        <v>129.15574098412154</v>
      </c>
      <c r="G529" s="0">
        <v>0.66074227417591636</v>
      </c>
      <c r="H529" s="0">
        <v>0</v>
      </c>
      <c r="I529" s="0">
        <v>0.70121495271303091</v>
      </c>
      <c r="J529" s="0">
        <v>3.9325667521951377</v>
      </c>
      <c r="K529" s="0">
        <v>0.82974048934418421</v>
      </c>
      <c r="L529" s="0">
        <v>0.68167568540941559</v>
      </c>
      <c r="M529" s="0">
        <v>6.9216095088752345</v>
      </c>
      <c r="N529" s="0">
        <v>0</v>
      </c>
      <c r="O529" s="0">
        <v>0</v>
      </c>
      <c r="P529" s="0">
        <v>3.1217694933482232</v>
      </c>
      <c r="Q529" s="0">
        <v>6.9216095088752345</v>
      </c>
      <c r="R529" s="0">
        <v>169.85</v>
      </c>
    </row>
    <row r="530">
      <c r="A530" s="1">
        <v>41072</v>
      </c>
      <c r="B530" s="0">
        <v>8.38837282737923</v>
      </c>
      <c r="C530" s="0">
        <v>0.93854205261207746</v>
      </c>
      <c r="D530" s="0">
        <v>11.106122112887899</v>
      </c>
      <c r="E530" s="0">
        <v>91.829401525787844</v>
      </c>
      <c r="F530" s="0">
        <v>131.68185870678687</v>
      </c>
      <c r="G530" s="0">
        <v>6.1353447408018669</v>
      </c>
      <c r="H530" s="0">
        <v>0.34269991966942981</v>
      </c>
      <c r="I530" s="0">
        <v>0.71774202893234873</v>
      </c>
      <c r="J530" s="0">
        <v>3.2253944250140978</v>
      </c>
      <c r="K530" s="0">
        <v>0.79712483939285683</v>
      </c>
      <c r="L530" s="0">
        <v>0.6992767023487747</v>
      </c>
      <c r="M530" s="0">
        <v>6.8528492108422645</v>
      </c>
      <c r="N530" s="0">
        <v>0</v>
      </c>
      <c r="O530" s="0">
        <v>0</v>
      </c>
      <c r="P530" s="0">
        <v>3.2023742719977584</v>
      </c>
      <c r="Q530" s="0">
        <v>6.8528492108422645</v>
      </c>
      <c r="R530" s="0">
        <v>161.26</v>
      </c>
    </row>
    <row r="531">
      <c r="A531" s="1">
        <v>41073</v>
      </c>
      <c r="B531" s="0">
        <v>0.004462113328414</v>
      </c>
      <c r="C531" s="0">
        <v>0.93854205261207746</v>
      </c>
      <c r="D531" s="0">
        <v>10.362378339360884</v>
      </c>
      <c r="E531" s="0">
        <v>87.7221949660298</v>
      </c>
      <c r="F531" s="0">
        <v>134.57857430031754</v>
      </c>
      <c r="G531" s="0">
        <v>0.003445932842565501</v>
      </c>
      <c r="H531" s="0">
        <v>0</v>
      </c>
      <c r="I531" s="0">
        <v>0.50098325710242186</v>
      </c>
      <c r="J531" s="0">
        <v>3.6096692354981856</v>
      </c>
      <c r="K531" s="0">
        <v>0.74374377352701426</v>
      </c>
      <c r="L531" s="0">
        <v>0.71295364196748967</v>
      </c>
      <c r="M531" s="0">
        <v>6.6710220858159595</v>
      </c>
      <c r="N531" s="0">
        <v>0</v>
      </c>
      <c r="O531" s="0">
        <v>0</v>
      </c>
      <c r="P531" s="0">
        <v>3.2650085330957275</v>
      </c>
      <c r="Q531" s="0">
        <v>6.6710220858159595</v>
      </c>
      <c r="R531" s="0">
        <v>145.08</v>
      </c>
    </row>
    <row r="532">
      <c r="A532" s="1">
        <v>41074</v>
      </c>
      <c r="B532" s="0">
        <v>0.006693171536404</v>
      </c>
      <c r="C532" s="0">
        <v>0.93854205261207746</v>
      </c>
      <c r="D532" s="0">
        <v>9.668440861410101</v>
      </c>
      <c r="E532" s="0">
        <v>84.346413165489921</v>
      </c>
      <c r="F532" s="0">
        <v>136.75158123837909</v>
      </c>
      <c r="G532" s="0">
        <v>0.0051689004560574467</v>
      </c>
      <c r="H532" s="0">
        <v>0</v>
      </c>
      <c r="I532" s="0">
        <v>0.47930668550790378</v>
      </c>
      <c r="J532" s="0">
        <v>2.9016440154880354</v>
      </c>
      <c r="K532" s="0">
        <v>0.69393747795078387</v>
      </c>
      <c r="L532" s="0">
        <v>0.72863707742651</v>
      </c>
      <c r="M532" s="0">
        <v>6.5147546612624243</v>
      </c>
      <c r="N532" s="0">
        <v>0</v>
      </c>
      <c r="O532" s="0">
        <v>0</v>
      </c>
      <c r="P532" s="0">
        <v>3.3368316469529566</v>
      </c>
      <c r="Q532" s="0">
        <v>6.5147546612624243</v>
      </c>
      <c r="R532" s="0">
        <v>134.64</v>
      </c>
    </row>
    <row r="533">
      <c r="A533" s="1">
        <v>41075</v>
      </c>
      <c r="B533" s="0">
        <v>0.013310384458295</v>
      </c>
      <c r="C533" s="0">
        <v>0.93854205261207746</v>
      </c>
      <c r="D533" s="0">
        <v>9.0209743004181746</v>
      </c>
      <c r="E533" s="0">
        <v>81.5357629306301</v>
      </c>
      <c r="F533" s="0">
        <v>138.36920700422741</v>
      </c>
      <c r="G533" s="0">
        <v>0.010279140751522524</v>
      </c>
      <c r="H533" s="0">
        <v>0</v>
      </c>
      <c r="I533" s="0">
        <v>0.46290140974687544</v>
      </c>
      <c r="J533" s="0">
        <v>2.3580279658644683</v>
      </c>
      <c r="K533" s="0">
        <v>0.64746656099192723</v>
      </c>
      <c r="L533" s="0">
        <v>0.74040220001610879</v>
      </c>
      <c r="M533" s="0">
        <v>6.3558176587796469</v>
      </c>
      <c r="N533" s="0">
        <v>0</v>
      </c>
      <c r="O533" s="0">
        <v>0</v>
      </c>
      <c r="P533" s="0">
        <v>3.3907106418648159</v>
      </c>
      <c r="Q533" s="0">
        <v>6.3558176587796469</v>
      </c>
      <c r="R533" s="0">
        <v>116.09</v>
      </c>
    </row>
    <row r="534">
      <c r="A534" s="1">
        <v>41076</v>
      </c>
      <c r="B534" s="0">
        <v>0.004463231965727</v>
      </c>
      <c r="C534" s="0">
        <v>0.93854205261207746</v>
      </c>
      <c r="D534" s="0">
        <v>8.4168666380958275</v>
      </c>
      <c r="E534" s="0">
        <v>79.162202275348363</v>
      </c>
      <c r="F534" s="0">
        <v>139.55184206357697</v>
      </c>
      <c r="G534" s="0">
        <v>0.003446796726732503</v>
      </c>
      <c r="H534" s="0">
        <v>0</v>
      </c>
      <c r="I534" s="0">
        <v>0.44521202206085175</v>
      </c>
      <c r="J534" s="0">
        <v>1.9317954299476119</v>
      </c>
      <c r="K534" s="0">
        <v>0.60410766232234681</v>
      </c>
      <c r="L534" s="0">
        <v>0.749160370598057</v>
      </c>
      <c r="M534" s="0">
        <v>6.1973618128347621</v>
      </c>
      <c r="N534" s="0">
        <v>0</v>
      </c>
      <c r="O534" s="0">
        <v>0</v>
      </c>
      <c r="P534" s="0">
        <v>3.4308191426159378</v>
      </c>
      <c r="Q534" s="0">
        <v>6.1973618128347621</v>
      </c>
      <c r="R534" s="0">
        <v>98.26</v>
      </c>
    </row>
    <row r="535">
      <c r="A535" s="1">
        <v>41077</v>
      </c>
      <c r="B535" s="0">
        <v>2.23136871225578</v>
      </c>
      <c r="C535" s="0">
        <v>1.242728788440163</v>
      </c>
      <c r="D535" s="0">
        <v>7.8532142587089009</v>
      </c>
      <c r="E535" s="0">
        <v>78.344529134984825</v>
      </c>
      <c r="F535" s="0">
        <v>140.38679295969422</v>
      </c>
      <c r="G535" s="0">
        <v>1.7232074049917256</v>
      </c>
      <c r="H535" s="0">
        <v>0</v>
      </c>
      <c r="I535" s="0">
        <v>0.95036624043137119</v>
      </c>
      <c r="J535" s="0">
        <v>1.5905143049239003</v>
      </c>
      <c r="K535" s="0">
        <v>0.56365237938692669</v>
      </c>
      <c r="L535" s="0">
        <v>0.75556340880667738</v>
      </c>
      <c r="M535" s="0">
        <v>6.0414177751589788</v>
      </c>
      <c r="N535" s="0">
        <v>0</v>
      </c>
      <c r="O535" s="0">
        <v>0</v>
      </c>
      <c r="P535" s="0">
        <v>3.4601421913504828</v>
      </c>
      <c r="Q535" s="0">
        <v>6.0414177751589788</v>
      </c>
      <c r="R535" s="0">
        <v>86.85</v>
      </c>
    </row>
    <row r="536">
      <c r="A536" s="1">
        <v>41078</v>
      </c>
      <c r="B536" s="0">
        <v>0.002231144628829</v>
      </c>
      <c r="C536" s="0">
        <v>1.242728788440163</v>
      </c>
      <c r="D536" s="0">
        <v>7.3273079929826768</v>
      </c>
      <c r="E536" s="0">
        <v>76.30388711514756</v>
      </c>
      <c r="F536" s="0">
        <v>141.10361309737556</v>
      </c>
      <c r="G536" s="0">
        <v>0.0017230343532597364</v>
      </c>
      <c r="H536" s="0">
        <v>0</v>
      </c>
      <c r="I536" s="0">
        <v>0.56546090563859</v>
      </c>
      <c r="J536" s="0">
        <v>1.4769041485519394</v>
      </c>
      <c r="K536" s="0">
        <v>0.52590626572622368</v>
      </c>
      <c r="L536" s="0">
        <v>0.760084010870598</v>
      </c>
      <c r="M536" s="0">
        <v>5.8892598051392229</v>
      </c>
      <c r="N536" s="0">
        <v>0</v>
      </c>
      <c r="O536" s="0">
        <v>0</v>
      </c>
      <c r="P536" s="0">
        <v>3.4808445251974618</v>
      </c>
      <c r="Q536" s="0">
        <v>5.8892598051392229</v>
      </c>
      <c r="R536" s="0">
        <v>79.8</v>
      </c>
    </row>
    <row r="537">
      <c r="A537" s="1">
        <v>41079</v>
      </c>
      <c r="B537" s="0">
        <v>0.180831880330077</v>
      </c>
      <c r="C537" s="0">
        <v>1.242728788440163</v>
      </c>
      <c r="D537" s="0">
        <v>6.8366200966041868</v>
      </c>
      <c r="E537" s="0">
        <v>74.632442843466663</v>
      </c>
      <c r="F537" s="0">
        <v>141.54186736108017</v>
      </c>
      <c r="G537" s="0">
        <v>0.13965008720066996</v>
      </c>
      <c r="H537" s="0">
        <v>0</v>
      </c>
      <c r="I537" s="0">
        <v>0.60887506734004715</v>
      </c>
      <c r="J537" s="0">
        <v>1.2022192915415075</v>
      </c>
      <c r="K537" s="0">
        <v>0.49068789637848964</v>
      </c>
      <c r="L537" s="0">
        <v>0.76396502783690246</v>
      </c>
      <c r="M537" s="0">
        <v>5.7457487591087419</v>
      </c>
      <c r="N537" s="0">
        <v>0</v>
      </c>
      <c r="O537" s="0">
        <v>0</v>
      </c>
      <c r="P537" s="0">
        <v>3.4986178456017241</v>
      </c>
      <c r="Q537" s="0">
        <v>5.7457487591087419</v>
      </c>
      <c r="R537" s="0">
        <v>77.34</v>
      </c>
    </row>
    <row r="538">
      <c r="A538" s="1">
        <v>41080</v>
      </c>
      <c r="B538" s="0">
        <v>73.054485382062</v>
      </c>
      <c r="C538" s="0">
        <v>1.242728788440163</v>
      </c>
      <c r="D538" s="0">
        <v>30.788273240554435</v>
      </c>
      <c r="E538" s="0">
        <v>102.95140293533913</v>
      </c>
      <c r="F538" s="0">
        <v>141.76217310858274</v>
      </c>
      <c r="G538" s="0">
        <v>30.255969909610755</v>
      </c>
      <c r="H538" s="0">
        <v>26.161434119938342</v>
      </c>
      <c r="I538" s="0">
        <v>0.95036624043137119</v>
      </c>
      <c r="J538" s="0">
        <v>0.986643577306902</v>
      </c>
      <c r="K538" s="0">
        <v>2.2097809759880915</v>
      </c>
      <c r="L538" s="0">
        <v>0.76633782980434517</v>
      </c>
      <c r="M538" s="0">
        <v>13.629291898423412</v>
      </c>
      <c r="N538" s="0">
        <v>0</v>
      </c>
      <c r="O538" s="0">
        <v>0</v>
      </c>
      <c r="P538" s="0">
        <v>3.5094842164497182</v>
      </c>
      <c r="Q538" s="0">
        <v>13.629291898423412</v>
      </c>
      <c r="R538" s="0">
        <v>167.11</v>
      </c>
    </row>
    <row r="539">
      <c r="A539" s="1">
        <v>41081</v>
      </c>
      <c r="B539" s="0">
        <v>10.0591378226694</v>
      </c>
      <c r="C539" s="0">
        <v>1.242728788440163</v>
      </c>
      <c r="D539" s="0">
        <v>29.484723575535867</v>
      </c>
      <c r="E539" s="0">
        <v>103.17278151924579</v>
      </c>
      <c r="F539" s="0">
        <v>146.7785442093176</v>
      </c>
      <c r="G539" s="0">
        <v>6.9556465371371941</v>
      </c>
      <c r="H539" s="0">
        <v>0.812671037923112</v>
      </c>
      <c r="I539" s="0">
        <v>0.95036624043137119</v>
      </c>
      <c r="J539" s="0">
        <v>5.7839017127991745</v>
      </c>
      <c r="K539" s="0">
        <v>2.1162207029416833</v>
      </c>
      <c r="L539" s="0">
        <v>0.767530612064338</v>
      </c>
      <c r="M539" s="0">
        <v>13.206290138076081</v>
      </c>
      <c r="N539" s="0">
        <v>0</v>
      </c>
      <c r="O539" s="0">
        <v>0</v>
      </c>
      <c r="P539" s="0">
        <v>3.5149466252625192</v>
      </c>
      <c r="Q539" s="0">
        <v>13.206290138076081</v>
      </c>
      <c r="R539" s="0">
        <v>212.53</v>
      </c>
    </row>
    <row r="540">
      <c r="A540" s="1">
        <v>41082</v>
      </c>
      <c r="B540" s="0">
        <v>15.6139877761299</v>
      </c>
      <c r="C540" s="0">
        <v>1.242728788440163</v>
      </c>
      <c r="D540" s="0">
        <v>29.740378992668987</v>
      </c>
      <c r="E540" s="0">
        <v>106.05933386883724</v>
      </c>
      <c r="F540" s="0">
        <v>151.81484230688926</v>
      </c>
      <c r="G540" s="0">
        <v>9.6679070016925763</v>
      </c>
      <c r="H540" s="0">
        <v>2.3902253945786081</v>
      </c>
      <c r="I540" s="0">
        <v>0.95036624043137119</v>
      </c>
      <c r="J540" s="0">
        <v>5.8309884116697566</v>
      </c>
      <c r="K540" s="0">
        <v>2.134569977445488</v>
      </c>
      <c r="L540" s="0">
        <v>0.79469031409810831</v>
      </c>
      <c r="M540" s="0">
        <v>13.414700878944997</v>
      </c>
      <c r="N540" s="0">
        <v>0</v>
      </c>
      <c r="O540" s="0">
        <v>0</v>
      </c>
      <c r="P540" s="0">
        <v>3.6393259027873279</v>
      </c>
      <c r="Q540" s="0">
        <v>13.414700878944997</v>
      </c>
      <c r="R540" s="0">
        <v>234.85</v>
      </c>
    </row>
    <row r="541">
      <c r="A541" s="1">
        <v>41083</v>
      </c>
      <c r="B541" s="0">
        <v>3.09002668368643</v>
      </c>
      <c r="C541" s="0">
        <v>1.242728788440163</v>
      </c>
      <c r="D541" s="0">
        <v>27.748754780968369</v>
      </c>
      <c r="E541" s="0">
        <v>101.03672544634497</v>
      </c>
      <c r="F541" s="0">
        <v>157.45144527408621</v>
      </c>
      <c r="G541" s="0">
        <v>2.3863186902748454</v>
      </c>
      <c r="H541" s="0">
        <v>0</v>
      </c>
      <c r="I541" s="0">
        <v>0.95036624043137119</v>
      </c>
      <c r="J541" s="0">
        <v>6.4585608723357515</v>
      </c>
      <c r="K541" s="0">
        <v>1.9916242117006191</v>
      </c>
      <c r="L541" s="0">
        <v>0.82195790513882161</v>
      </c>
      <c r="M541" s="0">
        <v>12.884946621066856</v>
      </c>
      <c r="N541" s="0">
        <v>0</v>
      </c>
      <c r="O541" s="0">
        <v>0</v>
      </c>
      <c r="P541" s="0">
        <v>3.7641992636684174</v>
      </c>
      <c r="Q541" s="0">
        <v>12.884946621066856</v>
      </c>
      <c r="R541" s="0">
        <v>251.1</v>
      </c>
    </row>
    <row r="542">
      <c r="A542" s="1">
        <v>41084</v>
      </c>
      <c r="B542" s="0">
        <v>0.058007429125895</v>
      </c>
      <c r="C542" s="0">
        <v>1.242728788440163</v>
      </c>
      <c r="D542" s="0">
        <v>25.890503684708204</v>
      </c>
      <c r="E542" s="0">
        <v>94.959855368941973</v>
      </c>
      <c r="F542" s="0">
        <v>161.98182841789023</v>
      </c>
      <c r="G542" s="0">
        <v>0.044797092862892476</v>
      </c>
      <c r="H542" s="0">
        <v>0</v>
      </c>
      <c r="I542" s="0">
        <v>0.73880835180450832</v>
      </c>
      <c r="J542" s="0">
        <v>5.38285881846139</v>
      </c>
      <c r="K542" s="0">
        <v>1.8582510962601646</v>
      </c>
      <c r="L542" s="0">
        <v>0.8524756746573704</v>
      </c>
      <c r="M542" s="0">
        <v>12.4139151789905</v>
      </c>
      <c r="N542" s="0">
        <v>0</v>
      </c>
      <c r="O542" s="0">
        <v>0</v>
      </c>
      <c r="P542" s="0">
        <v>3.9039569870656057</v>
      </c>
      <c r="Q542" s="0">
        <v>12.4139151789905</v>
      </c>
      <c r="R542" s="0">
        <v>254.66</v>
      </c>
    </row>
    <row r="543">
      <c r="A543" s="1">
        <v>41085</v>
      </c>
      <c r="B543" s="0">
        <v>3.1168451E-08</v>
      </c>
      <c r="C543" s="0">
        <v>3.1983605038903251</v>
      </c>
      <c r="D543" s="0">
        <v>24.15669410533803</v>
      </c>
      <c r="E543" s="0">
        <v>89.014403771528</v>
      </c>
      <c r="F543" s="0">
        <v>165.28851188145612</v>
      </c>
      <c r="G543" s="0">
        <v>2.4070296078958851E-08</v>
      </c>
      <c r="H543" s="0">
        <v>0</v>
      </c>
      <c r="I543" s="0">
        <v>1.7617640235810002</v>
      </c>
      <c r="J543" s="0">
        <v>4.1836875979032913</v>
      </c>
      <c r="K543" s="0">
        <v>1.7338095793701731</v>
      </c>
      <c r="L543" s="0">
        <v>0.87700413433741842</v>
      </c>
      <c r="M543" s="0">
        <v>11.956358102126558</v>
      </c>
      <c r="N543" s="0">
        <v>0</v>
      </c>
      <c r="O543" s="0">
        <v>0</v>
      </c>
      <c r="P543" s="0">
        <v>4.0162863524617132</v>
      </c>
      <c r="Q543" s="0">
        <v>11.956358102126558</v>
      </c>
      <c r="R543" s="0">
        <v>243.61</v>
      </c>
    </row>
    <row r="544">
      <c r="A544" s="1">
        <v>41086</v>
      </c>
      <c r="B544" s="0">
        <v>0.026772658595042</v>
      </c>
      <c r="C544" s="0">
        <v>3.1983605038903251</v>
      </c>
      <c r="D544" s="0">
        <v>22.538992566743104</v>
      </c>
      <c r="E544" s="0">
        <v>84.258019515223353</v>
      </c>
      <c r="F544" s="0">
        <v>167.51248916478261</v>
      </c>
      <c r="G544" s="0">
        <v>0.020675580547892591</v>
      </c>
      <c r="H544" s="0">
        <v>0</v>
      </c>
      <c r="I544" s="0">
        <v>1.6581753303247613</v>
      </c>
      <c r="J544" s="0">
        <v>3.1188845065277588</v>
      </c>
      <c r="K544" s="0">
        <v>1.6177015385949265</v>
      </c>
      <c r="L544" s="0">
        <v>0.89490722320125649</v>
      </c>
      <c r="M544" s="0">
        <v>11.506623382912338</v>
      </c>
      <c r="N544" s="0">
        <v>0</v>
      </c>
      <c r="O544" s="0">
        <v>0</v>
      </c>
      <c r="P544" s="0">
        <v>4.0982744853056543</v>
      </c>
      <c r="Q544" s="0">
        <v>11.506623382912338</v>
      </c>
      <c r="R544" s="0">
        <v>221.32</v>
      </c>
    </row>
    <row r="545">
      <c r="A545" s="1">
        <v>41087</v>
      </c>
      <c r="B545" s="0">
        <v>0.0022310549061</v>
      </c>
      <c r="C545" s="0">
        <v>3.1983605038903251</v>
      </c>
      <c r="D545" s="0">
        <v>21.029623660774185</v>
      </c>
      <c r="E545" s="0">
        <v>80.3516467707239</v>
      </c>
      <c r="F545" s="0">
        <v>168.94979895992174</v>
      </c>
      <c r="G545" s="0">
        <v>0.0017229650635586841</v>
      </c>
      <c r="H545" s="0">
        <v>0</v>
      </c>
      <c r="I545" s="0">
        <v>1.5638376043229403</v>
      </c>
      <c r="J545" s="0">
        <v>2.3442581052400682</v>
      </c>
      <c r="K545" s="0">
        <v>1.5093689059689204</v>
      </c>
      <c r="L545" s="0">
        <v>0.90694831010094235</v>
      </c>
      <c r="M545" s="0">
        <v>11.065651207507209</v>
      </c>
      <c r="N545" s="0">
        <v>0</v>
      </c>
      <c r="O545" s="0">
        <v>0</v>
      </c>
      <c r="P545" s="0">
        <v>4.1534172732248358</v>
      </c>
      <c r="Q545" s="0">
        <v>11.065651207507209</v>
      </c>
      <c r="R545" s="0">
        <v>190.52</v>
      </c>
    </row>
    <row r="546">
      <c r="A546" s="1">
        <v>41088</v>
      </c>
      <c r="B546" s="0">
        <v>2.9147386E-08</v>
      </c>
      <c r="C546" s="0">
        <v>3.1983605038903251</v>
      </c>
      <c r="D546" s="0">
        <v>19.621332675105364</v>
      </c>
      <c r="E546" s="0">
        <v>77.101503554595382</v>
      </c>
      <c r="F546" s="0">
        <v>169.79447002806069</v>
      </c>
      <c r="G546" s="0">
        <v>2.2509498818138254E-08</v>
      </c>
      <c r="H546" s="0">
        <v>0</v>
      </c>
      <c r="I546" s="0">
        <v>1.4907419589035436</v>
      </c>
      <c r="J546" s="0">
        <v>1.7594012797344798</v>
      </c>
      <c r="K546" s="0">
        <v>1.40829098566882</v>
      </c>
      <c r="L546" s="0">
        <v>0.9147302115955267</v>
      </c>
      <c r="M546" s="0">
        <v>10.638397204479396</v>
      </c>
      <c r="N546" s="0">
        <v>0</v>
      </c>
      <c r="O546" s="0">
        <v>0</v>
      </c>
      <c r="P546" s="0">
        <v>4.1890548985736755</v>
      </c>
      <c r="Q546" s="0">
        <v>10.638397204479396</v>
      </c>
      <c r="R546" s="0">
        <v>165.21</v>
      </c>
    </row>
    <row r="547">
      <c r="A547" s="1">
        <v>41089</v>
      </c>
      <c r="B547" s="0">
        <v>2.9147326E-08</v>
      </c>
      <c r="C547" s="0">
        <v>3.1983605038903251</v>
      </c>
      <c r="D547" s="0">
        <v>18.307350723792467</v>
      </c>
      <c r="E547" s="0">
        <v>74.36298059590186</v>
      </c>
      <c r="F547" s="0">
        <v>170.18324662010883</v>
      </c>
      <c r="G547" s="0">
        <v>2.2509452482253141E-08</v>
      </c>
      <c r="H547" s="0">
        <v>0</v>
      </c>
      <c r="I547" s="0">
        <v>1.430442948412868</v>
      </c>
      <c r="J547" s="0">
        <v>1.3080800327900966</v>
      </c>
      <c r="K547" s="0">
        <v>1.3139819513128983</v>
      </c>
      <c r="L547" s="0">
        <v>0.91930344074195891</v>
      </c>
      <c r="M547" s="0">
        <v>10.227447386024638</v>
      </c>
      <c r="N547" s="0">
        <v>0</v>
      </c>
      <c r="O547" s="0">
        <v>0</v>
      </c>
      <c r="P547" s="0">
        <v>4.20999824090053</v>
      </c>
      <c r="Q547" s="0">
        <v>10.227447386024638</v>
      </c>
      <c r="R547" s="0">
        <v>148.44</v>
      </c>
    </row>
    <row r="548">
      <c r="A548" s="1">
        <v>41090</v>
      </c>
      <c r="B548" s="0">
        <v>0</v>
      </c>
      <c r="C548" s="0">
        <v>3.1983605038903251</v>
      </c>
      <c r="D548" s="0">
        <v>17.081362212933623</v>
      </c>
      <c r="E548" s="0">
        <v>72.0306618151709</v>
      </c>
      <c r="F548" s="0">
        <v>170.21452116317968</v>
      </c>
      <c r="G548" s="0">
        <v>0</v>
      </c>
      <c r="H548" s="0">
        <v>0</v>
      </c>
      <c r="I548" s="0">
        <v>1.3796358776078317</v>
      </c>
      <c r="J548" s="0">
        <v>0.952682903123131</v>
      </c>
      <c r="K548" s="0">
        <v>1.2259885108588451</v>
      </c>
      <c r="L548" s="0">
        <v>0.92140836005229165</v>
      </c>
      <c r="M548" s="0">
        <v>9.8341164063899065</v>
      </c>
      <c r="N548" s="0">
        <v>0</v>
      </c>
      <c r="O548" s="0">
        <v>0</v>
      </c>
      <c r="P548" s="0">
        <v>4.2196378290941592</v>
      </c>
      <c r="Q548" s="0">
        <v>9.8341164063899065</v>
      </c>
      <c r="R548" s="0">
        <v>135.56</v>
      </c>
    </row>
    <row r="549">
      <c r="A549" s="1">
        <v>41091</v>
      </c>
      <c r="B549" s="0">
        <v>2.9165162E-08</v>
      </c>
      <c r="C549" s="0">
        <v>3.1983605038903251</v>
      </c>
      <c r="D549" s="0">
        <v>15.937474485057239</v>
      </c>
      <c r="E549" s="0">
        <v>70.026353408246081</v>
      </c>
      <c r="F549" s="0">
        <v>169.96088688504395</v>
      </c>
      <c r="G549" s="0">
        <v>2.2523226596368219E-08</v>
      </c>
      <c r="H549" s="0">
        <v>0</v>
      </c>
      <c r="I549" s="0">
        <v>1.3363650204912998</v>
      </c>
      <c r="J549" s="0">
        <v>0.66794340895675031</v>
      </c>
      <c r="K549" s="0">
        <v>1.1438877278763842</v>
      </c>
      <c r="L549" s="0">
        <v>0.92157768709249455</v>
      </c>
      <c r="M549" s="0">
        <v>9.4589070140341729</v>
      </c>
      <c r="N549" s="0">
        <v>0</v>
      </c>
      <c r="O549" s="0">
        <v>0</v>
      </c>
      <c r="P549" s="0">
        <v>4.2204132711406031</v>
      </c>
      <c r="Q549" s="0">
        <v>9.4589070140341729</v>
      </c>
      <c r="R549" s="0">
        <v>125.51</v>
      </c>
    </row>
    <row r="550">
      <c r="A550" s="1">
        <v>41092</v>
      </c>
      <c r="B550" s="0">
        <v>2.9411266E-08</v>
      </c>
      <c r="C550" s="0">
        <v>3.1983605038903251</v>
      </c>
      <c r="D550" s="0">
        <v>14.870189496334495</v>
      </c>
      <c r="E550" s="0">
        <v>68.290738985693167</v>
      </c>
      <c r="F550" s="0">
        <v>169.47711723362031</v>
      </c>
      <c r="G550" s="0">
        <v>2.2713284040872477E-08</v>
      </c>
      <c r="H550" s="0">
        <v>0</v>
      </c>
      <c r="I550" s="0">
        <v>1.2991796396238846</v>
      </c>
      <c r="J550" s="0">
        <v>0.43643480564231352</v>
      </c>
      <c r="K550" s="0">
        <v>1.067284988722744</v>
      </c>
      <c r="L550" s="0">
        <v>0.92020445706597043</v>
      </c>
      <c r="M550" s="0">
        <v>9.1018119804117</v>
      </c>
      <c r="N550" s="0">
        <v>0</v>
      </c>
      <c r="O550" s="0">
        <v>0</v>
      </c>
      <c r="P550" s="0">
        <v>4.2141244923328651</v>
      </c>
      <c r="Q550" s="0">
        <v>9.1018119804117</v>
      </c>
      <c r="R550" s="0">
        <v>118.26</v>
      </c>
    </row>
    <row r="551">
      <c r="A551" s="1">
        <v>41093</v>
      </c>
      <c r="B551" s="0">
        <v>2.9165154E-08</v>
      </c>
      <c r="C551" s="0">
        <v>2.436133753241938</v>
      </c>
      <c r="D551" s="0">
        <v>13.874377390484186</v>
      </c>
      <c r="E551" s="0">
        <v>67.079894653466667</v>
      </c>
      <c r="F551" s="0">
        <v>168.80534101029741</v>
      </c>
      <c r="G551" s="0">
        <v>2.2523220418250205E-08</v>
      </c>
      <c r="H551" s="0">
        <v>0</v>
      </c>
      <c r="I551" s="0">
        <v>0.96503535298165721</v>
      </c>
      <c r="J551" s="0">
        <v>0.24580900176806403</v>
      </c>
      <c r="K551" s="0">
        <v>0.99581210585030966</v>
      </c>
      <c r="L551" s="0">
        <v>0.9175852250909432</v>
      </c>
      <c r="M551" s="0">
        <v>8.76250326106147</v>
      </c>
      <c r="N551" s="0">
        <v>0</v>
      </c>
      <c r="O551" s="0">
        <v>0</v>
      </c>
      <c r="P551" s="0">
        <v>4.2021295823622511</v>
      </c>
      <c r="Q551" s="0">
        <v>8.76250326106147</v>
      </c>
      <c r="R551" s="0">
        <v>108.75</v>
      </c>
    </row>
    <row r="552">
      <c r="A552" s="1">
        <v>41094</v>
      </c>
      <c r="B552" s="0">
        <v>7E-15</v>
      </c>
      <c r="C552" s="0">
        <v>2.436133753241938</v>
      </c>
      <c r="D552" s="0">
        <v>12.945251842354104</v>
      </c>
      <c r="E552" s="0">
        <v>66.013738071182317</v>
      </c>
      <c r="F552" s="0">
        <v>168.00962494151955</v>
      </c>
      <c r="G552" s="0">
        <v>5.4058532633755834E-15</v>
      </c>
      <c r="H552" s="0">
        <v>0</v>
      </c>
      <c r="I552" s="0">
        <v>0.94792456558723381</v>
      </c>
      <c r="J552" s="0">
        <v>0.11823201669712498</v>
      </c>
      <c r="K552" s="0">
        <v>0.92912554813008241</v>
      </c>
      <c r="L552" s="0">
        <v>0.913948085474987</v>
      </c>
      <c r="M552" s="0">
        <v>8.4404522070155874</v>
      </c>
      <c r="N552" s="0">
        <v>0</v>
      </c>
      <c r="O552" s="0">
        <v>0</v>
      </c>
      <c r="P552" s="0">
        <v>4.18547311105314</v>
      </c>
      <c r="Q552" s="0">
        <v>8.4404522070155874</v>
      </c>
      <c r="R552" s="0">
        <v>97.47</v>
      </c>
    </row>
    <row r="553">
      <c r="A553" s="1">
        <v>41095</v>
      </c>
      <c r="B553" s="0">
        <v>0</v>
      </c>
      <c r="C553" s="0">
        <v>2.436133753241938</v>
      </c>
      <c r="D553" s="0">
        <v>12.078347052669017</v>
      </c>
      <c r="E553" s="0">
        <v>65.071297222227969</v>
      </c>
      <c r="F553" s="0">
        <v>167.10956746964027</v>
      </c>
      <c r="G553" s="0">
        <v>0</v>
      </c>
      <c r="H553" s="0">
        <v>0</v>
      </c>
      <c r="I553" s="0">
        <v>0.93285841170713357</v>
      </c>
      <c r="J553" s="0">
        <v>0.0095824372472223546</v>
      </c>
      <c r="K553" s="0">
        <v>0.86690478968508677</v>
      </c>
      <c r="L553" s="0">
        <v>0.90963990912648585</v>
      </c>
      <c r="M553" s="0">
        <v>8.1357794667247951</v>
      </c>
      <c r="N553" s="0">
        <v>0</v>
      </c>
      <c r="O553" s="0">
        <v>0</v>
      </c>
      <c r="P553" s="0">
        <v>4.1657435918923724</v>
      </c>
      <c r="Q553" s="0">
        <v>8.1357794667247951</v>
      </c>
      <c r="R553" s="0">
        <v>89.18</v>
      </c>
    </row>
    <row r="554">
      <c r="A554" s="1">
        <v>41096</v>
      </c>
      <c r="B554" s="0">
        <v>4.9222E-11</v>
      </c>
      <c r="C554" s="0">
        <v>2.436133753241938</v>
      </c>
      <c r="D554" s="0">
        <v>11.269496283371554</v>
      </c>
      <c r="E554" s="0">
        <v>64.151756703135462</v>
      </c>
      <c r="F554" s="0">
        <v>166.20480066345189</v>
      </c>
      <c r="G554" s="0">
        <v>3.8012415618553278E-11</v>
      </c>
      <c r="H554" s="0">
        <v>0</v>
      </c>
      <c r="I554" s="0">
        <v>0.91954051913052026</v>
      </c>
      <c r="J554" s="0">
        <v>0</v>
      </c>
      <c r="K554" s="0">
        <v>0.80885076929746336</v>
      </c>
      <c r="L554" s="0">
        <v>0.904766806188402</v>
      </c>
      <c r="M554" s="0">
        <v>7.8476014106388279</v>
      </c>
      <c r="N554" s="0">
        <v>0</v>
      </c>
      <c r="O554" s="0">
        <v>0</v>
      </c>
      <c r="P554" s="0">
        <v>4.1434269618354866</v>
      </c>
      <c r="Q554" s="0">
        <v>7.8476014106388279</v>
      </c>
      <c r="R554" s="0">
        <v>84.41</v>
      </c>
    </row>
    <row r="555">
      <c r="A555" s="1">
        <v>41097</v>
      </c>
      <c r="B555" s="0">
        <v>3.45356937463085</v>
      </c>
      <c r="C555" s="0">
        <v>2.436133753241938</v>
      </c>
      <c r="D555" s="0">
        <v>10.515195656462915</v>
      </c>
      <c r="E555" s="0">
        <v>64.955402717369637</v>
      </c>
      <c r="F555" s="0">
        <v>165.30493245754099</v>
      </c>
      <c r="G555" s="0">
        <v>2.6666585217037273</v>
      </c>
      <c r="H555" s="0">
        <v>0.00041137460229434124</v>
      </c>
      <c r="I555" s="0">
        <v>1.8630125074695518</v>
      </c>
      <c r="J555" s="0">
        <v>0</v>
      </c>
      <c r="K555" s="0">
        <v>0.75471200151093365</v>
      </c>
      <c r="L555" s="0">
        <v>0.89986820591089811</v>
      </c>
      <c r="M555" s="0">
        <v>7.5772366924382988</v>
      </c>
      <c r="N555" s="0">
        <v>0</v>
      </c>
      <c r="O555" s="0">
        <v>0</v>
      </c>
      <c r="P555" s="0">
        <v>4.1209935653777059</v>
      </c>
      <c r="Q555" s="0">
        <v>7.5772366924382988</v>
      </c>
      <c r="R555" s="0">
        <v>83.91</v>
      </c>
    </row>
    <row r="556">
      <c r="A556" s="1">
        <v>41098</v>
      </c>
      <c r="B556" s="0">
        <v>53.2600543580508</v>
      </c>
      <c r="C556" s="0">
        <v>2.436133753241938</v>
      </c>
      <c r="D556" s="0">
        <v>23.007736738126091</v>
      </c>
      <c r="E556" s="0">
        <v>90.079366862993808</v>
      </c>
      <c r="F556" s="0">
        <v>164.40993632984191</v>
      </c>
      <c r="G556" s="0">
        <v>26.986976653093734</v>
      </c>
      <c r="H556" s="0">
        <v>14.143886012481966</v>
      </c>
      <c r="I556" s="0">
        <v>1.8630125074695518</v>
      </c>
      <c r="J556" s="0">
        <v>0</v>
      </c>
      <c r="K556" s="0">
        <v>1.6513449308187889</v>
      </c>
      <c r="L556" s="0">
        <v>0.89499612769909609</v>
      </c>
      <c r="M556" s="0">
        <v>11.661102201946543</v>
      </c>
      <c r="N556" s="0">
        <v>0</v>
      </c>
      <c r="O556" s="0">
        <v>0</v>
      </c>
      <c r="P556" s="0">
        <v>4.0986816281084817</v>
      </c>
      <c r="Q556" s="0">
        <v>11.661102201946543</v>
      </c>
      <c r="R556" s="0">
        <v>111.61</v>
      </c>
    </row>
    <row r="557">
      <c r="A557" s="1">
        <v>41099</v>
      </c>
      <c r="B557" s="0">
        <v>1.39994695E-07</v>
      </c>
      <c r="C557" s="0">
        <v>2.436133753241938</v>
      </c>
      <c r="D557" s="0">
        <v>21.466977437265093</v>
      </c>
      <c r="E557" s="0">
        <v>85.504700803827234</v>
      </c>
      <c r="F557" s="0">
        <v>166.8215155590508</v>
      </c>
      <c r="G557" s="0">
        <v>1.0811296840300278E-07</v>
      </c>
      <c r="H557" s="0">
        <v>0</v>
      </c>
      <c r="I557" s="0">
        <v>1.2729365101137742</v>
      </c>
      <c r="J557" s="0">
        <v>3.301729657165771</v>
      </c>
      <c r="K557" s="0">
        <v>1.540759300860997</v>
      </c>
      <c r="L557" s="0">
        <v>0.89015042795688115</v>
      </c>
      <c r="M557" s="0">
        <v>11.132478383689515</v>
      </c>
      <c r="N557" s="0">
        <v>0</v>
      </c>
      <c r="O557" s="0">
        <v>0</v>
      </c>
      <c r="P557" s="0">
        <v>4.0764904924218879</v>
      </c>
      <c r="Q557" s="0">
        <v>11.132478383689515</v>
      </c>
      <c r="R557" s="0">
        <v>146.03</v>
      </c>
    </row>
    <row r="558">
      <c r="A558" s="1">
        <v>41100</v>
      </c>
      <c r="B558" s="0">
        <v>0.017848461083758</v>
      </c>
      <c r="C558" s="0">
        <v>2.436133753241938</v>
      </c>
      <c r="D558" s="0">
        <v>20.029398177544596</v>
      </c>
      <c r="E558" s="0">
        <v>81.764694596977378</v>
      </c>
      <c r="F558" s="0">
        <v>168.4589636243098</v>
      </c>
      <c r="G558" s="0">
        <v>0.013783737370837898</v>
      </c>
      <c r="H558" s="0">
        <v>0</v>
      </c>
      <c r="I558" s="0">
        <v>1.2131346471956865</v>
      </c>
      <c r="J558" s="0">
        <v>2.5406552970250096</v>
      </c>
      <c r="K558" s="0">
        <v>1.4375792597204959</v>
      </c>
      <c r="L558" s="0">
        <v>0.90320723176602291</v>
      </c>
      <c r="M558" s="0">
        <v>10.719754299547004</v>
      </c>
      <c r="N558" s="0">
        <v>0</v>
      </c>
      <c r="O558" s="0">
        <v>0</v>
      </c>
      <c r="P558" s="0">
        <v>4.136284809110081</v>
      </c>
      <c r="Q558" s="0">
        <v>10.719754299547004</v>
      </c>
      <c r="R558" s="0">
        <v>165.99</v>
      </c>
    </row>
    <row r="559">
      <c r="A559" s="1">
        <v>41101</v>
      </c>
      <c r="B559" s="0">
        <v>1.5631999399E-05</v>
      </c>
      <c r="C559" s="0">
        <v>1.900518710633563</v>
      </c>
      <c r="D559" s="0">
        <v>18.688089300276314</v>
      </c>
      <c r="E559" s="0">
        <v>78.89768456413448</v>
      </c>
      <c r="F559" s="0">
        <v>169.51250698336676</v>
      </c>
      <c r="G559" s="0">
        <v>1.2072042137738471E-05</v>
      </c>
      <c r="H559" s="0">
        <v>0</v>
      </c>
      <c r="I559" s="0">
        <v>0.90140602132735048</v>
      </c>
      <c r="J559" s="0">
        <v>1.9656160835576906</v>
      </c>
      <c r="K559" s="0">
        <v>1.3413088772682833</v>
      </c>
      <c r="L559" s="0">
        <v>0.91207272450073962</v>
      </c>
      <c r="M559" s="0">
        <v>10.319479030632778</v>
      </c>
      <c r="N559" s="0">
        <v>0</v>
      </c>
      <c r="O559" s="0">
        <v>0</v>
      </c>
      <c r="P559" s="0">
        <v>4.1768847972791132</v>
      </c>
      <c r="Q559" s="0">
        <v>10.319479030632778</v>
      </c>
      <c r="R559" s="0">
        <v>165.73</v>
      </c>
    </row>
    <row r="560">
      <c r="A560" s="1">
        <v>41102</v>
      </c>
      <c r="B560" s="0">
        <v>5.31028637270904</v>
      </c>
      <c r="C560" s="0">
        <v>1.900518710633563</v>
      </c>
      <c r="D560" s="0">
        <v>17.480450958928163</v>
      </c>
      <c r="E560" s="0">
        <v>79.944692544114915</v>
      </c>
      <c r="F560" s="0">
        <v>170.1482695357214</v>
      </c>
      <c r="G560" s="0">
        <v>4.0539528375254488</v>
      </c>
      <c r="H560" s="0">
        <v>0.046994150669987626</v>
      </c>
      <c r="I560" s="0">
        <v>1.4534054724533838</v>
      </c>
      <c r="J560" s="0">
        <v>1.5535393850916219</v>
      </c>
      <c r="K560" s="0">
        <v>1.2546324920181404</v>
      </c>
      <c r="L560" s="0">
        <v>0.917776832736961</v>
      </c>
      <c r="M560" s="0">
        <v>9.9486622484012326</v>
      </c>
      <c r="N560" s="0">
        <v>0</v>
      </c>
      <c r="O560" s="0">
        <v>0</v>
      </c>
      <c r="P560" s="0">
        <v>4.203007059609619</v>
      </c>
      <c r="Q560" s="0">
        <v>9.9486622484012326</v>
      </c>
      <c r="R560" s="0">
        <v>141.57</v>
      </c>
    </row>
    <row r="561">
      <c r="A561" s="1">
        <v>41103</v>
      </c>
      <c r="B561" s="0">
        <v>6.87807784449151</v>
      </c>
      <c r="C561" s="0">
        <v>1.900518710633563</v>
      </c>
      <c r="D561" s="0">
        <v>16.444678476485727</v>
      </c>
      <c r="E561" s="0">
        <v>81.95732958235719</v>
      </c>
      <c r="F561" s="0">
        <v>170.92818608644973</v>
      </c>
      <c r="G561" s="0">
        <v>5.1671780480883918</v>
      </c>
      <c r="H561" s="0">
        <v>0.14451903211099754</v>
      </c>
      <c r="I561" s="0">
        <v>1.4534054724533838</v>
      </c>
      <c r="J561" s="0">
        <v>1.7011355373927479</v>
      </c>
      <c r="K561" s="0">
        <v>1.180291514553435</v>
      </c>
      <c r="L561" s="0">
        <v>0.92121898666445889</v>
      </c>
      <c r="M561" s="0">
        <v>9.6239773738045962</v>
      </c>
      <c r="N561" s="0">
        <v>0</v>
      </c>
      <c r="O561" s="0">
        <v>0</v>
      </c>
      <c r="P561" s="0">
        <v>4.2187705837491345</v>
      </c>
      <c r="Q561" s="0">
        <v>9.6239773738045962</v>
      </c>
      <c r="R561" s="0">
        <v>122.85</v>
      </c>
    </row>
    <row r="562">
      <c r="A562" s="1">
        <v>41104</v>
      </c>
      <c r="B562" s="0">
        <v>0.002231054881233</v>
      </c>
      <c r="C562" s="0">
        <v>1.900518710633563</v>
      </c>
      <c r="D562" s="0">
        <v>15.343427553776426</v>
      </c>
      <c r="E562" s="0">
        <v>79.060677840086612</v>
      </c>
      <c r="F562" s="0">
        <v>171.99694219827995</v>
      </c>
      <c r="G562" s="0">
        <v>0.0017229650443547765</v>
      </c>
      <c r="H562" s="0">
        <v>0</v>
      </c>
      <c r="I562" s="0">
        <v>0.9041769744290149</v>
      </c>
      <c r="J562" s="0">
        <v>1.9941977328859015</v>
      </c>
      <c r="K562" s="0">
        <v>1.1012509227093008</v>
      </c>
      <c r="L562" s="0">
        <v>0.9254416210556593</v>
      </c>
      <c r="M562" s="0">
        <v>9.281344620238043</v>
      </c>
      <c r="N562" s="0">
        <v>0</v>
      </c>
      <c r="O562" s="0">
        <v>0</v>
      </c>
      <c r="P562" s="0">
        <v>4.2381083590375326</v>
      </c>
      <c r="Q562" s="0">
        <v>9.281344620238043</v>
      </c>
      <c r="R562" s="0">
        <v>131.47</v>
      </c>
    </row>
    <row r="563">
      <c r="A563" s="1">
        <v>41105</v>
      </c>
      <c r="B563" s="0">
        <v>0.002231084030102</v>
      </c>
      <c r="C563" s="0">
        <v>1.900518710633563</v>
      </c>
      <c r="D563" s="0">
        <v>14.315924110928297</v>
      </c>
      <c r="E563" s="0">
        <v>76.613821776534778</v>
      </c>
      <c r="F563" s="0">
        <v>172.6420119762758</v>
      </c>
      <c r="G563" s="0">
        <v>0.0017229875549988633</v>
      </c>
      <c r="H563" s="0">
        <v>0</v>
      </c>
      <c r="I563" s="0">
        <v>0.87228117873403888</v>
      </c>
      <c r="J563" s="0">
        <v>1.5762978723727856</v>
      </c>
      <c r="K563" s="0">
        <v>1.0275034428481282</v>
      </c>
      <c r="L563" s="0">
        <v>0.93122809437694687</v>
      </c>
      <c r="M563" s="0">
        <v>8.970113632402489</v>
      </c>
      <c r="N563" s="0">
        <v>0</v>
      </c>
      <c r="O563" s="0">
        <v>0</v>
      </c>
      <c r="P563" s="0">
        <v>4.264607816587672</v>
      </c>
      <c r="Q563" s="0">
        <v>8.970113632402489</v>
      </c>
      <c r="R563" s="0">
        <v>135.22</v>
      </c>
    </row>
    <row r="564">
      <c r="A564" s="1">
        <v>41106</v>
      </c>
      <c r="B564" s="0">
        <v>0.19187072322611</v>
      </c>
      <c r="C564" s="0">
        <v>1.900518710633563</v>
      </c>
      <c r="D564" s="0">
        <v>13.357229499833338</v>
      </c>
      <c r="E564" s="0">
        <v>74.61218917771366</v>
      </c>
      <c r="F564" s="0">
        <v>172.95041627993106</v>
      </c>
      <c r="G564" s="0">
        <v>0.14817499647115714</v>
      </c>
      <c r="H564" s="0">
        <v>0</v>
      </c>
      <c r="I564" s="0">
        <v>0.90668265202972953</v>
      </c>
      <c r="J564" s="0">
        <v>1.2431249432625393</v>
      </c>
      <c r="K564" s="0">
        <v>0.95869461109495813</v>
      </c>
      <c r="L564" s="0">
        <v>0.934720639607261</v>
      </c>
      <c r="M564" s="0">
        <v>8.6709942783604266</v>
      </c>
      <c r="N564" s="0">
        <v>0</v>
      </c>
      <c r="O564" s="0">
        <v>0</v>
      </c>
      <c r="P564" s="0">
        <v>4.2806021103368836</v>
      </c>
      <c r="Q564" s="0">
        <v>8.6709942783604266</v>
      </c>
      <c r="R564" s="0">
        <v>118.11</v>
      </c>
    </row>
    <row r="565">
      <c r="A565" s="1">
        <v>41107</v>
      </c>
      <c r="B565" s="0">
        <v>1.80864608750141</v>
      </c>
      <c r="C565" s="0">
        <v>1.900518710633563</v>
      </c>
      <c r="D565" s="0">
        <v>12.462735798873194</v>
      </c>
      <c r="E565" s="0">
        <v>73.596043933653519</v>
      </c>
      <c r="F565" s="0">
        <v>172.99810919836605</v>
      </c>
      <c r="G565" s="0">
        <v>1.3967536220587111</v>
      </c>
      <c r="H565" s="0">
        <v>0</v>
      </c>
      <c r="I565" s="0">
        <v>1.4288155414614712</v>
      </c>
      <c r="J565" s="0">
        <v>0.98408332465737147</v>
      </c>
      <c r="K565" s="0">
        <v>0.8944937009601448</v>
      </c>
      <c r="L565" s="0">
        <v>0.936390406222411</v>
      </c>
      <c r="M565" s="0">
        <v>8.3846296325294389</v>
      </c>
      <c r="N565" s="0">
        <v>0</v>
      </c>
      <c r="O565" s="0">
        <v>0</v>
      </c>
      <c r="P565" s="0">
        <v>4.288248893978662</v>
      </c>
      <c r="Q565" s="0">
        <v>8.3846296325294389</v>
      </c>
      <c r="R565" s="0">
        <v>104.61</v>
      </c>
    </row>
    <row r="566">
      <c r="A566" s="1">
        <v>41108</v>
      </c>
      <c r="B566" s="0">
        <v>3.76138122049004</v>
      </c>
      <c r="C566" s="0">
        <v>1.900518710633563</v>
      </c>
      <c r="D566" s="0">
        <v>11.630750477946076</v>
      </c>
      <c r="E566" s="0">
        <v>74.1873959770307</v>
      </c>
      <c r="F566" s="0">
        <v>172.91869127900316</v>
      </c>
      <c r="G566" s="0">
        <v>2.9019882223129541</v>
      </c>
      <c r="H566" s="0">
        <v>0.0027939127707199492</v>
      </c>
      <c r="I566" s="0">
        <v>1.4534054724533838</v>
      </c>
      <c r="J566" s="0">
        <v>0.85723070648238819</v>
      </c>
      <c r="K566" s="0">
        <v>0.83477923369783669</v>
      </c>
      <c r="L566" s="0">
        <v>0.93664862584528241</v>
      </c>
      <c r="M566" s="0">
        <v>8.1123466333811347</v>
      </c>
      <c r="N566" s="0">
        <v>0</v>
      </c>
      <c r="O566" s="0">
        <v>0</v>
      </c>
      <c r="P566" s="0">
        <v>4.2894314242617826</v>
      </c>
      <c r="Q566" s="0">
        <v>8.1123466333811347</v>
      </c>
      <c r="R566" s="0">
        <v>103.92</v>
      </c>
    </row>
    <row r="567">
      <c r="A567" s="1">
        <v>41109</v>
      </c>
      <c r="B567" s="0">
        <v>0.085656792321003</v>
      </c>
      <c r="C567" s="0">
        <v>3.4873564283067751</v>
      </c>
      <c r="D567" s="0">
        <v>10.851873912256181</v>
      </c>
      <c r="E567" s="0">
        <v>71.7932033117892</v>
      </c>
      <c r="F567" s="0">
        <v>172.91314493237081</v>
      </c>
      <c r="G567" s="0">
        <v>0.066149721471254086</v>
      </c>
      <c r="H567" s="0">
        <v>0</v>
      </c>
      <c r="I567" s="0">
        <v>1.5296700930377216</v>
      </c>
      <c r="J567" s="0">
        <v>0.930672293675032</v>
      </c>
      <c r="K567" s="0">
        <v>0.77887656568989616</v>
      </c>
      <c r="L567" s="0">
        <v>0.93621864030738589</v>
      </c>
      <c r="M567" s="0">
        <v>7.8543682969334618</v>
      </c>
      <c r="N567" s="0">
        <v>0</v>
      </c>
      <c r="O567" s="0">
        <v>0</v>
      </c>
      <c r="P567" s="0">
        <v>4.2874622829772733</v>
      </c>
      <c r="Q567" s="0">
        <v>7.8543682969334618</v>
      </c>
      <c r="R567" s="0">
        <v>115.64</v>
      </c>
    </row>
    <row r="568">
      <c r="A568" s="1">
        <v>41110</v>
      </c>
      <c r="B568" s="0">
        <v>0.026620783969943</v>
      </c>
      <c r="C568" s="0">
        <v>3.4873564283067751</v>
      </c>
      <c r="D568" s="0">
        <v>10.125156380132623</v>
      </c>
      <c r="E568" s="0">
        <v>69.712207379360265</v>
      </c>
      <c r="F568" s="0">
        <v>172.61683549442273</v>
      </c>
      <c r="G568" s="0">
        <v>0.020558293128218968</v>
      </c>
      <c r="H568" s="0">
        <v>0</v>
      </c>
      <c r="I568" s="0">
        <v>1.4616750523003388</v>
      </c>
      <c r="J568" s="0">
        <v>0.63987917325681953</v>
      </c>
      <c r="K568" s="0">
        <v>0.72671753212355861</v>
      </c>
      <c r="L568" s="0">
        <v>0.936188611204896</v>
      </c>
      <c r="M568" s="0">
        <v>7.6153657518622913</v>
      </c>
      <c r="N568" s="0">
        <v>0</v>
      </c>
      <c r="O568" s="0">
        <v>0</v>
      </c>
      <c r="P568" s="0">
        <v>4.28732476313012</v>
      </c>
      <c r="Q568" s="0">
        <v>7.6153657518622913</v>
      </c>
      <c r="R568" s="0">
        <v>112.58</v>
      </c>
    </row>
    <row r="569">
      <c r="A569" s="1">
        <v>41111</v>
      </c>
      <c r="B569" s="0">
        <v>5.383659053E-06</v>
      </c>
      <c r="C569" s="0">
        <v>3.4873564283067751</v>
      </c>
      <c r="D569" s="0">
        <v>9.4471049471331323</v>
      </c>
      <c r="E569" s="0">
        <v>67.900740066143612</v>
      </c>
      <c r="F569" s="0">
        <v>172.08350529075815</v>
      </c>
      <c r="G569" s="0">
        <v>4.1576101229373647E-06</v>
      </c>
      <c r="H569" s="0">
        <v>0</v>
      </c>
      <c r="I569" s="0">
        <v>1.4102173457214706</v>
      </c>
      <c r="J569" s="0">
        <v>0.4012541251052954</v>
      </c>
      <c r="K569" s="0">
        <v>0.67805143299948978</v>
      </c>
      <c r="L569" s="0">
        <v>0.93458432876987341</v>
      </c>
      <c r="M569" s="0">
        <v>7.3851499073938287</v>
      </c>
      <c r="N569" s="0">
        <v>0</v>
      </c>
      <c r="O569" s="0">
        <v>0</v>
      </c>
      <c r="P569" s="0">
        <v>4.2799778677199365</v>
      </c>
      <c r="Q569" s="0">
        <v>7.3851499073938287</v>
      </c>
      <c r="R569" s="0">
        <v>99.27</v>
      </c>
    </row>
    <row r="570">
      <c r="A570" s="1">
        <v>41112</v>
      </c>
      <c r="B570" s="0">
        <v>0.008924221751187</v>
      </c>
      <c r="C570" s="0">
        <v>3.4873564283067751</v>
      </c>
      <c r="D570" s="0">
        <v>8.8144605901858</v>
      </c>
      <c r="E570" s="0">
        <v>66.326486327880147</v>
      </c>
      <c r="F570" s="0">
        <v>171.35604081283313</v>
      </c>
      <c r="G570" s="0">
        <v>0.0068918618966773712</v>
      </c>
      <c r="H570" s="0">
        <v>0</v>
      </c>
      <c r="I570" s="0">
        <v>1.3769133126805906</v>
      </c>
      <c r="J570" s="0">
        <v>0.20423228747955186</v>
      </c>
      <c r="K570" s="0">
        <v>0.632644356947333</v>
      </c>
      <c r="L570" s="0">
        <v>0.9316967654045919</v>
      </c>
      <c r="M570" s="0">
        <v>7.1639820775114087</v>
      </c>
      <c r="N570" s="0">
        <v>0</v>
      </c>
      <c r="O570" s="0">
        <v>0</v>
      </c>
      <c r="P570" s="0">
        <v>4.2667541200980281</v>
      </c>
      <c r="Q570" s="0">
        <v>7.1639820775114087</v>
      </c>
      <c r="R570" s="0">
        <v>92.35</v>
      </c>
    </row>
    <row r="571">
      <c r="A571" s="1">
        <v>41113</v>
      </c>
      <c r="B571" s="0">
        <v>3.36784E-10</v>
      </c>
      <c r="C571" s="0">
        <v>3.4873564283067751</v>
      </c>
      <c r="D571" s="0">
        <v>8.224182533244349</v>
      </c>
      <c r="E571" s="0">
        <v>64.943664597211</v>
      </c>
      <c r="F571" s="0">
        <v>170.46937913744063</v>
      </c>
      <c r="G571" s="0">
        <v>2.60086412207526E-10</v>
      </c>
      <c r="H571" s="0">
        <v>0</v>
      </c>
      <c r="I571" s="0">
        <v>1.3417252886096376</v>
      </c>
      <c r="J571" s="0">
        <v>0.041096442319596825</v>
      </c>
      <c r="K571" s="0">
        <v>0.59027805694145</v>
      </c>
      <c r="L571" s="0">
        <v>0.92775811771209915</v>
      </c>
      <c r="M571" s="0">
        <v>6.951926145035169</v>
      </c>
      <c r="N571" s="0">
        <v>0</v>
      </c>
      <c r="O571" s="0">
        <v>0</v>
      </c>
      <c r="P571" s="0">
        <v>4.2487168767656867</v>
      </c>
      <c r="Q571" s="0">
        <v>6.951926145035169</v>
      </c>
      <c r="R571" s="0">
        <v>88.19</v>
      </c>
    </row>
    <row r="572">
      <c r="A572" s="1">
        <v>41114</v>
      </c>
      <c r="B572" s="0">
        <v>1.19298E-10</v>
      </c>
      <c r="C572" s="0">
        <v>3.4873564283067751</v>
      </c>
      <c r="D572" s="0">
        <v>7.6734336319377343</v>
      </c>
      <c r="E572" s="0">
        <v>63.629912551265072</v>
      </c>
      <c r="F572" s="0">
        <v>169.54642159497</v>
      </c>
      <c r="G572" s="0">
        <v>9.2129640373454335E-11</v>
      </c>
      <c r="H572" s="0">
        <v>0</v>
      </c>
      <c r="I572" s="0">
        <v>1.3137520460380572</v>
      </c>
      <c r="J572" s="0">
        <v>0</v>
      </c>
      <c r="K572" s="0">
        <v>0.550748901306615</v>
      </c>
      <c r="L572" s="0">
        <v>0.92295754247058714</v>
      </c>
      <c r="M572" s="0">
        <v>6.7489158214162446</v>
      </c>
      <c r="N572" s="0">
        <v>0</v>
      </c>
      <c r="O572" s="0">
        <v>0</v>
      </c>
      <c r="P572" s="0">
        <v>4.2267323910927468</v>
      </c>
      <c r="Q572" s="0">
        <v>6.7489158214162446</v>
      </c>
      <c r="R572" s="0">
        <v>83.61</v>
      </c>
    </row>
    <row r="573">
      <c r="A573" s="1">
        <v>41115</v>
      </c>
      <c r="B573" s="0">
        <v>1.0569E-11</v>
      </c>
      <c r="C573" s="0">
        <v>3.4873564283067751</v>
      </c>
      <c r="D573" s="0">
        <v>7.1595667369660134</v>
      </c>
      <c r="E573" s="0">
        <v>62.342736530036873</v>
      </c>
      <c r="F573" s="0">
        <v>168.62846114129928</v>
      </c>
      <c r="G573" s="0">
        <v>8.16206616294522E-12</v>
      </c>
      <c r="H573" s="0">
        <v>0</v>
      </c>
      <c r="I573" s="0">
        <v>1.2871760212363641</v>
      </c>
      <c r="J573" s="0">
        <v>0</v>
      </c>
      <c r="K573" s="0">
        <v>0.51386689497172089</v>
      </c>
      <c r="L573" s="0">
        <v>0.9179604536707473</v>
      </c>
      <c r="M573" s="0">
        <v>6.5571283124894455</v>
      </c>
      <c r="N573" s="0">
        <v>0</v>
      </c>
      <c r="O573" s="0">
        <v>0</v>
      </c>
      <c r="P573" s="0">
        <v>4.2038479612901449</v>
      </c>
      <c r="Q573" s="0">
        <v>6.5571283124894455</v>
      </c>
      <c r="R573" s="0">
        <v>78.94</v>
      </c>
    </row>
    <row r="574">
      <c r="A574" s="1">
        <v>41116</v>
      </c>
      <c r="B574" s="0">
        <v>7.4282E-10</v>
      </c>
      <c r="C574" s="0">
        <v>3.4873564283067751</v>
      </c>
      <c r="D574" s="0">
        <v>6.6801119706988183</v>
      </c>
      <c r="E574" s="0">
        <v>61.081598924707883</v>
      </c>
      <c r="F574" s="0">
        <v>167.71547072112483</v>
      </c>
      <c r="G574" s="0">
        <v>5.7365370301437862E-10</v>
      </c>
      <c r="H574" s="0">
        <v>0</v>
      </c>
      <c r="I574" s="0">
        <v>1.2611376059026467</v>
      </c>
      <c r="J574" s="0">
        <v>0</v>
      </c>
      <c r="K574" s="0">
        <v>0.47945476626719519</v>
      </c>
      <c r="L574" s="0">
        <v>0.91299042017445553</v>
      </c>
      <c r="M574" s="0">
        <v>6.3767756386710079</v>
      </c>
      <c r="N574" s="0">
        <v>0</v>
      </c>
      <c r="O574" s="0">
        <v>0</v>
      </c>
      <c r="P574" s="0">
        <v>4.181087432666736</v>
      </c>
      <c r="Q574" s="0">
        <v>6.3767756386710079</v>
      </c>
      <c r="R574" s="0">
        <v>76.39</v>
      </c>
    </row>
    <row r="575">
      <c r="A575" s="1">
        <v>41117</v>
      </c>
      <c r="B575" s="0">
        <v>9.6921E-11</v>
      </c>
      <c r="C575" s="0">
        <v>2.8147462022971381</v>
      </c>
      <c r="D575" s="0">
        <v>6.2327648558219568</v>
      </c>
      <c r="E575" s="0">
        <v>60.084289516358133</v>
      </c>
      <c r="F575" s="0">
        <v>166.8074234256263</v>
      </c>
      <c r="G575" s="0">
        <v>7.4848672019946415E-11</v>
      </c>
      <c r="H575" s="0">
        <v>0</v>
      </c>
      <c r="I575" s="0">
        <v>0.99730940842459836</v>
      </c>
      <c r="J575" s="0">
        <v>0</v>
      </c>
      <c r="K575" s="0">
        <v>0.44734711487686191</v>
      </c>
      <c r="L575" s="0">
        <v>0.90804729549853358</v>
      </c>
      <c r="M575" s="0">
        <v>6.20709966972539</v>
      </c>
      <c r="N575" s="0">
        <v>0</v>
      </c>
      <c r="O575" s="0">
        <v>0</v>
      </c>
      <c r="P575" s="0">
        <v>4.158450134395137</v>
      </c>
      <c r="Q575" s="0">
        <v>6.20709966972539</v>
      </c>
      <c r="R575" s="0">
        <v>74.5</v>
      </c>
    </row>
    <row r="576">
      <c r="A576" s="1">
        <v>41118</v>
      </c>
      <c r="B576" s="0">
        <v>7.78059E-10</v>
      </c>
      <c r="C576" s="0">
        <v>2.8147462022971381</v>
      </c>
      <c r="D576" s="0">
        <v>5.8153752389730382</v>
      </c>
      <c r="E576" s="0">
        <v>59.103263671113083</v>
      </c>
      <c r="F576" s="0">
        <v>165.9042924916734</v>
      </c>
      <c r="G576" s="0">
        <v>6.0086754060696323E-10</v>
      </c>
      <c r="H576" s="0">
        <v>0</v>
      </c>
      <c r="I576" s="0">
        <v>0.98102584584592134</v>
      </c>
      <c r="J576" s="0">
        <v>0</v>
      </c>
      <c r="K576" s="0">
        <v>0.41738961684891834</v>
      </c>
      <c r="L576" s="0">
        <v>0.90313093395289379</v>
      </c>
      <c r="M576" s="0">
        <v>6.0473930038396366</v>
      </c>
      <c r="N576" s="0">
        <v>0</v>
      </c>
      <c r="O576" s="0">
        <v>0</v>
      </c>
      <c r="P576" s="0">
        <v>4.1359353992799619</v>
      </c>
      <c r="Q576" s="0">
        <v>6.0473930038396366</v>
      </c>
      <c r="R576" s="0">
        <v>72.48</v>
      </c>
    </row>
    <row r="577">
      <c r="A577" s="1">
        <v>41119</v>
      </c>
      <c r="B577" s="0">
        <v>0.006693164658394</v>
      </c>
      <c r="C577" s="0">
        <v>2.8147462022971381</v>
      </c>
      <c r="D577" s="0">
        <v>5.4259369561280906</v>
      </c>
      <c r="E577" s="0">
        <v>58.140572778988862</v>
      </c>
      <c r="F577" s="0">
        <v>165.00605130103716</v>
      </c>
      <c r="G577" s="0">
        <v>0.00516889514441276</v>
      </c>
      <c r="H577" s="0">
        <v>0</v>
      </c>
      <c r="I577" s="0">
        <v>0.96785978726864019</v>
      </c>
      <c r="J577" s="0">
        <v>0</v>
      </c>
      <c r="K577" s="0">
        <v>0.38943828284494808</v>
      </c>
      <c r="L577" s="0">
        <v>0.89824119063624641</v>
      </c>
      <c r="M577" s="0">
        <v>5.8969955707162605</v>
      </c>
      <c r="N577" s="0">
        <v>0</v>
      </c>
      <c r="O577" s="0">
        <v>0</v>
      </c>
      <c r="P577" s="0">
        <v>4.1135425637381671</v>
      </c>
      <c r="Q577" s="0">
        <v>5.8969955707162605</v>
      </c>
      <c r="R577" s="0">
        <v>71.42</v>
      </c>
    </row>
    <row r="578">
      <c r="A578" s="1">
        <v>41120</v>
      </c>
      <c r="B578" s="0">
        <v>0.008924228473443</v>
      </c>
      <c r="C578" s="0">
        <v>2.8147462022971381</v>
      </c>
      <c r="D578" s="0">
        <v>5.0625781900663114</v>
      </c>
      <c r="E578" s="0">
        <v>57.194322313673361</v>
      </c>
      <c r="F578" s="0">
        <v>164.11267337960533</v>
      </c>
      <c r="G578" s="0">
        <v>0.0068918670880387337</v>
      </c>
      <c r="H578" s="0">
        <v>0</v>
      </c>
      <c r="I578" s="0">
        <v>0.95314233240353818</v>
      </c>
      <c r="J578" s="0">
        <v>0</v>
      </c>
      <c r="K578" s="0">
        <v>0.3633587660617793</v>
      </c>
      <c r="L578" s="0">
        <v>0.8933779214318277</v>
      </c>
      <c r="M578" s="0">
        <v>5.755291462145574</v>
      </c>
      <c r="N578" s="0">
        <v>0</v>
      </c>
      <c r="O578" s="0">
        <v>0</v>
      </c>
      <c r="P578" s="0">
        <v>4.0912709677794883</v>
      </c>
      <c r="Q578" s="0">
        <v>5.755291462145574</v>
      </c>
      <c r="R578" s="0">
        <v>70.83</v>
      </c>
    </row>
    <row r="579">
      <c r="A579" s="1">
        <v>41121</v>
      </c>
      <c r="B579" s="0">
        <v>0.022310619775578</v>
      </c>
      <c r="C579" s="0">
        <v>2.8147462022971381</v>
      </c>
      <c r="D579" s="0">
        <v>4.7235524735665662</v>
      </c>
      <c r="E579" s="0">
        <v>56.267957134180364</v>
      </c>
      <c r="F579" s="0">
        <v>163.22413239660219</v>
      </c>
      <c r="G579" s="0">
        <v>0.01722970524596288</v>
      </c>
      <c r="H579" s="0">
        <v>0</v>
      </c>
      <c r="I579" s="0">
        <v>0.943594884738956</v>
      </c>
      <c r="J579" s="0">
        <v>0</v>
      </c>
      <c r="K579" s="0">
        <v>0.33902571649974489</v>
      </c>
      <c r="L579" s="0">
        <v>0.8885409830031531</v>
      </c>
      <c r="M579" s="0">
        <v>5.621705974823934</v>
      </c>
      <c r="N579" s="0">
        <v>0</v>
      </c>
      <c r="O579" s="0">
        <v>0</v>
      </c>
      <c r="P579" s="0">
        <v>4.0691199549869879</v>
      </c>
      <c r="Q579" s="0">
        <v>5.621705974823934</v>
      </c>
      <c r="R579" s="0">
        <v>71.35</v>
      </c>
    </row>
    <row r="580">
      <c r="A580" s="1">
        <v>41122</v>
      </c>
      <c r="B580" s="0">
        <v>0.015617383580844</v>
      </c>
      <c r="C580" s="0">
        <v>2.8147462022971381</v>
      </c>
      <c r="D580" s="0">
        <v>4.4072302950929</v>
      </c>
      <c r="E580" s="0">
        <v>55.354389989059342</v>
      </c>
      <c r="F580" s="0">
        <v>162.3404021638124</v>
      </c>
      <c r="G580" s="0">
        <v>0.012060754856556255</v>
      </c>
      <c r="H580" s="0">
        <v>0</v>
      </c>
      <c r="I580" s="0">
        <v>0.92562789997757378</v>
      </c>
      <c r="J580" s="0">
        <v>0</v>
      </c>
      <c r="K580" s="0">
        <v>0.3163221784736665</v>
      </c>
      <c r="L580" s="0">
        <v>0.883730232789792</v>
      </c>
      <c r="M580" s="0">
        <v>5.4957028512044017</v>
      </c>
      <c r="N580" s="0">
        <v>0</v>
      </c>
      <c r="O580" s="0">
        <v>0</v>
      </c>
      <c r="P580" s="0">
        <v>4.047088872497711</v>
      </c>
      <c r="Q580" s="0">
        <v>5.4957028512044017</v>
      </c>
      <c r="R580" s="0">
        <v>70.57</v>
      </c>
    </row>
    <row r="581">
      <c r="A581" s="1">
        <v>41123</v>
      </c>
      <c r="B581" s="0">
        <v>0.006693164393062</v>
      </c>
      <c r="C581" s="0">
        <v>2.8147462022971381</v>
      </c>
      <c r="D581" s="0">
        <v>4.1120912666221745</v>
      </c>
      <c r="E581" s="0">
        <v>54.452761825457777</v>
      </c>
      <c r="F581" s="0">
        <v>161.46145663480922</v>
      </c>
      <c r="G581" s="0">
        <v>0.0051688949395062092</v>
      </c>
      <c r="H581" s="0">
        <v>0</v>
      </c>
      <c r="I581" s="0">
        <v>0.90679705854107273</v>
      </c>
      <c r="J581" s="0">
        <v>0</v>
      </c>
      <c r="K581" s="0">
        <v>0.295139028470725</v>
      </c>
      <c r="L581" s="0">
        <v>0.87894552900316636</v>
      </c>
      <c r="M581" s="0">
        <v>5.376781705118181</v>
      </c>
      <c r="N581" s="0">
        <v>0</v>
      </c>
      <c r="O581" s="0">
        <v>0</v>
      </c>
      <c r="P581" s="0">
        <v>4.02517707098344</v>
      </c>
      <c r="Q581" s="0">
        <v>5.376781705118181</v>
      </c>
      <c r="R581" s="0">
        <v>71.28</v>
      </c>
    </row>
    <row r="582">
      <c r="A582" s="1">
        <v>41124</v>
      </c>
      <c r="B582" s="0">
        <v>0</v>
      </c>
      <c r="C582" s="0">
        <v>2.8147462022971381</v>
      </c>
      <c r="D582" s="0">
        <v>3.8367168159688672</v>
      </c>
      <c r="E582" s="0">
        <v>53.563684711612311</v>
      </c>
      <c r="F582" s="0">
        <v>160.58726990418685</v>
      </c>
      <c r="G582" s="0">
        <v>0</v>
      </c>
      <c r="H582" s="0">
        <v>0</v>
      </c>
      <c r="I582" s="0">
        <v>0.88907711384546384</v>
      </c>
      <c r="J582" s="0">
        <v>0</v>
      </c>
      <c r="K582" s="0">
        <v>0.27537445065330751</v>
      </c>
      <c r="L582" s="0">
        <v>0.87418673062237207</v>
      </c>
      <c r="M582" s="0">
        <v>5.2644756197933109</v>
      </c>
      <c r="N582" s="0">
        <v>0</v>
      </c>
      <c r="O582" s="0">
        <v>0</v>
      </c>
      <c r="P582" s="0">
        <v>4.0033839046315611</v>
      </c>
      <c r="Q582" s="0">
        <v>5.2644756197933109</v>
      </c>
      <c r="R582" s="0">
        <v>74</v>
      </c>
    </row>
    <row r="583">
      <c r="A583" s="1">
        <v>41125</v>
      </c>
      <c r="B583" s="0">
        <v>0.006693164393065</v>
      </c>
      <c r="C583" s="0">
        <v>4.0112078547610128</v>
      </c>
      <c r="D583" s="0">
        <v>3.5797833684830067</v>
      </c>
      <c r="E583" s="0">
        <v>52.319475327978438</v>
      </c>
      <c r="F583" s="0">
        <v>159.71781620679684</v>
      </c>
      <c r="G583" s="0">
        <v>0.0051688949395085268</v>
      </c>
      <c r="H583" s="0">
        <v>0</v>
      </c>
      <c r="I583" s="0">
        <v>1.2493782785733798</v>
      </c>
      <c r="J583" s="0">
        <v>0</v>
      </c>
      <c r="K583" s="0">
        <v>0.25693344748586044</v>
      </c>
      <c r="L583" s="0">
        <v>0.86945369739002176</v>
      </c>
      <c r="M583" s="0">
        <v>5.158348906725676</v>
      </c>
      <c r="N583" s="0">
        <v>0</v>
      </c>
      <c r="O583" s="0">
        <v>0</v>
      </c>
      <c r="P583" s="0">
        <v>3.9817087311260244</v>
      </c>
      <c r="Q583" s="0">
        <v>5.158348906725676</v>
      </c>
      <c r="R583" s="0">
        <v>72.4</v>
      </c>
    </row>
    <row r="584">
      <c r="A584" s="1">
        <v>41126</v>
      </c>
      <c r="B584" s="0">
        <v>0</v>
      </c>
      <c r="C584" s="0">
        <v>4.0112078547610128</v>
      </c>
      <c r="D584" s="0">
        <v>3.3400559853494092</v>
      </c>
      <c r="E584" s="0">
        <v>51.1021158975129</v>
      </c>
      <c r="F584" s="0">
        <v>158.85306991698872</v>
      </c>
      <c r="G584" s="0">
        <v>0</v>
      </c>
      <c r="H584" s="0">
        <v>0</v>
      </c>
      <c r="I584" s="0">
        <v>1.217359430465536</v>
      </c>
      <c r="J584" s="0">
        <v>0</v>
      </c>
      <c r="K584" s="0">
        <v>0.23972738313359759</v>
      </c>
      <c r="L584" s="0">
        <v>0.86474628980811186</v>
      </c>
      <c r="M584" s="0">
        <v>5.0579950146305563</v>
      </c>
      <c r="N584" s="0">
        <v>0</v>
      </c>
      <c r="O584" s="0">
        <v>0</v>
      </c>
      <c r="P584" s="0">
        <v>3.96015091162842</v>
      </c>
      <c r="Q584" s="0">
        <v>5.0579950146305563</v>
      </c>
      <c r="R584" s="0">
        <v>68.96</v>
      </c>
    </row>
    <row r="585">
      <c r="A585" s="1">
        <v>41127</v>
      </c>
      <c r="B585" s="0">
        <v>0.79833811876459</v>
      </c>
      <c r="C585" s="0">
        <v>4.0112078547610128</v>
      </c>
      <c r="D585" s="0">
        <v>3.1163824279109784</v>
      </c>
      <c r="E585" s="0">
        <v>50.15205957217686</v>
      </c>
      <c r="F585" s="0">
        <v>157.99300554785481</v>
      </c>
      <c r="G585" s="0">
        <v>0.61652838922866893</v>
      </c>
      <c r="H585" s="0">
        <v>0</v>
      </c>
      <c r="I585" s="0">
        <v>1.566584714564712</v>
      </c>
      <c r="J585" s="0">
        <v>0</v>
      </c>
      <c r="K585" s="0">
        <v>0.22367355743843095</v>
      </c>
      <c r="L585" s="0">
        <v>0.86006436913391049</v>
      </c>
      <c r="M585" s="0">
        <v>4.9630345784242662</v>
      </c>
      <c r="N585" s="0">
        <v>0</v>
      </c>
      <c r="O585" s="0">
        <v>0</v>
      </c>
      <c r="P585" s="0">
        <v>3.9387098107591405</v>
      </c>
      <c r="Q585" s="0">
        <v>4.9630345784242662</v>
      </c>
      <c r="R585" s="0">
        <v>65.93</v>
      </c>
    </row>
    <row r="586">
      <c r="A586" s="1">
        <v>41128</v>
      </c>
      <c r="B586" s="0">
        <v>0.146917388590537</v>
      </c>
      <c r="C586" s="0">
        <v>4.0112078547610128</v>
      </c>
      <c r="D586" s="0">
        <v>2.9076876194865191</v>
      </c>
      <c r="E586" s="0">
        <v>49.028292383126868</v>
      </c>
      <c r="F586" s="0">
        <v>157.13759775047893</v>
      </c>
      <c r="G586" s="0">
        <v>0.1134591206512533</v>
      </c>
      <c r="H586" s="0">
        <v>0</v>
      </c>
      <c r="I586" s="0">
        <v>1.2372263097012484</v>
      </c>
      <c r="J586" s="0">
        <v>0</v>
      </c>
      <c r="K586" s="0">
        <v>0.20869480842445917</v>
      </c>
      <c r="L586" s="0">
        <v>0.85540779737586847</v>
      </c>
      <c r="M586" s="0">
        <v>4.8731135988585006</v>
      </c>
      <c r="N586" s="0">
        <v>0</v>
      </c>
      <c r="O586" s="0">
        <v>0</v>
      </c>
      <c r="P586" s="0">
        <v>3.9173847965786632</v>
      </c>
      <c r="Q586" s="0">
        <v>4.8731135988585006</v>
      </c>
      <c r="R586" s="0">
        <v>63.58</v>
      </c>
    </row>
    <row r="587">
      <c r="A587" s="1">
        <v>41129</v>
      </c>
      <c r="B587" s="0">
        <v>5.32E-13</v>
      </c>
      <c r="C587" s="0">
        <v>4.0112078547610128</v>
      </c>
      <c r="D587" s="0">
        <v>2.7129684780640453</v>
      </c>
      <c r="E587" s="0">
        <v>47.887511560726381</v>
      </c>
      <c r="F587" s="0">
        <v>156.28682131318939</v>
      </c>
      <c r="G587" s="0">
        <v>4.108448480165443E-13</v>
      </c>
      <c r="H587" s="0">
        <v>0</v>
      </c>
      <c r="I587" s="0">
        <v>1.1407808224008955</v>
      </c>
      <c r="J587" s="0">
        <v>0</v>
      </c>
      <c r="K587" s="0">
        <v>0.19471914142247404</v>
      </c>
      <c r="L587" s="0">
        <v>0.85077643728955255</v>
      </c>
      <c r="M587" s="0">
        <v>4.787901744057967</v>
      </c>
      <c r="N587" s="0">
        <v>0</v>
      </c>
      <c r="O587" s="0">
        <v>0</v>
      </c>
      <c r="P587" s="0">
        <v>3.8961752405689194</v>
      </c>
      <c r="Q587" s="0">
        <v>4.787901744057967</v>
      </c>
      <c r="R587" s="0">
        <v>63.46</v>
      </c>
    </row>
    <row r="588">
      <c r="A588" s="1">
        <v>41130</v>
      </c>
      <c r="B588" s="0">
        <v>0.144686333848235</v>
      </c>
      <c r="C588" s="0">
        <v>4.0112078547610128</v>
      </c>
      <c r="D588" s="0">
        <v>2.5312890950331557</v>
      </c>
      <c r="E588" s="0">
        <v>46.813860708582411</v>
      </c>
      <c r="F588" s="0">
        <v>155.44065116081578</v>
      </c>
      <c r="G588" s="0">
        <v>0.11173615571419004</v>
      </c>
      <c r="H588" s="0">
        <v>0</v>
      </c>
      <c r="I588" s="0">
        <v>1.1853870078581612</v>
      </c>
      <c r="J588" s="0">
        <v>0</v>
      </c>
      <c r="K588" s="0">
        <v>0.18167938303088965</v>
      </c>
      <c r="L588" s="0">
        <v>0.8461701523735996</v>
      </c>
      <c r="M588" s="0">
        <v>4.7070907647978117</v>
      </c>
      <c r="N588" s="0">
        <v>0</v>
      </c>
      <c r="O588" s="0">
        <v>0</v>
      </c>
      <c r="P588" s="0">
        <v>3.87508051761477</v>
      </c>
      <c r="Q588" s="0">
        <v>4.7070907647978117</v>
      </c>
      <c r="R588" s="0">
        <v>63.32</v>
      </c>
    </row>
    <row r="589">
      <c r="A589" s="1">
        <v>41131</v>
      </c>
      <c r="B589" s="0">
        <v>0.144686333848235</v>
      </c>
      <c r="C589" s="0">
        <v>4.0112078547610128</v>
      </c>
      <c r="D589" s="0">
        <v>2.3617762367832831</v>
      </c>
      <c r="E589" s="0">
        <v>45.764281396485949</v>
      </c>
      <c r="F589" s="0">
        <v>154.5990623539501</v>
      </c>
      <c r="G589" s="0">
        <v>0.11173615571419004</v>
      </c>
      <c r="H589" s="0">
        <v>0</v>
      </c>
      <c r="I589" s="0">
        <v>1.1613154678106545</v>
      </c>
      <c r="J589" s="0">
        <v>0</v>
      </c>
      <c r="K589" s="0">
        <v>0.16951285824987245</v>
      </c>
      <c r="L589" s="0">
        <v>0.84158880686569448</v>
      </c>
      <c r="M589" s="0">
        <v>4.6303930159040556</v>
      </c>
      <c r="N589" s="0">
        <v>0</v>
      </c>
      <c r="O589" s="0">
        <v>0</v>
      </c>
      <c r="P589" s="0">
        <v>3.8541000059855821</v>
      </c>
      <c r="Q589" s="0">
        <v>4.6303930159040556</v>
      </c>
      <c r="R589" s="0">
        <v>61.96</v>
      </c>
    </row>
    <row r="590">
      <c r="A590" s="1">
        <v>41132</v>
      </c>
      <c r="B590" s="0">
        <v>0</v>
      </c>
      <c r="C590" s="0">
        <v>4.0112078547610128</v>
      </c>
      <c r="D590" s="0">
        <v>2.20361514754645</v>
      </c>
      <c r="E590" s="0">
        <v>44.699446950283118</v>
      </c>
      <c r="F590" s="0">
        <v>153.76203008821153</v>
      </c>
      <c r="G590" s="0">
        <v>0</v>
      </c>
      <c r="H590" s="0">
        <v>0</v>
      </c>
      <c r="I590" s="0">
        <v>1.0648344462028323</v>
      </c>
      <c r="J590" s="0">
        <v>0</v>
      </c>
      <c r="K590" s="0">
        <v>0.15816108923683325</v>
      </c>
      <c r="L590" s="0">
        <v>0.8370322657385677</v>
      </c>
      <c r="M590" s="0">
        <v>4.5575400766702536</v>
      </c>
      <c r="N590" s="0">
        <v>0</v>
      </c>
      <c r="O590" s="0">
        <v>0</v>
      </c>
      <c r="P590" s="0">
        <v>3.8332330873169083</v>
      </c>
      <c r="Q590" s="0">
        <v>4.5575400766702536</v>
      </c>
      <c r="R590" s="0">
        <v>60.77</v>
      </c>
    </row>
    <row r="591">
      <c r="A591" s="1">
        <v>41133</v>
      </c>
      <c r="B591" s="0">
        <v>0</v>
      </c>
      <c r="C591" s="0">
        <v>3.660615042608363</v>
      </c>
      <c r="D591" s="0">
        <v>2.0560456333110873</v>
      </c>
      <c r="E591" s="0">
        <v>43.750293376982583</v>
      </c>
      <c r="F591" s="0">
        <v>152.92952969351552</v>
      </c>
      <c r="G591" s="0">
        <v>0</v>
      </c>
      <c r="H591" s="0">
        <v>0</v>
      </c>
      <c r="I591" s="0">
        <v>0.94915357330053707</v>
      </c>
      <c r="J591" s="0">
        <v>0</v>
      </c>
      <c r="K591" s="0">
        <v>0.14756951423536249</v>
      </c>
      <c r="L591" s="0">
        <v>0.83250039469601655</v>
      </c>
      <c r="M591" s="0">
        <v>4.4882814636596251</v>
      </c>
      <c r="N591" s="0">
        <v>0</v>
      </c>
      <c r="O591" s="0">
        <v>0</v>
      </c>
      <c r="P591" s="0">
        <v>3.8124791465922545</v>
      </c>
      <c r="Q591" s="0">
        <v>4.4882814636596251</v>
      </c>
      <c r="R591" s="0">
        <v>58.64</v>
      </c>
    </row>
    <row r="592">
      <c r="A592" s="1">
        <v>41134</v>
      </c>
      <c r="B592" s="0">
        <v>0</v>
      </c>
      <c r="C592" s="0">
        <v>3.660615042608363</v>
      </c>
      <c r="D592" s="0">
        <v>1.9183584079844336</v>
      </c>
      <c r="E592" s="0">
        <v>42.821294247801035</v>
      </c>
      <c r="F592" s="0">
        <v>152.10153663334657</v>
      </c>
      <c r="G592" s="0">
        <v>0</v>
      </c>
      <c r="H592" s="0">
        <v>0</v>
      </c>
      <c r="I592" s="0">
        <v>0.92899912918154848</v>
      </c>
      <c r="J592" s="0">
        <v>0</v>
      </c>
      <c r="K592" s="0">
        <v>0.13768722532665376</v>
      </c>
      <c r="L592" s="0">
        <v>0.82799306016894625</v>
      </c>
      <c r="M592" s="0">
        <v>4.4223834297058335</v>
      </c>
      <c r="N592" s="0">
        <v>0</v>
      </c>
      <c r="O592" s="0">
        <v>0</v>
      </c>
      <c r="P592" s="0">
        <v>3.79183757212496</v>
      </c>
      <c r="Q592" s="0">
        <v>4.4223834297058335</v>
      </c>
      <c r="R592" s="0">
        <v>57.56</v>
      </c>
    </row>
    <row r="593">
      <c r="A593" s="1">
        <v>41135</v>
      </c>
      <c r="B593" s="0">
        <v>0.002231054800346</v>
      </c>
      <c r="C593" s="0">
        <v>3.660615042608363</v>
      </c>
      <c r="D593" s="0">
        <v>1.7898916842415034</v>
      </c>
      <c r="E593" s="0">
        <v>41.91258123192938</v>
      </c>
      <c r="F593" s="0">
        <v>151.27802650403515</v>
      </c>
      <c r="G593" s="0">
        <v>0.0017229649818885978</v>
      </c>
      <c r="H593" s="0">
        <v>0</v>
      </c>
      <c r="I593" s="0">
        <v>0.91043598085354349</v>
      </c>
      <c r="J593" s="0">
        <v>0</v>
      </c>
      <c r="K593" s="0">
        <v>0.12846672374293022</v>
      </c>
      <c r="L593" s="0">
        <v>0.82351012931143364</v>
      </c>
      <c r="M593" s="0">
        <v>4.359627843339986</v>
      </c>
      <c r="N593" s="0">
        <v>0</v>
      </c>
      <c r="O593" s="0">
        <v>0</v>
      </c>
      <c r="P593" s="0">
        <v>3.7713077555401608</v>
      </c>
      <c r="Q593" s="0">
        <v>4.359627843339986</v>
      </c>
      <c r="R593" s="0">
        <v>56.02</v>
      </c>
    </row>
    <row r="594">
      <c r="A594" s="1">
        <v>41136</v>
      </c>
      <c r="B594" s="0">
        <v>0</v>
      </c>
      <c r="C594" s="0">
        <v>3.660615042608363</v>
      </c>
      <c r="D594" s="0">
        <v>1.6700279926747046</v>
      </c>
      <c r="E594" s="0">
        <v>41.022604309244372</v>
      </c>
      <c r="F594" s="0">
        <v>150.45897503403836</v>
      </c>
      <c r="G594" s="0">
        <v>0</v>
      </c>
      <c r="H594" s="0">
        <v>0</v>
      </c>
      <c r="I594" s="0">
        <v>0.88997692268500928</v>
      </c>
      <c r="J594" s="0">
        <v>0</v>
      </c>
      <c r="K594" s="0">
        <v>0.1198636915667988</v>
      </c>
      <c r="L594" s="0">
        <v>0.81905146999681211</v>
      </c>
      <c r="M594" s="0">
        <v>4.2998111432579389</v>
      </c>
      <c r="N594" s="0">
        <v>0</v>
      </c>
      <c r="O594" s="0">
        <v>0</v>
      </c>
      <c r="P594" s="0">
        <v>3.7508890917568709</v>
      </c>
      <c r="Q594" s="0">
        <v>4.2998111432579389</v>
      </c>
      <c r="R594" s="0">
        <v>54.99</v>
      </c>
    </row>
    <row r="595">
      <c r="A595" s="1">
        <v>41137</v>
      </c>
      <c r="B595" s="0">
        <v>0.002231054800329</v>
      </c>
      <c r="C595" s="0">
        <v>3.660615042608363</v>
      </c>
      <c r="D595" s="0">
        <v>1.5581912139554892</v>
      </c>
      <c r="E595" s="0">
        <v>40.1520613904563</v>
      </c>
      <c r="F595" s="0">
        <v>149.64435808322457</v>
      </c>
      <c r="G595" s="0">
        <v>0.001722964981875469</v>
      </c>
      <c r="H595" s="0">
        <v>0</v>
      </c>
      <c r="I595" s="0">
        <v>0.87226588376993786</v>
      </c>
      <c r="J595" s="0">
        <v>0</v>
      </c>
      <c r="K595" s="0">
        <v>0.11183677871921548</v>
      </c>
      <c r="L595" s="0">
        <v>0.81461695081377627</v>
      </c>
      <c r="M595" s="0">
        <v>4.2427433628027</v>
      </c>
      <c r="N595" s="0">
        <v>0</v>
      </c>
      <c r="O595" s="0">
        <v>0</v>
      </c>
      <c r="P595" s="0">
        <v>3.7305809789701372</v>
      </c>
      <c r="Q595" s="0">
        <v>4.2427433628027</v>
      </c>
      <c r="R595" s="0">
        <v>53.42</v>
      </c>
    </row>
    <row r="596">
      <c r="A596" s="1">
        <v>41138</v>
      </c>
      <c r="B596" s="0">
        <v>0.013310375052445</v>
      </c>
      <c r="C596" s="0">
        <v>3.660615042608363</v>
      </c>
      <c r="D596" s="0">
        <v>1.4538438097432596</v>
      </c>
      <c r="E596" s="0">
        <v>39.302598180721027</v>
      </c>
      <c r="F596" s="0">
        <v>148.83415164216206</v>
      </c>
      <c r="G596" s="0">
        <v>0.010279133487716108</v>
      </c>
      <c r="H596" s="0">
        <v>0</v>
      </c>
      <c r="I596" s="0">
        <v>0.85974234322299059</v>
      </c>
      <c r="J596" s="0">
        <v>0</v>
      </c>
      <c r="K596" s="0">
        <v>0.10434740421222959</v>
      </c>
      <c r="L596" s="0">
        <v>0.81020644106251027</v>
      </c>
      <c r="M596" s="0">
        <v>4.1882472197732268</v>
      </c>
      <c r="N596" s="0">
        <v>0</v>
      </c>
      <c r="O596" s="0">
        <v>0</v>
      </c>
      <c r="P596" s="0">
        <v>3.7103828186333079</v>
      </c>
      <c r="Q596" s="0">
        <v>4.1882472197732268</v>
      </c>
      <c r="R596" s="0">
        <v>52.26</v>
      </c>
    </row>
    <row r="597">
      <c r="A597" s="1">
        <v>41139</v>
      </c>
      <c r="B597" s="0">
        <v>0.002231054800329</v>
      </c>
      <c r="C597" s="0">
        <v>3.660615042608363</v>
      </c>
      <c r="D597" s="0">
        <v>1.3564842390320226</v>
      </c>
      <c r="E597" s="0">
        <v>38.46855560560131</v>
      </c>
      <c r="F597" s="0">
        <v>148.02833183141124</v>
      </c>
      <c r="G597" s="0">
        <v>0.001722964981875469</v>
      </c>
      <c r="H597" s="0">
        <v>0</v>
      </c>
      <c r="I597" s="0">
        <v>0.83576554010159</v>
      </c>
      <c r="J597" s="0">
        <v>0</v>
      </c>
      <c r="K597" s="0">
        <v>0.09735957071123702</v>
      </c>
      <c r="L597" s="0">
        <v>0.8058198107508342</v>
      </c>
      <c r="M597" s="0">
        <v>4.1361572671849141</v>
      </c>
      <c r="N597" s="0">
        <v>0</v>
      </c>
      <c r="O597" s="0">
        <v>0</v>
      </c>
      <c r="P597" s="0">
        <v>3.6902940154403905</v>
      </c>
      <c r="Q597" s="0">
        <v>4.1361572671849141</v>
      </c>
      <c r="R597" s="0">
        <v>52.17</v>
      </c>
    </row>
    <row r="598">
      <c r="A598" s="1">
        <v>41140</v>
      </c>
      <c r="B598" s="0">
        <v>0</v>
      </c>
      <c r="C598" s="0">
        <v>3.660615042608363</v>
      </c>
      <c r="D598" s="0">
        <v>1.2656445475165778</v>
      </c>
      <c r="E598" s="0">
        <v>37.651709548123733</v>
      </c>
      <c r="F598" s="0">
        <v>147.22687490082086</v>
      </c>
      <c r="G598" s="0">
        <v>0</v>
      </c>
      <c r="H598" s="0">
        <v>0</v>
      </c>
      <c r="I598" s="0">
        <v>0.81684605747757755</v>
      </c>
      <c r="J598" s="0">
        <v>0</v>
      </c>
      <c r="K598" s="0">
        <v>0.090839691515444826</v>
      </c>
      <c r="L598" s="0">
        <v>0.801456930590374</v>
      </c>
      <c r="M598" s="0">
        <v>4.0863191009000275</v>
      </c>
      <c r="N598" s="0">
        <v>0</v>
      </c>
      <c r="O598" s="0">
        <v>0</v>
      </c>
      <c r="P598" s="0">
        <v>3.6703139773085058</v>
      </c>
      <c r="Q598" s="0">
        <v>4.0863191009000275</v>
      </c>
      <c r="R598" s="0">
        <v>51.46</v>
      </c>
    </row>
    <row r="599">
      <c r="A599" s="1">
        <v>41141</v>
      </c>
      <c r="B599" s="0">
        <v>0.015541429852528</v>
      </c>
      <c r="C599" s="0">
        <v>5.1158299370137</v>
      </c>
      <c r="D599" s="0">
        <v>1.1808881183916415</v>
      </c>
      <c r="E599" s="0">
        <v>36.537808272121922</v>
      </c>
      <c r="F599" s="0">
        <v>146.42975722882812</v>
      </c>
      <c r="G599" s="0">
        <v>0.0120020984694016</v>
      </c>
      <c r="H599" s="0">
        <v>0</v>
      </c>
      <c r="I599" s="0">
        <v>1.125903374471217</v>
      </c>
      <c r="J599" s="0">
        <v>0</v>
      </c>
      <c r="K599" s="0">
        <v>0.084756429124936222</v>
      </c>
      <c r="L599" s="0">
        <v>0.7971176719927503</v>
      </c>
      <c r="M599" s="0">
        <v>4.0385886203196737</v>
      </c>
      <c r="N599" s="0">
        <v>0</v>
      </c>
      <c r="O599" s="0">
        <v>0</v>
      </c>
      <c r="P599" s="0">
        <v>3.6504421153604372</v>
      </c>
      <c r="Q599" s="0">
        <v>4.0385886203196737</v>
      </c>
      <c r="R599" s="0">
        <v>51.5</v>
      </c>
    </row>
    <row r="600">
      <c r="A600" s="1">
        <v>41142</v>
      </c>
      <c r="B600" s="0">
        <v>0.002231054801419</v>
      </c>
      <c r="C600" s="0">
        <v>5.1158299370137</v>
      </c>
      <c r="D600" s="0">
        <v>1.1018075737732249</v>
      </c>
      <c r="E600" s="0">
        <v>35.454012221508371</v>
      </c>
      <c r="F600" s="0">
        <v>145.63695532176232</v>
      </c>
      <c r="G600" s="0">
        <v>0.0017229649827172377</v>
      </c>
      <c r="H600" s="0">
        <v>0</v>
      </c>
      <c r="I600" s="0">
        <v>1.0855190155962706</v>
      </c>
      <c r="J600" s="0">
        <v>0</v>
      </c>
      <c r="K600" s="0">
        <v>0.079080544618416626</v>
      </c>
      <c r="L600" s="0">
        <v>0.79280190706578868</v>
      </c>
      <c r="M600" s="0">
        <v>3.99283133858395</v>
      </c>
      <c r="N600" s="0">
        <v>0</v>
      </c>
      <c r="O600" s="0">
        <v>0</v>
      </c>
      <c r="P600" s="0">
        <v>3.6306778439072769</v>
      </c>
      <c r="Q600" s="0">
        <v>3.99283133858395</v>
      </c>
      <c r="R600" s="0">
        <v>52.01</v>
      </c>
    </row>
    <row r="601">
      <c r="A601" s="1">
        <v>41143</v>
      </c>
      <c r="B601" s="0">
        <v>0.013310375052447</v>
      </c>
      <c r="C601" s="0">
        <v>5.1158299370137</v>
      </c>
      <c r="D601" s="0">
        <v>1.0280228166555436</v>
      </c>
      <c r="E601" s="0">
        <v>34.404665039699211</v>
      </c>
      <c r="F601" s="0">
        <v>144.84844581315255</v>
      </c>
      <c r="G601" s="0">
        <v>0.01027913348771765</v>
      </c>
      <c r="H601" s="0">
        <v>0</v>
      </c>
      <c r="I601" s="0">
        <v>1.0596263152968808</v>
      </c>
      <c r="J601" s="0">
        <v>0</v>
      </c>
      <c r="K601" s="0">
        <v>0.073784757117681246</v>
      </c>
      <c r="L601" s="0">
        <v>0.78850950860974989</v>
      </c>
      <c r="M601" s="0">
        <v>3.9489217389648434</v>
      </c>
      <c r="N601" s="0">
        <v>0</v>
      </c>
      <c r="O601" s="0">
        <v>0</v>
      </c>
      <c r="P601" s="0">
        <v>3.6110205804311577</v>
      </c>
      <c r="Q601" s="0">
        <v>3.9489217389648434</v>
      </c>
      <c r="R601" s="0">
        <v>51.85</v>
      </c>
    </row>
    <row r="602">
      <c r="A602" s="1">
        <v>41144</v>
      </c>
      <c r="B602" s="0">
        <v>0.013310375052445</v>
      </c>
      <c r="C602" s="0">
        <v>5.1158299370137</v>
      </c>
      <c r="D602" s="0">
        <v>0.95917920399221679</v>
      </c>
      <c r="E602" s="0">
        <v>33.386375823941705</v>
      </c>
      <c r="F602" s="0">
        <v>144.064205463039</v>
      </c>
      <c r="G602" s="0">
        <v>0.010279133487716108</v>
      </c>
      <c r="H602" s="0">
        <v>0</v>
      </c>
      <c r="I602" s="0">
        <v>1.0285683492452171</v>
      </c>
      <c r="J602" s="0">
        <v>0</v>
      </c>
      <c r="K602" s="0">
        <v>0.068843612663326878</v>
      </c>
      <c r="L602" s="0">
        <v>0.78424035011358151</v>
      </c>
      <c r="M602" s="0">
        <v>3.906742674358529</v>
      </c>
      <c r="N602" s="0">
        <v>0</v>
      </c>
      <c r="O602" s="0">
        <v>0</v>
      </c>
      <c r="P602" s="0">
        <v>3.5914697455680917</v>
      </c>
      <c r="Q602" s="0">
        <v>3.906742674358529</v>
      </c>
      <c r="R602" s="0">
        <v>50.25</v>
      </c>
    </row>
    <row r="603">
      <c r="A603" s="1">
        <v>41145</v>
      </c>
      <c r="B603" s="0">
        <v>1.1886E-11</v>
      </c>
      <c r="C603" s="0">
        <v>5.1158299370137</v>
      </c>
      <c r="D603" s="0">
        <v>0.89494584212075168</v>
      </c>
      <c r="E603" s="0">
        <v>32.395622235266934</v>
      </c>
      <c r="F603" s="0">
        <v>143.28421115728781</v>
      </c>
      <c r="G603" s="0">
        <v>9.17913884121174E-12</v>
      </c>
      <c r="H603" s="0">
        <v>0</v>
      </c>
      <c r="I603" s="0">
        <v>0.99075358868395391</v>
      </c>
      <c r="J603" s="0">
        <v>0</v>
      </c>
      <c r="K603" s="0">
        <v>0.064233361871465111</v>
      </c>
      <c r="L603" s="0">
        <v>0.77999430575118889</v>
      </c>
      <c r="M603" s="0">
        <v>3.8661848069908027</v>
      </c>
      <c r="N603" s="0">
        <v>0</v>
      </c>
      <c r="O603" s="0">
        <v>0</v>
      </c>
      <c r="P603" s="0">
        <v>3.57202476309089</v>
      </c>
      <c r="Q603" s="0">
        <v>3.8661848069908027</v>
      </c>
      <c r="R603" s="0">
        <v>49.72</v>
      </c>
    </row>
    <row r="604">
      <c r="A604" s="1">
        <v>41146</v>
      </c>
      <c r="B604" s="0">
        <v>0.01331037506137</v>
      </c>
      <c r="C604" s="0">
        <v>5.1158299370137</v>
      </c>
      <c r="D604" s="0">
        <v>0.83501399633735229</v>
      </c>
      <c r="E604" s="0">
        <v>31.436795497038169</v>
      </c>
      <c r="F604" s="0">
        <v>142.5084399069101</v>
      </c>
      <c r="G604" s="0">
        <v>0.01027913349460857</v>
      </c>
      <c r="H604" s="0">
        <v>0</v>
      </c>
      <c r="I604" s="0">
        <v>0.96910587172337193</v>
      </c>
      <c r="J604" s="0">
        <v>0</v>
      </c>
      <c r="K604" s="0">
        <v>0.0599318457833994</v>
      </c>
      <c r="L604" s="0">
        <v>0.77577125037772654</v>
      </c>
      <c r="M604" s="0">
        <v>3.8271460856427151</v>
      </c>
      <c r="N604" s="0">
        <v>0</v>
      </c>
      <c r="O604" s="0">
        <v>0</v>
      </c>
      <c r="P604" s="0">
        <v>3.5526850598921804</v>
      </c>
      <c r="Q604" s="0">
        <v>3.8271460856427151</v>
      </c>
      <c r="R604" s="0">
        <v>49.66</v>
      </c>
    </row>
    <row r="605">
      <c r="A605" s="1">
        <v>41147</v>
      </c>
      <c r="B605" s="0">
        <v>0.082549027751938</v>
      </c>
      <c r="C605" s="0">
        <v>5.1158299370137</v>
      </c>
      <c r="D605" s="0">
        <v>0.7790956069777446</v>
      </c>
      <c r="E605" s="0">
        <v>30.519097804337338</v>
      </c>
      <c r="F605" s="0">
        <v>141.73686884738419</v>
      </c>
      <c r="G605" s="0">
        <v>0.063749704437327942</v>
      </c>
      <c r="H605" s="0">
        <v>0</v>
      </c>
      <c r="I605" s="0">
        <v>0.98144739713815876</v>
      </c>
      <c r="J605" s="0">
        <v>0</v>
      </c>
      <c r="K605" s="0">
        <v>0.055918389359607738</v>
      </c>
      <c r="L605" s="0">
        <v>0.77157105952590976</v>
      </c>
      <c r="M605" s="0">
        <v>3.7895312578837963</v>
      </c>
      <c r="N605" s="0">
        <v>0</v>
      </c>
      <c r="O605" s="0">
        <v>0</v>
      </c>
      <c r="P605" s="0">
        <v>3.5334500659675157</v>
      </c>
      <c r="Q605" s="0">
        <v>3.7895312578837963</v>
      </c>
      <c r="R605" s="0">
        <v>49.17</v>
      </c>
    </row>
    <row r="606">
      <c r="A606" s="1">
        <v>41148</v>
      </c>
      <c r="B606" s="0">
        <v>0.004462109617051</v>
      </c>
      <c r="C606" s="0">
        <v>5.1158299370137</v>
      </c>
      <c r="D606" s="0">
        <v>0.72692190487162978</v>
      </c>
      <c r="E606" s="0">
        <v>29.61422950525483</v>
      </c>
      <c r="F606" s="0">
        <v>140.96947523798184</v>
      </c>
      <c r="G606" s="0">
        <v>0.0034459299764106749</v>
      </c>
      <c r="H606" s="0">
        <v>0</v>
      </c>
      <c r="I606" s="0">
        <v>0.90831422905891879</v>
      </c>
      <c r="J606" s="0">
        <v>0</v>
      </c>
      <c r="K606" s="0">
        <v>0.052173702106114793</v>
      </c>
      <c r="L606" s="0">
        <v>0.76739360940234647</v>
      </c>
      <c r="M606" s="0">
        <v>3.7532514149685339</v>
      </c>
      <c r="N606" s="0">
        <v>0</v>
      </c>
      <c r="O606" s="0">
        <v>0</v>
      </c>
      <c r="P606" s="0">
        <v>3.5143192143985749</v>
      </c>
      <c r="Q606" s="0">
        <v>3.7532514149685339</v>
      </c>
      <c r="R606" s="0">
        <v>48.23</v>
      </c>
    </row>
    <row r="607">
      <c r="A607" s="1">
        <v>41149</v>
      </c>
      <c r="B607" s="0">
        <v>0.028998697717616</v>
      </c>
      <c r="C607" s="0">
        <v>2.7015561319007</v>
      </c>
      <c r="D607" s="0">
        <v>0.67824211951601132</v>
      </c>
      <c r="E607" s="0">
        <v>29.155178015375743</v>
      </c>
      <c r="F607" s="0">
        <v>140.20623646109794</v>
      </c>
      <c r="G607" s="0">
        <v>0.022394672098630934</v>
      </c>
      <c r="H607" s="0">
        <v>0</v>
      </c>
      <c r="I607" s="0">
        <v>0.48144616197772006</v>
      </c>
      <c r="J607" s="0">
        <v>0</v>
      </c>
      <c r="K607" s="0">
        <v>0.04867978535561851</v>
      </c>
      <c r="L607" s="0">
        <v>0.7632387768838883</v>
      </c>
      <c r="M607" s="0">
        <v>3.7182235672087156</v>
      </c>
      <c r="N607" s="0">
        <v>0</v>
      </c>
      <c r="O607" s="0">
        <v>0</v>
      </c>
      <c r="P607" s="0">
        <v>3.4952919413364532</v>
      </c>
      <c r="Q607" s="0">
        <v>3.7182235672087156</v>
      </c>
      <c r="R607" s="0">
        <v>47.18</v>
      </c>
    </row>
    <row r="608">
      <c r="A608" s="1">
        <v>41150</v>
      </c>
      <c r="B608" s="0">
        <v>0.820243413192304</v>
      </c>
      <c r="C608" s="0">
        <v>2.7015561319007</v>
      </c>
      <c r="D608" s="0">
        <v>0.63282227375828892</v>
      </c>
      <c r="E608" s="0">
        <v>28.838374354168039</v>
      </c>
      <c r="F608" s="0">
        <v>139.44713002158395</v>
      </c>
      <c r="G608" s="0">
        <v>0.63344507599542044</v>
      </c>
      <c r="H608" s="0">
        <v>0</v>
      </c>
      <c r="I608" s="0">
        <v>0.95024873720312686</v>
      </c>
      <c r="J608" s="0">
        <v>0</v>
      </c>
      <c r="K608" s="0">
        <v>0.045419845757722413</v>
      </c>
      <c r="L608" s="0">
        <v>0.7591064395140017</v>
      </c>
      <c r="M608" s="0">
        <v>3.6843702477808042</v>
      </c>
      <c r="N608" s="0">
        <v>0</v>
      </c>
      <c r="O608" s="0">
        <v>0</v>
      </c>
      <c r="P608" s="0">
        <v>3.4763676859850432</v>
      </c>
      <c r="Q608" s="0">
        <v>3.6843702477808042</v>
      </c>
      <c r="R608" s="0">
        <v>47.05</v>
      </c>
    </row>
    <row r="609">
      <c r="A609" s="1">
        <v>41151</v>
      </c>
      <c r="B609" s="0">
        <v>0.004462109599468</v>
      </c>
      <c r="C609" s="0">
        <v>2.7015561319007</v>
      </c>
      <c r="D609" s="0">
        <v>0.59044405919582077</v>
      </c>
      <c r="E609" s="0">
        <v>28.387204503379177</v>
      </c>
      <c r="F609" s="0">
        <v>138.69213354608482</v>
      </c>
      <c r="G609" s="0">
        <v>0.0034459299628319434</v>
      </c>
      <c r="H609" s="0">
        <v>0</v>
      </c>
      <c r="I609" s="0">
        <v>0.45461578075169362</v>
      </c>
      <c r="J609" s="0">
        <v>0</v>
      </c>
      <c r="K609" s="0">
        <v>0.042378214562468111</v>
      </c>
      <c r="L609" s="0">
        <v>0.75499647549915916</v>
      </c>
      <c r="M609" s="0">
        <v>3.6516191430641287</v>
      </c>
      <c r="N609" s="0">
        <v>0</v>
      </c>
      <c r="O609" s="0">
        <v>0</v>
      </c>
      <c r="P609" s="0">
        <v>3.4575458905845107</v>
      </c>
      <c r="Q609" s="0">
        <v>3.6516191430641287</v>
      </c>
      <c r="R609" s="0">
        <v>47.18</v>
      </c>
    </row>
    <row r="610">
      <c r="A610" s="1">
        <v>41152</v>
      </c>
      <c r="B610" s="0">
        <v>0.002231054800329</v>
      </c>
      <c r="C610" s="0">
        <v>2.7015561319007</v>
      </c>
      <c r="D610" s="0">
        <v>0.55090378688661246</v>
      </c>
      <c r="E610" s="0">
        <v>27.942722110821247</v>
      </c>
      <c r="F610" s="0">
        <v>137.94122478237955</v>
      </c>
      <c r="G610" s="0">
        <v>0.001722964981875469</v>
      </c>
      <c r="H610" s="0">
        <v>0</v>
      </c>
      <c r="I610" s="0">
        <v>0.44620535753980517</v>
      </c>
      <c r="J610" s="0">
        <v>0</v>
      </c>
      <c r="K610" s="0">
        <v>0.039540272309208313</v>
      </c>
      <c r="L610" s="0">
        <v>0.75090876370524906</v>
      </c>
      <c r="M610" s="0">
        <v>3.6199027477331827</v>
      </c>
      <c r="N610" s="0">
        <v>0</v>
      </c>
      <c r="O610" s="0">
        <v>0</v>
      </c>
      <c r="P610" s="0">
        <v>3.4388260003948461</v>
      </c>
      <c r="Q610" s="0">
        <v>3.6199027477331827</v>
      </c>
      <c r="R610" s="0">
        <v>47.1</v>
      </c>
    </row>
    <row r="611">
      <c r="A611" s="1">
        <v>41153</v>
      </c>
      <c r="B611" s="0">
        <v>0.004462129026926</v>
      </c>
      <c r="C611" s="0">
        <v>2.7015561319007</v>
      </c>
      <c r="D611" s="0">
        <v>0.51401140832777181</v>
      </c>
      <c r="E611" s="0">
        <v>27.505564540188352</v>
      </c>
      <c r="F611" s="0">
        <v>137.19438159872556</v>
      </c>
      <c r="G611" s="0">
        <v>0.0034459449659729759</v>
      </c>
      <c r="H611" s="0">
        <v>0</v>
      </c>
      <c r="I611" s="0">
        <v>0.4406035155988669</v>
      </c>
      <c r="J611" s="0">
        <v>0</v>
      </c>
      <c r="K611" s="0">
        <v>0.036892378558840623</v>
      </c>
      <c r="L611" s="0">
        <v>0.74684318365400559</v>
      </c>
      <c r="M611" s="0">
        <v>3.5891580429463676</v>
      </c>
      <c r="N611" s="0">
        <v>0</v>
      </c>
      <c r="O611" s="0">
        <v>0</v>
      </c>
      <c r="P611" s="0">
        <v>3.4202074636795246</v>
      </c>
      <c r="Q611" s="0">
        <v>3.5891580429463676</v>
      </c>
      <c r="R611" s="0">
        <v>46.86</v>
      </c>
    </row>
    <row r="612">
      <c r="A612" s="1">
        <v>41154</v>
      </c>
      <c r="B612" s="0">
        <v>0.002231054800329</v>
      </c>
      <c r="C612" s="0">
        <v>2.7015561319007</v>
      </c>
      <c r="D612" s="0">
        <v>0.47958960199610839</v>
      </c>
      <c r="E612" s="0">
        <v>27.074886727794951</v>
      </c>
      <c r="F612" s="0">
        <v>136.4515819832061</v>
      </c>
      <c r="G612" s="0">
        <v>0.001722964981875469</v>
      </c>
      <c r="H612" s="0">
        <v>0</v>
      </c>
      <c r="I612" s="0">
        <v>0.43240077737527732</v>
      </c>
      <c r="J612" s="0">
        <v>0</v>
      </c>
      <c r="K612" s="0">
        <v>0.034421806331663439</v>
      </c>
      <c r="L612" s="0">
        <v>0.74279961551945839</v>
      </c>
      <c r="M612" s="0">
        <v>3.55932619608446</v>
      </c>
      <c r="N612" s="0">
        <v>0</v>
      </c>
      <c r="O612" s="0">
        <v>0</v>
      </c>
      <c r="P612" s="0">
        <v>3.4016897316892409</v>
      </c>
      <c r="Q612" s="0">
        <v>3.55932619608446</v>
      </c>
      <c r="R612" s="0">
        <v>45.26</v>
      </c>
    </row>
    <row r="613">
      <c r="A613" s="1">
        <v>41155</v>
      </c>
      <c r="B613" s="0">
        <v>0</v>
      </c>
      <c r="C613" s="0">
        <v>2.7015561319007</v>
      </c>
      <c r="D613" s="0">
        <v>0.44747292106037584</v>
      </c>
      <c r="E613" s="0">
        <v>26.650598559516826</v>
      </c>
      <c r="F613" s="0">
        <v>135.71280404308169</v>
      </c>
      <c r="G613" s="0">
        <v>0</v>
      </c>
      <c r="H613" s="0">
        <v>0</v>
      </c>
      <c r="I613" s="0">
        <v>0.4242881682781236</v>
      </c>
      <c r="J613" s="0">
        <v>0</v>
      </c>
      <c r="K613" s="0">
        <v>0.032116680935732556</v>
      </c>
      <c r="L613" s="0">
        <v>0.7387779401243999</v>
      </c>
      <c r="M613" s="0">
        <v>3.5303522805956891</v>
      </c>
      <c r="N613" s="0">
        <v>0</v>
      </c>
      <c r="O613" s="0">
        <v>0</v>
      </c>
      <c r="P613" s="0">
        <v>3.3832722586457331</v>
      </c>
      <c r="Q613" s="0">
        <v>3.5303522805956891</v>
      </c>
      <c r="R613" s="0">
        <v>43.4</v>
      </c>
    </row>
    <row r="614">
      <c r="A614" s="1">
        <v>41156</v>
      </c>
      <c r="B614" s="0">
        <v>0.511319714279569</v>
      </c>
      <c r="C614" s="0">
        <v>2.7015561319007</v>
      </c>
      <c r="D614" s="0">
        <v>0.41750699816867615</v>
      </c>
      <c r="E614" s="0">
        <v>26.312782981798325</v>
      </c>
      <c r="F614" s="0">
        <v>134.97802600414482</v>
      </c>
      <c r="G614" s="0">
        <v>0.39487419229521126</v>
      </c>
      <c r="H614" s="0">
        <v>0</v>
      </c>
      <c r="I614" s="0">
        <v>0.7326897700137146</v>
      </c>
      <c r="J614" s="0">
        <v>0</v>
      </c>
      <c r="K614" s="0">
        <v>0.0299659228916997</v>
      </c>
      <c r="L614" s="0">
        <v>0.73477803893687377</v>
      </c>
      <c r="M614" s="0">
        <v>3.5021850146009679</v>
      </c>
      <c r="N614" s="0">
        <v>0</v>
      </c>
      <c r="O614" s="0">
        <v>0</v>
      </c>
      <c r="P614" s="0">
        <v>3.3649545017257</v>
      </c>
      <c r="Q614" s="0">
        <v>3.5021850146009679</v>
      </c>
      <c r="R614" s="0">
        <v>41.88</v>
      </c>
    </row>
    <row r="615">
      <c r="A615" s="1">
        <v>41157</v>
      </c>
      <c r="B615" s="0">
        <v>0.01784843837872</v>
      </c>
      <c r="C615" s="0">
        <v>5.6732586143015871</v>
      </c>
      <c r="D615" s="0">
        <v>0.3895478034888723</v>
      </c>
      <c r="E615" s="0">
        <v>25.449610302172349</v>
      </c>
      <c r="F615" s="0">
        <v>134.24722621007814</v>
      </c>
      <c r="G615" s="0">
        <v>0.01378371983653736</v>
      </c>
      <c r="H615" s="0">
        <v>0</v>
      </c>
      <c r="I615" s="0">
        <v>0.8769563994625148</v>
      </c>
      <c r="J615" s="0">
        <v>0</v>
      </c>
      <c r="K615" s="0">
        <v>0.027959194679803869</v>
      </c>
      <c r="L615" s="0">
        <v>0.73079979406668061</v>
      </c>
      <c r="M615" s="0">
        <v>3.4747765170029434</v>
      </c>
      <c r="N615" s="0">
        <v>0</v>
      </c>
      <c r="O615" s="0">
        <v>0</v>
      </c>
      <c r="P615" s="0">
        <v>3.346735921044802</v>
      </c>
      <c r="Q615" s="0">
        <v>3.4747765170029434</v>
      </c>
      <c r="R615" s="0">
        <v>40.93</v>
      </c>
    </row>
    <row r="616">
      <c r="A616" s="1">
        <v>41158</v>
      </c>
      <c r="B616" s="0">
        <v>0.002231054816466</v>
      </c>
      <c r="C616" s="0">
        <v>5.6732586143015871</v>
      </c>
      <c r="D616" s="0">
        <v>0.36346095243581489</v>
      </c>
      <c r="E616" s="0">
        <v>24.612425201137189</v>
      </c>
      <c r="F616" s="0">
        <v>133.52038312181625</v>
      </c>
      <c r="G616" s="0">
        <v>0.0017229649943375056</v>
      </c>
      <c r="H616" s="0">
        <v>0</v>
      </c>
      <c r="I616" s="0">
        <v>0.83890806602949752</v>
      </c>
      <c r="J616" s="0">
        <v>0</v>
      </c>
      <c r="K616" s="0">
        <v>0.026086851053057396</v>
      </c>
      <c r="L616" s="0">
        <v>0.726843088261904</v>
      </c>
      <c r="M616" s="0">
        <v>3.4480820799267282</v>
      </c>
      <c r="N616" s="0">
        <v>0</v>
      </c>
      <c r="O616" s="0">
        <v>0</v>
      </c>
      <c r="P616" s="0">
        <v>3.3286159796417478</v>
      </c>
      <c r="Q616" s="0">
        <v>3.4480820799267282</v>
      </c>
      <c r="R616" s="0">
        <v>40.67</v>
      </c>
    </row>
    <row r="617">
      <c r="A617" s="1">
        <v>41159</v>
      </c>
      <c r="B617" s="0">
        <v>0.002231054800339</v>
      </c>
      <c r="C617" s="0">
        <v>5.6732586143015871</v>
      </c>
      <c r="D617" s="0">
        <v>0.33912105975800566</v>
      </c>
      <c r="E617" s="0">
        <v>23.802779967511167</v>
      </c>
      <c r="F617" s="0">
        <v>132.79747531691081</v>
      </c>
      <c r="G617" s="0">
        <v>0.001722964981883192</v>
      </c>
      <c r="H617" s="0">
        <v>0</v>
      </c>
      <c r="I617" s="0">
        <v>0.81136819860790443</v>
      </c>
      <c r="J617" s="0">
        <v>0</v>
      </c>
      <c r="K617" s="0">
        <v>0.024339892677809255</v>
      </c>
      <c r="L617" s="0">
        <v>0.72290780490545392</v>
      </c>
      <c r="M617" s="0">
        <v>3.4220599563985989</v>
      </c>
      <c r="N617" s="0">
        <v>0</v>
      </c>
      <c r="O617" s="0">
        <v>0</v>
      </c>
      <c r="P617" s="0">
        <v>3.3105941434624686</v>
      </c>
      <c r="Q617" s="0">
        <v>3.4220599563985989</v>
      </c>
      <c r="R617" s="0">
        <v>42.6</v>
      </c>
    </row>
    <row r="618">
      <c r="A618" s="1">
        <v>41160</v>
      </c>
      <c r="B618" s="0">
        <v>0</v>
      </c>
      <c r="C618" s="0">
        <v>5.6732586143015871</v>
      </c>
      <c r="D618" s="0">
        <v>0.31641113687914446</v>
      </c>
      <c r="E618" s="0">
        <v>23.0194575771945</v>
      </c>
      <c r="F618" s="0">
        <v>132.07848148889917</v>
      </c>
      <c r="G618" s="0">
        <v>0</v>
      </c>
      <c r="H618" s="0">
        <v>0</v>
      </c>
      <c r="I618" s="0">
        <v>0.783322390316665</v>
      </c>
      <c r="J618" s="0">
        <v>0</v>
      </c>
      <c r="K618" s="0">
        <v>0.022709922878861206</v>
      </c>
      <c r="L618" s="0">
        <v>0.7189938280116307</v>
      </c>
      <c r="M618" s="0">
        <v>3.3966711622422583</v>
      </c>
      <c r="N618" s="0">
        <v>0</v>
      </c>
      <c r="O618" s="0">
        <v>0</v>
      </c>
      <c r="P618" s="0">
        <v>3.292669881344378</v>
      </c>
      <c r="Q618" s="0">
        <v>3.3966711622422583</v>
      </c>
      <c r="R618" s="0">
        <v>43.3</v>
      </c>
    </row>
    <row r="619">
      <c r="A619" s="1">
        <v>41161</v>
      </c>
      <c r="B619" s="0">
        <v>0</v>
      </c>
      <c r="C619" s="0">
        <v>5.6732586143015871</v>
      </c>
      <c r="D619" s="0">
        <v>0.29522202959791038</v>
      </c>
      <c r="E619" s="0">
        <v>22.261913434965198</v>
      </c>
      <c r="F619" s="0">
        <v>131.36338044667647</v>
      </c>
      <c r="G619" s="0">
        <v>0</v>
      </c>
      <c r="H619" s="0">
        <v>0</v>
      </c>
      <c r="I619" s="0">
        <v>0.757544142229302</v>
      </c>
      <c r="J619" s="0">
        <v>0</v>
      </c>
      <c r="K619" s="0">
        <v>0.021189107281234056</v>
      </c>
      <c r="L619" s="0">
        <v>0.71510104222270543</v>
      </c>
      <c r="M619" s="0">
        <v>3.3718792912405271</v>
      </c>
      <c r="N619" s="0">
        <v>0</v>
      </c>
      <c r="O619" s="0">
        <v>0</v>
      </c>
      <c r="P619" s="0">
        <v>3.2748426650007181</v>
      </c>
      <c r="Q619" s="0">
        <v>3.3718792912405271</v>
      </c>
      <c r="R619" s="0">
        <v>42.73</v>
      </c>
    </row>
    <row r="620">
      <c r="A620" s="1">
        <v>41162</v>
      </c>
      <c r="B620" s="0">
        <v>2.9921211E-08</v>
      </c>
      <c r="C620" s="0">
        <v>5.6732586143015871</v>
      </c>
      <c r="D620" s="0">
        <v>0.27545189344330623</v>
      </c>
      <c r="E620" s="0">
        <v>21.529299211927977</v>
      </c>
      <c r="F620" s="0">
        <v>130.65215111387096</v>
      </c>
      <c r="G620" s="0">
        <v>2.3107096589785627E-08</v>
      </c>
      <c r="H620" s="0">
        <v>0</v>
      </c>
      <c r="I620" s="0">
        <v>0.732614246144317</v>
      </c>
      <c r="J620" s="0">
        <v>0</v>
      </c>
      <c r="K620" s="0">
        <v>0.019770136154604157</v>
      </c>
      <c r="L620" s="0">
        <v>0.711229332805521</v>
      </c>
      <c r="M620" s="0">
        <v>3.347650342674156</v>
      </c>
      <c r="N620" s="0">
        <v>0</v>
      </c>
      <c r="O620" s="0">
        <v>0</v>
      </c>
      <c r="P620" s="0">
        <v>3.2571119690049879</v>
      </c>
      <c r="Q620" s="0">
        <v>3.347650342674156</v>
      </c>
      <c r="R620" s="0">
        <v>41.01</v>
      </c>
    </row>
    <row r="621">
      <c r="A621" s="1">
        <v>41163</v>
      </c>
      <c r="B621" s="0">
        <v>0.675622872232768</v>
      </c>
      <c r="C621" s="0">
        <v>5.6732586143015871</v>
      </c>
      <c r="D621" s="0">
        <v>0.25700570416388591</v>
      </c>
      <c r="E621" s="0">
        <v>20.905999682213896</v>
      </c>
      <c r="F621" s="0">
        <v>129.94477252822284</v>
      </c>
      <c r="G621" s="0">
        <v>0.521759729810099</v>
      </c>
      <c r="H621" s="0">
        <v>0</v>
      </c>
      <c r="I621" s="0">
        <v>1.1450592595241811</v>
      </c>
      <c r="J621" s="0">
        <v>0</v>
      </c>
      <c r="K621" s="0">
        <v>0.018446189279420312</v>
      </c>
      <c r="L621" s="0">
        <v>0.70737858564810963</v>
      </c>
      <c r="M621" s="0">
        <v>3.3239525604088769</v>
      </c>
      <c r="N621" s="0">
        <v>0</v>
      </c>
      <c r="O621" s="0">
        <v>0</v>
      </c>
      <c r="P621" s="0">
        <v>3.2394772707754562</v>
      </c>
      <c r="Q621" s="0">
        <v>3.3239525604088769</v>
      </c>
      <c r="R621" s="0">
        <v>39.07</v>
      </c>
    </row>
    <row r="622">
      <c r="A622" s="1">
        <v>41164</v>
      </c>
      <c r="B622" s="0">
        <v>5.686044975E-05</v>
      </c>
      <c r="C622" s="0">
        <v>5.6732586143015871</v>
      </c>
      <c r="D622" s="0">
        <v>0.2397948009980542</v>
      </c>
      <c r="E622" s="0">
        <v>20.21801399649739</v>
      </c>
      <c r="F622" s="0">
        <v>129.24122384096651</v>
      </c>
      <c r="G622" s="0">
        <v>4.3911321119720123E-05</v>
      </c>
      <c r="H622" s="0">
        <v>0</v>
      </c>
      <c r="I622" s="0">
        <v>0.6880295970376259</v>
      </c>
      <c r="J622" s="0">
        <v>0</v>
      </c>
      <c r="K622" s="0">
        <v>0.01721090316583172</v>
      </c>
      <c r="L622" s="0">
        <v>0.70354868725633035</v>
      </c>
      <c r="M622" s="0">
        <v>3.3007562827573707</v>
      </c>
      <c r="N622" s="0">
        <v>0</v>
      </c>
      <c r="O622" s="0">
        <v>0</v>
      </c>
      <c r="P622" s="0">
        <v>3.2219380505597615</v>
      </c>
      <c r="Q622" s="0">
        <v>3.3007562827573707</v>
      </c>
      <c r="R622" s="0">
        <v>37.14</v>
      </c>
    </row>
    <row r="623">
      <c r="A623" s="1">
        <v>41165</v>
      </c>
      <c r="B623" s="0">
        <v>0.226281732564547</v>
      </c>
      <c r="C623" s="0">
        <v>5.9182567617636126</v>
      </c>
      <c r="D623" s="0">
        <v>0.22373646053018792</v>
      </c>
      <c r="E623" s="0">
        <v>19.55072821066776</v>
      </c>
      <c r="F623" s="0">
        <v>128.54148431621599</v>
      </c>
      <c r="G623" s="0">
        <v>0.17474940606090533</v>
      </c>
      <c r="H623" s="0">
        <v>0</v>
      </c>
      <c r="I623" s="0">
        <v>0.84203519189053555</v>
      </c>
      <c r="J623" s="0">
        <v>0</v>
      </c>
      <c r="K623" s="0">
        <v>0.016058340467866278</v>
      </c>
      <c r="L623" s="0">
        <v>0.69973952475052348</v>
      </c>
      <c r="M623" s="0">
        <v>3.2780338023945714</v>
      </c>
      <c r="N623" s="0">
        <v>0</v>
      </c>
      <c r="O623" s="0">
        <v>0</v>
      </c>
      <c r="P623" s="0">
        <v>3.2044937914195932</v>
      </c>
      <c r="Q623" s="0">
        <v>3.2780338023945714</v>
      </c>
      <c r="R623" s="0">
        <v>35.62</v>
      </c>
    </row>
    <row r="624">
      <c r="A624" s="1">
        <v>41166</v>
      </c>
      <c r="B624" s="0">
        <v>0.122708014052907</v>
      </c>
      <c r="C624" s="0">
        <v>5.9182567617636126</v>
      </c>
      <c r="D624" s="0">
        <v>0.20875349908433807</v>
      </c>
      <c r="E624" s="0">
        <v>18.8936042403456</v>
      </c>
      <c r="F624" s="0">
        <v>127.8455333303538</v>
      </c>
      <c r="G624" s="0">
        <v>0.0947630740300349</v>
      </c>
      <c r="H624" s="0">
        <v>0</v>
      </c>
      <c r="I624" s="0">
        <v>0.75188704435219433</v>
      </c>
      <c r="J624" s="0">
        <v>0</v>
      </c>
      <c r="K624" s="0">
        <v>0.01498296144584985</v>
      </c>
      <c r="L624" s="0">
        <v>0.695950985862184</v>
      </c>
      <c r="M624" s="0">
        <v>3.2557592356530867</v>
      </c>
      <c r="N624" s="0">
        <v>0</v>
      </c>
      <c r="O624" s="0">
        <v>0</v>
      </c>
      <c r="P624" s="0">
        <v>3.187143979215453</v>
      </c>
      <c r="Q624" s="0">
        <v>3.2557592356530867</v>
      </c>
      <c r="R624" s="0">
        <v>34.82</v>
      </c>
    </row>
    <row r="625">
      <c r="A625" s="1">
        <v>41167</v>
      </c>
      <c r="B625" s="0">
        <v>2.140458726E-06</v>
      </c>
      <c r="C625" s="0">
        <v>5.9182567617636126</v>
      </c>
      <c r="D625" s="0">
        <v>0.19477390174443615</v>
      </c>
      <c r="E625" s="0">
        <v>18.2449866302904</v>
      </c>
      <c r="F625" s="0">
        <v>127.15335037142317</v>
      </c>
      <c r="G625" s="0">
        <v>1.653000827009692E-06</v>
      </c>
      <c r="H625" s="0">
        <v>0</v>
      </c>
      <c r="I625" s="0">
        <v>0.648619263056025</v>
      </c>
      <c r="J625" s="0">
        <v>0</v>
      </c>
      <c r="K625" s="0">
        <v>0.013979597339901935</v>
      </c>
      <c r="L625" s="0">
        <v>0.69218295893065251</v>
      </c>
      <c r="M625" s="0">
        <v>3.2339084005705767</v>
      </c>
      <c r="N625" s="0">
        <v>0</v>
      </c>
      <c r="O625" s="0">
        <v>0</v>
      </c>
      <c r="P625" s="0">
        <v>3.1698881025915062</v>
      </c>
      <c r="Q625" s="0">
        <v>3.2339084005705767</v>
      </c>
      <c r="R625" s="0">
        <v>34.28</v>
      </c>
    </row>
    <row r="626">
      <c r="A626" s="1">
        <v>41168</v>
      </c>
      <c r="B626" s="0">
        <v>2.14045873E-06</v>
      </c>
      <c r="C626" s="0">
        <v>5.9182567617636126</v>
      </c>
      <c r="D626" s="0">
        <v>0.18173047621790744</v>
      </c>
      <c r="E626" s="0">
        <v>17.618636068847096</v>
      </c>
      <c r="F626" s="0">
        <v>126.46491503852333</v>
      </c>
      <c r="G626" s="0">
        <v>1.6530008300987508E-06</v>
      </c>
      <c r="H626" s="0">
        <v>0</v>
      </c>
      <c r="I626" s="0">
        <v>0.62635221444413069</v>
      </c>
      <c r="J626" s="0">
        <v>0</v>
      </c>
      <c r="K626" s="0">
        <v>0.013043425526528698</v>
      </c>
      <c r="L626" s="0">
        <v>0.688435332899824</v>
      </c>
      <c r="M626" s="0">
        <v>3.2124587031029934</v>
      </c>
      <c r="N626" s="0">
        <v>0</v>
      </c>
      <c r="O626" s="0">
        <v>0</v>
      </c>
      <c r="P626" s="0">
        <v>3.1527256529605032</v>
      </c>
      <c r="Q626" s="0">
        <v>3.2124587031029934</v>
      </c>
      <c r="R626" s="0">
        <v>35.79</v>
      </c>
    </row>
    <row r="627">
      <c r="A627" s="1">
        <v>41169</v>
      </c>
      <c r="B627" s="0">
        <v>0</v>
      </c>
      <c r="C627" s="0">
        <v>5.9182567617636126</v>
      </c>
      <c r="D627" s="0">
        <v>0.16956052987900283</v>
      </c>
      <c r="E627" s="0">
        <v>17.013787907121081</v>
      </c>
      <c r="F627" s="0">
        <v>125.78020704120846</v>
      </c>
      <c r="G627" s="0">
        <v>0</v>
      </c>
      <c r="H627" s="0">
        <v>0</v>
      </c>
      <c r="I627" s="0">
        <v>0.60484816172601574</v>
      </c>
      <c r="J627" s="0">
        <v>0</v>
      </c>
      <c r="K627" s="0">
        <v>0.012169946338904628</v>
      </c>
      <c r="L627" s="0">
        <v>0.684707997314875</v>
      </c>
      <c r="M627" s="0">
        <v>3.1913890309568647</v>
      </c>
      <c r="N627" s="0">
        <v>0</v>
      </c>
      <c r="O627" s="0">
        <v>0</v>
      </c>
      <c r="P627" s="0">
        <v>3.1356561244887988</v>
      </c>
      <c r="Q627" s="0">
        <v>3.1913890309568647</v>
      </c>
      <c r="R627" s="0">
        <v>38.53</v>
      </c>
    </row>
    <row r="628">
      <c r="A628" s="1">
        <v>41170</v>
      </c>
      <c r="B628" s="0">
        <v>2.140465147E-06</v>
      </c>
      <c r="C628" s="0">
        <v>5.9182567617636126</v>
      </c>
      <c r="D628" s="0">
        <v>0.15820556843957223</v>
      </c>
      <c r="E628" s="0">
        <v>16.429704409345383</v>
      </c>
      <c r="F628" s="0">
        <v>125.09920619888945</v>
      </c>
      <c r="G628" s="0">
        <v>1.6530057857216638E-06</v>
      </c>
      <c r="H628" s="0">
        <v>0</v>
      </c>
      <c r="I628" s="0">
        <v>0.58408515078148371</v>
      </c>
      <c r="J628" s="0">
        <v>0</v>
      </c>
      <c r="K628" s="0">
        <v>0.011354961439430603</v>
      </c>
      <c r="L628" s="0">
        <v>0.681000842319008</v>
      </c>
      <c r="M628" s="0">
        <v>3.1706796545303755</v>
      </c>
      <c r="N628" s="0">
        <v>0</v>
      </c>
      <c r="O628" s="0">
        <v>0</v>
      </c>
      <c r="P628" s="0">
        <v>3.1186790140814353</v>
      </c>
      <c r="Q628" s="0">
        <v>3.1706796545303755</v>
      </c>
      <c r="R628" s="0">
        <v>36.3</v>
      </c>
    </row>
    <row r="629">
      <c r="A629" s="1">
        <v>41171</v>
      </c>
      <c r="B629" s="0">
        <v>0.220965320990918</v>
      </c>
      <c r="C629" s="0">
        <v>5.9182567617636126</v>
      </c>
      <c r="D629" s="0">
        <v>0.14761101479895519</v>
      </c>
      <c r="E629" s="0">
        <v>15.886938293031497</v>
      </c>
      <c r="F629" s="0">
        <v>124.42189244023923</v>
      </c>
      <c r="G629" s="0">
        <v>0.17064372879594106</v>
      </c>
      <c r="H629" s="0">
        <v>0</v>
      </c>
      <c r="I629" s="0">
        <v>0.71340984510982808</v>
      </c>
      <c r="J629" s="0">
        <v>0</v>
      </c>
      <c r="K629" s="0">
        <v>0.010594553640617028</v>
      </c>
      <c r="L629" s="0">
        <v>0.67731375865021382</v>
      </c>
      <c r="M629" s="0">
        <v>3.1503121344872254</v>
      </c>
      <c r="N629" s="0">
        <v>0</v>
      </c>
      <c r="O629" s="0">
        <v>0</v>
      </c>
      <c r="P629" s="0">
        <v>3.1017938213673206</v>
      </c>
      <c r="Q629" s="0">
        <v>3.1503121344872254</v>
      </c>
      <c r="R629" s="0">
        <v>34.6</v>
      </c>
    </row>
    <row r="630">
      <c r="A630" s="1">
        <v>41172</v>
      </c>
      <c r="B630" s="0">
        <v>7.09362548114407</v>
      </c>
      <c r="C630" s="0">
        <v>5.9182567617636126</v>
      </c>
      <c r="D630" s="0">
        <v>0.20731012598676685</v>
      </c>
      <c r="E630" s="0">
        <v>16.764580363044182</v>
      </c>
      <c r="F630" s="0">
        <v>123.74824580260119</v>
      </c>
      <c r="G630" s="0">
        <v>5.40357844559512</v>
      </c>
      <c r="H630" s="0">
        <v>0.074578476748717093</v>
      </c>
      <c r="I630" s="0">
        <v>4.5259363755824378</v>
      </c>
      <c r="J630" s="0">
        <v>0</v>
      </c>
      <c r="K630" s="0">
        <v>0.014879365560905428</v>
      </c>
      <c r="L630" s="0">
        <v>0.67364663763805055</v>
      </c>
      <c r="M630" s="0">
        <v>3.1531408823428055</v>
      </c>
      <c r="N630" s="0">
        <v>0</v>
      </c>
      <c r="O630" s="0">
        <v>0</v>
      </c>
      <c r="P630" s="0">
        <v>3.0850000486844764</v>
      </c>
      <c r="Q630" s="0">
        <v>3.1531408823428055</v>
      </c>
      <c r="R630" s="0">
        <v>36.13</v>
      </c>
    </row>
    <row r="631">
      <c r="A631" s="1">
        <v>41173</v>
      </c>
      <c r="B631" s="0">
        <v>0.248953208257629</v>
      </c>
      <c r="C631" s="0">
        <v>4.2289273805113</v>
      </c>
      <c r="D631" s="0">
        <v>0.19342718702530551</v>
      </c>
      <c r="E631" s="0">
        <v>16.377780877542605</v>
      </c>
      <c r="F631" s="0">
        <v>123.07824643140074</v>
      </c>
      <c r="G631" s="0">
        <v>0.192257787612475</v>
      </c>
      <c r="H631" s="0">
        <v>0</v>
      </c>
      <c r="I631" s="0">
        <v>0.57905727311405231</v>
      </c>
      <c r="J631" s="0">
        <v>0</v>
      </c>
      <c r="K631" s="0">
        <v>0.013882938961461337</v>
      </c>
      <c r="L631" s="0">
        <v>0.669999371200442</v>
      </c>
      <c r="M631" s="0">
        <v>3.1318748469394189</v>
      </c>
      <c r="N631" s="0">
        <v>0</v>
      </c>
      <c r="O631" s="0">
        <v>0</v>
      </c>
      <c r="P631" s="0">
        <v>3.0682972010653762</v>
      </c>
      <c r="Q631" s="0">
        <v>3.1318748469394189</v>
      </c>
      <c r="R631" s="0">
        <v>36.76</v>
      </c>
    </row>
    <row r="632">
      <c r="A632" s="1">
        <v>41174</v>
      </c>
      <c r="B632" s="0">
        <v>1.12392710604405</v>
      </c>
      <c r="C632" s="0">
        <v>4.2289273805113</v>
      </c>
      <c r="D632" s="0">
        <v>0.18047394695477034</v>
      </c>
      <c r="E632" s="0">
        <v>16.083848313207035</v>
      </c>
      <c r="F632" s="0">
        <v>122.41187457956026</v>
      </c>
      <c r="G632" s="0">
        <v>0.867969287714929</v>
      </c>
      <c r="H632" s="0">
        <v>0</v>
      </c>
      <c r="I632" s="0">
        <v>1.1619018520504989</v>
      </c>
      <c r="J632" s="0">
        <v>0</v>
      </c>
      <c r="K632" s="0">
        <v>0.012953240070535169</v>
      </c>
      <c r="L632" s="0">
        <v>0.6663718518404903</v>
      </c>
      <c r="M632" s="0">
        <v>3.1110048273470738</v>
      </c>
      <c r="N632" s="0">
        <v>0</v>
      </c>
      <c r="O632" s="0">
        <v>0</v>
      </c>
      <c r="P632" s="0">
        <v>3.0516847862223471</v>
      </c>
      <c r="Q632" s="0">
        <v>3.1110048273470738</v>
      </c>
      <c r="R632" s="0">
        <v>38.9</v>
      </c>
    </row>
    <row r="633">
      <c r="A633" s="1">
        <v>41175</v>
      </c>
      <c r="B633" s="0">
        <v>4.358321838E-06</v>
      </c>
      <c r="C633" s="0">
        <v>4.2289273805113</v>
      </c>
      <c r="D633" s="0">
        <v>0.16838814662166446</v>
      </c>
      <c r="E633" s="0">
        <v>15.68930015413082</v>
      </c>
      <c r="F633" s="0">
        <v>121.74911060691696</v>
      </c>
      <c r="G633" s="0">
        <v>3.3657783329704814E-06</v>
      </c>
      <c r="H633" s="0">
        <v>0</v>
      </c>
      <c r="I633" s="0">
        <v>0.3945515248545487</v>
      </c>
      <c r="J633" s="0">
        <v>0</v>
      </c>
      <c r="K633" s="0">
        <v>0.012085800333105875</v>
      </c>
      <c r="L633" s="0">
        <v>0.66276397264330966</v>
      </c>
      <c r="M633" s="0">
        <v>3.0905098699617621</v>
      </c>
      <c r="N633" s="0">
        <v>0</v>
      </c>
      <c r="O633" s="0">
        <v>0</v>
      </c>
      <c r="P633" s="0">
        <v>3.0351623145330726</v>
      </c>
      <c r="Q633" s="0">
        <v>3.0905098699617621</v>
      </c>
      <c r="R633" s="0">
        <v>40.89</v>
      </c>
    </row>
    <row r="634">
      <c r="A634" s="1">
        <v>41176</v>
      </c>
      <c r="B634" s="0">
        <v>0.01338633168174</v>
      </c>
      <c r="C634" s="0">
        <v>4.2289273805113</v>
      </c>
      <c r="D634" s="0">
        <v>0.15711169618175014</v>
      </c>
      <c r="E634" s="0">
        <v>15.305660399794336</v>
      </c>
      <c r="F634" s="0">
        <v>121.08993497964408</v>
      </c>
      <c r="G634" s="0">
        <v>0.010337792115194592</v>
      </c>
      <c r="H634" s="0">
        <v>0</v>
      </c>
      <c r="I634" s="0">
        <v>0.39397754645167843</v>
      </c>
      <c r="J634" s="0">
        <v>0</v>
      </c>
      <c r="K634" s="0">
        <v>0.011276450439914319</v>
      </c>
      <c r="L634" s="0">
        <v>0.65917562727287382</v>
      </c>
      <c r="M634" s="0">
        <v>3.0703703942420306</v>
      </c>
      <c r="N634" s="0">
        <v>0</v>
      </c>
      <c r="O634" s="0">
        <v>0</v>
      </c>
      <c r="P634" s="0">
        <v>3.0187292990261514</v>
      </c>
      <c r="Q634" s="0">
        <v>3.0703703942420306</v>
      </c>
      <c r="R634" s="0">
        <v>40.69</v>
      </c>
    </row>
    <row r="635">
      <c r="A635" s="1">
        <v>41177</v>
      </c>
      <c r="B635" s="0">
        <v>1.37900515971023</v>
      </c>
      <c r="C635" s="0">
        <v>4.2289273805113</v>
      </c>
      <c r="D635" s="0">
        <v>0.14659039589388034</v>
      </c>
      <c r="E635" s="0">
        <v>15.053838734681939</v>
      </c>
      <c r="F635" s="0">
        <v>120.43432826967521</v>
      </c>
      <c r="G635" s="0">
        <v>1.0649570775473305</v>
      </c>
      <c r="H635" s="0">
        <v>0</v>
      </c>
      <c r="I635" s="0">
        <v>1.3167787426597288</v>
      </c>
      <c r="J635" s="0">
        <v>0</v>
      </c>
      <c r="K635" s="0">
        <v>0.010521300287869805</v>
      </c>
      <c r="L635" s="0">
        <v>0.65560670996888237</v>
      </c>
      <c r="M635" s="0">
        <v>3.0505681009222605</v>
      </c>
      <c r="N635" s="0">
        <v>0</v>
      </c>
      <c r="O635" s="0">
        <v>0</v>
      </c>
      <c r="P635" s="0">
        <v>3.0023852553667512</v>
      </c>
      <c r="Q635" s="0">
        <v>3.0505681009222605</v>
      </c>
      <c r="R635" s="0">
        <v>40.24</v>
      </c>
    </row>
    <row r="636">
      <c r="A636" s="1">
        <v>41178</v>
      </c>
      <c r="B636" s="0">
        <v>8.65351811920904</v>
      </c>
      <c r="C636" s="0">
        <v>4.2289273805113</v>
      </c>
      <c r="D636" s="0">
        <v>0.27172360573916643</v>
      </c>
      <c r="E636" s="0">
        <v>18.357973862966865</v>
      </c>
      <c r="F636" s="0">
        <v>119.78227115413156</v>
      </c>
      <c r="G636" s="0">
        <v>6.5381712696045282</v>
      </c>
      <c r="H636" s="0">
        <v>0.14463575388203262</v>
      </c>
      <c r="I636" s="0">
        <v>3.2340361413196037</v>
      </c>
      <c r="J636" s="0">
        <v>0</v>
      </c>
      <c r="K636" s="0">
        <v>0.019502544036746557</v>
      </c>
      <c r="L636" s="0">
        <v>0.652057115543644</v>
      </c>
      <c r="M636" s="0">
        <v>3.0754426233968535</v>
      </c>
      <c r="N636" s="0">
        <v>0</v>
      </c>
      <c r="O636" s="0">
        <v>0</v>
      </c>
      <c r="P636" s="0">
        <v>2.9861297018423318</v>
      </c>
      <c r="Q636" s="0">
        <v>3.0754426233968535</v>
      </c>
      <c r="R636" s="0">
        <v>40.2</v>
      </c>
    </row>
    <row r="637">
      <c r="A637" s="1">
        <v>41179</v>
      </c>
      <c r="B637" s="0">
        <v>2.99818965884561</v>
      </c>
      <c r="C637" s="0">
        <v>4.2289273805113</v>
      </c>
      <c r="D637" s="0">
        <v>0.25352708873398244</v>
      </c>
      <c r="E637" s="0">
        <v>18.230054670152555</v>
      </c>
      <c r="F637" s="0">
        <v>119.13374441475258</v>
      </c>
      <c r="G637" s="0">
        <v>2.3153961930699238</v>
      </c>
      <c r="H637" s="0">
        <v>0</v>
      </c>
      <c r="I637" s="0">
        <v>2.4433153858842322</v>
      </c>
      <c r="J637" s="0">
        <v>0</v>
      </c>
      <c r="K637" s="0">
        <v>0.018196517005183963</v>
      </c>
      <c r="L637" s="0">
        <v>0.64852673937897576</v>
      </c>
      <c r="M637" s="0">
        <v>3.0532940617293542</v>
      </c>
      <c r="N637" s="0">
        <v>0</v>
      </c>
      <c r="O637" s="0">
        <v>0</v>
      </c>
      <c r="P637" s="0">
        <v>2.9699621593484462</v>
      </c>
      <c r="Q637" s="0">
        <v>3.0532940617293542</v>
      </c>
      <c r="R637" s="0">
        <v>46.86</v>
      </c>
    </row>
    <row r="638">
      <c r="A638" s="1">
        <v>41180</v>
      </c>
      <c r="B638" s="0">
        <v>0.112507507874415</v>
      </c>
      <c r="C638" s="0">
        <v>4.2289273805113</v>
      </c>
      <c r="D638" s="0">
        <v>0.23654913803708527</v>
      </c>
      <c r="E638" s="0">
        <v>17.794872466781449</v>
      </c>
      <c r="F638" s="0">
        <v>118.48872893732948</v>
      </c>
      <c r="G638" s="0">
        <v>0.086885582656737209</v>
      </c>
      <c r="H638" s="0">
        <v>0</v>
      </c>
      <c r="I638" s="0">
        <v>0.52206778602784432</v>
      </c>
      <c r="J638" s="0">
        <v>0</v>
      </c>
      <c r="K638" s="0">
        <v>0.016977950696897181</v>
      </c>
      <c r="L638" s="0">
        <v>0.64501547742311993</v>
      </c>
      <c r="M638" s="0">
        <v>3.031633565543534</v>
      </c>
      <c r="N638" s="0">
        <v>0</v>
      </c>
      <c r="O638" s="0">
        <v>0</v>
      </c>
      <c r="P638" s="0">
        <v>2.9538821513746227</v>
      </c>
      <c r="Q638" s="0">
        <v>3.031633565543534</v>
      </c>
      <c r="R638" s="0">
        <v>58.05</v>
      </c>
    </row>
    <row r="639">
      <c r="A639" s="1">
        <v>41181</v>
      </c>
      <c r="B639" s="0">
        <v>0.004462109612473</v>
      </c>
      <c r="C639" s="0">
        <v>3.5573360503890248</v>
      </c>
      <c r="D639" s="0">
        <v>0.22070814990819487</v>
      </c>
      <c r="E639" s="0">
        <v>17.428139805699193</v>
      </c>
      <c r="F639" s="0">
        <v>117.84720571114181</v>
      </c>
      <c r="G639" s="0">
        <v>0.0034459299728752464</v>
      </c>
      <c r="H639" s="0">
        <v>0</v>
      </c>
      <c r="I639" s="0">
        <v>0.37017859105513184</v>
      </c>
      <c r="J639" s="0">
        <v>0</v>
      </c>
      <c r="K639" s="0">
        <v>0.015840988128890402</v>
      </c>
      <c r="L639" s="0">
        <v>0.64152322618767688</v>
      </c>
      <c r="M639" s="0">
        <v>3.0104338385485532</v>
      </c>
      <c r="N639" s="0">
        <v>0</v>
      </c>
      <c r="O639" s="0">
        <v>0</v>
      </c>
      <c r="P639" s="0">
        <v>2.9378892039903164</v>
      </c>
      <c r="Q639" s="0">
        <v>3.0104338385485532</v>
      </c>
      <c r="R639" s="0">
        <v>54.1</v>
      </c>
    </row>
    <row r="640">
      <c r="A640" s="1">
        <v>41182</v>
      </c>
      <c r="B640" s="0">
        <v>2.7323E-11</v>
      </c>
      <c r="C640" s="0">
        <v>3.5573360503890248</v>
      </c>
      <c r="D640" s="0">
        <v>0.20592798536539722</v>
      </c>
      <c r="E640" s="0">
        <v>17.068509563149565</v>
      </c>
      <c r="F640" s="0">
        <v>117.20915582839724</v>
      </c>
      <c r="G640" s="0">
        <v>2.1100589816458721E-11</v>
      </c>
      <c r="H640" s="0">
        <v>0</v>
      </c>
      <c r="I640" s="0">
        <v>0.3596302425707264</v>
      </c>
      <c r="J640" s="0">
        <v>0</v>
      </c>
      <c r="K640" s="0">
        <v>0.014780164542797665</v>
      </c>
      <c r="L640" s="0">
        <v>0.63804988274455565</v>
      </c>
      <c r="M640" s="0">
        <v>2.9896693832327608</v>
      </c>
      <c r="N640" s="0">
        <v>0</v>
      </c>
      <c r="O640" s="0">
        <v>0</v>
      </c>
      <c r="P640" s="0">
        <v>2.9219828458309456</v>
      </c>
      <c r="Q640" s="0">
        <v>2.9896693832327608</v>
      </c>
      <c r="R640" s="0">
        <v>49.33</v>
      </c>
    </row>
    <row r="641">
      <c r="A641" s="1">
        <v>41183</v>
      </c>
      <c r="B641" s="0">
        <v>0.028851804937645</v>
      </c>
      <c r="C641" s="0">
        <v>3.5573360503890248</v>
      </c>
      <c r="D641" s="0">
        <v>0.19213760422662446</v>
      </c>
      <c r="E641" s="0">
        <v>16.719185001119921</v>
      </c>
      <c r="F641" s="0">
        <v>116.5745604836743</v>
      </c>
      <c r="G641" s="0">
        <v>0.022281231982349142</v>
      </c>
      <c r="H641" s="0">
        <v>0</v>
      </c>
      <c r="I641" s="0">
        <v>0.37160579401199034</v>
      </c>
      <c r="J641" s="0">
        <v>0</v>
      </c>
      <c r="K641" s="0">
        <v>0.013790381138772756</v>
      </c>
      <c r="L641" s="0">
        <v>0.63459534472293955</v>
      </c>
      <c r="M641" s="0">
        <v>2.9693163805627791</v>
      </c>
      <c r="N641" s="0">
        <v>0</v>
      </c>
      <c r="O641" s="0">
        <v>0</v>
      </c>
      <c r="P641" s="0">
        <v>2.9061626080839948</v>
      </c>
      <c r="Q641" s="0">
        <v>2.9693163805627791</v>
      </c>
      <c r="R641" s="0">
        <v>44.93</v>
      </c>
    </row>
    <row r="642">
      <c r="A642" s="1">
        <v>41184</v>
      </c>
      <c r="B642" s="0">
        <v>0.002240701110319</v>
      </c>
      <c r="C642" s="0">
        <v>3.5573360503890248</v>
      </c>
      <c r="D642" s="0">
        <v>0.17927072365828256</v>
      </c>
      <c r="E642" s="0">
        <v>16.374403512081773</v>
      </c>
      <c r="F642" s="0">
        <v>115.94340097336803</v>
      </c>
      <c r="G642" s="0">
        <v>0.0017304144870667511</v>
      </c>
      <c r="H642" s="0">
        <v>0</v>
      </c>
      <c r="I642" s="0">
        <v>0.34651190352521449</v>
      </c>
      <c r="J642" s="0">
        <v>0</v>
      </c>
      <c r="K642" s="0">
        <v>0.012866880568341909</v>
      </c>
      <c r="L642" s="0">
        <v>0.63115951030626971</v>
      </c>
      <c r="M642" s="0">
        <v>2.9493525777379168</v>
      </c>
      <c r="N642" s="0">
        <v>0</v>
      </c>
      <c r="O642" s="0">
        <v>0</v>
      </c>
      <c r="P642" s="0">
        <v>2.8904280244752019</v>
      </c>
      <c r="Q642" s="0">
        <v>2.9493525777379168</v>
      </c>
      <c r="R642" s="0">
        <v>38.98</v>
      </c>
    </row>
    <row r="643">
      <c r="A643" s="1">
        <v>41185</v>
      </c>
      <c r="B643" s="0">
        <v>1.275E-12</v>
      </c>
      <c r="C643" s="0">
        <v>3.5573360503890248</v>
      </c>
      <c r="D643" s="0">
        <v>0.1672654995898557</v>
      </c>
      <c r="E643" s="0">
        <v>16.036517152874733</v>
      </c>
      <c r="F643" s="0">
        <v>115.31565869513878</v>
      </c>
      <c r="G643" s="0">
        <v>9.8463755868626676E-13</v>
      </c>
      <c r="H643" s="0">
        <v>0</v>
      </c>
      <c r="I643" s="0">
        <v>0.33788635920802285</v>
      </c>
      <c r="J643" s="0">
        <v>0</v>
      </c>
      <c r="K643" s="0">
        <v>0.012005224068426868</v>
      </c>
      <c r="L643" s="0">
        <v>0.62774227822924333</v>
      </c>
      <c r="M643" s="0">
        <v>2.9297571834604907</v>
      </c>
      <c r="N643" s="0">
        <v>0</v>
      </c>
      <c r="O643" s="0">
        <v>0</v>
      </c>
      <c r="P643" s="0">
        <v>2.8747786312548103</v>
      </c>
      <c r="Q643" s="0">
        <v>2.9297571834604907</v>
      </c>
      <c r="R643" s="0">
        <v>36.41</v>
      </c>
    </row>
    <row r="644">
      <c r="A644" s="1">
        <v>41186</v>
      </c>
      <c r="B644" s="0">
        <v>0.002231054808083</v>
      </c>
      <c r="C644" s="0">
        <v>3.5573360503890248</v>
      </c>
      <c r="D644" s="0">
        <v>0.15606422946322171</v>
      </c>
      <c r="E644" s="0">
        <v>15.705812671001585</v>
      </c>
      <c r="F644" s="0">
        <v>114.69131514736395</v>
      </c>
      <c r="G644" s="0">
        <v>0.0017229649878636102</v>
      </c>
      <c r="H644" s="0">
        <v>0</v>
      </c>
      <c r="I644" s="0">
        <v>0.33242744686101061</v>
      </c>
      <c r="J644" s="0">
        <v>0</v>
      </c>
      <c r="K644" s="0">
        <v>0.011201270126634003</v>
      </c>
      <c r="L644" s="0">
        <v>0.62434354777483014</v>
      </c>
      <c r="M644" s="0">
        <v>2.9105107702187354</v>
      </c>
      <c r="N644" s="0">
        <v>0</v>
      </c>
      <c r="O644" s="0">
        <v>0</v>
      </c>
      <c r="P644" s="0">
        <v>2.8592139671839059</v>
      </c>
      <c r="Q644" s="0">
        <v>2.9105107702187354</v>
      </c>
      <c r="R644" s="0">
        <v>34.78</v>
      </c>
    </row>
    <row r="645">
      <c r="A645" s="1">
        <v>41187</v>
      </c>
      <c r="B645" s="0">
        <v>0.095485174165983</v>
      </c>
      <c r="C645" s="0">
        <v>3.5573360503890248</v>
      </c>
      <c r="D645" s="0">
        <v>0.14561307488795652</v>
      </c>
      <c r="E645" s="0">
        <v>15.390507431684128</v>
      </c>
      <c r="F645" s="0">
        <v>114.07035192859264</v>
      </c>
      <c r="G645" s="0">
        <v>0.073739834338452159</v>
      </c>
      <c r="H645" s="0">
        <v>0</v>
      </c>
      <c r="I645" s="0">
        <v>0.38904507365590846</v>
      </c>
      <c r="J645" s="0">
        <v>0</v>
      </c>
      <c r="K645" s="0">
        <v>0.010451154575265199</v>
      </c>
      <c r="L645" s="0">
        <v>0.62096321877130256</v>
      </c>
      <c r="M645" s="0">
        <v>2.89159518311268</v>
      </c>
      <c r="N645" s="0">
        <v>0</v>
      </c>
      <c r="O645" s="0">
        <v>0</v>
      </c>
      <c r="P645" s="0">
        <v>2.8437335735208191</v>
      </c>
      <c r="Q645" s="0">
        <v>2.89159518311268</v>
      </c>
      <c r="R645" s="0">
        <v>33.51</v>
      </c>
    </row>
    <row r="646">
      <c r="A646" s="1">
        <v>41188</v>
      </c>
      <c r="B646" s="0">
        <v>1.79708587462655</v>
      </c>
      <c r="C646" s="0">
        <v>3.5573360503890248</v>
      </c>
      <c r="D646" s="0">
        <v>0.13586180286958324</v>
      </c>
      <c r="E646" s="0">
        <v>15.234938201265669</v>
      </c>
      <c r="F646" s="0">
        <v>113.45275073700337</v>
      </c>
      <c r="G646" s="0">
        <v>1.3878260771308713</v>
      </c>
      <c r="H646" s="0">
        <v>0</v>
      </c>
      <c r="I646" s="0">
        <v>1.5433953075493299</v>
      </c>
      <c r="J646" s="0">
        <v>0</v>
      </c>
      <c r="K646" s="0">
        <v>0.00975127201837328</v>
      </c>
      <c r="L646" s="0">
        <v>0.61760119158928461</v>
      </c>
      <c r="M646" s="0">
        <v>2.8729934547848655</v>
      </c>
      <c r="N646" s="0">
        <v>0</v>
      </c>
      <c r="O646" s="0">
        <v>0</v>
      </c>
      <c r="P646" s="0">
        <v>2.8283369940076044</v>
      </c>
      <c r="Q646" s="0">
        <v>2.8729934547848655</v>
      </c>
      <c r="R646" s="0">
        <v>32.84</v>
      </c>
    </row>
    <row r="647">
      <c r="A647" s="1">
        <v>41189</v>
      </c>
      <c r="B647" s="0">
        <v>1.0937683E-08</v>
      </c>
      <c r="C647" s="0">
        <v>4.6028158577250746</v>
      </c>
      <c r="D647" s="0">
        <v>0.12676354436699125</v>
      </c>
      <c r="E647" s="0">
        <v>14.828172267768101</v>
      </c>
      <c r="F647" s="0">
        <v>112.83849336986455</v>
      </c>
      <c r="G647" s="0">
        <v>8.446787048473948E-09</v>
      </c>
      <c r="H647" s="0">
        <v>0</v>
      </c>
      <c r="I647" s="0">
        <v>0.40676594194435356</v>
      </c>
      <c r="J647" s="0">
        <v>0</v>
      </c>
      <c r="K647" s="0">
        <v>0.0090982585025919851</v>
      </c>
      <c r="L647" s="0">
        <v>0.614257367138815</v>
      </c>
      <c r="M647" s="0">
        <v>2.8546897260470496</v>
      </c>
      <c r="N647" s="0">
        <v>0</v>
      </c>
      <c r="O647" s="0">
        <v>0</v>
      </c>
      <c r="P647" s="0">
        <v>2.8130237748565965</v>
      </c>
      <c r="Q647" s="0">
        <v>2.8546897260470496</v>
      </c>
      <c r="R647" s="0">
        <v>32.28</v>
      </c>
    </row>
    <row r="648">
      <c r="A648" s="1">
        <v>41190</v>
      </c>
      <c r="B648" s="0">
        <v>3.12E-11</v>
      </c>
      <c r="C648" s="0">
        <v>4.6028158577250746</v>
      </c>
      <c r="D648" s="0">
        <v>0.11827456901854266</v>
      </c>
      <c r="E648" s="0">
        <v>14.432266799080809</v>
      </c>
      <c r="F648" s="0">
        <v>112.22756172299812</v>
      </c>
      <c r="G648" s="0">
        <v>2.4094660259616884E-11</v>
      </c>
      <c r="H648" s="0">
        <v>0</v>
      </c>
      <c r="I648" s="0">
        <v>0.39590546871138776</v>
      </c>
      <c r="J648" s="0">
        <v>0</v>
      </c>
      <c r="K648" s="0">
        <v>0.0084889753484485922</v>
      </c>
      <c r="L648" s="0">
        <v>0.61093164686642643</v>
      </c>
      <c r="M648" s="0">
        <v>2.8366691718214869</v>
      </c>
      <c r="N648" s="0">
        <v>0</v>
      </c>
      <c r="O648" s="0">
        <v>0</v>
      </c>
      <c r="P648" s="0">
        <v>2.7977934647370315</v>
      </c>
      <c r="Q648" s="0">
        <v>2.8366691718214869</v>
      </c>
      <c r="R648" s="0">
        <v>31.51</v>
      </c>
    </row>
    <row r="649">
      <c r="A649" s="1">
        <v>41191</v>
      </c>
      <c r="B649" s="0">
        <v>5E-15</v>
      </c>
      <c r="C649" s="0">
        <v>4.6028158577250746</v>
      </c>
      <c r="D649" s="0">
        <v>0.11035407495409746</v>
      </c>
      <c r="E649" s="0">
        <v>14.046931826693866</v>
      </c>
      <c r="F649" s="0">
        <v>111.61993779024589</v>
      </c>
      <c r="G649" s="0">
        <v>3.8613237595539878E-15</v>
      </c>
      <c r="H649" s="0">
        <v>0</v>
      </c>
      <c r="I649" s="0">
        <v>0.38533497238694669</v>
      </c>
      <c r="J649" s="0">
        <v>0</v>
      </c>
      <c r="K649" s="0">
        <v>0.0079204940644452028</v>
      </c>
      <c r="L649" s="0">
        <v>0.60762393275224091</v>
      </c>
      <c r="M649" s="0">
        <v>2.8189179320408644</v>
      </c>
      <c r="N649" s="0">
        <v>0</v>
      </c>
      <c r="O649" s="0">
        <v>0</v>
      </c>
      <c r="P649" s="0">
        <v>2.7826456147617464</v>
      </c>
      <c r="Q649" s="0">
        <v>2.8189179320408644</v>
      </c>
      <c r="R649" s="0">
        <v>30.17</v>
      </c>
    </row>
    <row r="650">
      <c r="A650" s="1">
        <v>41192</v>
      </c>
      <c r="B650" s="0">
        <v>2.14050081E-06</v>
      </c>
      <c r="C650" s="0">
        <v>4.6028158577250746</v>
      </c>
      <c r="D650" s="0">
        <v>0.10296399268269862</v>
      </c>
      <c r="E650" s="0">
        <v>13.671885299285091</v>
      </c>
      <c r="F650" s="0">
        <v>111.0156036629388</v>
      </c>
      <c r="G650" s="0">
        <v>1.6530333269995112E-06</v>
      </c>
      <c r="H650" s="0">
        <v>0</v>
      </c>
      <c r="I650" s="0">
        <v>0.37504818044210214</v>
      </c>
      <c r="J650" s="0">
        <v>0</v>
      </c>
      <c r="K650" s="0">
        <v>0.007390082271398834</v>
      </c>
      <c r="L650" s="0">
        <v>0.60433412730708136</v>
      </c>
      <c r="M650" s="0">
        <v>2.8014230471748571</v>
      </c>
      <c r="N650" s="0">
        <v>0</v>
      </c>
      <c r="O650" s="0">
        <v>0</v>
      </c>
      <c r="P650" s="0">
        <v>2.7675797784739493</v>
      </c>
      <c r="Q650" s="0">
        <v>2.8014230471748571</v>
      </c>
      <c r="R650" s="0">
        <v>28.95</v>
      </c>
    </row>
    <row r="651">
      <c r="A651" s="1">
        <v>41193</v>
      </c>
      <c r="B651" s="0">
        <v>7.73752587365819</v>
      </c>
      <c r="C651" s="0">
        <v>4.6028158577250746</v>
      </c>
      <c r="D651" s="0">
        <v>0.18871681243778704</v>
      </c>
      <c r="E651" s="0">
        <v>16.028041954701973</v>
      </c>
      <c r="F651" s="0">
        <v>110.4145415293692</v>
      </c>
      <c r="G651" s="0">
        <v>5.876120820401459</v>
      </c>
      <c r="H651" s="0">
        <v>0.099297678822560576</v>
      </c>
      <c r="I651" s="0">
        <v>3.5199641649845792</v>
      </c>
      <c r="J651" s="0">
        <v>0</v>
      </c>
      <c r="K651" s="0">
        <v>0.013544859067472173</v>
      </c>
      <c r="L651" s="0">
        <v>0.60106213356959759</v>
      </c>
      <c r="M651" s="0">
        <v>2.8146249031319766</v>
      </c>
      <c r="N651" s="0">
        <v>0</v>
      </c>
      <c r="O651" s="0">
        <v>0</v>
      </c>
      <c r="P651" s="0">
        <v>2.7525955118340613</v>
      </c>
      <c r="Q651" s="0">
        <v>2.8146249031319766</v>
      </c>
      <c r="R651" s="0">
        <v>28.93</v>
      </c>
    </row>
    <row r="652">
      <c r="A652" s="1">
        <v>41194</v>
      </c>
      <c r="B652" s="0">
        <v>2.67101659032485</v>
      </c>
      <c r="C652" s="0">
        <v>4.6028158577250746</v>
      </c>
      <c r="D652" s="0">
        <v>0.17607901206211904</v>
      </c>
      <c r="E652" s="0">
        <v>15.850878204194061</v>
      </c>
      <c r="F652" s="0">
        <v>109.81673367426579</v>
      </c>
      <c r="G652" s="0">
        <v>2.0627319644768449</v>
      </c>
      <c r="H652" s="0">
        <v>0</v>
      </c>
      <c r="I652" s="0">
        <v>2.2398957149847578</v>
      </c>
      <c r="J652" s="0">
        <v>0</v>
      </c>
      <c r="K652" s="0">
        <v>0.012637800375668013</v>
      </c>
      <c r="L652" s="0">
        <v>0.597807855103409</v>
      </c>
      <c r="M652" s="0">
        <v>2.7955678417325283</v>
      </c>
      <c r="N652" s="0">
        <v>0</v>
      </c>
      <c r="O652" s="0">
        <v>0</v>
      </c>
      <c r="P652" s="0">
        <v>2.737692373206627</v>
      </c>
      <c r="Q652" s="0">
        <v>2.7955678417325283</v>
      </c>
      <c r="R652" s="0">
        <v>29.29</v>
      </c>
    </row>
    <row r="653">
      <c r="A653" s="1">
        <v>41195</v>
      </c>
      <c r="B653" s="0">
        <v>0.855577182193221</v>
      </c>
      <c r="C653" s="0">
        <v>4.6028158577250746</v>
      </c>
      <c r="D653" s="0">
        <v>0.16428752737116453</v>
      </c>
      <c r="E653" s="0">
        <v>15.507107890671589</v>
      </c>
      <c r="F653" s="0">
        <v>109.22216247827153</v>
      </c>
      <c r="G653" s="0">
        <v>0.660732100346987</v>
      </c>
      <c r="H653" s="0">
        <v>0</v>
      </c>
      <c r="I653" s="0">
        <v>1.0045024138694578</v>
      </c>
      <c r="J653" s="0">
        <v>0</v>
      </c>
      <c r="K653" s="0">
        <v>0.011791484690954516</v>
      </c>
      <c r="L653" s="0">
        <v>0.59457119599426178</v>
      </c>
      <c r="M653" s="0">
        <v>2.7768696448826158</v>
      </c>
      <c r="N653" s="0">
        <v>0</v>
      </c>
      <c r="O653" s="0">
        <v>0</v>
      </c>
      <c r="P653" s="0">
        <v>2.7228699233473</v>
      </c>
      <c r="Q653" s="0">
        <v>2.7768696448826158</v>
      </c>
      <c r="R653" s="0">
        <v>30.75</v>
      </c>
    </row>
    <row r="654">
      <c r="A654" s="1">
        <v>41196</v>
      </c>
      <c r="B654" s="0">
        <v>0.189639699371084</v>
      </c>
      <c r="C654" s="0">
        <v>4.6028158577250746</v>
      </c>
      <c r="D654" s="0">
        <v>0.15328568313530278</v>
      </c>
      <c r="E654" s="0">
        <v>15.110301445431334</v>
      </c>
      <c r="F654" s="0">
        <v>108.63081041742433</v>
      </c>
      <c r="G654" s="0">
        <v>0.14645205538724843</v>
      </c>
      <c r="H654" s="0">
        <v>0</v>
      </c>
      <c r="I654" s="0">
        <v>0.54325850062750392</v>
      </c>
      <c r="J654" s="0">
        <v>0</v>
      </c>
      <c r="K654" s="0">
        <v>0.011001844235861759</v>
      </c>
      <c r="L654" s="0">
        <v>0.59135206084720271</v>
      </c>
      <c r="M654" s="0">
        <v>2.7585112471161479</v>
      </c>
      <c r="N654" s="0">
        <v>0</v>
      </c>
      <c r="O654" s="0">
        <v>0</v>
      </c>
      <c r="P654" s="0">
        <v>2.7081277253898972</v>
      </c>
      <c r="Q654" s="0">
        <v>2.7585112471161479</v>
      </c>
      <c r="R654" s="0">
        <v>43.54</v>
      </c>
    </row>
    <row r="655">
      <c r="A655" s="1">
        <v>41197</v>
      </c>
      <c r="B655" s="0">
        <v>0.197576484436954</v>
      </c>
      <c r="C655" s="0">
        <v>3.7501852537977</v>
      </c>
      <c r="D655" s="0">
        <v>0.1430205994954947</v>
      </c>
      <c r="E655" s="0">
        <v>14.799084587251636</v>
      </c>
      <c r="F655" s="0">
        <v>108.04266006264055</v>
      </c>
      <c r="G655" s="0">
        <v>0.15258135473711185</v>
      </c>
      <c r="H655" s="0">
        <v>0</v>
      </c>
      <c r="I655" s="0">
        <v>0.46379821291680956</v>
      </c>
      <c r="J655" s="0">
        <v>0</v>
      </c>
      <c r="K655" s="0">
        <v>0.010265083639808079</v>
      </c>
      <c r="L655" s="0">
        <v>0.58815035478376709</v>
      </c>
      <c r="M655" s="0">
        <v>2.7404748328339243</v>
      </c>
      <c r="N655" s="0">
        <v>0</v>
      </c>
      <c r="O655" s="0">
        <v>0</v>
      </c>
      <c r="P655" s="0">
        <v>2.6934653448335206</v>
      </c>
      <c r="Q655" s="0">
        <v>2.7404748328339243</v>
      </c>
      <c r="R655" s="0">
        <v>69.94</v>
      </c>
    </row>
    <row r="656">
      <c r="A656" s="1">
        <v>41198</v>
      </c>
      <c r="B656" s="0">
        <v>8.6307572883E-05</v>
      </c>
      <c r="C656" s="0">
        <v>3.7501852537977</v>
      </c>
      <c r="D656" s="0">
        <v>0.13344293779866903</v>
      </c>
      <c r="E656" s="0">
        <v>14.477157323613906</v>
      </c>
      <c r="F656" s="0">
        <v>107.45769407920137</v>
      </c>
      <c r="G656" s="0">
        <v>6.6652296360513073E-05</v>
      </c>
      <c r="H656" s="0">
        <v>0</v>
      </c>
      <c r="I656" s="0">
        <v>0.32199391593409249</v>
      </c>
      <c r="J656" s="0">
        <v>0</v>
      </c>
      <c r="K656" s="0">
        <v>0.0095776616968256713</v>
      </c>
      <c r="L656" s="0">
        <v>0.58496598343918227</v>
      </c>
      <c r="M656" s="0">
        <v>2.722743752749385</v>
      </c>
      <c r="N656" s="0">
        <v>0</v>
      </c>
      <c r="O656" s="0">
        <v>0</v>
      </c>
      <c r="P656" s="0">
        <v>2.6788823495297547</v>
      </c>
      <c r="Q656" s="0">
        <v>2.722743752749385</v>
      </c>
      <c r="R656" s="0">
        <v>78.7</v>
      </c>
    </row>
    <row r="657">
      <c r="A657" s="1">
        <v>41199</v>
      </c>
      <c r="B657" s="0">
        <v>14.5564404583333</v>
      </c>
      <c r="C657" s="0">
        <v>3.7501852537977</v>
      </c>
      <c r="D657" s="0">
        <v>0.68989283943102486</v>
      </c>
      <c r="E657" s="0">
        <v>22.244695119770029</v>
      </c>
      <c r="F657" s="0">
        <v>106.87589522624178</v>
      </c>
      <c r="G657" s="0">
        <v>10.635459979761748</v>
      </c>
      <c r="H657" s="0">
        <v>0.60596589949731539</v>
      </c>
      <c r="I657" s="0">
        <v>2.8679221836056268</v>
      </c>
      <c r="J657" s="0">
        <v>0</v>
      </c>
      <c r="K657" s="0">
        <v>0.049515997864959582</v>
      </c>
      <c r="L657" s="0">
        <v>0.58179885295958678</v>
      </c>
      <c r="M657" s="0">
        <v>2.8911394145121596</v>
      </c>
      <c r="N657" s="0">
        <v>0</v>
      </c>
      <c r="O657" s="0">
        <v>0</v>
      </c>
      <c r="P657" s="0">
        <v>2.6643783096699254</v>
      </c>
      <c r="Q657" s="0">
        <v>2.8911394145121596</v>
      </c>
      <c r="R657" s="0">
        <v>62.81</v>
      </c>
    </row>
    <row r="658">
      <c r="A658" s="1">
        <v>41200</v>
      </c>
      <c r="B658" s="0">
        <v>0.217029548795304</v>
      </c>
      <c r="C658" s="0">
        <v>3.7501852537977</v>
      </c>
      <c r="D658" s="0">
        <v>0.64369277981415141</v>
      </c>
      <c r="E658" s="0">
        <v>21.78907070175287</v>
      </c>
      <c r="F658" s="0">
        <v>106.29724635624251</v>
      </c>
      <c r="G658" s="0">
        <v>0.1676042706577178</v>
      </c>
      <c r="H658" s="0">
        <v>0</v>
      </c>
      <c r="I658" s="0">
        <v>0.62322868867487669</v>
      </c>
      <c r="J658" s="0">
        <v>0</v>
      </c>
      <c r="K658" s="0">
        <v>0.046200059616873408</v>
      </c>
      <c r="L658" s="0">
        <v>0.57864886999926368</v>
      </c>
      <c r="M658" s="0">
        <v>2.8615283897875767</v>
      </c>
      <c r="N658" s="0">
        <v>0</v>
      </c>
      <c r="O658" s="0">
        <v>0</v>
      </c>
      <c r="P658" s="0">
        <v>2.6499527977724346</v>
      </c>
      <c r="Q658" s="0">
        <v>2.8615283897875767</v>
      </c>
      <c r="R658" s="0">
        <v>50.27</v>
      </c>
    </row>
    <row r="659">
      <c r="A659" s="1">
        <v>41201</v>
      </c>
      <c r="B659" s="0">
        <v>0.002231062613458</v>
      </c>
      <c r="C659" s="0">
        <v>3.7501852537977</v>
      </c>
      <c r="D659" s="0">
        <v>0.60058659998064112</v>
      </c>
      <c r="E659" s="0">
        <v>21.315362704999455</v>
      </c>
      <c r="F659" s="0">
        <v>105.72173041452462</v>
      </c>
      <c r="G659" s="0">
        <v>0.001722971015679598</v>
      </c>
      <c r="H659" s="0">
        <v>0</v>
      </c>
      <c r="I659" s="0">
        <v>0.47543096776909732</v>
      </c>
      <c r="J659" s="0">
        <v>0</v>
      </c>
      <c r="K659" s="0">
        <v>0.043106179833510241</v>
      </c>
      <c r="L659" s="0">
        <v>0.57551594171789</v>
      </c>
      <c r="M659" s="0">
        <v>2.8330123962242224</v>
      </c>
      <c r="N659" s="0">
        <v>0</v>
      </c>
      <c r="O659" s="0">
        <v>0</v>
      </c>
      <c r="P659" s="0">
        <v>2.6356053886701636</v>
      </c>
      <c r="Q659" s="0">
        <v>2.8330123962242224</v>
      </c>
      <c r="R659" s="0">
        <v>48.81</v>
      </c>
    </row>
    <row r="660">
      <c r="A660" s="1">
        <v>41202</v>
      </c>
      <c r="B660" s="0">
        <v>3.9557696885E-05</v>
      </c>
      <c r="C660" s="0">
        <v>3.7501852537977</v>
      </c>
      <c r="D660" s="0">
        <v>0.56036711205685741</v>
      </c>
      <c r="E660" s="0">
        <v>20.851679783672921</v>
      </c>
      <c r="F660" s="0">
        <v>105.14933043874683</v>
      </c>
      <c r="G660" s="0">
        <v>3.0549014971057056E-05</v>
      </c>
      <c r="H660" s="0">
        <v>0</v>
      </c>
      <c r="I660" s="0">
        <v>0.46371347034150628</v>
      </c>
      <c r="J660" s="0">
        <v>0</v>
      </c>
      <c r="K660" s="0">
        <v>0.040219487923783659</v>
      </c>
      <c r="L660" s="0">
        <v>0.57239997577779966</v>
      </c>
      <c r="M660" s="0">
        <v>2.8055229103064274</v>
      </c>
      <c r="N660" s="0">
        <v>0</v>
      </c>
      <c r="O660" s="0">
        <v>0</v>
      </c>
      <c r="P660" s="0">
        <v>2.6213356594979347</v>
      </c>
      <c r="Q660" s="0">
        <v>2.8055229103064274</v>
      </c>
      <c r="R660" s="0">
        <v>44.33</v>
      </c>
    </row>
    <row r="661">
      <c r="A661" s="1">
        <v>41203</v>
      </c>
      <c r="B661" s="0">
        <v>7.13816379322034</v>
      </c>
      <c r="C661" s="0">
        <v>3.7501852537977</v>
      </c>
      <c r="D661" s="0">
        <v>0.59712116641956892</v>
      </c>
      <c r="E661" s="0">
        <v>23.416698382906887</v>
      </c>
      <c r="F661" s="0">
        <v>104.58002955840556</v>
      </c>
      <c r="G661" s="0">
        <v>5.43294078283959</v>
      </c>
      <c r="H661" s="0">
        <v>0.079611508030354064</v>
      </c>
      <c r="I661" s="0">
        <v>2.8679221836056268</v>
      </c>
      <c r="J661" s="0">
        <v>0</v>
      </c>
      <c r="K661" s="0">
        <v>0.042857453667642612</v>
      </c>
      <c r="L661" s="0">
        <v>0.569300880341263</v>
      </c>
      <c r="M661" s="0">
        <v>2.8034111427344124</v>
      </c>
      <c r="N661" s="0">
        <v>0</v>
      </c>
      <c r="O661" s="0">
        <v>0</v>
      </c>
      <c r="P661" s="0">
        <v>2.6071431896800559</v>
      </c>
      <c r="Q661" s="0">
        <v>2.8034111427344124</v>
      </c>
      <c r="R661" s="0">
        <v>40.33</v>
      </c>
    </row>
    <row r="662">
      <c r="A662" s="1">
        <v>41204</v>
      </c>
      <c r="B662" s="0">
        <v>4.23164281460282</v>
      </c>
      <c r="C662" s="0">
        <v>3.7501852537977</v>
      </c>
      <c r="D662" s="0">
        <v>0.56217326558087743</v>
      </c>
      <c r="E662" s="0">
        <v>23.811323566718229</v>
      </c>
      <c r="F662" s="0">
        <v>104.01381099433779</v>
      </c>
      <c r="G662" s="0">
        <v>3.2625473674169725</v>
      </c>
      <c r="H662" s="0">
        <v>0.0054012209773832906</v>
      </c>
      <c r="I662" s="0">
        <v>2.8679221836056268</v>
      </c>
      <c r="J662" s="0">
        <v>0</v>
      </c>
      <c r="K662" s="0">
        <v>0.0403491218160747</v>
      </c>
      <c r="L662" s="0">
        <v>0.56621856406777848</v>
      </c>
      <c r="M662" s="0">
        <v>2.7778084769236888</v>
      </c>
      <c r="N662" s="0">
        <v>0</v>
      </c>
      <c r="O662" s="0">
        <v>0</v>
      </c>
      <c r="P662" s="0">
        <v>2.593027560917919</v>
      </c>
      <c r="Q662" s="0">
        <v>2.7778084769236888</v>
      </c>
      <c r="R662" s="0">
        <v>41.15</v>
      </c>
    </row>
    <row r="663">
      <c r="A663" s="1">
        <v>41205</v>
      </c>
      <c r="B663" s="0">
        <v>37.5214216935027</v>
      </c>
      <c r="C663" s="0">
        <v>4.9991200444609</v>
      </c>
      <c r="D663" s="0">
        <v>5.3873762809280477</v>
      </c>
      <c r="E663" s="0">
        <v>43.752886905876629</v>
      </c>
      <c r="F663" s="0">
        <v>103.45065805822641</v>
      </c>
      <c r="G663" s="0">
        <v>23.764597750458009</v>
      </c>
      <c r="H663" s="0">
        <v>5.2118736650152737</v>
      </c>
      <c r="I663" s="0">
        <v>3.8230344112996089</v>
      </c>
      <c r="J663" s="0">
        <v>0</v>
      </c>
      <c r="K663" s="0">
        <v>0.38667064966810366</v>
      </c>
      <c r="L663" s="0">
        <v>0.56315293611138251</v>
      </c>
      <c r="M663" s="0">
        <v>4.3497668431112615</v>
      </c>
      <c r="N663" s="0">
        <v>0</v>
      </c>
      <c r="O663" s="0">
        <v>0</v>
      </c>
      <c r="P663" s="0">
        <v>2.5789883571776757</v>
      </c>
      <c r="Q663" s="0">
        <v>4.3497668431112615</v>
      </c>
      <c r="R663" s="0">
        <v>46.31</v>
      </c>
    </row>
    <row r="664">
      <c r="A664" s="1">
        <v>41206</v>
      </c>
      <c r="B664" s="0">
        <v>24.8403348474576</v>
      </c>
      <c r="C664" s="0">
        <v>4.9991200444609</v>
      </c>
      <c r="D664" s="0">
        <v>7.5053863415669388</v>
      </c>
      <c r="E664" s="0">
        <v>56.456469896884251</v>
      </c>
      <c r="F664" s="0">
        <v>102.89055415210845</v>
      </c>
      <c r="G664" s="0">
        <v>16.526617402307231</v>
      </c>
      <c r="H664" s="0">
        <v>2.656697626045752</v>
      </c>
      <c r="I664" s="0">
        <v>3.8230344112996089</v>
      </c>
      <c r="J664" s="0">
        <v>0</v>
      </c>
      <c r="K664" s="0">
        <v>0.53868756540686114</v>
      </c>
      <c r="L664" s="0">
        <v>0.56010390611797012</v>
      </c>
      <c r="M664" s="0">
        <v>5.0319730757262562</v>
      </c>
      <c r="N664" s="0">
        <v>0</v>
      </c>
      <c r="O664" s="0">
        <v>0</v>
      </c>
      <c r="P664" s="0">
        <v>2.5650251646779729</v>
      </c>
      <c r="Q664" s="0">
        <v>5.0319730757262562</v>
      </c>
      <c r="R664" s="0">
        <v>57.45</v>
      </c>
    </row>
    <row r="665">
      <c r="A665" s="1">
        <v>41207</v>
      </c>
      <c r="B665" s="0">
        <v>11.3348825689265</v>
      </c>
      <c r="C665" s="0">
        <v>4.9991200444609</v>
      </c>
      <c r="D665" s="0">
        <v>7.4497456450542359</v>
      </c>
      <c r="E665" s="0">
        <v>60.907912417167175</v>
      </c>
      <c r="F665" s="0">
        <v>102.33348276788581</v>
      </c>
      <c r="G665" s="0">
        <v>8.2744769315825355</v>
      </c>
      <c r="H665" s="0">
        <v>0.47905334344751105</v>
      </c>
      <c r="I665" s="0">
        <v>3.8230344112996089</v>
      </c>
      <c r="J665" s="0">
        <v>0</v>
      </c>
      <c r="K665" s="0">
        <v>0.53469403996021347</v>
      </c>
      <c r="L665" s="0">
        <v>0.557071384222633</v>
      </c>
      <c r="M665" s="0">
        <v>4.99979692404519</v>
      </c>
      <c r="N665" s="0">
        <v>0</v>
      </c>
      <c r="O665" s="0">
        <v>0</v>
      </c>
      <c r="P665" s="0">
        <v>2.5511375718777569</v>
      </c>
      <c r="Q665" s="0">
        <v>4.99979692404519</v>
      </c>
      <c r="R665" s="0">
        <v>86.32</v>
      </c>
    </row>
    <row r="666">
      <c r="A666" s="1">
        <v>41208</v>
      </c>
      <c r="B666" s="0">
        <v>0.004462274142728</v>
      </c>
      <c r="C666" s="0">
        <v>4.9991200444609</v>
      </c>
      <c r="D666" s="0">
        <v>6.9508584653932566</v>
      </c>
      <c r="E666" s="0">
        <v>59.1432732644911</v>
      </c>
      <c r="F666" s="0">
        <v>101.7794274868388</v>
      </c>
      <c r="G666" s="0">
        <v>0.0034460570337918059</v>
      </c>
      <c r="H666" s="0">
        <v>0</v>
      </c>
      <c r="I666" s="0">
        <v>1.7680852097098669</v>
      </c>
      <c r="J666" s="0">
        <v>0</v>
      </c>
      <c r="K666" s="0">
        <v>0.49888717966097917</v>
      </c>
      <c r="L666" s="0">
        <v>0.55405528104701052</v>
      </c>
      <c r="M666" s="0">
        <v>4.8220051300715072</v>
      </c>
      <c r="N666" s="0">
        <v>0</v>
      </c>
      <c r="O666" s="0">
        <v>0</v>
      </c>
      <c r="P666" s="0">
        <v>2.5373251694641463</v>
      </c>
      <c r="Q666" s="0">
        <v>4.8220051300715072</v>
      </c>
      <c r="R666" s="0">
        <v>99.83</v>
      </c>
    </row>
    <row r="667">
      <c r="A667" s="1">
        <v>41209</v>
      </c>
      <c r="B667" s="0">
        <v>9.5797592338E-05</v>
      </c>
      <c r="C667" s="0">
        <v>4.9991200444609</v>
      </c>
      <c r="D667" s="0">
        <v>6.4853802677148122</v>
      </c>
      <c r="E667" s="0">
        <v>57.428246921140051</v>
      </c>
      <c r="F667" s="0">
        <v>101.22837197914214</v>
      </c>
      <c r="G667" s="0">
        <v>7.39811038805573E-05</v>
      </c>
      <c r="H667" s="0">
        <v>0</v>
      </c>
      <c r="I667" s="0">
        <v>1.7151003244549292</v>
      </c>
      <c r="J667" s="0">
        <v>0</v>
      </c>
      <c r="K667" s="0">
        <v>0.46547819767844406</v>
      </c>
      <c r="L667" s="0">
        <v>0.5510555076966559</v>
      </c>
      <c r="M667" s="0">
        <v>4.6552693286900464</v>
      </c>
      <c r="N667" s="0">
        <v>0</v>
      </c>
      <c r="O667" s="0">
        <v>0</v>
      </c>
      <c r="P667" s="0">
        <v>2.5235875503403662</v>
      </c>
      <c r="Q667" s="0">
        <v>4.6552693286900464</v>
      </c>
      <c r="R667" s="0">
        <v>88.23</v>
      </c>
    </row>
    <row r="668">
      <c r="A668" s="1">
        <v>41210</v>
      </c>
      <c r="B668" s="0">
        <v>2.046504854E-06</v>
      </c>
      <c r="C668" s="0">
        <v>4.9991200444609</v>
      </c>
      <c r="D668" s="0">
        <v>6.0510737524397324</v>
      </c>
      <c r="E668" s="0">
        <v>55.762921075198477</v>
      </c>
      <c r="F668" s="0">
        <v>100.68030000338372</v>
      </c>
      <c r="G668" s="0">
        <v>1.580443563358553E-06</v>
      </c>
      <c r="H668" s="0">
        <v>0</v>
      </c>
      <c r="I668" s="0">
        <v>1.6653274263851396</v>
      </c>
      <c r="J668" s="0">
        <v>0</v>
      </c>
      <c r="K668" s="0">
        <v>0.43430651527508007</v>
      </c>
      <c r="L668" s="0">
        <v>0.54807197575841538</v>
      </c>
      <c r="M668" s="0">
        <v>4.4988537362718546</v>
      </c>
      <c r="N668" s="0">
        <v>0</v>
      </c>
      <c r="O668" s="0">
        <v>0</v>
      </c>
      <c r="P668" s="0">
        <v>2.5099243096137509</v>
      </c>
      <c r="Q668" s="0">
        <v>4.4988537362718546</v>
      </c>
      <c r="R668" s="0">
        <v>77.34</v>
      </c>
    </row>
    <row r="669">
      <c r="A669" s="1">
        <v>41211</v>
      </c>
      <c r="B669" s="0">
        <v>0.584878045369135</v>
      </c>
      <c r="C669" s="0">
        <v>4.9991200444609</v>
      </c>
      <c r="D669" s="0">
        <v>5.6458514452486988</v>
      </c>
      <c r="E669" s="0">
        <v>54.33693438718668</v>
      </c>
      <c r="F669" s="0">
        <v>100.1351954060859</v>
      </c>
      <c r="G669" s="0">
        <v>0.45168069860506727</v>
      </c>
      <c r="H669" s="0">
        <v>0</v>
      </c>
      <c r="I669" s="0">
        <v>1.8776673866168663</v>
      </c>
      <c r="J669" s="0">
        <v>0</v>
      </c>
      <c r="K669" s="0">
        <v>0.40522230719103408</v>
      </c>
      <c r="L669" s="0">
        <v>0.54510459729782312</v>
      </c>
      <c r="M669" s="0">
        <v>4.352071817494207</v>
      </c>
      <c r="N669" s="0">
        <v>0</v>
      </c>
      <c r="O669" s="0">
        <v>0</v>
      </c>
      <c r="P669" s="0">
        <v>2.4963350445838093</v>
      </c>
      <c r="Q669" s="0">
        <v>4.352071817494207</v>
      </c>
      <c r="R669" s="0">
        <v>73.72</v>
      </c>
    </row>
    <row r="670">
      <c r="A670" s="1">
        <v>41212</v>
      </c>
      <c r="B670" s="0">
        <v>1.26325934E-07</v>
      </c>
      <c r="C670" s="0">
        <v>4.9991200444609</v>
      </c>
      <c r="D670" s="0">
        <v>5.267765663732801</v>
      </c>
      <c r="E670" s="0">
        <v>52.761250970497478</v>
      </c>
      <c r="F670" s="0">
        <v>99.593042121229388</v>
      </c>
      <c r="G670" s="0">
        <v>9.7557066080409783E-08</v>
      </c>
      <c r="H670" s="0">
        <v>0</v>
      </c>
      <c r="I670" s="0">
        <v>1.575683514246262</v>
      </c>
      <c r="J670" s="0">
        <v>0</v>
      </c>
      <c r="K670" s="0">
        <v>0.37808578151589772</v>
      </c>
      <c r="L670" s="0">
        <v>0.54215328485650893</v>
      </c>
      <c r="M670" s="0">
        <v>4.2142829874638066</v>
      </c>
      <c r="N670" s="0">
        <v>0</v>
      </c>
      <c r="O670" s="0">
        <v>0</v>
      </c>
      <c r="P670" s="0">
        <v>2.4828193547303563</v>
      </c>
      <c r="Q670" s="0">
        <v>4.2142829874638066</v>
      </c>
      <c r="R670" s="0">
        <v>72.06</v>
      </c>
    </row>
    <row r="671">
      <c r="A671" s="1">
        <v>41213</v>
      </c>
      <c r="B671" s="0">
        <v>0.009030059608688</v>
      </c>
      <c r="C671" s="0">
        <v>5.169368284549825</v>
      </c>
      <c r="D671" s="0">
        <v>4.9149991559474913</v>
      </c>
      <c r="E671" s="0">
        <v>51.181945816924504</v>
      </c>
      <c r="F671" s="0">
        <v>99.053824169779773</v>
      </c>
      <c r="G671" s="0">
        <v>0.006973596743443152</v>
      </c>
      <c r="H671" s="0">
        <v>0</v>
      </c>
      <c r="I671" s="0">
        <v>1.58627875031642</v>
      </c>
      <c r="J671" s="0">
        <v>0</v>
      </c>
      <c r="K671" s="0">
        <v>0.35276650778530982</v>
      </c>
      <c r="L671" s="0">
        <v>0.53921795144962137</v>
      </c>
      <c r="M671" s="0">
        <v>4.0848895346881893</v>
      </c>
      <c r="N671" s="0">
        <v>0</v>
      </c>
      <c r="O671" s="0">
        <v>0</v>
      </c>
      <c r="P671" s="0">
        <v>2.46937684170171</v>
      </c>
      <c r="Q671" s="0">
        <v>4.0848895346881893</v>
      </c>
      <c r="R671" s="0">
        <v>59.23</v>
      </c>
    </row>
    <row r="672">
      <c r="A672" s="1">
        <v>41214</v>
      </c>
      <c r="B672" s="0">
        <v>22.5576185381355</v>
      </c>
      <c r="C672" s="0">
        <v>5.169368284549825</v>
      </c>
      <c r="D672" s="0">
        <v>6.75915050975494</v>
      </c>
      <c r="E672" s="0">
        <v>62.319890210596554</v>
      </c>
      <c r="F672" s="0">
        <v>98.5175256592165</v>
      </c>
      <c r="G672" s="0">
        <v>15.091174694355107</v>
      </c>
      <c r="H672" s="0">
        <v>2.3292789896965123</v>
      </c>
      <c r="I672" s="0">
        <v>3.9532303006830465</v>
      </c>
      <c r="J672" s="0">
        <v>0</v>
      </c>
      <c r="K672" s="0">
        <v>0.4851276358890631</v>
      </c>
      <c r="L672" s="0">
        <v>0.536298510563263</v>
      </c>
      <c r="M672" s="0">
        <v>4.6776745187676649</v>
      </c>
      <c r="N672" s="0">
        <v>0</v>
      </c>
      <c r="O672" s="0">
        <v>0</v>
      </c>
      <c r="P672" s="0">
        <v>2.4560071093029476</v>
      </c>
      <c r="Q672" s="0">
        <v>4.6776745187676649</v>
      </c>
      <c r="R672" s="0">
        <v>54.28</v>
      </c>
    </row>
    <row r="673">
      <c r="A673" s="1">
        <v>41215</v>
      </c>
      <c r="B673" s="0">
        <v>0.729175476626667</v>
      </c>
      <c r="C673" s="0">
        <v>5.169368284549825</v>
      </c>
      <c r="D673" s="0">
        <v>6.3065104203641882</v>
      </c>
      <c r="E673" s="0">
        <v>60.717358655207327</v>
      </c>
      <c r="F673" s="0">
        <v>97.984130783064572</v>
      </c>
      <c r="G673" s="0">
        <v>0.56311651855653055</v>
      </c>
      <c r="H673" s="0">
        <v>0</v>
      </c>
      <c r="I673" s="0">
        <v>2.1656480739457633</v>
      </c>
      <c r="J673" s="0">
        <v>0</v>
      </c>
      <c r="K673" s="0">
        <v>0.45264008939075157</v>
      </c>
      <c r="L673" s="0">
        <v>0.53339487615194148</v>
      </c>
      <c r="M673" s="0">
        <v>4.515598752736925</v>
      </c>
      <c r="N673" s="0">
        <v>0</v>
      </c>
      <c r="O673" s="0">
        <v>0</v>
      </c>
      <c r="P673" s="0">
        <v>2.4427097634842307</v>
      </c>
      <c r="Q673" s="0">
        <v>4.515598752736925</v>
      </c>
      <c r="R673" s="0">
        <v>57.43</v>
      </c>
    </row>
    <row r="674">
      <c r="A674" s="1">
        <v>41216</v>
      </c>
      <c r="B674" s="0">
        <v>0.07585586332522</v>
      </c>
      <c r="C674" s="0">
        <v>5.169368284549825</v>
      </c>
      <c r="D674" s="0">
        <v>5.8841822836704472</v>
      </c>
      <c r="E674" s="0">
        <v>58.92367072990956</v>
      </c>
      <c r="F674" s="0">
        <v>97.453623820428547</v>
      </c>
      <c r="G674" s="0">
        <v>0.058580809471830392</v>
      </c>
      <c r="H674" s="0">
        <v>0</v>
      </c>
      <c r="I674" s="0">
        <v>1.8522687347695921</v>
      </c>
      <c r="J674" s="0">
        <v>0</v>
      </c>
      <c r="K674" s="0">
        <v>0.42232813669374086</v>
      </c>
      <c r="L674" s="0">
        <v>0.53050696263603259</v>
      </c>
      <c r="M674" s="0">
        <v>4.36355822709534</v>
      </c>
      <c r="N674" s="0">
        <v>0</v>
      </c>
      <c r="O674" s="0">
        <v>0</v>
      </c>
      <c r="P674" s="0">
        <v>2.4294844123291903</v>
      </c>
      <c r="Q674" s="0">
        <v>4.36355822709534</v>
      </c>
      <c r="R674" s="0">
        <v>53.54</v>
      </c>
    </row>
    <row r="675">
      <c r="A675" s="1">
        <v>41217</v>
      </c>
      <c r="B675" s="0">
        <v>0.037927932992816</v>
      </c>
      <c r="C675" s="0">
        <v>5.169368284549825</v>
      </c>
      <c r="D675" s="0">
        <v>5.49013619888092</v>
      </c>
      <c r="E675" s="0">
        <v>57.169879975834149</v>
      </c>
      <c r="F675" s="0">
        <v>96.925989135529278</v>
      </c>
      <c r="G675" s="0">
        <v>0.0292904057631864</v>
      </c>
      <c r="H675" s="0">
        <v>0</v>
      </c>
      <c r="I675" s="0">
        <v>1.7830811598385925</v>
      </c>
      <c r="J675" s="0">
        <v>0</v>
      </c>
      <c r="K675" s="0">
        <v>0.39404608478952674</v>
      </c>
      <c r="L675" s="0">
        <v>0.527634684899259</v>
      </c>
      <c r="M675" s="0">
        <v>4.2208853432876436</v>
      </c>
      <c r="N675" s="0">
        <v>0</v>
      </c>
      <c r="O675" s="0">
        <v>0</v>
      </c>
      <c r="P675" s="0">
        <v>2.4163306660433781</v>
      </c>
      <c r="Q675" s="0">
        <v>4.2208853432876436</v>
      </c>
      <c r="R675" s="0">
        <v>55.88</v>
      </c>
    </row>
    <row r="676">
      <c r="A676" s="1">
        <v>41218</v>
      </c>
      <c r="B676" s="0">
        <v>2.142750522E-06</v>
      </c>
      <c r="C676" s="0">
        <v>5.169368284549825</v>
      </c>
      <c r="D676" s="0">
        <v>5.1224782015863815</v>
      </c>
      <c r="E676" s="0">
        <v>55.455587772788796</v>
      </c>
      <c r="F676" s="0">
        <v>96.401211177243113</v>
      </c>
      <c r="G676" s="0">
        <v>1.654770700279062E-06</v>
      </c>
      <c r="H676" s="0">
        <v>0</v>
      </c>
      <c r="I676" s="0">
        <v>1.7142938578160554</v>
      </c>
      <c r="J676" s="0">
        <v>0</v>
      </c>
      <c r="K676" s="0">
        <v>0.36765799729453857</v>
      </c>
      <c r="L676" s="0">
        <v>0.52477795828618068</v>
      </c>
      <c r="M676" s="0">
        <v>4.0869571858437279</v>
      </c>
      <c r="N676" s="0">
        <v>0</v>
      </c>
      <c r="O676" s="0">
        <v>0</v>
      </c>
      <c r="P676" s="0">
        <v>2.4032481369427718</v>
      </c>
      <c r="Q676" s="0">
        <v>4.0869571858437279</v>
      </c>
      <c r="R676" s="0">
        <v>56.71</v>
      </c>
    </row>
    <row r="677">
      <c r="A677" s="1">
        <v>41219</v>
      </c>
      <c r="B677" s="0">
        <v>8.05E-13</v>
      </c>
      <c r="C677" s="0">
        <v>5.169368284549825</v>
      </c>
      <c r="D677" s="0">
        <v>4.7794411605082265</v>
      </c>
      <c r="E677" s="0">
        <v>53.792699525197264</v>
      </c>
      <c r="F677" s="0">
        <v>95.8792744786434</v>
      </c>
      <c r="G677" s="0">
        <v>6.2167312528819207E-13</v>
      </c>
      <c r="H677" s="0">
        <v>0</v>
      </c>
      <c r="I677" s="0">
        <v>1.662888247592148</v>
      </c>
      <c r="J677" s="0">
        <v>0</v>
      </c>
      <c r="K677" s="0">
        <v>0.34303704107815475</v>
      </c>
      <c r="L677" s="0">
        <v>0.52193669859970038</v>
      </c>
      <c r="M677" s="0">
        <v>3.96119253021601</v>
      </c>
      <c r="N677" s="0">
        <v>0</v>
      </c>
      <c r="O677" s="0">
        <v>0</v>
      </c>
      <c r="P677" s="0">
        <v>2.3902364394423588</v>
      </c>
      <c r="Q677" s="0">
        <v>3.96119253021601</v>
      </c>
      <c r="R677" s="0">
        <v>52.79</v>
      </c>
    </row>
    <row r="678">
      <c r="A678" s="1">
        <v>41220</v>
      </c>
      <c r="B678" s="0">
        <v>8.13979E-10</v>
      </c>
      <c r="C678" s="0">
        <v>5.169368284549825</v>
      </c>
      <c r="D678" s="0">
        <v>4.4593762838631408</v>
      </c>
      <c r="E678" s="0">
        <v>52.179674554675621</v>
      </c>
      <c r="F678" s="0">
        <v>95.360163656544813</v>
      </c>
      <c r="G678" s="0">
        <v>6.2860729049559915E-10</v>
      </c>
      <c r="H678" s="0">
        <v>0</v>
      </c>
      <c r="I678" s="0">
        <v>1.6130249711502522</v>
      </c>
      <c r="J678" s="0">
        <v>0</v>
      </c>
      <c r="K678" s="0">
        <v>0.32006487664508543</v>
      </c>
      <c r="L678" s="0">
        <v>0.51911082209858161</v>
      </c>
      <c r="M678" s="0">
        <v>3.8430490509922679</v>
      </c>
      <c r="N678" s="0">
        <v>0</v>
      </c>
      <c r="O678" s="0">
        <v>0</v>
      </c>
      <c r="P678" s="0">
        <v>2.37729519004476</v>
      </c>
      <c r="Q678" s="0">
        <v>3.8430490509922679</v>
      </c>
      <c r="R678" s="0">
        <v>49.88</v>
      </c>
    </row>
    <row r="679">
      <c r="A679" s="1">
        <v>41221</v>
      </c>
      <c r="B679" s="0">
        <v>4.646392944E-06</v>
      </c>
      <c r="C679" s="0">
        <v>1.102769544275658</v>
      </c>
      <c r="D679" s="0">
        <v>4.1607451945211178</v>
      </c>
      <c r="E679" s="0">
        <v>51.84589128935891</v>
      </c>
      <c r="F679" s="0">
        <v>94.843863411049838</v>
      </c>
      <c r="G679" s="0">
        <v>3.58824549417824E-06</v>
      </c>
      <c r="H679" s="0">
        <v>0</v>
      </c>
      <c r="I679" s="0">
        <v>0.33378685356220245</v>
      </c>
      <c r="J679" s="0">
        <v>0</v>
      </c>
      <c r="K679" s="0">
        <v>0.29863108934202326</v>
      </c>
      <c r="L679" s="0">
        <v>0.5163002454949811</v>
      </c>
      <c r="M679" s="0">
        <v>3.7320207170654163</v>
      </c>
      <c r="N679" s="0">
        <v>0</v>
      </c>
      <c r="O679" s="0">
        <v>0</v>
      </c>
      <c r="P679" s="0">
        <v>2.3644240073289375</v>
      </c>
      <c r="Q679" s="0">
        <v>3.7320207170654163</v>
      </c>
      <c r="R679" s="0">
        <v>46.99</v>
      </c>
    </row>
    <row r="680">
      <c r="A680" s="1">
        <v>41222</v>
      </c>
      <c r="B680" s="0">
        <v>1.43786446243965</v>
      </c>
      <c r="C680" s="0">
        <v>1.102769544275658</v>
      </c>
      <c r="D680" s="0">
        <v>3.8821125358664341</v>
      </c>
      <c r="E680" s="0">
        <v>52.112969729411482</v>
      </c>
      <c r="F680" s="0">
        <v>94.330358525097836</v>
      </c>
      <c r="G680" s="0">
        <v>1.1104120423673085</v>
      </c>
      <c r="H680" s="0">
        <v>0</v>
      </c>
      <c r="I680" s="0">
        <v>0.84333360231473875</v>
      </c>
      <c r="J680" s="0">
        <v>0</v>
      </c>
      <c r="K680" s="0">
        <v>0.27863265865468362</v>
      </c>
      <c r="L680" s="0">
        <v>0.51350488595199351</v>
      </c>
      <c r="M680" s="0">
        <v>3.6276353612402668</v>
      </c>
      <c r="N680" s="0">
        <v>0</v>
      </c>
      <c r="O680" s="0">
        <v>0</v>
      </c>
      <c r="P680" s="0">
        <v>2.3516225119389449</v>
      </c>
      <c r="Q680" s="0">
        <v>3.6276353612402668</v>
      </c>
      <c r="R680" s="0">
        <v>45.91</v>
      </c>
    </row>
    <row r="681">
      <c r="A681" s="1">
        <v>41223</v>
      </c>
      <c r="B681" s="0">
        <v>8.73549595360169</v>
      </c>
      <c r="C681" s="0">
        <v>1.102769544275658</v>
      </c>
      <c r="D681" s="0">
        <v>3.8224756968993709</v>
      </c>
      <c r="E681" s="0">
        <v>57.801036265262496</v>
      </c>
      <c r="F681" s="0">
        <v>93.819633864016637</v>
      </c>
      <c r="G681" s="0">
        <v>6.5314001381657505</v>
      </c>
      <c r="H681" s="0">
        <v>0.2147154772602351</v>
      </c>
      <c r="I681" s="0">
        <v>0.84333360231473875</v>
      </c>
      <c r="J681" s="0">
        <v>0</v>
      </c>
      <c r="K681" s="0">
        <v>0.27435231622729811</v>
      </c>
      <c r="L681" s="0">
        <v>0.51072466108121028</v>
      </c>
      <c r="M681" s="0">
        <v>3.5953011236124177</v>
      </c>
      <c r="N681" s="0">
        <v>0</v>
      </c>
      <c r="O681" s="0">
        <v>0</v>
      </c>
      <c r="P681" s="0">
        <v>2.3388903265727521</v>
      </c>
      <c r="Q681" s="0">
        <v>3.5953011236124177</v>
      </c>
      <c r="R681" s="0">
        <v>47.33</v>
      </c>
    </row>
    <row r="682">
      <c r="A682" s="1">
        <v>41224</v>
      </c>
      <c r="B682" s="0">
        <v>10.7364550622104</v>
      </c>
      <c r="C682" s="0">
        <v>1.102769544275658</v>
      </c>
      <c r="D682" s="0">
        <v>3.9585221891465467</v>
      </c>
      <c r="E682" s="0">
        <v>64.828925131678133</v>
      </c>
      <c r="F682" s="0">
        <v>93.311674375076336</v>
      </c>
      <c r="G682" s="0">
        <v>7.8712224687303713</v>
      </c>
      <c r="H682" s="0">
        <v>0.42016333628897085</v>
      </c>
      <c r="I682" s="0">
        <v>0.84333360231473875</v>
      </c>
      <c r="J682" s="0">
        <v>0</v>
      </c>
      <c r="K682" s="0">
        <v>0.28411684404179488</v>
      </c>
      <c r="L682" s="0">
        <v>0.50795948894029108</v>
      </c>
      <c r="M682" s="0">
        <v>3.6273550394004572</v>
      </c>
      <c r="N682" s="0">
        <v>0</v>
      </c>
      <c r="O682" s="0">
        <v>0</v>
      </c>
      <c r="P682" s="0">
        <v>2.3262270759711217</v>
      </c>
      <c r="Q682" s="0">
        <v>3.6273550394004572</v>
      </c>
      <c r="R682" s="0">
        <v>57.01</v>
      </c>
    </row>
    <row r="683">
      <c r="A683" s="1">
        <v>41225</v>
      </c>
      <c r="B683" s="0">
        <v>12.178998849435</v>
      </c>
      <c r="C683" s="0">
        <v>1.102769544275658</v>
      </c>
      <c r="D683" s="0">
        <v>4.2953780330606248</v>
      </c>
      <c r="E683" s="0">
        <v>72.745853056095029</v>
      </c>
      <c r="F683" s="0">
        <v>92.8064650870458</v>
      </c>
      <c r="G683" s="0">
        <v>8.76026152673164</v>
      </c>
      <c r="H683" s="0">
        <v>0.64514999824917107</v>
      </c>
      <c r="I683" s="0">
        <v>0.84333360231473875</v>
      </c>
      <c r="J683" s="0">
        <v>0</v>
      </c>
      <c r="K683" s="0">
        <v>0.30829415433509338</v>
      </c>
      <c r="L683" s="0">
        <v>0.5052092880305491</v>
      </c>
      <c r="M683" s="0">
        <v>3.7254816087294595</v>
      </c>
      <c r="N683" s="0">
        <v>0</v>
      </c>
      <c r="O683" s="0">
        <v>0</v>
      </c>
      <c r="P683" s="0">
        <v>2.3136323869065487</v>
      </c>
      <c r="Q683" s="0">
        <v>3.7254816087294595</v>
      </c>
      <c r="R683" s="0">
        <v>75.63</v>
      </c>
    </row>
    <row r="684">
      <c r="A684" s="1">
        <v>41226</v>
      </c>
      <c r="B684" s="0">
        <v>0.788414888228106</v>
      </c>
      <c r="C684" s="0">
        <v>1.102769544275658</v>
      </c>
      <c r="D684" s="0">
        <v>4.0077294159680426</v>
      </c>
      <c r="E684" s="0">
        <v>71.862973134054542</v>
      </c>
      <c r="F684" s="0">
        <v>93.057493601954476</v>
      </c>
      <c r="G684" s="0">
        <v>0.60886502806025744</v>
      </c>
      <c r="H684" s="0">
        <v>0</v>
      </c>
      <c r="I684" s="0">
        <v>0.73824245789749265</v>
      </c>
      <c r="J684" s="0">
        <v>0.75350249220323628</v>
      </c>
      <c r="K684" s="0">
        <v>0.28764861709258238</v>
      </c>
      <c r="L684" s="0">
        <v>0.50247397729454857</v>
      </c>
      <c r="M684" s="0">
        <v>3.6184077912086079</v>
      </c>
      <c r="N684" s="0">
        <v>0</v>
      </c>
      <c r="O684" s="0">
        <v>0</v>
      </c>
      <c r="P684" s="0">
        <v>2.301105888172263</v>
      </c>
      <c r="Q684" s="0">
        <v>3.6184077912086079</v>
      </c>
      <c r="R684" s="0">
        <v>73.36</v>
      </c>
    </row>
    <row r="685">
      <c r="A685" s="1">
        <v>41227</v>
      </c>
      <c r="B685" s="0">
        <v>0.504659926198144</v>
      </c>
      <c r="C685" s="0">
        <v>1.102769544275658</v>
      </c>
      <c r="D685" s="0">
        <v>3.739343766250725</v>
      </c>
      <c r="E685" s="0">
        <v>70.967610219316427</v>
      </c>
      <c r="F685" s="0">
        <v>93.2017677332655</v>
      </c>
      <c r="G685" s="0">
        <v>0.38973107270473112</v>
      </c>
      <c r="H685" s="0">
        <v>0</v>
      </c>
      <c r="I685" s="0">
        <v>0.63698675696810314</v>
      </c>
      <c r="J685" s="0">
        <v>0.6481072304747445</v>
      </c>
      <c r="K685" s="0">
        <v>0.26838564971731782</v>
      </c>
      <c r="L685" s="0">
        <v>0.50383309916372221</v>
      </c>
      <c r="M685" s="0">
        <v>3.5364161932818523</v>
      </c>
      <c r="N685" s="0">
        <v>0</v>
      </c>
      <c r="O685" s="0">
        <v>0</v>
      </c>
      <c r="P685" s="0">
        <v>2.3073300579347218</v>
      </c>
      <c r="Q685" s="0">
        <v>3.5364161932818523</v>
      </c>
      <c r="R685" s="0">
        <v>62.86</v>
      </c>
    </row>
    <row r="686">
      <c r="A686" s="1">
        <v>41228</v>
      </c>
      <c r="B686" s="0">
        <v>0.004462160758432</v>
      </c>
      <c r="C686" s="0">
        <v>1.102769544275658</v>
      </c>
      <c r="D686" s="0">
        <v>3.4889311006094261</v>
      </c>
      <c r="E686" s="0">
        <v>69.9718600381783</v>
      </c>
      <c r="F686" s="0">
        <v>93.240790675773852</v>
      </c>
      <c r="G686" s="0">
        <v>0.003445969471096585</v>
      </c>
      <c r="H686" s="0">
        <v>0</v>
      </c>
      <c r="I686" s="0">
        <v>0.45555897804812162</v>
      </c>
      <c r="J686" s="0">
        <v>0.54363717256110966</v>
      </c>
      <c r="K686" s="0">
        <v>0.25041266564129877</v>
      </c>
      <c r="L686" s="0">
        <v>0.50461423005274564</v>
      </c>
      <c r="M686" s="0">
        <v>3.457685201459765</v>
      </c>
      <c r="N686" s="0">
        <v>0</v>
      </c>
      <c r="O686" s="0">
        <v>0</v>
      </c>
      <c r="P686" s="0">
        <v>2.3109072877404184</v>
      </c>
      <c r="Q686" s="0">
        <v>3.457685201459765</v>
      </c>
      <c r="R686" s="0">
        <v>59.79</v>
      </c>
    </row>
    <row r="687">
      <c r="A687" s="1">
        <v>41229</v>
      </c>
      <c r="B687" s="0">
        <v>3.08965E-09</v>
      </c>
      <c r="C687" s="0">
        <v>6.0918858836606127</v>
      </c>
      <c r="D687" s="0">
        <v>3.2552878220674186</v>
      </c>
      <c r="E687" s="0">
        <v>67.068940264026878</v>
      </c>
      <c r="F687" s="0">
        <v>93.166275887763589</v>
      </c>
      <c r="G687" s="0">
        <v>2.3860277907411958E-09</v>
      </c>
      <c r="H687" s="0">
        <v>0</v>
      </c>
      <c r="I687" s="0">
        <v>2.4726090559691891</v>
      </c>
      <c r="J687" s="0">
        <v>0.43031072056827618</v>
      </c>
      <c r="K687" s="0">
        <v>0.23364327854200728</v>
      </c>
      <c r="L687" s="0">
        <v>0.50482550857854158</v>
      </c>
      <c r="M687" s="0">
        <v>3.3818564762775836</v>
      </c>
      <c r="N687" s="0">
        <v>0</v>
      </c>
      <c r="O687" s="0">
        <v>0</v>
      </c>
      <c r="P687" s="0">
        <v>2.3118748488116823</v>
      </c>
      <c r="Q687" s="0">
        <v>3.3818564762775836</v>
      </c>
      <c r="R687" s="0">
        <v>64.46</v>
      </c>
    </row>
    <row r="688">
      <c r="A688" s="1">
        <v>41230</v>
      </c>
      <c r="B688" s="0">
        <v>0.086783276018557</v>
      </c>
      <c r="C688" s="0">
        <v>6.0918858836606127</v>
      </c>
      <c r="D688" s="0">
        <v>3.0372909349369022</v>
      </c>
      <c r="E688" s="0">
        <v>64.615908991447853</v>
      </c>
      <c r="F688" s="0">
        <v>92.77895196248835</v>
      </c>
      <c r="G688" s="0">
        <v>0.067019665124477185</v>
      </c>
      <c r="H688" s="0">
        <v>0</v>
      </c>
      <c r="I688" s="0">
        <v>2.4029527933401953</v>
      </c>
      <c r="J688" s="0">
        <v>0.11709814436331177</v>
      </c>
      <c r="K688" s="0">
        <v>0.2179968871305166</v>
      </c>
      <c r="L688" s="0">
        <v>0.50442206963855318</v>
      </c>
      <c r="M688" s="0">
        <v>3.3083554378261835</v>
      </c>
      <c r="N688" s="0">
        <v>0</v>
      </c>
      <c r="O688" s="0">
        <v>0</v>
      </c>
      <c r="P688" s="0">
        <v>2.3100272790622527</v>
      </c>
      <c r="Q688" s="0">
        <v>3.3083554378261835</v>
      </c>
      <c r="R688" s="0">
        <v>56.34</v>
      </c>
    </row>
    <row r="689">
      <c r="A689" s="1">
        <v>41231</v>
      </c>
      <c r="B689" s="0">
        <v>1.107E-12</v>
      </c>
      <c r="C689" s="0">
        <v>6.0918858836606127</v>
      </c>
      <c r="D689" s="0">
        <v>2.8338926471918047</v>
      </c>
      <c r="E689" s="0">
        <v>62.332564207239109</v>
      </c>
      <c r="F689" s="0">
        <v>92.276626947112675</v>
      </c>
      <c r="G689" s="0">
        <v>8.5489708036525294E-13</v>
      </c>
      <c r="H689" s="0">
        <v>0</v>
      </c>
      <c r="I689" s="0">
        <v>2.2833447842095977</v>
      </c>
      <c r="J689" s="0">
        <v>0</v>
      </c>
      <c r="K689" s="0">
        <v>0.20339828774509766</v>
      </c>
      <c r="L689" s="0">
        <v>0.50232501537566487</v>
      </c>
      <c r="M689" s="0">
        <v>3.2318968177721472</v>
      </c>
      <c r="N689" s="0">
        <v>0</v>
      </c>
      <c r="O689" s="0">
        <v>0</v>
      </c>
      <c r="P689" s="0">
        <v>2.3004237092652033</v>
      </c>
      <c r="Q689" s="0">
        <v>3.2318968177721472</v>
      </c>
      <c r="R689" s="0">
        <v>49.16</v>
      </c>
    </row>
    <row r="690">
      <c r="A690" s="1">
        <v>41232</v>
      </c>
      <c r="B690" s="0">
        <v>5.67E-13</v>
      </c>
      <c r="C690" s="0">
        <v>6.0918858836606127</v>
      </c>
      <c r="D690" s="0">
        <v>2.6441153343035317</v>
      </c>
      <c r="E690" s="0">
        <v>60.129906416139924</v>
      </c>
      <c r="F690" s="0">
        <v>91.777021626406267</v>
      </c>
      <c r="G690" s="0">
        <v>4.3787411433342223E-13</v>
      </c>
      <c r="H690" s="0">
        <v>0</v>
      </c>
      <c r="I690" s="0">
        <v>2.2026577910996266</v>
      </c>
      <c r="J690" s="0">
        <v>0</v>
      </c>
      <c r="K690" s="0">
        <v>0.18977731288827285</v>
      </c>
      <c r="L690" s="0">
        <v>0.49960532070640218</v>
      </c>
      <c r="M690" s="0">
        <v>3.1570638660925114</v>
      </c>
      <c r="N690" s="0">
        <v>0</v>
      </c>
      <c r="O690" s="0">
        <v>0</v>
      </c>
      <c r="P690" s="0">
        <v>2.2879687251261887</v>
      </c>
      <c r="Q690" s="0">
        <v>3.1570638660925114</v>
      </c>
      <c r="R690" s="0">
        <v>44.87</v>
      </c>
    </row>
    <row r="691">
      <c r="A691" s="1">
        <v>41233</v>
      </c>
      <c r="B691" s="0">
        <v>8.68E-13</v>
      </c>
      <c r="C691" s="0">
        <v>6.0918858836606127</v>
      </c>
      <c r="D691" s="0">
        <v>2.4670468403335697</v>
      </c>
      <c r="E691" s="0">
        <v>58.005084366380778</v>
      </c>
      <c r="F691" s="0">
        <v>91.280121275362674</v>
      </c>
      <c r="G691" s="0">
        <v>6.7032580465857229E-13</v>
      </c>
      <c r="H691" s="0">
        <v>0</v>
      </c>
      <c r="I691" s="0">
        <v>2.1248220497598118</v>
      </c>
      <c r="J691" s="0">
        <v>0</v>
      </c>
      <c r="K691" s="0">
        <v>0.17706849396996191</v>
      </c>
      <c r="L691" s="0">
        <v>0.49690035104359459</v>
      </c>
      <c r="M691" s="0">
        <v>3.0864756142311367</v>
      </c>
      <c r="N691" s="0">
        <v>0</v>
      </c>
      <c r="O691" s="0">
        <v>0</v>
      </c>
      <c r="P691" s="0">
        <v>2.2755811749252257</v>
      </c>
      <c r="Q691" s="0">
        <v>3.0864756142311367</v>
      </c>
      <c r="R691" s="0">
        <v>43.36</v>
      </c>
    </row>
    <row r="692">
      <c r="A692" s="1">
        <v>41234</v>
      </c>
      <c r="B692" s="0">
        <v>0.421699565029005</v>
      </c>
      <c r="C692" s="0">
        <v>6.0918858836606127</v>
      </c>
      <c r="D692" s="0">
        <v>2.301836093697859</v>
      </c>
      <c r="E692" s="0">
        <v>56.098632672468874</v>
      </c>
      <c r="F692" s="0">
        <v>90.785911248699762</v>
      </c>
      <c r="G692" s="0">
        <v>0.3256637099680158</v>
      </c>
      <c r="H692" s="0">
        <v>0</v>
      </c>
      <c r="I692" s="0">
        <v>2.2321154038799262</v>
      </c>
      <c r="J692" s="0">
        <v>0</v>
      </c>
      <c r="K692" s="0">
        <v>0.1652107466357107</v>
      </c>
      <c r="L692" s="0">
        <v>0.49421002666291974</v>
      </c>
      <c r="M692" s="0">
        <v>3.0198519580867615</v>
      </c>
      <c r="N692" s="0">
        <v>0</v>
      </c>
      <c r="O692" s="0">
        <v>0</v>
      </c>
      <c r="P692" s="0">
        <v>2.2632606935606048</v>
      </c>
      <c r="Q692" s="0">
        <v>3.0198519580867615</v>
      </c>
      <c r="R692" s="0">
        <v>42.04</v>
      </c>
    </row>
    <row r="693">
      <c r="A693" s="1">
        <v>41235</v>
      </c>
      <c r="B693" s="0">
        <v>9.938E-12</v>
      </c>
      <c r="C693" s="0">
        <v>6.0918858836606127</v>
      </c>
      <c r="D693" s="0">
        <v>2.1476890165303124</v>
      </c>
      <c r="E693" s="0">
        <v>54.116264517117379</v>
      </c>
      <c r="F693" s="0">
        <v>90.294376980428069</v>
      </c>
      <c r="G693" s="0">
        <v>7.6747671044895066E-12</v>
      </c>
      <c r="H693" s="0">
        <v>0</v>
      </c>
      <c r="I693" s="0">
        <v>1.9823681553591683</v>
      </c>
      <c r="J693" s="0">
        <v>0</v>
      </c>
      <c r="K693" s="0">
        <v>0.15414707716754669</v>
      </c>
      <c r="L693" s="0">
        <v>0.49153426827169938</v>
      </c>
      <c r="M693" s="0">
        <v>2.9569315288188109</v>
      </c>
      <c r="N693" s="0">
        <v>0</v>
      </c>
      <c r="O693" s="0">
        <v>0</v>
      </c>
      <c r="P693" s="0">
        <v>2.2510069179073553</v>
      </c>
      <c r="Q693" s="0">
        <v>2.9569315288188109</v>
      </c>
      <c r="R693" s="0">
        <v>40.63</v>
      </c>
    </row>
    <row r="694">
      <c r="A694" s="1">
        <v>41236</v>
      </c>
      <c r="B694" s="0">
        <v>0.017772484699647</v>
      </c>
      <c r="C694" s="0">
        <v>6.0918858836606127</v>
      </c>
      <c r="D694" s="0">
        <v>2.0038647079840213</v>
      </c>
      <c r="E694" s="0">
        <v>52.209581568747758</v>
      </c>
      <c r="F694" s="0">
        <v>89.8055039834215</v>
      </c>
      <c r="G694" s="0">
        <v>0.013725063487411338</v>
      </c>
      <c r="H694" s="0">
        <v>0</v>
      </c>
      <c r="I694" s="0">
        <v>1.9204080118570366</v>
      </c>
      <c r="J694" s="0">
        <v>0</v>
      </c>
      <c r="K694" s="0">
        <v>0.14382430854629119</v>
      </c>
      <c r="L694" s="0">
        <v>0.48887299700656289</v>
      </c>
      <c r="M694" s="0">
        <v>2.8974704383247136</v>
      </c>
      <c r="N694" s="0">
        <v>0</v>
      </c>
      <c r="O694" s="0">
        <v>0</v>
      </c>
      <c r="P694" s="0">
        <v>2.2388194868065412</v>
      </c>
      <c r="Q694" s="0">
        <v>2.8974704383247136</v>
      </c>
      <c r="R694" s="0">
        <v>40.04</v>
      </c>
    </row>
    <row r="695">
      <c r="A695" s="1">
        <v>41237</v>
      </c>
      <c r="B695" s="0">
        <v>0.21703029560673</v>
      </c>
      <c r="C695" s="0">
        <v>2.0607169321971</v>
      </c>
      <c r="D695" s="0">
        <v>1.8696718831253625</v>
      </c>
      <c r="E695" s="0">
        <v>51.651863938860664</v>
      </c>
      <c r="F695" s="0">
        <v>89.319277848990382</v>
      </c>
      <c r="G695" s="0">
        <v>0.16760484739385842</v>
      </c>
      <c r="H695" s="0">
        <v>0</v>
      </c>
      <c r="I695" s="0">
        <v>0.72532247728095445</v>
      </c>
      <c r="J695" s="0">
        <v>0</v>
      </c>
      <c r="K695" s="0">
        <v>0.13419282485865891</v>
      </c>
      <c r="L695" s="0">
        <v>0.48622613443112278</v>
      </c>
      <c r="M695" s="0">
        <v>2.8412411087281857</v>
      </c>
      <c r="N695" s="0">
        <v>0</v>
      </c>
      <c r="O695" s="0">
        <v>0</v>
      </c>
      <c r="P695" s="0">
        <v>2.22669804105462</v>
      </c>
      <c r="Q695" s="0">
        <v>2.8412411087281857</v>
      </c>
      <c r="R695" s="0">
        <v>37.33</v>
      </c>
    </row>
    <row r="696">
      <c r="A696" s="1">
        <v>41238</v>
      </c>
      <c r="B696" s="0">
        <v>28.5818960885593</v>
      </c>
      <c r="C696" s="0">
        <v>2.0607169321971</v>
      </c>
      <c r="D696" s="0">
        <v>5.3275660785784282</v>
      </c>
      <c r="E696" s="0">
        <v>68.308467075131958</v>
      </c>
      <c r="F696" s="0">
        <v>88.835684246456708</v>
      </c>
      <c r="G696" s="0">
        <v>18.2325188321679</v>
      </c>
      <c r="H696" s="0">
        <v>3.8402720598035409</v>
      </c>
      <c r="I696" s="0">
        <v>1.5759156958966072</v>
      </c>
      <c r="J696" s="0">
        <v>0</v>
      </c>
      <c r="K696" s="0">
        <v>0.38237786435047516</v>
      </c>
      <c r="L696" s="0">
        <v>0.48359360253366268</v>
      </c>
      <c r="M696" s="0">
        <v>3.9657616741974122</v>
      </c>
      <c r="N696" s="0">
        <v>0</v>
      </c>
      <c r="O696" s="0">
        <v>0</v>
      </c>
      <c r="P696" s="0">
        <v>2.2146422233928518</v>
      </c>
      <c r="Q696" s="0">
        <v>3.9657616741974122</v>
      </c>
      <c r="R696" s="0">
        <v>33.86</v>
      </c>
    </row>
    <row r="697">
      <c r="A697" s="1">
        <v>41239</v>
      </c>
      <c r="B697" s="0">
        <v>0.017849510161759</v>
      </c>
      <c r="C697" s="0">
        <v>2.0607169321971</v>
      </c>
      <c r="D697" s="0">
        <v>4.9707949159060485</v>
      </c>
      <c r="E697" s="0">
        <v>67.251367476419873</v>
      </c>
      <c r="F697" s="0">
        <v>88.602418832917266</v>
      </c>
      <c r="G697" s="0">
        <v>0.013784547536800076</v>
      </c>
      <c r="H697" s="0">
        <v>0</v>
      </c>
      <c r="I697" s="0">
        <v>0.82317423606349394</v>
      </c>
      <c r="J697" s="0">
        <v>0.24770991018538707</v>
      </c>
      <c r="K697" s="0">
        <v>0.35677116267237935</v>
      </c>
      <c r="L697" s="0">
        <v>0.48097532372483853</v>
      </c>
      <c r="M697" s="0">
        <v>3.8365038982192425</v>
      </c>
      <c r="N697" s="0">
        <v>0</v>
      </c>
      <c r="O697" s="0">
        <v>0</v>
      </c>
      <c r="P697" s="0">
        <v>2.202651678496772</v>
      </c>
      <c r="Q697" s="0">
        <v>3.8365038982192425</v>
      </c>
      <c r="R697" s="0">
        <v>32.64</v>
      </c>
    </row>
    <row r="698">
      <c r="A698" s="1">
        <v>41240</v>
      </c>
      <c r="B698" s="0">
        <v>1.35166049137204</v>
      </c>
      <c r="C698" s="0">
        <v>2.0607169321971</v>
      </c>
      <c r="D698" s="0">
        <v>4.6379156507037731</v>
      </c>
      <c r="E698" s="0">
        <v>66.84392002916799</v>
      </c>
      <c r="F698" s="0">
        <v>88.258734822743065</v>
      </c>
      <c r="G698" s="0">
        <v>1.0438397540370552</v>
      </c>
      <c r="H698" s="0">
        <v>0</v>
      </c>
      <c r="I698" s="0">
        <v>1.3152588363916444</v>
      </c>
      <c r="J698" s="0">
        <v>0.13602836489727918</v>
      </c>
      <c r="K698" s="0">
        <v>0.33287926520227507</v>
      </c>
      <c r="L698" s="0">
        <v>0.47971237507146092</v>
      </c>
      <c r="M698" s="0">
        <v>3.7213059633083168</v>
      </c>
      <c r="N698" s="0">
        <v>0</v>
      </c>
      <c r="O698" s="0">
        <v>0</v>
      </c>
      <c r="P698" s="0">
        <v>2.1968679390116064</v>
      </c>
      <c r="Q698" s="0">
        <v>3.7213059633083168</v>
      </c>
      <c r="R698" s="0">
        <v>37.79</v>
      </c>
    </row>
    <row r="699">
      <c r="A699" s="1">
        <v>41241</v>
      </c>
      <c r="B699" s="0">
        <v>7.33350316472889</v>
      </c>
      <c r="C699" s="0">
        <v>2.0607169321971</v>
      </c>
      <c r="D699" s="0">
        <v>4.4643235232890373</v>
      </c>
      <c r="E699" s="0">
        <v>70.690695313397455</v>
      </c>
      <c r="F699" s="0">
        <v>87.87477041842169</v>
      </c>
      <c r="G699" s="0">
        <v>5.5165781724124638</v>
      </c>
      <c r="H699" s="0">
        <v>0.14682782973394165</v>
      </c>
      <c r="I699" s="0">
        <v>1.5759156958966072</v>
      </c>
      <c r="J699" s="0">
        <v>0.093887192286389948</v>
      </c>
      <c r="K699" s="0">
        <v>0.32041995714867805</v>
      </c>
      <c r="L699" s="0">
        <v>0.47785159660777526</v>
      </c>
      <c r="M699" s="0">
        <v>3.655726377313679</v>
      </c>
      <c r="N699" s="0">
        <v>0</v>
      </c>
      <c r="O699" s="0">
        <v>0</v>
      </c>
      <c r="P699" s="0">
        <v>2.1883464066082259</v>
      </c>
      <c r="Q699" s="0">
        <v>3.655726377313679</v>
      </c>
      <c r="R699" s="0">
        <v>46.34</v>
      </c>
    </row>
    <row r="700">
      <c r="A700" s="1">
        <v>41242</v>
      </c>
      <c r="B700" s="0">
        <v>0.004462203437529</v>
      </c>
      <c r="C700" s="0">
        <v>2.0607169321971</v>
      </c>
      <c r="D700" s="0">
        <v>4.16536113212251</v>
      </c>
      <c r="E700" s="0">
        <v>69.335715490548125</v>
      </c>
      <c r="F700" s="0">
        <v>87.910817164335327</v>
      </c>
      <c r="G700" s="0">
        <v>0.0034460024306588411</v>
      </c>
      <c r="H700" s="0">
        <v>0</v>
      </c>
      <c r="I700" s="0">
        <v>0.84660634785916611</v>
      </c>
      <c r="J700" s="0">
        <v>0.51181947742082512</v>
      </c>
      <c r="K700" s="0">
        <v>0.29896239116652673</v>
      </c>
      <c r="L700" s="0">
        <v>0.47577273150718186</v>
      </c>
      <c r="M700" s="0">
        <v>3.5479400588207781</v>
      </c>
      <c r="N700" s="0">
        <v>0</v>
      </c>
      <c r="O700" s="0">
        <v>0</v>
      </c>
      <c r="P700" s="0">
        <v>2.1788261350322768</v>
      </c>
      <c r="Q700" s="0">
        <v>3.5479400588207781</v>
      </c>
      <c r="R700" s="0">
        <v>53.72</v>
      </c>
    </row>
    <row r="701">
      <c r="A701" s="1">
        <v>41243</v>
      </c>
      <c r="B701" s="0">
        <v>2.9237174E-08</v>
      </c>
      <c r="C701" s="0">
        <v>2.0607169321971</v>
      </c>
      <c r="D701" s="0">
        <v>3.8864193579354085</v>
      </c>
      <c r="E701" s="0">
        <v>68.147418392529914</v>
      </c>
      <c r="F701" s="0">
        <v>87.794335164429725</v>
      </c>
      <c r="G701" s="0">
        <v>2.2578838925682823E-08</v>
      </c>
      <c r="H701" s="0">
        <v>0</v>
      </c>
      <c r="I701" s="0">
        <v>0.8288112242322222</v>
      </c>
      <c r="J701" s="0">
        <v>0.35948589636483141</v>
      </c>
      <c r="K701" s="0">
        <v>0.27894177418710159</v>
      </c>
      <c r="L701" s="0">
        <v>0.47596789627044234</v>
      </c>
      <c r="M701" s="0">
        <v>3.4571483623513881</v>
      </c>
      <c r="N701" s="0">
        <v>0</v>
      </c>
      <c r="O701" s="0">
        <v>0</v>
      </c>
      <c r="P701" s="0">
        <v>2.1797199022843055</v>
      </c>
      <c r="Q701" s="0">
        <v>3.4571483623513881</v>
      </c>
      <c r="R701" s="0">
        <v>53.27</v>
      </c>
    </row>
    <row r="702">
      <c r="A702" s="1">
        <v>41244</v>
      </c>
      <c r="B702" s="0">
        <v>4.3732224005E-05</v>
      </c>
      <c r="C702" s="0">
        <v>2.0607169321971</v>
      </c>
      <c r="D702" s="0">
        <v>3.6261574799010323</v>
      </c>
      <c r="E702" s="0">
        <v>67.1023527080279</v>
      </c>
      <c r="F702" s="0">
        <v>87.549474279877927</v>
      </c>
      <c r="G702" s="0">
        <v>3.3772855121728752E-05</v>
      </c>
      <c r="H702" s="0">
        <v>0</v>
      </c>
      <c r="I702" s="0">
        <v>0.81462310400612348</v>
      </c>
      <c r="J702" s="0">
        <v>0.23047635335102967</v>
      </c>
      <c r="K702" s="0">
        <v>0.260261878034376</v>
      </c>
      <c r="L702" s="0">
        <v>0.47533723790282867</v>
      </c>
      <c r="M702" s="0">
        <v>3.3687146668396766</v>
      </c>
      <c r="N702" s="0">
        <v>0</v>
      </c>
      <c r="O702" s="0">
        <v>0</v>
      </c>
      <c r="P702" s="0">
        <v>2.1768317692690307</v>
      </c>
      <c r="Q702" s="0">
        <v>3.3687146668396766</v>
      </c>
      <c r="R702" s="0">
        <v>46.57</v>
      </c>
    </row>
    <row r="703">
      <c r="A703" s="1">
        <v>41245</v>
      </c>
      <c r="B703" s="0">
        <v>1.70226393081709</v>
      </c>
      <c r="C703" s="0">
        <v>5.1147184142274877</v>
      </c>
      <c r="D703" s="0">
        <v>3.3833245612556309</v>
      </c>
      <c r="E703" s="0">
        <v>65.660047804442655</v>
      </c>
      <c r="F703" s="0">
        <v>87.196020525392186</v>
      </c>
      <c r="G703" s="0">
        <v>1.3145984322191591</v>
      </c>
      <c r="H703" s="0">
        <v>0</v>
      </c>
      <c r="I703" s="0">
        <v>2.636345581391522</v>
      </c>
      <c r="J703" s="0">
        <v>0.12055775441287135</v>
      </c>
      <c r="K703" s="0">
        <v>0.24283291864540155</v>
      </c>
      <c r="L703" s="0">
        <v>0.47401150889861321</v>
      </c>
      <c r="M703" s="0">
        <v>3.2828265893619712</v>
      </c>
      <c r="N703" s="0">
        <v>0</v>
      </c>
      <c r="O703" s="0">
        <v>0</v>
      </c>
      <c r="P703" s="0">
        <v>2.1707605238800727</v>
      </c>
      <c r="Q703" s="0">
        <v>3.2828265893619712</v>
      </c>
      <c r="R703" s="0">
        <v>41.17</v>
      </c>
    </row>
    <row r="704">
      <c r="A704" s="1">
        <v>41246</v>
      </c>
      <c r="B704" s="0">
        <v>13.4546866384181</v>
      </c>
      <c r="C704" s="0">
        <v>5.1147184142274877</v>
      </c>
      <c r="D704" s="0">
        <v>3.9410715626641277</v>
      </c>
      <c r="E704" s="0">
        <v>71.2985794112142</v>
      </c>
      <c r="F704" s="0">
        <v>86.7239226904347</v>
      </c>
      <c r="G704" s="0">
        <v>9.5499688852912552</v>
      </c>
      <c r="H704" s="0">
        <v>0.84061135356422079</v>
      </c>
      <c r="I704" s="0">
        <v>3.9114372785197054</v>
      </c>
      <c r="J704" s="0">
        <v>0</v>
      </c>
      <c r="K704" s="0">
        <v>0.28286435215572414</v>
      </c>
      <c r="L704" s="0">
        <v>0.47209783495747604</v>
      </c>
      <c r="M704" s="0">
        <v>3.4573888651256977</v>
      </c>
      <c r="N704" s="0">
        <v>0</v>
      </c>
      <c r="O704" s="0">
        <v>0</v>
      </c>
      <c r="P704" s="0">
        <v>2.1619967538681357</v>
      </c>
      <c r="Q704" s="0">
        <v>3.4573888651256977</v>
      </c>
      <c r="R704" s="0">
        <v>42.81</v>
      </c>
    </row>
    <row r="705">
      <c r="A705" s="1">
        <v>41247</v>
      </c>
      <c r="B705" s="0">
        <v>0.002232724626411</v>
      </c>
      <c r="C705" s="0">
        <v>5.1147184142274877</v>
      </c>
      <c r="D705" s="0">
        <v>3.6771497899731513</v>
      </c>
      <c r="E705" s="0">
        <v>68.60218779892935</v>
      </c>
      <c r="F705" s="0">
        <v>86.836351846245478</v>
      </c>
      <c r="G705" s="0">
        <v>0.0017242545297004191</v>
      </c>
      <c r="H705" s="0">
        <v>0</v>
      </c>
      <c r="I705" s="0">
        <v>2.1161449143199271</v>
      </c>
      <c r="J705" s="0">
        <v>0.58197095249462594</v>
      </c>
      <c r="K705" s="0">
        <v>0.26392177269097628</v>
      </c>
      <c r="L705" s="0">
        <v>0.46954179668384133</v>
      </c>
      <c r="M705" s="0">
        <v>3.3589348195416466</v>
      </c>
      <c r="N705" s="0">
        <v>0</v>
      </c>
      <c r="O705" s="0">
        <v>0</v>
      </c>
      <c r="P705" s="0">
        <v>2.1502912427618228</v>
      </c>
      <c r="Q705" s="0">
        <v>3.3589348195416466</v>
      </c>
      <c r="R705" s="0">
        <v>47.8</v>
      </c>
    </row>
    <row r="706">
      <c r="A706" s="1">
        <v>41248</v>
      </c>
      <c r="B706" s="0">
        <v>1.2215448E-08</v>
      </c>
      <c r="C706" s="0">
        <v>5.1147184142274877</v>
      </c>
      <c r="D706" s="0">
        <v>3.4309020688675926</v>
      </c>
      <c r="E706" s="0">
        <v>66.287490598623748</v>
      </c>
      <c r="F706" s="0">
        <v>86.6455444581653</v>
      </c>
      <c r="G706" s="0">
        <v>9.4335599191992481E-09</v>
      </c>
      <c r="H706" s="0">
        <v>0</v>
      </c>
      <c r="I706" s="0">
        <v>2.0353540857293959</v>
      </c>
      <c r="J706" s="0">
        <v>0.27934312400976746</v>
      </c>
      <c r="K706" s="0">
        <v>0.24624772110555887</v>
      </c>
      <c r="L706" s="0">
        <v>0.47015051208994074</v>
      </c>
      <c r="M706" s="0">
        <v>3.2807832189805528</v>
      </c>
      <c r="N706" s="0">
        <v>0</v>
      </c>
      <c r="O706" s="0">
        <v>0</v>
      </c>
      <c r="P706" s="0">
        <v>2.1530788868359267</v>
      </c>
      <c r="Q706" s="0">
        <v>3.2807832189805528</v>
      </c>
      <c r="R706" s="0">
        <v>56.11</v>
      </c>
    </row>
    <row r="707">
      <c r="A707" s="1">
        <v>41249</v>
      </c>
      <c r="B707" s="0">
        <v>0.572692675275765</v>
      </c>
      <c r="C707" s="0">
        <v>5.1147184142274877</v>
      </c>
      <c r="D707" s="0">
        <v>3.2011448209853515</v>
      </c>
      <c r="E707" s="0">
        <v>64.506034810302424</v>
      </c>
      <c r="F707" s="0">
        <v>86.213577870074857</v>
      </c>
      <c r="G707" s="0">
        <v>0.44227036679296955</v>
      </c>
      <c r="H707" s="0">
        <v>0</v>
      </c>
      <c r="I707" s="0">
        <v>2.1865753029713222</v>
      </c>
      <c r="J707" s="0">
        <v>0.03715085214297173</v>
      </c>
      <c r="K707" s="0">
        <v>0.22975724788224106</v>
      </c>
      <c r="L707" s="0">
        <v>0.46911744023340668</v>
      </c>
      <c r="M707" s="0">
        <v>3.2005332267679978</v>
      </c>
      <c r="N707" s="0">
        <v>0</v>
      </c>
      <c r="O707" s="0">
        <v>0</v>
      </c>
      <c r="P707" s="0">
        <v>2.1483478801780795</v>
      </c>
      <c r="Q707" s="0">
        <v>3.2005332267679978</v>
      </c>
      <c r="R707" s="0">
        <v>51</v>
      </c>
    </row>
    <row r="708">
      <c r="A708" s="1">
        <v>41250</v>
      </c>
      <c r="B708" s="0">
        <v>1.0709336884E-05</v>
      </c>
      <c r="C708" s="0">
        <v>5.1147184142274877</v>
      </c>
      <c r="D708" s="0">
        <v>2.9867737286665204</v>
      </c>
      <c r="E708" s="0">
        <v>62.592213286274571</v>
      </c>
      <c r="F708" s="0">
        <v>85.746799188993336</v>
      </c>
      <c r="G708" s="0">
        <v>8.2704433918514147E-06</v>
      </c>
      <c r="H708" s="0">
        <v>0</v>
      </c>
      <c r="I708" s="0">
        <v>1.9138297944712384</v>
      </c>
      <c r="J708" s="0">
        <v>0</v>
      </c>
      <c r="K708" s="0">
        <v>0.21437109231883117</v>
      </c>
      <c r="L708" s="0">
        <v>0.46677868108152454</v>
      </c>
      <c r="M708" s="0">
        <v>3.1193610517663841</v>
      </c>
      <c r="N708" s="0">
        <v>0</v>
      </c>
      <c r="O708" s="0">
        <v>0</v>
      </c>
      <c r="P708" s="0">
        <v>2.1376374101864006</v>
      </c>
      <c r="Q708" s="0">
        <v>3.1193610517663841</v>
      </c>
      <c r="R708" s="0">
        <v>45.54</v>
      </c>
    </row>
    <row r="709">
      <c r="A709" s="1">
        <v>41251</v>
      </c>
      <c r="B709" s="0">
        <v>2.500652608E-06</v>
      </c>
      <c r="C709" s="0">
        <v>5.1147184142274877</v>
      </c>
      <c r="D709" s="0">
        <v>2.786758427101268</v>
      </c>
      <c r="E709" s="0">
        <v>60.735169685299539</v>
      </c>
      <c r="F709" s="0">
        <v>85.282547747152947</v>
      </c>
      <c r="G709" s="0">
        <v>1.9311658659322089E-06</v>
      </c>
      <c r="H709" s="0">
        <v>0</v>
      </c>
      <c r="I709" s="0">
        <v>1.8570455321409027</v>
      </c>
      <c r="J709" s="0">
        <v>0</v>
      </c>
      <c r="K709" s="0">
        <v>0.20001530156525216</v>
      </c>
      <c r="L709" s="0">
        <v>0.46425144184038597</v>
      </c>
      <c r="M709" s="0">
        <v>3.04204433192308</v>
      </c>
      <c r="N709" s="0">
        <v>0</v>
      </c>
      <c r="O709" s="0">
        <v>0</v>
      </c>
      <c r="P709" s="0">
        <v>2.126063785757299</v>
      </c>
      <c r="Q709" s="0">
        <v>3.04204433192308</v>
      </c>
      <c r="R709" s="0">
        <v>41.71</v>
      </c>
    </row>
    <row r="710">
      <c r="A710" s="1">
        <v>41252</v>
      </c>
      <c r="B710" s="0">
        <v>3.58735012768361</v>
      </c>
      <c r="C710" s="0">
        <v>5.1147184142274877</v>
      </c>
      <c r="D710" s="0">
        <v>2.6010932823992894</v>
      </c>
      <c r="E710" s="0">
        <v>60.209029493162816</v>
      </c>
      <c r="F710" s="0">
        <v>84.820809861541946</v>
      </c>
      <c r="G710" s="0">
        <v>2.7693597298170407</v>
      </c>
      <c r="H710" s="0">
        <v>0.0010243265557107132</v>
      </c>
      <c r="I710" s="0">
        <v>3.2954999219537617</v>
      </c>
      <c r="J710" s="0">
        <v>0</v>
      </c>
      <c r="K710" s="0">
        <v>0.18668947125768923</v>
      </c>
      <c r="L710" s="0">
        <v>0.46173788561100615</v>
      </c>
      <c r="M710" s="0">
        <v>2.9695070319390253</v>
      </c>
      <c r="N710" s="0">
        <v>0</v>
      </c>
      <c r="O710" s="0">
        <v>0</v>
      </c>
      <c r="P710" s="0">
        <v>2.1145528233969788</v>
      </c>
      <c r="Q710" s="0">
        <v>2.9695070319390253</v>
      </c>
      <c r="R710" s="0">
        <v>37.93</v>
      </c>
    </row>
    <row r="711">
      <c r="A711" s="1">
        <v>41253</v>
      </c>
      <c r="B711" s="0">
        <v>4.8077083E-08</v>
      </c>
      <c r="C711" s="0">
        <v>3.6796498703223381</v>
      </c>
      <c r="D711" s="0">
        <v>2.4269058465433027</v>
      </c>
      <c r="E711" s="0">
        <v>58.923895549319717</v>
      </c>
      <c r="F711" s="0">
        <v>84.36157192323131</v>
      </c>
      <c r="G711" s="0">
        <v>3.712823657558982E-08</v>
      </c>
      <c r="H711" s="0">
        <v>0</v>
      </c>
      <c r="I711" s="0">
        <v>1.2851339809713409</v>
      </c>
      <c r="J711" s="0">
        <v>0</v>
      </c>
      <c r="K711" s="0">
        <v>0.17418743585598662</v>
      </c>
      <c r="L711" s="0">
        <v>0.45923793831064375</v>
      </c>
      <c r="M711" s="0">
        <v>2.9008046666626162</v>
      </c>
      <c r="N711" s="0">
        <v>0</v>
      </c>
      <c r="O711" s="0">
        <v>0</v>
      </c>
      <c r="P711" s="0">
        <v>2.1031041838396467</v>
      </c>
      <c r="Q711" s="0">
        <v>2.9008046666626162</v>
      </c>
      <c r="R711" s="0">
        <v>36.36</v>
      </c>
    </row>
    <row r="712">
      <c r="A712" s="1">
        <v>41254</v>
      </c>
      <c r="B712" s="0">
        <v>0.000478187963166</v>
      </c>
      <c r="C712" s="0">
        <v>3.6796498703223381</v>
      </c>
      <c r="D712" s="0">
        <v>2.2643832221784659</v>
      </c>
      <c r="E712" s="0">
        <v>57.666357232170611</v>
      </c>
      <c r="F712" s="0">
        <v>83.904820396973648</v>
      </c>
      <c r="G712" s="0">
        <v>0.00036928770874112063</v>
      </c>
      <c r="H712" s="0">
        <v>0</v>
      </c>
      <c r="I712" s="0">
        <v>1.2579076048578453</v>
      </c>
      <c r="J712" s="0">
        <v>0</v>
      </c>
      <c r="K712" s="0">
        <v>0.16252262436483692</v>
      </c>
      <c r="L712" s="0">
        <v>0.4567515262576573</v>
      </c>
      <c r="M712" s="0">
        <v>2.8359983974950391</v>
      </c>
      <c r="N712" s="0">
        <v>0</v>
      </c>
      <c r="O712" s="0">
        <v>0</v>
      </c>
      <c r="P712" s="0">
        <v>2.0917175296563681</v>
      </c>
      <c r="Q712" s="0">
        <v>2.8359983974950391</v>
      </c>
      <c r="R712" s="0">
        <v>34.15</v>
      </c>
    </row>
    <row r="713">
      <c r="A713" s="1">
        <v>41255</v>
      </c>
      <c r="B713" s="0">
        <v>0.668616499683084</v>
      </c>
      <c r="C713" s="0">
        <v>3.6796498703223381</v>
      </c>
      <c r="D713" s="0">
        <v>2.1127442517749291</v>
      </c>
      <c r="E713" s="0">
        <v>56.6613513463737</v>
      </c>
      <c r="F713" s="0">
        <v>83.450541820804318</v>
      </c>
      <c r="G713" s="0">
        <v>0.51634895525122271</v>
      </c>
      <c r="H713" s="0">
        <v>0</v>
      </c>
      <c r="I713" s="0">
        <v>1.5213548410481383</v>
      </c>
      <c r="J713" s="0">
        <v>0</v>
      </c>
      <c r="K713" s="0">
        <v>0.15163897040353663</v>
      </c>
      <c r="L713" s="0">
        <v>0.45427857616933343</v>
      </c>
      <c r="M713" s="0">
        <v>2.7748311299082467</v>
      </c>
      <c r="N713" s="0">
        <v>0</v>
      </c>
      <c r="O713" s="0">
        <v>0</v>
      </c>
      <c r="P713" s="0">
        <v>2.08039252524512</v>
      </c>
      <c r="Q713" s="0">
        <v>2.7748311299082467</v>
      </c>
      <c r="R713" s="0">
        <v>33.51</v>
      </c>
    </row>
    <row r="714">
      <c r="A714" s="1">
        <v>41256</v>
      </c>
      <c r="B714" s="0">
        <v>0.002253106683996</v>
      </c>
      <c r="C714" s="0">
        <v>3.6796498703223381</v>
      </c>
      <c r="D714" s="0">
        <v>1.9712600895857559</v>
      </c>
      <c r="E714" s="0">
        <v>55.452688765066746</v>
      </c>
      <c r="F714" s="0">
        <v>82.99872280564459</v>
      </c>
      <c r="G714" s="0">
        <v>0.0017399948743447307</v>
      </c>
      <c r="H714" s="0">
        <v>0</v>
      </c>
      <c r="I714" s="0">
        <v>1.2104025761812927</v>
      </c>
      <c r="J714" s="0">
        <v>0</v>
      </c>
      <c r="K714" s="0">
        <v>0.14148416218917317</v>
      </c>
      <c r="L714" s="0">
        <v>0.45181901515972683</v>
      </c>
      <c r="M714" s="0">
        <v>2.7170629655683829</v>
      </c>
      <c r="N714" s="0">
        <v>0</v>
      </c>
      <c r="O714" s="0">
        <v>0</v>
      </c>
      <c r="P714" s="0">
        <v>2.0691288368208993</v>
      </c>
      <c r="Q714" s="0">
        <v>2.7170629655683829</v>
      </c>
      <c r="R714" s="0">
        <v>36.6</v>
      </c>
    </row>
    <row r="715">
      <c r="A715" s="1">
        <v>41257</v>
      </c>
      <c r="B715" s="0">
        <v>24.0114544502266</v>
      </c>
      <c r="C715" s="0">
        <v>3.6796498703223381</v>
      </c>
      <c r="D715" s="0">
        <v>4.437506686289364</v>
      </c>
      <c r="E715" s="0">
        <v>68.397166011719264</v>
      </c>
      <c r="F715" s="0">
        <v>82.549350034907064</v>
      </c>
      <c r="G715" s="0">
        <v>15.758458097415115</v>
      </c>
      <c r="H715" s="0">
        <v>2.7847418166065476</v>
      </c>
      <c r="I715" s="0">
        <v>2.8139808507625985</v>
      </c>
      <c r="J715" s="0">
        <v>0</v>
      </c>
      <c r="K715" s="0">
        <v>0.31849521990294011</v>
      </c>
      <c r="L715" s="0">
        <v>0.44937277073751253</v>
      </c>
      <c r="M715" s="0">
        <v>3.5164916681167191</v>
      </c>
      <c r="N715" s="0">
        <v>0</v>
      </c>
      <c r="O715" s="0">
        <v>0</v>
      </c>
      <c r="P715" s="0">
        <v>2.0579261324058882</v>
      </c>
      <c r="Q715" s="0">
        <v>3.5164916681167191</v>
      </c>
      <c r="R715" s="0">
        <v>37.56</v>
      </c>
    </row>
    <row r="716">
      <c r="A716" s="1">
        <v>41258</v>
      </c>
      <c r="B716" s="0">
        <v>1.2642909956709</v>
      </c>
      <c r="C716" s="0">
        <v>3.6796498703223381</v>
      </c>
      <c r="D716" s="0">
        <v>4.14034013847315</v>
      </c>
      <c r="E716" s="0">
        <v>67.186568805933177</v>
      </c>
      <c r="F716" s="0">
        <v>82.359645308703563</v>
      </c>
      <c r="G716" s="0">
        <v>0.97636737211484292</v>
      </c>
      <c r="H716" s="0">
        <v>0</v>
      </c>
      <c r="I716" s="0">
        <v>1.9297295333005811</v>
      </c>
      <c r="J716" s="0">
        <v>0.25723504460033486</v>
      </c>
      <c r="K716" s="0">
        <v>0.29716654781621354</v>
      </c>
      <c r="L716" s="0">
        <v>0.44693977080384872</v>
      </c>
      <c r="M716" s="0">
        <v>3.4076738469564285</v>
      </c>
      <c r="N716" s="0">
        <v>0</v>
      </c>
      <c r="O716" s="0">
        <v>0</v>
      </c>
      <c r="P716" s="0">
        <v>2.0467840818196654</v>
      </c>
      <c r="Q716" s="0">
        <v>3.4076738469564285</v>
      </c>
      <c r="R716" s="0">
        <v>43.42</v>
      </c>
    </row>
    <row r="717">
      <c r="A717" s="1">
        <v>41259</v>
      </c>
      <c r="B717" s="0">
        <v>54.0490872443503</v>
      </c>
      <c r="C717" s="0">
        <v>3.6796498703223381</v>
      </c>
      <c r="D717" s="0">
        <v>17.69194953499585</v>
      </c>
      <c r="E717" s="0">
        <v>91.162078300249362</v>
      </c>
      <c r="F717" s="0">
        <v>82.043025372727612</v>
      </c>
      <c r="G717" s="0">
        <v>26.918783078096517</v>
      </c>
      <c r="H717" s="0">
        <v>14.821421873666715</v>
      </c>
      <c r="I717" s="0">
        <v>2.8139808507625985</v>
      </c>
      <c r="J717" s="0">
        <v>0.12929273301772734</v>
      </c>
      <c r="K717" s="0">
        <v>1.269812477144014</v>
      </c>
      <c r="L717" s="0">
        <v>0.44591266899367155</v>
      </c>
      <c r="M717" s="0">
        <v>7.8572531407896209</v>
      </c>
      <c r="N717" s="0">
        <v>0</v>
      </c>
      <c r="O717" s="0">
        <v>0</v>
      </c>
      <c r="P717" s="0">
        <v>2.042080415301696</v>
      </c>
      <c r="Q717" s="0">
        <v>7.8572531407896209</v>
      </c>
      <c r="R717" s="0">
        <v>54.37</v>
      </c>
    </row>
    <row r="718">
      <c r="A718" s="1">
        <v>41260</v>
      </c>
      <c r="B718" s="0">
        <v>3.99278219166667</v>
      </c>
      <c r="C718" s="0">
        <v>3.6796498703223381</v>
      </c>
      <c r="D718" s="0">
        <v>16.514871936934519</v>
      </c>
      <c r="E718" s="0">
        <v>87.932180825790681</v>
      </c>
      <c r="F718" s="0">
        <v>85.089976579714545</v>
      </c>
      <c r="G718" s="0">
        <v>3.0752330044853915</v>
      </c>
      <c r="H718" s="0">
        <v>0.0082519441959202251</v>
      </c>
      <c r="I718" s="0">
        <v>2.8139808507625985</v>
      </c>
      <c r="J718" s="0">
        <v>3.4911496281814776</v>
      </c>
      <c r="K718" s="0">
        <v>1.1853295422572492</v>
      </c>
      <c r="L718" s="0">
        <v>0.44419842119454073</v>
      </c>
      <c r="M718" s="0">
        <v>7.46250862946122</v>
      </c>
      <c r="N718" s="0">
        <v>0</v>
      </c>
      <c r="O718" s="0">
        <v>0</v>
      </c>
      <c r="P718" s="0">
        <v>2.0342299277488776</v>
      </c>
      <c r="Q718" s="0">
        <v>7.46250862946122</v>
      </c>
      <c r="R718" s="0">
        <v>70.58</v>
      </c>
    </row>
    <row r="719">
      <c r="A719" s="1">
        <v>41261</v>
      </c>
      <c r="B719" s="0">
        <v>4.5021994207274</v>
      </c>
      <c r="C719" s="0">
        <v>1.6679325676176251</v>
      </c>
      <c r="D719" s="0">
        <v>15.428759722232673</v>
      </c>
      <c r="E719" s="0">
        <v>87.175669076709767</v>
      </c>
      <c r="F719" s="0">
        <v>87.565882486464545</v>
      </c>
      <c r="G719" s="0">
        <v>3.4556266254976928</v>
      </c>
      <c r="H719" s="0">
        <v>0.021263293203288815</v>
      </c>
      <c r="I719" s="0">
        <v>1.2755372035514172</v>
      </c>
      <c r="J719" s="0">
        <v>2.936601171027184</v>
      </c>
      <c r="K719" s="0">
        <v>1.1073755079051357</v>
      </c>
      <c r="L719" s="0">
        <v>0.46069526427719854</v>
      </c>
      <c r="M719" s="0">
        <v>7.1810622041913721</v>
      </c>
      <c r="N719" s="0">
        <v>0</v>
      </c>
      <c r="O719" s="0">
        <v>0</v>
      </c>
      <c r="P719" s="0">
        <v>2.1097780844079539</v>
      </c>
      <c r="Q719" s="0">
        <v>7.1810622041913721</v>
      </c>
      <c r="R719" s="0">
        <v>84.43</v>
      </c>
    </row>
    <row r="720">
      <c r="A720" s="1">
        <v>41262</v>
      </c>
      <c r="B720" s="0">
        <v>0.31161066835166</v>
      </c>
      <c r="C720" s="0">
        <v>1.6679325676176251</v>
      </c>
      <c r="D720" s="0">
        <v>14.395541839337353</v>
      </c>
      <c r="E720" s="0">
        <v>83.680065759030441</v>
      </c>
      <c r="F720" s="0">
        <v>89.903071107060143</v>
      </c>
      <c r="G720" s="0">
        <v>0.24064593548735255</v>
      </c>
      <c r="H720" s="0">
        <v>0</v>
      </c>
      <c r="I720" s="0">
        <v>0.92496028614573644</v>
      </c>
      <c r="J720" s="0">
        <v>2.8112889670209391</v>
      </c>
      <c r="K720" s="0">
        <v>1.0332178828953205</v>
      </c>
      <c r="L720" s="0">
        <v>0.47410034642535359</v>
      </c>
      <c r="M720" s="0">
        <v>6.9028427531998737</v>
      </c>
      <c r="N720" s="0">
        <v>0</v>
      </c>
      <c r="O720" s="0">
        <v>0</v>
      </c>
      <c r="P720" s="0">
        <v>2.1711673599852448</v>
      </c>
      <c r="Q720" s="0">
        <v>6.9028427531998737</v>
      </c>
      <c r="R720" s="0">
        <v>80.53</v>
      </c>
    </row>
    <row r="721">
      <c r="A721" s="1">
        <v>41263</v>
      </c>
      <c r="B721" s="0">
        <v>19.7908565806786</v>
      </c>
      <c r="C721" s="0">
        <v>1.6679325676176251</v>
      </c>
      <c r="D721" s="0">
        <v>15.933671976745412</v>
      </c>
      <c r="E721" s="0">
        <v>92.751755181838348</v>
      </c>
      <c r="F721" s="0">
        <v>91.671126098355941</v>
      </c>
      <c r="G721" s="0">
        <v>12.602036001283352</v>
      </c>
      <c r="H721" s="0">
        <v>2.6817449460965821</v>
      </c>
      <c r="I721" s="0">
        <v>1.2755372035514172</v>
      </c>
      <c r="J721" s="0">
        <v>2.25480937492402</v>
      </c>
      <c r="K721" s="0">
        <v>1.1436148086885212</v>
      </c>
      <c r="L721" s="0">
        <v>0.48675438362822243</v>
      </c>
      <c r="M721" s="0">
        <v>7.4663610810943739</v>
      </c>
      <c r="N721" s="0">
        <v>0</v>
      </c>
      <c r="O721" s="0">
        <v>0</v>
      </c>
      <c r="P721" s="0">
        <v>2.2291171859114605</v>
      </c>
      <c r="Q721" s="0">
        <v>7.4663610810943739</v>
      </c>
      <c r="R721" s="0">
        <v>69.89</v>
      </c>
    </row>
    <row r="722">
      <c r="A722" s="1">
        <v>41264</v>
      </c>
      <c r="B722" s="0">
        <v>1.63701637906779</v>
      </c>
      <c r="C722" s="0">
        <v>1.6679325676176251</v>
      </c>
      <c r="D722" s="0">
        <v>14.866641630628967</v>
      </c>
      <c r="E722" s="0">
        <v>88.968078354695621</v>
      </c>
      <c r="F722" s="0">
        <v>94.950506827042176</v>
      </c>
      <c r="G722" s="0">
        <v>1.2642100478546992</v>
      </c>
      <c r="H722" s="0">
        <v>0</v>
      </c>
      <c r="I722" s="0">
        <v>1.272179136220815</v>
      </c>
      <c r="J722" s="0">
        <v>3.7757077387766174</v>
      </c>
      <c r="K722" s="0">
        <v>1.0670303461164445</v>
      </c>
      <c r="L722" s="0">
        <v>0.49632701009038344</v>
      </c>
      <c r="M722" s="0">
        <v>7.1594768689406969</v>
      </c>
      <c r="N722" s="0">
        <v>0</v>
      </c>
      <c r="O722" s="0">
        <v>0</v>
      </c>
      <c r="P722" s="0">
        <v>2.2729555300103028</v>
      </c>
      <c r="Q722" s="0">
        <v>7.1594768689406969</v>
      </c>
      <c r="R722" s="0">
        <v>61.72</v>
      </c>
    </row>
    <row r="723">
      <c r="A723" s="1">
        <v>41265</v>
      </c>
      <c r="B723" s="0">
        <v>2.49332867083333</v>
      </c>
      <c r="C723" s="0">
        <v>1.6679325676176251</v>
      </c>
      <c r="D723" s="0">
        <v>13.871067114731385</v>
      </c>
      <c r="E723" s="0">
        <v>86.507042075736763</v>
      </c>
      <c r="F723" s="0">
        <v>97.547433473732909</v>
      </c>
      <c r="G723" s="0">
        <v>1.9255098474131804</v>
      </c>
      <c r="H723" s="0">
        <v>0</v>
      </c>
      <c r="I723" s="0">
        <v>1.2755372035514172</v>
      </c>
      <c r="J723" s="0">
        <v>3.1110089228206208</v>
      </c>
      <c r="K723" s="0">
        <v>0.99557451589758139</v>
      </c>
      <c r="L723" s="0">
        <v>0.51408227612988355</v>
      </c>
      <c r="M723" s="0">
        <v>6.9135523235609719</v>
      </c>
      <c r="N723" s="0">
        <v>0</v>
      </c>
      <c r="O723" s="0">
        <v>0</v>
      </c>
      <c r="P723" s="0">
        <v>2.3542667004902986</v>
      </c>
      <c r="Q723" s="0">
        <v>6.9135523235609719</v>
      </c>
      <c r="R723" s="0">
        <v>62.52</v>
      </c>
    </row>
    <row r="724">
      <c r="A724" s="1">
        <v>41266</v>
      </c>
      <c r="B724" s="0">
        <v>1.94589755617443</v>
      </c>
      <c r="C724" s="0">
        <v>1.6679325676176251</v>
      </c>
      <c r="D724" s="0">
        <v>12.942163245865656</v>
      </c>
      <c r="E724" s="0">
        <v>84.032272993094253</v>
      </c>
      <c r="F724" s="0">
        <v>99.721270855935543</v>
      </c>
      <c r="G724" s="0">
        <v>1.5027480934628734</v>
      </c>
      <c r="H724" s="0">
        <v>0</v>
      </c>
      <c r="I724" s="0">
        <v>1.2755372035514172</v>
      </c>
      <c r="J724" s="0">
        <v>2.7019799725539535</v>
      </c>
      <c r="K724" s="0">
        <v>0.92890386886572907</v>
      </c>
      <c r="L724" s="0">
        <v>0.52814259035132272</v>
      </c>
      <c r="M724" s="0">
        <v>6.6726205498190287</v>
      </c>
      <c r="N724" s="0">
        <v>0</v>
      </c>
      <c r="O724" s="0">
        <v>0</v>
      </c>
      <c r="P724" s="0">
        <v>2.418656645654643</v>
      </c>
      <c r="Q724" s="0">
        <v>6.6726205498190287</v>
      </c>
      <c r="R724" s="0">
        <v>63.41</v>
      </c>
    </row>
    <row r="725">
      <c r="A725" s="1">
        <v>41267</v>
      </c>
      <c r="B725" s="0">
        <v>0.053393719683897</v>
      </c>
      <c r="C725" s="0">
        <v>1.6679325676176251</v>
      </c>
      <c r="D725" s="0">
        <v>12.075465290247751</v>
      </c>
      <c r="E725" s="0">
        <v>80.9363295978295</v>
      </c>
      <c r="F725" s="0">
        <v>101.49055780199782</v>
      </c>
      <c r="G725" s="0">
        <v>0.041234087685279384</v>
      </c>
      <c r="H725" s="0">
        <v>0</v>
      </c>
      <c r="I725" s="0">
        <v>0.82797832774530278</v>
      </c>
      <c r="J725" s="0">
        <v>2.3091991552047388</v>
      </c>
      <c r="K725" s="0">
        <v>0.86669795561790541</v>
      </c>
      <c r="L725" s="0">
        <v>0.53991220914245364</v>
      </c>
      <c r="M725" s="0">
        <v>6.4416448985489287</v>
      </c>
      <c r="N725" s="0">
        <v>0</v>
      </c>
      <c r="O725" s="0">
        <v>0</v>
      </c>
      <c r="P725" s="0">
        <v>2.4725562311568354</v>
      </c>
      <c r="Q725" s="0">
        <v>6.4416448985489287</v>
      </c>
      <c r="R725" s="0">
        <v>65.59</v>
      </c>
    </row>
    <row r="726">
      <c r="A726" s="1">
        <v>41268</v>
      </c>
      <c r="B726" s="0">
        <v>4.84400226E-07</v>
      </c>
      <c r="C726" s="0">
        <v>1.6679325676176251</v>
      </c>
      <c r="D726" s="0">
        <v>11.266807503958741</v>
      </c>
      <c r="E726" s="0">
        <v>78.30926387661826</v>
      </c>
      <c r="F726" s="0">
        <v>102.78505920833726</v>
      </c>
      <c r="G726" s="0">
        <v>3.740852203574243E-07</v>
      </c>
      <c r="H726" s="0">
        <v>0</v>
      </c>
      <c r="I726" s="0">
        <v>0.78307318328680819</v>
      </c>
      <c r="J726" s="0">
        <v>1.8439929120096581</v>
      </c>
      <c r="K726" s="0">
        <v>0.80865778628900953</v>
      </c>
      <c r="L726" s="0">
        <v>0.54949150567022675</v>
      </c>
      <c r="M726" s="0">
        <v>6.2197157941820747</v>
      </c>
      <c r="N726" s="0">
        <v>0</v>
      </c>
      <c r="O726" s="0">
        <v>0</v>
      </c>
      <c r="P726" s="0">
        <v>2.5164251211703883</v>
      </c>
      <c r="Q726" s="0">
        <v>6.2197157941820747</v>
      </c>
      <c r="R726" s="0">
        <v>78.3</v>
      </c>
    </row>
    <row r="727">
      <c r="A727" s="1">
        <v>41269</v>
      </c>
      <c r="B727" s="0">
        <v>1.191604632E-06</v>
      </c>
      <c r="C727" s="0">
        <v>0.7618562430529825</v>
      </c>
      <c r="D727" s="0">
        <v>10.512303110487975</v>
      </c>
      <c r="E727" s="0">
        <v>76.491142523533242</v>
      </c>
      <c r="F727" s="0">
        <v>103.70060890651169</v>
      </c>
      <c r="G727" s="0">
        <v>9.2023425550723727E-07</v>
      </c>
      <c r="H727" s="0">
        <v>0</v>
      </c>
      <c r="I727" s="0">
        <v>0.34607236302678912</v>
      </c>
      <c r="J727" s="0">
        <v>1.4720499102924876</v>
      </c>
      <c r="K727" s="0">
        <v>0.75450439347076681</v>
      </c>
      <c r="L727" s="0">
        <v>0.55650021211806622</v>
      </c>
      <c r="M727" s="0">
        <v>6.00381423448921</v>
      </c>
      <c r="N727" s="0">
        <v>0</v>
      </c>
      <c r="O727" s="0">
        <v>0</v>
      </c>
      <c r="P727" s="0">
        <v>2.54852185931876</v>
      </c>
      <c r="Q727" s="0">
        <v>6.00381423448921</v>
      </c>
      <c r="R727" s="0">
        <v>69.26</v>
      </c>
    </row>
    <row r="728">
      <c r="A728" s="1">
        <v>41270</v>
      </c>
      <c r="B728" s="0">
        <v>0.026961609323166</v>
      </c>
      <c r="C728" s="0">
        <v>0.7618562430529825</v>
      </c>
      <c r="D728" s="0">
        <v>9.8083256191202821</v>
      </c>
      <c r="E728" s="0">
        <v>74.938287265481151</v>
      </c>
      <c r="F728" s="0">
        <v>104.36605041076582</v>
      </c>
      <c r="G728" s="0">
        <v>0.020821500535070637</v>
      </c>
      <c r="H728" s="0">
        <v>0</v>
      </c>
      <c r="I728" s="0">
        <v>0.34677806106260012</v>
      </c>
      <c r="J728" s="0">
        <v>1.2268986975245551</v>
      </c>
      <c r="K728" s="0">
        <v>0.703977491367694</v>
      </c>
      <c r="L728" s="0">
        <v>0.5614571932704141</v>
      </c>
      <c r="M728" s="0">
        <v>5.7951243954892719</v>
      </c>
      <c r="N728" s="0">
        <v>0</v>
      </c>
      <c r="O728" s="0">
        <v>0</v>
      </c>
      <c r="P728" s="0">
        <v>2.5712226140496668</v>
      </c>
      <c r="Q728" s="0">
        <v>5.7951243954892719</v>
      </c>
      <c r="R728" s="0">
        <v>58.1</v>
      </c>
    </row>
    <row r="729">
      <c r="A729" s="1">
        <v>41271</v>
      </c>
      <c r="B729" s="0">
        <v>17.7089729032485</v>
      </c>
      <c r="C729" s="0">
        <v>0.7618562430529825</v>
      </c>
      <c r="D729" s="0">
        <v>10.863440259350021</v>
      </c>
      <c r="E729" s="0">
        <v>85.171401932585468</v>
      </c>
      <c r="F729" s="0">
        <v>104.82644684810742</v>
      </c>
      <c r="G729" s="0">
        <v>11.841194203022782</v>
      </c>
      <c r="H729" s="0">
        <v>1.8348213626994576</v>
      </c>
      <c r="I729" s="0">
        <v>0.58262306320933377</v>
      </c>
      <c r="J729" s="0">
        <v>1.0254564727091176</v>
      </c>
      <c r="K729" s="0">
        <v>0.77970672246971784</v>
      </c>
      <c r="L729" s="0">
        <v>0.5650600353675227</v>
      </c>
      <c r="M729" s="0">
        <v>6.1584297784711763</v>
      </c>
      <c r="N729" s="0">
        <v>0</v>
      </c>
      <c r="O729" s="0">
        <v>0</v>
      </c>
      <c r="P729" s="0">
        <v>2.5877220180754232</v>
      </c>
      <c r="Q729" s="0">
        <v>6.1584297784711763</v>
      </c>
      <c r="R729" s="0">
        <v>58.94</v>
      </c>
    </row>
    <row r="730">
      <c r="A730" s="1">
        <v>41272</v>
      </c>
      <c r="B730" s="0">
        <v>0.499835873862679</v>
      </c>
      <c r="C730" s="0">
        <v>0.7618562430529825</v>
      </c>
      <c r="D730" s="0">
        <v>10.135948163562741</v>
      </c>
      <c r="E730" s="0">
        <v>82.556692303565413</v>
      </c>
      <c r="F730" s="0">
        <v>106.74658102217205</v>
      </c>
      <c r="G730" s="0">
        <v>0.38600562712467851</v>
      </c>
      <c r="H730" s="0">
        <v>0</v>
      </c>
      <c r="I730" s="0">
        <v>0.51302836229898308</v>
      </c>
      <c r="J730" s="0">
        <v>2.4876868938457473</v>
      </c>
      <c r="K730" s="0">
        <v>0.72749209578728</v>
      </c>
      <c r="L730" s="0">
        <v>0.5675527197811171</v>
      </c>
      <c r="M730" s="0">
        <v>5.9307255404482646</v>
      </c>
      <c r="N730" s="0">
        <v>0</v>
      </c>
      <c r="O730" s="0">
        <v>0</v>
      </c>
      <c r="P730" s="0">
        <v>2.5991373968625222</v>
      </c>
      <c r="Q730" s="0">
        <v>5.9307255404482646</v>
      </c>
      <c r="R730" s="0">
        <v>54.51</v>
      </c>
    </row>
    <row r="731">
      <c r="A731" s="1">
        <v>41273</v>
      </c>
      <c r="B731" s="0">
        <v>17.156947876483</v>
      </c>
      <c r="C731" s="0">
        <v>0.7618562430529825</v>
      </c>
      <c r="D731" s="0">
        <v>11.253264521345939</v>
      </c>
      <c r="E731" s="0">
        <v>91.21492667745963</v>
      </c>
      <c r="F731" s="0">
        <v>108.25247882778609</v>
      </c>
      <c r="G731" s="0">
        <v>11.324703978061612</v>
      </c>
      <c r="H731" s="0">
        <v>1.9250021173170169</v>
      </c>
      <c r="I731" s="0">
        <v>0.58262306320933377</v>
      </c>
      <c r="J731" s="0">
        <v>2.0838465409580444</v>
      </c>
      <c r="K731" s="0">
        <v>0.80768575953381982</v>
      </c>
      <c r="L731" s="0">
        <v>0.57794873534400393</v>
      </c>
      <c r="M731" s="0">
        <v>6.3455857200518784</v>
      </c>
      <c r="N731" s="0">
        <v>0</v>
      </c>
      <c r="O731" s="0">
        <v>0</v>
      </c>
      <c r="P731" s="0">
        <v>2.6467464944601597</v>
      </c>
      <c r="Q731" s="0">
        <v>6.3455857200518784</v>
      </c>
      <c r="R731" s="0">
        <v>64.1</v>
      </c>
    </row>
    <row r="732">
      <c r="A732" s="1">
        <v>41274</v>
      </c>
      <c r="B732" s="0">
        <v>14.0535609240324</v>
      </c>
      <c r="C732" s="0">
        <v>0.7618562430529825</v>
      </c>
      <c r="D732" s="0">
        <v>11.828962261830869</v>
      </c>
      <c r="E732" s="0">
        <v>96.560183560927044</v>
      </c>
      <c r="F732" s="0">
        <v>111.1668633144007</v>
      </c>
      <c r="G732" s="0">
        <v>9.4283664202334876</v>
      </c>
      <c r="H732" s="0">
        <v>1.4247033202276738</v>
      </c>
      <c r="I732" s="0">
        <v>0.58262306320933377</v>
      </c>
      <c r="J732" s="0">
        <v>3.50048647355673</v>
      </c>
      <c r="K732" s="0">
        <v>0.84900557974274349</v>
      </c>
      <c r="L732" s="0">
        <v>0.58610198694211524</v>
      </c>
      <c r="M732" s="0">
        <v>6.5721502427642715</v>
      </c>
      <c r="N732" s="0">
        <v>0</v>
      </c>
      <c r="O732" s="0">
        <v>0</v>
      </c>
      <c r="P732" s="0">
        <v>2.684084737051708</v>
      </c>
      <c r="Q732" s="0">
        <v>6.5721502427642715</v>
      </c>
      <c r="R732" s="0">
        <v>81.04</v>
      </c>
    </row>
    <row r="733">
      <c r="A733" s="1"/>
    </row>
  </sheetData>
  <headerFooter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7.3167211E-08</v>
      </c>
      <c r="C2" s="0">
        <v>1.633101127113338</v>
      </c>
      <c r="D2" s="0">
        <v>0</v>
      </c>
      <c r="E2" s="0">
        <v>0</v>
      </c>
      <c r="F2" s="0">
        <v>53.131945634133089</v>
      </c>
      <c r="G2" s="0">
        <v>5.6504458050919976E-08</v>
      </c>
      <c r="H2" s="0">
        <v>0</v>
      </c>
      <c r="I2" s="0">
        <v>5.6504458050919976E-08</v>
      </c>
      <c r="J2" s="0">
        <v>0</v>
      </c>
      <c r="K2" s="0">
        <v>0</v>
      </c>
      <c r="L2" s="0">
        <v>0.28923364768092019</v>
      </c>
      <c r="M2" s="0">
        <v>1.5650231386980809</v>
      </c>
      <c r="N2" s="0">
        <v>0</v>
      </c>
      <c r="O2" s="0">
        <v>0</v>
      </c>
      <c r="P2" s="0">
        <v>1.5650231386980809</v>
      </c>
      <c r="Q2" s="0">
        <v>1.5650231386980809</v>
      </c>
      <c r="R2" s="0">
        <v>0</v>
      </c>
    </row>
    <row r="3">
      <c r="A3" s="1">
        <v>40545</v>
      </c>
      <c r="B3" s="0">
        <v>0.000231271837075</v>
      </c>
      <c r="C3" s="0">
        <v>1.633101127113338</v>
      </c>
      <c r="D3" s="0">
        <v>0</v>
      </c>
      <c r="E3" s="0">
        <v>0</v>
      </c>
      <c r="F3" s="0">
        <v>52.84427795905097</v>
      </c>
      <c r="G3" s="0">
        <v>0.00017860308788267927</v>
      </c>
      <c r="H3" s="0">
        <v>0</v>
      </c>
      <c r="I3" s="0">
        <v>0.00017860308788267927</v>
      </c>
      <c r="J3" s="0">
        <v>0</v>
      </c>
      <c r="K3" s="0">
        <v>0</v>
      </c>
      <c r="L3" s="0">
        <v>0.28766767508212188</v>
      </c>
      <c r="M3" s="0">
        <v>1.5565497699481552</v>
      </c>
      <c r="N3" s="0">
        <v>0</v>
      </c>
      <c r="O3" s="0">
        <v>0</v>
      </c>
      <c r="P3" s="0">
        <v>1.5565497699481552</v>
      </c>
      <c r="Q3" s="0">
        <v>1.5565497699481552</v>
      </c>
      <c r="R3" s="0">
        <v>0</v>
      </c>
    </row>
    <row r="4">
      <c r="A4" s="1">
        <v>40546</v>
      </c>
      <c r="B4" s="0">
        <v>0.712029641480147</v>
      </c>
      <c r="C4" s="0">
        <v>1.633101127113338</v>
      </c>
      <c r="D4" s="0">
        <v>0</v>
      </c>
      <c r="E4" s="0">
        <v>0</v>
      </c>
      <c r="F4" s="0">
        <v>52.558167778058319</v>
      </c>
      <c r="G4" s="0">
        <v>0.54987539443079991</v>
      </c>
      <c r="H4" s="0">
        <v>0</v>
      </c>
      <c r="I4" s="0">
        <v>0.54987539443079991</v>
      </c>
      <c r="J4" s="0">
        <v>0</v>
      </c>
      <c r="K4" s="0">
        <v>0</v>
      </c>
      <c r="L4" s="0">
        <v>0.2861101809926529</v>
      </c>
      <c r="M4" s="0">
        <v>1.5481222778221577</v>
      </c>
      <c r="N4" s="0">
        <v>0</v>
      </c>
      <c r="O4" s="0">
        <v>0</v>
      </c>
      <c r="P4" s="0">
        <v>1.5481222778221577</v>
      </c>
      <c r="Q4" s="0">
        <v>1.5481222778221577</v>
      </c>
      <c r="R4" s="0">
        <v>0</v>
      </c>
    </row>
    <row r="5">
      <c r="A5" s="1">
        <v>40547</v>
      </c>
      <c r="B5" s="0">
        <v>30.6846843068592</v>
      </c>
      <c r="C5" s="0">
        <v>1.633101127113338</v>
      </c>
      <c r="D5" s="0">
        <v>2.7393591300333116</v>
      </c>
      <c r="E5" s="0">
        <v>19.511827537232154</v>
      </c>
      <c r="F5" s="0">
        <v>52.273606658550264</v>
      </c>
      <c r="G5" s="0">
        <v>20.760727693771553</v>
      </c>
      <c r="H5" s="0">
        <v>2.9359724199262103</v>
      </c>
      <c r="I5" s="0">
        <v>1.2489001565393996</v>
      </c>
      <c r="J5" s="0">
        <v>0</v>
      </c>
      <c r="K5" s="0">
        <v>0.19661328989289856</v>
      </c>
      <c r="L5" s="0">
        <v>0.28456111950805696</v>
      </c>
      <c r="M5" s="0">
        <v>2.6036012424551496</v>
      </c>
      <c r="N5" s="0">
        <v>0</v>
      </c>
      <c r="O5" s="0">
        <v>0</v>
      </c>
      <c r="P5" s="0">
        <v>1.5397404139342703</v>
      </c>
      <c r="Q5" s="0">
        <v>2.6036012424551496</v>
      </c>
      <c r="R5" s="0">
        <v>0</v>
      </c>
    </row>
    <row r="6">
      <c r="A6" s="1">
        <v>40548</v>
      </c>
      <c r="B6" s="0">
        <v>7.97236369350183</v>
      </c>
      <c r="C6" s="0">
        <v>1.633101127113338</v>
      </c>
      <c r="D6" s="0">
        <v>2.6634862520076337</v>
      </c>
      <c r="E6" s="0">
        <v>24.304408097898872</v>
      </c>
      <c r="F6" s="0">
        <v>51.990586213577849</v>
      </c>
      <c r="G6" s="0">
        <v>6.0414807172061167</v>
      </c>
      <c r="H6" s="0">
        <v>0.11529475269872369</v>
      </c>
      <c r="I6" s="0">
        <v>1.2489001565393996</v>
      </c>
      <c r="J6" s="0">
        <v>0</v>
      </c>
      <c r="K6" s="0">
        <v>0.19116763072440179</v>
      </c>
      <c r="L6" s="0">
        <v>0.28302044497241446</v>
      </c>
      <c r="M6" s="0">
        <v>2.5657986769884018</v>
      </c>
      <c r="N6" s="0">
        <v>0</v>
      </c>
      <c r="O6" s="0">
        <v>0</v>
      </c>
      <c r="P6" s="0">
        <v>1.5314039312434895</v>
      </c>
      <c r="Q6" s="0">
        <v>2.5657986769884018</v>
      </c>
      <c r="R6" s="0">
        <v>0</v>
      </c>
    </row>
    <row r="7">
      <c r="A7" s="1">
        <v>40549</v>
      </c>
      <c r="B7" s="0">
        <v>23.5245178212994</v>
      </c>
      <c r="C7" s="0">
        <v>1.633101127113338</v>
      </c>
      <c r="D7" s="0">
        <v>4.3440832079925693</v>
      </c>
      <c r="E7" s="0">
        <v>39.230277011078066</v>
      </c>
      <c r="F7" s="0">
        <v>51.709098101600851</v>
      </c>
      <c r="G7" s="0">
        <v>16.17476906971859</v>
      </c>
      <c r="H7" s="0">
        <v>1.9923868493683306</v>
      </c>
      <c r="I7" s="0">
        <v>1.2489001565393996</v>
      </c>
      <c r="J7" s="0">
        <v>0</v>
      </c>
      <c r="K7" s="0">
        <v>0.31178989338339491</v>
      </c>
      <c r="L7" s="0">
        <v>0.28148811197699675</v>
      </c>
      <c r="M7" s="0">
        <v>3.2101859984629537</v>
      </c>
      <c r="N7" s="0">
        <v>0</v>
      </c>
      <c r="O7" s="0">
        <v>0</v>
      </c>
      <c r="P7" s="0">
        <v>1.5231125840463446</v>
      </c>
      <c r="Q7" s="0">
        <v>3.2101859984629537</v>
      </c>
      <c r="R7" s="0">
        <v>0</v>
      </c>
    </row>
    <row r="8">
      <c r="A8" s="1">
        <v>40550</v>
      </c>
      <c r="B8" s="0">
        <v>98.6027065288204</v>
      </c>
      <c r="C8" s="0">
        <v>1.633101127113338</v>
      </c>
      <c r="D8" s="0">
        <v>34.492966574857746</v>
      </c>
      <c r="E8" s="0">
        <v>81.504208538659981</v>
      </c>
      <c r="F8" s="0">
        <v>51.429134026241925</v>
      </c>
      <c r="G8" s="0">
        <v>43.522831684121329</v>
      </c>
      <c r="H8" s="0">
        <v>32.62456301109134</v>
      </c>
      <c r="I8" s="0">
        <v>1.2489001565393996</v>
      </c>
      <c r="J8" s="0">
        <v>0</v>
      </c>
      <c r="K8" s="0">
        <v>2.4756796442261648</v>
      </c>
      <c r="L8" s="0">
        <v>0.27996407535892759</v>
      </c>
      <c r="M8" s="0">
        <v>14.910596390625983</v>
      </c>
      <c r="N8" s="0">
        <v>0</v>
      </c>
      <c r="O8" s="0">
        <v>0</v>
      </c>
      <c r="P8" s="0">
        <v>1.5148661279696549</v>
      </c>
      <c r="Q8" s="0">
        <v>14.910596390625983</v>
      </c>
      <c r="R8" s="0">
        <v>0</v>
      </c>
    </row>
    <row r="9">
      <c r="A9" s="1">
        <v>40551</v>
      </c>
      <c r="B9" s="0">
        <v>0.765748403100297</v>
      </c>
      <c r="C9" s="0">
        <v>1.633101127113338</v>
      </c>
      <c r="D9" s="0">
        <v>32.183075790318625</v>
      </c>
      <c r="E9" s="0">
        <v>79.170555631585827</v>
      </c>
      <c r="F9" s="0">
        <v>53.077832025160312</v>
      </c>
      <c r="G9" s="0">
        <v>0.59136050054634026</v>
      </c>
      <c r="H9" s="0">
        <v>0</v>
      </c>
      <c r="I9" s="0">
        <v>0.99786711850225251</v>
      </c>
      <c r="J9" s="0">
        <v>1.9271462891182365</v>
      </c>
      <c r="K9" s="0">
        <v>2.3098907845391179</v>
      </c>
      <c r="L9" s="0">
        <v>0.27844829019985223</v>
      </c>
      <c r="M9" s="0">
        <v>14.005322600749706</v>
      </c>
      <c r="N9" s="0">
        <v>0</v>
      </c>
      <c r="O9" s="0">
        <v>0</v>
      </c>
      <c r="P9" s="0">
        <v>1.5066643199633296</v>
      </c>
      <c r="Q9" s="0">
        <v>14.005322600749706</v>
      </c>
      <c r="R9" s="0">
        <v>0</v>
      </c>
    </row>
    <row r="10">
      <c r="A10" s="1">
        <v>40552</v>
      </c>
      <c r="B10" s="0">
        <v>39.6002757602887</v>
      </c>
      <c r="C10" s="0">
        <v>1.602614276768938</v>
      </c>
      <c r="D10" s="0">
        <v>39.140026309161968</v>
      </c>
      <c r="E10" s="0">
        <v>97.1690160235995</v>
      </c>
      <c r="F10" s="0">
        <v>54.38214274768648</v>
      </c>
      <c r="G10" s="0">
        <v>20.815731404805017</v>
      </c>
      <c r="H10" s="0">
        <v>9.7661657308135084</v>
      </c>
      <c r="I10" s="0">
        <v>1.2255855977926209</v>
      </c>
      <c r="J10" s="0">
        <v>1.5916854149987272</v>
      </c>
      <c r="K10" s="0">
        <v>2.8092152119701659</v>
      </c>
      <c r="L10" s="0">
        <v>0.28737469247255032</v>
      </c>
      <c r="M10" s="0">
        <v>16.755432469109024</v>
      </c>
      <c r="N10" s="0">
        <v>0</v>
      </c>
      <c r="O10" s="0">
        <v>0</v>
      </c>
      <c r="P10" s="0">
        <v>1.5549644614375719</v>
      </c>
      <c r="Q10" s="0">
        <v>16.755432469109024</v>
      </c>
      <c r="R10" s="0">
        <v>0</v>
      </c>
    </row>
    <row r="11">
      <c r="A11" s="1">
        <v>40553</v>
      </c>
      <c r="B11" s="0">
        <v>26.4075187994584</v>
      </c>
      <c r="C11" s="0">
        <v>1.602614276768938</v>
      </c>
      <c r="D11" s="0">
        <v>42.202637004554155</v>
      </c>
      <c r="E11" s="0">
        <v>105.63871900991803</v>
      </c>
      <c r="F11" s="0">
        <v>58.694373527799051</v>
      </c>
      <c r="G11" s="0">
        <v>14.301955872872126</v>
      </c>
      <c r="H11" s="0">
        <v>6.09164008137134</v>
      </c>
      <c r="I11" s="0">
        <v>1.2255855977926209</v>
      </c>
      <c r="J11" s="0">
        <v>4.6066672887609723</v>
      </c>
      <c r="K11" s="0">
        <v>3.0290293859791477</v>
      </c>
      <c r="L11" s="0">
        <v>0.29443650864840565</v>
      </c>
      <c r="M11" s="0">
        <v>17.983042662809638</v>
      </c>
      <c r="N11" s="0">
        <v>0</v>
      </c>
      <c r="O11" s="0">
        <v>0</v>
      </c>
      <c r="P11" s="0">
        <v>1.593175457305654</v>
      </c>
      <c r="Q11" s="0">
        <v>17.983042662809638</v>
      </c>
      <c r="R11" s="0">
        <v>0</v>
      </c>
    </row>
    <row r="12">
      <c r="A12" s="1">
        <v>40554</v>
      </c>
      <c r="B12" s="0">
        <v>15.3376015475332</v>
      </c>
      <c r="C12" s="0">
        <v>1.602614276768938</v>
      </c>
      <c r="D12" s="0">
        <v>41.668818494892946</v>
      </c>
      <c r="E12" s="0">
        <v>107.43538511734208</v>
      </c>
      <c r="F12" s="0">
        <v>64.742130158133946</v>
      </c>
      <c r="G12" s="0">
        <v>9.3877921804988009</v>
      </c>
      <c r="H12" s="0">
        <v>2.4568968735135908</v>
      </c>
      <c r="I12" s="0">
        <v>1.2255855977926209</v>
      </c>
      <c r="J12" s="0">
        <v>6.3655404752821463</v>
      </c>
      <c r="K12" s="0">
        <v>2.9907153831747992</v>
      </c>
      <c r="L12" s="0">
        <v>0.31778384494726</v>
      </c>
      <c r="M12" s="0">
        <v>17.9020590719374</v>
      </c>
      <c r="N12" s="0">
        <v>0</v>
      </c>
      <c r="O12" s="0">
        <v>0</v>
      </c>
      <c r="P12" s="0">
        <v>1.719506269186097</v>
      </c>
      <c r="Q12" s="0">
        <v>17.9020590719374</v>
      </c>
      <c r="R12" s="0">
        <v>0</v>
      </c>
    </row>
    <row r="13">
      <c r="A13" s="1">
        <v>40555</v>
      </c>
      <c r="B13" s="0">
        <v>41.6435834482555</v>
      </c>
      <c r="C13" s="0">
        <v>1.602614276768938</v>
      </c>
      <c r="D13" s="0">
        <v>54.061282664622269</v>
      </c>
      <c r="E13" s="0">
        <v>115.33041171644612</v>
      </c>
      <c r="F13" s="0">
        <v>71.158232297851228</v>
      </c>
      <c r="G13" s="0">
        <v>15.887242024621088</v>
      </c>
      <c r="H13" s="0">
        <v>16.272629615722543</v>
      </c>
      <c r="I13" s="0">
        <v>1.2255855977926209</v>
      </c>
      <c r="J13" s="0">
        <v>6.76662982772444</v>
      </c>
      <c r="K13" s="0">
        <v>3.8801654459932218</v>
      </c>
      <c r="L13" s="0">
        <v>0.35052768800715495</v>
      </c>
      <c r="M13" s="0">
        <v>22.891986117555938</v>
      </c>
      <c r="N13" s="0">
        <v>0</v>
      </c>
      <c r="O13" s="0">
        <v>0</v>
      </c>
      <c r="P13" s="0">
        <v>1.8966809252107895</v>
      </c>
      <c r="Q13" s="0">
        <v>22.891986117555938</v>
      </c>
      <c r="R13" s="0">
        <v>0</v>
      </c>
    </row>
    <row r="14">
      <c r="A14" s="1">
        <v>40556</v>
      </c>
      <c r="B14" s="0">
        <v>10.8201648291216</v>
      </c>
      <c r="C14" s="0">
        <v>1.602614276768938</v>
      </c>
      <c r="D14" s="0">
        <v>51.871824957659079</v>
      </c>
      <c r="E14" s="0">
        <v>112.2820948857518</v>
      </c>
      <c r="F14" s="0">
        <v>79.418166827681617</v>
      </c>
      <c r="G14" s="0">
        <v>6.8224691290710222</v>
      </c>
      <c r="H14" s="0">
        <v>1.5335627783245065</v>
      </c>
      <c r="I14" s="0">
        <v>1.2255855977926209</v>
      </c>
      <c r="J14" s="0">
        <v>8.6452003619727318</v>
      </c>
      <c r="K14" s="0">
        <v>3.7230204852877007</v>
      </c>
      <c r="L14" s="0">
        <v>0.38526583214235066</v>
      </c>
      <c r="M14" s="0">
        <v>22.229651351864128</v>
      </c>
      <c r="N14" s="0">
        <v>0</v>
      </c>
      <c r="O14" s="0">
        <v>0</v>
      </c>
      <c r="P14" s="0">
        <v>2.0846466055627046</v>
      </c>
      <c r="Q14" s="0">
        <v>22.229651351864128</v>
      </c>
      <c r="R14" s="0">
        <v>0</v>
      </c>
    </row>
    <row r="15">
      <c r="A15" s="1">
        <v>40557</v>
      </c>
      <c r="B15" s="0">
        <v>6.79498371808427</v>
      </c>
      <c r="C15" s="0">
        <v>1.602614276768938</v>
      </c>
      <c r="D15" s="0">
        <v>48.713948623234856</v>
      </c>
      <c r="E15" s="0">
        <v>108.06808333261931</v>
      </c>
      <c r="F15" s="0">
        <v>86.885639888501657</v>
      </c>
      <c r="G15" s="0">
        <v>4.90903398320382</v>
      </c>
      <c r="H15" s="0">
        <v>0.33849243208043722</v>
      </c>
      <c r="I15" s="0">
        <v>1.2255855977926209</v>
      </c>
      <c r="J15" s="0">
        <v>7.8974599385436841</v>
      </c>
      <c r="K15" s="0">
        <v>3.4963687665046574</v>
      </c>
      <c r="L15" s="0">
        <v>0.42998687772364363</v>
      </c>
      <c r="M15" s="0">
        <v>21.245237140438196</v>
      </c>
      <c r="N15" s="0">
        <v>0</v>
      </c>
      <c r="O15" s="0">
        <v>0</v>
      </c>
      <c r="P15" s="0">
        <v>2.3266290708902062</v>
      </c>
      <c r="Q15" s="0">
        <v>21.245237140438196</v>
      </c>
      <c r="R15" s="0">
        <v>0</v>
      </c>
    </row>
    <row r="16">
      <c r="A16" s="1">
        <v>40558</v>
      </c>
      <c r="B16" s="0">
        <v>9.256339823225</v>
      </c>
      <c r="C16" s="0">
        <v>1.602614276768938</v>
      </c>
      <c r="D16" s="0">
        <v>46.161176702965989</v>
      </c>
      <c r="E16" s="0">
        <v>106.32026143547887</v>
      </c>
      <c r="F16" s="0">
        <v>93.32542823052863</v>
      </c>
      <c r="G16" s="0">
        <v>6.3879694107322145</v>
      </c>
      <c r="H16" s="0">
        <v>0.76037556645267523</v>
      </c>
      <c r="I16" s="0">
        <v>1.2255855977926209</v>
      </c>
      <c r="J16" s="0">
        <v>6.9102057100800334</v>
      </c>
      <c r="K16" s="0">
        <v>3.3131474867215385</v>
      </c>
      <c r="L16" s="0">
        <v>0.470417368053071</v>
      </c>
      <c r="M16" s="0">
        <v>20.47260611607507</v>
      </c>
      <c r="N16" s="0">
        <v>0</v>
      </c>
      <c r="O16" s="0">
        <v>0</v>
      </c>
      <c r="P16" s="0">
        <v>2.5453956403464231</v>
      </c>
      <c r="Q16" s="0">
        <v>20.47260611607507</v>
      </c>
      <c r="R16" s="0">
        <v>0</v>
      </c>
    </row>
    <row r="17">
      <c r="A17" s="1">
        <v>40559</v>
      </c>
      <c r="B17" s="0">
        <v>1.0036332626E-05</v>
      </c>
      <c r="C17" s="0">
        <v>1.602614276768938</v>
      </c>
      <c r="D17" s="0">
        <v>43.069900792027539</v>
      </c>
      <c r="E17" s="0">
        <v>98.8153489001889</v>
      </c>
      <c r="F17" s="0">
        <v>99.336680140626981</v>
      </c>
      <c r="G17" s="0">
        <v>7.7507059255121326E-06</v>
      </c>
      <c r="H17" s="0">
        <v>0</v>
      </c>
      <c r="I17" s="0">
        <v>0.98838462156287887</v>
      </c>
      <c r="J17" s="0">
        <v>6.5165356644330164</v>
      </c>
      <c r="K17" s="0">
        <v>3.0912759109384518</v>
      </c>
      <c r="L17" s="0">
        <v>0.50528375433465589</v>
      </c>
      <c r="M17" s="0">
        <v>19.460734050106666</v>
      </c>
      <c r="N17" s="0">
        <v>0</v>
      </c>
      <c r="O17" s="0">
        <v>0</v>
      </c>
      <c r="P17" s="0">
        <v>2.7340552300275762</v>
      </c>
      <c r="Q17" s="0">
        <v>19.460734050106666</v>
      </c>
      <c r="R17" s="0">
        <v>0</v>
      </c>
    </row>
    <row r="18">
      <c r="A18" s="1">
        <v>40560</v>
      </c>
      <c r="B18" s="0">
        <v>3.25321215851505</v>
      </c>
      <c r="C18" s="0">
        <v>0.514245460237945</v>
      </c>
      <c r="D18" s="0">
        <v>40.185642683017186</v>
      </c>
      <c r="E18" s="0">
        <v>96.002906813742555</v>
      </c>
      <c r="F18" s="0">
        <v>103.73036391474356</v>
      </c>
      <c r="G18" s="0">
        <v>2.512336469912769</v>
      </c>
      <c r="H18" s="0">
        <v>4.610596046334876E-06</v>
      </c>
      <c r="I18" s="0">
        <v>0.39326482918180805</v>
      </c>
      <c r="J18" s="0">
        <v>4.9315137271773075</v>
      </c>
      <c r="K18" s="0">
        <v>2.8842627196063977</v>
      </c>
      <c r="L18" s="0">
        <v>0.53782995306072046</v>
      </c>
      <c r="M18" s="0">
        <v>18.516705294957607</v>
      </c>
      <c r="N18" s="0">
        <v>0</v>
      </c>
      <c r="O18" s="0">
        <v>0</v>
      </c>
      <c r="P18" s="0">
        <v>2.9101604463167567</v>
      </c>
      <c r="Q18" s="0">
        <v>18.516705294957607</v>
      </c>
      <c r="R18" s="0">
        <v>0</v>
      </c>
    </row>
    <row r="19">
      <c r="A19" s="1">
        <v>40561</v>
      </c>
      <c r="B19" s="0">
        <v>9.3210976548737</v>
      </c>
      <c r="C19" s="0">
        <v>0.514245460237945</v>
      </c>
      <c r="D19" s="0">
        <v>38.002684513794172</v>
      </c>
      <c r="E19" s="0">
        <v>97.881819517024852</v>
      </c>
      <c r="F19" s="0">
        <v>107.55029717302524</v>
      </c>
      <c r="G19" s="0">
        <v>6.6537290839709922</v>
      </c>
      <c r="H19" s="0">
        <v>0.54462608400636237</v>
      </c>
      <c r="I19" s="0">
        <v>0.39326482918180805</v>
      </c>
      <c r="J19" s="0">
        <v>4.3815515515068864</v>
      </c>
      <c r="K19" s="0">
        <v>2.7275842532293746</v>
      </c>
      <c r="L19" s="0">
        <v>0.5616182932252145</v>
      </c>
      <c r="M19" s="0">
        <v>17.79764607036644</v>
      </c>
      <c r="N19" s="0">
        <v>0</v>
      </c>
      <c r="O19" s="0">
        <v>0</v>
      </c>
      <c r="P19" s="0">
        <v>3.0388774994229881</v>
      </c>
      <c r="Q19" s="0">
        <v>17.79764607036644</v>
      </c>
      <c r="R19" s="0">
        <v>0</v>
      </c>
    </row>
    <row r="20">
      <c r="A20" s="1">
        <v>40562</v>
      </c>
      <c r="B20" s="0">
        <v>2.88852787930205</v>
      </c>
      <c r="C20" s="0">
        <v>0.514245460237945</v>
      </c>
      <c r="D20" s="0">
        <v>35.457758418334876</v>
      </c>
      <c r="E20" s="0">
        <v>94.972958198388056</v>
      </c>
      <c r="F20" s="0">
        <v>111.71430170273531</v>
      </c>
      <c r="G20" s="0">
        <v>2.2307082660966198</v>
      </c>
      <c r="H20" s="0">
        <v>0</v>
      </c>
      <c r="I20" s="0">
        <v>0.39326482918180805</v>
      </c>
      <c r="J20" s="0">
        <v>4.7463047555516074</v>
      </c>
      <c r="K20" s="0">
        <v>2.5449260954592923</v>
      </c>
      <c r="L20" s="0">
        <v>0.58230022584152785</v>
      </c>
      <c r="M20" s="0">
        <v>16.921203988619876</v>
      </c>
      <c r="N20" s="0">
        <v>0</v>
      </c>
      <c r="O20" s="0">
        <v>0</v>
      </c>
      <c r="P20" s="0">
        <v>3.150785997473093</v>
      </c>
      <c r="Q20" s="0">
        <v>16.921203988619876</v>
      </c>
      <c r="R20" s="0">
        <v>0</v>
      </c>
    </row>
    <row r="21">
      <c r="A21" s="1">
        <v>40563</v>
      </c>
      <c r="B21" s="0">
        <v>16.2127112912757</v>
      </c>
      <c r="C21" s="0">
        <v>0.514245460237945</v>
      </c>
      <c r="D21" s="0">
        <v>35.081531412477673</v>
      </c>
      <c r="E21" s="0">
        <v>100.77235016227648</v>
      </c>
      <c r="F21" s="0">
        <v>115.29560936449498</v>
      </c>
      <c r="G21" s="0">
        <v>10.378809488466359</v>
      </c>
      <c r="H21" s="0">
        <v>2.1416959746920563</v>
      </c>
      <c r="I21" s="0">
        <v>0.39326482918180805</v>
      </c>
      <c r="J21" s="0">
        <v>4.1861526953961379</v>
      </c>
      <c r="K21" s="0">
        <v>2.5179229805492582</v>
      </c>
      <c r="L21" s="0">
        <v>0.60484503363647524</v>
      </c>
      <c r="M21" s="0">
        <v>16.897080399091209</v>
      </c>
      <c r="N21" s="0">
        <v>0</v>
      </c>
      <c r="O21" s="0">
        <v>0</v>
      </c>
      <c r="P21" s="0">
        <v>3.2727743834700003</v>
      </c>
      <c r="Q21" s="0">
        <v>16.897080399091209</v>
      </c>
      <c r="R21" s="0">
        <v>0</v>
      </c>
    </row>
    <row r="22">
      <c r="A22" s="1">
        <v>40564</v>
      </c>
      <c r="B22" s="0">
        <v>25.1585995731225</v>
      </c>
      <c r="C22" s="0">
        <v>0.514245460237945</v>
      </c>
      <c r="D22" s="0">
        <v>38.303931538773647</v>
      </c>
      <c r="E22" s="0">
        <v>108.50822159967579</v>
      </c>
      <c r="F22" s="0">
        <v>119.99973183766092</v>
      </c>
      <c r="G22" s="0">
        <v>13.457493736173657</v>
      </c>
      <c r="H22" s="0">
        <v>5.9716059215868889</v>
      </c>
      <c r="I22" s="0">
        <v>0.39326482918180805</v>
      </c>
      <c r="J22" s="0">
        <v>5.3283574695925422</v>
      </c>
      <c r="K22" s="0">
        <v>2.749205795290909</v>
      </c>
      <c r="L22" s="0">
        <v>0.62423499642658908</v>
      </c>
      <c r="M22" s="0">
        <v>18.253453353014329</v>
      </c>
      <c r="N22" s="0">
        <v>0</v>
      </c>
      <c r="O22" s="0">
        <v>0</v>
      </c>
      <c r="P22" s="0">
        <v>3.3776921227037842</v>
      </c>
      <c r="Q22" s="0">
        <v>18.253453353014329</v>
      </c>
      <c r="R22" s="0">
        <v>0</v>
      </c>
    </row>
    <row r="23">
      <c r="A23" s="1">
        <v>40565</v>
      </c>
      <c r="B23" s="0">
        <v>4.21109314574428</v>
      </c>
      <c r="C23" s="0">
        <v>0.514245460237945</v>
      </c>
      <c r="D23" s="0">
        <v>35.760748164396482</v>
      </c>
      <c r="E23" s="0">
        <v>104.33274522061554</v>
      </c>
      <c r="F23" s="0">
        <v>126.36082872888449</v>
      </c>
      <c r="G23" s="0">
        <v>3.2285894592015065</v>
      </c>
      <c r="H23" s="0">
        <v>0.023489344269959748</v>
      </c>
      <c r="I23" s="0">
        <v>0.39326482918180805</v>
      </c>
      <c r="J23" s="0">
        <v>7.0108010090799535</v>
      </c>
      <c r="K23" s="0">
        <v>2.5666727186471259</v>
      </c>
      <c r="L23" s="0">
        <v>0.64970411785638793</v>
      </c>
      <c r="M23" s="0">
        <v>17.403591222047815</v>
      </c>
      <c r="N23" s="0">
        <v>0</v>
      </c>
      <c r="O23" s="0">
        <v>0</v>
      </c>
      <c r="P23" s="0">
        <v>3.5155037662644228</v>
      </c>
      <c r="Q23" s="0">
        <v>17.403591222047815</v>
      </c>
      <c r="R23" s="0">
        <v>0</v>
      </c>
    </row>
    <row r="24">
      <c r="A24" s="1">
        <v>40566</v>
      </c>
      <c r="B24" s="0">
        <v>1.91308770089151</v>
      </c>
      <c r="C24" s="0">
        <v>0.514245460237945</v>
      </c>
      <c r="D24" s="0">
        <v>33.365957839421242</v>
      </c>
      <c r="E24" s="0">
        <v>99.336749899071108</v>
      </c>
      <c r="F24" s="0">
        <v>131.75682496810404</v>
      </c>
      <c r="G24" s="0">
        <v>1.47741019871258</v>
      </c>
      <c r="H24" s="0">
        <v>0</v>
      </c>
      <c r="I24" s="0">
        <v>0.39326482918180805</v>
      </c>
      <c r="J24" s="0">
        <v>6.0801406910752043</v>
      </c>
      <c r="K24" s="0">
        <v>2.3947903249752382</v>
      </c>
      <c r="L24" s="0">
        <v>0.68414445185565409</v>
      </c>
      <c r="M24" s="0">
        <v>16.659901802290985</v>
      </c>
      <c r="N24" s="0">
        <v>0</v>
      </c>
      <c r="O24" s="0">
        <v>0</v>
      </c>
      <c r="P24" s="0">
        <v>3.7018580166965984</v>
      </c>
      <c r="Q24" s="0">
        <v>16.659901802290985</v>
      </c>
      <c r="R24" s="0">
        <v>0</v>
      </c>
    </row>
    <row r="25">
      <c r="A25" s="1">
        <v>40567</v>
      </c>
      <c r="B25" s="0">
        <v>0.899947170385081</v>
      </c>
      <c r="C25" s="0">
        <v>0.514245460237945</v>
      </c>
      <c r="D25" s="0">
        <v>31.131539458406191</v>
      </c>
      <c r="E25" s="0">
        <v>94.602373856379415</v>
      </c>
      <c r="F25" s="0">
        <v>136.07957413460403</v>
      </c>
      <c r="G25" s="0">
        <v>0.69499747827025882</v>
      </c>
      <c r="H25" s="0">
        <v>0</v>
      </c>
      <c r="I25" s="0">
        <v>0.39326482918180805</v>
      </c>
      <c r="J25" s="0">
        <v>5.0361086917801474</v>
      </c>
      <c r="K25" s="0">
        <v>2.2344183810150495</v>
      </c>
      <c r="L25" s="0">
        <v>0.713359525280162</v>
      </c>
      <c r="M25" s="0">
        <v>15.950221103543191</v>
      </c>
      <c r="N25" s="0">
        <v>0</v>
      </c>
      <c r="O25" s="0">
        <v>0</v>
      </c>
      <c r="P25" s="0">
        <v>3.859938745805124</v>
      </c>
      <c r="Q25" s="0">
        <v>15.950221103543191</v>
      </c>
      <c r="R25" s="0">
        <v>0</v>
      </c>
    </row>
    <row r="26">
      <c r="A26" s="1">
        <v>40568</v>
      </c>
      <c r="B26" s="0">
        <v>0.000653153359226</v>
      </c>
      <c r="C26" s="0">
        <v>4.8926894176581</v>
      </c>
      <c r="D26" s="0">
        <v>29.04675339202289</v>
      </c>
      <c r="E26" s="0">
        <v>87.801190525504154</v>
      </c>
      <c r="F26" s="0">
        <v>139.45944420082964</v>
      </c>
      <c r="G26" s="0">
        <v>0.000504407316922371</v>
      </c>
      <c r="H26" s="0">
        <v>0</v>
      </c>
      <c r="I26" s="0">
        <v>2.6850538616023787</v>
      </c>
      <c r="J26" s="0">
        <v>4.1166338765897983</v>
      </c>
      <c r="K26" s="0">
        <v>2.0847860663833013</v>
      </c>
      <c r="L26" s="0">
        <v>0.73676381036418825</v>
      </c>
      <c r="M26" s="0">
        <v>15.267210020363876</v>
      </c>
      <c r="N26" s="0">
        <v>0</v>
      </c>
      <c r="O26" s="0">
        <v>0</v>
      </c>
      <c r="P26" s="0">
        <v>3.9865777035988428</v>
      </c>
      <c r="Q26" s="0">
        <v>15.267210020363876</v>
      </c>
      <c r="R26" s="0">
        <v>0</v>
      </c>
    </row>
    <row r="27">
      <c r="A27" s="1">
        <v>40569</v>
      </c>
      <c r="B27" s="0">
        <v>2.750412186E-05</v>
      </c>
      <c r="C27" s="0">
        <v>4.8926894176581</v>
      </c>
      <c r="D27" s="0">
        <v>27.101579211791023</v>
      </c>
      <c r="E27" s="0">
        <v>82.39453874075501</v>
      </c>
      <c r="F27" s="0">
        <v>141.61916006677873</v>
      </c>
      <c r="G27" s="0">
        <v>2.1240463844737244E-05</v>
      </c>
      <c r="H27" s="0">
        <v>0</v>
      </c>
      <c r="I27" s="0">
        <v>2.4918940121744027</v>
      </c>
      <c r="J27" s="0">
        <v>2.9147790130385998</v>
      </c>
      <c r="K27" s="0">
        <v>1.945174180231865</v>
      </c>
      <c r="L27" s="0">
        <v>0.75506314708951539</v>
      </c>
      <c r="M27" s="0">
        <v>14.610796258035075</v>
      </c>
      <c r="N27" s="0">
        <v>0</v>
      </c>
      <c r="O27" s="0">
        <v>0</v>
      </c>
      <c r="P27" s="0">
        <v>4.0855941410970091</v>
      </c>
      <c r="Q27" s="0">
        <v>14.610796258035075</v>
      </c>
      <c r="R27" s="0">
        <v>0</v>
      </c>
    </row>
    <row r="28">
      <c r="A28" s="1">
        <v>40570</v>
      </c>
      <c r="B28" s="0">
        <v>0.000282241529213</v>
      </c>
      <c r="C28" s="0">
        <v>4.8926894176581</v>
      </c>
      <c r="D28" s="0">
        <v>25.286667527349131</v>
      </c>
      <c r="E28" s="0">
        <v>77.996749205363741</v>
      </c>
      <c r="F28" s="0">
        <v>142.91188886498875</v>
      </c>
      <c r="G28" s="0">
        <v>0.00021796518453660158</v>
      </c>
      <c r="H28" s="0">
        <v>0</v>
      </c>
      <c r="I28" s="0">
        <v>2.3385223933831654</v>
      </c>
      <c r="J28" s="0">
        <v>2.0594851071926339</v>
      </c>
      <c r="K28" s="0">
        <v>1.8149116844418938</v>
      </c>
      <c r="L28" s="0">
        <v>0.76675630898262</v>
      </c>
      <c r="M28" s="0">
        <v>13.969225844023884</v>
      </c>
      <c r="N28" s="0">
        <v>0</v>
      </c>
      <c r="O28" s="0">
        <v>0</v>
      </c>
      <c r="P28" s="0">
        <v>4.1488650263276234</v>
      </c>
      <c r="Q28" s="0">
        <v>13.969225844023884</v>
      </c>
      <c r="R28" s="0">
        <v>0</v>
      </c>
    </row>
    <row r="29">
      <c r="A29" s="1">
        <v>40571</v>
      </c>
      <c r="B29" s="0">
        <v>3.82617597840674</v>
      </c>
      <c r="C29" s="0">
        <v>4.8926894176581</v>
      </c>
      <c r="D29" s="0">
        <v>23.596849925105687</v>
      </c>
      <c r="E29" s="0">
        <v>76.099799092298085</v>
      </c>
      <c r="F29" s="0">
        <v>143.56733081120919</v>
      </c>
      <c r="G29" s="0">
        <v>2.9510108209006729</v>
      </c>
      <c r="H29" s="0">
        <v>0.0038100218306613047</v>
      </c>
      <c r="I29" s="0">
        <v>3.4187635695935654</v>
      </c>
      <c r="J29" s="0">
        <v>1.4291973643727676</v>
      </c>
      <c r="K29" s="0">
        <v>1.6936276240741053</v>
      </c>
      <c r="L29" s="0">
        <v>0.77375541815233728</v>
      </c>
      <c r="M29" s="0">
        <v>13.350837926628888</v>
      </c>
      <c r="N29" s="0">
        <v>0</v>
      </c>
      <c r="O29" s="0">
        <v>0</v>
      </c>
      <c r="P29" s="0">
        <v>4.1867367189495184</v>
      </c>
      <c r="Q29" s="0">
        <v>13.350837926628888</v>
      </c>
      <c r="R29" s="0">
        <v>0</v>
      </c>
    </row>
    <row r="30">
      <c r="A30" s="1">
        <v>40572</v>
      </c>
      <c r="B30" s="0">
        <v>1.2840386241E-05</v>
      </c>
      <c r="C30" s="0">
        <v>4.8926894176581</v>
      </c>
      <c r="D30" s="0">
        <v>22.016639476466448</v>
      </c>
      <c r="E30" s="0">
        <v>72.76457267872189</v>
      </c>
      <c r="F30" s="0">
        <v>143.96546927802169</v>
      </c>
      <c r="G30" s="0">
        <v>9.9161776948446831E-06</v>
      </c>
      <c r="H30" s="0">
        <v>0</v>
      </c>
      <c r="I30" s="0">
        <v>2.1597937424298714</v>
      </c>
      <c r="J30" s="0">
        <v>1.1754425873240142</v>
      </c>
      <c r="K30" s="0">
        <v>1.5802104486392379</v>
      </c>
      <c r="L30" s="0">
        <v>0.77730412051153364</v>
      </c>
      <c r="M30" s="0">
        <v>12.756347264994172</v>
      </c>
      <c r="N30" s="0">
        <v>0</v>
      </c>
      <c r="O30" s="0">
        <v>0</v>
      </c>
      <c r="P30" s="0">
        <v>4.2059385004470213</v>
      </c>
      <c r="Q30" s="0">
        <v>12.756347264994172</v>
      </c>
      <c r="R30" s="0">
        <v>0</v>
      </c>
    </row>
    <row r="31">
      <c r="A31" s="1">
        <v>40573</v>
      </c>
      <c r="B31" s="0">
        <v>2.10447638996624</v>
      </c>
      <c r="C31" s="0">
        <v>4.8926894176581</v>
      </c>
      <c r="D31" s="0">
        <v>20.542250994314859</v>
      </c>
      <c r="E31" s="0">
        <v>70.840684576569643</v>
      </c>
      <c r="F31" s="0">
        <v>143.94177233327619</v>
      </c>
      <c r="G31" s="0">
        <v>1.6252129371994093</v>
      </c>
      <c r="H31" s="0">
        <v>0</v>
      </c>
      <c r="I31" s="0">
        <v>2.7933382570904888</v>
      </c>
      <c r="J31" s="0">
        <v>0.75576278226117688</v>
      </c>
      <c r="K31" s="0">
        <v>1.4743884821515887</v>
      </c>
      <c r="L31" s="0">
        <v>0.77945972700668009</v>
      </c>
      <c r="M31" s="0">
        <v>12.195415805623119</v>
      </c>
      <c r="N31" s="0">
        <v>0</v>
      </c>
      <c r="O31" s="0">
        <v>0</v>
      </c>
      <c r="P31" s="0">
        <v>4.217602337175153</v>
      </c>
      <c r="Q31" s="0">
        <v>12.195415805623119</v>
      </c>
      <c r="R31" s="0">
        <v>0</v>
      </c>
    </row>
    <row r="32">
      <c r="A32" s="1">
        <v>40574</v>
      </c>
      <c r="B32" s="0">
        <v>1.14868024062786</v>
      </c>
      <c r="C32" s="0">
        <v>4.8926894176581</v>
      </c>
      <c r="D32" s="0">
        <v>19.166597898125548</v>
      </c>
      <c r="E32" s="0">
        <v>68.777795110111526</v>
      </c>
      <c r="F32" s="0">
        <v>143.69146536321262</v>
      </c>
      <c r="G32" s="0">
        <v>0.88708526105330954</v>
      </c>
      <c r="H32" s="0">
        <v>0</v>
      </c>
      <c r="I32" s="0">
        <v>2.4209502708765545</v>
      </c>
      <c r="J32" s="0">
        <v>0.5290244566348723</v>
      </c>
      <c r="K32" s="0">
        <v>1.3756530961893096</v>
      </c>
      <c r="L32" s="0">
        <v>0.77933142669845445</v>
      </c>
      <c r="M32" s="0">
        <v>11.660471279524904</v>
      </c>
      <c r="N32" s="0">
        <v>0</v>
      </c>
      <c r="O32" s="0">
        <v>0</v>
      </c>
      <c r="P32" s="0">
        <v>4.2169081131362649</v>
      </c>
      <c r="Q32" s="0">
        <v>11.660471279524904</v>
      </c>
      <c r="R32" s="0">
        <v>0</v>
      </c>
    </row>
    <row r="33">
      <c r="A33" s="1">
        <v>40575</v>
      </c>
      <c r="B33" s="0">
        <v>10.9146928445247</v>
      </c>
      <c r="C33" s="0">
        <v>4.8926894176581</v>
      </c>
      <c r="D33" s="0">
        <v>18.358507668326297</v>
      </c>
      <c r="E33" s="0">
        <v>72.657240984235855</v>
      </c>
      <c r="F33" s="0">
        <v>143.21186990955545</v>
      </c>
      <c r="G33" s="0">
        <v>7.91946912920381</v>
      </c>
      <c r="H33" s="0">
        <v>0.50956343255561454</v>
      </c>
      <c r="I33" s="0">
        <v>3.74164249730984</v>
      </c>
      <c r="J33" s="0">
        <v>0.29838075776965067</v>
      </c>
      <c r="K33" s="0">
        <v>1.3176536623548683</v>
      </c>
      <c r="L33" s="0">
        <v>0.77797621142681983</v>
      </c>
      <c r="M33" s="0">
        <v>11.339307403934637</v>
      </c>
      <c r="N33" s="0">
        <v>0</v>
      </c>
      <c r="O33" s="0">
        <v>0</v>
      </c>
      <c r="P33" s="0">
        <v>4.2095751376161941</v>
      </c>
      <c r="Q33" s="0">
        <v>11.339307403934637</v>
      </c>
      <c r="R33" s="0">
        <v>0</v>
      </c>
    </row>
    <row r="34">
      <c r="A34" s="1">
        <v>40576</v>
      </c>
      <c r="B34" s="0">
        <v>2.7094191702166</v>
      </c>
      <c r="C34" s="0">
        <v>0.96955228553537876</v>
      </c>
      <c r="D34" s="0">
        <v>17.129093329929905</v>
      </c>
      <c r="E34" s="0">
        <v>73.265355560561972</v>
      </c>
      <c r="F34" s="0">
        <v>143.17930783704918</v>
      </c>
      <c r="G34" s="0">
        <v>2.0923889233096817</v>
      </c>
      <c r="H34" s="0">
        <v>0</v>
      </c>
      <c r="I34" s="0">
        <v>0.74145684004186707</v>
      </c>
      <c r="J34" s="0">
        <v>0.7428175069416989</v>
      </c>
      <c r="K34" s="0">
        <v>1.2294143383963931</v>
      </c>
      <c r="L34" s="0">
        <v>0.77537957944794333</v>
      </c>
      <c r="M34" s="0">
        <v>10.84780036798789</v>
      </c>
      <c r="N34" s="0">
        <v>0</v>
      </c>
      <c r="O34" s="0">
        <v>0</v>
      </c>
      <c r="P34" s="0">
        <v>4.1955249426882926</v>
      </c>
      <c r="Q34" s="0">
        <v>10.84780036798789</v>
      </c>
      <c r="R34" s="0">
        <v>0</v>
      </c>
    </row>
    <row r="35">
      <c r="A35" s="1">
        <v>40577</v>
      </c>
      <c r="B35" s="0">
        <v>2.2526365394E-05</v>
      </c>
      <c r="C35" s="0">
        <v>0.96955228553537876</v>
      </c>
      <c r="D35" s="0">
        <v>15.982009191937673</v>
      </c>
      <c r="E35" s="0">
        <v>72.036690794635959</v>
      </c>
      <c r="F35" s="0">
        <v>143.22072874740917</v>
      </c>
      <c r="G35" s="0">
        <v>1.7396317982449387E-05</v>
      </c>
      <c r="H35" s="0">
        <v>0</v>
      </c>
      <c r="I35" s="0">
        <v>0.41205797043497566</v>
      </c>
      <c r="J35" s="0">
        <v>0.81662419180902524</v>
      </c>
      <c r="K35" s="0">
        <v>1.1470841379922316</v>
      </c>
      <c r="L35" s="0">
        <v>0.775203281449029</v>
      </c>
      <c r="M35" s="0">
        <v>10.401363447079508</v>
      </c>
      <c r="N35" s="0">
        <v>0</v>
      </c>
      <c r="O35" s="0">
        <v>0</v>
      </c>
      <c r="P35" s="0">
        <v>4.1945710064854342</v>
      </c>
      <c r="Q35" s="0">
        <v>10.401363447079508</v>
      </c>
      <c r="R35" s="0">
        <v>0</v>
      </c>
    </row>
    <row r="36">
      <c r="A36" s="1">
        <v>40578</v>
      </c>
      <c r="B36" s="0">
        <v>2.20326018570577</v>
      </c>
      <c r="C36" s="0">
        <v>0.96955228553537876</v>
      </c>
      <c r="D36" s="0">
        <v>14.911741847122361</v>
      </c>
      <c r="E36" s="0">
        <v>72.328075959288668</v>
      </c>
      <c r="F36" s="0">
        <v>143.11395938033985</v>
      </c>
      <c r="G36" s="0">
        <v>1.7015001807090044</v>
      </c>
      <c r="H36" s="0">
        <v>0</v>
      </c>
      <c r="I36" s="0">
        <v>0.74145684004186707</v>
      </c>
      <c r="J36" s="0">
        <v>0.66865817601442612</v>
      </c>
      <c r="K36" s="0">
        <v>1.0702673448153119</v>
      </c>
      <c r="L36" s="0">
        <v>0.77542754308373529</v>
      </c>
      <c r="M36" s="0">
        <v>9.9869265892791148</v>
      </c>
      <c r="N36" s="0">
        <v>0</v>
      </c>
      <c r="O36" s="0">
        <v>0</v>
      </c>
      <c r="P36" s="0">
        <v>4.1957844705835843</v>
      </c>
      <c r="Q36" s="0">
        <v>9.9869265892791148</v>
      </c>
      <c r="R36" s="0">
        <v>0</v>
      </c>
    </row>
    <row r="37">
      <c r="A37" s="1">
        <v>40579</v>
      </c>
      <c r="B37" s="0">
        <v>0.096591343886221</v>
      </c>
      <c r="C37" s="0">
        <v>0.96955228553537876</v>
      </c>
      <c r="D37" s="0">
        <v>13.913147104645175</v>
      </c>
      <c r="E37" s="0">
        <v>71.258886067835874</v>
      </c>
      <c r="F37" s="0">
        <v>143.04244479049902</v>
      </c>
      <c r="G37" s="0">
        <v>0.074594090223022991</v>
      </c>
      <c r="H37" s="0">
        <v>0</v>
      </c>
      <c r="I37" s="0">
        <v>0.44044910053675895</v>
      </c>
      <c r="J37" s="0">
        <v>0.70333488113905573</v>
      </c>
      <c r="K37" s="0">
        <v>0.99859474247718627</v>
      </c>
      <c r="L37" s="0">
        <v>0.77484947097987666</v>
      </c>
      <c r="M37" s="0">
        <v>9.595983218081205</v>
      </c>
      <c r="N37" s="0">
        <v>0</v>
      </c>
      <c r="O37" s="0">
        <v>0</v>
      </c>
      <c r="P37" s="0">
        <v>4.1926565626599093</v>
      </c>
      <c r="Q37" s="0">
        <v>9.595983218081205</v>
      </c>
      <c r="R37" s="0">
        <v>0</v>
      </c>
    </row>
    <row r="38">
      <c r="A38" s="1">
        <v>40580</v>
      </c>
      <c r="B38" s="0">
        <v>8.03486965281465</v>
      </c>
      <c r="C38" s="0">
        <v>0.96955228553537876</v>
      </c>
      <c r="D38" s="0">
        <v>13.180672901222613</v>
      </c>
      <c r="E38" s="0">
        <v>75.9315714989739</v>
      </c>
      <c r="F38" s="0">
        <v>142.84533853337712</v>
      </c>
      <c r="G38" s="0">
        <v>5.9914982898100284</v>
      </c>
      <c r="H38" s="0">
        <v>0.2135483292564741</v>
      </c>
      <c r="I38" s="0">
        <v>0.74145684004186707</v>
      </c>
      <c r="J38" s="0">
        <v>0.57735601863016217</v>
      </c>
      <c r="K38" s="0">
        <v>0.9460225326790358</v>
      </c>
      <c r="L38" s="0">
        <v>0.77446227575206361</v>
      </c>
      <c r="M38" s="0">
        <v>9.3094235631383189</v>
      </c>
      <c r="N38" s="0">
        <v>0</v>
      </c>
      <c r="O38" s="0">
        <v>0</v>
      </c>
      <c r="P38" s="0">
        <v>4.1905614762286465</v>
      </c>
      <c r="Q38" s="0">
        <v>9.3094235631383189</v>
      </c>
      <c r="R38" s="0">
        <v>0</v>
      </c>
    </row>
    <row r="39">
      <c r="A39" s="1">
        <v>40581</v>
      </c>
      <c r="B39" s="0">
        <v>18.1809896293621</v>
      </c>
      <c r="C39" s="0">
        <v>0.96955228553537876</v>
      </c>
      <c r="D39" s="0">
        <v>14.140465994824133</v>
      </c>
      <c r="E39" s="0">
        <v>86.102482953058058</v>
      </c>
      <c r="F39" s="0">
        <v>143.22540928446006</v>
      </c>
      <c r="G39" s="0">
        <v>12.065834145685347</v>
      </c>
      <c r="H39" s="0">
        <v>1.9747032999267573</v>
      </c>
      <c r="I39" s="0">
        <v>0.74145684004186707</v>
      </c>
      <c r="J39" s="0">
        <v>1.1534658515593115</v>
      </c>
      <c r="K39" s="0">
        <v>1.0149102063252373</v>
      </c>
      <c r="L39" s="0">
        <v>0.77339510047636706</v>
      </c>
      <c r="M39" s="0">
        <v>9.6763955599267746</v>
      </c>
      <c r="N39" s="0">
        <v>0</v>
      </c>
      <c r="O39" s="0">
        <v>0</v>
      </c>
      <c r="P39" s="0">
        <v>4.1847870650807639</v>
      </c>
      <c r="Q39" s="0">
        <v>9.6763955599267746</v>
      </c>
      <c r="R39" s="0">
        <v>0</v>
      </c>
    </row>
    <row r="40">
      <c r="A40" s="1">
        <v>40582</v>
      </c>
      <c r="B40" s="0">
        <v>0.010617785992584</v>
      </c>
      <c r="C40" s="0">
        <v>0.96955228553537876</v>
      </c>
      <c r="D40" s="0">
        <v>13.193521288875258</v>
      </c>
      <c r="E40" s="0">
        <v>82.9870907743328</v>
      </c>
      <c r="F40" s="0">
        <v>145.08645657328964</v>
      </c>
      <c r="G40" s="0">
        <v>0.0081997418654048242</v>
      </c>
      <c r="H40" s="0">
        <v>0</v>
      </c>
      <c r="I40" s="0">
        <v>0.48709174725243432</v>
      </c>
      <c r="J40" s="0">
        <v>2.6365001733382338</v>
      </c>
      <c r="K40" s="0">
        <v>0.9469447059488747</v>
      </c>
      <c r="L40" s="0">
        <v>0.77545288450866323</v>
      </c>
      <c r="M40" s="0">
        <v>9.31977349356538</v>
      </c>
      <c r="N40" s="0">
        <v>0</v>
      </c>
      <c r="O40" s="0">
        <v>0</v>
      </c>
      <c r="P40" s="0">
        <v>4.1959215912702614</v>
      </c>
      <c r="Q40" s="0">
        <v>9.31977349356538</v>
      </c>
      <c r="R40" s="0">
        <v>0</v>
      </c>
    </row>
    <row r="41">
      <c r="A41" s="1">
        <v>40583</v>
      </c>
      <c r="B41" s="0">
        <v>4.19480716311674</v>
      </c>
      <c r="C41" s="0">
        <v>0.96955228553537876</v>
      </c>
      <c r="D41" s="0">
        <v>12.320280136708504</v>
      </c>
      <c r="E41" s="0">
        <v>83.325212506416051</v>
      </c>
      <c r="F41" s="0">
        <v>146.449822710556</v>
      </c>
      <c r="G41" s="0">
        <v>3.2284737004760529</v>
      </c>
      <c r="H41" s="0">
        <v>0.011028012661932291</v>
      </c>
      <c r="I41" s="0">
        <v>0.74145684004186707</v>
      </c>
      <c r="J41" s="0">
        <v>2.1488951283509303</v>
      </c>
      <c r="K41" s="0">
        <v>0.88426916482868478</v>
      </c>
      <c r="L41" s="0">
        <v>0.78552899108458285</v>
      </c>
      <c r="M41" s="0">
        <v>9.0351616138471815</v>
      </c>
      <c r="N41" s="0">
        <v>0</v>
      </c>
      <c r="O41" s="0">
        <v>0</v>
      </c>
      <c r="P41" s="0">
        <v>4.2504427027168052</v>
      </c>
      <c r="Q41" s="0">
        <v>9.0351616138471815</v>
      </c>
      <c r="R41" s="0">
        <v>0</v>
      </c>
    </row>
    <row r="42">
      <c r="A42" s="1">
        <v>40584</v>
      </c>
      <c r="B42" s="0">
        <v>0.059740980694295</v>
      </c>
      <c r="C42" s="0">
        <v>0.878130870381965</v>
      </c>
      <c r="D42" s="0">
        <v>11.495227832524643</v>
      </c>
      <c r="E42" s="0">
        <v>80.729540779233488</v>
      </c>
      <c r="F42" s="0">
        <v>147.85730377481161</v>
      </c>
      <c r="G42" s="0">
        <v>0.046135853634787477</v>
      </c>
      <c r="H42" s="0">
        <v>0</v>
      </c>
      <c r="I42" s="0">
        <v>0.44141597070225924</v>
      </c>
      <c r="J42" s="0">
        <v>2.2003916101150898</v>
      </c>
      <c r="K42" s="0">
        <v>0.825052304183862</v>
      </c>
      <c r="L42" s="0">
        <v>0.79291054585944032</v>
      </c>
      <c r="M42" s="0">
        <v>8.7546843812069355</v>
      </c>
      <c r="N42" s="0">
        <v>0</v>
      </c>
      <c r="O42" s="0">
        <v>0</v>
      </c>
      <c r="P42" s="0">
        <v>4.2903837818922259</v>
      </c>
      <c r="Q42" s="0">
        <v>8.7546843812069355</v>
      </c>
      <c r="R42" s="0">
        <v>0</v>
      </c>
    </row>
    <row r="43">
      <c r="A43" s="1">
        <v>40585</v>
      </c>
      <c r="B43" s="0">
        <v>0.095683787459879</v>
      </c>
      <c r="C43" s="0">
        <v>0.878130870381965</v>
      </c>
      <c r="D43" s="0">
        <v>10.725426812977638</v>
      </c>
      <c r="E43" s="0">
        <v>78.549614972600537</v>
      </c>
      <c r="F43" s="0">
        <v>148.87072908344763</v>
      </c>
      <c r="G43" s="0">
        <v>0.073893216384588942</v>
      </c>
      <c r="H43" s="0">
        <v>0</v>
      </c>
      <c r="I43" s="0">
        <v>0.43986276613243058</v>
      </c>
      <c r="J43" s="0">
        <v>1.8139562568851091</v>
      </c>
      <c r="K43" s="0">
        <v>0.76980101954700475</v>
      </c>
      <c r="L43" s="0">
        <v>0.80053094824907955</v>
      </c>
      <c r="M43" s="0">
        <v>8.4969569921870534</v>
      </c>
      <c r="N43" s="0">
        <v>0</v>
      </c>
      <c r="O43" s="0">
        <v>0</v>
      </c>
      <c r="P43" s="0">
        <v>4.3316172488888878</v>
      </c>
      <c r="Q43" s="0">
        <v>8.4969569921870534</v>
      </c>
      <c r="R43" s="0">
        <v>0</v>
      </c>
    </row>
    <row r="44">
      <c r="A44" s="1">
        <v>40586</v>
      </c>
      <c r="B44" s="0">
        <v>3.110394159E-06</v>
      </c>
      <c r="C44" s="0">
        <v>0.878130870381965</v>
      </c>
      <c r="D44" s="0">
        <v>10.007177064821612</v>
      </c>
      <c r="E44" s="0">
        <v>76.64429370576805</v>
      </c>
      <c r="F44" s="0">
        <v>149.56992008455066</v>
      </c>
      <c r="G44" s="0">
        <v>2.4020477735449289E-06</v>
      </c>
      <c r="H44" s="0">
        <v>0</v>
      </c>
      <c r="I44" s="0">
        <v>0.40011481896530321</v>
      </c>
      <c r="J44" s="0">
        <v>1.5052088499149463</v>
      </c>
      <c r="K44" s="0">
        <v>0.71824974815602616</v>
      </c>
      <c r="L44" s="0">
        <v>0.80601784881191951</v>
      </c>
      <c r="M44" s="0">
        <v>8.24770588743614</v>
      </c>
      <c r="N44" s="0">
        <v>0</v>
      </c>
      <c r="O44" s="0">
        <v>0</v>
      </c>
      <c r="P44" s="0">
        <v>4.3613064859794957</v>
      </c>
      <c r="Q44" s="0">
        <v>8.24770588743614</v>
      </c>
      <c r="R44" s="0">
        <v>0</v>
      </c>
    </row>
    <row r="45">
      <c r="A45" s="1">
        <v>40587</v>
      </c>
      <c r="B45" s="0">
        <v>0.000384181292143</v>
      </c>
      <c r="C45" s="0">
        <v>0.878130870381965</v>
      </c>
      <c r="D45" s="0">
        <v>9.3370263536290352</v>
      </c>
      <c r="E45" s="0">
        <v>75.006895202721054</v>
      </c>
      <c r="F45" s="0">
        <v>150.00727907783957</v>
      </c>
      <c r="G45" s="0">
        <v>0.00029668967026558353</v>
      </c>
      <c r="H45" s="0">
        <v>0</v>
      </c>
      <c r="I45" s="0">
        <v>0.39053278155204346</v>
      </c>
      <c r="J45" s="0">
        <v>1.2471624111652249</v>
      </c>
      <c r="K45" s="0">
        <v>0.67015071119257563</v>
      </c>
      <c r="L45" s="0">
        <v>0.80980341787635135</v>
      </c>
      <c r="M45" s="0">
        <v>8.0079287965824957</v>
      </c>
      <c r="N45" s="0">
        <v>0</v>
      </c>
      <c r="O45" s="0">
        <v>0</v>
      </c>
      <c r="P45" s="0">
        <v>4.3817899367345445</v>
      </c>
      <c r="Q45" s="0">
        <v>8.0079287965824957</v>
      </c>
      <c r="R45" s="0">
        <v>0</v>
      </c>
    </row>
    <row r="46">
      <c r="A46" s="1">
        <v>40588</v>
      </c>
      <c r="B46" s="0">
        <v>0.00013446074702</v>
      </c>
      <c r="C46" s="0">
        <v>0.878130870381965</v>
      </c>
      <c r="D46" s="0">
        <v>8.7117536307845072</v>
      </c>
      <c r="E46" s="0">
        <v>73.590684169665508</v>
      </c>
      <c r="F46" s="0">
        <v>150.2293097761378</v>
      </c>
      <c r="G46" s="0">
        <v>0.00010383929543914082</v>
      </c>
      <c r="H46" s="0">
        <v>0</v>
      </c>
      <c r="I46" s="0">
        <v>0.38211280139374187</v>
      </c>
      <c r="J46" s="0">
        <v>1.0342020709572291</v>
      </c>
      <c r="K46" s="0">
        <v>0.62527272284452784</v>
      </c>
      <c r="L46" s="0">
        <v>0.81217137265899819</v>
      </c>
      <c r="M46" s="0">
        <v>7.7779099633999929</v>
      </c>
      <c r="N46" s="0">
        <v>0</v>
      </c>
      <c r="O46" s="0">
        <v>0</v>
      </c>
      <c r="P46" s="0">
        <v>4.3946027752681909</v>
      </c>
      <c r="Q46" s="0">
        <v>7.7779099633999929</v>
      </c>
      <c r="R46" s="0">
        <v>0</v>
      </c>
    </row>
    <row r="47">
      <c r="A47" s="1">
        <v>40589</v>
      </c>
      <c r="B47" s="0">
        <v>3.53980556573343</v>
      </c>
      <c r="C47" s="0">
        <v>0.878130870381965</v>
      </c>
      <c r="D47" s="0">
        <v>8.12922469861865</v>
      </c>
      <c r="E47" s="0">
        <v>74.795304556943691</v>
      </c>
      <c r="F47" s="0">
        <v>150.2725061969017</v>
      </c>
      <c r="G47" s="0">
        <v>2.7327333948440309</v>
      </c>
      <c r="H47" s="0">
        <v>0.00093367218955730212</v>
      </c>
      <c r="I47" s="0">
        <v>0.67154309263176692</v>
      </c>
      <c r="J47" s="0">
        <v>0.85656991493408452</v>
      </c>
      <c r="K47" s="0">
        <v>0.58346260435541475</v>
      </c>
      <c r="L47" s="0">
        <v>0.81337349417015314</v>
      </c>
      <c r="M47" s="0">
        <v>7.55818291782196</v>
      </c>
      <c r="N47" s="0">
        <v>0</v>
      </c>
      <c r="O47" s="0">
        <v>0</v>
      </c>
      <c r="P47" s="0">
        <v>4.4011073711047022</v>
      </c>
      <c r="Q47" s="0">
        <v>7.55818291782196</v>
      </c>
      <c r="R47" s="0">
        <v>0</v>
      </c>
    </row>
    <row r="48">
      <c r="A48" s="1">
        <v>40590</v>
      </c>
      <c r="B48" s="0">
        <v>4.71337165619733</v>
      </c>
      <c r="C48" s="0">
        <v>0.878130870381965</v>
      </c>
      <c r="D48" s="0">
        <v>7.605675187773544</v>
      </c>
      <c r="E48" s="0">
        <v>76.7341200629279</v>
      </c>
      <c r="F48" s="0">
        <v>150.46617488991805</v>
      </c>
      <c r="G48" s="0">
        <v>3.6176346604288421</v>
      </c>
      <c r="H48" s="0">
        <v>0.022336132307773572</v>
      </c>
      <c r="I48" s="0">
        <v>0.67154309263176692</v>
      </c>
      <c r="J48" s="0">
        <v>1.0072760618128747</v>
      </c>
      <c r="K48" s="0">
        <v>0.545885643152879</v>
      </c>
      <c r="L48" s="0">
        <v>0.81360736879651441</v>
      </c>
      <c r="M48" s="0">
        <v>7.3561220752100649</v>
      </c>
      <c r="N48" s="0">
        <v>0</v>
      </c>
      <c r="O48" s="0">
        <v>0</v>
      </c>
      <c r="P48" s="0">
        <v>4.40237285043169</v>
      </c>
      <c r="Q48" s="0">
        <v>7.3561220752100649</v>
      </c>
      <c r="R48" s="0">
        <v>0</v>
      </c>
    </row>
    <row r="49">
      <c r="A49" s="1">
        <v>40591</v>
      </c>
      <c r="B49" s="0">
        <v>13.6798914314151</v>
      </c>
      <c r="C49" s="0">
        <v>0.878130870381965</v>
      </c>
      <c r="D49" s="0">
        <v>8.0569954063250329</v>
      </c>
      <c r="E49" s="0">
        <v>84.338395644627937</v>
      </c>
      <c r="F49" s="0">
        <v>150.91059956916459</v>
      </c>
      <c r="G49" s="0">
        <v>9.5348992859459827</v>
      </c>
      <c r="H49" s="0">
        <v>1.0295986765024459</v>
      </c>
      <c r="I49" s="0">
        <v>0.67154309263176692</v>
      </c>
      <c r="J49" s="0">
        <v>1.2590806116141742</v>
      </c>
      <c r="K49" s="0">
        <v>0.578278457950956</v>
      </c>
      <c r="L49" s="0">
        <v>0.81465593236766309</v>
      </c>
      <c r="M49" s="0">
        <v>7.53707104624933</v>
      </c>
      <c r="N49" s="0">
        <v>0</v>
      </c>
      <c r="O49" s="0">
        <v>0</v>
      </c>
      <c r="P49" s="0">
        <v>4.4080465549415271</v>
      </c>
      <c r="Q49" s="0">
        <v>7.53707104624933</v>
      </c>
      <c r="R49" s="0">
        <v>0</v>
      </c>
    </row>
    <row r="50">
      <c r="A50" s="1">
        <v>40592</v>
      </c>
      <c r="B50" s="0">
        <v>3.6348531001727</v>
      </c>
      <c r="C50" s="0">
        <v>4.5377661239824629</v>
      </c>
      <c r="D50" s="0">
        <v>7.5192828640896625</v>
      </c>
      <c r="E50" s="0">
        <v>81.556125112051333</v>
      </c>
      <c r="F50" s="0">
        <v>152.45031545501695</v>
      </c>
      <c r="G50" s="0">
        <v>2.805096502926903</v>
      </c>
      <c r="H50" s="0">
        <v>0.0019724247101604842</v>
      </c>
      <c r="I50" s="0">
        <v>3.2305890073715102</v>
      </c>
      <c r="J50" s="0">
        <v>2.3567780281320014</v>
      </c>
      <c r="K50" s="0">
        <v>0.53968496694553059</v>
      </c>
      <c r="L50" s="0">
        <v>0.81706214227964935</v>
      </c>
      <c r="M50" s="0">
        <v>7.3412641866674813</v>
      </c>
      <c r="N50" s="0">
        <v>0</v>
      </c>
      <c r="O50" s="0">
        <v>0</v>
      </c>
      <c r="P50" s="0">
        <v>4.421066389317704</v>
      </c>
      <c r="Q50" s="0">
        <v>7.3412641866674813</v>
      </c>
      <c r="R50" s="0">
        <v>0</v>
      </c>
    </row>
    <row r="51">
      <c r="A51" s="1">
        <v>40593</v>
      </c>
      <c r="B51" s="0">
        <v>1.08926150663657</v>
      </c>
      <c r="C51" s="0">
        <v>4.5377661239824629</v>
      </c>
      <c r="D51" s="0">
        <v>7.0157389848930309</v>
      </c>
      <c r="E51" s="0">
        <v>77.994970327342685</v>
      </c>
      <c r="F51" s="0">
        <v>153.55971410657224</v>
      </c>
      <c r="G51" s="0">
        <v>0.84119826718867241</v>
      </c>
      <c r="H51" s="0">
        <v>0</v>
      </c>
      <c r="I51" s="0">
        <v>2.4675559081718603</v>
      </c>
      <c r="J51" s="0">
        <v>1.9347971437254559</v>
      </c>
      <c r="K51" s="0">
        <v>0.50354387919663146</v>
      </c>
      <c r="L51" s="0">
        <v>0.82539849217016814</v>
      </c>
      <c r="M51" s="0">
        <v>7.19081468515649</v>
      </c>
      <c r="N51" s="0">
        <v>0</v>
      </c>
      <c r="O51" s="0">
        <v>0</v>
      </c>
      <c r="P51" s="0">
        <v>4.4661737984160332</v>
      </c>
      <c r="Q51" s="0">
        <v>7.19081468515649</v>
      </c>
      <c r="R51" s="0">
        <v>0</v>
      </c>
    </row>
    <row r="52">
      <c r="A52" s="1">
        <v>40594</v>
      </c>
      <c r="B52" s="0">
        <v>0.180639822976133</v>
      </c>
      <c r="C52" s="0">
        <v>4.5377661239824629</v>
      </c>
      <c r="D52" s="0">
        <v>6.5459159329161487</v>
      </c>
      <c r="E52" s="0">
        <v>74.595545897320974</v>
      </c>
      <c r="F52" s="0">
        <v>154.15726338344732</v>
      </c>
      <c r="G52" s="0">
        <v>0.13950176807587375</v>
      </c>
      <c r="H52" s="0">
        <v>0</v>
      </c>
      <c r="I52" s="0">
        <v>2.1099719083608064</v>
      </c>
      <c r="J52" s="0">
        <v>1.42895428973678</v>
      </c>
      <c r="K52" s="0">
        <v>0.46982305197688179</v>
      </c>
      <c r="L52" s="0">
        <v>0.83140501286168844</v>
      </c>
      <c r="M52" s="0">
        <v>7.0408545012794761</v>
      </c>
      <c r="N52" s="0">
        <v>0</v>
      </c>
      <c r="O52" s="0">
        <v>0</v>
      </c>
      <c r="P52" s="0">
        <v>4.4986746638605277</v>
      </c>
      <c r="Q52" s="0">
        <v>7.0408545012794761</v>
      </c>
      <c r="R52" s="0">
        <v>0</v>
      </c>
    </row>
    <row r="53">
      <c r="A53" s="1">
        <v>40595</v>
      </c>
      <c r="B53" s="0">
        <v>0.191333453571895</v>
      </c>
      <c r="C53" s="0">
        <v>4.5377661239824629</v>
      </c>
      <c r="D53" s="0">
        <v>6.1075555252372054</v>
      </c>
      <c r="E53" s="0">
        <v>71.733651374635386</v>
      </c>
      <c r="F53" s="0">
        <v>154.30460350152586</v>
      </c>
      <c r="G53" s="0">
        <v>0.1477600820549356</v>
      </c>
      <c r="H53" s="0">
        <v>0</v>
      </c>
      <c r="I53" s="0">
        <v>2.0276742146887523</v>
      </c>
      <c r="J53" s="0">
        <v>0.98198039005175519</v>
      </c>
      <c r="K53" s="0">
        <v>0.43836040767894296</v>
      </c>
      <c r="L53" s="0">
        <v>0.83464027197320922</v>
      </c>
      <c r="M53" s="0">
        <v>6.8881180844901593</v>
      </c>
      <c r="N53" s="0">
        <v>0</v>
      </c>
      <c r="O53" s="0">
        <v>0</v>
      </c>
      <c r="P53" s="0">
        <v>4.516180425758602</v>
      </c>
      <c r="Q53" s="0">
        <v>6.8881180844901593</v>
      </c>
      <c r="R53" s="0">
        <v>0</v>
      </c>
    </row>
    <row r="54">
      <c r="A54" s="1">
        <v>40596</v>
      </c>
      <c r="B54" s="0">
        <v>0.000149621373132</v>
      </c>
      <c r="C54" s="0">
        <v>4.5377661239824629</v>
      </c>
      <c r="D54" s="0">
        <v>5.6985508026892271</v>
      </c>
      <c r="E54" s="0">
        <v>69.212658042792938</v>
      </c>
      <c r="F54" s="0">
        <v>154.10203330817302</v>
      </c>
      <c r="G54" s="0">
        <v>0.00011554731260233685</v>
      </c>
      <c r="H54" s="0">
        <v>0</v>
      </c>
      <c r="I54" s="0">
        <v>1.8882410697400194</v>
      </c>
      <c r="J54" s="0">
        <v>0.63286780941503551</v>
      </c>
      <c r="K54" s="0">
        <v>0.40900472254797859</v>
      </c>
      <c r="L54" s="0">
        <v>0.83543800276789626</v>
      </c>
      <c r="M54" s="0">
        <v>6.7335929810365549</v>
      </c>
      <c r="N54" s="0">
        <v>0</v>
      </c>
      <c r="O54" s="0">
        <v>0</v>
      </c>
      <c r="P54" s="0">
        <v>4.52049689157144</v>
      </c>
      <c r="Q54" s="0">
        <v>6.7335929810365549</v>
      </c>
      <c r="R54" s="0">
        <v>0</v>
      </c>
    </row>
    <row r="55">
      <c r="A55" s="1">
        <v>40597</v>
      </c>
      <c r="B55" s="0">
        <v>1.62632273753965</v>
      </c>
      <c r="C55" s="0">
        <v>4.5377661239824629</v>
      </c>
      <c r="D55" s="0">
        <v>5.3169359028576046</v>
      </c>
      <c r="E55" s="0">
        <v>67.704262980419074</v>
      </c>
      <c r="F55" s="0">
        <v>153.61361915236137</v>
      </c>
      <c r="G55" s="0">
        <v>1.2559517254329471</v>
      </c>
      <c r="H55" s="0">
        <v>0</v>
      </c>
      <c r="I55" s="0">
        <v>2.4184196990412734</v>
      </c>
      <c r="J55" s="0">
        <v>0.34592708876553779</v>
      </c>
      <c r="K55" s="0">
        <v>0.38161489983162239</v>
      </c>
      <c r="L55" s="0">
        <v>0.83434124457718328</v>
      </c>
      <c r="M55" s="0">
        <v>6.5794540742412408</v>
      </c>
      <c r="N55" s="0">
        <v>0</v>
      </c>
      <c r="O55" s="0">
        <v>0</v>
      </c>
      <c r="P55" s="0">
        <v>4.5145624093291952</v>
      </c>
      <c r="Q55" s="0">
        <v>6.5794540742412408</v>
      </c>
      <c r="R55" s="0">
        <v>0</v>
      </c>
    </row>
    <row r="56">
      <c r="A56" s="1">
        <v>40598</v>
      </c>
      <c r="B56" s="0">
        <v>12.7112798176895</v>
      </c>
      <c r="C56" s="0">
        <v>4.5377661239824629</v>
      </c>
      <c r="D56" s="0">
        <v>5.6599271851467083</v>
      </c>
      <c r="E56" s="0">
        <v>73.117833333970182</v>
      </c>
      <c r="F56" s="0">
        <v>152.965383497369</v>
      </c>
      <c r="G56" s="0">
        <v>9.0672495008063319</v>
      </c>
      <c r="H56" s="0">
        <v>0.7492238540703785</v>
      </c>
      <c r="I56" s="0">
        <v>3.470217935981851</v>
      </c>
      <c r="J56" s="0">
        <v>0.18346121127337373</v>
      </c>
      <c r="K56" s="0">
        <v>0.40623257178127453</v>
      </c>
      <c r="L56" s="0">
        <v>0.83169686626574291</v>
      </c>
      <c r="M56" s="0">
        <v>6.6983500369099609</v>
      </c>
      <c r="N56" s="0">
        <v>0</v>
      </c>
      <c r="O56" s="0">
        <v>0</v>
      </c>
      <c r="P56" s="0">
        <v>4.5002538623186439</v>
      </c>
      <c r="Q56" s="0">
        <v>6.6983500369099609</v>
      </c>
      <c r="R56" s="0">
        <v>0</v>
      </c>
    </row>
    <row r="57">
      <c r="A57" s="1">
        <v>40599</v>
      </c>
      <c r="B57" s="0">
        <v>5.85090178743081</v>
      </c>
      <c r="C57" s="0">
        <v>4.5377661239824629</v>
      </c>
      <c r="D57" s="0">
        <v>5.3434851427955516</v>
      </c>
      <c r="E57" s="0">
        <v>73.30036584272311</v>
      </c>
      <c r="F57" s="0">
        <v>152.93581270129764</v>
      </c>
      <c r="G57" s="0">
        <v>4.4513668289661776</v>
      </c>
      <c r="H57" s="0">
        <v>0.06707838835851887</v>
      </c>
      <c r="I57" s="0">
        <v>3.470217935981851</v>
      </c>
      <c r="J57" s="0">
        <v>0.79861638423139447</v>
      </c>
      <c r="K57" s="0">
        <v>0.38352043070967567</v>
      </c>
      <c r="L57" s="0">
        <v>0.82818718030278071</v>
      </c>
      <c r="M57" s="0">
        <v>6.5564655557056888</v>
      </c>
      <c r="N57" s="0">
        <v>0</v>
      </c>
      <c r="O57" s="0">
        <v>0</v>
      </c>
      <c r="P57" s="0">
        <v>4.48126319582586</v>
      </c>
      <c r="Q57" s="0">
        <v>6.5564655557056888</v>
      </c>
      <c r="R57" s="0">
        <v>0</v>
      </c>
    </row>
    <row r="58">
      <c r="A58" s="1">
        <v>40600</v>
      </c>
      <c r="B58" s="0">
        <v>0.000526181026609</v>
      </c>
      <c r="C58" s="0">
        <v>0.177285535378835</v>
      </c>
      <c r="D58" s="0">
        <v>4.9856479280150179</v>
      </c>
      <c r="E58" s="0">
        <v>72.404303612450121</v>
      </c>
      <c r="F58" s="0">
        <v>152.92869316044147</v>
      </c>
      <c r="G58" s="0">
        <v>0.00040635105997436814</v>
      </c>
      <c r="H58" s="0">
        <v>0</v>
      </c>
      <c r="I58" s="0">
        <v>0.0755610444772708</v>
      </c>
      <c r="J58" s="0">
        <v>0.82090753685569584</v>
      </c>
      <c r="K58" s="0">
        <v>0.3578372147805336</v>
      </c>
      <c r="L58" s="0">
        <v>0.82802707771186945</v>
      </c>
      <c r="M58" s="0">
        <v>6.4166291577315242</v>
      </c>
      <c r="N58" s="0">
        <v>0</v>
      </c>
      <c r="O58" s="0">
        <v>0</v>
      </c>
      <c r="P58" s="0">
        <v>4.4803968918486063</v>
      </c>
      <c r="Q58" s="0">
        <v>6.4166291577315242</v>
      </c>
      <c r="R58" s="0">
        <v>0</v>
      </c>
    </row>
    <row r="59">
      <c r="A59" s="1">
        <v>40601</v>
      </c>
      <c r="B59" s="0">
        <v>4.207354354E-06</v>
      </c>
      <c r="C59" s="0">
        <v>0.177285535378835</v>
      </c>
      <c r="D59" s="0">
        <v>4.6517740010251378</v>
      </c>
      <c r="E59" s="0">
        <v>71.617397294293312</v>
      </c>
      <c r="F59" s="0">
        <v>152.81315360140113</v>
      </c>
      <c r="G59" s="0">
        <v>3.2491914663926238E-06</v>
      </c>
      <c r="H59" s="0">
        <v>0</v>
      </c>
      <c r="I59" s="0">
        <v>0.0744605953879834</v>
      </c>
      <c r="J59" s="0">
        <v>0.71244897196028611</v>
      </c>
      <c r="K59" s="0">
        <v>0.33387392698988028</v>
      </c>
      <c r="L59" s="0">
        <v>0.82798853100063374</v>
      </c>
      <c r="M59" s="0">
        <v>6.2867569016235576</v>
      </c>
      <c r="N59" s="0">
        <v>0</v>
      </c>
      <c r="O59" s="0">
        <v>0</v>
      </c>
      <c r="P59" s="0">
        <v>4.4801883182767268</v>
      </c>
      <c r="Q59" s="0">
        <v>6.2867569016235576</v>
      </c>
      <c r="R59" s="0">
        <v>0</v>
      </c>
    </row>
    <row r="60">
      <c r="A60" s="1">
        <v>40602</v>
      </c>
      <c r="B60" s="0">
        <v>0.280120804236546</v>
      </c>
      <c r="C60" s="0">
        <v>0.177285535378835</v>
      </c>
      <c r="D60" s="0">
        <v>4.3402586121296283</v>
      </c>
      <c r="E60" s="0">
        <v>71.078935508322843</v>
      </c>
      <c r="F60" s="0">
        <v>152.60500223462373</v>
      </c>
      <c r="G60" s="0">
        <v>0.2163274233887893</v>
      </c>
      <c r="H60" s="0">
        <v>0</v>
      </c>
      <c r="I60" s="0">
        <v>0.135577600927975</v>
      </c>
      <c r="J60" s="0">
        <v>0.61921160843128831</v>
      </c>
      <c r="K60" s="0">
        <v>0.31151538889550967</v>
      </c>
      <c r="L60" s="0">
        <v>0.82736297520868107</v>
      </c>
      <c r="M60" s="0">
        <v>6.1623915691578572</v>
      </c>
      <c r="N60" s="0">
        <v>0</v>
      </c>
      <c r="O60" s="0">
        <v>0</v>
      </c>
      <c r="P60" s="0">
        <v>4.4768034794213509</v>
      </c>
      <c r="Q60" s="0">
        <v>6.1623915691578572</v>
      </c>
      <c r="R60" s="0">
        <v>0</v>
      </c>
    </row>
    <row r="61">
      <c r="A61" s="1">
        <v>40603</v>
      </c>
      <c r="B61" s="0">
        <v>1.14819840150464</v>
      </c>
      <c r="C61" s="0">
        <v>0.177285535378835</v>
      </c>
      <c r="D61" s="0">
        <v>4.0496044769186987</v>
      </c>
      <c r="E61" s="0">
        <v>71.273576975779463</v>
      </c>
      <c r="F61" s="0">
        <v>152.33526032056568</v>
      </c>
      <c r="G61" s="0">
        <v>0.88671315368235515</v>
      </c>
      <c r="H61" s="0">
        <v>0</v>
      </c>
      <c r="I61" s="0">
        <v>0.135577600927975</v>
      </c>
      <c r="J61" s="0">
        <v>0.55649408529776423</v>
      </c>
      <c r="K61" s="0">
        <v>0.29065413521092937</v>
      </c>
      <c r="L61" s="0">
        <v>0.82623599935580438</v>
      </c>
      <c r="M61" s="0">
        <v>6.043414789377767</v>
      </c>
      <c r="N61" s="0">
        <v>0</v>
      </c>
      <c r="O61" s="0">
        <v>0</v>
      </c>
      <c r="P61" s="0">
        <v>4.4707054915121027</v>
      </c>
      <c r="Q61" s="0">
        <v>6.043414789377767</v>
      </c>
      <c r="R61" s="0">
        <v>0</v>
      </c>
    </row>
    <row r="62">
      <c r="A62" s="1">
        <v>40604</v>
      </c>
      <c r="B62" s="0">
        <v>4.30523512277136</v>
      </c>
      <c r="C62" s="0">
        <v>0.177285535378835</v>
      </c>
      <c r="D62" s="0">
        <v>3.7887539965637407</v>
      </c>
      <c r="E62" s="0">
        <v>73.872635701058826</v>
      </c>
      <c r="F62" s="0">
        <v>152.08954825653024</v>
      </c>
      <c r="G62" s="0">
        <v>3.313699821328036</v>
      </c>
      <c r="H62" s="0">
        <v>0.011081512676640582</v>
      </c>
      <c r="I62" s="0">
        <v>0.135577600927975</v>
      </c>
      <c r="J62" s="0">
        <v>0.57906349512070465</v>
      </c>
      <c r="K62" s="0">
        <v>0.27193199303159865</v>
      </c>
      <c r="L62" s="0">
        <v>0.82477555915616252</v>
      </c>
      <c r="M62" s="0">
        <v>5.9342082407101726</v>
      </c>
      <c r="N62" s="0">
        <v>0</v>
      </c>
      <c r="O62" s="0">
        <v>0</v>
      </c>
      <c r="P62" s="0">
        <v>4.4628031512295978</v>
      </c>
      <c r="Q62" s="0">
        <v>5.9342082407101726</v>
      </c>
      <c r="R62" s="0">
        <v>0</v>
      </c>
    </row>
    <row r="63">
      <c r="A63" s="1">
        <v>40605</v>
      </c>
      <c r="B63" s="0">
        <v>8.5819804871841</v>
      </c>
      <c r="C63" s="0">
        <v>0.177285535378835</v>
      </c>
      <c r="D63" s="0">
        <v>3.7910414205875833</v>
      </c>
      <c r="E63" s="0">
        <v>79.198786236152856</v>
      </c>
      <c r="F63" s="0">
        <v>152.15755233726398</v>
      </c>
      <c r="G63" s="0">
        <v>6.3531774384406141</v>
      </c>
      <c r="H63" s="0">
        <v>0.27438359339792157</v>
      </c>
      <c r="I63" s="0">
        <v>0.135577600927975</v>
      </c>
      <c r="J63" s="0">
        <v>0.89144930241861253</v>
      </c>
      <c r="K63" s="0">
        <v>0.27209616937407854</v>
      </c>
      <c r="L63" s="0">
        <v>0.82344522168485224</v>
      </c>
      <c r="M63" s="0">
        <v>5.9278982239997964</v>
      </c>
      <c r="N63" s="0">
        <v>0</v>
      </c>
      <c r="O63" s="0">
        <v>0</v>
      </c>
      <c r="P63" s="0">
        <v>4.455604787755739</v>
      </c>
      <c r="Q63" s="0">
        <v>5.9278982239997964</v>
      </c>
      <c r="R63" s="0">
        <v>0</v>
      </c>
    </row>
    <row r="64">
      <c r="A64" s="1">
        <v>40606</v>
      </c>
      <c r="B64" s="0">
        <v>0.000391635495183</v>
      </c>
      <c r="C64" s="0">
        <v>0.177285535378835</v>
      </c>
      <c r="D64" s="0">
        <v>3.5371667176907811</v>
      </c>
      <c r="E64" s="0">
        <v>77.5218766771523</v>
      </c>
      <c r="F64" s="0">
        <v>152.92938373655551</v>
      </c>
      <c r="G64" s="0">
        <v>0.00030244628852696187</v>
      </c>
      <c r="H64" s="0">
        <v>0</v>
      </c>
      <c r="I64" s="0">
        <v>0.081567195729249156</v>
      </c>
      <c r="J64" s="0">
        <v>1.5956448095598352</v>
      </c>
      <c r="K64" s="0">
        <v>0.25387470289680236</v>
      </c>
      <c r="L64" s="0">
        <v>0.82381341026833621</v>
      </c>
      <c r="M64" s="0">
        <v>5.8312953797960825</v>
      </c>
      <c r="N64" s="0">
        <v>0</v>
      </c>
      <c r="O64" s="0">
        <v>0</v>
      </c>
      <c r="P64" s="0">
        <v>4.4575970305572827</v>
      </c>
      <c r="Q64" s="0">
        <v>5.8312953797960825</v>
      </c>
      <c r="R64" s="0">
        <v>0</v>
      </c>
    </row>
    <row r="65">
      <c r="A65" s="1">
        <v>40607</v>
      </c>
      <c r="B65" s="0">
        <v>0.096878519104512</v>
      </c>
      <c r="C65" s="0">
        <v>0.177285535378835</v>
      </c>
      <c r="D65" s="0">
        <v>3.3002932441714594</v>
      </c>
      <c r="E65" s="0">
        <v>76.121498477219077</v>
      </c>
      <c r="F65" s="0">
        <v>153.46604073060667</v>
      </c>
      <c r="G65" s="0">
        <v>0.074815865521731431</v>
      </c>
      <c r="H65" s="0">
        <v>0</v>
      </c>
      <c r="I65" s="0">
        <v>0.11054480147695955</v>
      </c>
      <c r="J65" s="0">
        <v>1.3646492639779984</v>
      </c>
      <c r="K65" s="0">
        <v>0.2368734735193217</v>
      </c>
      <c r="L65" s="0">
        <v>0.827992269926864</v>
      </c>
      <c r="M65" s="0">
        <v>5.7619144296058016</v>
      </c>
      <c r="N65" s="0">
        <v>0</v>
      </c>
      <c r="O65" s="0">
        <v>0</v>
      </c>
      <c r="P65" s="0">
        <v>4.4802085493463517</v>
      </c>
      <c r="Q65" s="0">
        <v>5.7619144296058016</v>
      </c>
      <c r="R65" s="0">
        <v>0</v>
      </c>
    </row>
    <row r="66">
      <c r="A66" s="1">
        <v>40608</v>
      </c>
      <c r="B66" s="0">
        <v>0.478727917020277</v>
      </c>
      <c r="C66" s="0">
        <v>0.87946149029430121</v>
      </c>
      <c r="D66" s="0">
        <v>3.079282478558012</v>
      </c>
      <c r="E66" s="0">
        <v>74.768347391839342</v>
      </c>
      <c r="F66" s="0">
        <v>153.81342646579682</v>
      </c>
      <c r="G66" s="0">
        <v>0.3697046960704371</v>
      </c>
      <c r="H66" s="0">
        <v>0</v>
      </c>
      <c r="I66" s="0">
        <v>0.54457220101584136</v>
      </c>
      <c r="J66" s="0">
        <v>1.1782835804343328</v>
      </c>
      <c r="K66" s="0">
        <v>0.22101076561344746</v>
      </c>
      <c r="L66" s="0">
        <v>0.83089784524417509</v>
      </c>
      <c r="M66" s="0">
        <v>5.6918042869067378</v>
      </c>
      <c r="N66" s="0">
        <v>0</v>
      </c>
      <c r="O66" s="0">
        <v>0</v>
      </c>
      <c r="P66" s="0">
        <v>4.4959304151779458</v>
      </c>
      <c r="Q66" s="0">
        <v>5.6918042869067378</v>
      </c>
      <c r="R66" s="0">
        <v>0</v>
      </c>
    </row>
    <row r="67">
      <c r="A67" s="1">
        <v>40609</v>
      </c>
      <c r="B67" s="0">
        <v>0.000558547924012</v>
      </c>
      <c r="C67" s="0">
        <v>0.87946149029430121</v>
      </c>
      <c r="D67" s="0">
        <v>2.873072142755857</v>
      </c>
      <c r="E67" s="0">
        <v>73.383306610566223</v>
      </c>
      <c r="F67" s="0">
        <v>153.98450317804381</v>
      </c>
      <c r="G67" s="0">
        <v>0.00043134687396741822</v>
      </c>
      <c r="H67" s="0">
        <v>0</v>
      </c>
      <c r="I67" s="0">
        <v>0.38161675026421771</v>
      </c>
      <c r="J67" s="0">
        <v>1.0038553778828685</v>
      </c>
      <c r="K67" s="0">
        <v>0.20621033580215503</v>
      </c>
      <c r="L67" s="0">
        <v>0.83277866563586522</v>
      </c>
      <c r="M67" s="0">
        <v>5.6218971794635362</v>
      </c>
      <c r="N67" s="0">
        <v>0</v>
      </c>
      <c r="O67" s="0">
        <v>0</v>
      </c>
      <c r="P67" s="0">
        <v>4.5061074034237167</v>
      </c>
      <c r="Q67" s="0">
        <v>5.6218971794635362</v>
      </c>
      <c r="R67" s="0">
        <v>0</v>
      </c>
    </row>
    <row r="68">
      <c r="A68" s="1">
        <v>40610</v>
      </c>
      <c r="B68" s="0">
        <v>0.000337175876372</v>
      </c>
      <c r="C68" s="0">
        <v>0.87946149029430121</v>
      </c>
      <c r="D68" s="0">
        <v>2.6806710962565625</v>
      </c>
      <c r="E68" s="0">
        <v>72.178017494062445</v>
      </c>
      <c r="F68" s="0">
        <v>153.98186806141945</v>
      </c>
      <c r="G68" s="0">
        <v>0.00026038904451672833</v>
      </c>
      <c r="H68" s="0">
        <v>0</v>
      </c>
      <c r="I68" s="0">
        <v>0.37447971076348946</v>
      </c>
      <c r="J68" s="0">
        <v>0.8310697947847997</v>
      </c>
      <c r="K68" s="0">
        <v>0.19240104649929435</v>
      </c>
      <c r="L68" s="0">
        <v>0.83370491140920222</v>
      </c>
      <c r="M68" s="0">
        <v>5.5521879275067869</v>
      </c>
      <c r="N68" s="0">
        <v>0</v>
      </c>
      <c r="O68" s="0">
        <v>0</v>
      </c>
      <c r="P68" s="0">
        <v>4.5111192548421695</v>
      </c>
      <c r="Q68" s="0">
        <v>5.5521879275067869</v>
      </c>
      <c r="R68" s="0">
        <v>0</v>
      </c>
    </row>
    <row r="69">
      <c r="A69" s="1">
        <v>40611</v>
      </c>
      <c r="B69" s="0">
        <v>0.92065371056558</v>
      </c>
      <c r="C69" s="0">
        <v>0.87946149029430121</v>
      </c>
      <c r="D69" s="0">
        <v>2.5011545722665134</v>
      </c>
      <c r="E69" s="0">
        <v>71.531000442273026</v>
      </c>
      <c r="F69" s="0">
        <v>153.83362220540874</v>
      </c>
      <c r="G69" s="0">
        <v>0.71098840938568286</v>
      </c>
      <c r="H69" s="0">
        <v>0</v>
      </c>
      <c r="I69" s="0">
        <v>0.67256067285948273</v>
      </c>
      <c r="J69" s="0">
        <v>0.685444788315613</v>
      </c>
      <c r="K69" s="0">
        <v>0.17951652399004897</v>
      </c>
      <c r="L69" s="0">
        <v>0.83369064432630413</v>
      </c>
      <c r="M69" s="0">
        <v>5.4823934747010306</v>
      </c>
      <c r="N69" s="0">
        <v>0</v>
      </c>
      <c r="O69" s="0">
        <v>0</v>
      </c>
      <c r="P69" s="0">
        <v>4.51104205664951</v>
      </c>
      <c r="Q69" s="0">
        <v>5.4823934747010306</v>
      </c>
      <c r="R69" s="0">
        <v>0</v>
      </c>
    </row>
    <row r="70">
      <c r="A70" s="1">
        <v>40612</v>
      </c>
      <c r="B70" s="0">
        <v>1.367112705E-06</v>
      </c>
      <c r="C70" s="0">
        <v>0.87946149029430121</v>
      </c>
      <c r="D70" s="0">
        <v>2.333659732857789</v>
      </c>
      <c r="E70" s="0">
        <v>70.55699702274886</v>
      </c>
      <c r="F70" s="0">
        <v>153.60982345006451</v>
      </c>
      <c r="G70" s="0">
        <v>1.0557729539609245E-06</v>
      </c>
      <c r="H70" s="0">
        <v>0</v>
      </c>
      <c r="I70" s="0">
        <v>0.3649152209679038</v>
      </c>
      <c r="J70" s="0">
        <v>0.60908925432922656</v>
      </c>
      <c r="K70" s="0">
        <v>0.16749483940872445</v>
      </c>
      <c r="L70" s="0">
        <v>0.83288800967345678</v>
      </c>
      <c r="M70" s="0">
        <v>5.413001975819574</v>
      </c>
      <c r="N70" s="0">
        <v>0</v>
      </c>
      <c r="O70" s="0">
        <v>0</v>
      </c>
      <c r="P70" s="0">
        <v>4.5066990564014446</v>
      </c>
      <c r="Q70" s="0">
        <v>5.413001975819574</v>
      </c>
      <c r="R70" s="0">
        <v>0</v>
      </c>
    </row>
    <row r="71">
      <c r="A71" s="1">
        <v>40613</v>
      </c>
      <c r="B71" s="0">
        <v>1.1272106783E-05</v>
      </c>
      <c r="C71" s="0">
        <v>0.87946149029430121</v>
      </c>
      <c r="D71" s="0">
        <v>2.17738152177729</v>
      </c>
      <c r="E71" s="0">
        <v>69.70051506981153</v>
      </c>
      <c r="F71" s="0">
        <v>153.27468787772568</v>
      </c>
      <c r="G71" s="0">
        <v>8.7050507482855148E-06</v>
      </c>
      <c r="H71" s="0">
        <v>0</v>
      </c>
      <c r="I71" s="0">
        <v>0.35994991480218552</v>
      </c>
      <c r="J71" s="0">
        <v>0.49654074318588665</v>
      </c>
      <c r="K71" s="0">
        <v>0.15627821108049933</v>
      </c>
      <c r="L71" s="0">
        <v>0.83167631552471488</v>
      </c>
      <c r="M71" s="0">
        <v>5.3457531878323881</v>
      </c>
      <c r="N71" s="0">
        <v>0</v>
      </c>
      <c r="O71" s="0">
        <v>0</v>
      </c>
      <c r="P71" s="0">
        <v>4.5001426636891484</v>
      </c>
      <c r="Q71" s="0">
        <v>5.3457531878323881</v>
      </c>
      <c r="R71" s="0">
        <v>0</v>
      </c>
    </row>
    <row r="72">
      <c r="A72" s="1">
        <v>40614</v>
      </c>
      <c r="B72" s="0">
        <v>9.10982431143195</v>
      </c>
      <c r="C72" s="0">
        <v>0.87946149029430121</v>
      </c>
      <c r="D72" s="0">
        <v>2.3194104118656265</v>
      </c>
      <c r="E72" s="0">
        <v>75.354699099570155</v>
      </c>
      <c r="F72" s="0">
        <v>152.84477656041088</v>
      </c>
      <c r="G72" s="0">
        <v>6.7266952054282854</v>
      </c>
      <c r="H72" s="0">
        <v>0.30850100639066219</v>
      </c>
      <c r="I72" s="0">
        <v>0.67256067285948273</v>
      </c>
      <c r="J72" s="0">
        <v>0.39995050281017058</v>
      </c>
      <c r="K72" s="0">
        <v>0.16647211630232583</v>
      </c>
      <c r="L72" s="0">
        <v>0.82986182012498133</v>
      </c>
      <c r="M72" s="0">
        <v>5.391093591223755</v>
      </c>
      <c r="N72" s="0">
        <v>0</v>
      </c>
      <c r="O72" s="0">
        <v>0</v>
      </c>
      <c r="P72" s="0">
        <v>4.4903245553590381</v>
      </c>
      <c r="Q72" s="0">
        <v>5.391093591223755</v>
      </c>
      <c r="R72" s="0">
        <v>0</v>
      </c>
    </row>
    <row r="73">
      <c r="A73" s="1">
        <v>40615</v>
      </c>
      <c r="B73" s="0">
        <v>9.0927315482551</v>
      </c>
      <c r="C73" s="0">
        <v>0.87946149029430121</v>
      </c>
      <c r="D73" s="0">
        <v>2.4768407470421585</v>
      </c>
      <c r="E73" s="0">
        <v>80.290175650433255</v>
      </c>
      <c r="F73" s="0">
        <v>153.09599944960326</v>
      </c>
      <c r="G73" s="0">
        <v>6.6867943015619806</v>
      </c>
      <c r="H73" s="0">
        <v>0.33520177174272686</v>
      </c>
      <c r="I73" s="0">
        <v>0.67256067285948273</v>
      </c>
      <c r="J73" s="0">
        <v>1.0787570778393869</v>
      </c>
      <c r="K73" s="0">
        <v>0.17777143656619474</v>
      </c>
      <c r="L73" s="0">
        <v>0.827534188647018</v>
      </c>
      <c r="M73" s="0">
        <v>5.439638774869298</v>
      </c>
      <c r="N73" s="0">
        <v>0</v>
      </c>
      <c r="O73" s="0">
        <v>0</v>
      </c>
      <c r="P73" s="0">
        <v>4.4777299034207774</v>
      </c>
      <c r="Q73" s="0">
        <v>5.439638774869298</v>
      </c>
      <c r="R73" s="0">
        <v>0</v>
      </c>
    </row>
    <row r="74">
      <c r="A74" s="1">
        <v>40616</v>
      </c>
      <c r="B74" s="0">
        <v>0.575222484471783</v>
      </c>
      <c r="C74" s="0">
        <v>0.34764402003757</v>
      </c>
      <c r="D74" s="0">
        <v>2.3109741317730061</v>
      </c>
      <c r="E74" s="0">
        <v>78.7179739770503</v>
      </c>
      <c r="F74" s="0">
        <v>154.01767301044453</v>
      </c>
      <c r="G74" s="0">
        <v>0.44422404926411413</v>
      </c>
      <c r="H74" s="0">
        <v>0</v>
      </c>
      <c r="I74" s="0">
        <v>0.2658577989057842</v>
      </c>
      <c r="J74" s="0">
        <v>1.7505679237412681</v>
      </c>
      <c r="K74" s="0">
        <v>0.16586661526915247</v>
      </c>
      <c r="L74" s="0">
        <v>0.8288943628999812</v>
      </c>
      <c r="M74" s="0">
        <v>5.3825824235571105</v>
      </c>
      <c r="N74" s="0">
        <v>0</v>
      </c>
      <c r="O74" s="0">
        <v>0</v>
      </c>
      <c r="P74" s="0">
        <v>4.4850897116437025</v>
      </c>
      <c r="Q74" s="0">
        <v>5.3825824235571105</v>
      </c>
      <c r="R74" s="0">
        <v>0</v>
      </c>
    </row>
    <row r="75">
      <c r="A75" s="1">
        <v>40617</v>
      </c>
      <c r="B75" s="0">
        <v>0.000262091271452</v>
      </c>
      <c r="C75" s="0">
        <v>0.34764402003757</v>
      </c>
      <c r="D75" s="0">
        <v>2.1562151075323439</v>
      </c>
      <c r="E75" s="0">
        <v>77.0308137729131</v>
      </c>
      <c r="F75" s="0">
        <v>154.71232862763102</v>
      </c>
      <c r="G75" s="0">
        <v>0.00020240385072586427</v>
      </c>
      <c r="H75" s="0">
        <v>0</v>
      </c>
      <c r="I75" s="0">
        <v>0.15882249085170064</v>
      </c>
      <c r="J75" s="0">
        <v>1.5285401171362172</v>
      </c>
      <c r="K75" s="0">
        <v>0.15475902424066204</v>
      </c>
      <c r="L75" s="0">
        <v>0.83388449994968739</v>
      </c>
      <c r="M75" s="0">
        <v>5.3494813058155115</v>
      </c>
      <c r="N75" s="0">
        <v>0</v>
      </c>
      <c r="O75" s="0">
        <v>0</v>
      </c>
      <c r="P75" s="0">
        <v>4.5120909959364646</v>
      </c>
      <c r="Q75" s="0">
        <v>5.3494813058155115</v>
      </c>
      <c r="R75" s="0">
        <v>0</v>
      </c>
    </row>
    <row r="76">
      <c r="A76" s="1">
        <v>40618</v>
      </c>
      <c r="B76" s="0">
        <v>0.000410361055965</v>
      </c>
      <c r="C76" s="0">
        <v>0.34764402003757</v>
      </c>
      <c r="D76" s="0">
        <v>2.0118198321777618</v>
      </c>
      <c r="E76" s="0">
        <v>75.577040255672543</v>
      </c>
      <c r="F76" s="0">
        <v>155.17330314794336</v>
      </c>
      <c r="G76" s="0">
        <v>0.00031690737907866365</v>
      </c>
      <c r="H76" s="0">
        <v>0</v>
      </c>
      <c r="I76" s="0">
        <v>0.15547039082810502</v>
      </c>
      <c r="J76" s="0">
        <v>1.2986200337915324</v>
      </c>
      <c r="K76" s="0">
        <v>0.14439527535458219</v>
      </c>
      <c r="L76" s="0">
        <v>0.83764551347919025</v>
      </c>
      <c r="M76" s="0">
        <v>5.31375436431131</v>
      </c>
      <c r="N76" s="0">
        <v>0</v>
      </c>
      <c r="O76" s="0">
        <v>0</v>
      </c>
      <c r="P76" s="0">
        <v>4.5324415784009284</v>
      </c>
      <c r="Q76" s="0">
        <v>5.31375436431131</v>
      </c>
      <c r="R76" s="0">
        <v>0</v>
      </c>
    </row>
    <row r="77">
      <c r="A77" s="1">
        <v>40619</v>
      </c>
      <c r="B77" s="0">
        <v>4.036284615E-06</v>
      </c>
      <c r="C77" s="0">
        <v>0.34764402003757</v>
      </c>
      <c r="D77" s="0">
        <v>1.877094276449895</v>
      </c>
      <c r="E77" s="0">
        <v>74.317202902166486</v>
      </c>
      <c r="F77" s="0">
        <v>155.44059395843038</v>
      </c>
      <c r="G77" s="0">
        <v>3.1170803368443445E-06</v>
      </c>
      <c r="H77" s="0">
        <v>0</v>
      </c>
      <c r="I77" s="0">
        <v>0.15240833234221407</v>
      </c>
      <c r="J77" s="0">
        <v>1.1074321382441816</v>
      </c>
      <c r="K77" s="0">
        <v>0.13472555572786688</v>
      </c>
      <c r="L77" s="0">
        <v>0.84014132775716677</v>
      </c>
      <c r="M77" s="0">
        <v>5.274936861729481</v>
      </c>
      <c r="N77" s="0">
        <v>0</v>
      </c>
      <c r="O77" s="0">
        <v>0</v>
      </c>
      <c r="P77" s="0">
        <v>4.54594625576556</v>
      </c>
      <c r="Q77" s="0">
        <v>5.274936861729481</v>
      </c>
      <c r="R77" s="0">
        <v>0</v>
      </c>
    </row>
    <row r="78">
      <c r="A78" s="1">
        <v>40620</v>
      </c>
      <c r="B78" s="0">
        <v>0.000356731990487</v>
      </c>
      <c r="C78" s="0">
        <v>0.34764402003757</v>
      </c>
      <c r="D78" s="0">
        <v>1.7513908881526645</v>
      </c>
      <c r="E78" s="0">
        <v>73.220556383763551</v>
      </c>
      <c r="F78" s="0">
        <v>155.54594083495024</v>
      </c>
      <c r="G78" s="0">
        <v>0.000275491542132088</v>
      </c>
      <c r="H78" s="0">
        <v>0</v>
      </c>
      <c r="I78" s="0">
        <v>0.14998663626541139</v>
      </c>
      <c r="J78" s="0">
        <v>0.94693537367965219</v>
      </c>
      <c r="K78" s="0">
        <v>0.12570338829723049</v>
      </c>
      <c r="L78" s="0">
        <v>0.84158849715979112</v>
      </c>
      <c r="M78" s="0">
        <v>5.2339490745737161</v>
      </c>
      <c r="N78" s="0">
        <v>0</v>
      </c>
      <c r="O78" s="0">
        <v>0</v>
      </c>
      <c r="P78" s="0">
        <v>4.5537767886889684</v>
      </c>
      <c r="Q78" s="0">
        <v>5.2339490745737161</v>
      </c>
      <c r="R78" s="0">
        <v>0</v>
      </c>
    </row>
    <row r="79">
      <c r="A79" s="1">
        <v>40621</v>
      </c>
      <c r="B79" s="0">
        <v>2.50543748592057</v>
      </c>
      <c r="C79" s="0">
        <v>0.34764402003757</v>
      </c>
      <c r="D79" s="0">
        <v>1.6341054797233867</v>
      </c>
      <c r="E79" s="0">
        <v>74.078410998274251</v>
      </c>
      <c r="F79" s="0">
        <v>155.51493061242951</v>
      </c>
      <c r="G79" s="0">
        <v>1.9348610584924615</v>
      </c>
      <c r="H79" s="0">
        <v>0</v>
      </c>
      <c r="I79" s="0">
        <v>0.2658577989057842</v>
      </c>
      <c r="J79" s="0">
        <v>0.81114864507597639</v>
      </c>
      <c r="K79" s="0">
        <v>0.11728540842927787</v>
      </c>
      <c r="L79" s="0">
        <v>0.84215886759670888</v>
      </c>
      <c r="M79" s="0">
        <v>5.1914862060882907</v>
      </c>
      <c r="N79" s="0">
        <v>0</v>
      </c>
      <c r="O79" s="0">
        <v>0</v>
      </c>
      <c r="P79" s="0">
        <v>4.5568630234288152</v>
      </c>
      <c r="Q79" s="0">
        <v>5.1914862060882907</v>
      </c>
      <c r="R79" s="0">
        <v>0</v>
      </c>
    </row>
    <row r="80">
      <c r="A80" s="1">
        <v>40622</v>
      </c>
      <c r="B80" s="0">
        <v>0.575718351376896</v>
      </c>
      <c r="C80" s="0">
        <v>0.34764402003757</v>
      </c>
      <c r="D80" s="0">
        <v>1.5246743242330012</v>
      </c>
      <c r="E80" s="0">
        <v>73.340102782321011</v>
      </c>
      <c r="F80" s="0">
        <v>155.58999704762925</v>
      </c>
      <c r="G80" s="0">
        <v>0.444606989796572</v>
      </c>
      <c r="H80" s="0">
        <v>0</v>
      </c>
      <c r="I80" s="0">
        <v>0.2658577989057842</v>
      </c>
      <c r="J80" s="0">
        <v>0.91705740684402759</v>
      </c>
      <c r="K80" s="0">
        <v>0.10943115549038543</v>
      </c>
      <c r="L80" s="0">
        <v>0.841990971644286</v>
      </c>
      <c r="M80" s="0">
        <v>5.1480789167301726</v>
      </c>
      <c r="N80" s="0">
        <v>0</v>
      </c>
      <c r="O80" s="0">
        <v>0</v>
      </c>
      <c r="P80" s="0">
        <v>4.5559545501147936</v>
      </c>
      <c r="Q80" s="0">
        <v>5.1480789167301726</v>
      </c>
      <c r="R80" s="0">
        <v>0</v>
      </c>
    </row>
    <row r="81">
      <c r="A81" s="1">
        <v>40623</v>
      </c>
      <c r="B81" s="0">
        <v>0.287477159846993</v>
      </c>
      <c r="C81" s="0">
        <v>0.34764402003757</v>
      </c>
      <c r="D81" s="0">
        <v>1.4225714458584773</v>
      </c>
      <c r="E81" s="0">
        <v>72.4899358397419</v>
      </c>
      <c r="F81" s="0">
        <v>155.57337332268324</v>
      </c>
      <c r="G81" s="0">
        <v>0.22200847752925876</v>
      </c>
      <c r="H81" s="0">
        <v>0</v>
      </c>
      <c r="I81" s="0">
        <v>0.24640174773472234</v>
      </c>
      <c r="J81" s="0">
        <v>0.82577367237364607</v>
      </c>
      <c r="K81" s="0">
        <v>0.10210287837452384</v>
      </c>
      <c r="L81" s="0">
        <v>0.842397397319704</v>
      </c>
      <c r="M81" s="0">
        <v>5.1106252603047082</v>
      </c>
      <c r="N81" s="0">
        <v>0</v>
      </c>
      <c r="O81" s="0">
        <v>0</v>
      </c>
      <c r="P81" s="0">
        <v>4.5581536911597231</v>
      </c>
      <c r="Q81" s="0">
        <v>5.1106252603047082</v>
      </c>
      <c r="R81" s="0">
        <v>0</v>
      </c>
    </row>
    <row r="82">
      <c r="A82" s="1">
        <v>40624</v>
      </c>
      <c r="B82" s="0">
        <v>0.000802612913523</v>
      </c>
      <c r="C82" s="0">
        <v>0.67282404508453253</v>
      </c>
      <c r="D82" s="0">
        <v>1.3273060918041766</v>
      </c>
      <c r="E82" s="0">
        <v>71.4846508189364</v>
      </c>
      <c r="F82" s="0">
        <v>155.45377446873212</v>
      </c>
      <c r="G82" s="0">
        <v>0.00061982966254224212</v>
      </c>
      <c r="H82" s="0">
        <v>0</v>
      </c>
      <c r="I82" s="0">
        <v>0.28319631148849927</v>
      </c>
      <c r="J82" s="0">
        <v>0.72270853897954079</v>
      </c>
      <c r="K82" s="0">
        <v>0.095265354054300769</v>
      </c>
      <c r="L82" s="0">
        <v>0.84230739293064283</v>
      </c>
      <c r="M82" s="0">
        <v>5.0731408845726511</v>
      </c>
      <c r="N82" s="0">
        <v>0</v>
      </c>
      <c r="O82" s="0">
        <v>0</v>
      </c>
      <c r="P82" s="0">
        <v>4.5576666836742721</v>
      </c>
      <c r="Q82" s="0">
        <v>5.0731408845726511</v>
      </c>
      <c r="R82" s="0">
        <v>0</v>
      </c>
    </row>
    <row r="83">
      <c r="A83" s="1">
        <v>40625</v>
      </c>
      <c r="B83" s="0">
        <v>25.2523724113418</v>
      </c>
      <c r="C83" s="0">
        <v>0.67282404508453253</v>
      </c>
      <c r="D83" s="0">
        <v>4.7249659988825687</v>
      </c>
      <c r="E83" s="0">
        <v>86.131176194566649</v>
      </c>
      <c r="F83" s="0">
        <v>155.215782822809</v>
      </c>
      <c r="G83" s="0">
        <v>15.764730038219494</v>
      </c>
      <c r="H83" s="0">
        <v>3.7367870771844487</v>
      </c>
      <c r="I83" s="0">
        <v>0.5145364492613127</v>
      </c>
      <c r="J83" s="0">
        <v>0.60366821332792853</v>
      </c>
      <c r="K83" s="0">
        <v>0.33912717010605709</v>
      </c>
      <c r="L83" s="0">
        <v>0.84165985925108366</v>
      </c>
      <c r="M83" s="0">
        <v>6.3891564402532657</v>
      </c>
      <c r="N83" s="0">
        <v>0</v>
      </c>
      <c r="O83" s="0">
        <v>0</v>
      </c>
      <c r="P83" s="0">
        <v>4.554162923998585</v>
      </c>
      <c r="Q83" s="0">
        <v>6.3891564402532657</v>
      </c>
      <c r="R83" s="0">
        <v>0</v>
      </c>
    </row>
    <row r="84">
      <c r="A84" s="1">
        <v>40626</v>
      </c>
      <c r="B84" s="0">
        <v>0.000201478172096</v>
      </c>
      <c r="C84" s="0">
        <v>0.67282404508453253</v>
      </c>
      <c r="D84" s="0">
        <v>4.4085491608471026</v>
      </c>
      <c r="E84" s="0">
        <v>83.153992899224178</v>
      </c>
      <c r="F84" s="0">
        <v>157.01653944970718</v>
      </c>
      <c r="G84" s="0">
        <v>0.00015559449058915841</v>
      </c>
      <c r="H84" s="0">
        <v>0</v>
      </c>
      <c r="I84" s="0">
        <v>0.33621094116633332</v>
      </c>
      <c r="J84" s="0">
        <v>2.6411279486667318</v>
      </c>
      <c r="K84" s="0">
        <v>0.31641683803546622</v>
      </c>
      <c r="L84" s="0">
        <v>0.84037132176850948</v>
      </c>
      <c r="M84" s="0">
        <v>6.2593002272765013</v>
      </c>
      <c r="N84" s="0">
        <v>0</v>
      </c>
      <c r="O84" s="0">
        <v>0</v>
      </c>
      <c r="P84" s="0">
        <v>4.5471907373547511</v>
      </c>
      <c r="Q84" s="0">
        <v>6.2593002272765013</v>
      </c>
      <c r="R84" s="0">
        <v>0</v>
      </c>
    </row>
    <row r="85">
      <c r="A85" s="1">
        <v>40627</v>
      </c>
      <c r="B85" s="0">
        <v>1.670966E-09</v>
      </c>
      <c r="C85" s="0">
        <v>0.67282404508453253</v>
      </c>
      <c r="D85" s="0">
        <v>4.1133218118822539</v>
      </c>
      <c r="E85" s="0">
        <v>80.655184160749627</v>
      </c>
      <c r="F85" s="0">
        <v>158.34068968516368</v>
      </c>
      <c r="G85" s="0">
        <v>1.2904281434413779E-09</v>
      </c>
      <c r="H85" s="0">
        <v>0</v>
      </c>
      <c r="I85" s="0">
        <v>0.32453750245458468</v>
      </c>
      <c r="J85" s="0">
        <v>2.1742712373103941</v>
      </c>
      <c r="K85" s="0">
        <v>0.29522734896484853</v>
      </c>
      <c r="L85" s="0">
        <v>0.85012100185392592</v>
      </c>
      <c r="M85" s="0">
        <v>6.19740021699873</v>
      </c>
      <c r="N85" s="0">
        <v>0</v>
      </c>
      <c r="O85" s="0">
        <v>0</v>
      </c>
      <c r="P85" s="0">
        <v>4.599945577778481</v>
      </c>
      <c r="Q85" s="0">
        <v>6.19740021699873</v>
      </c>
      <c r="R85" s="0">
        <v>0</v>
      </c>
    </row>
    <row r="86">
      <c r="A86" s="1">
        <v>40628</v>
      </c>
      <c r="B86" s="0">
        <v>0.000148245431337</v>
      </c>
      <c r="C86" s="0">
        <v>0.67282404508453253</v>
      </c>
      <c r="D86" s="0">
        <v>3.8378649552941004</v>
      </c>
      <c r="E86" s="0">
        <v>78.537281709137147</v>
      </c>
      <c r="F86" s="0">
        <v>159.28658691521335</v>
      </c>
      <c r="G86" s="0">
        <v>0.00011448472125337748</v>
      </c>
      <c r="H86" s="0">
        <v>0</v>
      </c>
      <c r="I86" s="0">
        <v>0.31482947290383939</v>
      </c>
      <c r="J86" s="0">
        <v>1.8031874634298992</v>
      </c>
      <c r="K86" s="0">
        <v>0.27545685658815355</v>
      </c>
      <c r="L86" s="0">
        <v>0.85729023338021315</v>
      </c>
      <c r="M86" s="0">
        <v>6.1292156715083141</v>
      </c>
      <c r="N86" s="0">
        <v>0</v>
      </c>
      <c r="O86" s="0">
        <v>0</v>
      </c>
      <c r="P86" s="0">
        <v>4.6387377906322955</v>
      </c>
      <c r="Q86" s="0">
        <v>6.1292156715083141</v>
      </c>
      <c r="R86" s="0">
        <v>0</v>
      </c>
    </row>
    <row r="87">
      <c r="A87" s="1">
        <v>40629</v>
      </c>
      <c r="B87" s="0">
        <v>1.81740742837232</v>
      </c>
      <c r="C87" s="0">
        <v>0.67282404508453253</v>
      </c>
      <c r="D87" s="0">
        <v>3.58085462035233</v>
      </c>
      <c r="E87" s="0">
        <v>77.922761875248852</v>
      </c>
      <c r="F87" s="0">
        <v>159.9276784740965</v>
      </c>
      <c r="G87" s="0">
        <v>1.4035196967927903</v>
      </c>
      <c r="H87" s="0">
        <v>0</v>
      </c>
      <c r="I87" s="0">
        <v>0.5145364492613127</v>
      </c>
      <c r="J87" s="0">
        <v>1.5035030814197654</v>
      </c>
      <c r="K87" s="0">
        <v>0.25701033494177028</v>
      </c>
      <c r="L87" s="0">
        <v>0.86241152253662245</v>
      </c>
      <c r="M87" s="0">
        <v>6.0571137658602314</v>
      </c>
      <c r="N87" s="0">
        <v>0</v>
      </c>
      <c r="O87" s="0">
        <v>0</v>
      </c>
      <c r="P87" s="0">
        <v>4.666448729847037</v>
      </c>
      <c r="Q87" s="0">
        <v>6.0571137658602314</v>
      </c>
      <c r="R87" s="0">
        <v>0</v>
      </c>
    </row>
    <row r="88">
      <c r="A88" s="1">
        <v>40630</v>
      </c>
      <c r="B88" s="0">
        <v>0.957223157686464</v>
      </c>
      <c r="C88" s="0">
        <v>0.67282404508453253</v>
      </c>
      <c r="D88" s="0">
        <v>3.341055498685733</v>
      </c>
      <c r="E88" s="0">
        <v>76.7283596536675</v>
      </c>
      <c r="F88" s="0">
        <v>160.48089142196955</v>
      </c>
      <c r="G88" s="0">
        <v>0.73922970439400737</v>
      </c>
      <c r="H88" s="0">
        <v>0</v>
      </c>
      <c r="I88" s="0">
        <v>0.5145364492613127</v>
      </c>
      <c r="J88" s="0">
        <v>1.4190954767140487</v>
      </c>
      <c r="K88" s="0">
        <v>0.23979912166659675</v>
      </c>
      <c r="L88" s="0">
        <v>0.86588252884097672</v>
      </c>
      <c r="M88" s="0">
        <v>5.9827664621759951</v>
      </c>
      <c r="N88" s="0">
        <v>0</v>
      </c>
      <c r="O88" s="0">
        <v>0</v>
      </c>
      <c r="P88" s="0">
        <v>4.6852301033989638</v>
      </c>
      <c r="Q88" s="0">
        <v>5.9827664621759951</v>
      </c>
      <c r="R88" s="0">
        <v>0</v>
      </c>
    </row>
    <row r="89">
      <c r="A89" s="1">
        <v>40631</v>
      </c>
      <c r="B89" s="0">
        <v>4.174374499E-06</v>
      </c>
      <c r="C89" s="0">
        <v>0.67282404508453253</v>
      </c>
      <c r="D89" s="0">
        <v>3.1173150068292492</v>
      </c>
      <c r="E89" s="0">
        <v>75.170586722669384</v>
      </c>
      <c r="F89" s="0">
        <v>160.87032926370688</v>
      </c>
      <c r="G89" s="0">
        <v>3.2237222868529951E-06</v>
      </c>
      <c r="H89" s="0">
        <v>0</v>
      </c>
      <c r="I89" s="0">
        <v>0.29946057136305737</v>
      </c>
      <c r="J89" s="0">
        <v>1.2583155833573487</v>
      </c>
      <c r="K89" s="0">
        <v>0.22374049185648362</v>
      </c>
      <c r="L89" s="0">
        <v>0.86887774162004228</v>
      </c>
      <c r="M89" s="0">
        <v>5.9120812217553986</v>
      </c>
      <c r="N89" s="0">
        <v>0</v>
      </c>
      <c r="O89" s="0">
        <v>0</v>
      </c>
      <c r="P89" s="0">
        <v>4.7014369912978884</v>
      </c>
      <c r="Q89" s="0">
        <v>5.9120812217553986</v>
      </c>
      <c r="R89" s="0">
        <v>0</v>
      </c>
    </row>
    <row r="90">
      <c r="A90" s="1">
        <v>40632</v>
      </c>
      <c r="B90" s="0">
        <v>0.000112229853062</v>
      </c>
      <c r="C90" s="0">
        <v>1.018550407013149</v>
      </c>
      <c r="D90" s="0">
        <v>2.9085577463844778</v>
      </c>
      <c r="E90" s="0">
        <v>73.671379632843511</v>
      </c>
      <c r="F90" s="0">
        <v>161.05446888231322</v>
      </c>
      <c r="G90" s="0">
        <v>8.66711596319107E-05</v>
      </c>
      <c r="H90" s="0">
        <v>0</v>
      </c>
      <c r="I90" s="0">
        <v>0.44416790130205142</v>
      </c>
      <c r="J90" s="0">
        <v>1.0551258596834598</v>
      </c>
      <c r="K90" s="0">
        <v>0.20875726044477161</v>
      </c>
      <c r="L90" s="0">
        <v>0.8709862410770921</v>
      </c>
      <c r="M90" s="0">
        <v>5.8424169431517887</v>
      </c>
      <c r="N90" s="0">
        <v>0</v>
      </c>
      <c r="O90" s="0">
        <v>0</v>
      </c>
      <c r="P90" s="0">
        <v>4.7128459351212415</v>
      </c>
      <c r="Q90" s="0">
        <v>5.8424169431517887</v>
      </c>
      <c r="R90" s="0">
        <v>0</v>
      </c>
    </row>
    <row r="91">
      <c r="A91" s="1">
        <v>40633</v>
      </c>
      <c r="B91" s="0">
        <v>0.000206180478635</v>
      </c>
      <c r="C91" s="0">
        <v>1.018550407013149</v>
      </c>
      <c r="D91" s="0">
        <v>2.7137803351666641</v>
      </c>
      <c r="E91" s="0">
        <v>72.369667858150066</v>
      </c>
      <c r="F91" s="0">
        <v>161.04901354405405</v>
      </c>
      <c r="G91" s="0">
        <v>0.00015922591618190777</v>
      </c>
      <c r="H91" s="0">
        <v>0</v>
      </c>
      <c r="I91" s="0">
        <v>0.43534312665990677</v>
      </c>
      <c r="J91" s="0">
        <v>0.8665278739497233</v>
      </c>
      <c r="K91" s="0">
        <v>0.1947774112178137</v>
      </c>
      <c r="L91" s="0">
        <v>0.8719832122089185</v>
      </c>
      <c r="M91" s="0">
        <v>5.7721674933084133</v>
      </c>
      <c r="N91" s="0">
        <v>0</v>
      </c>
      <c r="O91" s="0">
        <v>0</v>
      </c>
      <c r="P91" s="0">
        <v>4.7182404765324248</v>
      </c>
      <c r="Q91" s="0">
        <v>5.7721674933084133</v>
      </c>
      <c r="R91" s="0">
        <v>0</v>
      </c>
    </row>
    <row r="92">
      <c r="A92" s="1">
        <v>40634</v>
      </c>
      <c r="B92" s="0">
        <v>2.9609790438E-05</v>
      </c>
      <c r="C92" s="0">
        <v>1.018550407013149</v>
      </c>
      <c r="D92" s="0">
        <v>2.5320465844943123</v>
      </c>
      <c r="E92" s="0">
        <v>71.233792847255714</v>
      </c>
      <c r="F92" s="0">
        <v>160.8853654619536</v>
      </c>
      <c r="G92" s="0">
        <v>2.2866597466732776E-05</v>
      </c>
      <c r="H92" s="0">
        <v>0</v>
      </c>
      <c r="I92" s="0">
        <v>0.42759228374710817</v>
      </c>
      <c r="J92" s="0">
        <v>0.70830559374471136</v>
      </c>
      <c r="K92" s="0">
        <v>0.18173375067235162</v>
      </c>
      <c r="L92" s="0">
        <v>0.87195367584515326</v>
      </c>
      <c r="M92" s="0">
        <v>5.7014293346476057</v>
      </c>
      <c r="N92" s="0">
        <v>0</v>
      </c>
      <c r="O92" s="0">
        <v>0</v>
      </c>
      <c r="P92" s="0">
        <v>4.7180806573236422</v>
      </c>
      <c r="Q92" s="0">
        <v>5.7014293346476057</v>
      </c>
      <c r="R92" s="0">
        <v>0</v>
      </c>
    </row>
    <row r="93">
      <c r="A93" s="1">
        <v>40635</v>
      </c>
      <c r="B93" s="0">
        <v>8.092025185E-06</v>
      </c>
      <c r="C93" s="0">
        <v>1.018550407013149</v>
      </c>
      <c r="D93" s="0">
        <v>2.3624829994412839</v>
      </c>
      <c r="E93" s="0">
        <v>70.238484319159809</v>
      </c>
      <c r="F93" s="0">
        <v>160.58873884131484</v>
      </c>
      <c r="G93" s="0">
        <v>6.2491858219499512E-06</v>
      </c>
      <c r="H93" s="0">
        <v>0</v>
      </c>
      <c r="I93" s="0">
        <v>0.42087374766216085</v>
      </c>
      <c r="J93" s="0">
        <v>0.57444102961956378</v>
      </c>
      <c r="K93" s="0">
        <v>0.16956358505302852</v>
      </c>
      <c r="L93" s="0">
        <v>0.871067650258331</v>
      </c>
      <c r="M93" s="0">
        <v>5.6307831926626815</v>
      </c>
      <c r="N93" s="0">
        <v>0</v>
      </c>
      <c r="O93" s="0">
        <v>0</v>
      </c>
      <c r="P93" s="0">
        <v>4.7132864345353411</v>
      </c>
      <c r="Q93" s="0">
        <v>5.6307831926626815</v>
      </c>
      <c r="R93" s="0">
        <v>0</v>
      </c>
    </row>
    <row r="94">
      <c r="A94" s="1">
        <v>40636</v>
      </c>
      <c r="B94" s="0">
        <v>1.96990485866425</v>
      </c>
      <c r="C94" s="0">
        <v>1.018550407013149</v>
      </c>
      <c r="D94" s="0">
        <v>2.2042745804235508</v>
      </c>
      <c r="E94" s="0">
        <v>70.520484323155216</v>
      </c>
      <c r="F94" s="0">
        <v>160.17963753826902</v>
      </c>
      <c r="G94" s="0">
        <v>1.5212880869642218</v>
      </c>
      <c r="H94" s="0">
        <v>0</v>
      </c>
      <c r="I94" s="0">
        <v>0.77892773548597816</v>
      </c>
      <c r="J94" s="0">
        <v>0.46036034748283239</v>
      </c>
      <c r="K94" s="0">
        <v>0.15820841901773308</v>
      </c>
      <c r="L94" s="0">
        <v>0.86946165052863544</v>
      </c>
      <c r="M94" s="0">
        <v>5.56065122672665</v>
      </c>
      <c r="N94" s="0">
        <v>0</v>
      </c>
      <c r="O94" s="0">
        <v>0</v>
      </c>
      <c r="P94" s="0">
        <v>4.7045964817657753</v>
      </c>
      <c r="Q94" s="0">
        <v>5.56065122672665</v>
      </c>
      <c r="R94" s="0">
        <v>0</v>
      </c>
    </row>
    <row r="95">
      <c r="A95" s="1">
        <v>40637</v>
      </c>
      <c r="B95" s="0">
        <v>2.39316414528519</v>
      </c>
      <c r="C95" s="0">
        <v>1.018550407013149</v>
      </c>
      <c r="D95" s="0">
        <v>2.0566609059411265</v>
      </c>
      <c r="E95" s="0">
        <v>71.0973353188857</v>
      </c>
      <c r="F95" s="0">
        <v>159.80476843309091</v>
      </c>
      <c r="G95" s="0">
        <v>1.8481563149404834</v>
      </c>
      <c r="H95" s="0">
        <v>0</v>
      </c>
      <c r="I95" s="0">
        <v>0.77892773548597816</v>
      </c>
      <c r="J95" s="0">
        <v>0.49237758372402213</v>
      </c>
      <c r="K95" s="0">
        <v>0.14761367448242421</v>
      </c>
      <c r="L95" s="0">
        <v>0.8672466889021474</v>
      </c>
      <c r="M95" s="0">
        <v>5.4913387981628352</v>
      </c>
      <c r="N95" s="0">
        <v>0</v>
      </c>
      <c r="O95" s="0">
        <v>0</v>
      </c>
      <c r="P95" s="0">
        <v>4.6926114785527115</v>
      </c>
      <c r="Q95" s="0">
        <v>5.4913387981628352</v>
      </c>
      <c r="R95" s="0">
        <v>0</v>
      </c>
    </row>
    <row r="96">
      <c r="A96" s="1">
        <v>40638</v>
      </c>
      <c r="B96" s="0">
        <v>1.53060246153669</v>
      </c>
      <c r="C96" s="0">
        <v>1.018550407013149</v>
      </c>
      <c r="D96" s="0">
        <v>1.9189324776470498</v>
      </c>
      <c r="E96" s="0">
        <v>70.941815220594989</v>
      </c>
      <c r="F96" s="0">
        <v>159.49817405843916</v>
      </c>
      <c r="G96" s="0">
        <v>1.182030330232688</v>
      </c>
      <c r="H96" s="0">
        <v>0</v>
      </c>
      <c r="I96" s="0">
        <v>0.77892773548597816</v>
      </c>
      <c r="J96" s="0">
        <v>0.55862269303742529</v>
      </c>
      <c r="K96" s="0">
        <v>0.13772842829407675</v>
      </c>
      <c r="L96" s="0">
        <v>0.86521706768915307</v>
      </c>
      <c r="M96" s="0">
        <v>5.4268682798565058</v>
      </c>
      <c r="N96" s="0">
        <v>0</v>
      </c>
      <c r="O96" s="0">
        <v>0</v>
      </c>
      <c r="P96" s="0">
        <v>4.6816293394184951</v>
      </c>
      <c r="Q96" s="0">
        <v>5.4268682798565058</v>
      </c>
      <c r="R96" s="0">
        <v>0</v>
      </c>
    </row>
    <row r="97">
      <c r="A97" s="1">
        <v>40639</v>
      </c>
      <c r="B97" s="0">
        <v>0.669620662954815</v>
      </c>
      <c r="C97" s="0">
        <v>1.018550407013149</v>
      </c>
      <c r="D97" s="0">
        <v>1.7904273101761647</v>
      </c>
      <c r="E97" s="0">
        <v>70.2602737777471</v>
      </c>
      <c r="F97" s="0">
        <v>159.17528044236411</v>
      </c>
      <c r="G97" s="0">
        <v>0.517124435151144</v>
      </c>
      <c r="H97" s="0">
        <v>0</v>
      </c>
      <c r="I97" s="0">
        <v>0.6580023936587599</v>
      </c>
      <c r="J97" s="0">
        <v>0.54066348434026568</v>
      </c>
      <c r="K97" s="0">
        <v>0.12850516747088511</v>
      </c>
      <c r="L97" s="0">
        <v>0.86355710041529</v>
      </c>
      <c r="M97" s="0">
        <v>5.36797989002985</v>
      </c>
      <c r="N97" s="0">
        <v>0</v>
      </c>
      <c r="O97" s="0">
        <v>0</v>
      </c>
      <c r="P97" s="0">
        <v>4.6726473720232526</v>
      </c>
      <c r="Q97" s="0">
        <v>5.36797989002985</v>
      </c>
      <c r="R97" s="0">
        <v>0</v>
      </c>
    </row>
    <row r="98">
      <c r="A98" s="1">
        <v>40640</v>
      </c>
      <c r="B98" s="0">
        <v>2.691785252E-06</v>
      </c>
      <c r="C98" s="0">
        <v>3.94125704445835</v>
      </c>
      <c r="D98" s="0">
        <v>1.6705277493428663</v>
      </c>
      <c r="E98" s="0">
        <v>68.19115584478439</v>
      </c>
      <c r="F98" s="0">
        <v>158.77629719735907</v>
      </c>
      <c r="G98" s="0">
        <v>2.0787708698329239E-06</v>
      </c>
      <c r="H98" s="0">
        <v>0</v>
      </c>
      <c r="I98" s="0">
        <v>1.6062943711633249</v>
      </c>
      <c r="J98" s="0">
        <v>0.462825640570256</v>
      </c>
      <c r="K98" s="0">
        <v>0.11989956083329836</v>
      </c>
      <c r="L98" s="0">
        <v>0.86180888557529944</v>
      </c>
      <c r="M98" s="0">
        <v>5.3119560825777032</v>
      </c>
      <c r="N98" s="0">
        <v>0</v>
      </c>
      <c r="O98" s="0">
        <v>0</v>
      </c>
      <c r="P98" s="0">
        <v>4.6631879031891872</v>
      </c>
      <c r="Q98" s="0">
        <v>5.3119560825777032</v>
      </c>
      <c r="R98" s="0">
        <v>0</v>
      </c>
    </row>
    <row r="99">
      <c r="A99" s="1">
        <v>40641</v>
      </c>
      <c r="B99" s="0">
        <v>9.7074E-11</v>
      </c>
      <c r="C99" s="0">
        <v>3.94125704445835</v>
      </c>
      <c r="D99" s="0">
        <v>1.5586575034146244</v>
      </c>
      <c r="E99" s="0">
        <v>66.397017864703116</v>
      </c>
      <c r="F99" s="0">
        <v>158.15179733511667</v>
      </c>
      <c r="G99" s="0">
        <v>7.496682852698876E-11</v>
      </c>
      <c r="H99" s="0">
        <v>0</v>
      </c>
      <c r="I99" s="0">
        <v>1.5589891371276428</v>
      </c>
      <c r="J99" s="0">
        <v>0.23514884302859226</v>
      </c>
      <c r="K99" s="0">
        <v>0.1118702459282418</v>
      </c>
      <c r="L99" s="0">
        <v>0.85964870527101211</v>
      </c>
      <c r="M99" s="0">
        <v>5.2568214331268592</v>
      </c>
      <c r="N99" s="0">
        <v>0</v>
      </c>
      <c r="O99" s="0">
        <v>0</v>
      </c>
      <c r="P99" s="0">
        <v>4.6514993178981046</v>
      </c>
      <c r="Q99" s="0">
        <v>5.2568214331268592</v>
      </c>
      <c r="R99" s="0">
        <v>0</v>
      </c>
    </row>
    <row r="100">
      <c r="A100" s="1">
        <v>40642</v>
      </c>
      <c r="B100" s="0">
        <v>4.725276562E-06</v>
      </c>
      <c r="C100" s="0">
        <v>3.94125704445835</v>
      </c>
      <c r="D100" s="0">
        <v>1.4542788731922387</v>
      </c>
      <c r="E100" s="0">
        <v>64.8308036784526</v>
      </c>
      <c r="F100" s="0">
        <v>157.34377435181506</v>
      </c>
      <c r="G100" s="0">
        <v>3.6491645318628364E-06</v>
      </c>
      <c r="H100" s="0">
        <v>0</v>
      </c>
      <c r="I100" s="0">
        <v>1.5179732887689821</v>
      </c>
      <c r="J100" s="0">
        <v>0.048244546646061537</v>
      </c>
      <c r="K100" s="0">
        <v>0.10437863022238579</v>
      </c>
      <c r="L100" s="0">
        <v>0.85626752994764943</v>
      </c>
      <c r="M100" s="0">
        <v>5.1979895175479083</v>
      </c>
      <c r="N100" s="0">
        <v>0</v>
      </c>
      <c r="O100" s="0">
        <v>0</v>
      </c>
      <c r="P100" s="0">
        <v>4.6332040135326338</v>
      </c>
      <c r="Q100" s="0">
        <v>5.1979895175479083</v>
      </c>
      <c r="R100" s="0">
        <v>0</v>
      </c>
    </row>
    <row r="101">
      <c r="A101" s="1">
        <v>40643</v>
      </c>
      <c r="B101" s="0">
        <v>15.3089980339686</v>
      </c>
      <c r="C101" s="0">
        <v>3.94125704445835</v>
      </c>
      <c r="D101" s="0">
        <v>2.41928938325118</v>
      </c>
      <c r="E101" s="0">
        <v>72.500709255523034</v>
      </c>
      <c r="F101" s="0">
        <v>156.49188163047353</v>
      </c>
      <c r="G101" s="0">
        <v>10.683948282733477</v>
      </c>
      <c r="H101" s="0">
        <v>1.1386512859721716</v>
      </c>
      <c r="I101" s="0">
        <v>3.0140427056630394</v>
      </c>
      <c r="J101" s="0">
        <v>0</v>
      </c>
      <c r="K101" s="0">
        <v>0.17364077591323038</v>
      </c>
      <c r="L101" s="0">
        <v>0.8518927213415447</v>
      </c>
      <c r="M101" s="0">
        <v>5.5490903827492808</v>
      </c>
      <c r="N101" s="0">
        <v>0</v>
      </c>
      <c r="O101" s="0">
        <v>0</v>
      </c>
      <c r="P101" s="0">
        <v>4.6095322286250822</v>
      </c>
      <c r="Q101" s="0">
        <v>5.5490903827492808</v>
      </c>
      <c r="R101" s="0">
        <v>0</v>
      </c>
    </row>
    <row r="102">
      <c r="A102" s="1">
        <v>40644</v>
      </c>
      <c r="B102" s="0">
        <v>0.718300937081827</v>
      </c>
      <c r="C102" s="0">
        <v>3.94125704445835</v>
      </c>
      <c r="D102" s="0">
        <v>2.2572768106480865</v>
      </c>
      <c r="E102" s="0">
        <v>70.4242507275488</v>
      </c>
      <c r="F102" s="0">
        <v>156.36860211160104</v>
      </c>
      <c r="G102" s="0">
        <v>0.55471849497279047</v>
      </c>
      <c r="H102" s="0">
        <v>0</v>
      </c>
      <c r="I102" s="0">
        <v>1.9071761491936607</v>
      </c>
      <c r="J102" s="0">
        <v>0.72400087375337507</v>
      </c>
      <c r="K102" s="0">
        <v>0.16201257260309376</v>
      </c>
      <c r="L102" s="0">
        <v>0.84728039262587518</v>
      </c>
      <c r="M102" s="0">
        <v>5.461213994199932</v>
      </c>
      <c r="N102" s="0">
        <v>0</v>
      </c>
      <c r="O102" s="0">
        <v>0</v>
      </c>
      <c r="P102" s="0">
        <v>4.58457523893463</v>
      </c>
      <c r="Q102" s="0">
        <v>5.461213994199932</v>
      </c>
      <c r="R102" s="0">
        <v>0</v>
      </c>
    </row>
    <row r="103">
      <c r="A103" s="1">
        <v>40645</v>
      </c>
      <c r="B103" s="0">
        <v>0.545084551552343</v>
      </c>
      <c r="C103" s="0">
        <v>3.94125704445835</v>
      </c>
      <c r="D103" s="0">
        <v>2.1061137353656476</v>
      </c>
      <c r="E103" s="0">
        <v>68.5576469993369</v>
      </c>
      <c r="F103" s="0">
        <v>156.00341363818907</v>
      </c>
      <c r="G103" s="0">
        <v>0.42094958597497856</v>
      </c>
      <c r="H103" s="0">
        <v>0</v>
      </c>
      <c r="I103" s="0">
        <v>1.8061288565566793</v>
      </c>
      <c r="J103" s="0">
        <v>0.48142445763019076</v>
      </c>
      <c r="K103" s="0">
        <v>0.15116307528243878</v>
      </c>
      <c r="L103" s="0">
        <v>0.84661293104215118</v>
      </c>
      <c r="M103" s="0">
        <v>5.3988965310786554</v>
      </c>
      <c r="N103" s="0">
        <v>0</v>
      </c>
      <c r="O103" s="0">
        <v>0</v>
      </c>
      <c r="P103" s="0">
        <v>4.5809636507563685</v>
      </c>
      <c r="Q103" s="0">
        <v>5.3988965310786554</v>
      </c>
      <c r="R103" s="0">
        <v>0</v>
      </c>
    </row>
    <row r="104">
      <c r="A104" s="1">
        <v>40646</v>
      </c>
      <c r="B104" s="0">
        <v>25.7402512620158</v>
      </c>
      <c r="C104" s="0">
        <v>3.94125704445835</v>
      </c>
      <c r="D104" s="0">
        <v>5.4586505741914957</v>
      </c>
      <c r="E104" s="0">
        <v>81.403040637473467</v>
      </c>
      <c r="F104" s="0">
        <v>155.43330723522806</v>
      </c>
      <c r="G104" s="0">
        <v>16.133965663670928</v>
      </c>
      <c r="H104" s="0">
        <v>3.7443230913112964</v>
      </c>
      <c r="I104" s="0">
        <v>3.0140427056630394</v>
      </c>
      <c r="J104" s="0">
        <v>0.27452931987130391</v>
      </c>
      <c r="K104" s="0">
        <v>0.39178625248544852</v>
      </c>
      <c r="L104" s="0">
        <v>0.84463572283229937</v>
      </c>
      <c r="M104" s="0">
        <v>6.6901932609921246</v>
      </c>
      <c r="N104" s="0">
        <v>0</v>
      </c>
      <c r="O104" s="0">
        <v>0</v>
      </c>
      <c r="P104" s="0">
        <v>4.57026511473453</v>
      </c>
      <c r="Q104" s="0">
        <v>6.6901932609921246</v>
      </c>
      <c r="R104" s="0">
        <v>0</v>
      </c>
    </row>
    <row r="105">
      <c r="A105" s="1">
        <v>40647</v>
      </c>
      <c r="B105" s="0">
        <v>0.095690781085854</v>
      </c>
      <c r="C105" s="0">
        <v>3.94125704445835</v>
      </c>
      <c r="D105" s="0">
        <v>5.0931010749920027</v>
      </c>
      <c r="E105" s="0">
        <v>77.6753691456886</v>
      </c>
      <c r="F105" s="0">
        <v>156.50401903710477</v>
      </c>
      <c r="G105" s="0">
        <v>0.07389861731541747</v>
      </c>
      <c r="H105" s="0">
        <v>0</v>
      </c>
      <c r="I105" s="0">
        <v>1.8893092619358602</v>
      </c>
      <c r="J105" s="0">
        <v>1.9122608471644182</v>
      </c>
      <c r="K105" s="0">
        <v>0.365549499199493</v>
      </c>
      <c r="L105" s="0">
        <v>0.84154904528770991</v>
      </c>
      <c r="M105" s="0">
        <v>6.53152621750055</v>
      </c>
      <c r="N105" s="0">
        <v>0</v>
      </c>
      <c r="O105" s="0">
        <v>0</v>
      </c>
      <c r="P105" s="0">
        <v>4.5535633173547474</v>
      </c>
      <c r="Q105" s="0">
        <v>6.53152621750055</v>
      </c>
      <c r="R105" s="0">
        <v>0</v>
      </c>
    </row>
    <row r="106">
      <c r="A106" s="1">
        <v>40648</v>
      </c>
      <c r="B106" s="0">
        <v>9.2459E-11</v>
      </c>
      <c r="C106" s="0">
        <v>5.0256731371321122</v>
      </c>
      <c r="D106" s="0">
        <v>4.7520313321991177</v>
      </c>
      <c r="E106" s="0">
        <v>74.025506426547523</v>
      </c>
      <c r="F106" s="0">
        <v>157.04211116331285</v>
      </c>
      <c r="G106" s="0">
        <v>7.1402826696920433E-11</v>
      </c>
      <c r="H106" s="0">
        <v>0</v>
      </c>
      <c r="I106" s="0">
        <v>2.2644244858727869</v>
      </c>
      <c r="J106" s="0">
        <v>1.3854382333397117</v>
      </c>
      <c r="K106" s="0">
        <v>0.34106974279288471</v>
      </c>
      <c r="L106" s="0">
        <v>0.84734610713162983</v>
      </c>
      <c r="M106" s="0">
        <v>6.4304354574237959</v>
      </c>
      <c r="N106" s="0">
        <v>0</v>
      </c>
      <c r="O106" s="0">
        <v>0</v>
      </c>
      <c r="P106" s="0">
        <v>4.5849308155519388</v>
      </c>
      <c r="Q106" s="0">
        <v>6.4304354574237959</v>
      </c>
      <c r="R106" s="0">
        <v>0</v>
      </c>
    </row>
    <row r="107">
      <c r="A107" s="1">
        <v>40649</v>
      </c>
      <c r="B107" s="0">
        <v>3.923602E-09</v>
      </c>
      <c r="C107" s="0">
        <v>5.0256731371321122</v>
      </c>
      <c r="D107" s="0">
        <v>4.4338020097583826</v>
      </c>
      <c r="E107" s="0">
        <v>70.957022923792351</v>
      </c>
      <c r="F107" s="0">
        <v>157.10231303684219</v>
      </c>
      <c r="G107" s="0">
        <v>3.0300595251267092E-09</v>
      </c>
      <c r="H107" s="0">
        <v>0</v>
      </c>
      <c r="I107" s="0">
        <v>2.1580221796956445</v>
      </c>
      <c r="J107" s="0">
        <v>0.91046132608958064</v>
      </c>
      <c r="K107" s="0">
        <v>0.31822932244073465</v>
      </c>
      <c r="L107" s="0">
        <v>0.85025945256023838</v>
      </c>
      <c r="M107" s="0">
        <v>6.3226114418157753</v>
      </c>
      <c r="N107" s="0">
        <v>0</v>
      </c>
      <c r="O107" s="0">
        <v>0</v>
      </c>
      <c r="P107" s="0">
        <v>4.6006947249150105</v>
      </c>
      <c r="Q107" s="0">
        <v>6.3226114418157753</v>
      </c>
      <c r="R107" s="0">
        <v>0</v>
      </c>
    </row>
    <row r="108">
      <c r="A108" s="1">
        <v>40650</v>
      </c>
      <c r="B108" s="0">
        <v>4.033372E-09</v>
      </c>
      <c r="C108" s="0">
        <v>5.0256731371321122</v>
      </c>
      <c r="D108" s="0">
        <v>4.1368835530467729</v>
      </c>
      <c r="E108" s="0">
        <v>68.346038039074273</v>
      </c>
      <c r="F108" s="0">
        <v>156.7941440466555</v>
      </c>
      <c r="G108" s="0">
        <v>3.1148310269439576E-09</v>
      </c>
      <c r="H108" s="0">
        <v>0</v>
      </c>
      <c r="I108" s="0">
        <v>2.0685684796881891</v>
      </c>
      <c r="J108" s="0">
        <v>0.54241640814471692</v>
      </c>
      <c r="K108" s="0">
        <v>0.29691845671160993</v>
      </c>
      <c r="L108" s="0">
        <v>0.85058539833141389</v>
      </c>
      <c r="M108" s="0">
        <v>6.2090635003461543</v>
      </c>
      <c r="N108" s="0">
        <v>0</v>
      </c>
      <c r="O108" s="0">
        <v>0</v>
      </c>
      <c r="P108" s="0">
        <v>4.6024583947989983</v>
      </c>
      <c r="Q108" s="0">
        <v>6.2090635003461543</v>
      </c>
      <c r="R108" s="0">
        <v>0</v>
      </c>
    </row>
    <row r="109">
      <c r="A109" s="1">
        <v>40651</v>
      </c>
      <c r="B109" s="0">
        <v>0.533622240081019</v>
      </c>
      <c r="C109" s="0">
        <v>5.0256731371321122</v>
      </c>
      <c r="D109" s="0">
        <v>3.8598488371386477</v>
      </c>
      <c r="E109" s="0">
        <v>66.31548273407428</v>
      </c>
      <c r="F109" s="0">
        <v>156.19696877927481</v>
      </c>
      <c r="G109" s="0">
        <v>0.41209764685025219</v>
      </c>
      <c r="H109" s="0">
        <v>0</v>
      </c>
      <c r="I109" s="0">
        <v>2.1909113134774283</v>
      </c>
      <c r="J109" s="0">
        <v>0.251741638372821</v>
      </c>
      <c r="K109" s="0">
        <v>0.27703471590812545</v>
      </c>
      <c r="L109" s="0">
        <v>0.84891690575352385</v>
      </c>
      <c r="M109" s="0">
        <v>6.0924458654239464</v>
      </c>
      <c r="N109" s="0">
        <v>0</v>
      </c>
      <c r="O109" s="0">
        <v>0</v>
      </c>
      <c r="P109" s="0">
        <v>4.5934302975769734</v>
      </c>
      <c r="Q109" s="0">
        <v>6.0924458654239464</v>
      </c>
      <c r="R109" s="0">
        <v>0</v>
      </c>
    </row>
    <row r="110">
      <c r="A110" s="1">
        <v>40652</v>
      </c>
      <c r="B110" s="0">
        <v>2.708553969E-06</v>
      </c>
      <c r="C110" s="0">
        <v>5.0256731371321122</v>
      </c>
      <c r="D110" s="0">
        <v>3.60136630739534</v>
      </c>
      <c r="E110" s="0">
        <v>64.342244776437383</v>
      </c>
      <c r="F110" s="0">
        <v>155.39126773844956</v>
      </c>
      <c r="G110" s="0">
        <v>2.0917207589067911E-06</v>
      </c>
      <c r="H110" s="0">
        <v>0</v>
      </c>
      <c r="I110" s="0">
        <v>1.933257418573834</v>
      </c>
      <c r="J110" s="0">
        <v>0.039982630783823941</v>
      </c>
      <c r="K110" s="0">
        <v>0.25848252974330788</v>
      </c>
      <c r="L110" s="0">
        <v>0.8456836716091</v>
      </c>
      <c r="M110" s="0">
        <v>5.9745664722634411</v>
      </c>
      <c r="N110" s="0">
        <v>0</v>
      </c>
      <c r="O110" s="0">
        <v>0</v>
      </c>
      <c r="P110" s="0">
        <v>4.5759354926349349</v>
      </c>
      <c r="Q110" s="0">
        <v>5.9745664722634411</v>
      </c>
      <c r="R110" s="0">
        <v>0</v>
      </c>
    </row>
    <row r="111">
      <c r="A111" s="1">
        <v>40653</v>
      </c>
      <c r="B111" s="0">
        <v>4.037678151E-06</v>
      </c>
      <c r="C111" s="0">
        <v>5.0256731371321122</v>
      </c>
      <c r="D111" s="0">
        <v>3.3601935794089397</v>
      </c>
      <c r="E111" s="0">
        <v>62.466514568246716</v>
      </c>
      <c r="F111" s="0">
        <v>154.54994630395521</v>
      </c>
      <c r="G111" s="0">
        <v>3.1181565155776633E-06</v>
      </c>
      <c r="H111" s="0">
        <v>0</v>
      </c>
      <c r="I111" s="0">
        <v>1.8757333263471776</v>
      </c>
      <c r="J111" s="0">
        <v>0</v>
      </c>
      <c r="K111" s="0">
        <v>0.24117272798640038</v>
      </c>
      <c r="L111" s="0">
        <v>0.8413214344943245</v>
      </c>
      <c r="M111" s="0">
        <v>5.8573005781709071</v>
      </c>
      <c r="N111" s="0">
        <v>0</v>
      </c>
      <c r="O111" s="0">
        <v>0</v>
      </c>
      <c r="P111" s="0">
        <v>4.5523317311920666</v>
      </c>
      <c r="Q111" s="0">
        <v>5.8573005781709071</v>
      </c>
      <c r="R111" s="0">
        <v>0</v>
      </c>
    </row>
    <row r="112">
      <c r="A112" s="1">
        <v>40654</v>
      </c>
      <c r="B112" s="0">
        <v>1.346220499E-06</v>
      </c>
      <c r="C112" s="0">
        <v>5.0256731371321122</v>
      </c>
      <c r="D112" s="0">
        <v>3.1351714675386959</v>
      </c>
      <c r="E112" s="0">
        <v>60.645465393631774</v>
      </c>
      <c r="F112" s="0">
        <v>153.71317996297702</v>
      </c>
      <c r="G112" s="0">
        <v>1.0396386396774653E-06</v>
      </c>
      <c r="H112" s="0">
        <v>0</v>
      </c>
      <c r="I112" s="0">
        <v>1.821050214253582</v>
      </c>
      <c r="J112" s="0">
        <v>0</v>
      </c>
      <c r="K112" s="0">
        <v>0.22502211187024387</v>
      </c>
      <c r="L112" s="0">
        <v>0.83676634097818836</v>
      </c>
      <c r="M112" s="0">
        <v>5.7452634243420748</v>
      </c>
      <c r="N112" s="0">
        <v>0</v>
      </c>
      <c r="O112" s="0">
        <v>0</v>
      </c>
      <c r="P112" s="0">
        <v>4.5276844371830682</v>
      </c>
      <c r="Q112" s="0">
        <v>5.7452634243420748</v>
      </c>
      <c r="R112" s="0">
        <v>0</v>
      </c>
    </row>
    <row r="113">
      <c r="A113" s="1">
        <v>40655</v>
      </c>
      <c r="B113" s="0">
        <v>0.478365336603008</v>
      </c>
      <c r="C113" s="0">
        <v>5.0256731371321122</v>
      </c>
      <c r="D113" s="0">
        <v>2.925218413338472</v>
      </c>
      <c r="E113" s="0">
        <v>59.047441463033493</v>
      </c>
      <c r="F113" s="0">
        <v>152.88094405326808</v>
      </c>
      <c r="G113" s="0">
        <v>0.36942468799444717</v>
      </c>
      <c r="H113" s="0">
        <v>0</v>
      </c>
      <c r="I113" s="0">
        <v>1.9674486185927267</v>
      </c>
      <c r="J113" s="0">
        <v>0</v>
      </c>
      <c r="K113" s="0">
        <v>0.20995305420022378</v>
      </c>
      <c r="L113" s="0">
        <v>0.83223590970895345</v>
      </c>
      <c r="M113" s="0">
        <v>5.6392119536970329</v>
      </c>
      <c r="N113" s="0">
        <v>0</v>
      </c>
      <c r="O113" s="0">
        <v>0</v>
      </c>
      <c r="P113" s="0">
        <v>4.50317058887571</v>
      </c>
      <c r="Q113" s="0">
        <v>5.6392119536970329</v>
      </c>
      <c r="R113" s="0">
        <v>0</v>
      </c>
    </row>
    <row r="114">
      <c r="A114" s="1">
        <v>40656</v>
      </c>
      <c r="B114" s="0">
        <v>1.373470415E-06</v>
      </c>
      <c r="C114" s="0">
        <v>3.4601205385097</v>
      </c>
      <c r="D114" s="0">
        <v>2.7293252870957478</v>
      </c>
      <c r="E114" s="0">
        <v>57.862293932806885</v>
      </c>
      <c r="F114" s="0">
        <v>152.05321404610811</v>
      </c>
      <c r="G114" s="0">
        <v>1.0606827892967953E-06</v>
      </c>
      <c r="H114" s="0">
        <v>0</v>
      </c>
      <c r="I114" s="0">
        <v>1.1851485909093973</v>
      </c>
      <c r="J114" s="0">
        <v>0</v>
      </c>
      <c r="K114" s="0">
        <v>0.19589312624272426</v>
      </c>
      <c r="L114" s="0">
        <v>0.82773000715995981</v>
      </c>
      <c r="M114" s="0">
        <v>5.5387535368953262</v>
      </c>
      <c r="N114" s="0">
        <v>0</v>
      </c>
      <c r="O114" s="0">
        <v>0</v>
      </c>
      <c r="P114" s="0">
        <v>4.4787894637665273</v>
      </c>
      <c r="Q114" s="0">
        <v>5.5387535368953262</v>
      </c>
      <c r="R114" s="0">
        <v>0</v>
      </c>
    </row>
    <row r="115">
      <c r="A115" s="1">
        <v>40657</v>
      </c>
      <c r="B115" s="0">
        <v>1.91910484E-07</v>
      </c>
      <c r="C115" s="0">
        <v>3.4601205385097</v>
      </c>
      <c r="D115" s="0">
        <v>2.5465505374960014</v>
      </c>
      <c r="E115" s="0">
        <v>56.700933225279961</v>
      </c>
      <c r="F115" s="0">
        <v>151.22996554558063</v>
      </c>
      <c r="G115" s="0">
        <v>1.482057023153411E-07</v>
      </c>
      <c r="H115" s="0">
        <v>0</v>
      </c>
      <c r="I115" s="0">
        <v>1.1613608557326256</v>
      </c>
      <c r="J115" s="0">
        <v>0</v>
      </c>
      <c r="K115" s="0">
        <v>0.18277474959974649</v>
      </c>
      <c r="L115" s="0">
        <v>0.82324850052748955</v>
      </c>
      <c r="M115" s="0">
        <v>5.443521793336747</v>
      </c>
      <c r="N115" s="0">
        <v>0</v>
      </c>
      <c r="O115" s="0">
        <v>0</v>
      </c>
      <c r="P115" s="0">
        <v>4.4545403432638455</v>
      </c>
      <c r="Q115" s="0">
        <v>5.443521793336747</v>
      </c>
      <c r="R115" s="0">
        <v>0</v>
      </c>
    </row>
    <row r="116">
      <c r="A116" s="1">
        <v>40658</v>
      </c>
      <c r="B116" s="0">
        <v>0.574320524513181</v>
      </c>
      <c r="C116" s="0">
        <v>3.4601205385097</v>
      </c>
      <c r="D116" s="0">
        <v>2.3760156660995588</v>
      </c>
      <c r="E116" s="0">
        <v>55.753637460397677</v>
      </c>
      <c r="F116" s="0">
        <v>150.41117428785378</v>
      </c>
      <c r="G116" s="0">
        <v>0.44352749738045089</v>
      </c>
      <c r="H116" s="0">
        <v>0</v>
      </c>
      <c r="I116" s="0">
        <v>1.3908232622627352</v>
      </c>
      <c r="J116" s="0">
        <v>0</v>
      </c>
      <c r="K116" s="0">
        <v>0.17053487139644236</v>
      </c>
      <c r="L116" s="0">
        <v>0.81879125772685246</v>
      </c>
      <c r="M116" s="0">
        <v>5.3531748336025275</v>
      </c>
      <c r="N116" s="0">
        <v>0</v>
      </c>
      <c r="O116" s="0">
        <v>0</v>
      </c>
      <c r="P116" s="0">
        <v>4.4304225126665973</v>
      </c>
      <c r="Q116" s="0">
        <v>5.3531748336025275</v>
      </c>
      <c r="R116" s="0">
        <v>0</v>
      </c>
    </row>
    <row r="117">
      <c r="A117" s="1">
        <v>40659</v>
      </c>
      <c r="B117" s="0">
        <v>0.000102428739676</v>
      </c>
      <c r="C117" s="0">
        <v>3.4601205385097</v>
      </c>
      <c r="D117" s="0">
        <v>2.2169010048791913</v>
      </c>
      <c r="E117" s="0">
        <v>54.6346332273619</v>
      </c>
      <c r="F117" s="0">
        <v>149.59681614046528</v>
      </c>
      <c r="G117" s="0">
        <v>7.91021052344218E-05</v>
      </c>
      <c r="H117" s="0">
        <v>0</v>
      </c>
      <c r="I117" s="0">
        <v>1.1190833351410074</v>
      </c>
      <c r="J117" s="0">
        <v>0</v>
      </c>
      <c r="K117" s="0">
        <v>0.15911466122036733</v>
      </c>
      <c r="L117" s="0">
        <v>0.81435814738849255</v>
      </c>
      <c r="M117" s="0">
        <v>5.2673936195936406</v>
      </c>
      <c r="N117" s="0">
        <v>0</v>
      </c>
      <c r="O117" s="0">
        <v>0</v>
      </c>
      <c r="P117" s="0">
        <v>4.4064352611432591</v>
      </c>
      <c r="Q117" s="0">
        <v>5.2673936195936406</v>
      </c>
      <c r="R117" s="0">
        <v>0</v>
      </c>
    </row>
    <row r="118">
      <c r="A118" s="1">
        <v>40660</v>
      </c>
      <c r="B118" s="0">
        <v>1.413870119E-06</v>
      </c>
      <c r="C118" s="0">
        <v>3.4601205385097</v>
      </c>
      <c r="D118" s="0">
        <v>2.0684417765233865</v>
      </c>
      <c r="E118" s="0">
        <v>53.538055657420387</v>
      </c>
      <c r="F118" s="0">
        <v>148.78686710161114</v>
      </c>
      <c r="G118" s="0">
        <v>1.0918820566836248E-06</v>
      </c>
      <c r="H118" s="0">
        <v>0</v>
      </c>
      <c r="I118" s="0">
        <v>1.0965786618235709</v>
      </c>
      <c r="J118" s="0">
        <v>0</v>
      </c>
      <c r="K118" s="0">
        <v>0.14845922835580497</v>
      </c>
      <c r="L118" s="0">
        <v>0.809949038854117</v>
      </c>
      <c r="M118" s="0">
        <v>5.1858804344844787</v>
      </c>
      <c r="N118" s="0">
        <v>0</v>
      </c>
      <c r="O118" s="0">
        <v>0</v>
      </c>
      <c r="P118" s="0">
        <v>4.3825778817109</v>
      </c>
      <c r="Q118" s="0">
        <v>5.1858804344844787</v>
      </c>
      <c r="R118" s="0">
        <v>0</v>
      </c>
    </row>
    <row r="119">
      <c r="A119" s="1">
        <v>40661</v>
      </c>
      <c r="B119" s="0">
        <v>2.29604023836457</v>
      </c>
      <c r="C119" s="0">
        <v>3.4601205385097</v>
      </c>
      <c r="D119" s="0">
        <v>1.9299244185693238</v>
      </c>
      <c r="E119" s="0">
        <v>53.183555878238039</v>
      </c>
      <c r="F119" s="0">
        <v>147.98130329943831</v>
      </c>
      <c r="G119" s="0">
        <v>1.7731509450578231</v>
      </c>
      <c r="H119" s="0">
        <v>0</v>
      </c>
      <c r="I119" s="0">
        <v>2.1276507242401688</v>
      </c>
      <c r="J119" s="0">
        <v>0</v>
      </c>
      <c r="K119" s="0">
        <v>0.13851735795406273</v>
      </c>
      <c r="L119" s="0">
        <v>0.80556380217284473</v>
      </c>
      <c r="M119" s="0">
        <v>5.108357455137833</v>
      </c>
      <c r="N119" s="0">
        <v>0</v>
      </c>
      <c r="O119" s="0">
        <v>0</v>
      </c>
      <c r="P119" s="0">
        <v>4.3588496712143474</v>
      </c>
      <c r="Q119" s="0">
        <v>5.108357455137833</v>
      </c>
      <c r="R119" s="0">
        <v>0</v>
      </c>
    </row>
    <row r="120">
      <c r="A120" s="1">
        <v>40662</v>
      </c>
      <c r="B120" s="0">
        <v>2.78811E-10</v>
      </c>
      <c r="C120" s="0">
        <v>3.4601205385097</v>
      </c>
      <c r="D120" s="0">
        <v>1.80068315369767</v>
      </c>
      <c r="E120" s="0">
        <v>52.116102596664547</v>
      </c>
      <c r="F120" s="0">
        <v>147.18010099134094</v>
      </c>
      <c r="G120" s="0">
        <v>2.1531590774500139E-10</v>
      </c>
      <c r="H120" s="0">
        <v>0</v>
      </c>
      <c r="I120" s="0">
        <v>1.0674532817888047</v>
      </c>
      <c r="J120" s="0">
        <v>0</v>
      </c>
      <c r="K120" s="0">
        <v>0.12924126487165394</v>
      </c>
      <c r="L120" s="0">
        <v>0.80120230809737647</v>
      </c>
      <c r="M120" s="0">
        <v>5.0345654201197121</v>
      </c>
      <c r="N120" s="0">
        <v>0</v>
      </c>
      <c r="O120" s="0">
        <v>0</v>
      </c>
      <c r="P120" s="0">
        <v>4.3352499303054595</v>
      </c>
      <c r="Q120" s="0">
        <v>5.0345654201197121</v>
      </c>
      <c r="R120" s="0">
        <v>0</v>
      </c>
    </row>
    <row r="121">
      <c r="A121" s="1">
        <v>40663</v>
      </c>
      <c r="B121" s="0">
        <v>5.5320782E-08</v>
      </c>
      <c r="C121" s="0">
        <v>3.4601205385097</v>
      </c>
      <c r="D121" s="0">
        <v>1.6800967897044699</v>
      </c>
      <c r="E121" s="0">
        <v>51.070074309775819</v>
      </c>
      <c r="F121" s="0">
        <v>146.38323656326074</v>
      </c>
      <c r="G121" s="0">
        <v>4.2722289986741317E-08</v>
      </c>
      <c r="H121" s="0">
        <v>0</v>
      </c>
      <c r="I121" s="0">
        <v>1.0460283296110202</v>
      </c>
      <c r="J121" s="0">
        <v>0</v>
      </c>
      <c r="K121" s="0">
        <v>0.12058636399320019</v>
      </c>
      <c r="L121" s="0">
        <v>0.79686442808018509</v>
      </c>
      <c r="M121" s="0">
        <v>4.9642623869119324</v>
      </c>
      <c r="N121" s="0">
        <v>0</v>
      </c>
      <c r="O121" s="0">
        <v>0</v>
      </c>
      <c r="P121" s="0">
        <v>4.3117779634225126</v>
      </c>
      <c r="Q121" s="0">
        <v>4.9642623869119324</v>
      </c>
      <c r="R121" s="0">
        <v>0</v>
      </c>
    </row>
    <row r="122">
      <c r="A122" s="1">
        <v>40664</v>
      </c>
      <c r="B122" s="0">
        <v>0.191414299698675</v>
      </c>
      <c r="C122" s="0">
        <v>4.1073105823418876</v>
      </c>
      <c r="D122" s="0">
        <v>1.567585733769348</v>
      </c>
      <c r="E122" s="0">
        <v>49.910578845467228</v>
      </c>
      <c r="F122" s="0">
        <v>145.590686528991</v>
      </c>
      <c r="G122" s="0">
        <v>0.14782251666897631</v>
      </c>
      <c r="H122" s="0">
        <v>0</v>
      </c>
      <c r="I122" s="0">
        <v>1.3073179809775652</v>
      </c>
      <c r="J122" s="0">
        <v>0</v>
      </c>
      <c r="K122" s="0">
        <v>0.11251105593512194</v>
      </c>
      <c r="L122" s="0">
        <v>0.79255003426972748</v>
      </c>
      <c r="M122" s="0">
        <v>4.8972225723492073</v>
      </c>
      <c r="N122" s="0">
        <v>0</v>
      </c>
      <c r="O122" s="0">
        <v>0</v>
      </c>
      <c r="P122" s="0">
        <v>4.288433078769704</v>
      </c>
      <c r="Q122" s="0">
        <v>4.8972225723492073</v>
      </c>
      <c r="R122" s="0">
        <v>0</v>
      </c>
    </row>
    <row r="123">
      <c r="A123" s="1">
        <v>40665</v>
      </c>
      <c r="B123" s="0">
        <v>13.8024095926593</v>
      </c>
      <c r="C123" s="0">
        <v>4.1073105823418876</v>
      </c>
      <c r="D123" s="0">
        <v>2.1521060726289982</v>
      </c>
      <c r="E123" s="0">
        <v>56.689678089559969</v>
      </c>
      <c r="F123" s="0">
        <v>144.80242752948433</v>
      </c>
      <c r="G123" s="0">
        <v>9.9201299764086315</v>
      </c>
      <c r="H123" s="0">
        <v>0.73898444343761649</v>
      </c>
      <c r="I123" s="0">
        <v>3.1410307323158912</v>
      </c>
      <c r="J123" s="0">
        <v>0</v>
      </c>
      <c r="K123" s="0">
        <v>0.15446410457796642</v>
      </c>
      <c r="L123" s="0">
        <v>0.788258999506676</v>
      </c>
      <c r="M123" s="0">
        <v>5.1010091084055817</v>
      </c>
      <c r="N123" s="0">
        <v>0</v>
      </c>
      <c r="O123" s="0">
        <v>0</v>
      </c>
      <c r="P123" s="0">
        <v>4.2652145882967627</v>
      </c>
      <c r="Q123" s="0">
        <v>5.1010091084055817</v>
      </c>
      <c r="R123" s="0">
        <v>0</v>
      </c>
    </row>
    <row r="124">
      <c r="A124" s="1">
        <v>40666</v>
      </c>
      <c r="B124" s="0">
        <v>3.3035574836E-05</v>
      </c>
      <c r="C124" s="0">
        <v>4.1073105823418876</v>
      </c>
      <c r="D124" s="0">
        <v>2.0079859670495641</v>
      </c>
      <c r="E124" s="0">
        <v>55.339042203044912</v>
      </c>
      <c r="F124" s="0">
        <v>144.01843633216416</v>
      </c>
      <c r="G124" s="0">
        <v>2.5512210004954126E-05</v>
      </c>
      <c r="H124" s="0">
        <v>0</v>
      </c>
      <c r="I124" s="0">
        <v>1.3506613987250595</v>
      </c>
      <c r="J124" s="0">
        <v>0</v>
      </c>
      <c r="K124" s="0">
        <v>0.1441201055794343</v>
      </c>
      <c r="L124" s="0">
        <v>0.78399119732017042</v>
      </c>
      <c r="M124" s="0">
        <v>5.0219456690858664</v>
      </c>
      <c r="N124" s="0">
        <v>0</v>
      </c>
      <c r="O124" s="0">
        <v>0</v>
      </c>
      <c r="P124" s="0">
        <v>4.2421218076786662</v>
      </c>
      <c r="Q124" s="0">
        <v>5.0219456690858664</v>
      </c>
      <c r="R124" s="0">
        <v>0</v>
      </c>
    </row>
    <row r="125">
      <c r="A125" s="1">
        <v>40667</v>
      </c>
      <c r="B125" s="0">
        <v>1.347647527E-06</v>
      </c>
      <c r="C125" s="0">
        <v>4.1073105823418876</v>
      </c>
      <c r="D125" s="0">
        <v>1.873517153800184</v>
      </c>
      <c r="E125" s="0">
        <v>54.020575047062984</v>
      </c>
      <c r="F125" s="0">
        <v>143.23868983024008</v>
      </c>
      <c r="G125" s="0">
        <v>1.0407406831018548E-06</v>
      </c>
      <c r="H125" s="0">
        <v>0</v>
      </c>
      <c r="I125" s="0">
        <v>1.3184681967226155</v>
      </c>
      <c r="J125" s="0">
        <v>0</v>
      </c>
      <c r="K125" s="0">
        <v>0.13446881324938012</v>
      </c>
      <c r="L125" s="0">
        <v>0.779746501924091</v>
      </c>
      <c r="M125" s="0">
        <v>4.9467554465760175</v>
      </c>
      <c r="N125" s="0">
        <v>0</v>
      </c>
      <c r="O125" s="0">
        <v>0</v>
      </c>
      <c r="P125" s="0">
        <v>4.2191540562954728</v>
      </c>
      <c r="Q125" s="0">
        <v>4.9467554465760175</v>
      </c>
      <c r="R125" s="0">
        <v>0</v>
      </c>
    </row>
    <row r="126">
      <c r="A126" s="1">
        <v>40668</v>
      </c>
      <c r="B126" s="0">
        <v>0.191317874233537</v>
      </c>
      <c r="C126" s="0">
        <v>4.1073105823418876</v>
      </c>
      <c r="D126" s="0">
        <v>1.7480533147057107</v>
      </c>
      <c r="E126" s="0">
        <v>52.794060872439786</v>
      </c>
      <c r="F126" s="0">
        <v>142.4631650420267</v>
      </c>
      <c r="G126" s="0">
        <v>0.14774805068106361</v>
      </c>
      <c r="H126" s="0">
        <v>0</v>
      </c>
      <c r="I126" s="0">
        <v>1.3742622253042665</v>
      </c>
      <c r="J126" s="0">
        <v>0</v>
      </c>
      <c r="K126" s="0">
        <v>0.12546383909447342</v>
      </c>
      <c r="L126" s="0">
        <v>0.77552478821335091</v>
      </c>
      <c r="M126" s="0">
        <v>4.8751867590320623</v>
      </c>
      <c r="N126" s="0">
        <v>0</v>
      </c>
      <c r="O126" s="0">
        <v>0</v>
      </c>
      <c r="P126" s="0">
        <v>4.1963106572122646</v>
      </c>
      <c r="Q126" s="0">
        <v>4.8751867590320623</v>
      </c>
      <c r="R126" s="0">
        <v>0</v>
      </c>
    </row>
    <row r="127">
      <c r="A127" s="1">
        <v>40669</v>
      </c>
      <c r="B127" s="0">
        <v>1.5E-14</v>
      </c>
      <c r="C127" s="0">
        <v>4.1073105823418876</v>
      </c>
      <c r="D127" s="0">
        <v>1.6309914135857015</v>
      </c>
      <c r="E127" s="0">
        <v>51.536228145604582</v>
      </c>
      <c r="F127" s="0">
        <v>141.6918391102665</v>
      </c>
      <c r="G127" s="0">
        <v>1.1583971278661964E-14</v>
      </c>
      <c r="H127" s="0">
        <v>0</v>
      </c>
      <c r="I127" s="0">
        <v>1.257832726835215</v>
      </c>
      <c r="J127" s="0">
        <v>0</v>
      </c>
      <c r="K127" s="0">
        <v>0.11706190112000919</v>
      </c>
      <c r="L127" s="0">
        <v>0.77132593176020847</v>
      </c>
      <c r="M127" s="0">
        <v>4.8070047373229645</v>
      </c>
      <c r="N127" s="0">
        <v>0</v>
      </c>
      <c r="O127" s="0">
        <v>0</v>
      </c>
      <c r="P127" s="0">
        <v>4.1735909371591919</v>
      </c>
      <c r="Q127" s="0">
        <v>4.8070047373229645</v>
      </c>
      <c r="R127" s="0">
        <v>0</v>
      </c>
    </row>
    <row r="128">
      <c r="A128" s="1">
        <v>40670</v>
      </c>
      <c r="B128" s="0">
        <v>3.2E-14</v>
      </c>
      <c r="C128" s="0">
        <v>4.1073105823418876</v>
      </c>
      <c r="D128" s="0">
        <v>1.5217687977887133</v>
      </c>
      <c r="E128" s="0">
        <v>50.308363622437604</v>
      </c>
      <c r="F128" s="0">
        <v>140.92468930145591</v>
      </c>
      <c r="G128" s="0">
        <v>2.4712472061145523E-14</v>
      </c>
      <c r="H128" s="0">
        <v>0</v>
      </c>
      <c r="I128" s="0">
        <v>1.2278645231670029</v>
      </c>
      <c r="J128" s="0">
        <v>0</v>
      </c>
      <c r="K128" s="0">
        <v>0.10922261579698812</v>
      </c>
      <c r="L128" s="0">
        <v>0.7671498088106008</v>
      </c>
      <c r="M128" s="0">
        <v>4.7419901993591331</v>
      </c>
      <c r="N128" s="0">
        <v>0</v>
      </c>
      <c r="O128" s="0">
        <v>0</v>
      </c>
      <c r="P128" s="0">
        <v>4.1509942265116315</v>
      </c>
      <c r="Q128" s="0">
        <v>4.7419901993591331</v>
      </c>
      <c r="R128" s="0">
        <v>0</v>
      </c>
    </row>
    <row r="129">
      <c r="A129" s="1">
        <v>40671</v>
      </c>
      <c r="B129" s="0">
        <v>9.5422505E-08</v>
      </c>
      <c r="C129" s="0">
        <v>4.1073105823418876</v>
      </c>
      <c r="D129" s="0">
        <v>1.4198604938281743</v>
      </c>
      <c r="E129" s="0">
        <v>49.109753330531319</v>
      </c>
      <c r="F129" s="0">
        <v>140.16169300517541</v>
      </c>
      <c r="G129" s="0">
        <v>7.3691437150531842E-08</v>
      </c>
      <c r="H129" s="0">
        <v>0</v>
      </c>
      <c r="I129" s="0">
        <v>1.1986103655977203</v>
      </c>
      <c r="J129" s="0">
        <v>0</v>
      </c>
      <c r="K129" s="0">
        <v>0.10190830396053918</v>
      </c>
      <c r="L129" s="0">
        <v>0.76299629628049559</v>
      </c>
      <c r="M129" s="0">
        <v>4.6799385998025622</v>
      </c>
      <c r="N129" s="0">
        <v>0</v>
      </c>
      <c r="O129" s="0">
        <v>0</v>
      </c>
      <c r="P129" s="0">
        <v>4.128519859270452</v>
      </c>
      <c r="Q129" s="0">
        <v>4.6799385998025622</v>
      </c>
      <c r="R129" s="0">
        <v>0</v>
      </c>
    </row>
    <row r="130">
      <c r="A130" s="1">
        <v>40672</v>
      </c>
      <c r="B130" s="0">
        <v>4.037687619E-06</v>
      </c>
      <c r="C130" s="0">
        <v>2.0085707576706251</v>
      </c>
      <c r="D130" s="0">
        <v>1.3247766841214301</v>
      </c>
      <c r="E130" s="0">
        <v>48.537571208580772</v>
      </c>
      <c r="F130" s="0">
        <v>139.40282773342315</v>
      </c>
      <c r="G130" s="0">
        <v>3.1181638273803341E-06</v>
      </c>
      <c r="H130" s="0">
        <v>0</v>
      </c>
      <c r="I130" s="0">
        <v>0.57218524011437455</v>
      </c>
      <c r="J130" s="0">
        <v>0</v>
      </c>
      <c r="K130" s="0">
        <v>0.095083809706744155</v>
      </c>
      <c r="L130" s="0">
        <v>0.75886527175226393</v>
      </c>
      <c r="M130" s="0">
        <v>4.6206590501105147</v>
      </c>
      <c r="N130" s="0">
        <v>0</v>
      </c>
      <c r="O130" s="0">
        <v>0</v>
      </c>
      <c r="P130" s="0">
        <v>4.1061671730423814</v>
      </c>
      <c r="Q130" s="0">
        <v>4.6206590501105147</v>
      </c>
      <c r="R130" s="0">
        <v>0</v>
      </c>
    </row>
    <row r="131">
      <c r="A131" s="1">
        <v>40673</v>
      </c>
      <c r="B131" s="0">
        <v>3.126729E-09</v>
      </c>
      <c r="C131" s="0">
        <v>2.0085707576706251</v>
      </c>
      <c r="D131" s="0">
        <v>1.2360603527040301</v>
      </c>
      <c r="E131" s="0">
        <v>47.972054484520648</v>
      </c>
      <c r="F131" s="0">
        <v>138.64807111995208</v>
      </c>
      <c r="G131" s="0">
        <v>2.4146625954772961E-09</v>
      </c>
      <c r="H131" s="0">
        <v>0</v>
      </c>
      <c r="I131" s="0">
        <v>0.56551672647479179</v>
      </c>
      <c r="J131" s="0">
        <v>0</v>
      </c>
      <c r="K131" s="0">
        <v>0.088716331417400027</v>
      </c>
      <c r="L131" s="0">
        <v>0.75475661347107181</v>
      </c>
      <c r="M131" s="0">
        <v>4.5639734042027547</v>
      </c>
      <c r="N131" s="0">
        <v>0</v>
      </c>
      <c r="O131" s="0">
        <v>0</v>
      </c>
      <c r="P131" s="0">
        <v>4.0839355090204874</v>
      </c>
      <c r="Q131" s="0">
        <v>4.5639734042027547</v>
      </c>
      <c r="R131" s="0">
        <v>0</v>
      </c>
    </row>
    <row r="132">
      <c r="A132" s="1">
        <v>40674</v>
      </c>
      <c r="B132" s="0">
        <v>1.4807126409E-05</v>
      </c>
      <c r="C132" s="0">
        <v>2.0085707576706251</v>
      </c>
      <c r="D132" s="0">
        <v>1.1532850886034824</v>
      </c>
      <c r="E132" s="0">
        <v>47.413130819739429</v>
      </c>
      <c r="F132" s="0">
        <v>137.89740091961082</v>
      </c>
      <c r="G132" s="0">
        <v>1.1435021802758204E-05</v>
      </c>
      <c r="H132" s="0">
        <v>0</v>
      </c>
      <c r="I132" s="0">
        <v>0.55893509980301925</v>
      </c>
      <c r="J132" s="0">
        <v>0</v>
      </c>
      <c r="K132" s="0">
        <v>0.0827752641005476</v>
      </c>
      <c r="L132" s="0">
        <v>0.75067020034129162</v>
      </c>
      <c r="M132" s="0">
        <v>4.5097154053576993</v>
      </c>
      <c r="N132" s="0">
        <v>0</v>
      </c>
      <c r="O132" s="0">
        <v>0</v>
      </c>
      <c r="P132" s="0">
        <v>4.0618242119647556</v>
      </c>
      <c r="Q132" s="0">
        <v>4.5097154053576993</v>
      </c>
      <c r="R132" s="0">
        <v>0</v>
      </c>
    </row>
    <row r="133">
      <c r="A133" s="1">
        <v>40675</v>
      </c>
      <c r="B133" s="0">
        <v>5.723E-12</v>
      </c>
      <c r="C133" s="0">
        <v>2.0085707576706251</v>
      </c>
      <c r="D133" s="0">
        <v>1.0760530363144993</v>
      </c>
      <c r="E133" s="0">
        <v>46.860715076778931</v>
      </c>
      <c r="F133" s="0">
        <v>137.15079500768786</v>
      </c>
      <c r="G133" s="0">
        <v>4.4196711751854946E-12</v>
      </c>
      <c r="H133" s="0">
        <v>0</v>
      </c>
      <c r="I133" s="0">
        <v>0.55241574296492046</v>
      </c>
      <c r="J133" s="0">
        <v>0</v>
      </c>
      <c r="K133" s="0">
        <v>0.077232052288983222</v>
      </c>
      <c r="L133" s="0">
        <v>0.74660591192293424</v>
      </c>
      <c r="M133" s="0">
        <v>4.4577298902371965</v>
      </c>
      <c r="N133" s="0">
        <v>0</v>
      </c>
      <c r="O133" s="0">
        <v>0</v>
      </c>
      <c r="P133" s="0">
        <v>4.0398326301827874</v>
      </c>
      <c r="Q133" s="0">
        <v>4.4577298902371965</v>
      </c>
      <c r="R133" s="0">
        <v>0</v>
      </c>
    </row>
    <row r="134">
      <c r="A134" s="1">
        <v>40676</v>
      </c>
      <c r="B134" s="0">
        <v>1.4804819142E-05</v>
      </c>
      <c r="C134" s="0">
        <v>2.0085707576706251</v>
      </c>
      <c r="D134" s="0">
        <v>1.0039929835247823</v>
      </c>
      <c r="E134" s="0">
        <v>46.31473965594688</v>
      </c>
      <c r="F134" s="0">
        <v>136.40823137925977</v>
      </c>
      <c r="G134" s="0">
        <v>1.1433239981780857E-05</v>
      </c>
      <c r="H134" s="0">
        <v>0</v>
      </c>
      <c r="I134" s="0">
        <v>0.54598685407203662</v>
      </c>
      <c r="J134" s="0">
        <v>0</v>
      </c>
      <c r="K134" s="0">
        <v>0.072060052789717166</v>
      </c>
      <c r="L134" s="0">
        <v>0.74256362842809709</v>
      </c>
      <c r="M134" s="0">
        <v>4.4078720462141785</v>
      </c>
      <c r="N134" s="0">
        <v>0</v>
      </c>
      <c r="O134" s="0">
        <v>0</v>
      </c>
      <c r="P134" s="0">
        <v>4.0179601155105784</v>
      </c>
      <c r="Q134" s="0">
        <v>4.4078720462141785</v>
      </c>
      <c r="R134" s="0">
        <v>0</v>
      </c>
    </row>
    <row r="135">
      <c r="A135" s="1">
        <v>40677</v>
      </c>
      <c r="B135" s="0">
        <v>0.917260847009628</v>
      </c>
      <c r="C135" s="0">
        <v>2.0085707576706251</v>
      </c>
      <c r="D135" s="0">
        <v>0.93675857690009223</v>
      </c>
      <c r="E135" s="0">
        <v>46.023974994971972</v>
      </c>
      <c r="F135" s="0">
        <v>135.66968814854235</v>
      </c>
      <c r="G135" s="0">
        <v>0.70836822045337833</v>
      </c>
      <c r="H135" s="0">
        <v>0</v>
      </c>
      <c r="I135" s="0">
        <v>0.99913288142828582</v>
      </c>
      <c r="J135" s="0">
        <v>0</v>
      </c>
      <c r="K135" s="0">
        <v>0.067234406624690074</v>
      </c>
      <c r="L135" s="0">
        <v>0.73854323071743577</v>
      </c>
      <c r="M135" s="0">
        <v>4.3600067184336995</v>
      </c>
      <c r="N135" s="0">
        <v>0</v>
      </c>
      <c r="O135" s="0">
        <v>0</v>
      </c>
      <c r="P135" s="0">
        <v>3.9962060232934271</v>
      </c>
      <c r="Q135" s="0">
        <v>4.3600067184336995</v>
      </c>
      <c r="R135" s="0">
        <v>0</v>
      </c>
    </row>
    <row r="136">
      <c r="A136" s="1">
        <v>40678</v>
      </c>
      <c r="B136" s="0">
        <v>2.760864263E-06</v>
      </c>
      <c r="C136" s="0">
        <v>2.0085707576706251</v>
      </c>
      <c r="D136" s="0">
        <v>0.87402665735285545</v>
      </c>
      <c r="E136" s="0">
        <v>45.487745207765414</v>
      </c>
      <c r="F136" s="0">
        <v>134.93514354824569</v>
      </c>
      <c r="G136" s="0">
        <v>2.132118155125082E-06</v>
      </c>
      <c r="H136" s="0">
        <v>0</v>
      </c>
      <c r="I136" s="0">
        <v>0.536231919324715</v>
      </c>
      <c r="J136" s="0">
        <v>0</v>
      </c>
      <c r="K136" s="0">
        <v>0.062731919547236725</v>
      </c>
      <c r="L136" s="0">
        <v>0.734544600296651</v>
      </c>
      <c r="M136" s="0">
        <v>4.3140077632768268</v>
      </c>
      <c r="N136" s="0">
        <v>0</v>
      </c>
      <c r="O136" s="0">
        <v>0</v>
      </c>
      <c r="P136" s="0">
        <v>3.974569712366927</v>
      </c>
      <c r="Q136" s="0">
        <v>4.3140077632768268</v>
      </c>
      <c r="R136" s="0">
        <v>0</v>
      </c>
    </row>
    <row r="137">
      <c r="A137" s="1">
        <v>40679</v>
      </c>
      <c r="B137" s="0">
        <v>0.670436756821661</v>
      </c>
      <c r="C137" s="0">
        <v>2.0085707576706251</v>
      </c>
      <c r="D137" s="0">
        <v>0.81549570679285088</v>
      </c>
      <c r="E137" s="0">
        <v>45.136404556864939</v>
      </c>
      <c r="F137" s="0">
        <v>134.20457592893271</v>
      </c>
      <c r="G137" s="0">
        <v>0.51775467567875977</v>
      </c>
      <c r="H137" s="0">
        <v>0</v>
      </c>
      <c r="I137" s="0">
        <v>0.8690953265792325</v>
      </c>
      <c r="J137" s="0">
        <v>0</v>
      </c>
      <c r="K137" s="0">
        <v>0.0585309505600046</v>
      </c>
      <c r="L137" s="0">
        <v>0.73056761931299752</v>
      </c>
      <c r="M137" s="0">
        <v>4.2697574451199607</v>
      </c>
      <c r="N137" s="0">
        <v>0</v>
      </c>
      <c r="O137" s="0">
        <v>0</v>
      </c>
      <c r="P137" s="0">
        <v>3.9530505450380744</v>
      </c>
      <c r="Q137" s="0">
        <v>4.2697574451199607</v>
      </c>
      <c r="R137" s="0">
        <v>0</v>
      </c>
    </row>
    <row r="138">
      <c r="A138" s="1">
        <v>40680</v>
      </c>
      <c r="B138" s="0">
        <v>0.861338771611068</v>
      </c>
      <c r="C138" s="0">
        <v>2.8515576080150251</v>
      </c>
      <c r="D138" s="0">
        <v>0.76088439889435677</v>
      </c>
      <c r="E138" s="0">
        <v>44.617538731765983</v>
      </c>
      <c r="F138" s="0">
        <v>133.4779637583809</v>
      </c>
      <c r="G138" s="0">
        <v>0.66518157276937251</v>
      </c>
      <c r="H138" s="0">
        <v>0</v>
      </c>
      <c r="I138" s="0">
        <v>1.184047397868325</v>
      </c>
      <c r="J138" s="0">
        <v>0</v>
      </c>
      <c r="K138" s="0">
        <v>0.054611307898494069</v>
      </c>
      <c r="L138" s="0">
        <v>0.72661217055180927</v>
      </c>
      <c r="M138" s="0">
        <v>4.2271458734902216</v>
      </c>
      <c r="N138" s="0">
        <v>0</v>
      </c>
      <c r="O138" s="0">
        <v>0</v>
      </c>
      <c r="P138" s="0">
        <v>3.9316478870664704</v>
      </c>
      <c r="Q138" s="0">
        <v>4.2271458734902216</v>
      </c>
      <c r="R138" s="0">
        <v>0</v>
      </c>
    </row>
    <row r="139">
      <c r="A139" s="1">
        <v>40681</v>
      </c>
      <c r="B139" s="0">
        <v>0.287552354522384</v>
      </c>
      <c r="C139" s="0">
        <v>2.8515576080150251</v>
      </c>
      <c r="D139" s="0">
        <v>0.70993024691408713</v>
      </c>
      <c r="E139" s="0">
        <v>43.95467328846243</v>
      </c>
      <c r="F139" s="0">
        <v>132.75528562094786</v>
      </c>
      <c r="G139" s="0">
        <v>0.22206654772659457</v>
      </c>
      <c r="H139" s="0">
        <v>0</v>
      </c>
      <c r="I139" s="0">
        <v>0.884931991030145</v>
      </c>
      <c r="J139" s="0">
        <v>0</v>
      </c>
      <c r="K139" s="0">
        <v>0.0509541519802696</v>
      </c>
      <c r="L139" s="0">
        <v>0.72267813743304588</v>
      </c>
      <c r="M139" s="0">
        <v>4.1860704779116844</v>
      </c>
      <c r="N139" s="0">
        <v>0</v>
      </c>
      <c r="O139" s="0">
        <v>0</v>
      </c>
      <c r="P139" s="0">
        <v>3.9103611076456284</v>
      </c>
      <c r="Q139" s="0">
        <v>4.1860704779116844</v>
      </c>
      <c r="R139" s="0">
        <v>0</v>
      </c>
    </row>
    <row r="140">
      <c r="A140" s="1">
        <v>40682</v>
      </c>
      <c r="B140" s="0">
        <v>0.095658940296727</v>
      </c>
      <c r="C140" s="0">
        <v>2.8515576080150251</v>
      </c>
      <c r="D140" s="0">
        <v>0.66238834206071506</v>
      </c>
      <c r="E140" s="0">
        <v>43.252247813631172</v>
      </c>
      <c r="F140" s="0">
        <v>132.03652021693998</v>
      </c>
      <c r="G140" s="0">
        <v>0.073874027796301672</v>
      </c>
      <c r="H140" s="0">
        <v>0</v>
      </c>
      <c r="I140" s="0">
        <v>0.77629950262755609</v>
      </c>
      <c r="J140" s="0">
        <v>0</v>
      </c>
      <c r="K140" s="0">
        <v>0.047541904853372077</v>
      </c>
      <c r="L140" s="0">
        <v>0.718765404007856</v>
      </c>
      <c r="M140" s="0">
        <v>4.1464355179184507</v>
      </c>
      <c r="N140" s="0">
        <v>0</v>
      </c>
      <c r="O140" s="0">
        <v>0</v>
      </c>
      <c r="P140" s="0">
        <v>3.889189579384384</v>
      </c>
      <c r="Q140" s="0">
        <v>4.1464355179184507</v>
      </c>
      <c r="R140" s="0">
        <v>0</v>
      </c>
    </row>
    <row r="141">
      <c r="A141" s="1">
        <v>40683</v>
      </c>
      <c r="B141" s="0">
        <v>1.5E-14</v>
      </c>
      <c r="C141" s="0">
        <v>2.8515576080150251</v>
      </c>
      <c r="D141" s="0">
        <v>0.61803017635201507</v>
      </c>
      <c r="E141" s="0">
        <v>42.536811286474517</v>
      </c>
      <c r="F141" s="0">
        <v>131.32164636198482</v>
      </c>
      <c r="G141" s="0">
        <v>1.1583971278661964E-14</v>
      </c>
      <c r="H141" s="0">
        <v>0</v>
      </c>
      <c r="I141" s="0">
        <v>0.71543652715666806</v>
      </c>
      <c r="J141" s="0">
        <v>0</v>
      </c>
      <c r="K141" s="0">
        <v>0.044358165708700013</v>
      </c>
      <c r="L141" s="0">
        <v>0.71487385495516009</v>
      </c>
      <c r="M141" s="0">
        <v>4.1081516258795343</v>
      </c>
      <c r="N141" s="0">
        <v>0</v>
      </c>
      <c r="O141" s="0">
        <v>0</v>
      </c>
      <c r="P141" s="0">
        <v>3.8681326782884</v>
      </c>
      <c r="Q141" s="0">
        <v>4.1081516258795343</v>
      </c>
      <c r="R141" s="0">
        <v>0</v>
      </c>
    </row>
    <row r="142">
      <c r="A142" s="1">
        <v>40684</v>
      </c>
      <c r="B142" s="0">
        <v>1.345893125E-06</v>
      </c>
      <c r="C142" s="0">
        <v>2.8515576080150251</v>
      </c>
      <c r="D142" s="0">
        <v>0.57664254430174122</v>
      </c>
      <c r="E142" s="0">
        <v>41.833209148400684</v>
      </c>
      <c r="F142" s="0">
        <v>130.61064298640656</v>
      </c>
      <c r="G142" s="0">
        <v>1.0393858202765732E-06</v>
      </c>
      <c r="H142" s="0">
        <v>0</v>
      </c>
      <c r="I142" s="0">
        <v>0.703603177459655</v>
      </c>
      <c r="J142" s="0">
        <v>0</v>
      </c>
      <c r="K142" s="0">
        <v>0.0413876320502738</v>
      </c>
      <c r="L142" s="0">
        <v>0.71100337557825144</v>
      </c>
      <c r="M142" s="0">
        <v>4.0711353804382524</v>
      </c>
      <c r="N142" s="0">
        <v>0</v>
      </c>
      <c r="O142" s="0">
        <v>0</v>
      </c>
      <c r="P142" s="0">
        <v>3.8471897837417797</v>
      </c>
      <c r="Q142" s="0">
        <v>4.0711353804382524</v>
      </c>
      <c r="R142" s="0">
        <v>0</v>
      </c>
    </row>
    <row r="143">
      <c r="A143" s="1">
        <v>40685</v>
      </c>
      <c r="B143" s="0">
        <v>0.095661360115993</v>
      </c>
      <c r="C143" s="0">
        <v>2.8515576080150251</v>
      </c>
      <c r="D143" s="0">
        <v>0.53802651815724967</v>
      </c>
      <c r="E143" s="0">
        <v>41.164686701585083</v>
      </c>
      <c r="F143" s="0">
        <v>129.90348913460514</v>
      </c>
      <c r="G143" s="0">
        <v>0.0738758965374268</v>
      </c>
      <c r="H143" s="0">
        <v>0</v>
      </c>
      <c r="I143" s="0">
        <v>0.742398343353034</v>
      </c>
      <c r="J143" s="0">
        <v>0</v>
      </c>
      <c r="K143" s="0">
        <v>0.038616026144491611</v>
      </c>
      <c r="L143" s="0">
        <v>0.70715385180141566</v>
      </c>
      <c r="M143" s="0">
        <v>4.0353089085159759</v>
      </c>
      <c r="N143" s="0">
        <v>0</v>
      </c>
      <c r="O143" s="0">
        <v>0</v>
      </c>
      <c r="P143" s="0">
        <v>3.8263602784887722</v>
      </c>
      <c r="Q143" s="0">
        <v>4.0353089085159759</v>
      </c>
      <c r="R143" s="0">
        <v>0</v>
      </c>
    </row>
    <row r="144">
      <c r="A144" s="1">
        <v>40686</v>
      </c>
      <c r="B144" s="0">
        <v>0.095658967646456</v>
      </c>
      <c r="C144" s="0">
        <v>2.8515576080150251</v>
      </c>
      <c r="D144" s="0">
        <v>0.50199649176239114</v>
      </c>
      <c r="E144" s="0">
        <v>40.506847110263337</v>
      </c>
      <c r="F144" s="0">
        <v>129.20016396443856</v>
      </c>
      <c r="G144" s="0">
        <v>0.073874048917533353</v>
      </c>
      <c r="H144" s="0">
        <v>0</v>
      </c>
      <c r="I144" s="0">
        <v>0.731713640239281</v>
      </c>
      <c r="J144" s="0">
        <v>0</v>
      </c>
      <c r="K144" s="0">
        <v>0.036030026394858583</v>
      </c>
      <c r="L144" s="0">
        <v>0.70332517016656892</v>
      </c>
      <c r="M144" s="0">
        <v>4.00059951396738</v>
      </c>
      <c r="N144" s="0">
        <v>0</v>
      </c>
      <c r="O144" s="0">
        <v>0</v>
      </c>
      <c r="P144" s="0">
        <v>3.8056435486155804</v>
      </c>
      <c r="Q144" s="0">
        <v>4.00059951396738</v>
      </c>
      <c r="R144" s="0">
        <v>0</v>
      </c>
    </row>
    <row r="145">
      <c r="A145" s="1">
        <v>40687</v>
      </c>
      <c r="B145" s="0">
        <v>2.691785246E-06</v>
      </c>
      <c r="C145" s="0">
        <v>2.8515576080150251</v>
      </c>
      <c r="D145" s="0">
        <v>0.46837928845004612</v>
      </c>
      <c r="E145" s="0">
        <v>39.836822964418872</v>
      </c>
      <c r="F145" s="0">
        <v>128.50064674660865</v>
      </c>
      <c r="G145" s="0">
        <v>2.0787708651993352E-06</v>
      </c>
      <c r="H145" s="0">
        <v>0</v>
      </c>
      <c r="I145" s="0">
        <v>0.67002622461533068</v>
      </c>
      <c r="J145" s="0">
        <v>0</v>
      </c>
      <c r="K145" s="0">
        <v>0.033617203312345037</v>
      </c>
      <c r="L145" s="0">
        <v>0.69951721782991327</v>
      </c>
      <c r="M145" s="0">
        <v>3.9669393311024037</v>
      </c>
      <c r="N145" s="0">
        <v>0</v>
      </c>
      <c r="O145" s="0">
        <v>0</v>
      </c>
      <c r="P145" s="0">
        <v>3.7850389835322669</v>
      </c>
      <c r="Q145" s="0">
        <v>3.9669393311024037</v>
      </c>
      <c r="R145" s="0">
        <v>0</v>
      </c>
    </row>
    <row r="146">
      <c r="A146" s="1">
        <v>40688</v>
      </c>
      <c r="B146" s="0">
        <v>3.3033115683E-05</v>
      </c>
      <c r="C146" s="0">
        <v>2.58735128365685</v>
      </c>
      <c r="D146" s="0">
        <v>0.43701332867642773</v>
      </c>
      <c r="E146" s="0">
        <v>39.238941939583647</v>
      </c>
      <c r="F146" s="0">
        <v>127.80491686405004</v>
      </c>
      <c r="G146" s="0">
        <v>2.551031088777267E-05</v>
      </c>
      <c r="H146" s="0">
        <v>0</v>
      </c>
      <c r="I146" s="0">
        <v>0.59790653514611747</v>
      </c>
      <c r="J146" s="0">
        <v>0</v>
      </c>
      <c r="K146" s="0">
        <v>0.031365959773618363</v>
      </c>
      <c r="L146" s="0">
        <v>0.69572988255861146</v>
      </c>
      <c r="M146" s="0">
        <v>3.9342650014097105</v>
      </c>
      <c r="N146" s="0">
        <v>0</v>
      </c>
      <c r="O146" s="0">
        <v>0</v>
      </c>
      <c r="P146" s="0">
        <v>3.7645459759547615</v>
      </c>
      <c r="Q146" s="0">
        <v>3.9342650014097105</v>
      </c>
      <c r="R146" s="0">
        <v>0</v>
      </c>
    </row>
    <row r="147">
      <c r="A147" s="1">
        <v>40689</v>
      </c>
      <c r="B147" s="0">
        <v>1.348854018E-06</v>
      </c>
      <c r="C147" s="0">
        <v>2.58735128365685</v>
      </c>
      <c r="D147" s="0">
        <v>0.40774785339642544</v>
      </c>
      <c r="E147" s="0">
        <v>38.650026780333143</v>
      </c>
      <c r="F147" s="0">
        <v>127.11295381132257</v>
      </c>
      <c r="G147" s="0">
        <v>1.0416724135746525E-06</v>
      </c>
      <c r="H147" s="0">
        <v>0</v>
      </c>
      <c r="I147" s="0">
        <v>0.588916200922915</v>
      </c>
      <c r="J147" s="0">
        <v>0</v>
      </c>
      <c r="K147" s="0">
        <v>0.0292654752800023</v>
      </c>
      <c r="L147" s="0">
        <v>0.69196305272747838</v>
      </c>
      <c r="M147" s="0">
        <v>3.9025173719278978</v>
      </c>
      <c r="N147" s="0">
        <v>0</v>
      </c>
      <c r="O147" s="0">
        <v>0</v>
      </c>
      <c r="P147" s="0">
        <v>3.7441639218869547</v>
      </c>
      <c r="Q147" s="0">
        <v>3.9025173719278978</v>
      </c>
      <c r="R147" s="0">
        <v>0</v>
      </c>
    </row>
    <row r="148">
      <c r="A148" s="1">
        <v>40690</v>
      </c>
      <c r="B148" s="0">
        <v>0.095665666672846</v>
      </c>
      <c r="C148" s="0">
        <v>2.58735128365685</v>
      </c>
      <c r="D148" s="0">
        <v>0.38044219944717839</v>
      </c>
      <c r="E148" s="0">
        <v>38.091608978865068</v>
      </c>
      <c r="F148" s="0">
        <v>126.42473719400687</v>
      </c>
      <c r="G148" s="0">
        <v>0.073879222339486475</v>
      </c>
      <c r="H148" s="0">
        <v>0</v>
      </c>
      <c r="I148" s="0">
        <v>0.63229702380755881</v>
      </c>
      <c r="J148" s="0">
        <v>0</v>
      </c>
      <c r="K148" s="0">
        <v>0.027305653949247034</v>
      </c>
      <c r="L148" s="0">
        <v>0.68821661731569173</v>
      </c>
      <c r="M148" s="0">
        <v>3.8716412138147791</v>
      </c>
      <c r="N148" s="0">
        <v>0</v>
      </c>
      <c r="O148" s="0">
        <v>0</v>
      </c>
      <c r="P148" s="0">
        <v>3.7238922206029041</v>
      </c>
      <c r="Q148" s="0">
        <v>3.8716412138147791</v>
      </c>
      <c r="R148" s="0">
        <v>0</v>
      </c>
    </row>
    <row r="149">
      <c r="A149" s="1">
        <v>40691</v>
      </c>
      <c r="B149" s="0">
        <v>4.8452134133E-05</v>
      </c>
      <c r="C149" s="0">
        <v>2.58735128365685</v>
      </c>
      <c r="D149" s="0">
        <v>0.35496512345704356</v>
      </c>
      <c r="E149" s="0">
        <v>37.519924003463892</v>
      </c>
      <c r="F149" s="0">
        <v>125.74024672810336</v>
      </c>
      <c r="G149" s="0">
        <v>3.7417875345769933E-05</v>
      </c>
      <c r="H149" s="0">
        <v>0</v>
      </c>
      <c r="I149" s="0">
        <v>0.57172239327652119</v>
      </c>
      <c r="J149" s="0">
        <v>0</v>
      </c>
      <c r="K149" s="0">
        <v>0.0254770759901348</v>
      </c>
      <c r="L149" s="0">
        <v>0.68449046590351936</v>
      </c>
      <c r="M149" s="0">
        <v>3.8415849597621512</v>
      </c>
      <c r="N149" s="0">
        <v>0</v>
      </c>
      <c r="O149" s="0">
        <v>0</v>
      </c>
      <c r="P149" s="0">
        <v>3.7037302746291232</v>
      </c>
      <c r="Q149" s="0">
        <v>3.8415849597621512</v>
      </c>
      <c r="R149" s="0">
        <v>0</v>
      </c>
    </row>
    <row r="150">
      <c r="A150" s="1">
        <v>40692</v>
      </c>
      <c r="B150" s="0">
        <v>0.191317869566287</v>
      </c>
      <c r="C150" s="0">
        <v>2.58735128365685</v>
      </c>
      <c r="D150" s="0">
        <v>0.33119417103035753</v>
      </c>
      <c r="E150" s="0">
        <v>36.99885670533515</v>
      </c>
      <c r="F150" s="0">
        <v>125.05946223943428</v>
      </c>
      <c r="G150" s="0">
        <v>0.14774804707671096</v>
      </c>
      <c r="H150" s="0">
        <v>0</v>
      </c>
      <c r="I150" s="0">
        <v>0.66881534520545149</v>
      </c>
      <c r="J150" s="0">
        <v>0</v>
      </c>
      <c r="K150" s="0">
        <v>0.023770952426686039</v>
      </c>
      <c r="L150" s="0">
        <v>0.68078448866906538</v>
      </c>
      <c r="M150" s="0">
        <v>3.8123004589940095</v>
      </c>
      <c r="N150" s="0">
        <v>0</v>
      </c>
      <c r="O150" s="0">
        <v>0</v>
      </c>
      <c r="P150" s="0">
        <v>3.6836774897269766</v>
      </c>
      <c r="Q150" s="0">
        <v>3.8123004589940095</v>
      </c>
      <c r="R150" s="0">
        <v>0</v>
      </c>
    </row>
    <row r="151">
      <c r="A151" s="1">
        <v>40693</v>
      </c>
      <c r="B151" s="0">
        <v>1.5E-14</v>
      </c>
      <c r="C151" s="0">
        <v>2.58735128365685</v>
      </c>
      <c r="D151" s="0">
        <v>0.30901508817600754</v>
      </c>
      <c r="E151" s="0">
        <v>36.443561430215681</v>
      </c>
      <c r="F151" s="0">
        <v>124.38236366304925</v>
      </c>
      <c r="G151" s="0">
        <v>1.1583971278661964E-14</v>
      </c>
      <c r="H151" s="0">
        <v>0</v>
      </c>
      <c r="I151" s="0">
        <v>0.5552952751194854</v>
      </c>
      <c r="J151" s="0">
        <v>0</v>
      </c>
      <c r="K151" s="0">
        <v>0.022179082854350007</v>
      </c>
      <c r="L151" s="0">
        <v>0.67709857638503279</v>
      </c>
      <c r="M151" s="0">
        <v>3.7837427486707282</v>
      </c>
      <c r="N151" s="0">
        <v>0</v>
      </c>
      <c r="O151" s="0">
        <v>0</v>
      </c>
      <c r="P151" s="0">
        <v>3.663733274875161</v>
      </c>
      <c r="Q151" s="0">
        <v>3.7837427486707282</v>
      </c>
      <c r="R151" s="0">
        <v>0</v>
      </c>
    </row>
    <row r="152">
      <c r="A152" s="1">
        <v>40694</v>
      </c>
      <c r="B152" s="0">
        <v>0.19131786959036</v>
      </c>
      <c r="C152" s="0">
        <v>2.58735128365685</v>
      </c>
      <c r="D152" s="0">
        <v>0.28832127215087061</v>
      </c>
      <c r="E152" s="0">
        <v>35.9374423856599</v>
      </c>
      <c r="F152" s="0">
        <v>123.70893104263375</v>
      </c>
      <c r="G152" s="0">
        <v>0.1477480470953017</v>
      </c>
      <c r="H152" s="0">
        <v>0</v>
      </c>
      <c r="I152" s="0">
        <v>0.65386709165107715</v>
      </c>
      <c r="J152" s="0">
        <v>0</v>
      </c>
      <c r="K152" s="0">
        <v>0.0206938160251369</v>
      </c>
      <c r="L152" s="0">
        <v>0.67343262041550467</v>
      </c>
      <c r="M152" s="0">
        <v>3.7558698406005271</v>
      </c>
      <c r="N152" s="0">
        <v>0</v>
      </c>
      <c r="O152" s="0">
        <v>0</v>
      </c>
      <c r="P152" s="0">
        <v>3.6438970422522914</v>
      </c>
      <c r="Q152" s="0">
        <v>3.7558698406005271</v>
      </c>
      <c r="R152" s="0">
        <v>0</v>
      </c>
    </row>
    <row r="153">
      <c r="A153" s="1">
        <v>40695</v>
      </c>
      <c r="B153" s="0">
        <v>0.286976804647595</v>
      </c>
      <c r="C153" s="0">
        <v>2.58735128365685</v>
      </c>
      <c r="D153" s="0">
        <v>0.26901325907862483</v>
      </c>
      <c r="E153" s="0">
        <v>35.458489649269723</v>
      </c>
      <c r="F153" s="0">
        <v>123.039144529921</v>
      </c>
      <c r="G153" s="0">
        <v>0.22162207084532837</v>
      </c>
      <c r="H153" s="0">
        <v>0</v>
      </c>
      <c r="I153" s="0">
        <v>0.70057480723550647</v>
      </c>
      <c r="J153" s="0">
        <v>0</v>
      </c>
      <c r="K153" s="0">
        <v>0.019308013072245805</v>
      </c>
      <c r="L153" s="0">
        <v>0.66978651271274181</v>
      </c>
      <c r="M153" s="0">
        <v>3.7286425222331721</v>
      </c>
      <c r="N153" s="0">
        <v>0</v>
      </c>
      <c r="O153" s="0">
        <v>0</v>
      </c>
      <c r="P153" s="0">
        <v>3.62416820721957</v>
      </c>
      <c r="Q153" s="0">
        <v>3.7286425222331721</v>
      </c>
      <c r="R153" s="0">
        <v>0</v>
      </c>
    </row>
    <row r="154">
      <c r="A154" s="1">
        <v>40696</v>
      </c>
      <c r="B154" s="0">
        <v>0.286976804647595</v>
      </c>
      <c r="C154" s="0">
        <v>2.609776142767688</v>
      </c>
      <c r="D154" s="0">
        <v>0.25099824588119557</v>
      </c>
      <c r="E154" s="0">
        <v>34.981307673740261</v>
      </c>
      <c r="F154" s="0">
        <v>122.37298438410701</v>
      </c>
      <c r="G154" s="0">
        <v>0.22162207084532837</v>
      </c>
      <c r="H154" s="0">
        <v>0</v>
      </c>
      <c r="I154" s="0">
        <v>0.69880404637478688</v>
      </c>
      <c r="J154" s="0">
        <v>0</v>
      </c>
      <c r="K154" s="0">
        <v>0.018015013197429292</v>
      </c>
      <c r="L154" s="0">
        <v>0.66616014581399874</v>
      </c>
      <c r="M154" s="0">
        <v>3.7020241709794592</v>
      </c>
      <c r="N154" s="0">
        <v>0</v>
      </c>
      <c r="O154" s="0">
        <v>0</v>
      </c>
      <c r="P154" s="0">
        <v>3.6045461883035594</v>
      </c>
      <c r="Q154" s="0">
        <v>3.7020241709794592</v>
      </c>
      <c r="R154" s="0">
        <v>0</v>
      </c>
    </row>
    <row r="155">
      <c r="A155" s="1">
        <v>40697</v>
      </c>
      <c r="B155" s="0">
        <v>0.095658934848887</v>
      </c>
      <c r="C155" s="0">
        <v>2.609776142767688</v>
      </c>
      <c r="D155" s="0">
        <v>0.23418964422502306</v>
      </c>
      <c r="E155" s="0">
        <v>34.471343993727423</v>
      </c>
      <c r="F155" s="0">
        <v>121.71043097126865</v>
      </c>
      <c r="G155" s="0">
        <v>0.073874023589126869</v>
      </c>
      <c r="H155" s="0">
        <v>0</v>
      </c>
      <c r="I155" s="0">
        <v>0.583837703601965</v>
      </c>
      <c r="J155" s="0">
        <v>0</v>
      </c>
      <c r="K155" s="0">
        <v>0.016808601656172519</v>
      </c>
      <c r="L155" s="0">
        <v>0.66255341283835612</v>
      </c>
      <c r="M155" s="0">
        <v>3.675980580964112</v>
      </c>
      <c r="N155" s="0">
        <v>0</v>
      </c>
      <c r="O155" s="0">
        <v>0</v>
      </c>
      <c r="P155" s="0">
        <v>3.585030407179044</v>
      </c>
      <c r="Q155" s="0">
        <v>3.675980580964112</v>
      </c>
      <c r="R155" s="0">
        <v>0</v>
      </c>
    </row>
    <row r="156">
      <c r="A156" s="1">
        <v>40698</v>
      </c>
      <c r="B156" s="0">
        <v>0.191316523942358</v>
      </c>
      <c r="C156" s="0">
        <v>2.609776142767688</v>
      </c>
      <c r="D156" s="0">
        <v>0.21850666433821386</v>
      </c>
      <c r="E156" s="0">
        <v>33.988130311787749</v>
      </c>
      <c r="F156" s="0">
        <v>121.05146476378509</v>
      </c>
      <c r="G156" s="0">
        <v>0.14774700789878129</v>
      </c>
      <c r="H156" s="0">
        <v>0</v>
      </c>
      <c r="I156" s="0">
        <v>0.6309606898384551</v>
      </c>
      <c r="J156" s="0">
        <v>0</v>
      </c>
      <c r="K156" s="0">
        <v>0.015682979886809181</v>
      </c>
      <c r="L156" s="0">
        <v>0.6589662074835706</v>
      </c>
      <c r="M156" s="0">
        <v>3.6504798013794582</v>
      </c>
      <c r="N156" s="0">
        <v>0</v>
      </c>
      <c r="O156" s="0">
        <v>0</v>
      </c>
      <c r="P156" s="0">
        <v>3.5656202886519823</v>
      </c>
      <c r="Q156" s="0">
        <v>3.6504798013794582</v>
      </c>
      <c r="R156" s="0">
        <v>0</v>
      </c>
    </row>
    <row r="157">
      <c r="A157" s="1">
        <v>40699</v>
      </c>
      <c r="B157" s="0">
        <v>0.191317869886443</v>
      </c>
      <c r="C157" s="0">
        <v>2.609776142767688</v>
      </c>
      <c r="D157" s="0">
        <v>0.20387392669821272</v>
      </c>
      <c r="E157" s="0">
        <v>33.511690508456972</v>
      </c>
      <c r="F157" s="0">
        <v>120.39606633976214</v>
      </c>
      <c r="G157" s="0">
        <v>0.14774804732395616</v>
      </c>
      <c r="H157" s="0">
        <v>0</v>
      </c>
      <c r="I157" s="0">
        <v>0.62418785065473392</v>
      </c>
      <c r="J157" s="0">
        <v>0</v>
      </c>
      <c r="K157" s="0">
        <v>0.014632737640001151</v>
      </c>
      <c r="L157" s="0">
        <v>0.65539842402294191</v>
      </c>
      <c r="M157" s="0">
        <v>3.6254919856630297</v>
      </c>
      <c r="N157" s="0">
        <v>0</v>
      </c>
      <c r="O157" s="0">
        <v>0</v>
      </c>
      <c r="P157" s="0">
        <v>3.5463152606425581</v>
      </c>
      <c r="Q157" s="0">
        <v>3.6254919856630297</v>
      </c>
      <c r="R157" s="0">
        <v>0</v>
      </c>
    </row>
    <row r="158">
      <c r="A158" s="1">
        <v>40700</v>
      </c>
      <c r="B158" s="0">
        <v>0.095662972554019</v>
      </c>
      <c r="C158" s="0">
        <v>2.609776142767688</v>
      </c>
      <c r="D158" s="0">
        <v>0.19022109972358919</v>
      </c>
      <c r="E158" s="0">
        <v>33.02315195958986</v>
      </c>
      <c r="F158" s="0">
        <v>119.74421638245995</v>
      </c>
      <c r="G158" s="0">
        <v>0.073877141766478915</v>
      </c>
      <c r="H158" s="0">
        <v>0</v>
      </c>
      <c r="I158" s="0">
        <v>0.56241569063359065</v>
      </c>
      <c r="J158" s="0">
        <v>0</v>
      </c>
      <c r="K158" s="0">
        <v>0.013652826974623517</v>
      </c>
      <c r="L158" s="0">
        <v>0.65184995730219675</v>
      </c>
      <c r="M158" s="0">
        <v>3.600989250774254</v>
      </c>
      <c r="N158" s="0">
        <v>0</v>
      </c>
      <c r="O158" s="0">
        <v>0</v>
      </c>
      <c r="P158" s="0">
        <v>3.5271147541683154</v>
      </c>
      <c r="Q158" s="0">
        <v>3.600989250774254</v>
      </c>
      <c r="R158" s="0">
        <v>0</v>
      </c>
    </row>
    <row r="159">
      <c r="A159" s="1">
        <v>40701</v>
      </c>
      <c r="B159" s="0">
        <v>0.095671234738423</v>
      </c>
      <c r="C159" s="0">
        <v>2.609776142767688</v>
      </c>
      <c r="D159" s="0">
        <v>0.17748256172852178</v>
      </c>
      <c r="E159" s="0">
        <v>32.541736998647842</v>
      </c>
      <c r="F159" s="0">
        <v>119.09589567972355</v>
      </c>
      <c r="G159" s="0">
        <v>0.07388352236026792</v>
      </c>
      <c r="H159" s="0">
        <v>0</v>
      </c>
      <c r="I159" s="0">
        <v>0.5552984833022887</v>
      </c>
      <c r="J159" s="0">
        <v>0</v>
      </c>
      <c r="K159" s="0">
        <v>0.0127385379950674</v>
      </c>
      <c r="L159" s="0">
        <v>0.64832070273638909</v>
      </c>
      <c r="M159" s="0">
        <v>3.5769455458939046</v>
      </c>
      <c r="N159" s="0">
        <v>0</v>
      </c>
      <c r="O159" s="0">
        <v>0</v>
      </c>
      <c r="P159" s="0">
        <v>3.5080182033273908</v>
      </c>
      <c r="Q159" s="0">
        <v>3.5769455458939046</v>
      </c>
      <c r="R159" s="0">
        <v>0</v>
      </c>
    </row>
    <row r="160">
      <c r="A160" s="1">
        <v>40702</v>
      </c>
      <c r="B160" s="0">
        <v>8.26354990415162</v>
      </c>
      <c r="C160" s="0">
        <v>2.609776142767688</v>
      </c>
      <c r="D160" s="0">
        <v>0.3018515101879749</v>
      </c>
      <c r="E160" s="0">
        <v>36.781547395079969</v>
      </c>
      <c r="F160" s="0">
        <v>118.45108512341675</v>
      </c>
      <c r="G160" s="0">
        <v>6.2356144401146931</v>
      </c>
      <c r="H160" s="0">
        <v>0.14603387651745325</v>
      </c>
      <c r="I160" s="0">
        <v>1.9958040436825657</v>
      </c>
      <c r="J160" s="0">
        <v>0</v>
      </c>
      <c r="K160" s="0">
        <v>0.021664928058000132</v>
      </c>
      <c r="L160" s="0">
        <v>0.64481055630681861</v>
      </c>
      <c r="M160" s="0">
        <v>3.6062524632564008</v>
      </c>
      <c r="N160" s="0">
        <v>0</v>
      </c>
      <c r="O160" s="0">
        <v>0</v>
      </c>
      <c r="P160" s="0">
        <v>3.4890250452818354</v>
      </c>
      <c r="Q160" s="0">
        <v>3.6062524632564008</v>
      </c>
      <c r="R160" s="0">
        <v>0</v>
      </c>
    </row>
    <row r="161">
      <c r="A161" s="1">
        <v>40703</v>
      </c>
      <c r="B161" s="0">
        <v>2.39221933535379</v>
      </c>
      <c r="C161" s="0">
        <v>2.609776142767688</v>
      </c>
      <c r="D161" s="0">
        <v>0.2816374175505893</v>
      </c>
      <c r="E161" s="0">
        <v>36.740150925286791</v>
      </c>
      <c r="F161" s="0">
        <v>117.80976570885879</v>
      </c>
      <c r="G161" s="0">
        <v>1.8474266715332077</v>
      </c>
      <c r="H161" s="0">
        <v>0</v>
      </c>
      <c r="I161" s="0">
        <v>1.8888231413263807</v>
      </c>
      <c r="J161" s="0">
        <v>0</v>
      </c>
      <c r="K161" s="0">
        <v>0.020214092637385581</v>
      </c>
      <c r="L161" s="0">
        <v>0.64131941455796415</v>
      </c>
      <c r="M161" s="0">
        <v>3.5795117687239681</v>
      </c>
      <c r="N161" s="0">
        <v>0</v>
      </c>
      <c r="O161" s="0">
        <v>0</v>
      </c>
      <c r="P161" s="0">
        <v>3.4701347202410235</v>
      </c>
      <c r="Q161" s="0">
        <v>3.5795117687239681</v>
      </c>
      <c r="R161" s="0">
        <v>0</v>
      </c>
    </row>
    <row r="162">
      <c r="A162" s="1">
        <v>40704</v>
      </c>
      <c r="B162" s="0">
        <v>22.1056126991034</v>
      </c>
      <c r="C162" s="0">
        <v>2.5015262993112</v>
      </c>
      <c r="D162" s="0">
        <v>2.0692080461400435</v>
      </c>
      <c r="E162" s="0">
        <v>49.96243067815228</v>
      </c>
      <c r="F162" s="0">
        <v>117.17191853426435</v>
      </c>
      <c r="G162" s="0">
        <v>15.13530065214038</v>
      </c>
      <c r="H162" s="0">
        <v>1.9360848547688829</v>
      </c>
      <c r="I162" s="0">
        <v>1.9130208992748827</v>
      </c>
      <c r="J162" s="0">
        <v>0</v>
      </c>
      <c r="K162" s="0">
        <v>0.14851422617942878</v>
      </c>
      <c r="L162" s="0">
        <v>0.63784717459443463</v>
      </c>
      <c r="M162" s="0">
        <v>4.2549468136148487</v>
      </c>
      <c r="N162" s="0">
        <v>0</v>
      </c>
      <c r="O162" s="0">
        <v>0</v>
      </c>
      <c r="P162" s="0">
        <v>3.4513466714451559</v>
      </c>
      <c r="Q162" s="0">
        <v>4.2549468136148487</v>
      </c>
      <c r="R162" s="0">
        <v>0</v>
      </c>
    </row>
    <row r="163">
      <c r="A163" s="1">
        <v>40705</v>
      </c>
      <c r="B163" s="0">
        <v>0.286978150706861</v>
      </c>
      <c r="C163" s="0">
        <v>2.5015262993112</v>
      </c>
      <c r="D163" s="0">
        <v>1.930639373402077</v>
      </c>
      <c r="E163" s="0">
        <v>49.321435219000236</v>
      </c>
      <c r="F163" s="0">
        <v>116.53752480018642</v>
      </c>
      <c r="G163" s="0">
        <v>0.22162311035945348</v>
      </c>
      <c r="H163" s="0">
        <v>0</v>
      </c>
      <c r="I163" s="0">
        <v>0.86261856951149518</v>
      </c>
      <c r="J163" s="0">
        <v>0</v>
      </c>
      <c r="K163" s="0">
        <v>0.1385686727379665</v>
      </c>
      <c r="L163" s="0">
        <v>0.63439373407793664</v>
      </c>
      <c r="M163" s="0">
        <v>4.1824457897968417</v>
      </c>
      <c r="N163" s="0">
        <v>0</v>
      </c>
      <c r="O163" s="0">
        <v>0</v>
      </c>
      <c r="P163" s="0">
        <v>3.4326603451488489</v>
      </c>
      <c r="Q163" s="0">
        <v>4.1824457897968417</v>
      </c>
      <c r="R163" s="0">
        <v>0</v>
      </c>
    </row>
    <row r="164">
      <c r="A164" s="1">
        <v>40706</v>
      </c>
      <c r="B164" s="0">
        <v>0.191323253382436</v>
      </c>
      <c r="C164" s="0">
        <v>2.5015262993112</v>
      </c>
      <c r="D164" s="0">
        <v>1.8013502301440874</v>
      </c>
      <c r="E164" s="0">
        <v>48.661027469286736</v>
      </c>
      <c r="F164" s="0">
        <v>115.90656580896216</v>
      </c>
      <c r="G164" s="0">
        <v>0.1477522048081536</v>
      </c>
      <c r="H164" s="0">
        <v>0</v>
      </c>
      <c r="I164" s="0">
        <v>0.80815995452165534</v>
      </c>
      <c r="J164" s="0">
        <v>0</v>
      </c>
      <c r="K164" s="0">
        <v>0.12928914325798974</v>
      </c>
      <c r="L164" s="0">
        <v>0.63095899122425825</v>
      </c>
      <c r="M164" s="0">
        <v>4.1136497470354874</v>
      </c>
      <c r="N164" s="0">
        <v>0</v>
      </c>
      <c r="O164" s="0">
        <v>0</v>
      </c>
      <c r="P164" s="0">
        <v>3.414075190604815</v>
      </c>
      <c r="Q164" s="0">
        <v>4.1136497470354874</v>
      </c>
      <c r="R164" s="0">
        <v>0</v>
      </c>
    </row>
    <row r="165">
      <c r="A165" s="1">
        <v>40707</v>
      </c>
      <c r="B165" s="0">
        <v>2.691785355E-06</v>
      </c>
      <c r="C165" s="0">
        <v>2.5015262993112</v>
      </c>
      <c r="D165" s="0">
        <v>1.6807191940368544</v>
      </c>
      <c r="E165" s="0">
        <v>47.954927564097773</v>
      </c>
      <c r="F165" s="0">
        <v>115.2790229641619</v>
      </c>
      <c r="G165" s="0">
        <v>2.0787709493761935E-06</v>
      </c>
      <c r="H165" s="0">
        <v>0</v>
      </c>
      <c r="I165" s="0">
        <v>0.70610198395991464</v>
      </c>
      <c r="J165" s="0">
        <v>0</v>
      </c>
      <c r="K165" s="0">
        <v>0.12063103610723301</v>
      </c>
      <c r="L165" s="0">
        <v>0.6275428448002689</v>
      </c>
      <c r="M165" s="0">
        <v>4.0483168012371751</v>
      </c>
      <c r="N165" s="0">
        <v>0</v>
      </c>
      <c r="O165" s="0">
        <v>0</v>
      </c>
      <c r="P165" s="0">
        <v>3.3955906600476298</v>
      </c>
      <c r="Q165" s="0">
        <v>4.0483168012371751</v>
      </c>
      <c r="R165" s="0">
        <v>0</v>
      </c>
    </row>
    <row r="166">
      <c r="A166" s="1">
        <v>40708</v>
      </c>
      <c r="B166" s="0">
        <v>1.6150817427E-05</v>
      </c>
      <c r="C166" s="0">
        <v>2.5015262993112</v>
      </c>
      <c r="D166" s="0">
        <v>1.5681664575455381</v>
      </c>
      <c r="E166" s="0">
        <v>47.25907736134279</v>
      </c>
      <c r="F166" s="0">
        <v>114.65487777004095</v>
      </c>
      <c r="G166" s="0">
        <v>1.2472707013418741E-05</v>
      </c>
      <c r="H166" s="0">
        <v>0</v>
      </c>
      <c r="I166" s="0">
        <v>0.695862675461994</v>
      </c>
      <c r="J166" s="0">
        <v>0</v>
      </c>
      <c r="K166" s="0">
        <v>0.11255273649131627</v>
      </c>
      <c r="L166" s="0">
        <v>0.62414519412093561</v>
      </c>
      <c r="M166" s="0">
        <v>3.9862212328459452</v>
      </c>
      <c r="N166" s="0">
        <v>0</v>
      </c>
      <c r="O166" s="0">
        <v>0</v>
      </c>
      <c r="P166" s="0">
        <v>3.3772062086775874</v>
      </c>
      <c r="Q166" s="0">
        <v>3.9862212328459452</v>
      </c>
      <c r="R166" s="0">
        <v>0</v>
      </c>
    </row>
    <row r="167">
      <c r="A167" s="1">
        <v>40709</v>
      </c>
      <c r="B167" s="0">
        <v>0.000294750485741</v>
      </c>
      <c r="C167" s="0">
        <v>2.5015262993112</v>
      </c>
      <c r="D167" s="0">
        <v>1.4631510411113913</v>
      </c>
      <c r="E167" s="0">
        <v>46.573401421684061</v>
      </c>
      <c r="F167" s="0">
        <v>114.03411183099462</v>
      </c>
      <c r="G167" s="0">
        <v>0.00022762541074636042</v>
      </c>
      <c r="H167" s="0">
        <v>0</v>
      </c>
      <c r="I167" s="0">
        <v>0.68590356506947114</v>
      </c>
      <c r="J167" s="0">
        <v>0</v>
      </c>
      <c r="K167" s="0">
        <v>0.10501541643414679</v>
      </c>
      <c r="L167" s="0">
        <v>0.62076593904635569</v>
      </c>
      <c r="M167" s="0">
        <v>3.9271524045353066</v>
      </c>
      <c r="N167" s="0">
        <v>0</v>
      </c>
      <c r="O167" s="0">
        <v>0</v>
      </c>
      <c r="P167" s="0">
        <v>3.358921294644643</v>
      </c>
      <c r="Q167" s="0">
        <v>3.9271524045353066</v>
      </c>
      <c r="R167" s="0">
        <v>0</v>
      </c>
    </row>
    <row r="168">
      <c r="A168" s="1">
        <v>40710</v>
      </c>
      <c r="B168" s="0">
        <v>0.095661626638851</v>
      </c>
      <c r="C168" s="0">
        <v>2.5015262993112</v>
      </c>
      <c r="D168" s="0">
        <v>1.3651681929583557</v>
      </c>
      <c r="E168" s="0">
        <v>45.92369147480013</v>
      </c>
      <c r="F168" s="0">
        <v>113.4167068510158</v>
      </c>
      <c r="G168" s="0">
        <v>0.0738761023636356</v>
      </c>
      <c r="H168" s="0">
        <v>0</v>
      </c>
      <c r="I168" s="0">
        <v>0.72358604924756764</v>
      </c>
      <c r="J168" s="0">
        <v>0</v>
      </c>
      <c r="K168" s="0">
        <v>0.097982848153035582</v>
      </c>
      <c r="L168" s="0">
        <v>0.61740497997880528</v>
      </c>
      <c r="M168" s="0">
        <v>3.8709137513780116</v>
      </c>
      <c r="N168" s="0">
        <v>0</v>
      </c>
      <c r="O168" s="0">
        <v>0</v>
      </c>
      <c r="P168" s="0">
        <v>3.3407353790324446</v>
      </c>
      <c r="Q168" s="0">
        <v>3.8709137513780116</v>
      </c>
      <c r="R168" s="0">
        <v>0</v>
      </c>
    </row>
    <row r="169">
      <c r="A169" s="1">
        <v>40711</v>
      </c>
      <c r="B169" s="0">
        <v>0.191329982850257</v>
      </c>
      <c r="C169" s="0">
        <v>2.5015262993112</v>
      </c>
      <c r="D169" s="0">
        <v>1.2737469630268321</v>
      </c>
      <c r="E169" s="0">
        <v>45.308780892324272</v>
      </c>
      <c r="F169" s="0">
        <v>112.802644633156</v>
      </c>
      <c r="G169" s="0">
        <v>0.14775740173895088</v>
      </c>
      <c r="H169" s="0">
        <v>0</v>
      </c>
      <c r="I169" s="0">
        <v>0.76266798421480675</v>
      </c>
      <c r="J169" s="0">
        <v>0</v>
      </c>
      <c r="K169" s="0">
        <v>0.091421229931523545</v>
      </c>
      <c r="L169" s="0">
        <v>0.61406221785980386</v>
      </c>
      <c r="M169" s="0">
        <v>3.8173218386401477</v>
      </c>
      <c r="N169" s="0">
        <v>0</v>
      </c>
      <c r="O169" s="0">
        <v>0</v>
      </c>
      <c r="P169" s="0">
        <v>3.3226479258424484</v>
      </c>
      <c r="Q169" s="0">
        <v>3.8173218386401477</v>
      </c>
      <c r="R169" s="0">
        <v>0</v>
      </c>
    </row>
    <row r="170">
      <c r="A170" s="1">
        <v>40712</v>
      </c>
      <c r="B170" s="0">
        <v>3.890493806E-06</v>
      </c>
      <c r="C170" s="0">
        <v>2.714855979962425</v>
      </c>
      <c r="D170" s="0">
        <v>1.1884479393738483</v>
      </c>
      <c r="E170" s="0">
        <v>44.595256504881092</v>
      </c>
      <c r="F170" s="0">
        <v>112.19190707898881</v>
      </c>
      <c r="G170" s="0">
        <v>3.0044912339010847E-06</v>
      </c>
      <c r="H170" s="0">
        <v>0</v>
      </c>
      <c r="I170" s="0">
        <v>0.71352739193440984</v>
      </c>
      <c r="J170" s="0">
        <v>0</v>
      </c>
      <c r="K170" s="0">
        <v>0.085299023652983724</v>
      </c>
      <c r="L170" s="0">
        <v>0.61073755416719444</v>
      </c>
      <c r="M170" s="0">
        <v>3.7662054826709728</v>
      </c>
      <c r="N170" s="0">
        <v>0</v>
      </c>
      <c r="O170" s="0">
        <v>0</v>
      </c>
      <c r="P170" s="0">
        <v>3.3046584019781182</v>
      </c>
      <c r="Q170" s="0">
        <v>3.7662054826709728</v>
      </c>
      <c r="R170" s="0">
        <v>0</v>
      </c>
    </row>
    <row r="171">
      <c r="A171" s="1">
        <v>40713</v>
      </c>
      <c r="B171" s="0">
        <v>2.691792794E-06</v>
      </c>
      <c r="C171" s="0">
        <v>2.714855979962425</v>
      </c>
      <c r="D171" s="0">
        <v>1.108861136159736</v>
      </c>
      <c r="E171" s="0">
        <v>43.892968413221915</v>
      </c>
      <c r="F171" s="0">
        <v>111.58447618807657</v>
      </c>
      <c r="G171" s="0">
        <v>2.0787766942536828E-06</v>
      </c>
      <c r="H171" s="0">
        <v>0</v>
      </c>
      <c r="I171" s="0">
        <v>0.702290170435874</v>
      </c>
      <c r="J171" s="0">
        <v>0</v>
      </c>
      <c r="K171" s="0">
        <v>0.0795868032141123</v>
      </c>
      <c r="L171" s="0">
        <v>0.60743089091224</v>
      </c>
      <c r="M171" s="0">
        <v>3.7174049306631529</v>
      </c>
      <c r="N171" s="0">
        <v>0</v>
      </c>
      <c r="O171" s="0">
        <v>0</v>
      </c>
      <c r="P171" s="0">
        <v>3.2867662772292183</v>
      </c>
      <c r="Q171" s="0">
        <v>3.7174049306631529</v>
      </c>
      <c r="R171" s="0">
        <v>0</v>
      </c>
    </row>
    <row r="172">
      <c r="A172" s="1">
        <v>40714</v>
      </c>
      <c r="B172" s="0">
        <v>0.191331328753862</v>
      </c>
      <c r="C172" s="0">
        <v>2.714855979962425</v>
      </c>
      <c r="D172" s="0">
        <v>1.0346040230700218</v>
      </c>
      <c r="E172" s="0">
        <v>43.250933378892078</v>
      </c>
      <c r="F172" s="0">
        <v>110.98033405743983</v>
      </c>
      <c r="G172" s="0">
        <v>0.14775844113286449</v>
      </c>
      <c r="H172" s="0">
        <v>0</v>
      </c>
      <c r="I172" s="0">
        <v>0.78979347546269874</v>
      </c>
      <c r="J172" s="0">
        <v>0</v>
      </c>
      <c r="K172" s="0">
        <v>0.074257113089714388</v>
      </c>
      <c r="L172" s="0">
        <v>0.60414213063673583</v>
      </c>
      <c r="M172" s="0">
        <v>3.6707710953410317</v>
      </c>
      <c r="N172" s="0">
        <v>0</v>
      </c>
      <c r="O172" s="0">
        <v>0</v>
      </c>
      <c r="P172" s="0">
        <v>3.2689710242561851</v>
      </c>
      <c r="Q172" s="0">
        <v>3.6707710953410317</v>
      </c>
      <c r="R172" s="0">
        <v>0</v>
      </c>
    </row>
    <row r="173">
      <c r="A173" s="1">
        <v>40715</v>
      </c>
      <c r="B173" s="0">
        <v>0.191319311209338</v>
      </c>
      <c r="C173" s="0">
        <v>2.714855979962425</v>
      </c>
      <c r="D173" s="0">
        <v>0.96531968670103852</v>
      </c>
      <c r="E173" s="0">
        <v>42.618286530408959</v>
      </c>
      <c r="F173" s="0">
        <v>110.3794628810297</v>
      </c>
      <c r="G173" s="0">
        <v>0.14774916040682409</v>
      </c>
      <c r="H173" s="0">
        <v>0</v>
      </c>
      <c r="I173" s="0">
        <v>0.78039600888994176</v>
      </c>
      <c r="J173" s="0">
        <v>0</v>
      </c>
      <c r="K173" s="0">
        <v>0.069284336368983249</v>
      </c>
      <c r="L173" s="0">
        <v>0.60087117641013621</v>
      </c>
      <c r="M173" s="0">
        <v>3.626164840898578</v>
      </c>
      <c r="N173" s="0">
        <v>0</v>
      </c>
      <c r="O173" s="0">
        <v>0</v>
      </c>
      <c r="P173" s="0">
        <v>3.2512721185745814</v>
      </c>
      <c r="Q173" s="0">
        <v>3.626164840898578</v>
      </c>
      <c r="R173" s="0">
        <v>0</v>
      </c>
    </row>
    <row r="174">
      <c r="A174" s="1">
        <v>40716</v>
      </c>
      <c r="B174" s="0">
        <v>0.095662972559434</v>
      </c>
      <c r="C174" s="0">
        <v>2.714855979962425</v>
      </c>
      <c r="D174" s="0">
        <v>0.90067511507204367</v>
      </c>
      <c r="E174" s="0">
        <v>41.971013233839336</v>
      </c>
      <c r="F174" s="0">
        <v>109.78184494920299</v>
      </c>
      <c r="G174" s="0">
        <v>0.073877141770660737</v>
      </c>
      <c r="H174" s="0">
        <v>0</v>
      </c>
      <c r="I174" s="0">
        <v>0.72115043834027936</v>
      </c>
      <c r="J174" s="0">
        <v>0</v>
      </c>
      <c r="K174" s="0">
        <v>0.064644571628994868</v>
      </c>
      <c r="L174" s="0">
        <v>0.5976179318266982</v>
      </c>
      <c r="M174" s="0">
        <v>3.5834563167549787</v>
      </c>
      <c r="N174" s="0">
        <v>0</v>
      </c>
      <c r="O174" s="0">
        <v>0</v>
      </c>
      <c r="P174" s="0">
        <v>3.2336690385396429</v>
      </c>
      <c r="Q174" s="0">
        <v>3.5834563167549787</v>
      </c>
      <c r="R174" s="0">
        <v>0</v>
      </c>
    </row>
    <row r="175">
      <c r="A175" s="1">
        <v>40717</v>
      </c>
      <c r="B175" s="0">
        <v>1.345898711E-06</v>
      </c>
      <c r="C175" s="0">
        <v>2.714855979962425</v>
      </c>
      <c r="D175" s="0">
        <v>0.84035959701842722</v>
      </c>
      <c r="E175" s="0">
        <v>41.3100515115498</v>
      </c>
      <c r="F175" s="0">
        <v>109.18746264820035</v>
      </c>
      <c r="G175" s="0">
        <v>1.0393901341474773E-06</v>
      </c>
      <c r="H175" s="0">
        <v>0</v>
      </c>
      <c r="I175" s="0">
        <v>0.66096276167967261</v>
      </c>
      <c r="J175" s="0">
        <v>0</v>
      </c>
      <c r="K175" s="0">
        <v>0.060315518053616506</v>
      </c>
      <c r="L175" s="0">
        <v>0.59438230100264033</v>
      </c>
      <c r="M175" s="0">
        <v>3.5425243359256711</v>
      </c>
      <c r="N175" s="0">
        <v>0</v>
      </c>
      <c r="O175" s="0">
        <v>0</v>
      </c>
      <c r="P175" s="0">
        <v>3.2161612653308986</v>
      </c>
      <c r="Q175" s="0">
        <v>3.5425243359256711</v>
      </c>
      <c r="R175" s="0">
        <v>0</v>
      </c>
    </row>
    <row r="176">
      <c r="A176" s="1">
        <v>40718</v>
      </c>
      <c r="B176" s="0">
        <v>0.19139655410415</v>
      </c>
      <c r="C176" s="0">
        <v>2.714855979962425</v>
      </c>
      <c r="D176" s="0">
        <v>0.784083228772769</v>
      </c>
      <c r="E176" s="0">
        <v>40.705813326860813</v>
      </c>
      <c r="F176" s="0">
        <v>108.59629845962704</v>
      </c>
      <c r="G176" s="0">
        <v>0.14780881237182295</v>
      </c>
      <c r="H176" s="0">
        <v>0</v>
      </c>
      <c r="I176" s="0">
        <v>0.75204699706080835</v>
      </c>
      <c r="J176" s="0">
        <v>0</v>
      </c>
      <c r="K176" s="0">
        <v>0.056276368245658133</v>
      </c>
      <c r="L176" s="0">
        <v>0.59116418857331587</v>
      </c>
      <c r="M176" s="0">
        <v>3.5032557950210625</v>
      </c>
      <c r="N176" s="0">
        <v>0</v>
      </c>
      <c r="O176" s="0">
        <v>0</v>
      </c>
      <c r="P176" s="0">
        <v>3.1987482829368834</v>
      </c>
      <c r="Q176" s="0">
        <v>3.5032557950210625</v>
      </c>
      <c r="R176" s="0">
        <v>0</v>
      </c>
    </row>
    <row r="177">
      <c r="A177" s="1">
        <v>40719</v>
      </c>
      <c r="B177" s="0">
        <v>7.687402602E-06</v>
      </c>
      <c r="C177" s="0">
        <v>2.714855979962425</v>
      </c>
      <c r="D177" s="0">
        <v>0.73157552055569564</v>
      </c>
      <c r="E177" s="0">
        <v>40.064777551301979</v>
      </c>
      <c r="F177" s="0">
        <v>108.00833495993663</v>
      </c>
      <c r="G177" s="0">
        <v>5.9367100632719493E-06</v>
      </c>
      <c r="H177" s="0">
        <v>0</v>
      </c>
      <c r="I177" s="0">
        <v>0.641041712268893</v>
      </c>
      <c r="J177" s="0">
        <v>0</v>
      </c>
      <c r="K177" s="0">
        <v>0.052507708217073394</v>
      </c>
      <c r="L177" s="0">
        <v>0.58796349969040318</v>
      </c>
      <c r="M177" s="0">
        <v>3.4655451330852616</v>
      </c>
      <c r="N177" s="0">
        <v>0</v>
      </c>
      <c r="O177" s="0">
        <v>0</v>
      </c>
      <c r="P177" s="0">
        <v>3.1814295781399293</v>
      </c>
      <c r="Q177" s="0">
        <v>3.4655451330852616</v>
      </c>
      <c r="R177" s="0">
        <v>0</v>
      </c>
    </row>
    <row r="178">
      <c r="A178" s="1">
        <v>40720</v>
      </c>
      <c r="B178" s="0">
        <v>0.004294603934221</v>
      </c>
      <c r="C178" s="0">
        <v>2.446814339386338</v>
      </c>
      <c r="D178" s="0">
        <v>0.68258409647917784</v>
      </c>
      <c r="E178" s="0">
        <v>39.497136778898245</v>
      </c>
      <c r="F178" s="0">
        <v>107.42355481991753</v>
      </c>
      <c r="G178" s="0">
        <v>0.003316571241816316</v>
      </c>
      <c r="H178" s="0">
        <v>0</v>
      </c>
      <c r="I178" s="0">
        <v>0.5709573436455504</v>
      </c>
      <c r="J178" s="0">
        <v>0</v>
      </c>
      <c r="K178" s="0">
        <v>0.048991424076517791</v>
      </c>
      <c r="L178" s="0">
        <v>0.584780140019109</v>
      </c>
      <c r="M178" s="0">
        <v>3.4292938266738187</v>
      </c>
      <c r="N178" s="0">
        <v>0</v>
      </c>
      <c r="O178" s="0">
        <v>0</v>
      </c>
      <c r="P178" s="0">
        <v>3.1642046405010356</v>
      </c>
      <c r="Q178" s="0">
        <v>3.4292938266738187</v>
      </c>
      <c r="R178" s="0">
        <v>0</v>
      </c>
    </row>
    <row r="179">
      <c r="A179" s="1">
        <v>40721</v>
      </c>
      <c r="B179" s="0">
        <v>40.180403554308</v>
      </c>
      <c r="C179" s="0">
        <v>2.446814339386338</v>
      </c>
      <c r="D179" s="0">
        <v>6.920108364084391</v>
      </c>
      <c r="E179" s="0">
        <v>61.921661360802091</v>
      </c>
      <c r="F179" s="0">
        <v>106.84194080418213</v>
      </c>
      <c r="G179" s="0">
        <v>24.295704976521485</v>
      </c>
      <c r="H179" s="0">
        <v>6.7342044060219131</v>
      </c>
      <c r="I179" s="0">
        <v>1.8711803946176377</v>
      </c>
      <c r="J179" s="0">
        <v>0</v>
      </c>
      <c r="K179" s="0">
        <v>0.49668013841670006</v>
      </c>
      <c r="L179" s="0">
        <v>0.58161401573538962</v>
      </c>
      <c r="M179" s="0">
        <v>5.8345746253997062</v>
      </c>
      <c r="N179" s="0">
        <v>0</v>
      </c>
      <c r="O179" s="0">
        <v>0</v>
      </c>
      <c r="P179" s="0">
        <v>3.1470729623448297</v>
      </c>
      <c r="Q179" s="0">
        <v>5.8345746253997062</v>
      </c>
      <c r="R179" s="0">
        <v>0</v>
      </c>
    </row>
    <row r="180">
      <c r="A180" s="1">
        <v>40722</v>
      </c>
      <c r="B180" s="0">
        <v>2.35140135533693</v>
      </c>
      <c r="C180" s="0">
        <v>2.446814339386338</v>
      </c>
      <c r="D180" s="0">
        <v>6.4566894087005418</v>
      </c>
      <c r="E180" s="0">
        <v>61.895698955541256</v>
      </c>
      <c r="F180" s="0">
        <v>106.26347577065894</v>
      </c>
      <c r="G180" s="0">
        <v>1.8159043843219875</v>
      </c>
      <c r="H180" s="0">
        <v>0</v>
      </c>
      <c r="I180" s="0">
        <v>1.8418667895828207</v>
      </c>
      <c r="J180" s="0">
        <v>0</v>
      </c>
      <c r="K180" s="0">
        <v>0.46341895538384925</v>
      </c>
      <c r="L180" s="0">
        <v>0.57846503352318357</v>
      </c>
      <c r="M180" s="0">
        <v>5.6375617551848363</v>
      </c>
      <c r="N180" s="0">
        <v>0</v>
      </c>
      <c r="O180" s="0">
        <v>0</v>
      </c>
      <c r="P180" s="0">
        <v>3.1300340387446</v>
      </c>
      <c r="Q180" s="0">
        <v>5.6375617551848363</v>
      </c>
      <c r="R180" s="0">
        <v>0</v>
      </c>
    </row>
    <row r="181">
      <c r="A181" s="1">
        <v>40723</v>
      </c>
      <c r="B181" s="0">
        <v>0.191382590230144</v>
      </c>
      <c r="C181" s="0">
        <v>2.446814339386338</v>
      </c>
      <c r="D181" s="0">
        <v>6.0243042344238864</v>
      </c>
      <c r="E181" s="0">
        <v>61.086588613861046</v>
      </c>
      <c r="F181" s="0">
        <v>105.68814267008729</v>
      </c>
      <c r="G181" s="0">
        <v>0.147798028564128</v>
      </c>
      <c r="H181" s="0">
        <v>0</v>
      </c>
      <c r="I181" s="0">
        <v>0.95690837024433439</v>
      </c>
      <c r="J181" s="0">
        <v>0</v>
      </c>
      <c r="K181" s="0">
        <v>0.43238517427665513</v>
      </c>
      <c r="L181" s="0">
        <v>0.57533310057166354</v>
      </c>
      <c r="M181" s="0">
        <v>5.4526934541391094</v>
      </c>
      <c r="N181" s="0">
        <v>0</v>
      </c>
      <c r="O181" s="0">
        <v>0</v>
      </c>
      <c r="P181" s="0">
        <v>3.1130873675074167</v>
      </c>
      <c r="Q181" s="0">
        <v>5.4526934541391094</v>
      </c>
      <c r="R181" s="0">
        <v>0</v>
      </c>
    </row>
    <row r="182">
      <c r="A182" s="1">
        <v>40724</v>
      </c>
      <c r="B182" s="0">
        <v>3.5745274468E-05</v>
      </c>
      <c r="C182" s="0">
        <v>2.446814339386338</v>
      </c>
      <c r="D182" s="0">
        <v>5.6208746017723747</v>
      </c>
      <c r="E182" s="0">
        <v>60.219585295299481</v>
      </c>
      <c r="F182" s="0">
        <v>105.11592454551479</v>
      </c>
      <c r="G182" s="0">
        <v>2.7604815519013389E-05</v>
      </c>
      <c r="H182" s="0">
        <v>0</v>
      </c>
      <c r="I182" s="0">
        <v>0.86703092337708854</v>
      </c>
      <c r="J182" s="0">
        <v>0</v>
      </c>
      <c r="K182" s="0">
        <v>0.40342963265151138</v>
      </c>
      <c r="L182" s="0">
        <v>0.572218124572499</v>
      </c>
      <c r="M182" s="0">
        <v>5.2791621151870194</v>
      </c>
      <c r="N182" s="0">
        <v>0</v>
      </c>
      <c r="O182" s="0">
        <v>0</v>
      </c>
      <c r="P182" s="0">
        <v>3.0962324491593285</v>
      </c>
      <c r="Q182" s="0">
        <v>5.2791621151870194</v>
      </c>
      <c r="R182" s="0">
        <v>0</v>
      </c>
    </row>
    <row r="183">
      <c r="A183" s="1">
        <v>40725</v>
      </c>
      <c r="B183" s="0">
        <v>3.4511288161E-05</v>
      </c>
      <c r="C183" s="0">
        <v>2.446814339386338</v>
      </c>
      <c r="D183" s="0">
        <v>5.24446144474494</v>
      </c>
      <c r="E183" s="0">
        <v>59.364886938939847</v>
      </c>
      <c r="F183" s="0">
        <v>104.54680453179765</v>
      </c>
      <c r="G183" s="0">
        <v>2.6651851389776713E-05</v>
      </c>
      <c r="H183" s="0">
        <v>0</v>
      </c>
      <c r="I183" s="0">
        <v>0.85472500821102781</v>
      </c>
      <c r="J183" s="0">
        <v>0</v>
      </c>
      <c r="K183" s="0">
        <v>0.37641315702743489</v>
      </c>
      <c r="L183" s="0">
        <v>0.56912001371713683</v>
      </c>
      <c r="M183" s="0">
        <v>5.1162141835389043</v>
      </c>
      <c r="N183" s="0">
        <v>0</v>
      </c>
      <c r="O183" s="0">
        <v>0</v>
      </c>
      <c r="P183" s="0">
        <v>3.0794687869306432</v>
      </c>
      <c r="Q183" s="0">
        <v>5.1162141835389043</v>
      </c>
      <c r="R183" s="0">
        <v>0</v>
      </c>
    </row>
    <row r="184">
      <c r="A184" s="1">
        <v>40726</v>
      </c>
      <c r="B184" s="0">
        <v>4.739309964E-06</v>
      </c>
      <c r="C184" s="0">
        <v>2.446814339386338</v>
      </c>
      <c r="D184" s="0">
        <v>4.8932555507898181</v>
      </c>
      <c r="E184" s="0">
        <v>58.522308988576896</v>
      </c>
      <c r="F184" s="0">
        <v>103.98076585510356</v>
      </c>
      <c r="G184" s="0">
        <v>3.6600020335768309E-06</v>
      </c>
      <c r="H184" s="0">
        <v>0</v>
      </c>
      <c r="I184" s="0">
        <v>0.84258161036499091</v>
      </c>
      <c r="J184" s="0">
        <v>0</v>
      </c>
      <c r="K184" s="0">
        <v>0.35120589395512164</v>
      </c>
      <c r="L184" s="0">
        <v>0.56603867669409469</v>
      </c>
      <c r="M184" s="0">
        <v>4.9631465371375105</v>
      </c>
      <c r="N184" s="0">
        <v>0</v>
      </c>
      <c r="O184" s="0">
        <v>0</v>
      </c>
      <c r="P184" s="0">
        <v>3.0627958867412848</v>
      </c>
      <c r="Q184" s="0">
        <v>4.9631465371375105</v>
      </c>
      <c r="R184" s="0">
        <v>0</v>
      </c>
    </row>
    <row r="185">
      <c r="A185" s="1">
        <v>40727</v>
      </c>
      <c r="B185" s="0">
        <v>0.000105324880051</v>
      </c>
      <c r="C185" s="0">
        <v>2.446814339386338</v>
      </c>
      <c r="D185" s="0">
        <v>4.5655688649075126</v>
      </c>
      <c r="E185" s="0">
        <v>57.691724400668633</v>
      </c>
      <c r="F185" s="0">
        <v>103.41779183241728</v>
      </c>
      <c r="G185" s="0">
        <v>8.1338692362620035E-05</v>
      </c>
      <c r="H185" s="0">
        <v>0</v>
      </c>
      <c r="I185" s="0">
        <v>0.830665926600623</v>
      </c>
      <c r="J185" s="0">
        <v>0</v>
      </c>
      <c r="K185" s="0">
        <v>0.32768668588230587</v>
      </c>
      <c r="L185" s="0">
        <v>0.56297402268627028</v>
      </c>
      <c r="M185" s="0">
        <v>4.8193031094943422</v>
      </c>
      <c r="N185" s="0">
        <v>0</v>
      </c>
      <c r="O185" s="0">
        <v>0</v>
      </c>
      <c r="P185" s="0">
        <v>3.0462132571862335</v>
      </c>
      <c r="Q185" s="0">
        <v>4.8193031094943422</v>
      </c>
      <c r="R185" s="0">
        <v>0</v>
      </c>
    </row>
    <row r="186">
      <c r="A186" s="1">
        <v>40728</v>
      </c>
      <c r="B186" s="0">
        <v>0.000116557838813</v>
      </c>
      <c r="C186" s="0">
        <v>2.5799154664996751</v>
      </c>
      <c r="D186" s="0">
        <v>4.2598263760919624</v>
      </c>
      <c r="E186" s="0">
        <v>56.8283891793778</v>
      </c>
      <c r="F186" s="0">
        <v>102.85786587104902</v>
      </c>
      <c r="G186" s="0">
        <v>9.0013510474180186E-05</v>
      </c>
      <c r="H186" s="0">
        <v>0</v>
      </c>
      <c r="I186" s="0">
        <v>0.86342523480130218</v>
      </c>
      <c r="J186" s="0">
        <v>0</v>
      </c>
      <c r="K186" s="0">
        <v>0.30574248881555</v>
      </c>
      <c r="L186" s="0">
        <v>0.55992596136826445</v>
      </c>
      <c r="M186" s="0">
        <v>4.684071738683631</v>
      </c>
      <c r="N186" s="0">
        <v>0</v>
      </c>
      <c r="O186" s="0">
        <v>0</v>
      </c>
      <c r="P186" s="0">
        <v>3.02972040952104</v>
      </c>
      <c r="Q186" s="0">
        <v>4.684071738683631</v>
      </c>
      <c r="R186" s="0">
        <v>0</v>
      </c>
    </row>
    <row r="187">
      <c r="A187" s="1">
        <v>40729</v>
      </c>
      <c r="B187" s="0">
        <v>3.8554E-11</v>
      </c>
      <c r="C187" s="0">
        <v>2.5799154664996751</v>
      </c>
      <c r="D187" s="0">
        <v>3.9745585471124807</v>
      </c>
      <c r="E187" s="0">
        <v>55.977934648307709</v>
      </c>
      <c r="F187" s="0">
        <v>102.30097146814531</v>
      </c>
      <c r="G187" s="0">
        <v>2.9773895245168893E-11</v>
      </c>
      <c r="H187" s="0">
        <v>0</v>
      </c>
      <c r="I187" s="0">
        <v>0.85045453109986446</v>
      </c>
      <c r="J187" s="0">
        <v>0</v>
      </c>
      <c r="K187" s="0">
        <v>0.28526782897948144</v>
      </c>
      <c r="L187" s="0">
        <v>0.55689440290371894</v>
      </c>
      <c r="M187" s="0">
        <v>4.556881227348887</v>
      </c>
      <c r="N187" s="0">
        <v>0</v>
      </c>
      <c r="O187" s="0">
        <v>0</v>
      </c>
      <c r="P187" s="0">
        <v>3.0133168576474212</v>
      </c>
      <c r="Q187" s="0">
        <v>4.556881227348887</v>
      </c>
      <c r="R187" s="0">
        <v>0</v>
      </c>
    </row>
    <row r="188">
      <c r="A188" s="1">
        <v>40730</v>
      </c>
      <c r="B188" s="0">
        <v>2.691835904E-06</v>
      </c>
      <c r="C188" s="0">
        <v>2.5799154664996751</v>
      </c>
      <c r="D188" s="0">
        <v>3.7083942512505446</v>
      </c>
      <c r="E188" s="0">
        <v>55.140208316641747</v>
      </c>
      <c r="F188" s="0">
        <v>101.74709221020262</v>
      </c>
      <c r="G188" s="0">
        <v>2.0788099865871373E-06</v>
      </c>
      <c r="H188" s="0">
        <v>0</v>
      </c>
      <c r="I188" s="0">
        <v>0.83772841047594981</v>
      </c>
      <c r="J188" s="0">
        <v>0</v>
      </c>
      <c r="K188" s="0">
        <v>0.26616429586193596</v>
      </c>
      <c r="L188" s="0">
        <v>0.55387925794266857</v>
      </c>
      <c r="M188" s="0">
        <v>4.43719859959112</v>
      </c>
      <c r="N188" s="0">
        <v>0</v>
      </c>
      <c r="O188" s="0">
        <v>0</v>
      </c>
      <c r="P188" s="0">
        <v>2.9970021180989357</v>
      </c>
      <c r="Q188" s="0">
        <v>4.43719859959112</v>
      </c>
      <c r="R188" s="0">
        <v>0</v>
      </c>
    </row>
    <row r="189">
      <c r="A189" s="1">
        <v>40731</v>
      </c>
      <c r="B189" s="0">
        <v>9.4212634636E-05</v>
      </c>
      <c r="C189" s="0">
        <v>2.5799154664996751</v>
      </c>
      <c r="D189" s="0">
        <v>3.4600541820421946</v>
      </c>
      <c r="E189" s="0">
        <v>54.315048368113381</v>
      </c>
      <c r="F189" s="0">
        <v>101.19621177258372</v>
      </c>
      <c r="G189" s="0">
        <v>7.2757096914033149E-05</v>
      </c>
      <c r="H189" s="0">
        <v>0</v>
      </c>
      <c r="I189" s="0">
        <v>0.82523270562528062</v>
      </c>
      <c r="J189" s="0">
        <v>0</v>
      </c>
      <c r="K189" s="0">
        <v>0.24834006920834997</v>
      </c>
      <c r="L189" s="0">
        <v>0.550880437618908</v>
      </c>
      <c r="M189" s="0">
        <v>4.3245265415541674</v>
      </c>
      <c r="N189" s="0">
        <v>0</v>
      </c>
      <c r="O189" s="0">
        <v>0</v>
      </c>
      <c r="P189" s="0">
        <v>2.9807757100267294</v>
      </c>
      <c r="Q189" s="0">
        <v>4.3245265415541674</v>
      </c>
      <c r="R189" s="0">
        <v>0</v>
      </c>
    </row>
    <row r="190">
      <c r="A190" s="1">
        <v>40732</v>
      </c>
      <c r="B190" s="0">
        <v>0.191349607469271</v>
      </c>
      <c r="C190" s="0">
        <v>2.5799154664996751</v>
      </c>
      <c r="D190" s="0">
        <v>3.22834470435027</v>
      </c>
      <c r="E190" s="0">
        <v>53.563087458591291</v>
      </c>
      <c r="F190" s="0">
        <v>100.64831391903635</v>
      </c>
      <c r="G190" s="0">
        <v>0.14777255714048507</v>
      </c>
      <c r="H190" s="0">
        <v>0</v>
      </c>
      <c r="I190" s="0">
        <v>0.89973346666257814</v>
      </c>
      <c r="J190" s="0">
        <v>0</v>
      </c>
      <c r="K190" s="0">
        <v>0.23170947769192457</v>
      </c>
      <c r="L190" s="0">
        <v>0.54789785354737264</v>
      </c>
      <c r="M190" s="0">
        <v>4.2184010134054875</v>
      </c>
      <c r="N190" s="0">
        <v>0</v>
      </c>
      <c r="O190" s="0">
        <v>0</v>
      </c>
      <c r="P190" s="0">
        <v>2.9646371551853692</v>
      </c>
      <c r="Q190" s="0">
        <v>4.2184010134054875</v>
      </c>
      <c r="R190" s="0">
        <v>0</v>
      </c>
    </row>
    <row r="191">
      <c r="A191" s="1">
        <v>40733</v>
      </c>
      <c r="B191" s="0">
        <v>0.095664343676311</v>
      </c>
      <c r="C191" s="0">
        <v>2.5799154664996751</v>
      </c>
      <c r="D191" s="0">
        <v>3.0121521172119423</v>
      </c>
      <c r="E191" s="0">
        <v>52.791514819863067</v>
      </c>
      <c r="F191" s="0">
        <v>100.10338250121481</v>
      </c>
      <c r="G191" s="0">
        <v>0.073878200635895591</v>
      </c>
      <c r="H191" s="0">
        <v>0</v>
      </c>
      <c r="I191" s="0">
        <v>0.84545083936411825</v>
      </c>
      <c r="J191" s="0">
        <v>0</v>
      </c>
      <c r="K191" s="0">
        <v>0.21619258713832751</v>
      </c>
      <c r="L191" s="0">
        <v>0.544931417821533</v>
      </c>
      <c r="M191" s="0">
        <v>4.1183890212345879</v>
      </c>
      <c r="N191" s="0">
        <v>0</v>
      </c>
      <c r="O191" s="0">
        <v>0</v>
      </c>
      <c r="P191" s="0">
        <v>2.948585977918742</v>
      </c>
      <c r="Q191" s="0">
        <v>4.1183890212345879</v>
      </c>
      <c r="R191" s="0">
        <v>0</v>
      </c>
    </row>
    <row r="192">
      <c r="A192" s="1">
        <v>40734</v>
      </c>
      <c r="B192" s="0">
        <v>2.493E-12</v>
      </c>
      <c r="C192" s="0">
        <v>2.5799154664996751</v>
      </c>
      <c r="D192" s="0">
        <v>2.8104373008861865</v>
      </c>
      <c r="E192" s="0">
        <v>52.00147336998976</v>
      </c>
      <c r="F192" s="0">
        <v>99.561401458204</v>
      </c>
      <c r="G192" s="0">
        <v>1.9252560265136185E-12</v>
      </c>
      <c r="H192" s="0">
        <v>0</v>
      </c>
      <c r="I192" s="0">
        <v>0.79004144987523073</v>
      </c>
      <c r="J192" s="0">
        <v>0</v>
      </c>
      <c r="K192" s="0">
        <v>0.20171481632575561</v>
      </c>
      <c r="L192" s="0">
        <v>0.54198104301080485</v>
      </c>
      <c r="M192" s="0">
        <v>4.024086538159886</v>
      </c>
      <c r="N192" s="0">
        <v>0</v>
      </c>
      <c r="O192" s="0">
        <v>0</v>
      </c>
      <c r="P192" s="0">
        <v>2.9326217051460408</v>
      </c>
      <c r="Q192" s="0">
        <v>4.024086538159886</v>
      </c>
      <c r="R192" s="0">
        <v>0</v>
      </c>
    </row>
    <row r="193">
      <c r="A193" s="1">
        <v>40735</v>
      </c>
      <c r="B193" s="0">
        <v>2.15E-13</v>
      </c>
      <c r="C193" s="0">
        <v>2.5799154664996751</v>
      </c>
      <c r="D193" s="0">
        <v>2.622230722372469</v>
      </c>
      <c r="E193" s="0">
        <v>51.223255136302065</v>
      </c>
      <c r="F193" s="0">
        <v>99.022354816046047</v>
      </c>
      <c r="G193" s="0">
        <v>1.6603692166082147E-13</v>
      </c>
      <c r="H193" s="0">
        <v>0</v>
      </c>
      <c r="I193" s="0">
        <v>0.7782182336878577</v>
      </c>
      <c r="J193" s="0">
        <v>0</v>
      </c>
      <c r="K193" s="0">
        <v>0.18820657851371739</v>
      </c>
      <c r="L193" s="0">
        <v>0.53904664215797138</v>
      </c>
      <c r="M193" s="0">
        <v>3.9351165646519473</v>
      </c>
      <c r="N193" s="0">
        <v>0</v>
      </c>
      <c r="O193" s="0">
        <v>0</v>
      </c>
      <c r="P193" s="0">
        <v>2.9167438663478173</v>
      </c>
      <c r="Q193" s="0">
        <v>3.9351165646519473</v>
      </c>
      <c r="R193" s="0">
        <v>0</v>
      </c>
    </row>
    <row r="194">
      <c r="A194" s="1">
        <v>40736</v>
      </c>
      <c r="B194" s="0">
        <v>1.32577E-10</v>
      </c>
      <c r="C194" s="0">
        <v>3.5958829054477119</v>
      </c>
      <c r="D194" s="0">
        <v>2.4466277753949082</v>
      </c>
      <c r="E194" s="0">
        <v>50.154808116750623</v>
      </c>
      <c r="F194" s="0">
        <v>98.486226687269422</v>
      </c>
      <c r="G194" s="0">
        <v>1.0238454401407781E-10</v>
      </c>
      <c r="H194" s="0">
        <v>0</v>
      </c>
      <c r="I194" s="0">
        <v>1.0684470196538254</v>
      </c>
      <c r="J194" s="0">
        <v>0</v>
      </c>
      <c r="K194" s="0">
        <v>0.17560294697756076</v>
      </c>
      <c r="L194" s="0">
        <v>0.53612812877662086</v>
      </c>
      <c r="M194" s="0">
        <v>3.85112731875023</v>
      </c>
      <c r="N194" s="0">
        <v>0</v>
      </c>
      <c r="O194" s="0">
        <v>0</v>
      </c>
      <c r="P194" s="0">
        <v>2.9009519935521171</v>
      </c>
      <c r="Q194" s="0">
        <v>3.85112731875023</v>
      </c>
      <c r="R194" s="0">
        <v>0</v>
      </c>
    </row>
    <row r="195">
      <c r="A195" s="1">
        <v>40737</v>
      </c>
      <c r="B195" s="0">
        <v>5.83658356E-05</v>
      </c>
      <c r="C195" s="0">
        <v>3.5958829054477119</v>
      </c>
      <c r="D195" s="0">
        <v>2.2827844324537554</v>
      </c>
      <c r="E195" s="0">
        <v>49.108664587752621</v>
      </c>
      <c r="F195" s="0">
        <v>97.953001270420827</v>
      </c>
      <c r="G195" s="0">
        <v>4.50738775497004E-05</v>
      </c>
      <c r="H195" s="0">
        <v>0</v>
      </c>
      <c r="I195" s="0">
        <v>1.046188602875556</v>
      </c>
      <c r="J195" s="0">
        <v>0</v>
      </c>
      <c r="K195" s="0">
        <v>0.16384334294115288</v>
      </c>
      <c r="L195" s="0">
        <v>0.53322541684859726</v>
      </c>
      <c r="M195" s="0">
        <v>3.7717905474747373</v>
      </c>
      <c r="N195" s="0">
        <v>0</v>
      </c>
      <c r="O195" s="0">
        <v>0</v>
      </c>
      <c r="P195" s="0">
        <v>2.8852456213206832</v>
      </c>
      <c r="Q195" s="0">
        <v>3.7717905474747373</v>
      </c>
      <c r="R195" s="0">
        <v>0</v>
      </c>
    </row>
    <row r="196">
      <c r="A196" s="1">
        <v>40738</v>
      </c>
      <c r="B196" s="0">
        <v>0.000190174199501</v>
      </c>
      <c r="C196" s="0">
        <v>3.5958829054477119</v>
      </c>
      <c r="D196" s="0">
        <v>2.1299131880459803</v>
      </c>
      <c r="E196" s="0">
        <v>48.084379740699504</v>
      </c>
      <c r="F196" s="0">
        <v>97.422662849599348</v>
      </c>
      <c r="G196" s="0">
        <v>0.00014686483099747428</v>
      </c>
      <c r="H196" s="0">
        <v>0</v>
      </c>
      <c r="I196" s="0">
        <v>1.0244317118841135</v>
      </c>
      <c r="J196" s="0">
        <v>0</v>
      </c>
      <c r="K196" s="0">
        <v>0.15287124440777494</v>
      </c>
      <c r="L196" s="0">
        <v>0.53033842082146532</v>
      </c>
      <c r="M196" s="0">
        <v>3.6967999513165388</v>
      </c>
      <c r="N196" s="0">
        <v>0</v>
      </c>
      <c r="O196" s="0">
        <v>0</v>
      </c>
      <c r="P196" s="0">
        <v>2.8696242867352435</v>
      </c>
      <c r="Q196" s="0">
        <v>3.6967999513165388</v>
      </c>
      <c r="R196" s="0">
        <v>0</v>
      </c>
    </row>
    <row r="197">
      <c r="A197" s="1">
        <v>40739</v>
      </c>
      <c r="B197" s="0">
        <v>3.3035451801E-05</v>
      </c>
      <c r="C197" s="0">
        <v>3.5958829054477119</v>
      </c>
      <c r="D197" s="0">
        <v>1.9872792735562397</v>
      </c>
      <c r="E197" s="0">
        <v>47.081414672313421</v>
      </c>
      <c r="F197" s="0">
        <v>96.895195793993352</v>
      </c>
      <c r="G197" s="0">
        <v>2.5512114989360375E-05</v>
      </c>
      <c r="H197" s="0">
        <v>0</v>
      </c>
      <c r="I197" s="0">
        <v>1.0029905805010704</v>
      </c>
      <c r="J197" s="0">
        <v>0</v>
      </c>
      <c r="K197" s="0">
        <v>0.14263391448974067</v>
      </c>
      <c r="L197" s="0">
        <v>0.52746705560598883</v>
      </c>
      <c r="M197" s="0">
        <v>3.6258697142345939</v>
      </c>
      <c r="N197" s="0">
        <v>0</v>
      </c>
      <c r="O197" s="0">
        <v>0</v>
      </c>
      <c r="P197" s="0">
        <v>2.8540875293838619</v>
      </c>
      <c r="Q197" s="0">
        <v>3.6258697142345939</v>
      </c>
      <c r="R197" s="0">
        <v>0</v>
      </c>
    </row>
    <row r="198">
      <c r="A198" s="1">
        <v>40740</v>
      </c>
      <c r="B198" s="0">
        <v>3.3035451785E-05</v>
      </c>
      <c r="C198" s="0">
        <v>3.5958829054477119</v>
      </c>
      <c r="D198" s="0">
        <v>1.8541971256252718</v>
      </c>
      <c r="E198" s="0">
        <v>46.099369888931058</v>
      </c>
      <c r="F198" s="0">
        <v>96.370584557419747</v>
      </c>
      <c r="G198" s="0">
        <v>2.551211497700414E-05</v>
      </c>
      <c r="H198" s="0">
        <v>0</v>
      </c>
      <c r="I198" s="0">
        <v>0.982070295497339</v>
      </c>
      <c r="J198" s="0">
        <v>0</v>
      </c>
      <c r="K198" s="0">
        <v>0.13308214793096793</v>
      </c>
      <c r="L198" s="0">
        <v>0.52461123657362285</v>
      </c>
      <c r="M198" s="0">
        <v>3.5587331320934634</v>
      </c>
      <c r="N198" s="0">
        <v>0</v>
      </c>
      <c r="O198" s="0">
        <v>0</v>
      </c>
      <c r="P198" s="0">
        <v>2.8386348913473713</v>
      </c>
      <c r="Q198" s="0">
        <v>3.5587331320934634</v>
      </c>
      <c r="R198" s="0">
        <v>0</v>
      </c>
    </row>
    <row r="199">
      <c r="A199" s="1">
        <v>40741</v>
      </c>
      <c r="B199" s="0">
        <v>0.000166155114519</v>
      </c>
      <c r="C199" s="0">
        <v>3.5958829054477119</v>
      </c>
      <c r="D199" s="0">
        <v>1.7300270910210969</v>
      </c>
      <c r="E199" s="0">
        <v>45.137844973607613</v>
      </c>
      <c r="F199" s="0">
        <v>95.848813677865721</v>
      </c>
      <c r="G199" s="0">
        <v>0.0001283157382927257</v>
      </c>
      <c r="H199" s="0">
        <v>0</v>
      </c>
      <c r="I199" s="0">
        <v>0.96165323106173772</v>
      </c>
      <c r="J199" s="0">
        <v>0</v>
      </c>
      <c r="K199" s="0">
        <v>0.12417003460417496</v>
      </c>
      <c r="L199" s="0">
        <v>0.52177087955401957</v>
      </c>
      <c r="M199" s="0">
        <v>3.4951413329495962</v>
      </c>
      <c r="N199" s="0">
        <v>0</v>
      </c>
      <c r="O199" s="0">
        <v>0</v>
      </c>
      <c r="P199" s="0">
        <v>2.8232659171858776</v>
      </c>
      <c r="Q199" s="0">
        <v>3.4951413329495962</v>
      </c>
      <c r="R199" s="0">
        <v>0</v>
      </c>
    </row>
    <row r="200">
      <c r="A200" s="1">
        <v>40742</v>
      </c>
      <c r="B200" s="0">
        <v>0.001323708009885</v>
      </c>
      <c r="C200" s="0">
        <v>3.5958829054477119</v>
      </c>
      <c r="D200" s="0">
        <v>1.6141723521751346</v>
      </c>
      <c r="E200" s="0">
        <v>44.196681281522082</v>
      </c>
      <c r="F200" s="0">
        <v>95.329867777033186</v>
      </c>
      <c r="G200" s="0">
        <v>0.0010222530378561751</v>
      </c>
      <c r="H200" s="0">
        <v>0</v>
      </c>
      <c r="I200" s="0">
        <v>0.94218594512338472</v>
      </c>
      <c r="J200" s="0">
        <v>0</v>
      </c>
      <c r="K200" s="0">
        <v>0.11585473884596226</v>
      </c>
      <c r="L200" s="0">
        <v>0.5189459008325471</v>
      </c>
      <c r="M200" s="0">
        <v>3.4348620830353922</v>
      </c>
      <c r="N200" s="0">
        <v>0</v>
      </c>
      <c r="O200" s="0">
        <v>0</v>
      </c>
      <c r="P200" s="0">
        <v>2.8079801539253335</v>
      </c>
      <c r="Q200" s="0">
        <v>3.4348620830353922</v>
      </c>
      <c r="R200" s="0">
        <v>0</v>
      </c>
    </row>
    <row r="201">
      <c r="A201" s="1">
        <v>40743</v>
      </c>
      <c r="B201" s="0">
        <v>7.55753437119071</v>
      </c>
      <c r="C201" s="0">
        <v>3.5958829054477119</v>
      </c>
      <c r="D201" s="0">
        <v>1.6202407156806145</v>
      </c>
      <c r="E201" s="0">
        <v>47.160819259024422</v>
      </c>
      <c r="F201" s="0">
        <v>94.813731559885355</v>
      </c>
      <c r="G201" s="0">
        <v>5.71405875641276</v>
      </c>
      <c r="H201" s="0">
        <v>0.12235864981215938</v>
      </c>
      <c r="I201" s="0">
        <v>2.7499207789104219</v>
      </c>
      <c r="J201" s="0">
        <v>0</v>
      </c>
      <c r="K201" s="0">
        <v>0.11629028630667943</v>
      </c>
      <c r="L201" s="0">
        <v>0.51613621714782265</v>
      </c>
      <c r="M201" s="0">
        <v>3.422015797152735</v>
      </c>
      <c r="N201" s="0">
        <v>0</v>
      </c>
      <c r="O201" s="0">
        <v>0</v>
      </c>
      <c r="P201" s="0">
        <v>2.7927771510441914</v>
      </c>
      <c r="Q201" s="0">
        <v>3.422015797152735</v>
      </c>
      <c r="R201" s="0">
        <v>0</v>
      </c>
    </row>
    <row r="202">
      <c r="A202" s="1">
        <v>40744</v>
      </c>
      <c r="B202" s="0">
        <v>3.3037096401E-05</v>
      </c>
      <c r="C202" s="0">
        <v>3.22221352536005</v>
      </c>
      <c r="D202" s="0">
        <v>1.5117380419612214</v>
      </c>
      <c r="E202" s="0">
        <v>46.2793413398432</v>
      </c>
      <c r="F202" s="0">
        <v>94.3003898141961</v>
      </c>
      <c r="G202" s="0">
        <v>2.5513385055971366E-05</v>
      </c>
      <c r="H202" s="0">
        <v>0</v>
      </c>
      <c r="I202" s="0">
        <v>0.88150343256627661</v>
      </c>
      <c r="J202" s="0">
        <v>0</v>
      </c>
      <c r="K202" s="0">
        <v>0.10850267371939293</v>
      </c>
      <c r="L202" s="0">
        <v>0.51334174568925806</v>
      </c>
      <c r="M202" s="0">
        <v>3.3647568768293477</v>
      </c>
      <c r="N202" s="0">
        <v>0</v>
      </c>
      <c r="O202" s="0">
        <v>0</v>
      </c>
      <c r="P202" s="0">
        <v>2.7776564604601215</v>
      </c>
      <c r="Q202" s="0">
        <v>3.3647568768293477</v>
      </c>
      <c r="R202" s="0">
        <v>0</v>
      </c>
    </row>
    <row r="203">
      <c r="A203" s="1">
        <v>40745</v>
      </c>
      <c r="B203" s="0">
        <v>5.513247047E-06</v>
      </c>
      <c r="C203" s="0">
        <v>3.22221352536005</v>
      </c>
      <c r="D203" s="0">
        <v>1.4105014677110741</v>
      </c>
      <c r="E203" s="0">
        <v>45.414331570327214</v>
      </c>
      <c r="F203" s="0">
        <v>93.789827410101466</v>
      </c>
      <c r="G203" s="0">
        <v>4.2576863629743922E-06</v>
      </c>
      <c r="H203" s="0">
        <v>0</v>
      </c>
      <c r="I203" s="0">
        <v>0.86501402720235077</v>
      </c>
      <c r="J203" s="0">
        <v>0</v>
      </c>
      <c r="K203" s="0">
        <v>0.10123657425014732</v>
      </c>
      <c r="L203" s="0">
        <v>0.51056240409461928</v>
      </c>
      <c r="M203" s="0">
        <v>3.310401694334292</v>
      </c>
      <c r="N203" s="0">
        <v>0</v>
      </c>
      <c r="O203" s="0">
        <v>0</v>
      </c>
      <c r="P203" s="0">
        <v>2.7626176365168083</v>
      </c>
      <c r="Q203" s="0">
        <v>3.310401694334292</v>
      </c>
      <c r="R203" s="0">
        <v>0</v>
      </c>
    </row>
    <row r="204">
      <c r="A204" s="1">
        <v>40746</v>
      </c>
      <c r="B204" s="0">
        <v>7.96096224909746</v>
      </c>
      <c r="C204" s="0">
        <v>3.22221352536005</v>
      </c>
      <c r="D204" s="0">
        <v>1.4538988303079641</v>
      </c>
      <c r="E204" s="0">
        <v>48.9503930828684</v>
      </c>
      <c r="F204" s="0">
        <v>93.282029299653871</v>
      </c>
      <c r="G204" s="0">
        <v>6.0002218204449163</v>
      </c>
      <c r="H204" s="0">
        <v>0.14774871582555907</v>
      </c>
      <c r="I204" s="0">
        <v>2.4641603079037333</v>
      </c>
      <c r="J204" s="0">
        <v>0</v>
      </c>
      <c r="K204" s="0">
        <v>0.10435135322866912</v>
      </c>
      <c r="L204" s="0">
        <v>0.50779811044759937</v>
      </c>
      <c r="M204" s="0">
        <v>3.3122981460714014</v>
      </c>
      <c r="N204" s="0">
        <v>0</v>
      </c>
      <c r="O204" s="0">
        <v>0</v>
      </c>
      <c r="P204" s="0">
        <v>2.7476602359708147</v>
      </c>
      <c r="Q204" s="0">
        <v>3.3122981460714014</v>
      </c>
      <c r="R204" s="0">
        <v>0</v>
      </c>
    </row>
    <row r="205">
      <c r="A205" s="1">
        <v>40747</v>
      </c>
      <c r="B205" s="0">
        <v>7.51222E-10</v>
      </c>
      <c r="C205" s="0">
        <v>3.22221352536005</v>
      </c>
      <c r="D205" s="0">
        <v>1.3565355750341048</v>
      </c>
      <c r="E205" s="0">
        <v>48.0354569544794</v>
      </c>
      <c r="F205" s="0">
        <v>92.776980516378472</v>
      </c>
      <c r="G205" s="0">
        <v>5.8014227145993325E-10</v>
      </c>
      <c r="H205" s="0">
        <v>0</v>
      </c>
      <c r="I205" s="0">
        <v>0.91493612896914622</v>
      </c>
      <c r="J205" s="0">
        <v>0</v>
      </c>
      <c r="K205" s="0">
        <v>0.097363255273859237</v>
      </c>
      <c r="L205" s="0">
        <v>0.50504878327540348</v>
      </c>
      <c r="M205" s="0">
        <v>3.259609616374759</v>
      </c>
      <c r="N205" s="0">
        <v>0</v>
      </c>
      <c r="O205" s="0">
        <v>0</v>
      </c>
      <c r="P205" s="0">
        <v>2.7327838179785187</v>
      </c>
      <c r="Q205" s="0">
        <v>3.259609616374759</v>
      </c>
      <c r="R205" s="0">
        <v>0</v>
      </c>
    </row>
    <row r="206">
      <c r="A206" s="1">
        <v>40748</v>
      </c>
      <c r="B206" s="0">
        <v>0</v>
      </c>
      <c r="C206" s="0">
        <v>3.22221352536005</v>
      </c>
      <c r="D206" s="0">
        <v>1.2656924457001741</v>
      </c>
      <c r="E206" s="0">
        <v>47.137621978011019</v>
      </c>
      <c r="F206" s="0">
        <v>92.27466617483212</v>
      </c>
      <c r="G206" s="0">
        <v>0</v>
      </c>
      <c r="H206" s="0">
        <v>0</v>
      </c>
      <c r="I206" s="0">
        <v>0.89783497646838051</v>
      </c>
      <c r="J206" s="0">
        <v>0</v>
      </c>
      <c r="K206" s="0">
        <v>0.090843129333930725</v>
      </c>
      <c r="L206" s="0">
        <v>0.50231434154634791</v>
      </c>
      <c r="M206" s="0">
        <v>3.2095337947795288</v>
      </c>
      <c r="N206" s="0">
        <v>0</v>
      </c>
      <c r="O206" s="0">
        <v>0</v>
      </c>
      <c r="P206" s="0">
        <v>2.7179879440831187</v>
      </c>
      <c r="Q206" s="0">
        <v>3.2095337947795288</v>
      </c>
      <c r="R206" s="0">
        <v>0</v>
      </c>
    </row>
    <row r="207">
      <c r="A207" s="1">
        <v>40749</v>
      </c>
      <c r="B207" s="0">
        <v>3.7010019E-08</v>
      </c>
      <c r="C207" s="0">
        <v>3.22221352536005</v>
      </c>
      <c r="D207" s="0">
        <v>1.1809328089771716</v>
      </c>
      <c r="E207" s="0">
        <v>46.25656852475413</v>
      </c>
      <c r="F207" s="0">
        <v>91.775071470164661</v>
      </c>
      <c r="G207" s="0">
        <v>2.8581533141248906E-08</v>
      </c>
      <c r="H207" s="0">
        <v>0</v>
      </c>
      <c r="I207" s="0">
        <v>0.88105348183842414</v>
      </c>
      <c r="J207" s="0">
        <v>0</v>
      </c>
      <c r="K207" s="0">
        <v>0.084759636723002491</v>
      </c>
      <c r="L207" s="0">
        <v>0.49959470466747152</v>
      </c>
      <c r="M207" s="0">
        <v>3.1619006737544875</v>
      </c>
      <c r="N207" s="0">
        <v>0</v>
      </c>
      <c r="O207" s="0">
        <v>0</v>
      </c>
      <c r="P207" s="0">
        <v>2.70327217820171</v>
      </c>
      <c r="Q207" s="0">
        <v>3.1619006737544875</v>
      </c>
      <c r="R207" s="0">
        <v>0</v>
      </c>
    </row>
    <row r="208">
      <c r="A208" s="1">
        <v>40750</v>
      </c>
      <c r="B208" s="0">
        <v>0.287009137496511</v>
      </c>
      <c r="C208" s="0">
        <v>3.22221352536005</v>
      </c>
      <c r="D208" s="0">
        <v>1.1018492715639354</v>
      </c>
      <c r="E208" s="0">
        <v>45.469750919064282</v>
      </c>
      <c r="F208" s="0">
        <v>91.2781816776825</v>
      </c>
      <c r="G208" s="0">
        <v>0.22164704036487506</v>
      </c>
      <c r="H208" s="0">
        <v>0</v>
      </c>
      <c r="I208" s="0">
        <v>1.008464646054728</v>
      </c>
      <c r="J208" s="0">
        <v>0</v>
      </c>
      <c r="K208" s="0">
        <v>0.079083537413236052</v>
      </c>
      <c r="L208" s="0">
        <v>0.49688979248216086</v>
      </c>
      <c r="M208" s="0">
        <v>3.11655160382207</v>
      </c>
      <c r="N208" s="0">
        <v>0</v>
      </c>
      <c r="O208" s="0">
        <v>0</v>
      </c>
      <c r="P208" s="0">
        <v>2.6886360866124366</v>
      </c>
      <c r="Q208" s="0">
        <v>3.11655160382207</v>
      </c>
      <c r="R208" s="0">
        <v>0</v>
      </c>
    </row>
    <row r="209">
      <c r="A209" s="1">
        <v>40751</v>
      </c>
      <c r="B209" s="0">
        <v>0.095658700644127</v>
      </c>
      <c r="C209" s="0">
        <v>3.22221352536005</v>
      </c>
      <c r="D209" s="0">
        <v>1.0280617220699508</v>
      </c>
      <c r="E209" s="0">
        <v>44.645350577124631</v>
      </c>
      <c r="F209" s="0">
        <v>90.783982152414708</v>
      </c>
      <c r="G209" s="0">
        <v>0.073873842721046</v>
      </c>
      <c r="H209" s="0">
        <v>0</v>
      </c>
      <c r="I209" s="0">
        <v>0.898274184660702</v>
      </c>
      <c r="J209" s="0">
        <v>0</v>
      </c>
      <c r="K209" s="0">
        <v>0.073787549493984653</v>
      </c>
      <c r="L209" s="0">
        <v>0.49419952526778732</v>
      </c>
      <c r="M209" s="0">
        <v>3.0733385330888274</v>
      </c>
      <c r="N209" s="0">
        <v>0</v>
      </c>
      <c r="O209" s="0">
        <v>0</v>
      </c>
      <c r="P209" s="0">
        <v>2.6740792379417031</v>
      </c>
      <c r="Q209" s="0">
        <v>3.0733385330888274</v>
      </c>
      <c r="R209" s="0">
        <v>0</v>
      </c>
    </row>
    <row r="210">
      <c r="A210" s="1">
        <v>40752</v>
      </c>
      <c r="B210" s="0">
        <v>0.191317401529554</v>
      </c>
      <c r="C210" s="0">
        <v>2.6784204758922869</v>
      </c>
      <c r="D210" s="0">
        <v>0.95921550402740807</v>
      </c>
      <c r="E210" s="0">
        <v>44.001742446717238</v>
      </c>
      <c r="F210" s="0">
        <v>90.292458328681349</v>
      </c>
      <c r="G210" s="0">
        <v>0.14774768562843949</v>
      </c>
      <c r="H210" s="0">
        <v>0</v>
      </c>
      <c r="I210" s="0">
        <v>0.79135581603583027</v>
      </c>
      <c r="J210" s="0">
        <v>0</v>
      </c>
      <c r="K210" s="0">
        <v>0.068846218042542748</v>
      </c>
      <c r="L210" s="0">
        <v>0.4915238237333579</v>
      </c>
      <c r="M210" s="0">
        <v>3.0321232977014629</v>
      </c>
      <c r="N210" s="0">
        <v>0</v>
      </c>
      <c r="O210" s="0">
        <v>0</v>
      </c>
      <c r="P210" s="0">
        <v>2.659601203151464</v>
      </c>
      <c r="Q210" s="0">
        <v>3.0321232977014629</v>
      </c>
      <c r="R210" s="0">
        <v>0</v>
      </c>
    </row>
    <row r="211">
      <c r="A211" s="1">
        <v>40753</v>
      </c>
      <c r="B211" s="0">
        <v>2.441E-12</v>
      </c>
      <c r="C211" s="0">
        <v>2.6784204758922869</v>
      </c>
      <c r="D211" s="0">
        <v>0.894979711251179</v>
      </c>
      <c r="E211" s="0">
        <v>43.318100175526176</v>
      </c>
      <c r="F211" s="0">
        <v>89.803595719664173</v>
      </c>
      <c r="G211" s="0">
        <v>1.8850982594142572E-12</v>
      </c>
      <c r="H211" s="0">
        <v>0</v>
      </c>
      <c r="I211" s="0">
        <v>0.68364227119294485</v>
      </c>
      <c r="J211" s="0">
        <v>0</v>
      </c>
      <c r="K211" s="0">
        <v>0.064235792776228984</v>
      </c>
      <c r="L211" s="0">
        <v>0.48886260901717754</v>
      </c>
      <c r="M211" s="0">
        <v>2.9927769598181189</v>
      </c>
      <c r="N211" s="0">
        <v>0</v>
      </c>
      <c r="O211" s="0">
        <v>0</v>
      </c>
      <c r="P211" s="0">
        <v>2.6452015555265769</v>
      </c>
      <c r="Q211" s="0">
        <v>2.9927769598181189</v>
      </c>
      <c r="R211" s="0">
        <v>0</v>
      </c>
    </row>
    <row r="212">
      <c r="A212" s="1">
        <v>40754</v>
      </c>
      <c r="B212" s="0">
        <v>0.000502605205255</v>
      </c>
      <c r="C212" s="0">
        <v>2.6784204758922869</v>
      </c>
      <c r="D212" s="0">
        <v>0.83504559735343564</v>
      </c>
      <c r="E212" s="0">
        <v>42.645206990074421</v>
      </c>
      <c r="F212" s="0">
        <v>89.317379916979647</v>
      </c>
      <c r="G212" s="0">
        <v>0.00038814428414532808</v>
      </c>
      <c r="H212" s="0">
        <v>0</v>
      </c>
      <c r="I212" s="0">
        <v>0.6732813297359016</v>
      </c>
      <c r="J212" s="0">
        <v>0</v>
      </c>
      <c r="K212" s="0">
        <v>0.05993411389774337</v>
      </c>
      <c r="L212" s="0">
        <v>0.48621580268452541</v>
      </c>
      <c r="M212" s="0">
        <v>2.9551791899129776</v>
      </c>
      <c r="N212" s="0">
        <v>0</v>
      </c>
      <c r="O212" s="0">
        <v>0</v>
      </c>
      <c r="P212" s="0">
        <v>2.6308798706622247</v>
      </c>
      <c r="Q212" s="0">
        <v>2.9551791899129776</v>
      </c>
      <c r="R212" s="0">
        <v>0</v>
      </c>
    </row>
    <row r="213">
      <c r="A213" s="1">
        <v>40755</v>
      </c>
      <c r="B213" s="0">
        <v>10.2053541817088</v>
      </c>
      <c r="C213" s="0">
        <v>2.6784204758922869</v>
      </c>
      <c r="D213" s="0">
        <v>1.064816895558258</v>
      </c>
      <c r="E213" s="0">
        <v>48.171946199706817</v>
      </c>
      <c r="F213" s="0">
        <v>88.833796590254309</v>
      </c>
      <c r="G213" s="0">
        <v>7.575038421532982</v>
      </c>
      <c r="H213" s="0">
        <v>0.306196893766185</v>
      </c>
      <c r="I213" s="0">
        <v>2.0482992119005865</v>
      </c>
      <c r="J213" s="0">
        <v>0</v>
      </c>
      <c r="K213" s="0">
        <v>0.076425595561362622</v>
      </c>
      <c r="L213" s="0">
        <v>0.48358332672534293</v>
      </c>
      <c r="M213" s="0">
        <v>3.0301693052771488</v>
      </c>
      <c r="N213" s="0">
        <v>0</v>
      </c>
      <c r="O213" s="0">
        <v>0</v>
      </c>
      <c r="P213" s="0">
        <v>2.6166357264514097</v>
      </c>
      <c r="Q213" s="0">
        <v>3.0301693052771488</v>
      </c>
      <c r="R213" s="0">
        <v>0</v>
      </c>
    </row>
    <row r="214">
      <c r="A214" s="1">
        <v>40756</v>
      </c>
      <c r="B214" s="0">
        <v>9.76416780357404</v>
      </c>
      <c r="C214" s="0">
        <v>2.6784204758922869</v>
      </c>
      <c r="D214" s="0">
        <v>1.2607493754056345</v>
      </c>
      <c r="E214" s="0">
        <v>53.377748786338024</v>
      </c>
      <c r="F214" s="0">
        <v>88.352831486702371</v>
      </c>
      <c r="G214" s="0">
        <v>7.2541017985317957</v>
      </c>
      <c r="H214" s="0">
        <v>0.28642082791070783</v>
      </c>
      <c r="I214" s="0">
        <v>2.0482992119005865</v>
      </c>
      <c r="J214" s="0">
        <v>0</v>
      </c>
      <c r="K214" s="0">
        <v>0.090488348063331323</v>
      </c>
      <c r="L214" s="0">
        <v>0.48096510355193467</v>
      </c>
      <c r="M214" s="0">
        <v>3.0920948570043292</v>
      </c>
      <c r="N214" s="0">
        <v>0</v>
      </c>
      <c r="O214" s="0">
        <v>0</v>
      </c>
      <c r="P214" s="0">
        <v>2.6024687030725122</v>
      </c>
      <c r="Q214" s="0">
        <v>3.0920948570043292</v>
      </c>
      <c r="R214" s="0">
        <v>0</v>
      </c>
    </row>
    <row r="215">
      <c r="A215" s="1">
        <v>40757</v>
      </c>
      <c r="B215" s="0">
        <v>13.5036903380865</v>
      </c>
      <c r="C215" s="0">
        <v>2.6784204758922869</v>
      </c>
      <c r="D215" s="0">
        <v>1.8552483459520255</v>
      </c>
      <c r="E215" s="0">
        <v>61.030217075059944</v>
      </c>
      <c r="F215" s="0">
        <v>87.8744704307057</v>
      </c>
      <c r="G215" s="0">
        <v>9.700767500622506</v>
      </c>
      <c r="H215" s="0">
        <v>0.72765656820009861</v>
      </c>
      <c r="I215" s="0">
        <v>2.0482992119005865</v>
      </c>
      <c r="J215" s="0">
        <v>0</v>
      </c>
      <c r="K215" s="0">
        <v>0.13315759765370758</v>
      </c>
      <c r="L215" s="0">
        <v>0.47836105599668138</v>
      </c>
      <c r="M215" s="0">
        <v>3.3088848769219084</v>
      </c>
      <c r="N215" s="0">
        <v>0</v>
      </c>
      <c r="O215" s="0">
        <v>0</v>
      </c>
      <c r="P215" s="0">
        <v>2.5883783829769138</v>
      </c>
      <c r="Q215" s="0">
        <v>3.3088848769219084</v>
      </c>
      <c r="R215" s="0">
        <v>0</v>
      </c>
    </row>
    <row r="216">
      <c r="A216" s="1">
        <v>40758</v>
      </c>
      <c r="B216" s="0">
        <v>0.095661035398231</v>
      </c>
      <c r="C216" s="0">
        <v>2.6784204758922869</v>
      </c>
      <c r="D216" s="0">
        <v>1.731007914267332</v>
      </c>
      <c r="E216" s="0">
        <v>60.116207224213909</v>
      </c>
      <c r="F216" s="0">
        <v>87.398699323395931</v>
      </c>
      <c r="G216" s="0">
        <v>0.073875645769344883</v>
      </c>
      <c r="H216" s="0">
        <v>0</v>
      </c>
      <c r="I216" s="0">
        <v>0.98788549661538216</v>
      </c>
      <c r="J216" s="0">
        <v>0</v>
      </c>
      <c r="K216" s="0">
        <v>0.12424043168469334</v>
      </c>
      <c r="L216" s="0">
        <v>0.4757711073097658</v>
      </c>
      <c r="M216" s="0">
        <v>3.2466206803438911</v>
      </c>
      <c r="N216" s="0">
        <v>0</v>
      </c>
      <c r="O216" s="0">
        <v>0</v>
      </c>
      <c r="P216" s="0">
        <v>2.5743643508766962</v>
      </c>
      <c r="Q216" s="0">
        <v>3.2466206803438911</v>
      </c>
      <c r="R216" s="0">
        <v>0</v>
      </c>
    </row>
    <row r="217">
      <c r="A217" s="1">
        <v>40759</v>
      </c>
      <c r="B217" s="0">
        <v>0.095658718035656</v>
      </c>
      <c r="C217" s="0">
        <v>2.6784204758922869</v>
      </c>
      <c r="D217" s="0">
        <v>1.6150874926227383</v>
      </c>
      <c r="E217" s="0">
        <v>59.215885088137661</v>
      </c>
      <c r="F217" s="0">
        <v>86.925504142239021</v>
      </c>
      <c r="G217" s="0">
        <v>0.073873856151910819</v>
      </c>
      <c r="H217" s="0">
        <v>0</v>
      </c>
      <c r="I217" s="0">
        <v>0.97419599222816433</v>
      </c>
      <c r="J217" s="0">
        <v>0</v>
      </c>
      <c r="K217" s="0">
        <v>0.11592042164459378</v>
      </c>
      <c r="L217" s="0">
        <v>0.4731951811569105</v>
      </c>
      <c r="M217" s="0">
        <v>3.1876635278947258</v>
      </c>
      <c r="N217" s="0">
        <v>0</v>
      </c>
      <c r="O217" s="0">
        <v>0</v>
      </c>
      <c r="P217" s="0">
        <v>2.5604261937323951</v>
      </c>
      <c r="Q217" s="0">
        <v>3.1876635278947258</v>
      </c>
      <c r="R217" s="0">
        <v>0</v>
      </c>
    </row>
    <row r="218">
      <c r="A218" s="1">
        <v>40760</v>
      </c>
      <c r="B218" s="0">
        <v>3.151E-12</v>
      </c>
      <c r="C218" s="0">
        <v>3.9904117094552252</v>
      </c>
      <c r="D218" s="0">
        <v>1.5069299148354749</v>
      </c>
      <c r="E218" s="0">
        <v>57.845204669911112</v>
      </c>
      <c r="F218" s="0">
        <v>86.4548709406219</v>
      </c>
      <c r="G218" s="0">
        <v>2.4334062332709229E-12</v>
      </c>
      <c r="H218" s="0">
        <v>0</v>
      </c>
      <c r="I218" s="0">
        <v>1.3706804182289782</v>
      </c>
      <c r="J218" s="0">
        <v>0</v>
      </c>
      <c r="K218" s="0">
        <v>0.10815757778726341</v>
      </c>
      <c r="L218" s="0">
        <v>0.47063320161712829</v>
      </c>
      <c r="M218" s="0">
        <v>3.1317966270378848</v>
      </c>
      <c r="N218" s="0">
        <v>0</v>
      </c>
      <c r="O218" s="0">
        <v>0</v>
      </c>
      <c r="P218" s="0">
        <v>2.5465635007408332</v>
      </c>
      <c r="Q218" s="0">
        <v>3.1317966270378848</v>
      </c>
      <c r="R218" s="0">
        <v>0</v>
      </c>
    </row>
    <row r="219">
      <c r="A219" s="1">
        <v>40761</v>
      </c>
      <c r="B219" s="0">
        <v>0</v>
      </c>
      <c r="C219" s="0">
        <v>3.9904117094552252</v>
      </c>
      <c r="D219" s="0">
        <v>1.4060153264752495</v>
      </c>
      <c r="E219" s="0">
        <v>56.506251630344025</v>
      </c>
      <c r="F219" s="0">
        <v>85.986785847441411</v>
      </c>
      <c r="G219" s="0">
        <v>0</v>
      </c>
      <c r="H219" s="0">
        <v>0</v>
      </c>
      <c r="I219" s="0">
        <v>1.3389530395670839</v>
      </c>
      <c r="J219" s="0">
        <v>0</v>
      </c>
      <c r="K219" s="0">
        <v>0.10091458836022534</v>
      </c>
      <c r="L219" s="0">
        <v>0.46808509318048414</v>
      </c>
      <c r="M219" s="0">
        <v>3.0788176778983822</v>
      </c>
      <c r="N219" s="0">
        <v>0</v>
      </c>
      <c r="O219" s="0">
        <v>0</v>
      </c>
      <c r="P219" s="0">
        <v>2.5327758633230064</v>
      </c>
      <c r="Q219" s="0">
        <v>3.0788176778983822</v>
      </c>
      <c r="R219" s="0">
        <v>0</v>
      </c>
    </row>
    <row r="220">
      <c r="A220" s="1">
        <v>40762</v>
      </c>
      <c r="B220" s="0">
        <v>2.348772491E-06</v>
      </c>
      <c r="C220" s="0">
        <v>3.9904117094552252</v>
      </c>
      <c r="D220" s="0">
        <v>1.311858686207803</v>
      </c>
      <c r="E220" s="0">
        <v>55.198292347715359</v>
      </c>
      <c r="F220" s="0">
        <v>85.521235066695553</v>
      </c>
      <c r="G220" s="0">
        <v>1.813874205057021E-06</v>
      </c>
      <c r="H220" s="0">
        <v>0</v>
      </c>
      <c r="I220" s="0">
        <v>1.3079610965028716</v>
      </c>
      <c r="J220" s="0">
        <v>0</v>
      </c>
      <c r="K220" s="0">
        <v>0.094156640267446523</v>
      </c>
      <c r="L220" s="0">
        <v>0.46555078074586992</v>
      </c>
      <c r="M220" s="0">
        <v>3.0285379028694961</v>
      </c>
      <c r="N220" s="0">
        <v>0</v>
      </c>
      <c r="O220" s="0">
        <v>0</v>
      </c>
      <c r="P220" s="0">
        <v>2.5190628751120463</v>
      </c>
      <c r="Q220" s="0">
        <v>3.0285379028694961</v>
      </c>
      <c r="R220" s="0">
        <v>0</v>
      </c>
    </row>
    <row r="221">
      <c r="A221" s="1">
        <v>40763</v>
      </c>
      <c r="B221" s="0">
        <v>7.5491E-11</v>
      </c>
      <c r="C221" s="0">
        <v>3.9904117094552252</v>
      </c>
      <c r="D221" s="0">
        <v>1.2240074344660124</v>
      </c>
      <c r="E221" s="0">
        <v>53.920607849264307</v>
      </c>
      <c r="F221" s="0">
        <v>85.058204877076761</v>
      </c>
      <c r="G221" s="0">
        <v>5.8299038386498017E-11</v>
      </c>
      <c r="H221" s="0">
        <v>0</v>
      </c>
      <c r="I221" s="0">
        <v>1.2776844985093545</v>
      </c>
      <c r="J221" s="0">
        <v>0</v>
      </c>
      <c r="K221" s="0">
        <v>0.087851251741790662</v>
      </c>
      <c r="L221" s="0">
        <v>0.46303018961879111</v>
      </c>
      <c r="M221" s="0">
        <v>2.9807811412030718</v>
      </c>
      <c r="N221" s="0">
        <v>0</v>
      </c>
      <c r="O221" s="0">
        <v>0</v>
      </c>
      <c r="P221" s="0">
        <v>2.5054241319412403</v>
      </c>
      <c r="Q221" s="0">
        <v>2.9807811412030718</v>
      </c>
      <c r="R221" s="0">
        <v>0</v>
      </c>
    </row>
    <row r="222">
      <c r="A222" s="1">
        <v>40764</v>
      </c>
      <c r="B222" s="0">
        <v>3.35883E-10</v>
      </c>
      <c r="C222" s="0">
        <v>3.9904117094552252</v>
      </c>
      <c r="D222" s="0">
        <v>1.1420393182431163</v>
      </c>
      <c r="E222" s="0">
        <v>52.672498136783773</v>
      </c>
      <c r="F222" s="0">
        <v>84.5976816315676</v>
      </c>
      <c r="G222" s="0">
        <v>2.5939060166605441E-10</v>
      </c>
      <c r="H222" s="0">
        <v>0</v>
      </c>
      <c r="I222" s="0">
        <v>1.2481097127399246</v>
      </c>
      <c r="J222" s="0">
        <v>0</v>
      </c>
      <c r="K222" s="0">
        <v>0.0819681162228961</v>
      </c>
      <c r="L222" s="0">
        <v>0.46052324550916485</v>
      </c>
      <c r="M222" s="0">
        <v>2.9353830042316775</v>
      </c>
      <c r="N222" s="0">
        <v>0</v>
      </c>
      <c r="O222" s="0">
        <v>0</v>
      </c>
      <c r="P222" s="0">
        <v>2.4918592318321209</v>
      </c>
      <c r="Q222" s="0">
        <v>2.9353830042316775</v>
      </c>
      <c r="R222" s="0">
        <v>0</v>
      </c>
    </row>
    <row r="223">
      <c r="A223" s="1">
        <v>40765</v>
      </c>
      <c r="B223" s="0">
        <v>1.53053949280252</v>
      </c>
      <c r="C223" s="0">
        <v>3.9904117094552252</v>
      </c>
      <c r="D223" s="0">
        <v>1.0655603615530309</v>
      </c>
      <c r="E223" s="0">
        <v>51.925515957260579</v>
      </c>
      <c r="F223" s="0">
        <v>84.139651757038465</v>
      </c>
      <c r="G223" s="0">
        <v>1.1819817016988161</v>
      </c>
      <c r="H223" s="0">
        <v>0</v>
      </c>
      <c r="I223" s="0">
        <v>1.9289638812220118</v>
      </c>
      <c r="J223" s="0">
        <v>0</v>
      </c>
      <c r="K223" s="0">
        <v>0.076478956690085462</v>
      </c>
      <c r="L223" s="0">
        <v>0.45802987452913085</v>
      </c>
      <c r="M223" s="0">
        <v>2.8921900871622661</v>
      </c>
      <c r="N223" s="0">
        <v>0</v>
      </c>
      <c r="O223" s="0">
        <v>0</v>
      </c>
      <c r="P223" s="0">
        <v>2.4783677749826176</v>
      </c>
      <c r="Q223" s="0">
        <v>2.8921900871622661</v>
      </c>
      <c r="R223" s="0">
        <v>0</v>
      </c>
    </row>
    <row r="224">
      <c r="A224" s="1">
        <v>40766</v>
      </c>
      <c r="B224" s="0">
        <v>0.478656984816726</v>
      </c>
      <c r="C224" s="0">
        <v>3.9904117094552252</v>
      </c>
      <c r="D224" s="0">
        <v>0.99420297180286654</v>
      </c>
      <c r="E224" s="0">
        <v>50.869178836464265</v>
      </c>
      <c r="F224" s="0">
        <v>83.684101753847585</v>
      </c>
      <c r="G224" s="0">
        <v>0.36964991762985933</v>
      </c>
      <c r="H224" s="0">
        <v>0</v>
      </c>
      <c r="I224" s="0">
        <v>1.4259870384261715</v>
      </c>
      <c r="J224" s="0">
        <v>0</v>
      </c>
      <c r="K224" s="0">
        <v>0.071357389750164382</v>
      </c>
      <c r="L224" s="0">
        <v>0.45555000319087319</v>
      </c>
      <c r="M224" s="0">
        <v>2.8510592336529297</v>
      </c>
      <c r="N224" s="0">
        <v>0</v>
      </c>
      <c r="O224" s="0">
        <v>0</v>
      </c>
      <c r="P224" s="0">
        <v>2.4649493637552733</v>
      </c>
      <c r="Q224" s="0">
        <v>2.8510592336529297</v>
      </c>
      <c r="R224" s="0">
        <v>0</v>
      </c>
    </row>
    <row r="225">
      <c r="A225" s="1">
        <v>40767</v>
      </c>
      <c r="B225" s="0">
        <v>1.53466E-10</v>
      </c>
      <c r="C225" s="0">
        <v>3.9904117094552252</v>
      </c>
      <c r="D225" s="0">
        <v>0.92762417297601274</v>
      </c>
      <c r="E225" s="0">
        <v>49.691701083392211</v>
      </c>
      <c r="F225" s="0">
        <v>83.231018195443141</v>
      </c>
      <c r="G225" s="0">
        <v>1.1851638241674247E-10</v>
      </c>
      <c r="H225" s="0">
        <v>0</v>
      </c>
      <c r="I225" s="0">
        <v>1.1774777531905727</v>
      </c>
      <c r="J225" s="0">
        <v>0</v>
      </c>
      <c r="K225" s="0">
        <v>0.066578798826853788</v>
      </c>
      <c r="L225" s="0">
        <v>0.4530835584044548</v>
      </c>
      <c r="M225" s="0">
        <v>2.8118568496380223</v>
      </c>
      <c r="N225" s="0">
        <v>0</v>
      </c>
      <c r="O225" s="0">
        <v>0</v>
      </c>
      <c r="P225" s="0">
        <v>2.4516036026655246</v>
      </c>
      <c r="Q225" s="0">
        <v>2.8118568496380223</v>
      </c>
      <c r="R225" s="0">
        <v>0</v>
      </c>
    </row>
    <row r="226">
      <c r="A226" s="1">
        <v>40768</v>
      </c>
      <c r="B226" s="0">
        <v>8.3994467E-08</v>
      </c>
      <c r="C226" s="0">
        <v>4.2769646211646748</v>
      </c>
      <c r="D226" s="0">
        <v>0.865503957133666</v>
      </c>
      <c r="E226" s="0">
        <v>48.458880744964816</v>
      </c>
      <c r="F226" s="0">
        <v>82.780387727967479</v>
      </c>
      <c r="G226" s="0">
        <v>6.4865966219634679E-08</v>
      </c>
      <c r="H226" s="0">
        <v>0</v>
      </c>
      <c r="I226" s="0">
        <v>1.2328204032933565</v>
      </c>
      <c r="J226" s="0">
        <v>0</v>
      </c>
      <c r="K226" s="0">
        <v>0.062120215842346671</v>
      </c>
      <c r="L226" s="0">
        <v>0.45063046747566315</v>
      </c>
      <c r="M226" s="0">
        <v>2.7744582631036447</v>
      </c>
      <c r="N226" s="0">
        <v>0</v>
      </c>
      <c r="O226" s="0">
        <v>0</v>
      </c>
      <c r="P226" s="0">
        <v>2.4383300983700473</v>
      </c>
      <c r="Q226" s="0">
        <v>2.7744582631036447</v>
      </c>
      <c r="R226" s="0">
        <v>0</v>
      </c>
    </row>
    <row r="227">
      <c r="A227" s="1">
        <v>40769</v>
      </c>
      <c r="B227" s="0">
        <v>8.6E-14</v>
      </c>
      <c r="C227" s="0">
        <v>4.2769646211646748</v>
      </c>
      <c r="D227" s="0">
        <v>0.80754374631136916</v>
      </c>
      <c r="E227" s="0">
        <v>47.2566458920193</v>
      </c>
      <c r="F227" s="0">
        <v>82.332197069863611</v>
      </c>
      <c r="G227" s="0">
        <v>6.6414768664328588E-14</v>
      </c>
      <c r="H227" s="0">
        <v>0</v>
      </c>
      <c r="I227" s="0">
        <v>1.2022348529455802</v>
      </c>
      <c r="J227" s="0">
        <v>0</v>
      </c>
      <c r="K227" s="0">
        <v>0.057960210822296888</v>
      </c>
      <c r="L227" s="0">
        <v>0.44819065810386749</v>
      </c>
      <c r="M227" s="0">
        <v>2.7387471267363246</v>
      </c>
      <c r="N227" s="0">
        <v>0</v>
      </c>
      <c r="O227" s="0">
        <v>0</v>
      </c>
      <c r="P227" s="0">
        <v>2.42512845965516</v>
      </c>
      <c r="Q227" s="0">
        <v>2.7387471267363246</v>
      </c>
      <c r="R227" s="0">
        <v>0</v>
      </c>
    </row>
    <row r="228">
      <c r="A228" s="1">
        <v>40770</v>
      </c>
      <c r="B228" s="0">
        <v>1.10227E-10</v>
      </c>
      <c r="C228" s="0">
        <v>4.2769646211646748</v>
      </c>
      <c r="D228" s="0">
        <v>0.75346495741773745</v>
      </c>
      <c r="E228" s="0">
        <v>46.084237742061852</v>
      </c>
      <c r="F228" s="0">
        <v>81.886433011483717</v>
      </c>
      <c r="G228" s="0">
        <v>8.5124426808871482E-11</v>
      </c>
      <c r="H228" s="0">
        <v>0</v>
      </c>
      <c r="I228" s="0">
        <v>1.1724081500425678</v>
      </c>
      <c r="J228" s="0">
        <v>0</v>
      </c>
      <c r="K228" s="0">
        <v>0.054078788893631706</v>
      </c>
      <c r="L228" s="0">
        <v>0.44576405837988831</v>
      </c>
      <c r="M228" s="0">
        <v>2.7046148605738214</v>
      </c>
      <c r="N228" s="0">
        <v>0</v>
      </c>
      <c r="O228" s="0">
        <v>0</v>
      </c>
      <c r="P228" s="0">
        <v>2.4119982974252956</v>
      </c>
      <c r="Q228" s="0">
        <v>2.7046148605738214</v>
      </c>
      <c r="R228" s="0">
        <v>0</v>
      </c>
    </row>
    <row r="229">
      <c r="A229" s="1">
        <v>40771</v>
      </c>
      <c r="B229" s="0">
        <v>2.6055E-11</v>
      </c>
      <c r="C229" s="0">
        <v>4.2769646211646748</v>
      </c>
      <c r="D229" s="0">
        <v>0.70300766323762476</v>
      </c>
      <c r="E229" s="0">
        <v>44.940916312989209</v>
      </c>
      <c r="F229" s="0">
        <v>81.443082414699845</v>
      </c>
      <c r="G229" s="0">
        <v>2.0121358111035833E-11</v>
      </c>
      <c r="H229" s="0">
        <v>0</v>
      </c>
      <c r="I229" s="0">
        <v>1.1433214290927678</v>
      </c>
      <c r="J229" s="0">
        <v>0</v>
      </c>
      <c r="K229" s="0">
        <v>0.050457294180112668</v>
      </c>
      <c r="L229" s="0">
        <v>0.4433505967838775</v>
      </c>
      <c r="M229" s="0">
        <v>2.671960131979223</v>
      </c>
      <c r="N229" s="0">
        <v>0</v>
      </c>
      <c r="O229" s="0">
        <v>0</v>
      </c>
      <c r="P229" s="0">
        <v>2.3989392246915351</v>
      </c>
      <c r="Q229" s="0">
        <v>2.671960131979223</v>
      </c>
      <c r="R229" s="0">
        <v>0</v>
      </c>
    </row>
    <row r="230">
      <c r="A230" s="1">
        <v>40772</v>
      </c>
      <c r="B230" s="0">
        <v>0.095658718032647</v>
      </c>
      <c r="C230" s="0">
        <v>4.2769646211646748</v>
      </c>
      <c r="D230" s="0">
        <v>0.6559293431039015</v>
      </c>
      <c r="E230" s="0">
        <v>43.851142451442072</v>
      </c>
      <c r="F230" s="0">
        <v>81.002132212516628</v>
      </c>
      <c r="G230" s="0">
        <v>0.07387385614958708</v>
      </c>
      <c r="H230" s="0">
        <v>0</v>
      </c>
      <c r="I230" s="0">
        <v>1.1636477176967228</v>
      </c>
      <c r="J230" s="0">
        <v>0</v>
      </c>
      <c r="K230" s="0">
        <v>0.047078320133723262</v>
      </c>
      <c r="L230" s="0">
        <v>0.44095020218321085</v>
      </c>
      <c r="M230" s="0">
        <v>2.6406883704389226</v>
      </c>
      <c r="N230" s="0">
        <v>0</v>
      </c>
      <c r="O230" s="0">
        <v>0</v>
      </c>
      <c r="P230" s="0">
        <v>2.3859508565601977</v>
      </c>
      <c r="Q230" s="0">
        <v>2.6406883704389226</v>
      </c>
      <c r="R230" s="0">
        <v>0</v>
      </c>
    </row>
    <row r="231">
      <c r="A231" s="1">
        <v>40773</v>
      </c>
      <c r="B231" s="0">
        <v>4.3241E-11</v>
      </c>
      <c r="C231" s="0">
        <v>4.2769646211646748</v>
      </c>
      <c r="D231" s="0">
        <v>0.61200371723300617</v>
      </c>
      <c r="E231" s="0">
        <v>42.76322273506392</v>
      </c>
      <c r="F231" s="0">
        <v>80.563569408686234</v>
      </c>
      <c r="G231" s="0">
        <v>3.33935001373748E-11</v>
      </c>
      <c r="H231" s="0">
        <v>0</v>
      </c>
      <c r="I231" s="0">
        <v>1.0879197164115508</v>
      </c>
      <c r="J231" s="0">
        <v>0</v>
      </c>
      <c r="K231" s="0">
        <v>0.043925625870895331</v>
      </c>
      <c r="L231" s="0">
        <v>0.43856280383039109</v>
      </c>
      <c r="M231" s="0">
        <v>2.6107113148524159</v>
      </c>
      <c r="N231" s="0">
        <v>0</v>
      </c>
      <c r="O231" s="0">
        <v>0</v>
      </c>
      <c r="P231" s="0">
        <v>2.3730328102215004</v>
      </c>
      <c r="Q231" s="0">
        <v>2.6107113148524159</v>
      </c>
      <c r="R231" s="0">
        <v>0</v>
      </c>
    </row>
    <row r="232">
      <c r="A232" s="1">
        <v>40774</v>
      </c>
      <c r="B232" s="0">
        <v>3.379253969E-06</v>
      </c>
      <c r="C232" s="0">
        <v>4.2769646211646748</v>
      </c>
      <c r="D232" s="0">
        <v>0.57101965912155817</v>
      </c>
      <c r="E232" s="0">
        <v>41.702294480305781</v>
      </c>
      <c r="F232" s="0">
        <v>80.127381077325282</v>
      </c>
      <c r="G232" s="0">
        <v>2.6096787280133633E-06</v>
      </c>
      <c r="H232" s="0">
        <v>0</v>
      </c>
      <c r="I232" s="0">
        <v>1.0609308644368676</v>
      </c>
      <c r="J232" s="0">
        <v>0</v>
      </c>
      <c r="K232" s="0">
        <v>0.040984058111448049</v>
      </c>
      <c r="L232" s="0">
        <v>0.43618833136096324</v>
      </c>
      <c r="M232" s="0">
        <v>2.5819465911380517</v>
      </c>
      <c r="N232" s="0">
        <v>0</v>
      </c>
      <c r="O232" s="0">
        <v>0</v>
      </c>
      <c r="P232" s="0">
        <v>2.3601847049382738</v>
      </c>
      <c r="Q232" s="0">
        <v>2.5819465911380517</v>
      </c>
      <c r="R232" s="0">
        <v>0</v>
      </c>
    </row>
    <row r="233">
      <c r="A233" s="1">
        <v>40775</v>
      </c>
      <c r="B233" s="0">
        <v>17.7163809043323</v>
      </c>
      <c r="C233" s="0">
        <v>4.2769646211646748</v>
      </c>
      <c r="D233" s="0">
        <v>1.6842151473857823</v>
      </c>
      <c r="E233" s="0">
        <v>50.879181331749379</v>
      </c>
      <c r="F233" s="0">
        <v>79.693554362533831</v>
      </c>
      <c r="G233" s="0">
        <v>12.447659062793202</v>
      </c>
      <c r="H233" s="0">
        <v>1.234077441048175</v>
      </c>
      <c r="I233" s="0">
        <v>3.2707722113496116</v>
      </c>
      <c r="J233" s="0">
        <v>0</v>
      </c>
      <c r="K233" s="0">
        <v>0.12088195278395092</v>
      </c>
      <c r="L233" s="0">
        <v>0.43382671479144036</v>
      </c>
      <c r="M233" s="0">
        <v>3.00148999589973</v>
      </c>
      <c r="N233" s="0">
        <v>0</v>
      </c>
      <c r="O233" s="0">
        <v>0</v>
      </c>
      <c r="P233" s="0">
        <v>2.3474061620347406</v>
      </c>
      <c r="Q233" s="0">
        <v>3.00148999589973</v>
      </c>
      <c r="R233" s="0">
        <v>0</v>
      </c>
    </row>
    <row r="234">
      <c r="A234" s="1">
        <v>40776</v>
      </c>
      <c r="B234" s="0">
        <v>10.5796838344162</v>
      </c>
      <c r="C234" s="0">
        <v>3.458594239198487</v>
      </c>
      <c r="D234" s="0">
        <v>1.9177320383420276</v>
      </c>
      <c r="E234" s="0">
        <v>56.033408641390288</v>
      </c>
      <c r="F234" s="0">
        <v>79.2620764780166</v>
      </c>
      <c r="G234" s="0">
        <v>7.7991577521152653</v>
      </c>
      <c r="H234" s="0">
        <v>0.371159159564836</v>
      </c>
      <c r="I234" s="0">
        <v>2.6449304424743589</v>
      </c>
      <c r="J234" s="0">
        <v>0</v>
      </c>
      <c r="K234" s="0">
        <v>0.13764226860859066</v>
      </c>
      <c r="L234" s="0">
        <v>0.43147788451724095</v>
      </c>
      <c r="M234" s="0">
        <v>3.0794695412613886</v>
      </c>
      <c r="N234" s="0">
        <v>0</v>
      </c>
      <c r="O234" s="0">
        <v>0</v>
      </c>
      <c r="P234" s="0">
        <v>2.334696804885354</v>
      </c>
      <c r="Q234" s="0">
        <v>3.0794695412613886</v>
      </c>
      <c r="R234" s="0">
        <v>0</v>
      </c>
    </row>
    <row r="235">
      <c r="A235" s="1">
        <v>40777</v>
      </c>
      <c r="B235" s="0">
        <v>0.861820432403727</v>
      </c>
      <c r="C235" s="0">
        <v>3.458594239198487</v>
      </c>
      <c r="D235" s="0">
        <v>1.7893072607002414</v>
      </c>
      <c r="E235" s="0">
        <v>55.192127457167523</v>
      </c>
      <c r="F235" s="0">
        <v>78.83293470670597</v>
      </c>
      <c r="G235" s="0">
        <v>0.66555354242192055</v>
      </c>
      <c r="H235" s="0">
        <v>0</v>
      </c>
      <c r="I235" s="0">
        <v>1.5068347266446811</v>
      </c>
      <c r="J235" s="0">
        <v>0</v>
      </c>
      <c r="K235" s="0">
        <v>0.12842477764178614</v>
      </c>
      <c r="L235" s="0">
        <v>0.42914177131063763</v>
      </c>
      <c r="M235" s="0">
        <v>3.016953793139685</v>
      </c>
      <c r="N235" s="0">
        <v>0</v>
      </c>
      <c r="O235" s="0">
        <v>0</v>
      </c>
      <c r="P235" s="0">
        <v>2.3220562589036997</v>
      </c>
      <c r="Q235" s="0">
        <v>3.016953793139685</v>
      </c>
      <c r="R235" s="0">
        <v>0</v>
      </c>
    </row>
    <row r="236">
      <c r="A236" s="1">
        <v>40778</v>
      </c>
      <c r="B236" s="0">
        <v>4.01809813317206</v>
      </c>
      <c r="C236" s="0">
        <v>3.458594239198487</v>
      </c>
      <c r="D236" s="0">
        <v>1.6738750987756372</v>
      </c>
      <c r="E236" s="0">
        <v>55.645524922892719</v>
      </c>
      <c r="F236" s="0">
        <v>78.406116400387248</v>
      </c>
      <c r="G236" s="0">
        <v>3.0983279081995572</v>
      </c>
      <c r="H236" s="0">
        <v>0.0047076497678031331</v>
      </c>
      <c r="I236" s="0">
        <v>2.6449304424743589</v>
      </c>
      <c r="J236" s="0">
        <v>0</v>
      </c>
      <c r="K236" s="0">
        <v>0.12013981169240723</v>
      </c>
      <c r="L236" s="0">
        <v>0.4268183063187167</v>
      </c>
      <c r="M236" s="0">
        <v>2.9595523115986073</v>
      </c>
      <c r="N236" s="0">
        <v>0</v>
      </c>
      <c r="O236" s="0">
        <v>0</v>
      </c>
      <c r="P236" s="0">
        <v>2.3094841515314526</v>
      </c>
      <c r="Q236" s="0">
        <v>2.9595523115986073</v>
      </c>
      <c r="R236" s="0">
        <v>0</v>
      </c>
    </row>
    <row r="237">
      <c r="A237" s="1">
        <v>40779</v>
      </c>
      <c r="B237" s="0">
        <v>0.001076666373887</v>
      </c>
      <c r="C237" s="0">
        <v>3.458594239198487</v>
      </c>
      <c r="D237" s="0">
        <v>1.5617806908696017</v>
      </c>
      <c r="E237" s="0">
        <v>54.529500788392028</v>
      </c>
      <c r="F237" s="0">
        <v>77.9816089793259</v>
      </c>
      <c r="G237" s="0">
        <v>0.000831471490120542</v>
      </c>
      <c r="H237" s="0">
        <v>0</v>
      </c>
      <c r="I237" s="0">
        <v>1.1168556059908106</v>
      </c>
      <c r="J237" s="0">
        <v>0</v>
      </c>
      <c r="K237" s="0">
        <v>0.11209440790603543</v>
      </c>
      <c r="L237" s="0">
        <v>0.42450742106134876</v>
      </c>
      <c r="M237" s="0">
        <v>2.9035151523176839</v>
      </c>
      <c r="N237" s="0">
        <v>0</v>
      </c>
      <c r="O237" s="0">
        <v>0</v>
      </c>
      <c r="P237" s="0">
        <v>2.2969801122273985</v>
      </c>
      <c r="Q237" s="0">
        <v>2.9035151523176839</v>
      </c>
      <c r="R237" s="0">
        <v>0</v>
      </c>
    </row>
    <row r="238">
      <c r="A238" s="1">
        <v>40780</v>
      </c>
      <c r="B238" s="0">
        <v>1.2295E-11</v>
      </c>
      <c r="C238" s="0">
        <v>3.458594239198487</v>
      </c>
      <c r="D238" s="0">
        <v>1.4571929101264862</v>
      </c>
      <c r="E238" s="0">
        <v>53.43551567375409</v>
      </c>
      <c r="F238" s="0">
        <v>77.559399931896735</v>
      </c>
      <c r="G238" s="0">
        <v>9.4949951247432556E-12</v>
      </c>
      <c r="H238" s="0">
        <v>0</v>
      </c>
      <c r="I238" s="0">
        <v>1.0939851146474329</v>
      </c>
      <c r="J238" s="0">
        <v>0</v>
      </c>
      <c r="K238" s="0">
        <v>0.10458778074311538</v>
      </c>
      <c r="L238" s="0">
        <v>0.42220904742917043</v>
      </c>
      <c r="M238" s="0">
        <v>2.8504609753838488</v>
      </c>
      <c r="N238" s="0">
        <v>0</v>
      </c>
      <c r="O238" s="0">
        <v>0</v>
      </c>
      <c r="P238" s="0">
        <v>2.2845437724565123</v>
      </c>
      <c r="Q238" s="0">
        <v>2.8504609753838488</v>
      </c>
      <c r="R238" s="0">
        <v>0</v>
      </c>
    </row>
    <row r="239">
      <c r="A239" s="1">
        <v>40781</v>
      </c>
      <c r="B239" s="0">
        <v>2.29689940764381</v>
      </c>
      <c r="C239" s="0">
        <v>3.458594239198487</v>
      </c>
      <c r="D239" s="0">
        <v>1.3596090601815416</v>
      </c>
      <c r="E239" s="0">
        <v>53.082436885977785</v>
      </c>
      <c r="F239" s="0">
        <v>77.139476814215158</v>
      </c>
      <c r="G239" s="0">
        <v>1.7738144512081049</v>
      </c>
      <c r="H239" s="0">
        <v>0</v>
      </c>
      <c r="I239" s="0">
        <v>2.1268932389844073</v>
      </c>
      <c r="J239" s="0">
        <v>0</v>
      </c>
      <c r="K239" s="0">
        <v>0.097583849944944637</v>
      </c>
      <c r="L239" s="0">
        <v>0.419923117681577</v>
      </c>
      <c r="M239" s="0">
        <v>2.800194186488532</v>
      </c>
      <c r="N239" s="0">
        <v>0</v>
      </c>
      <c r="O239" s="0">
        <v>0</v>
      </c>
      <c r="P239" s="0">
        <v>2.2721747656790967</v>
      </c>
      <c r="Q239" s="0">
        <v>2.800194186488532</v>
      </c>
      <c r="R239" s="0">
        <v>0</v>
      </c>
    </row>
    <row r="240">
      <c r="A240" s="1">
        <v>40782</v>
      </c>
      <c r="B240" s="0">
        <v>7.049E-12</v>
      </c>
      <c r="C240" s="0">
        <v>3.458594239198487</v>
      </c>
      <c r="D240" s="0">
        <v>1.2685601087417311</v>
      </c>
      <c r="E240" s="0">
        <v>52.0174831460305</v>
      </c>
      <c r="F240" s="0">
        <v>76.721827249770442</v>
      </c>
      <c r="G240" s="0">
        <v>5.4436942362192124E-12</v>
      </c>
      <c r="H240" s="0">
        <v>0</v>
      </c>
      <c r="I240" s="0">
        <v>1.0649537399527278</v>
      </c>
      <c r="J240" s="0">
        <v>0</v>
      </c>
      <c r="K240" s="0">
        <v>0.091048951439810621</v>
      </c>
      <c r="L240" s="0">
        <v>0.41764956444472556</v>
      </c>
      <c r="M240" s="0">
        <v>2.7525322671273358</v>
      </c>
      <c r="N240" s="0">
        <v>0</v>
      </c>
      <c r="O240" s="0">
        <v>0</v>
      </c>
      <c r="P240" s="0">
        <v>2.2598727273399759</v>
      </c>
      <c r="Q240" s="0">
        <v>2.7525322671273358</v>
      </c>
      <c r="R240" s="0">
        <v>0</v>
      </c>
    </row>
    <row r="241">
      <c r="A241" s="1">
        <v>40783</v>
      </c>
      <c r="B241" s="0">
        <v>2.25E-12</v>
      </c>
      <c r="C241" s="0">
        <v>3.458594239198487</v>
      </c>
      <c r="D241" s="0">
        <v>1.183608433203555</v>
      </c>
      <c r="E241" s="0">
        <v>50.973894786700285</v>
      </c>
      <c r="F241" s="0">
        <v>76.3064389290609</v>
      </c>
      <c r="G241" s="0">
        <v>1.7375956917992944E-12</v>
      </c>
      <c r="H241" s="0">
        <v>0</v>
      </c>
      <c r="I241" s="0">
        <v>1.0435883593319595</v>
      </c>
      <c r="J241" s="0">
        <v>0</v>
      </c>
      <c r="K241" s="0">
        <v>0.084951675538176022</v>
      </c>
      <c r="L241" s="0">
        <v>0.41538832070955</v>
      </c>
      <c r="M241" s="0">
        <v>2.7073048990747046</v>
      </c>
      <c r="N241" s="0">
        <v>0</v>
      </c>
      <c r="O241" s="0">
        <v>0</v>
      </c>
      <c r="P241" s="0">
        <v>2.2476372948577565</v>
      </c>
      <c r="Q241" s="0">
        <v>2.7073048990747046</v>
      </c>
      <c r="R241" s="0">
        <v>0</v>
      </c>
    </row>
    <row r="242">
      <c r="A242" s="1">
        <v>40784</v>
      </c>
      <c r="B242" s="0">
        <v>1.2833916E-08</v>
      </c>
      <c r="C242" s="0">
        <v>5.0165544771446378</v>
      </c>
      <c r="D242" s="0">
        <v>1.1043457172401063</v>
      </c>
      <c r="E242" s="0">
        <v>49.490578971776735</v>
      </c>
      <c r="F242" s="0">
        <v>75.893299609231121</v>
      </c>
      <c r="G242" s="0">
        <v>9.9111809557840166E-09</v>
      </c>
      <c r="H242" s="0">
        <v>0</v>
      </c>
      <c r="I242" s="0">
        <v>1.4833158248347345</v>
      </c>
      <c r="J242" s="0">
        <v>0</v>
      </c>
      <c r="K242" s="0">
        <v>0.0792627159634486</v>
      </c>
      <c r="L242" s="0">
        <v>0.41313931982978519</v>
      </c>
      <c r="M242" s="0">
        <v>2.6643531474892326</v>
      </c>
      <c r="N242" s="0">
        <v>0</v>
      </c>
      <c r="O242" s="0">
        <v>0</v>
      </c>
      <c r="P242" s="0">
        <v>2.2354681076141372</v>
      </c>
      <c r="Q242" s="0">
        <v>2.6643531474892326</v>
      </c>
      <c r="R242" s="0">
        <v>0</v>
      </c>
    </row>
    <row r="243">
      <c r="A243" s="1">
        <v>40785</v>
      </c>
      <c r="B243" s="0">
        <v>1.2365733411E-05</v>
      </c>
      <c r="C243" s="0">
        <v>5.0165544771446378</v>
      </c>
      <c r="D243" s="0">
        <v>1.0303909882473976</v>
      </c>
      <c r="E243" s="0">
        <v>48.05043051460563</v>
      </c>
      <c r="F243" s="0">
        <v>75.482397113711116</v>
      </c>
      <c r="G243" s="0">
        <v>9.5496200448409744E-06</v>
      </c>
      <c r="H243" s="0">
        <v>0</v>
      </c>
      <c r="I243" s="0">
        <v>1.4401580067911519</v>
      </c>
      <c r="J243" s="0">
        <v>0</v>
      </c>
      <c r="K243" s="0">
        <v>0.07395472899270869</v>
      </c>
      <c r="L243" s="0">
        <v>0.41090249552000319</v>
      </c>
      <c r="M243" s="0">
        <v>2.6235286987233222</v>
      </c>
      <c r="N243" s="0">
        <v>0</v>
      </c>
      <c r="O243" s="0">
        <v>0</v>
      </c>
      <c r="P243" s="0">
        <v>2.2233648069432794</v>
      </c>
      <c r="Q243" s="0">
        <v>2.6235286987233222</v>
      </c>
      <c r="R243" s="0">
        <v>0</v>
      </c>
    </row>
    <row r="244">
      <c r="A244" s="1">
        <v>40786</v>
      </c>
      <c r="B244" s="0">
        <v>36.456030751504</v>
      </c>
      <c r="C244" s="0">
        <v>5.0165544771446378</v>
      </c>
      <c r="D244" s="0">
        <v>6.5721740340761414</v>
      </c>
      <c r="E244" s="0">
        <v>66.3542800809447</v>
      </c>
      <c r="F244" s="0">
        <v>75.073719331857447</v>
      </c>
      <c r="G244" s="0">
        <v>22.140216811317138</v>
      </c>
      <c r="H244" s="0">
        <v>6.0134907326455069</v>
      </c>
      <c r="I244" s="0">
        <v>3.8363672449780615</v>
      </c>
      <c r="J244" s="0">
        <v>0</v>
      </c>
      <c r="K244" s="0">
        <v>0.47170768681676273</v>
      </c>
      <c r="L244" s="0">
        <v>0.40867778185365966</v>
      </c>
      <c r="M244" s="0">
        <v>4.7637045014996575</v>
      </c>
      <c r="N244" s="0">
        <v>0</v>
      </c>
      <c r="O244" s="0">
        <v>0</v>
      </c>
      <c r="P244" s="0">
        <v>2.2113270361212396</v>
      </c>
      <c r="Q244" s="0">
        <v>4.7637045014996575</v>
      </c>
      <c r="R244" s="0">
        <v>0</v>
      </c>
    </row>
    <row r="245">
      <c r="A245" s="1">
        <v>40787</v>
      </c>
      <c r="B245" s="0">
        <v>2.77429917091337</v>
      </c>
      <c r="C245" s="0">
        <v>5.0165544771446378</v>
      </c>
      <c r="D245" s="0">
        <v>6.13205519991459</v>
      </c>
      <c r="E245" s="0">
        <v>65.4578269622238</v>
      </c>
      <c r="F245" s="0">
        <v>74.711165650601828</v>
      </c>
      <c r="G245" s="0">
        <v>2.1424934609517452</v>
      </c>
      <c r="H245" s="0">
        <v>0</v>
      </c>
      <c r="I245" s="0">
        <v>2.9950351476671049</v>
      </c>
      <c r="J245" s="0">
        <v>0.043911432005525254</v>
      </c>
      <c r="K245" s="0">
        <v>0.44011883416155156</v>
      </c>
      <c r="L245" s="0">
        <v>0.40646511326115026</v>
      </c>
      <c r="M245" s="0">
        <v>4.5808068224086114</v>
      </c>
      <c r="N245" s="0">
        <v>0</v>
      </c>
      <c r="O245" s="0">
        <v>0</v>
      </c>
      <c r="P245" s="0">
        <v>2.1993544403554526</v>
      </c>
      <c r="Q245" s="0">
        <v>4.5808068224086114</v>
      </c>
      <c r="R245" s="0">
        <v>0</v>
      </c>
    </row>
    <row r="246">
      <c r="A246" s="1">
        <v>40788</v>
      </c>
      <c r="B246" s="0">
        <v>5.148E-12</v>
      </c>
      <c r="C246" s="0">
        <v>5.0165544771446378</v>
      </c>
      <c r="D246" s="0">
        <v>5.7214098074451458</v>
      </c>
      <c r="E246" s="0">
        <v>63.553035684244584</v>
      </c>
      <c r="F246" s="0">
        <v>74.306663480224373</v>
      </c>
      <c r="G246" s="0">
        <v>3.9756189428367861E-12</v>
      </c>
      <c r="H246" s="0">
        <v>0</v>
      </c>
      <c r="I246" s="0">
        <v>1.9047912779832019</v>
      </c>
      <c r="J246" s="0">
        <v>0</v>
      </c>
      <c r="K246" s="0">
        <v>0.41064539246944448</v>
      </c>
      <c r="L246" s="0">
        <v>0.4045021703774575</v>
      </c>
      <c r="M246" s="0">
        <v>4.4107067332501959</v>
      </c>
      <c r="N246" s="0">
        <v>0</v>
      </c>
      <c r="O246" s="0">
        <v>0</v>
      </c>
      <c r="P246" s="0">
        <v>2.1887330930206814</v>
      </c>
      <c r="Q246" s="0">
        <v>4.4107067332501959</v>
      </c>
      <c r="R246" s="0">
        <v>0</v>
      </c>
    </row>
    <row r="247">
      <c r="A247" s="1">
        <v>40789</v>
      </c>
      <c r="B247" s="0">
        <v>4.862E-12</v>
      </c>
      <c r="C247" s="0">
        <v>5.0165544771446378</v>
      </c>
      <c r="D247" s="0">
        <v>5.3382641084485734</v>
      </c>
      <c r="E247" s="0">
        <v>61.7036729162089</v>
      </c>
      <c r="F247" s="0">
        <v>73.904351370789144</v>
      </c>
      <c r="G247" s="0">
        <v>3.7547512237902979E-12</v>
      </c>
      <c r="H247" s="0">
        <v>0</v>
      </c>
      <c r="I247" s="0">
        <v>1.8493627680394313</v>
      </c>
      <c r="J247" s="0">
        <v>0</v>
      </c>
      <c r="K247" s="0">
        <v>0.38314569899657219</v>
      </c>
      <c r="L247" s="0">
        <v>0.40231210943522466</v>
      </c>
      <c r="M247" s="0">
        <v>4.25005753833646</v>
      </c>
      <c r="N247" s="0">
        <v>0</v>
      </c>
      <c r="O247" s="0">
        <v>0</v>
      </c>
      <c r="P247" s="0">
        <v>2.1768828256771857</v>
      </c>
      <c r="Q247" s="0">
        <v>4.25005753833646</v>
      </c>
      <c r="R247" s="0">
        <v>0</v>
      </c>
    </row>
    <row r="248">
      <c r="A248" s="1">
        <v>40790</v>
      </c>
      <c r="B248" s="0">
        <v>3.3035471712E-05</v>
      </c>
      <c r="C248" s="0">
        <v>5.0165544771446378</v>
      </c>
      <c r="D248" s="0">
        <v>4.98077653071934</v>
      </c>
      <c r="E248" s="0">
        <v>59.908137655661839</v>
      </c>
      <c r="F248" s="0">
        <v>73.504217464839556</v>
      </c>
      <c r="G248" s="0">
        <v>2.5512130365923849E-05</v>
      </c>
      <c r="H248" s="0">
        <v>0</v>
      </c>
      <c r="I248" s="0">
        <v>1.7955607726774254</v>
      </c>
      <c r="J248" s="0">
        <v>0</v>
      </c>
      <c r="K248" s="0">
        <v>0.35748757772923284</v>
      </c>
      <c r="L248" s="0">
        <v>0.4001339059495938</v>
      </c>
      <c r="M248" s="0">
        <v>4.0994371223371004</v>
      </c>
      <c r="N248" s="0">
        <v>0</v>
      </c>
      <c r="O248" s="0">
        <v>0</v>
      </c>
      <c r="P248" s="0">
        <v>2.1650967182061565</v>
      </c>
      <c r="Q248" s="0">
        <v>4.0994371223371004</v>
      </c>
      <c r="R248" s="0">
        <v>0</v>
      </c>
    </row>
    <row r="249">
      <c r="A249" s="1">
        <v>40791</v>
      </c>
      <c r="B249" s="0">
        <v>1.4022E-11</v>
      </c>
      <c r="C249" s="0">
        <v>5.0165544771446378</v>
      </c>
      <c r="D249" s="0">
        <v>4.6472288266333868</v>
      </c>
      <c r="E249" s="0">
        <v>58.164839666986857</v>
      </c>
      <c r="F249" s="0">
        <v>73.106249969117783</v>
      </c>
      <c r="G249" s="0">
        <v>1.0828696351293203E-11</v>
      </c>
      <c r="H249" s="0">
        <v>0</v>
      </c>
      <c r="I249" s="0">
        <v>1.7432979886858091</v>
      </c>
      <c r="J249" s="0">
        <v>0</v>
      </c>
      <c r="K249" s="0">
        <v>0.33354770408595308</v>
      </c>
      <c r="L249" s="0">
        <v>0.39796749572176848</v>
      </c>
      <c r="M249" s="0">
        <v>3.9581778371491856</v>
      </c>
      <c r="N249" s="0">
        <v>0</v>
      </c>
      <c r="O249" s="0">
        <v>0</v>
      </c>
      <c r="P249" s="0">
        <v>2.1533744232323739</v>
      </c>
      <c r="Q249" s="0">
        <v>3.9581778371491856</v>
      </c>
      <c r="R249" s="0">
        <v>0</v>
      </c>
    </row>
    <row r="250">
      <c r="A250" s="1">
        <v>40792</v>
      </c>
      <c r="B250" s="0">
        <v>2.872910124E-06</v>
      </c>
      <c r="C250" s="0">
        <v>4.3085864120225379</v>
      </c>
      <c r="D250" s="0">
        <v>4.3360178144698365</v>
      </c>
      <c r="E250" s="0">
        <v>56.711137869032314</v>
      </c>
      <c r="F250" s="0">
        <v>72.710437154217246</v>
      </c>
      <c r="G250" s="0">
        <v>2.2186472241728786E-06</v>
      </c>
      <c r="H250" s="0">
        <v>0</v>
      </c>
      <c r="I250" s="0">
        <v>1.4537040166017672</v>
      </c>
      <c r="J250" s="0">
        <v>0</v>
      </c>
      <c r="K250" s="0">
        <v>0.31121101216355057</v>
      </c>
      <c r="L250" s="0">
        <v>0.39581281490053782</v>
      </c>
      <c r="M250" s="0">
        <v>3.8256567236840251</v>
      </c>
      <c r="N250" s="0">
        <v>0</v>
      </c>
      <c r="O250" s="0">
        <v>0</v>
      </c>
      <c r="P250" s="0">
        <v>2.1417155952613802</v>
      </c>
      <c r="Q250" s="0">
        <v>3.8256567236840251</v>
      </c>
      <c r="R250" s="0">
        <v>0</v>
      </c>
    </row>
    <row r="251">
      <c r="A251" s="1">
        <v>40793</v>
      </c>
      <c r="B251" s="0">
        <v>2.41508E-10</v>
      </c>
      <c r="C251" s="0">
        <v>4.3085864120225379</v>
      </c>
      <c r="D251" s="0">
        <v>4.0456476727916808</v>
      </c>
      <c r="E251" s="0">
        <v>55.293767184902968</v>
      </c>
      <c r="F251" s="0">
        <v>72.316767354236845</v>
      </c>
      <c r="G251" s="0">
        <v>1.8650811570447291E-10</v>
      </c>
      <c r="H251" s="0">
        <v>0</v>
      </c>
      <c r="I251" s="0">
        <v>1.4173706843158562</v>
      </c>
      <c r="J251" s="0">
        <v>0</v>
      </c>
      <c r="K251" s="0">
        <v>0.29037014167815539</v>
      </c>
      <c r="L251" s="0">
        <v>0.39366979998039531</v>
      </c>
      <c r="M251" s="0">
        <v>3.7012925192933457</v>
      </c>
      <c r="N251" s="0">
        <v>0</v>
      </c>
      <c r="O251" s="0">
        <v>0</v>
      </c>
      <c r="P251" s="0">
        <v>2.130119890669298</v>
      </c>
      <c r="Q251" s="0">
        <v>3.7012925192933457</v>
      </c>
      <c r="R251" s="0">
        <v>0</v>
      </c>
    </row>
    <row r="252">
      <c r="A252" s="1">
        <v>40794</v>
      </c>
      <c r="B252" s="0">
        <v>6.4211E-11</v>
      </c>
      <c r="C252" s="0">
        <v>4.3085864120225379</v>
      </c>
      <c r="D252" s="0">
        <v>3.7747227508487451</v>
      </c>
      <c r="E252" s="0">
        <v>53.911820576686395</v>
      </c>
      <c r="F252" s="0">
        <v>71.925228966437189</v>
      </c>
      <c r="G252" s="0">
        <v>4.9587891984944225E-11</v>
      </c>
      <c r="H252" s="0">
        <v>0</v>
      </c>
      <c r="I252" s="0">
        <v>1.3819466082661585</v>
      </c>
      <c r="J252" s="0">
        <v>0</v>
      </c>
      <c r="K252" s="0">
        <v>0.27092492194293588</v>
      </c>
      <c r="L252" s="0">
        <v>0.39153838779966665</v>
      </c>
      <c r="M252" s="0">
        <v>3.5845428655985487</v>
      </c>
      <c r="N252" s="0">
        <v>0</v>
      </c>
      <c r="O252" s="0">
        <v>0</v>
      </c>
      <c r="P252" s="0">
        <v>2.1185869676927043</v>
      </c>
      <c r="Q252" s="0">
        <v>3.5845428655985487</v>
      </c>
      <c r="R252" s="0">
        <v>0</v>
      </c>
    </row>
    <row r="253">
      <c r="A253" s="1">
        <v>40795</v>
      </c>
      <c r="B253" s="0">
        <v>1.927321E-09</v>
      </c>
      <c r="C253" s="0">
        <v>4.3085864120225379</v>
      </c>
      <c r="D253" s="0">
        <v>3.5219408604464517</v>
      </c>
      <c r="E253" s="0">
        <v>52.564412697837071</v>
      </c>
      <c r="F253" s="0">
        <v>71.535810450898538</v>
      </c>
      <c r="G253" s="0">
        <v>1.4884020739174702E-09</v>
      </c>
      <c r="H253" s="0">
        <v>0</v>
      </c>
      <c r="I253" s="0">
        <v>1.3474078803377285</v>
      </c>
      <c r="J253" s="0">
        <v>0</v>
      </c>
      <c r="K253" s="0">
        <v>0.25278189040229354</v>
      </c>
      <c r="L253" s="0">
        <v>0.38941851553864831</v>
      </c>
      <c r="M253" s="0">
        <v>3.4749017033026726</v>
      </c>
      <c r="N253" s="0">
        <v>0</v>
      </c>
      <c r="O253" s="0">
        <v>0</v>
      </c>
      <c r="P253" s="0">
        <v>2.1071164864185548</v>
      </c>
      <c r="Q253" s="0">
        <v>3.4749017033026726</v>
      </c>
      <c r="R253" s="0">
        <v>0</v>
      </c>
    </row>
    <row r="254">
      <c r="A254" s="1">
        <v>40796</v>
      </c>
      <c r="B254" s="0">
        <v>0.001005385086519</v>
      </c>
      <c r="C254" s="0">
        <v>4.3085864120225379</v>
      </c>
      <c r="D254" s="0">
        <v>3.2860870170380703</v>
      </c>
      <c r="E254" s="0">
        <v>51.250989895293856</v>
      </c>
      <c r="F254" s="0">
        <v>71.148500330180781</v>
      </c>
      <c r="G254" s="0">
        <v>0.00077642346441541134</v>
      </c>
      <c r="H254" s="0">
        <v>0</v>
      </c>
      <c r="I254" s="0">
        <v>1.3141992260076294</v>
      </c>
      <c r="J254" s="0">
        <v>0</v>
      </c>
      <c r="K254" s="0">
        <v>0.23585384340838134</v>
      </c>
      <c r="L254" s="0">
        <v>0.38731012071775611</v>
      </c>
      <c r="M254" s="0">
        <v>3.3718968414633768</v>
      </c>
      <c r="N254" s="0">
        <v>0</v>
      </c>
      <c r="O254" s="0">
        <v>0</v>
      </c>
      <c r="P254" s="0">
        <v>2.095708108774168</v>
      </c>
      <c r="Q254" s="0">
        <v>3.3718968414633768</v>
      </c>
      <c r="R254" s="0">
        <v>0</v>
      </c>
    </row>
    <row r="255">
      <c r="A255" s="1">
        <v>40797</v>
      </c>
      <c r="B255" s="0">
        <v>2.5305E-11</v>
      </c>
      <c r="C255" s="0">
        <v>4.3085864120225379</v>
      </c>
      <c r="D255" s="0">
        <v>3.0660275999572946</v>
      </c>
      <c r="E255" s="0">
        <v>49.970083651063007</v>
      </c>
      <c r="F255" s="0">
        <v>70.7632871889851</v>
      </c>
      <c r="G255" s="0">
        <v>1.9542159547102734E-11</v>
      </c>
      <c r="H255" s="0">
        <v>0</v>
      </c>
      <c r="I255" s="0">
        <v>1.2809062442503894</v>
      </c>
      <c r="J255" s="0">
        <v>0</v>
      </c>
      <c r="K255" s="0">
        <v>0.22005941708077575</v>
      </c>
      <c r="L255" s="0">
        <v>0.38521314119568351</v>
      </c>
      <c r="M255" s="0">
        <v>3.2750876895438381</v>
      </c>
      <c r="N255" s="0">
        <v>0</v>
      </c>
      <c r="O255" s="0">
        <v>0</v>
      </c>
      <c r="P255" s="0">
        <v>2.0843614985172585</v>
      </c>
      <c r="Q255" s="0">
        <v>3.2750876895438381</v>
      </c>
      <c r="R255" s="0">
        <v>0</v>
      </c>
    </row>
    <row r="256">
      <c r="A256" s="1">
        <v>40798</v>
      </c>
      <c r="B256" s="0">
        <v>4.037689443E-06</v>
      </c>
      <c r="C256" s="0">
        <v>4.3085864120225379</v>
      </c>
      <c r="D256" s="0">
        <v>2.8607049037225725</v>
      </c>
      <c r="E256" s="0">
        <v>48.7211920348853</v>
      </c>
      <c r="F256" s="0">
        <v>70.380159673817531</v>
      </c>
      <c r="G256" s="0">
        <v>3.1181652359912418E-06</v>
      </c>
      <c r="H256" s="0">
        <v>0</v>
      </c>
      <c r="I256" s="0">
        <v>1.2488947343429504</v>
      </c>
      <c r="J256" s="0">
        <v>0</v>
      </c>
      <c r="K256" s="0">
        <v>0.20532269623472221</v>
      </c>
      <c r="L256" s="0">
        <v>0.38312751516757027</v>
      </c>
      <c r="M256" s="0">
        <v>3.1840631413407863</v>
      </c>
      <c r="N256" s="0">
        <v>0</v>
      </c>
      <c r="O256" s="0">
        <v>0</v>
      </c>
      <c r="P256" s="0">
        <v>2.0730763212260288</v>
      </c>
      <c r="Q256" s="0">
        <v>3.1840631413407863</v>
      </c>
      <c r="R256" s="0">
        <v>0</v>
      </c>
    </row>
    <row r="257">
      <c r="A257" s="1">
        <v>40799</v>
      </c>
      <c r="B257" s="0">
        <v>0.095661669089645</v>
      </c>
      <c r="C257" s="0">
        <v>4.3085864120225379</v>
      </c>
      <c r="D257" s="0">
        <v>2.6691320542242862</v>
      </c>
      <c r="E257" s="0">
        <v>47.530814122897546</v>
      </c>
      <c r="F257" s="0">
        <v>69.999106492654334</v>
      </c>
      <c r="G257" s="0">
        <v>0.073876135146887512</v>
      </c>
      <c r="H257" s="0">
        <v>0</v>
      </c>
      <c r="I257" s="0">
        <v>1.2642540471346391</v>
      </c>
      <c r="J257" s="0">
        <v>0</v>
      </c>
      <c r="K257" s="0">
        <v>0.19157284949828604</v>
      </c>
      <c r="L257" s="0">
        <v>0.381053181163181</v>
      </c>
      <c r="M257" s="0">
        <v>3.0984396006189505</v>
      </c>
      <c r="N257" s="0">
        <v>0</v>
      </c>
      <c r="O257" s="0">
        <v>0</v>
      </c>
      <c r="P257" s="0">
        <v>2.0618522442893137</v>
      </c>
      <c r="Q257" s="0">
        <v>3.0984396006189505</v>
      </c>
      <c r="R257" s="0">
        <v>0</v>
      </c>
    </row>
    <row r="258">
      <c r="A258" s="1">
        <v>40800</v>
      </c>
      <c r="B258" s="0">
        <v>0</v>
      </c>
      <c r="C258" s="0">
        <v>4.296180338134</v>
      </c>
      <c r="D258" s="0">
        <v>2.4903882653596696</v>
      </c>
      <c r="E258" s="0">
        <v>46.3463060266412</v>
      </c>
      <c r="F258" s="0">
        <v>69.620116414609242</v>
      </c>
      <c r="G258" s="0">
        <v>0</v>
      </c>
      <c r="H258" s="0">
        <v>0</v>
      </c>
      <c r="I258" s="0">
        <v>1.184508096256345</v>
      </c>
      <c r="J258" s="0">
        <v>0</v>
      </c>
      <c r="K258" s="0">
        <v>0.17874378886461639</v>
      </c>
      <c r="L258" s="0">
        <v>0.378990078045093</v>
      </c>
      <c r="M258" s="0">
        <v>3.0178591389622453</v>
      </c>
      <c r="N258" s="0">
        <v>0</v>
      </c>
      <c r="O258" s="0">
        <v>0</v>
      </c>
      <c r="P258" s="0">
        <v>2.0506889368967736</v>
      </c>
      <c r="Q258" s="0">
        <v>3.0178591389622453</v>
      </c>
      <c r="R258" s="0">
        <v>0</v>
      </c>
    </row>
    <row r="259">
      <c r="A259" s="1">
        <v>40801</v>
      </c>
      <c r="B259" s="0">
        <v>6.4603018241E-05</v>
      </c>
      <c r="C259" s="0">
        <v>4.296180338134</v>
      </c>
      <c r="D259" s="0">
        <v>2.3236144133166929</v>
      </c>
      <c r="E259" s="0">
        <v>45.191334412964984</v>
      </c>
      <c r="F259" s="0">
        <v>69.243178269602353</v>
      </c>
      <c r="G259" s="0">
        <v>4.9890633854574593E-05</v>
      </c>
      <c r="H259" s="0">
        <v>0</v>
      </c>
      <c r="I259" s="0">
        <v>1.1550215043100707</v>
      </c>
      <c r="J259" s="0">
        <v>0</v>
      </c>
      <c r="K259" s="0">
        <v>0.16677385204297651</v>
      </c>
      <c r="L259" s="0">
        <v>0.37693814500689488</v>
      </c>
      <c r="M259" s="0">
        <v>2.9419877769875526</v>
      </c>
      <c r="N259" s="0">
        <v>0</v>
      </c>
      <c r="O259" s="0">
        <v>0</v>
      </c>
      <c r="P259" s="0">
        <v>2.0395860700291473</v>
      </c>
      <c r="Q259" s="0">
        <v>2.9419877769875526</v>
      </c>
      <c r="R259" s="0">
        <v>0</v>
      </c>
    </row>
    <row r="260">
      <c r="A260" s="1">
        <v>40802</v>
      </c>
      <c r="B260" s="0">
        <v>1.480485853E-05</v>
      </c>
      <c r="C260" s="0">
        <v>4.296180338134</v>
      </c>
      <c r="D260" s="0">
        <v>2.1680089072349178</v>
      </c>
      <c r="E260" s="0">
        <v>44.065132049288891</v>
      </c>
      <c r="F260" s="0">
        <v>68.868280948030957</v>
      </c>
      <c r="G260" s="0">
        <v>1.1433270399744906E-05</v>
      </c>
      <c r="H260" s="0">
        <v>0</v>
      </c>
      <c r="I260" s="0">
        <v>1.1262137969464967</v>
      </c>
      <c r="J260" s="0">
        <v>0</v>
      </c>
      <c r="K260" s="0">
        <v>0.15560550608177526</v>
      </c>
      <c r="L260" s="0">
        <v>0.374897321571394</v>
      </c>
      <c r="M260" s="0">
        <v>2.8705138806598778</v>
      </c>
      <c r="N260" s="0">
        <v>0</v>
      </c>
      <c r="O260" s="0">
        <v>0</v>
      </c>
      <c r="P260" s="0">
        <v>2.0285433164485549</v>
      </c>
      <c r="Q260" s="0">
        <v>2.8705138806598778</v>
      </c>
      <c r="R260" s="0">
        <v>0</v>
      </c>
    </row>
    <row r="261">
      <c r="A261" s="1">
        <v>40803</v>
      </c>
      <c r="B261" s="0">
        <v>9.790967869E-06</v>
      </c>
      <c r="C261" s="0">
        <v>4.296180338134</v>
      </c>
      <c r="D261" s="0">
        <v>2.02282383639584</v>
      </c>
      <c r="E261" s="0">
        <v>42.966994209348307</v>
      </c>
      <c r="F261" s="0">
        <v>68.495413400442132</v>
      </c>
      <c r="G261" s="0">
        <v>7.5612193723198753E-06</v>
      </c>
      <c r="H261" s="0">
        <v>0</v>
      </c>
      <c r="I261" s="0">
        <v>1.0981454011599521</v>
      </c>
      <c r="J261" s="0">
        <v>0</v>
      </c>
      <c r="K261" s="0">
        <v>0.14518507083907767</v>
      </c>
      <c r="L261" s="0">
        <v>0.37286754758883395</v>
      </c>
      <c r="M261" s="0">
        <v>2.8031466650008747</v>
      </c>
      <c r="N261" s="0">
        <v>0</v>
      </c>
      <c r="O261" s="0">
        <v>0</v>
      </c>
      <c r="P261" s="0">
        <v>2.0175603506888509</v>
      </c>
      <c r="Q261" s="0">
        <v>2.8031466650008747</v>
      </c>
      <c r="R261" s="0">
        <v>0</v>
      </c>
    </row>
    <row r="262">
      <c r="A262" s="1">
        <v>40804</v>
      </c>
      <c r="B262" s="0">
        <v>0</v>
      </c>
      <c r="C262" s="0">
        <v>4.296180338134</v>
      </c>
      <c r="D262" s="0">
        <v>1.8873613754243721</v>
      </c>
      <c r="E262" s="0">
        <v>41.896220366064725</v>
      </c>
      <c r="F262" s="0">
        <v>68.124564637207</v>
      </c>
      <c r="G262" s="0">
        <v>0</v>
      </c>
      <c r="H262" s="0">
        <v>0</v>
      </c>
      <c r="I262" s="0">
        <v>1.0707738432835821</v>
      </c>
      <c r="J262" s="0">
        <v>0</v>
      </c>
      <c r="K262" s="0">
        <v>0.13546246097146791</v>
      </c>
      <c r="L262" s="0">
        <v>0.37084876323512211</v>
      </c>
      <c r="M262" s="0">
        <v>2.7396147979989554</v>
      </c>
      <c r="N262" s="0">
        <v>0</v>
      </c>
      <c r="O262" s="0">
        <v>0</v>
      </c>
      <c r="P262" s="0">
        <v>2.0066368490460338</v>
      </c>
      <c r="Q262" s="0">
        <v>2.7396147979989554</v>
      </c>
      <c r="R262" s="0">
        <v>0</v>
      </c>
    </row>
    <row r="263">
      <c r="A263" s="1">
        <v>40805</v>
      </c>
      <c r="B263" s="0">
        <v>1.3458963E-06</v>
      </c>
      <c r="C263" s="0">
        <v>4.296180338134</v>
      </c>
      <c r="D263" s="0">
        <v>1.7609704302232254</v>
      </c>
      <c r="E263" s="0">
        <v>40.85213144307577</v>
      </c>
      <c r="F263" s="0">
        <v>67.755723728196941</v>
      </c>
      <c r="G263" s="0">
        <v>1.0393882722171604E-06</v>
      </c>
      <c r="H263" s="0">
        <v>0</v>
      </c>
      <c r="I263" s="0">
        <v>1.0440899623772284</v>
      </c>
      <c r="J263" s="0">
        <v>0</v>
      </c>
      <c r="K263" s="0">
        <v>0.12639094520114674</v>
      </c>
      <c r="L263" s="0">
        <v>0.36884090901006639</v>
      </c>
      <c r="M263" s="0">
        <v>2.6796650980107617</v>
      </c>
      <c r="N263" s="0">
        <v>0</v>
      </c>
      <c r="O263" s="0">
        <v>0</v>
      </c>
      <c r="P263" s="0">
        <v>1.9957724895687035</v>
      </c>
      <c r="Q263" s="0">
        <v>2.6796650980107617</v>
      </c>
      <c r="R263" s="0">
        <v>0</v>
      </c>
    </row>
    <row r="264">
      <c r="A264" s="1">
        <v>40806</v>
      </c>
      <c r="B264" s="0">
        <v>7.699E-12</v>
      </c>
      <c r="C264" s="0">
        <v>4.296180338134</v>
      </c>
      <c r="D264" s="0">
        <v>1.6430435085190347</v>
      </c>
      <c r="E264" s="0">
        <v>39.83406176898086</v>
      </c>
      <c r="F264" s="0">
        <v>67.388879802461318</v>
      </c>
      <c r="G264" s="0">
        <v>5.94566632496123E-12</v>
      </c>
      <c r="H264" s="0">
        <v>0</v>
      </c>
      <c r="I264" s="0">
        <v>1.0180696741008564</v>
      </c>
      <c r="J264" s="0">
        <v>0</v>
      </c>
      <c r="K264" s="0">
        <v>0.11792692170419063</v>
      </c>
      <c r="L264" s="0">
        <v>0.366843925735621</v>
      </c>
      <c r="M264" s="0">
        <v>2.6230613183931784</v>
      </c>
      <c r="N264" s="0">
        <v>0</v>
      </c>
      <c r="O264" s="0">
        <v>0</v>
      </c>
      <c r="P264" s="0">
        <v>1.984966952048574</v>
      </c>
      <c r="Q264" s="0">
        <v>2.6230613183931784</v>
      </c>
      <c r="R264" s="0">
        <v>0</v>
      </c>
    </row>
    <row r="265">
      <c r="A265" s="1">
        <v>40807</v>
      </c>
      <c r="B265" s="0">
        <v>1.3502837001E-05</v>
      </c>
      <c r="C265" s="0">
        <v>4.296180338134</v>
      </c>
      <c r="D265" s="0">
        <v>1.5330137999786468</v>
      </c>
      <c r="E265" s="0">
        <v>38.841366403122507</v>
      </c>
      <c r="F265" s="0">
        <v>67.024022047907181</v>
      </c>
      <c r="G265" s="0">
        <v>1.0427765066669204E-05</v>
      </c>
      <c r="H265" s="0">
        <v>0</v>
      </c>
      <c r="I265" s="0">
        <v>0.99270579362342215</v>
      </c>
      <c r="J265" s="0">
        <v>0</v>
      </c>
      <c r="K265" s="0">
        <v>0.11002970854038784</v>
      </c>
      <c r="L265" s="0">
        <v>0.36485775455414315</v>
      </c>
      <c r="M265" s="0">
        <v>2.5695830135243254</v>
      </c>
      <c r="N265" s="0">
        <v>0</v>
      </c>
      <c r="O265" s="0">
        <v>0</v>
      </c>
      <c r="P265" s="0">
        <v>1.974219918011036</v>
      </c>
      <c r="Q265" s="0">
        <v>2.5695830135243254</v>
      </c>
      <c r="R265" s="0">
        <v>0</v>
      </c>
    </row>
    <row r="266">
      <c r="A266" s="1">
        <v>40808</v>
      </c>
      <c r="B266" s="0">
        <v>1.0338531657E-05</v>
      </c>
      <c r="C266" s="0">
        <v>5.3613807138384377</v>
      </c>
      <c r="D266" s="0">
        <v>1.4303524518612858</v>
      </c>
      <c r="E266" s="0">
        <v>37.633411895227759</v>
      </c>
      <c r="F266" s="0">
        <v>66.661139710980521</v>
      </c>
      <c r="G266" s="0">
        <v>7.9840835852150316E-06</v>
      </c>
      <c r="H266" s="0">
        <v>0</v>
      </c>
      <c r="I266" s="0">
        <v>1.2079624919783365</v>
      </c>
      <c r="J266" s="0">
        <v>0</v>
      </c>
      <c r="K266" s="0">
        <v>0.10266134811736108</v>
      </c>
      <c r="L266" s="0">
        <v>0.36288233692665761</v>
      </c>
      <c r="M266" s="0">
        <v>2.5190244807631466</v>
      </c>
      <c r="N266" s="0">
        <v>0</v>
      </c>
      <c r="O266" s="0">
        <v>0</v>
      </c>
      <c r="P266" s="0">
        <v>1.9635310707057683</v>
      </c>
      <c r="Q266" s="0">
        <v>2.5190244807631466</v>
      </c>
      <c r="R266" s="0">
        <v>0</v>
      </c>
    </row>
    <row r="267">
      <c r="A267" s="1">
        <v>40809</v>
      </c>
      <c r="B267" s="0">
        <v>3.1538525E-08</v>
      </c>
      <c r="C267" s="0">
        <v>5.3613807138384377</v>
      </c>
      <c r="D267" s="0">
        <v>1.3345660271121429</v>
      </c>
      <c r="E267" s="0">
        <v>36.463022127576743</v>
      </c>
      <c r="F267" s="0">
        <v>66.300222096349387</v>
      </c>
      <c r="G267" s="0">
        <v>2.4356091184757486E-08</v>
      </c>
      <c r="H267" s="0">
        <v>0</v>
      </c>
      <c r="I267" s="0">
        <v>1.170389792007106</v>
      </c>
      <c r="J267" s="0">
        <v>0</v>
      </c>
      <c r="K267" s="0">
        <v>0.095786424749142993</v>
      </c>
      <c r="L267" s="0">
        <v>0.36091761463113148</v>
      </c>
      <c r="M267" s="0">
        <v>2.4711937732622213</v>
      </c>
      <c r="N267" s="0">
        <v>0</v>
      </c>
      <c r="O267" s="0">
        <v>0</v>
      </c>
      <c r="P267" s="0">
        <v>1.9529000950974029</v>
      </c>
      <c r="Q267" s="0">
        <v>2.4711937732622213</v>
      </c>
      <c r="R267" s="0">
        <v>0</v>
      </c>
    </row>
    <row r="268">
      <c r="A268" s="1">
        <v>40810</v>
      </c>
      <c r="B268" s="0">
        <v>9.0700254857E-05</v>
      </c>
      <c r="C268" s="0">
        <v>5.3613807138384377</v>
      </c>
      <c r="D268" s="0">
        <v>1.2451941326798348</v>
      </c>
      <c r="E268" s="0">
        <v>35.329050557248138</v>
      </c>
      <c r="F268" s="0">
        <v>65.941258566588644</v>
      </c>
      <c r="G268" s="0">
        <v>7.0044609815387215E-05</v>
      </c>
      <c r="H268" s="0">
        <v>0</v>
      </c>
      <c r="I268" s="0">
        <v>1.1340416149384165</v>
      </c>
      <c r="J268" s="0">
        <v>0</v>
      </c>
      <c r="K268" s="0">
        <v>0.089371894432308183</v>
      </c>
      <c r="L268" s="0">
        <v>0.35896352976075885</v>
      </c>
      <c r="M268" s="0">
        <v>2.4259117788889792</v>
      </c>
      <c r="N268" s="0">
        <v>0</v>
      </c>
      <c r="O268" s="0">
        <v>0</v>
      </c>
      <c r="P268" s="0">
        <v>1.9423266778562431</v>
      </c>
      <c r="Q268" s="0">
        <v>2.4259117788889792</v>
      </c>
      <c r="R268" s="0">
        <v>0</v>
      </c>
    </row>
    <row r="269">
      <c r="A269" s="1">
        <v>40811</v>
      </c>
      <c r="B269" s="0">
        <v>0.000110396630127</v>
      </c>
      <c r="C269" s="0">
        <v>5.3613807138384377</v>
      </c>
      <c r="D269" s="0">
        <v>1.1618072066583465</v>
      </c>
      <c r="E269" s="0">
        <v>34.230348695133806</v>
      </c>
      <c r="F269" s="0">
        <v>65.584238541866384</v>
      </c>
      <c r="G269" s="0">
        <v>8.525542617681573E-05</v>
      </c>
      <c r="H269" s="0">
        <v>0</v>
      </c>
      <c r="I269" s="0">
        <v>1.0987871175405073</v>
      </c>
      <c r="J269" s="0">
        <v>0</v>
      </c>
      <c r="K269" s="0">
        <v>0.083386926021488256</v>
      </c>
      <c r="L269" s="0">
        <v>0.35702002472225319</v>
      </c>
      <c r="M269" s="0">
        <v>2.3830113608282262</v>
      </c>
      <c r="N269" s="0">
        <v>0</v>
      </c>
      <c r="O269" s="0">
        <v>0</v>
      </c>
      <c r="P269" s="0">
        <v>1.9318105073490235</v>
      </c>
      <c r="Q269" s="0">
        <v>2.3830113608282262</v>
      </c>
      <c r="R269" s="0">
        <v>0</v>
      </c>
    </row>
    <row r="270">
      <c r="A270" s="1">
        <v>40812</v>
      </c>
      <c r="B270" s="0">
        <v>0.000114401183624</v>
      </c>
      <c r="C270" s="0">
        <v>5.3613807138384377</v>
      </c>
      <c r="D270" s="0">
        <v>1.0840044536174589</v>
      </c>
      <c r="E270" s="0">
        <v>33.165816280848006</v>
      </c>
      <c r="F270" s="0">
        <v>65.229151499632238</v>
      </c>
      <c r="G270" s="0">
        <v>8.8348001689689962E-05</v>
      </c>
      <c r="H270" s="0">
        <v>0</v>
      </c>
      <c r="I270" s="0">
        <v>1.0646207622874884</v>
      </c>
      <c r="J270" s="0">
        <v>0</v>
      </c>
      <c r="K270" s="0">
        <v>0.077802753040887629</v>
      </c>
      <c r="L270" s="0">
        <v>0.35508704223415033</v>
      </c>
      <c r="M270" s="0">
        <v>2.3423365557353892</v>
      </c>
      <c r="N270" s="0">
        <v>0</v>
      </c>
      <c r="O270" s="0">
        <v>0</v>
      </c>
      <c r="P270" s="0">
        <v>1.9213512736297276</v>
      </c>
      <c r="Q270" s="0">
        <v>2.3423365557353892</v>
      </c>
      <c r="R270" s="0">
        <v>0</v>
      </c>
    </row>
    <row r="271">
      <c r="A271" s="1">
        <v>40813</v>
      </c>
      <c r="B271" s="0">
        <v>1.345896214E-06</v>
      </c>
      <c r="C271" s="0">
        <v>5.3613807138384377</v>
      </c>
      <c r="D271" s="0">
        <v>1.01141191819792</v>
      </c>
      <c r="E271" s="0">
        <v>32.134367883097951</v>
      </c>
      <c r="F271" s="0">
        <v>64.875986974307111</v>
      </c>
      <c r="G271" s="0">
        <v>1.0393882058023916E-06</v>
      </c>
      <c r="H271" s="0">
        <v>0</v>
      </c>
      <c r="I271" s="0">
        <v>1.0314494371382663</v>
      </c>
      <c r="J271" s="0">
        <v>0</v>
      </c>
      <c r="K271" s="0">
        <v>0.072592535419538834</v>
      </c>
      <c r="L271" s="0">
        <v>0.35316452532512033</v>
      </c>
      <c r="M271" s="0">
        <v>2.3037418255864663</v>
      </c>
      <c r="N271" s="0">
        <v>0</v>
      </c>
      <c r="O271" s="0">
        <v>0</v>
      </c>
      <c r="P271" s="0">
        <v>1.9109486684304546</v>
      </c>
      <c r="Q271" s="0">
        <v>2.3037418255864663</v>
      </c>
      <c r="R271" s="0">
        <v>0</v>
      </c>
    </row>
    <row r="272">
      <c r="A272" s="1">
        <v>40814</v>
      </c>
      <c r="B272" s="0">
        <v>0</v>
      </c>
      <c r="C272" s="0">
        <v>5.3613807138384377</v>
      </c>
      <c r="D272" s="0">
        <v>0.943680687712186</v>
      </c>
      <c r="E272" s="0">
        <v>31.134997013179625</v>
      </c>
      <c r="F272" s="0">
        <v>64.524734556974821</v>
      </c>
      <c r="G272" s="0">
        <v>0</v>
      </c>
      <c r="H272" s="0">
        <v>0</v>
      </c>
      <c r="I272" s="0">
        <v>0.99937086991832591</v>
      </c>
      <c r="J272" s="0">
        <v>0</v>
      </c>
      <c r="K272" s="0">
        <v>0.067731230485733956</v>
      </c>
      <c r="L272" s="0">
        <v>0.351252417332288</v>
      </c>
      <c r="M272" s="0">
        <v>2.2670913596287909</v>
      </c>
      <c r="N272" s="0">
        <v>0</v>
      </c>
      <c r="O272" s="0">
        <v>0</v>
      </c>
      <c r="P272" s="0">
        <v>1.90060238515233</v>
      </c>
      <c r="Q272" s="0">
        <v>2.2670913596287909</v>
      </c>
      <c r="R272" s="0">
        <v>0</v>
      </c>
    </row>
    <row r="273">
      <c r="A273" s="1">
        <v>40815</v>
      </c>
      <c r="B273" s="0">
        <v>1.401E-11</v>
      </c>
      <c r="C273" s="0">
        <v>5.3613807138384377</v>
      </c>
      <c r="D273" s="0">
        <v>0.88048521511161271</v>
      </c>
      <c r="E273" s="0">
        <v>30.166706329414538</v>
      </c>
      <c r="F273" s="0">
        <v>64.175383895075271</v>
      </c>
      <c r="G273" s="0">
        <v>1.0819429174270274E-11</v>
      </c>
      <c r="H273" s="0">
        <v>0</v>
      </c>
      <c r="I273" s="0">
        <v>0.968290683775904</v>
      </c>
      <c r="J273" s="0">
        <v>0</v>
      </c>
      <c r="K273" s="0">
        <v>0.063195472600573371</v>
      </c>
      <c r="L273" s="0">
        <v>0.3493506618995631</v>
      </c>
      <c r="M273" s="0">
        <v>2.2322584230775004</v>
      </c>
      <c r="N273" s="0">
        <v>0</v>
      </c>
      <c r="O273" s="0">
        <v>0</v>
      </c>
      <c r="P273" s="0">
        <v>1.8903121188564711</v>
      </c>
      <c r="Q273" s="0">
        <v>2.2322584230775004</v>
      </c>
      <c r="R273" s="0">
        <v>0</v>
      </c>
    </row>
    <row r="274">
      <c r="A274" s="1">
        <v>40816</v>
      </c>
      <c r="B274" s="0">
        <v>4.38909082E-07</v>
      </c>
      <c r="C274" s="0">
        <v>5.6391671884783872</v>
      </c>
      <c r="D274" s="0">
        <v>0.82152175425951734</v>
      </c>
      <c r="E274" s="0">
        <v>29.179920034256813</v>
      </c>
      <c r="F274" s="0">
        <v>63.827924692099288</v>
      </c>
      <c r="G274" s="0">
        <v>3.3895401332212594E-07</v>
      </c>
      <c r="H274" s="0">
        <v>0</v>
      </c>
      <c r="I274" s="0">
        <v>0.98678663411173861</v>
      </c>
      <c r="J274" s="0">
        <v>0</v>
      </c>
      <c r="K274" s="0">
        <v>0.058963460852095313</v>
      </c>
      <c r="L274" s="0">
        <v>0.34745920297597938</v>
      </c>
      <c r="M274" s="0">
        <v>2.1991247494273027</v>
      </c>
      <c r="N274" s="0">
        <v>0</v>
      </c>
      <c r="O274" s="0">
        <v>0</v>
      </c>
      <c r="P274" s="0">
        <v>1.8800775662550011</v>
      </c>
      <c r="Q274" s="0">
        <v>2.1991247494273027</v>
      </c>
      <c r="R274" s="0">
        <v>0</v>
      </c>
    </row>
    <row r="275">
      <c r="A275" s="1">
        <v>40817</v>
      </c>
      <c r="B275" s="0">
        <v>4.43699E-10</v>
      </c>
      <c r="C275" s="0">
        <v>5.6391671884783872</v>
      </c>
      <c r="D275" s="0">
        <v>0.76650689998932342</v>
      </c>
      <c r="E275" s="0">
        <v>28.225412534165059</v>
      </c>
      <c r="F275" s="0">
        <v>63.482346707285252</v>
      </c>
      <c r="G275" s="0">
        <v>3.42653098158069E-10</v>
      </c>
      <c r="H275" s="0">
        <v>0</v>
      </c>
      <c r="I275" s="0">
        <v>0.95450750043440535</v>
      </c>
      <c r="J275" s="0">
        <v>0</v>
      </c>
      <c r="K275" s="0">
        <v>0.055014854270193918</v>
      </c>
      <c r="L275" s="0">
        <v>0.34557798481404228</v>
      </c>
      <c r="M275" s="0">
        <v>2.1675799734587504</v>
      </c>
      <c r="N275" s="0">
        <v>0</v>
      </c>
      <c r="O275" s="0">
        <v>0</v>
      </c>
      <c r="P275" s="0">
        <v>1.8698984257021059</v>
      </c>
      <c r="Q275" s="0">
        <v>2.1675799734587504</v>
      </c>
      <c r="R275" s="0">
        <v>0</v>
      </c>
    </row>
    <row r="276">
      <c r="A276" s="1">
        <v>40818</v>
      </c>
      <c r="B276" s="0">
        <v>1.14946145428701</v>
      </c>
      <c r="C276" s="0">
        <v>5.6391671884783872</v>
      </c>
      <c r="D276" s="0">
        <v>0.71517622593064289</v>
      </c>
      <c r="E276" s="0">
        <v>27.492177456100372</v>
      </c>
      <c r="F276" s="0">
        <v>63.138639755317165</v>
      </c>
      <c r="G276" s="0">
        <v>0.88768856482598246</v>
      </c>
      <c r="H276" s="0">
        <v>0</v>
      </c>
      <c r="I276" s="0">
        <v>1.6209236428906713</v>
      </c>
      <c r="J276" s="0">
        <v>0</v>
      </c>
      <c r="K276" s="0">
        <v>0.051330674058680539</v>
      </c>
      <c r="L276" s="0">
        <v>0.34370695196808609</v>
      </c>
      <c r="M276" s="0">
        <v>2.1375211022138365</v>
      </c>
      <c r="N276" s="0">
        <v>0</v>
      </c>
      <c r="O276" s="0">
        <v>0</v>
      </c>
      <c r="P276" s="0">
        <v>1.8597743971851473</v>
      </c>
      <c r="Q276" s="0">
        <v>2.1375211022138365</v>
      </c>
      <c r="R276" s="0">
        <v>0</v>
      </c>
    </row>
    <row r="277">
      <c r="A277" s="1">
        <v>40819</v>
      </c>
      <c r="B277" s="0">
        <v>8.77968892593262</v>
      </c>
      <c r="C277" s="0">
        <v>5.6391671884783872</v>
      </c>
      <c r="D277" s="0">
        <v>0.82464782819832716</v>
      </c>
      <c r="E277" s="0">
        <v>29.791257309010966</v>
      </c>
      <c r="F277" s="0">
        <v>62.796793706024516</v>
      </c>
      <c r="G277" s="0">
        <v>6.6115848579688183</v>
      </c>
      <c r="H277" s="0">
        <v>0.16865943227051244</v>
      </c>
      <c r="I277" s="0">
        <v>4.3125050050582274</v>
      </c>
      <c r="J277" s="0">
        <v>0</v>
      </c>
      <c r="K277" s="0">
        <v>0.059187830002828158</v>
      </c>
      <c r="L277" s="0">
        <v>0.3418460492926399</v>
      </c>
      <c r="M277" s="0">
        <v>2.169966411348009</v>
      </c>
      <c r="N277" s="0">
        <v>0</v>
      </c>
      <c r="O277" s="0">
        <v>0</v>
      </c>
      <c r="P277" s="0">
        <v>1.84970518231582</v>
      </c>
      <c r="Q277" s="0">
        <v>2.169966411348009</v>
      </c>
      <c r="R277" s="0">
        <v>0</v>
      </c>
    </row>
    <row r="278">
      <c r="A278" s="1">
        <v>40820</v>
      </c>
      <c r="B278" s="0">
        <v>3.095562247E-05</v>
      </c>
      <c r="C278" s="0">
        <v>5.6391671884783872</v>
      </c>
      <c r="D278" s="0">
        <v>0.76942363010821635</v>
      </c>
      <c r="E278" s="0">
        <v>28.816757691619479</v>
      </c>
      <c r="F278" s="0">
        <v>62.45679848408372</v>
      </c>
      <c r="G278" s="0">
        <v>2.3905936107038862E-05</v>
      </c>
      <c r="H278" s="0">
        <v>0</v>
      </c>
      <c r="I278" s="0">
        <v>0.97452352332759362</v>
      </c>
      <c r="J278" s="0">
        <v>0</v>
      </c>
      <c r="K278" s="0">
        <v>0.055224198090110761</v>
      </c>
      <c r="L278" s="0">
        <v>0.33999522194080189</v>
      </c>
      <c r="M278" s="0">
        <v>2.1385047769185133</v>
      </c>
      <c r="N278" s="0">
        <v>0</v>
      </c>
      <c r="O278" s="0">
        <v>0</v>
      </c>
      <c r="P278" s="0">
        <v>1.8396904843213555</v>
      </c>
      <c r="Q278" s="0">
        <v>2.1385047769185133</v>
      </c>
      <c r="R278" s="0">
        <v>0</v>
      </c>
    </row>
    <row r="279">
      <c r="A279" s="1">
        <v>40821</v>
      </c>
      <c r="B279" s="0">
        <v>1.8842719959E-05</v>
      </c>
      <c r="C279" s="0">
        <v>5.6391671884783872</v>
      </c>
      <c r="D279" s="0">
        <v>0.7178976313589791</v>
      </c>
      <c r="E279" s="0">
        <v>27.874132814554709</v>
      </c>
      <c r="F279" s="0">
        <v>62.118644068721089</v>
      </c>
      <c r="G279" s="0">
        <v>1.4551568454461769E-05</v>
      </c>
      <c r="H279" s="0">
        <v>0</v>
      </c>
      <c r="I279" s="0">
        <v>0.94263942863322492</v>
      </c>
      <c r="J279" s="0">
        <v>0</v>
      </c>
      <c r="K279" s="0">
        <v>0.051525998749237287</v>
      </c>
      <c r="L279" s="0">
        <v>0.33815441536262325</v>
      </c>
      <c r="M279" s="0">
        <v>2.1085336013716582</v>
      </c>
      <c r="N279" s="0">
        <v>0</v>
      </c>
      <c r="O279" s="0">
        <v>0</v>
      </c>
      <c r="P279" s="0">
        <v>1.829730008035777</v>
      </c>
      <c r="Q279" s="0">
        <v>2.1085336013716582</v>
      </c>
      <c r="R279" s="0">
        <v>0</v>
      </c>
    </row>
    <row r="280">
      <c r="A280" s="1">
        <v>40822</v>
      </c>
      <c r="B280" s="0">
        <v>3.0957533063E-05</v>
      </c>
      <c r="C280" s="0">
        <v>5.6391671884783872</v>
      </c>
      <c r="D280" s="0">
        <v>0.66982217460405646</v>
      </c>
      <c r="E280" s="0">
        <v>26.962344115210584</v>
      </c>
      <c r="F280" s="0">
        <v>61.782320493417593</v>
      </c>
      <c r="G280" s="0">
        <v>2.3907411590668008E-05</v>
      </c>
      <c r="H280" s="0">
        <v>0</v>
      </c>
      <c r="I280" s="0">
        <v>0.91181260675571707</v>
      </c>
      <c r="J280" s="0">
        <v>0</v>
      </c>
      <c r="K280" s="0">
        <v>0.048075456754922669</v>
      </c>
      <c r="L280" s="0">
        <v>0.33632357530350016</v>
      </c>
      <c r="M280" s="0">
        <v>2.0799564106325876</v>
      </c>
      <c r="N280" s="0">
        <v>0</v>
      </c>
      <c r="O280" s="0">
        <v>0</v>
      </c>
      <c r="P280" s="0">
        <v>1.8198234598911991</v>
      </c>
      <c r="Q280" s="0">
        <v>2.0799564106325876</v>
      </c>
      <c r="R280" s="0">
        <v>0</v>
      </c>
    </row>
    <row r="281">
      <c r="A281" s="1">
        <v>40823</v>
      </c>
      <c r="B281" s="0">
        <v>2.692518132E-06</v>
      </c>
      <c r="C281" s="0">
        <v>5.6391671884783872</v>
      </c>
      <c r="D281" s="0">
        <v>0.6249661873685125</v>
      </c>
      <c r="E281" s="0">
        <v>26.080376404504566</v>
      </c>
      <c r="F281" s="0">
        <v>61.447817845615013</v>
      </c>
      <c r="G281" s="0">
        <v>2.0793368472243042E-06</v>
      </c>
      <c r="H281" s="0">
        <v>0</v>
      </c>
      <c r="I281" s="0">
        <v>0.88196979004286713</v>
      </c>
      <c r="J281" s="0">
        <v>0</v>
      </c>
      <c r="K281" s="0">
        <v>0.044855987235543911</v>
      </c>
      <c r="L281" s="0">
        <v>0.33450264780257477</v>
      </c>
      <c r="M281" s="0">
        <v>2.052683173136709</v>
      </c>
      <c r="N281" s="0">
        <v>0</v>
      </c>
      <c r="O281" s="0">
        <v>0</v>
      </c>
      <c r="P281" s="0">
        <v>1.8099705479091746</v>
      </c>
      <c r="Q281" s="0">
        <v>2.052683173136709</v>
      </c>
      <c r="R281" s="0">
        <v>0</v>
      </c>
    </row>
    <row r="282">
      <c r="A282" s="1">
        <v>40824</v>
      </c>
      <c r="B282" s="0">
        <v>3.959344097E-06</v>
      </c>
      <c r="C282" s="0">
        <v>0.1214386349405135</v>
      </c>
      <c r="D282" s="0">
        <v>0.5831140714097961</v>
      </c>
      <c r="E282" s="0">
        <v>26.062005238989588</v>
      </c>
      <c r="F282" s="0">
        <v>61.115126266423871</v>
      </c>
      <c r="G282" s="0">
        <v>3.0576618867991857E-06</v>
      </c>
      <c r="H282" s="0">
        <v>0</v>
      </c>
      <c r="I282" s="0">
        <v>0.018374223176865028</v>
      </c>
      <c r="J282" s="0">
        <v>0</v>
      </c>
      <c r="K282" s="0">
        <v>0.041852115958716379</v>
      </c>
      <c r="L282" s="0">
        <v>0.33269157919114489</v>
      </c>
      <c r="M282" s="0">
        <v>2.0266298684918906</v>
      </c>
      <c r="N282" s="0">
        <v>0</v>
      </c>
      <c r="O282" s="0">
        <v>0</v>
      </c>
      <c r="P282" s="0">
        <v>1.8001709816920919</v>
      </c>
      <c r="Q282" s="0">
        <v>2.0266298684918906</v>
      </c>
      <c r="R282" s="0">
        <v>0</v>
      </c>
    </row>
    <row r="283">
      <c r="A283" s="1">
        <v>40825</v>
      </c>
      <c r="B283" s="0">
        <v>0.000411006185624</v>
      </c>
      <c r="C283" s="0">
        <v>0.1214386349405135</v>
      </c>
      <c r="D283" s="0">
        <v>0.54406466645468954</v>
      </c>
      <c r="E283" s="0">
        <v>26.043709156062</v>
      </c>
      <c r="F283" s="0">
        <v>60.784235950332793</v>
      </c>
      <c r="G283" s="0">
        <v>0.00031740558997472157</v>
      </c>
      <c r="H283" s="0">
        <v>0</v>
      </c>
      <c r="I283" s="0">
        <v>0.018613488517562185</v>
      </c>
      <c r="J283" s="0">
        <v>0</v>
      </c>
      <c r="K283" s="0">
        <v>0.039049404955106504</v>
      </c>
      <c r="L283" s="0">
        <v>0.33089031609108188</v>
      </c>
      <c r="M283" s="0">
        <v>2.0017180850255225</v>
      </c>
      <c r="N283" s="0">
        <v>0</v>
      </c>
      <c r="O283" s="0">
        <v>0</v>
      </c>
      <c r="P283" s="0">
        <v>1.7904244724146112</v>
      </c>
      <c r="Q283" s="0">
        <v>2.0017180850255225</v>
      </c>
      <c r="R283" s="0">
        <v>0</v>
      </c>
    </row>
    <row r="284">
      <c r="A284" s="1">
        <v>40826</v>
      </c>
      <c r="B284" s="0">
        <v>11.3635890463298</v>
      </c>
      <c r="C284" s="0">
        <v>0.1214386349405135</v>
      </c>
      <c r="D284" s="0">
        <v>0.8355286540149871</v>
      </c>
      <c r="E284" s="0">
        <v>34.37510649944074</v>
      </c>
      <c r="F284" s="0">
        <v>60.455137144919533</v>
      </c>
      <c r="G284" s="0">
        <v>8.4242665035728983</v>
      </c>
      <c r="H284" s="0">
        <v>0.35143277210724172</v>
      </c>
      <c r="I284" s="0">
        <v>0.092869160194151715</v>
      </c>
      <c r="J284" s="0">
        <v>0</v>
      </c>
      <c r="K284" s="0">
        <v>0.059968784546944133</v>
      </c>
      <c r="L284" s="0">
        <v>0.32909880541325792</v>
      </c>
      <c r="M284" s="0">
        <v>2.105217652535869</v>
      </c>
      <c r="N284" s="0">
        <v>0</v>
      </c>
      <c r="O284" s="0">
        <v>0</v>
      </c>
      <c r="P284" s="0">
        <v>1.7807307328151569</v>
      </c>
      <c r="Q284" s="0">
        <v>2.105217652535869</v>
      </c>
      <c r="R284" s="0">
        <v>0</v>
      </c>
    </row>
    <row r="285">
      <c r="A285" s="1">
        <v>40827</v>
      </c>
      <c r="B285" s="0">
        <v>5.73997642298737</v>
      </c>
      <c r="C285" s="0">
        <v>0.1214386349405135</v>
      </c>
      <c r="D285" s="0">
        <v>0.81464317784652884</v>
      </c>
      <c r="E285" s="0">
        <v>38.6774345220816</v>
      </c>
      <c r="F285" s="0">
        <v>60.127820150563551</v>
      </c>
      <c r="G285" s="0">
        <v>4.3951971828350125</v>
      </c>
      <c r="H285" s="0">
        <v>0.037584285437156362</v>
      </c>
      <c r="I285" s="0">
        <v>0.092869160194151715</v>
      </c>
      <c r="J285" s="0">
        <v>0</v>
      </c>
      <c r="K285" s="0">
        <v>0.058469761605614658</v>
      </c>
      <c r="L285" s="0">
        <v>0.32731699435598105</v>
      </c>
      <c r="M285" s="0">
        <v>2.0874652880955096</v>
      </c>
      <c r="N285" s="0">
        <v>0</v>
      </c>
      <c r="O285" s="0">
        <v>0</v>
      </c>
      <c r="P285" s="0">
        <v>1.7710894771874481</v>
      </c>
      <c r="Q285" s="0">
        <v>2.0874652880955096</v>
      </c>
      <c r="R285" s="0">
        <v>0</v>
      </c>
    </row>
    <row r="286">
      <c r="A286" s="1">
        <v>40828</v>
      </c>
      <c r="B286" s="0">
        <v>0.00018320146787</v>
      </c>
      <c r="C286" s="0">
        <v>0.1214386349405135</v>
      </c>
      <c r="D286" s="0">
        <v>0.76008896126119829</v>
      </c>
      <c r="E286" s="0">
        <v>38.650230526843885</v>
      </c>
      <c r="F286" s="0">
        <v>59.802275320160113</v>
      </c>
      <c r="G286" s="0">
        <v>0.0001414800361343195</v>
      </c>
      <c r="H286" s="0">
        <v>0</v>
      </c>
      <c r="I286" s="0">
        <v>0.027345475273850086</v>
      </c>
      <c r="J286" s="0">
        <v>0</v>
      </c>
      <c r="K286" s="0">
        <v>0.054554216585330606</v>
      </c>
      <c r="L286" s="0">
        <v>0.32554483040343862</v>
      </c>
      <c r="M286" s="0">
        <v>2.0566894906735089</v>
      </c>
      <c r="N286" s="0">
        <v>0</v>
      </c>
      <c r="O286" s="0">
        <v>0</v>
      </c>
      <c r="P286" s="0">
        <v>1.7615004213720775</v>
      </c>
      <c r="Q286" s="0">
        <v>2.0566894906735089</v>
      </c>
      <c r="R286" s="0">
        <v>0</v>
      </c>
    </row>
    <row r="287">
      <c r="A287" s="1">
        <v>40829</v>
      </c>
      <c r="B287" s="0">
        <v>0.523570234640803</v>
      </c>
      <c r="C287" s="0">
        <v>0.1214386349405135</v>
      </c>
      <c r="D287" s="0">
        <v>0.7091880773596404</v>
      </c>
      <c r="E287" s="0">
        <v>38.96169620401249</v>
      </c>
      <c r="F287" s="0">
        <v>59.478493058835966</v>
      </c>
      <c r="G287" s="0">
        <v>0.40433483736275777</v>
      </c>
      <c r="H287" s="0">
        <v>0</v>
      </c>
      <c r="I287" s="0">
        <v>0.092869160194151715</v>
      </c>
      <c r="J287" s="0">
        <v>0</v>
      </c>
      <c r="K287" s="0">
        <v>0.050900883901557933</v>
      </c>
      <c r="L287" s="0">
        <v>0.32378226132415011</v>
      </c>
      <c r="M287" s="0">
        <v>2.0273844231474203</v>
      </c>
      <c r="N287" s="0">
        <v>0</v>
      </c>
      <c r="O287" s="0">
        <v>0</v>
      </c>
      <c r="P287" s="0">
        <v>1.7519632827481393</v>
      </c>
      <c r="Q287" s="0">
        <v>2.0273844231474203</v>
      </c>
      <c r="R287" s="0">
        <v>0</v>
      </c>
    </row>
    <row r="288">
      <c r="A288" s="1">
        <v>40830</v>
      </c>
      <c r="B288" s="0">
        <v>31.1543723291214</v>
      </c>
      <c r="C288" s="0">
        <v>0.1214386349405135</v>
      </c>
      <c r="D288" s="0">
        <v>4.4515007378233777</v>
      </c>
      <c r="E288" s="0">
        <v>58.866438379603707</v>
      </c>
      <c r="F288" s="0">
        <v>59.156463823666535</v>
      </c>
      <c r="G288" s="0">
        <v>19.997611335785372</v>
      </c>
      <c r="H288" s="0">
        <v>4.0618122819001847</v>
      </c>
      <c r="I288" s="0">
        <v>0.092869160194151715</v>
      </c>
      <c r="J288" s="0">
        <v>0</v>
      </c>
      <c r="K288" s="0">
        <v>0.31949962143644761</v>
      </c>
      <c r="L288" s="0">
        <v>0.32202923516942722</v>
      </c>
      <c r="M288" s="0">
        <v>3.4712679965863749</v>
      </c>
      <c r="N288" s="0">
        <v>0</v>
      </c>
      <c r="O288" s="0">
        <v>0</v>
      </c>
      <c r="P288" s="0">
        <v>1.7424777802248956</v>
      </c>
      <c r="Q288" s="0">
        <v>3.4712679965863749</v>
      </c>
      <c r="R288" s="0">
        <v>0</v>
      </c>
    </row>
    <row r="289">
      <c r="A289" s="1">
        <v>40831</v>
      </c>
      <c r="B289" s="0">
        <v>37.2986924103492</v>
      </c>
      <c r="C289" s="0">
        <v>0.1214386349405135</v>
      </c>
      <c r="D289" s="0">
        <v>10.656488507454659</v>
      </c>
      <c r="E289" s="0">
        <v>80.6081938119955</v>
      </c>
      <c r="F289" s="0">
        <v>58.836178123394689</v>
      </c>
      <c r="G289" s="0">
        <v>21.834624592585953</v>
      </c>
      <c r="H289" s="0">
        <v>6.9698408482895173</v>
      </c>
      <c r="I289" s="0">
        <v>0.092869160194151715</v>
      </c>
      <c r="J289" s="0">
        <v>0</v>
      </c>
      <c r="K289" s="0">
        <v>0.76485307865823571</v>
      </c>
      <c r="L289" s="0">
        <v>0.32028570027184289</v>
      </c>
      <c r="M289" s="0">
        <v>5.8716104137291349</v>
      </c>
      <c r="N289" s="0">
        <v>0</v>
      </c>
      <c r="O289" s="0">
        <v>0</v>
      </c>
      <c r="P289" s="0">
        <v>1.7330436342334956</v>
      </c>
      <c r="Q289" s="0">
        <v>5.8716104137291349</v>
      </c>
      <c r="R289" s="0">
        <v>0</v>
      </c>
    </row>
    <row r="290">
      <c r="A290" s="1">
        <v>40832</v>
      </c>
      <c r="B290" s="0">
        <v>33.1600594873641</v>
      </c>
      <c r="C290" s="0">
        <v>3.85367094552285</v>
      </c>
      <c r="D290" s="0">
        <v>16.645311845880823</v>
      </c>
      <c r="E290" s="0">
        <v>94.2895712614068</v>
      </c>
      <c r="F290" s="0">
        <v>60.314017193879621</v>
      </c>
      <c r="G290" s="0">
        <v>18.424830108755117</v>
      </c>
      <c r="H290" s="0">
        <v>7.18351500460141</v>
      </c>
      <c r="I290" s="0">
        <v>2.9470619836151819</v>
      </c>
      <c r="J290" s="0">
        <v>1.7963906757286436</v>
      </c>
      <c r="K290" s="0">
        <v>1.1946916661752443</v>
      </c>
      <c r="L290" s="0">
        <v>0.31855160524370862</v>
      </c>
      <c r="M290" s="0">
        <v>8.18805402911657</v>
      </c>
      <c r="N290" s="0">
        <v>0</v>
      </c>
      <c r="O290" s="0">
        <v>0</v>
      </c>
      <c r="P290" s="0">
        <v>1.7236605667187319</v>
      </c>
      <c r="Q290" s="0">
        <v>8.18805402911657</v>
      </c>
      <c r="R290" s="0">
        <v>0</v>
      </c>
    </row>
    <row r="291">
      <c r="A291" s="1">
        <v>40833</v>
      </c>
      <c r="B291" s="0">
        <v>6.2192424884272</v>
      </c>
      <c r="C291" s="0">
        <v>3.85367094552285</v>
      </c>
      <c r="D291" s="0">
        <v>15.654797670160463</v>
      </c>
      <c r="E291" s="0">
        <v>91.9540474111294</v>
      </c>
      <c r="F291" s="0">
        <v>64.045743018696982</v>
      </c>
      <c r="G291" s="0">
        <v>4.6698168990261726</v>
      </c>
      <c r="H291" s="0">
        <v>0.13308485837215014</v>
      </c>
      <c r="I291" s="0">
        <v>2.9470619836151819</v>
      </c>
      <c r="J291" s="0">
        <v>4.0582787656883932</v>
      </c>
      <c r="K291" s="0">
        <v>1.1235990340925115</v>
      </c>
      <c r="L291" s="0">
        <v>0.326552940871042</v>
      </c>
      <c r="M291" s="0">
        <v>7.8466714147670524</v>
      </c>
      <c r="N291" s="0">
        <v>0</v>
      </c>
      <c r="O291" s="0">
        <v>0</v>
      </c>
      <c r="P291" s="0">
        <v>1.7669552369539199</v>
      </c>
      <c r="Q291" s="0">
        <v>7.8466714147670524</v>
      </c>
      <c r="R291" s="0">
        <v>0</v>
      </c>
    </row>
    <row r="292">
      <c r="A292" s="1">
        <v>40834</v>
      </c>
      <c r="B292" s="0">
        <v>2.691811018E-06</v>
      </c>
      <c r="C292" s="0">
        <v>3.85367094552285</v>
      </c>
      <c r="D292" s="0">
        <v>14.60644270209326</v>
      </c>
      <c r="E292" s="0">
        <v>86.266553036937466</v>
      </c>
      <c r="F292" s="0">
        <v>67.330942379767791</v>
      </c>
      <c r="G292" s="0">
        <v>2.0787907680065216E-06</v>
      </c>
      <c r="H292" s="0">
        <v>0</v>
      </c>
      <c r="I292" s="0">
        <v>2.0555397922646508</v>
      </c>
      <c r="J292" s="0">
        <v>3.6319566607180471</v>
      </c>
      <c r="K292" s="0">
        <v>1.0483549680672033</v>
      </c>
      <c r="L292" s="0">
        <v>0.34675729964723334</v>
      </c>
      <c r="M292" s="0">
        <v>7.5488553892710719</v>
      </c>
      <c r="N292" s="0">
        <v>0</v>
      </c>
      <c r="O292" s="0">
        <v>0</v>
      </c>
      <c r="P292" s="0">
        <v>1.8762796161913604</v>
      </c>
      <c r="Q292" s="0">
        <v>7.5488553892710719</v>
      </c>
      <c r="R292" s="0">
        <v>0</v>
      </c>
    </row>
    <row r="293">
      <c r="A293" s="1">
        <v>40835</v>
      </c>
      <c r="B293" s="0">
        <v>9.421296669E-06</v>
      </c>
      <c r="C293" s="0">
        <v>3.85367094552285</v>
      </c>
      <c r="D293" s="0">
        <v>13.628292930045042</v>
      </c>
      <c r="E293" s="0">
        <v>81.67516095256083</v>
      </c>
      <c r="F293" s="0">
        <v>69.629394142102555</v>
      </c>
      <c r="G293" s="0">
        <v>7.2757353347633081E-06</v>
      </c>
      <c r="H293" s="0">
        <v>0</v>
      </c>
      <c r="I293" s="0">
        <v>1.9284035287748893</v>
      </c>
      <c r="J293" s="0">
        <v>2.6629958313370765</v>
      </c>
      <c r="K293" s="0">
        <v>0.978149772048217</v>
      </c>
      <c r="L293" s="0">
        <v>0.36454406900230463</v>
      </c>
      <c r="M293" s="0">
        <v>7.2652229305964271</v>
      </c>
      <c r="N293" s="0">
        <v>0</v>
      </c>
      <c r="O293" s="0">
        <v>0</v>
      </c>
      <c r="P293" s="0">
        <v>1.9725225873206451</v>
      </c>
      <c r="Q293" s="0">
        <v>7.2652229305964271</v>
      </c>
      <c r="R293" s="0">
        <v>0</v>
      </c>
    </row>
    <row r="294">
      <c r="A294" s="1">
        <v>40836</v>
      </c>
      <c r="B294" s="0">
        <v>2.7204E-11</v>
      </c>
      <c r="C294" s="0">
        <v>3.85367094552285</v>
      </c>
      <c r="D294" s="0">
        <v>12.715646922059849</v>
      </c>
      <c r="E294" s="0">
        <v>77.8970257186494</v>
      </c>
      <c r="F294" s="0">
        <v>71.20477588367541</v>
      </c>
      <c r="G294" s="0">
        <v>2.1008690310981337E-11</v>
      </c>
      <c r="H294" s="0">
        <v>0</v>
      </c>
      <c r="I294" s="0">
        <v>1.8257651157591375</v>
      </c>
      <c r="J294" s="0">
        <v>1.9523701181732933</v>
      </c>
      <c r="K294" s="0">
        <v>0.912646007985194</v>
      </c>
      <c r="L294" s="0">
        <v>0.37698837660045303</v>
      </c>
      <c r="M294" s="0">
        <v>6.9781219042805658</v>
      </c>
      <c r="N294" s="0">
        <v>0</v>
      </c>
      <c r="O294" s="0">
        <v>0</v>
      </c>
      <c r="P294" s="0">
        <v>2.039857869686077</v>
      </c>
      <c r="Q294" s="0">
        <v>6.9781219042805658</v>
      </c>
      <c r="R294" s="0">
        <v>0</v>
      </c>
    </row>
    <row r="295">
      <c r="A295" s="1">
        <v>40837</v>
      </c>
      <c r="B295" s="0">
        <v>0</v>
      </c>
      <c r="C295" s="0">
        <v>3.85367094552285</v>
      </c>
      <c r="D295" s="0">
        <v>11.864118087015298</v>
      </c>
      <c r="E295" s="0">
        <v>74.740131497205056</v>
      </c>
      <c r="F295" s="0">
        <v>72.2348435291039</v>
      </c>
      <c r="G295" s="0">
        <v>0</v>
      </c>
      <c r="H295" s="0">
        <v>0</v>
      </c>
      <c r="I295" s="0">
        <v>1.74130874698228</v>
      </c>
      <c r="J295" s="0">
        <v>1.41558547446206</v>
      </c>
      <c r="K295" s="0">
        <v>0.85152883504455068</v>
      </c>
      <c r="L295" s="0">
        <v>0.38551782903356607</v>
      </c>
      <c r="M295" s="0">
        <v>6.6935734083999421</v>
      </c>
      <c r="N295" s="0">
        <v>0</v>
      </c>
      <c r="O295" s="0">
        <v>0</v>
      </c>
      <c r="P295" s="0">
        <v>2.08601014320362</v>
      </c>
      <c r="Q295" s="0">
        <v>6.6935734083999421</v>
      </c>
      <c r="R295" s="0">
        <v>0</v>
      </c>
    </row>
    <row r="296">
      <c r="A296" s="1">
        <v>40838</v>
      </c>
      <c r="B296" s="0">
        <v>0</v>
      </c>
      <c r="C296" s="0">
        <v>3.85367094552285</v>
      </c>
      <c r="D296" s="0">
        <v>11.069613590673828</v>
      </c>
      <c r="E296" s="0">
        <v>72.069114577041688</v>
      </c>
      <c r="F296" s="0">
        <v>72.844026025600726</v>
      </c>
      <c r="G296" s="0">
        <v>0</v>
      </c>
      <c r="H296" s="0">
        <v>0</v>
      </c>
      <c r="I296" s="0">
        <v>1.6707395889125802</v>
      </c>
      <c r="J296" s="0">
        <v>1.0002773312507882</v>
      </c>
      <c r="K296" s="0">
        <v>0.79450449634146969</v>
      </c>
      <c r="L296" s="0">
        <v>0.39109483475396967</v>
      </c>
      <c r="M296" s="0">
        <v>6.4151954700522564</v>
      </c>
      <c r="N296" s="0">
        <v>0</v>
      </c>
      <c r="O296" s="0">
        <v>0</v>
      </c>
      <c r="P296" s="0">
        <v>2.1161869330310332</v>
      </c>
      <c r="Q296" s="0">
        <v>6.4151954700522564</v>
      </c>
      <c r="R296" s="0">
        <v>0</v>
      </c>
    </row>
    <row r="297">
      <c r="A297" s="1">
        <v>40839</v>
      </c>
      <c r="B297" s="0">
        <v>3.32517E-10</v>
      </c>
      <c r="C297" s="0">
        <v>3.85367094552285</v>
      </c>
      <c r="D297" s="0">
        <v>10.328314683662903</v>
      </c>
      <c r="E297" s="0">
        <v>69.785578777199547</v>
      </c>
      <c r="F297" s="0">
        <v>73.122137023472092</v>
      </c>
      <c r="G297" s="0">
        <v>2.5679115851112266E-10</v>
      </c>
      <c r="H297" s="0">
        <v>0</v>
      </c>
      <c r="I297" s="0">
        <v>1.6110317236322211</v>
      </c>
      <c r="J297" s="0">
        <v>0.67250407646671484</v>
      </c>
      <c r="K297" s="0">
        <v>0.74129890701092593</v>
      </c>
      <c r="L297" s="0">
        <v>0.39439307859534295</v>
      </c>
      <c r="M297" s="0">
        <v>6.1451502968581719</v>
      </c>
      <c r="N297" s="0">
        <v>0</v>
      </c>
      <c r="O297" s="0">
        <v>0</v>
      </c>
      <c r="P297" s="0">
        <v>2.1340335009189855</v>
      </c>
      <c r="Q297" s="0">
        <v>6.1451502968581719</v>
      </c>
      <c r="R297" s="0">
        <v>0</v>
      </c>
    </row>
    <row r="298">
      <c r="A298" s="1">
        <v>40840</v>
      </c>
      <c r="B298" s="0">
        <v>1.358E-11</v>
      </c>
      <c r="C298" s="0">
        <v>6.0770976831559116</v>
      </c>
      <c r="D298" s="0">
        <v>9.636658346831533</v>
      </c>
      <c r="E298" s="0">
        <v>66.916094654336931</v>
      </c>
      <c r="F298" s="0">
        <v>73.135682256182662</v>
      </c>
      <c r="G298" s="0">
        <v>1.0487355330948631E-11</v>
      </c>
      <c r="H298" s="0">
        <v>0</v>
      </c>
      <c r="I298" s="0">
        <v>2.4600400593644904</v>
      </c>
      <c r="J298" s="0">
        <v>0.40944406350861834</v>
      </c>
      <c r="K298" s="0">
        <v>0.69165633683137</v>
      </c>
      <c r="L298" s="0">
        <v>0.39589883079804467</v>
      </c>
      <c r="M298" s="0">
        <v>5.8846853248152806</v>
      </c>
      <c r="N298" s="0">
        <v>0</v>
      </c>
      <c r="O298" s="0">
        <v>0</v>
      </c>
      <c r="P298" s="0">
        <v>2.1421810212966057</v>
      </c>
      <c r="Q298" s="0">
        <v>5.8846853248152806</v>
      </c>
      <c r="R298" s="0">
        <v>0</v>
      </c>
    </row>
    <row r="299">
      <c r="A299" s="1">
        <v>40841</v>
      </c>
      <c r="B299" s="0">
        <v>9.601064721E-06</v>
      </c>
      <c r="C299" s="0">
        <v>6.0770976831559116</v>
      </c>
      <c r="D299" s="0">
        <v>8.9913201657623709</v>
      </c>
      <c r="E299" s="0">
        <v>64.4558964136715</v>
      </c>
      <c r="F299" s="0">
        <v>72.841025395033341</v>
      </c>
      <c r="G299" s="0">
        <v>7.4145638648425753E-06</v>
      </c>
      <c r="H299" s="0">
        <v>0</v>
      </c>
      <c r="I299" s="0">
        <v>2.3588903488044677</v>
      </c>
      <c r="J299" s="0">
        <v>0.10131530642484285</v>
      </c>
      <c r="K299" s="0">
        <v>0.64533818106916274</v>
      </c>
      <c r="L299" s="0">
        <v>0.39597216757417425</v>
      </c>
      <c r="M299" s="0">
        <v>5.6344578276398529</v>
      </c>
      <c r="N299" s="0">
        <v>0</v>
      </c>
      <c r="O299" s="0">
        <v>0</v>
      </c>
      <c r="P299" s="0">
        <v>2.1425778414884493</v>
      </c>
      <c r="Q299" s="0">
        <v>5.6344578276398529</v>
      </c>
      <c r="R299" s="0">
        <v>0</v>
      </c>
    </row>
    <row r="300">
      <c r="A300" s="1">
        <v>40842</v>
      </c>
      <c r="B300" s="0">
        <v>15.8866226564921</v>
      </c>
      <c r="C300" s="0">
        <v>6.0770976831559116</v>
      </c>
      <c r="D300" s="0">
        <v>9.5432865084742531</v>
      </c>
      <c r="E300" s="0">
        <v>70.840245443489323</v>
      </c>
      <c r="F300" s="0">
        <v>72.446648562491262</v>
      </c>
      <c r="G300" s="0">
        <v>11.031757645115356</v>
      </c>
      <c r="H300" s="0">
        <v>1.2369210594009721</v>
      </c>
      <c r="I300" s="0">
        <v>4.6474086152975342</v>
      </c>
      <c r="J300" s="0">
        <v>0</v>
      </c>
      <c r="K300" s="0">
        <v>0.68495471668908892</v>
      </c>
      <c r="L300" s="0">
        <v>0.39437683254207317</v>
      </c>
      <c r="M300" s="0">
        <v>5.8401878979761772</v>
      </c>
      <c r="N300" s="0">
        <v>0</v>
      </c>
      <c r="O300" s="0">
        <v>0</v>
      </c>
      <c r="P300" s="0">
        <v>2.1339455946553696</v>
      </c>
      <c r="Q300" s="0">
        <v>5.8401878979761772</v>
      </c>
      <c r="R300" s="0">
        <v>0</v>
      </c>
    </row>
    <row r="301">
      <c r="A301" s="1">
        <v>40843</v>
      </c>
      <c r="B301" s="0">
        <v>0.095657664689471</v>
      </c>
      <c r="C301" s="0">
        <v>6.0770976831559116</v>
      </c>
      <c r="D301" s="0">
        <v>8.904201160094587</v>
      </c>
      <c r="E301" s="0">
        <v>67.8537475348843</v>
      </c>
      <c r="F301" s="0">
        <v>72.583380955053343</v>
      </c>
      <c r="G301" s="0">
        <v>0.07387304268978058</v>
      </c>
      <c r="H301" s="0">
        <v>0</v>
      </c>
      <c r="I301" s="0">
        <v>2.5313969663963145</v>
      </c>
      <c r="J301" s="0">
        <v>0.52897398489848346</v>
      </c>
      <c r="K301" s="0">
        <v>0.639085348379667</v>
      </c>
      <c r="L301" s="0">
        <v>0.39224159233640021</v>
      </c>
      <c r="M301" s="0">
        <v>5.58043830212989</v>
      </c>
      <c r="N301" s="0">
        <v>0</v>
      </c>
      <c r="O301" s="0">
        <v>0</v>
      </c>
      <c r="P301" s="0">
        <v>2.1223919585022091</v>
      </c>
      <c r="Q301" s="0">
        <v>5.58043830212989</v>
      </c>
      <c r="R301" s="0">
        <v>0</v>
      </c>
    </row>
    <row r="302">
      <c r="A302" s="1">
        <v>40844</v>
      </c>
      <c r="B302" s="0">
        <v>1.3534776E-08</v>
      </c>
      <c r="C302" s="0">
        <v>6.0770976831559116</v>
      </c>
      <c r="D302" s="0">
        <v>8.3079134456485626</v>
      </c>
      <c r="E302" s="0">
        <v>65.26255356081225</v>
      </c>
      <c r="F302" s="0">
        <v>72.389652759945548</v>
      </c>
      <c r="G302" s="0">
        <v>1.0452430429808218E-08</v>
      </c>
      <c r="H302" s="0">
        <v>0</v>
      </c>
      <c r="I302" s="0">
        <v>2.3919402889874282</v>
      </c>
      <c r="J302" s="0">
        <v>0.1992536955370468</v>
      </c>
      <c r="K302" s="0">
        <v>0.59628771444602346</v>
      </c>
      <c r="L302" s="0">
        <v>0.39298189064483413</v>
      </c>
      <c r="M302" s="0">
        <v>5.3528689859967384</v>
      </c>
      <c r="N302" s="0">
        <v>0</v>
      </c>
      <c r="O302" s="0">
        <v>0</v>
      </c>
      <c r="P302" s="0">
        <v>2.1263976611288835</v>
      </c>
      <c r="Q302" s="0">
        <v>5.3528689859967384</v>
      </c>
      <c r="R302" s="0">
        <v>0</v>
      </c>
    </row>
    <row r="303">
      <c r="A303" s="1">
        <v>40845</v>
      </c>
      <c r="B303" s="0">
        <v>7.406155299E-06</v>
      </c>
      <c r="C303" s="0">
        <v>6.0770976831559116</v>
      </c>
      <c r="D303" s="0">
        <v>7.7515573356223442</v>
      </c>
      <c r="E303" s="0">
        <v>62.961959349749385</v>
      </c>
      <c r="F303" s="0">
        <v>71.997719755028854</v>
      </c>
      <c r="G303" s="0">
        <v>5.7195126845950736E-06</v>
      </c>
      <c r="H303" s="0">
        <v>0</v>
      </c>
      <c r="I303" s="0">
        <v>2.3005999305755505</v>
      </c>
      <c r="J303" s="0">
        <v>0</v>
      </c>
      <c r="K303" s="0">
        <v>0.55635611002621876</v>
      </c>
      <c r="L303" s="0">
        <v>0.39193300491668348</v>
      </c>
      <c r="M303" s="0">
        <v>5.13112640579911</v>
      </c>
      <c r="N303" s="0">
        <v>0</v>
      </c>
      <c r="O303" s="0">
        <v>0</v>
      </c>
      <c r="P303" s="0">
        <v>2.1207222134499304</v>
      </c>
      <c r="Q303" s="0">
        <v>5.13112640579911</v>
      </c>
      <c r="R303" s="0">
        <v>0</v>
      </c>
    </row>
    <row r="304">
      <c r="A304" s="1">
        <v>40846</v>
      </c>
      <c r="B304" s="0">
        <v>9.45912077352592</v>
      </c>
      <c r="C304" s="0">
        <v>6.0770976831559116</v>
      </c>
      <c r="D304" s="0">
        <v>7.5248266252524827</v>
      </c>
      <c r="E304" s="0">
        <v>65.3061441404033</v>
      </c>
      <c r="F304" s="0">
        <v>71.607908758914348</v>
      </c>
      <c r="G304" s="0">
        <v>6.9915934059514671</v>
      </c>
      <c r="H304" s="0">
        <v>0.31335215150979856</v>
      </c>
      <c r="I304" s="0">
        <v>4.6474086152975342</v>
      </c>
      <c r="J304" s="0">
        <v>0</v>
      </c>
      <c r="K304" s="0">
        <v>0.54008286187966037</v>
      </c>
      <c r="L304" s="0">
        <v>0.38981099611450815</v>
      </c>
      <c r="M304" s="0">
        <v>5.031590950647554</v>
      </c>
      <c r="N304" s="0">
        <v>0</v>
      </c>
      <c r="O304" s="0">
        <v>0</v>
      </c>
      <c r="P304" s="0">
        <v>2.1092401715002707</v>
      </c>
      <c r="Q304" s="0">
        <v>5.031590950647554</v>
      </c>
      <c r="R304" s="0">
        <v>0</v>
      </c>
    </row>
    <row r="305">
      <c r="A305" s="1">
        <v>40847</v>
      </c>
      <c r="B305" s="0">
        <v>2.87291670336101</v>
      </c>
      <c r="C305" s="0">
        <v>6.0770976831559116</v>
      </c>
      <c r="D305" s="0">
        <v>7.0209114969551427</v>
      </c>
      <c r="E305" s="0">
        <v>64.10303889511377</v>
      </c>
      <c r="F305" s="0">
        <v>71.220208282594186</v>
      </c>
      <c r="G305" s="0">
        <v>2.2186523051814766</v>
      </c>
      <c r="H305" s="0">
        <v>0</v>
      </c>
      <c r="I305" s="0">
        <v>3.4217575504710087</v>
      </c>
      <c r="J305" s="0">
        <v>0</v>
      </c>
      <c r="K305" s="0">
        <v>0.50391512829734</v>
      </c>
      <c r="L305" s="0">
        <v>0.38770047632014792</v>
      </c>
      <c r="M305" s="0">
        <v>4.8244699855600448</v>
      </c>
      <c r="N305" s="0">
        <v>0</v>
      </c>
      <c r="O305" s="0">
        <v>0</v>
      </c>
      <c r="P305" s="0">
        <v>2.0978202957723333</v>
      </c>
      <c r="Q305" s="0">
        <v>4.8244699855600448</v>
      </c>
      <c r="R305" s="0">
        <v>0</v>
      </c>
    </row>
    <row r="306">
      <c r="A306" s="1">
        <v>40848</v>
      </c>
      <c r="B306" s="0">
        <v>1.81832844524668</v>
      </c>
      <c r="C306" s="0">
        <v>5.7456950532247877</v>
      </c>
      <c r="D306" s="0">
        <v>6.5507420573192219</v>
      </c>
      <c r="E306" s="0">
        <v>62.649329082897154</v>
      </c>
      <c r="F306" s="0">
        <v>70.834606899264514</v>
      </c>
      <c r="G306" s="0">
        <v>1.4042309656607734</v>
      </c>
      <c r="H306" s="0">
        <v>0</v>
      </c>
      <c r="I306" s="0">
        <v>2.8579407778773911</v>
      </c>
      <c r="J306" s="0">
        <v>0</v>
      </c>
      <c r="K306" s="0">
        <v>0.47016943963592117</v>
      </c>
      <c r="L306" s="0">
        <v>0.38560138332966648</v>
      </c>
      <c r="M306" s="0">
        <v>4.6305163666204834</v>
      </c>
      <c r="N306" s="0">
        <v>0</v>
      </c>
      <c r="O306" s="0">
        <v>0</v>
      </c>
      <c r="P306" s="0">
        <v>2.0864622496849483</v>
      </c>
      <c r="Q306" s="0">
        <v>4.6305163666204834</v>
      </c>
      <c r="R306" s="0">
        <v>0</v>
      </c>
    </row>
    <row r="307">
      <c r="A307" s="1">
        <v>40849</v>
      </c>
      <c r="B307" s="0">
        <v>1.33942802080264</v>
      </c>
      <c r="C307" s="0">
        <v>5.7456950532247877</v>
      </c>
      <c r="D307" s="0">
        <v>6.1120584585265343</v>
      </c>
      <c r="E307" s="0">
        <v>61.052836817118504</v>
      </c>
      <c r="F307" s="0">
        <v>70.4510932439886</v>
      </c>
      <c r="G307" s="0">
        <v>1.0343930481875212</v>
      </c>
      <c r="H307" s="0">
        <v>0</v>
      </c>
      <c r="I307" s="0">
        <v>2.6308853139661714</v>
      </c>
      <c r="J307" s="0">
        <v>0</v>
      </c>
      <c r="K307" s="0">
        <v>0.438683598792688</v>
      </c>
      <c r="L307" s="0">
        <v>0.38351365527591275</v>
      </c>
      <c r="M307" s="0">
        <v>4.44885212183516</v>
      </c>
      <c r="N307" s="0">
        <v>0</v>
      </c>
      <c r="O307" s="0">
        <v>0</v>
      </c>
      <c r="P307" s="0">
        <v>2.0751656984792661</v>
      </c>
      <c r="Q307" s="0">
        <v>4.44885212183516</v>
      </c>
      <c r="R307" s="0">
        <v>0</v>
      </c>
    </row>
    <row r="308">
      <c r="A308" s="1">
        <v>40850</v>
      </c>
      <c r="B308" s="0">
        <v>2.691912109E-06</v>
      </c>
      <c r="C308" s="0">
        <v>5.7456950532247877</v>
      </c>
      <c r="D308" s="0">
        <v>5.70275218800686</v>
      </c>
      <c r="E308" s="0">
        <v>59.018005127495385</v>
      </c>
      <c r="F308" s="0">
        <v>70.069656013361907</v>
      </c>
      <c r="G308" s="0">
        <v>2.078868837022557E-06</v>
      </c>
      <c r="H308" s="0">
        <v>0</v>
      </c>
      <c r="I308" s="0">
        <v>2.0348337684919575</v>
      </c>
      <c r="J308" s="0">
        <v>0</v>
      </c>
      <c r="K308" s="0">
        <v>0.40930627051967428</v>
      </c>
      <c r="L308" s="0">
        <v>0.38143723062669765</v>
      </c>
      <c r="M308" s="0">
        <v>4.2786580537629488</v>
      </c>
      <c r="N308" s="0">
        <v>0</v>
      </c>
      <c r="O308" s="0">
        <v>0</v>
      </c>
      <c r="P308" s="0">
        <v>2.0639303092088945</v>
      </c>
      <c r="Q308" s="0">
        <v>4.2786580537629488</v>
      </c>
      <c r="R308" s="0">
        <v>0</v>
      </c>
    </row>
    <row r="309">
      <c r="A309" s="1">
        <v>40851</v>
      </c>
      <c r="B309" s="0">
        <v>3.5E-14</v>
      </c>
      <c r="C309" s="0">
        <v>5.7456950532247877</v>
      </c>
      <c r="D309" s="0">
        <v>5.3208559339691144</v>
      </c>
      <c r="E309" s="0">
        <v>57.050991468996187</v>
      </c>
      <c r="F309" s="0">
        <v>69.690283965178921</v>
      </c>
      <c r="G309" s="0">
        <v>2.7029266316877918E-14</v>
      </c>
      <c r="H309" s="0">
        <v>0</v>
      </c>
      <c r="I309" s="0">
        <v>1.9670136584992231</v>
      </c>
      <c r="J309" s="0">
        <v>0</v>
      </c>
      <c r="K309" s="0">
        <v>0.38189625403774546</v>
      </c>
      <c r="L309" s="0">
        <v>0.37937204818298054</v>
      </c>
      <c r="M309" s="0">
        <v>4.1191698036709194</v>
      </c>
      <c r="N309" s="0">
        <v>0</v>
      </c>
      <c r="O309" s="0">
        <v>0</v>
      </c>
      <c r="P309" s="0">
        <v>2.0527557507300833</v>
      </c>
      <c r="Q309" s="0">
        <v>4.1191698036709194</v>
      </c>
      <c r="R309" s="0">
        <v>0</v>
      </c>
    </row>
    <row r="310">
      <c r="A310" s="1">
        <v>40852</v>
      </c>
      <c r="B310" s="0">
        <v>1.94071E-10</v>
      </c>
      <c r="C310" s="0">
        <v>5.7456950532247877</v>
      </c>
      <c r="D310" s="0">
        <v>4.9645341296075758</v>
      </c>
      <c r="E310" s="0">
        <v>55.149536494295113</v>
      </c>
      <c r="F310" s="0">
        <v>69.312965918101867</v>
      </c>
      <c r="G310" s="0">
        <v>1.498741926680804E-10</v>
      </c>
      <c r="H310" s="0">
        <v>0</v>
      </c>
      <c r="I310" s="0">
        <v>1.9014549748509479</v>
      </c>
      <c r="J310" s="0">
        <v>0</v>
      </c>
      <c r="K310" s="0">
        <v>0.35632180436153821</v>
      </c>
      <c r="L310" s="0">
        <v>0.37731804707706523</v>
      </c>
      <c r="M310" s="0">
        <v>3.9696741792610517</v>
      </c>
      <c r="N310" s="0">
        <v>0</v>
      </c>
      <c r="O310" s="0">
        <v>0</v>
      </c>
      <c r="P310" s="0">
        <v>2.041641693691965</v>
      </c>
      <c r="Q310" s="0">
        <v>3.9696741792610517</v>
      </c>
      <c r="R310" s="0">
        <v>0</v>
      </c>
    </row>
    <row r="311">
      <c r="A311" s="1">
        <v>40853</v>
      </c>
      <c r="B311" s="0">
        <v>1.157E-11</v>
      </c>
      <c r="C311" s="0">
        <v>5.7456950532247877</v>
      </c>
      <c r="D311" s="0">
        <v>4.6320741305343365</v>
      </c>
      <c r="E311" s="0">
        <v>53.311455195043955</v>
      </c>
      <c r="F311" s="0">
        <v>68.937690751331061</v>
      </c>
      <c r="G311" s="0">
        <v>8.9351031796079275E-12</v>
      </c>
      <c r="H311" s="0">
        <v>0</v>
      </c>
      <c r="I311" s="0">
        <v>1.8380812992600961</v>
      </c>
      <c r="J311" s="0">
        <v>0</v>
      </c>
      <c r="K311" s="0">
        <v>0.332459999073239</v>
      </c>
      <c r="L311" s="0">
        <v>0.37527516677080641</v>
      </c>
      <c r="M311" s="0">
        <v>3.8295057283175185</v>
      </c>
      <c r="N311" s="0">
        <v>0</v>
      </c>
      <c r="O311" s="0">
        <v>0</v>
      </c>
      <c r="P311" s="0">
        <v>2.0305878105268471</v>
      </c>
      <c r="Q311" s="0">
        <v>3.8295057283175185</v>
      </c>
      <c r="R311" s="0">
        <v>0</v>
      </c>
    </row>
    <row r="312">
      <c r="A312" s="1">
        <v>40854</v>
      </c>
      <c r="B312" s="0">
        <v>1.70054E-10</v>
      </c>
      <c r="C312" s="0">
        <v>5.7456950532247877</v>
      </c>
      <c r="D312" s="0">
        <v>4.3218779830327083</v>
      </c>
      <c r="E312" s="0">
        <v>51.534635387369171</v>
      </c>
      <c r="F312" s="0">
        <v>68.564447404277232</v>
      </c>
      <c r="G312" s="0">
        <v>1.3132671012143878E-10</v>
      </c>
      <c r="H312" s="0">
        <v>0</v>
      </c>
      <c r="I312" s="0">
        <v>1.7768198078061117</v>
      </c>
      <c r="J312" s="0">
        <v>0</v>
      </c>
      <c r="K312" s="0">
        <v>0.31019614750162838</v>
      </c>
      <c r="L312" s="0">
        <v>0.37324334705382511</v>
      </c>
      <c r="M312" s="0">
        <v>3.698043541805955</v>
      </c>
      <c r="N312" s="0">
        <v>0</v>
      </c>
      <c r="O312" s="0">
        <v>0</v>
      </c>
      <c r="P312" s="0">
        <v>2.01959377544056</v>
      </c>
      <c r="Q312" s="0">
        <v>3.698043541805955</v>
      </c>
      <c r="R312" s="0">
        <v>0</v>
      </c>
    </row>
    <row r="313">
      <c r="A313" s="1">
        <v>40855</v>
      </c>
      <c r="B313" s="0">
        <v>1.25180529E-07</v>
      </c>
      <c r="C313" s="0">
        <v>5.7456950532247877</v>
      </c>
      <c r="D313" s="0">
        <v>4.0324547435660714</v>
      </c>
      <c r="E313" s="0">
        <v>49.817035322041619</v>
      </c>
      <c r="F313" s="0">
        <v>68.19322487623549</v>
      </c>
      <c r="G313" s="0">
        <v>9.66725101722474E-08</v>
      </c>
      <c r="H313" s="0">
        <v>0</v>
      </c>
      <c r="I313" s="0">
        <v>1.7176001620000618</v>
      </c>
      <c r="J313" s="0">
        <v>0</v>
      </c>
      <c r="K313" s="0">
        <v>0.28942323946663712</v>
      </c>
      <c r="L313" s="0">
        <v>0.37122252804173406</v>
      </c>
      <c r="M313" s="0">
        <v>3.5747082710590128</v>
      </c>
      <c r="N313" s="0">
        <v>0</v>
      </c>
      <c r="O313" s="0">
        <v>0</v>
      </c>
      <c r="P313" s="0">
        <v>2.0086592644028527</v>
      </c>
      <c r="Q313" s="0">
        <v>3.5747082710590128</v>
      </c>
      <c r="R313" s="0">
        <v>0</v>
      </c>
    </row>
    <row r="314">
      <c r="A314" s="1">
        <v>40856</v>
      </c>
      <c r="B314" s="0">
        <v>2.364325E-09</v>
      </c>
      <c r="C314" s="0">
        <v>0.67705072010018752</v>
      </c>
      <c r="D314" s="0">
        <v>3.7624133126262413</v>
      </c>
      <c r="E314" s="0">
        <v>49.621385544436592</v>
      </c>
      <c r="F314" s="0">
        <v>67.824012226061129</v>
      </c>
      <c r="G314" s="0">
        <v>1.8258848595614963E-09</v>
      </c>
      <c r="H314" s="0">
        <v>0</v>
      </c>
      <c r="I314" s="0">
        <v>0.19564977943090639</v>
      </c>
      <c r="J314" s="0">
        <v>0</v>
      </c>
      <c r="K314" s="0">
        <v>0.27004143093983018</v>
      </c>
      <c r="L314" s="0">
        <v>0.369212650174373</v>
      </c>
      <c r="M314" s="0">
        <v>3.4589593447114835</v>
      </c>
      <c r="N314" s="0">
        <v>0</v>
      </c>
      <c r="O314" s="0">
        <v>0</v>
      </c>
      <c r="P314" s="0">
        <v>1.9977839551378418</v>
      </c>
      <c r="Q314" s="0">
        <v>3.4589593447114835</v>
      </c>
      <c r="R314" s="0">
        <v>0</v>
      </c>
    </row>
    <row r="315">
      <c r="A315" s="1">
        <v>40857</v>
      </c>
      <c r="B315" s="0">
        <v>3.771784E-09</v>
      </c>
      <c r="C315" s="0">
        <v>0.67705072010018752</v>
      </c>
      <c r="D315" s="0">
        <v>3.5104557484775714</v>
      </c>
      <c r="E315" s="0">
        <v>49.426504155709189</v>
      </c>
      <c r="F315" s="0">
        <v>67.456798571847074</v>
      </c>
      <c r="G315" s="0">
        <v>2.9128158350211155E-09</v>
      </c>
      <c r="H315" s="0">
        <v>0</v>
      </c>
      <c r="I315" s="0">
        <v>0.19488139164021909</v>
      </c>
      <c r="J315" s="0">
        <v>0</v>
      </c>
      <c r="K315" s="0">
        <v>0.25195756414867</v>
      </c>
      <c r="L315" s="0">
        <v>0.36721365421405311</v>
      </c>
      <c r="M315" s="0">
        <v>3.3502923720083717</v>
      </c>
      <c r="N315" s="0">
        <v>0</v>
      </c>
      <c r="O315" s="0">
        <v>0</v>
      </c>
      <c r="P315" s="0">
        <v>1.986967527114516</v>
      </c>
      <c r="Q315" s="0">
        <v>3.3502923720083717</v>
      </c>
      <c r="R315" s="0">
        <v>0</v>
      </c>
    </row>
    <row r="316">
      <c r="A316" s="1">
        <v>40858</v>
      </c>
      <c r="B316" s="0">
        <v>0.00126430967195</v>
      </c>
      <c r="C316" s="0">
        <v>0.67705072010018752</v>
      </c>
      <c r="D316" s="0">
        <v>3.2753710286596109</v>
      </c>
      <c r="E316" s="0">
        <v>49.232754190651072</v>
      </c>
      <c r="F316" s="0">
        <v>67.091573090603276</v>
      </c>
      <c r="G316" s="0">
        <v>0.00097638179514688856</v>
      </c>
      <c r="H316" s="0">
        <v>0</v>
      </c>
      <c r="I316" s="0">
        <v>0.19472634685326584</v>
      </c>
      <c r="J316" s="0">
        <v>0</v>
      </c>
      <c r="K316" s="0">
        <v>0.23508471981796059</v>
      </c>
      <c r="L316" s="0">
        <v>0.36522548124381082</v>
      </c>
      <c r="M316" s="0">
        <v>3.2482367200050533</v>
      </c>
      <c r="N316" s="0">
        <v>0</v>
      </c>
      <c r="O316" s="0">
        <v>0</v>
      </c>
      <c r="P316" s="0">
        <v>1.9762096615372859</v>
      </c>
      <c r="Q316" s="0">
        <v>3.2482367200050533</v>
      </c>
      <c r="R316" s="0">
        <v>0</v>
      </c>
    </row>
    <row r="317">
      <c r="A317" s="1">
        <v>40859</v>
      </c>
      <c r="B317" s="0">
        <v>2.39148425313796</v>
      </c>
      <c r="C317" s="0">
        <v>0.67705072010018752</v>
      </c>
      <c r="D317" s="0">
        <v>3.0560292292632671</v>
      </c>
      <c r="E317" s="0">
        <v>50.561844421173419</v>
      </c>
      <c r="F317" s="0">
        <v>66.728325017937593</v>
      </c>
      <c r="G317" s="0">
        <v>1.8468589934481658</v>
      </c>
      <c r="H317" s="0">
        <v>0</v>
      </c>
      <c r="I317" s="0">
        <v>0.51776876292582119</v>
      </c>
      <c r="J317" s="0">
        <v>0</v>
      </c>
      <c r="K317" s="0">
        <v>0.219341799396344</v>
      </c>
      <c r="L317" s="0">
        <v>0.36324807266567177</v>
      </c>
      <c r="M317" s="0">
        <v>3.1523532530145371</v>
      </c>
      <c r="N317" s="0">
        <v>0</v>
      </c>
      <c r="O317" s="0">
        <v>0</v>
      </c>
      <c r="P317" s="0">
        <v>1.96551004133659</v>
      </c>
      <c r="Q317" s="0">
        <v>3.1523532530145371</v>
      </c>
      <c r="R317" s="0">
        <v>0</v>
      </c>
    </row>
    <row r="318">
      <c r="A318" s="1">
        <v>40860</v>
      </c>
      <c r="B318" s="0">
        <v>0.000118004167741</v>
      </c>
      <c r="C318" s="0">
        <v>0.67705072010018752</v>
      </c>
      <c r="D318" s="0">
        <v>2.85137609400343</v>
      </c>
      <c r="E318" s="0">
        <v>50.363304454631283</v>
      </c>
      <c r="F318" s="0">
        <v>66.367043647738683</v>
      </c>
      <c r="G318" s="0">
        <v>9.1130459324943508E-05</v>
      </c>
      <c r="H318" s="0">
        <v>0</v>
      </c>
      <c r="I318" s="0">
        <v>0.19863109700146242</v>
      </c>
      <c r="J318" s="0">
        <v>0</v>
      </c>
      <c r="K318" s="0">
        <v>0.20465313525983714</v>
      </c>
      <c r="L318" s="0">
        <v>0.36128137019892326</v>
      </c>
      <c r="M318" s="0">
        <v>3.0622322234365753</v>
      </c>
      <c r="N318" s="0">
        <v>0</v>
      </c>
      <c r="O318" s="0">
        <v>0</v>
      </c>
      <c r="P318" s="0">
        <v>1.9548683511595482</v>
      </c>
      <c r="Q318" s="0">
        <v>3.0622322234365753</v>
      </c>
      <c r="R318" s="0">
        <v>0</v>
      </c>
    </row>
    <row r="319">
      <c r="A319" s="1">
        <v>40861</v>
      </c>
      <c r="B319" s="0">
        <v>20.8306157942239</v>
      </c>
      <c r="C319" s="0">
        <v>0.67705072010018752</v>
      </c>
      <c r="D319" s="0">
        <v>4.4723204856160157</v>
      </c>
      <c r="E319" s="0">
        <v>63.990347711743688</v>
      </c>
      <c r="F319" s="0">
        <v>66.007718331860275</v>
      </c>
      <c r="G319" s="0">
        <v>14.144812020038218</v>
      </c>
      <c r="H319" s="0">
        <v>1.9419383184372432</v>
      </c>
      <c r="I319" s="0">
        <v>0.51776876292582119</v>
      </c>
      <c r="J319" s="0">
        <v>0</v>
      </c>
      <c r="K319" s="0">
        <v>0.3209939268246576</v>
      </c>
      <c r="L319" s="0">
        <v>0.35932531587839706</v>
      </c>
      <c r="M319" s="0">
        <v>3.6811600761831826</v>
      </c>
      <c r="N319" s="0">
        <v>0</v>
      </c>
      <c r="O319" s="0">
        <v>0</v>
      </c>
      <c r="P319" s="0">
        <v>1.9442842773606692</v>
      </c>
      <c r="Q319" s="0">
        <v>3.6811600761831826</v>
      </c>
      <c r="R319" s="0">
        <v>0</v>
      </c>
    </row>
    <row r="320">
      <c r="A320" s="1">
        <v>40862</v>
      </c>
      <c r="B320" s="0">
        <v>4.06328730998796</v>
      </c>
      <c r="C320" s="0">
        <v>0.67705072010018752</v>
      </c>
      <c r="D320" s="0">
        <v>4.1783670408896967</v>
      </c>
      <c r="E320" s="0">
        <v>66.604570089662147</v>
      </c>
      <c r="F320" s="0">
        <v>65.650338479807516</v>
      </c>
      <c r="G320" s="0">
        <v>3.1319911408442835</v>
      </c>
      <c r="H320" s="0">
        <v>0.0059424255458601343</v>
      </c>
      <c r="I320" s="0">
        <v>0.51776876292582119</v>
      </c>
      <c r="J320" s="0">
        <v>0</v>
      </c>
      <c r="K320" s="0">
        <v>0.29989587027217879</v>
      </c>
      <c r="L320" s="0">
        <v>0.35737985205276063</v>
      </c>
      <c r="M320" s="0">
        <v>3.5564731911061185</v>
      </c>
      <c r="N320" s="0">
        <v>0</v>
      </c>
      <c r="O320" s="0">
        <v>0</v>
      </c>
      <c r="P320" s="0">
        <v>1.9337575079926048</v>
      </c>
      <c r="Q320" s="0">
        <v>3.5564731911061185</v>
      </c>
      <c r="R320" s="0">
        <v>0</v>
      </c>
    </row>
    <row r="321">
      <c r="A321" s="1">
        <v>40863</v>
      </c>
      <c r="B321" s="0">
        <v>14.9238748432683</v>
      </c>
      <c r="C321" s="0">
        <v>0.67705072010018752</v>
      </c>
      <c r="D321" s="0">
        <v>4.9220198714485983</v>
      </c>
      <c r="E321" s="0">
        <v>76.445693852993955</v>
      </c>
      <c r="F321" s="0">
        <v>65.364260296146242</v>
      </c>
      <c r="G321" s="0">
        <v>10.428259263979177</v>
      </c>
      <c r="H321" s="0">
        <v>1.0969232394052082</v>
      </c>
      <c r="I321" s="0">
        <v>0.51776876292582119</v>
      </c>
      <c r="J321" s="0">
        <v>0.069366737721540409</v>
      </c>
      <c r="K321" s="0">
        <v>0.35327040884630651</v>
      </c>
      <c r="L321" s="0">
        <v>0.35544492138281791</v>
      </c>
      <c r="M321" s="0">
        <v>3.8348093295916996</v>
      </c>
      <c r="N321" s="0">
        <v>0</v>
      </c>
      <c r="O321" s="0">
        <v>0</v>
      </c>
      <c r="P321" s="0">
        <v>1.9232877327969551</v>
      </c>
      <c r="Q321" s="0">
        <v>3.8348093295916996</v>
      </c>
      <c r="R321" s="0">
        <v>0</v>
      </c>
    </row>
    <row r="322">
      <c r="A322" s="1">
        <v>40864</v>
      </c>
      <c r="B322" s="0">
        <v>1.59388143E-07</v>
      </c>
      <c r="C322" s="0">
        <v>4.6002269881026878</v>
      </c>
      <c r="D322" s="0">
        <v>4.5924069250612982</v>
      </c>
      <c r="E322" s="0">
        <v>73.184877609696485</v>
      </c>
      <c r="F322" s="0">
        <v>66.231263256537275</v>
      </c>
      <c r="G322" s="0">
        <v>1.2308984471141772E-07</v>
      </c>
      <c r="H322" s="0">
        <v>0</v>
      </c>
      <c r="I322" s="0">
        <v>2.0399173728576883</v>
      </c>
      <c r="J322" s="0">
        <v>1.2208989935296348</v>
      </c>
      <c r="K322" s="0">
        <v>0.32961294638730038</v>
      </c>
      <c r="L322" s="0">
        <v>0.35389603313859208</v>
      </c>
      <c r="M322" s="0">
        <v>3.6984195201452685</v>
      </c>
      <c r="N322" s="0">
        <v>0</v>
      </c>
      <c r="O322" s="0">
        <v>0</v>
      </c>
      <c r="P322" s="0">
        <v>1.914906806300654</v>
      </c>
      <c r="Q322" s="0">
        <v>3.6984195201452685</v>
      </c>
      <c r="R322" s="0">
        <v>0</v>
      </c>
    </row>
    <row r="323">
      <c r="A323" s="1">
        <v>40865</v>
      </c>
      <c r="B323" s="0">
        <v>1.05609E-10</v>
      </c>
      <c r="C323" s="0">
        <v>4.6002269881026878</v>
      </c>
      <c r="D323" s="0">
        <v>4.2848671716442936</v>
      </c>
      <c r="E323" s="0">
        <v>70.4251814447707</v>
      </c>
      <c r="F323" s="0">
        <v>66.679465273494372</v>
      </c>
      <c r="G323" s="0">
        <v>8.1558108184547427E-11</v>
      </c>
      <c r="H323" s="0">
        <v>0</v>
      </c>
      <c r="I323" s="0">
        <v>1.9529039761420488</v>
      </c>
      <c r="J323" s="0">
        <v>0.80679218886528681</v>
      </c>
      <c r="K323" s="0">
        <v>0.30753975341700424</v>
      </c>
      <c r="L323" s="0">
        <v>0.35859017190818349</v>
      </c>
      <c r="M323" s="0">
        <v>3.6043826673417656</v>
      </c>
      <c r="N323" s="0">
        <v>0</v>
      </c>
      <c r="O323" s="0">
        <v>0</v>
      </c>
      <c r="P323" s="0">
        <v>1.9403064644993942</v>
      </c>
      <c r="Q323" s="0">
        <v>3.6043826673417656</v>
      </c>
      <c r="R323" s="0">
        <v>0</v>
      </c>
    </row>
    <row r="324">
      <c r="A324" s="1">
        <v>40866</v>
      </c>
      <c r="B324" s="0">
        <v>3.61103E-10</v>
      </c>
      <c r="C324" s="0">
        <v>4.6002269881026878</v>
      </c>
      <c r="D324" s="0">
        <v>3.9979224354971343</v>
      </c>
      <c r="E324" s="0">
        <v>68.064388405128739</v>
      </c>
      <c r="F324" s="0">
        <v>66.799978695908422</v>
      </c>
      <c r="G324" s="0">
        <v>2.7886711870924476E-10</v>
      </c>
      <c r="H324" s="0">
        <v>0</v>
      </c>
      <c r="I324" s="0">
        <v>1.8792627843753764</v>
      </c>
      <c r="J324" s="0">
        <v>0.48153025554546613</v>
      </c>
      <c r="K324" s="0">
        <v>0.28694473614715948</v>
      </c>
      <c r="L324" s="0">
        <v>0.36101683313141447</v>
      </c>
      <c r="M324" s="0">
        <v>3.5060749571806582</v>
      </c>
      <c r="N324" s="0">
        <v>0</v>
      </c>
      <c r="O324" s="0">
        <v>0</v>
      </c>
      <c r="P324" s="0">
        <v>1.95343695949743</v>
      </c>
      <c r="Q324" s="0">
        <v>3.5060749571806582</v>
      </c>
      <c r="R324" s="0">
        <v>0</v>
      </c>
    </row>
    <row r="325">
      <c r="A325" s="1">
        <v>40867</v>
      </c>
      <c r="B325" s="0">
        <v>1.0509297E-08</v>
      </c>
      <c r="C325" s="0">
        <v>4.6002269881026878</v>
      </c>
      <c r="D325" s="0">
        <v>3.7301935299240103</v>
      </c>
      <c r="E325" s="0">
        <v>66.026500081152818</v>
      </c>
      <c r="F325" s="0">
        <v>66.659931571264863</v>
      </c>
      <c r="G325" s="0">
        <v>8.1159596404618888E-09</v>
      </c>
      <c r="H325" s="0">
        <v>0</v>
      </c>
      <c r="I325" s="0">
        <v>1.816266138255924</v>
      </c>
      <c r="J325" s="0">
        <v>0.22162219383595741</v>
      </c>
      <c r="K325" s="0">
        <v>0.26772890557312412</v>
      </c>
      <c r="L325" s="0">
        <v>0.36166931847950923</v>
      </c>
      <c r="M325" s="0">
        <v>3.4056299880590593</v>
      </c>
      <c r="N325" s="0">
        <v>0</v>
      </c>
      <c r="O325" s="0">
        <v>0</v>
      </c>
      <c r="P325" s="0">
        <v>1.9569675123069572</v>
      </c>
      <c r="Q325" s="0">
        <v>3.4056299880590593</v>
      </c>
      <c r="R325" s="0">
        <v>0</v>
      </c>
    </row>
    <row r="326">
      <c r="A326" s="1">
        <v>40868</v>
      </c>
      <c r="B326" s="0">
        <v>6.286112414E-06</v>
      </c>
      <c r="C326" s="0">
        <v>4.6002269881026878</v>
      </c>
      <c r="D326" s="0">
        <v>3.4803936282362429</v>
      </c>
      <c r="E326" s="0">
        <v>64.253753877466551</v>
      </c>
      <c r="F326" s="0">
        <v>66.3098830881032</v>
      </c>
      <c r="G326" s="0">
        <v>4.8545430438810949E-06</v>
      </c>
      <c r="H326" s="0">
        <v>0</v>
      </c>
      <c r="I326" s="0">
        <v>1.7618884678856919</v>
      </c>
      <c r="J326" s="0">
        <v>0.010862590343617464</v>
      </c>
      <c r="K326" s="0">
        <v>0.24979990168776745</v>
      </c>
      <c r="L326" s="0">
        <v>0.36091107350527907</v>
      </c>
      <c r="M326" s="0">
        <v>3.3045145849987385</v>
      </c>
      <c r="N326" s="0">
        <v>0</v>
      </c>
      <c r="O326" s="0">
        <v>0</v>
      </c>
      <c r="P326" s="0">
        <v>1.9528647015206382</v>
      </c>
      <c r="Q326" s="0">
        <v>3.3045145849987385</v>
      </c>
      <c r="R326" s="0">
        <v>0</v>
      </c>
    </row>
    <row r="327">
      <c r="A327" s="1">
        <v>40869</v>
      </c>
      <c r="B327" s="0">
        <v>1.00837639762936</v>
      </c>
      <c r="C327" s="0">
        <v>4.6002269881026878</v>
      </c>
      <c r="D327" s="0">
        <v>3.2473220786789048</v>
      </c>
      <c r="E327" s="0">
        <v>62.91870877361346</v>
      </c>
      <c r="F327" s="0">
        <v>65.950867251674509</v>
      </c>
      <c r="G327" s="0">
        <v>0.77873354854794152</v>
      </c>
      <c r="H327" s="0">
        <v>0</v>
      </c>
      <c r="I327" s="0">
        <v>2.1137786524010389</v>
      </c>
      <c r="J327" s="0">
        <v>0</v>
      </c>
      <c r="K327" s="0">
        <v>0.23307154955733805</v>
      </c>
      <c r="L327" s="0">
        <v>0.35901583642868978</v>
      </c>
      <c r="M327" s="0">
        <v>3.2037436398881409</v>
      </c>
      <c r="N327" s="0">
        <v>0</v>
      </c>
      <c r="O327" s="0">
        <v>0</v>
      </c>
      <c r="P327" s="0">
        <v>1.9426097055961913</v>
      </c>
      <c r="Q327" s="0">
        <v>3.2037436398881409</v>
      </c>
      <c r="R327" s="0">
        <v>0</v>
      </c>
    </row>
    <row r="328">
      <c r="A328" s="1">
        <v>40870</v>
      </c>
      <c r="B328" s="0">
        <v>7.55905345374846</v>
      </c>
      <c r="C328" s="0">
        <v>4.6002269881026878</v>
      </c>
      <c r="D328" s="0">
        <v>3.1737038039720025</v>
      </c>
      <c r="E328" s="0">
        <v>65.084145528360182</v>
      </c>
      <c r="F328" s="0">
        <v>65.593795203483765</v>
      </c>
      <c r="G328" s="0">
        <v>5.6834211037707378</v>
      </c>
      <c r="H328" s="0">
        <v>0.15416943636877323</v>
      </c>
      <c r="I328" s="0">
        <v>3.5179843490240246</v>
      </c>
      <c r="J328" s="0">
        <v>0</v>
      </c>
      <c r="K328" s="0">
        <v>0.22778771107567564</v>
      </c>
      <c r="L328" s="0">
        <v>0.35707204819073829</v>
      </c>
      <c r="M328" s="0">
        <v>3.1646354547071875</v>
      </c>
      <c r="N328" s="0">
        <v>0</v>
      </c>
      <c r="O328" s="0">
        <v>0</v>
      </c>
      <c r="P328" s="0">
        <v>1.9320920027164792</v>
      </c>
      <c r="Q328" s="0">
        <v>3.1646354547071875</v>
      </c>
      <c r="R328" s="0">
        <v>0</v>
      </c>
    </row>
    <row r="329">
      <c r="A329" s="1">
        <v>40871</v>
      </c>
      <c r="B329" s="0">
        <v>3.2301596757E-05</v>
      </c>
      <c r="C329" s="0">
        <v>4.6002269881026878</v>
      </c>
      <c r="D329" s="0">
        <v>2.9611703544717427</v>
      </c>
      <c r="E329" s="0">
        <v>63.347418085884229</v>
      </c>
      <c r="F329" s="0">
        <v>65.238656419447267</v>
      </c>
      <c r="G329" s="0">
        <v>2.4945384605867227E-05</v>
      </c>
      <c r="H329" s="0">
        <v>0</v>
      </c>
      <c r="I329" s="0">
        <v>1.7367523878605611</v>
      </c>
      <c r="J329" s="0">
        <v>0</v>
      </c>
      <c r="K329" s="0">
        <v>0.2125334495002596</v>
      </c>
      <c r="L329" s="0">
        <v>0.35513878403649179</v>
      </c>
      <c r="M329" s="0">
        <v>3.0716349491312758</v>
      </c>
      <c r="N329" s="0">
        <v>0</v>
      </c>
      <c r="O329" s="0">
        <v>0</v>
      </c>
      <c r="P329" s="0">
        <v>1.9216312449212827</v>
      </c>
      <c r="Q329" s="0">
        <v>3.0716349491312758</v>
      </c>
      <c r="R329" s="0">
        <v>0</v>
      </c>
    </row>
    <row r="330">
      <c r="A330" s="1">
        <v>40872</v>
      </c>
      <c r="B330" s="0">
        <v>1.6827344E-08</v>
      </c>
      <c r="C330" s="0">
        <v>1.0827332498434561</v>
      </c>
      <c r="D330" s="0">
        <v>2.7628696342828785</v>
      </c>
      <c r="E330" s="0">
        <v>62.949557733598716</v>
      </c>
      <c r="F330" s="0">
        <v>64.885440432460953</v>
      </c>
      <c r="G330" s="0">
        <v>1.2995164639477648E-08</v>
      </c>
      <c r="H330" s="0">
        <v>0</v>
      </c>
      <c r="I330" s="0">
        <v>0.39786036528067709</v>
      </c>
      <c r="J330" s="0">
        <v>0</v>
      </c>
      <c r="K330" s="0">
        <v>0.19830072018886419</v>
      </c>
      <c r="L330" s="0">
        <v>0.35321598698631868</v>
      </c>
      <c r="M330" s="0">
        <v>2.9842185203152396</v>
      </c>
      <c r="N330" s="0">
        <v>0</v>
      </c>
      <c r="O330" s="0">
        <v>0</v>
      </c>
      <c r="P330" s="0">
        <v>1.9112271238977803</v>
      </c>
      <c r="Q330" s="0">
        <v>2.9842185203152396</v>
      </c>
      <c r="R330" s="0">
        <v>0</v>
      </c>
    </row>
    <row r="331">
      <c r="A331" s="1">
        <v>40873</v>
      </c>
      <c r="B331" s="0">
        <v>1.1780357251E-05</v>
      </c>
      <c r="C331" s="0">
        <v>1.0827332498434561</v>
      </c>
      <c r="D331" s="0">
        <v>2.5778485201011589</v>
      </c>
      <c r="E331" s="0">
        <v>62.554200524274719</v>
      </c>
      <c r="F331" s="0">
        <v>64.534136832091875</v>
      </c>
      <c r="G331" s="0">
        <v>9.09755466986408E-06</v>
      </c>
      <c r="H331" s="0">
        <v>0</v>
      </c>
      <c r="I331" s="0">
        <v>0.39536630687866214</v>
      </c>
      <c r="J331" s="0">
        <v>0</v>
      </c>
      <c r="K331" s="0">
        <v>0.18502111418171935</v>
      </c>
      <c r="L331" s="0">
        <v>0.35130360036908714</v>
      </c>
      <c r="M331" s="0">
        <v>2.9020157054950615</v>
      </c>
      <c r="N331" s="0">
        <v>0</v>
      </c>
      <c r="O331" s="0">
        <v>0</v>
      </c>
      <c r="P331" s="0">
        <v>1.9008793330024218</v>
      </c>
      <c r="Q331" s="0">
        <v>2.9020157054950615</v>
      </c>
      <c r="R331" s="0">
        <v>0</v>
      </c>
    </row>
    <row r="332">
      <c r="A332" s="1">
        <v>40874</v>
      </c>
      <c r="B332" s="0">
        <v>15.8451031173286</v>
      </c>
      <c r="C332" s="0">
        <v>1.0827332498434561</v>
      </c>
      <c r="D332" s="0">
        <v>3.5246145533085032</v>
      </c>
      <c r="E332" s="0">
        <v>72.763064311317251</v>
      </c>
      <c r="F332" s="0">
        <v>64.184735264271367</v>
      </c>
      <c r="G332" s="0">
        <v>11.036874804100672</v>
      </c>
      <c r="H332" s="0">
        <v>1.1997398238041057</v>
      </c>
      <c r="I332" s="0">
        <v>0.82801101705813707</v>
      </c>
      <c r="J332" s="0">
        <v>0</v>
      </c>
      <c r="K332" s="0">
        <v>0.25297379059676156</v>
      </c>
      <c r="L332" s="0">
        <v>0.34940156782049486</v>
      </c>
      <c r="M332" s="0">
        <v>3.2594111427331867</v>
      </c>
      <c r="N332" s="0">
        <v>0</v>
      </c>
      <c r="O332" s="0">
        <v>0</v>
      </c>
      <c r="P332" s="0">
        <v>1.8905875672518901</v>
      </c>
      <c r="Q332" s="0">
        <v>3.2594111427331867</v>
      </c>
      <c r="R332" s="0">
        <v>0</v>
      </c>
    </row>
    <row r="333">
      <c r="A333" s="1">
        <v>40875</v>
      </c>
      <c r="B333" s="0">
        <v>0.000163813934789</v>
      </c>
      <c r="C333" s="0">
        <v>1.0827332498434561</v>
      </c>
      <c r="D333" s="0">
        <v>3.2885816606876008</v>
      </c>
      <c r="E333" s="0">
        <v>71.550557167499008</v>
      </c>
      <c r="F333" s="0">
        <v>64.59280604691358</v>
      </c>
      <c r="G333" s="0">
        <v>0.00012650772770935866</v>
      </c>
      <c r="H333" s="0">
        <v>0</v>
      </c>
      <c r="I333" s="0">
        <v>0.45705303562234345</v>
      </c>
      <c r="J333" s="0">
        <v>0.75558061592361936</v>
      </c>
      <c r="K333" s="0">
        <v>0.2360328926209023</v>
      </c>
      <c r="L333" s="0">
        <v>0.34750983328140811</v>
      </c>
      <c r="M333" s="0">
        <v>3.1575090788315374</v>
      </c>
      <c r="N333" s="0">
        <v>0</v>
      </c>
      <c r="O333" s="0">
        <v>0</v>
      </c>
      <c r="P333" s="0">
        <v>1.8803515233141142</v>
      </c>
      <c r="Q333" s="0">
        <v>3.1575090788315374</v>
      </c>
      <c r="R333" s="0">
        <v>0</v>
      </c>
    </row>
    <row r="334">
      <c r="A334" s="1">
        <v>40876</v>
      </c>
      <c r="B334" s="0">
        <v>9.0457702464E-05</v>
      </c>
      <c r="C334" s="0">
        <v>1.0827332498434561</v>
      </c>
      <c r="D334" s="0">
        <v>3.0683551847844344</v>
      </c>
      <c r="E334" s="0">
        <v>70.489835454132816</v>
      </c>
      <c r="F334" s="0">
        <v>64.854465391081916</v>
      </c>
      <c r="G334" s="0">
        <v>6.985729515178171E-05</v>
      </c>
      <c r="H334" s="0">
        <v>0</v>
      </c>
      <c r="I334" s="0">
        <v>0.44941301104216647</v>
      </c>
      <c r="J334" s="0">
        <v>0.61137855961917431</v>
      </c>
      <c r="K334" s="0">
        <v>0.22022647590316652</v>
      </c>
      <c r="L334" s="0">
        <v>0.34971921545084655</v>
      </c>
      <c r="M334" s="0">
        <v>3.0839364711616368</v>
      </c>
      <c r="N334" s="0">
        <v>0</v>
      </c>
      <c r="O334" s="0">
        <v>0</v>
      </c>
      <c r="P334" s="0">
        <v>1.8923063364733797</v>
      </c>
      <c r="Q334" s="0">
        <v>3.0839364711616368</v>
      </c>
      <c r="R334" s="0">
        <v>0</v>
      </c>
    </row>
    <row r="335">
      <c r="A335" s="1">
        <v>40877</v>
      </c>
      <c r="B335" s="0">
        <v>2.20820938E-07</v>
      </c>
      <c r="C335" s="0">
        <v>1.0827332498434561</v>
      </c>
      <c r="D335" s="0">
        <v>2.8628766171568945</v>
      </c>
      <c r="E335" s="0">
        <v>69.558230318662424</v>
      </c>
      <c r="F335" s="0">
        <v>64.992215634137253</v>
      </c>
      <c r="G335" s="0">
        <v>1.7053222690127962E-07</v>
      </c>
      <c r="H335" s="0">
        <v>0</v>
      </c>
      <c r="I335" s="0">
        <v>0.44271916805244588</v>
      </c>
      <c r="J335" s="0">
        <v>0.4888861379501801</v>
      </c>
      <c r="K335" s="0">
        <v>0.20547856762754008</v>
      </c>
      <c r="L335" s="0">
        <v>0.35113589489486191</v>
      </c>
      <c r="M335" s="0">
        <v>3.0118021197262639</v>
      </c>
      <c r="N335" s="0">
        <v>0</v>
      </c>
      <c r="O335" s="0">
        <v>0</v>
      </c>
      <c r="P335" s="0">
        <v>1.8999718903526706</v>
      </c>
      <c r="Q335" s="0">
        <v>3.0118021197262639</v>
      </c>
      <c r="R335" s="0">
        <v>0</v>
      </c>
    </row>
    <row r="336">
      <c r="A336" s="1">
        <v>40878</v>
      </c>
      <c r="B336" s="0">
        <v>1.3551952691E-05</v>
      </c>
      <c r="C336" s="0">
        <v>1.0827332498434561</v>
      </c>
      <c r="D336" s="0">
        <v>2.6711583345066727</v>
      </c>
      <c r="E336" s="0">
        <v>68.737247955636121</v>
      </c>
      <c r="F336" s="0">
        <v>65.024453773736369</v>
      </c>
      <c r="G336" s="0">
        <v>1.046569538282198E-05</v>
      </c>
      <c r="H336" s="0">
        <v>0</v>
      </c>
      <c r="I336" s="0">
        <v>0.43687298505981093</v>
      </c>
      <c r="J336" s="0">
        <v>0.38411984366187751</v>
      </c>
      <c r="K336" s="0">
        <v>0.19171828265022192</v>
      </c>
      <c r="L336" s="0">
        <v>0.35188170406275104</v>
      </c>
      <c r="M336" s="0">
        <v>2.9413816968498336</v>
      </c>
      <c r="N336" s="0">
        <v>0</v>
      </c>
      <c r="O336" s="0">
        <v>0</v>
      </c>
      <c r="P336" s="0">
        <v>1.904007411856335</v>
      </c>
      <c r="Q336" s="0">
        <v>2.9413816968498336</v>
      </c>
      <c r="R336" s="0">
        <v>0</v>
      </c>
    </row>
    <row r="337">
      <c r="A337" s="1">
        <v>40879</v>
      </c>
      <c r="B337" s="0">
        <v>4.21185652251022</v>
      </c>
      <c r="C337" s="0">
        <v>1.0827332498434561</v>
      </c>
      <c r="D337" s="0">
        <v>2.5005569963551193</v>
      </c>
      <c r="E337" s="0">
        <v>70.8590562526921</v>
      </c>
      <c r="F337" s="0">
        <v>64.966374248096415</v>
      </c>
      <c r="G337" s="0">
        <v>3.2437960366940231</v>
      </c>
      <c r="H337" s="0">
        <v>0.0088722957462065658</v>
      </c>
      <c r="I337" s="0">
        <v>0.82801101705813707</v>
      </c>
      <c r="J337" s="0">
        <v>0.29397672257991608</v>
      </c>
      <c r="K337" s="0">
        <v>0.17947363389775992</v>
      </c>
      <c r="L337" s="0">
        <v>0.3520562482198823</v>
      </c>
      <c r="M337" s="0">
        <v>2.8760712008903941</v>
      </c>
      <c r="N337" s="0">
        <v>0</v>
      </c>
      <c r="O337" s="0">
        <v>0</v>
      </c>
      <c r="P337" s="0">
        <v>1.9049518581433602</v>
      </c>
      <c r="Q337" s="0">
        <v>2.8760712008903941</v>
      </c>
      <c r="R337" s="0">
        <v>0</v>
      </c>
    </row>
    <row r="338">
      <c r="A338" s="1">
        <v>40880</v>
      </c>
      <c r="B338" s="0">
        <v>1.0767174905E-05</v>
      </c>
      <c r="C338" s="0">
        <v>0.81034752661239751</v>
      </c>
      <c r="D338" s="0">
        <v>2.3331021748175105</v>
      </c>
      <c r="E338" s="0">
        <v>69.994845423611309</v>
      </c>
      <c r="F338" s="0">
        <v>65.145768983287908</v>
      </c>
      <c r="G338" s="0">
        <v>8.3151096567899917E-06</v>
      </c>
      <c r="H338" s="0">
        <v>0</v>
      </c>
      <c r="I338" s="0">
        <v>0.33308261570652936</v>
      </c>
      <c r="J338" s="0">
        <v>0.531136528483906</v>
      </c>
      <c r="K338" s="0">
        <v>0.16745482153760871</v>
      </c>
      <c r="L338" s="0">
        <v>0.35174179329241229</v>
      </c>
      <c r="M338" s="0">
        <v>2.8093367499174944</v>
      </c>
      <c r="N338" s="0">
        <v>0</v>
      </c>
      <c r="O338" s="0">
        <v>0</v>
      </c>
      <c r="P338" s="0">
        <v>1.903250364414971</v>
      </c>
      <c r="Q338" s="0">
        <v>2.8093367499174944</v>
      </c>
      <c r="R338" s="0">
        <v>0</v>
      </c>
    </row>
    <row r="339">
      <c r="A339" s="1">
        <v>40881</v>
      </c>
      <c r="B339" s="0">
        <v>9.21E-11</v>
      </c>
      <c r="C339" s="0">
        <v>0.81034752661239751</v>
      </c>
      <c r="D339" s="0">
        <v>2.1768613017310132</v>
      </c>
      <c r="E339" s="0">
        <v>69.232936177117352</v>
      </c>
      <c r="F339" s="0">
        <v>65.225948678862466</v>
      </c>
      <c r="G339" s="0">
        <v>7.1125583650984454E-11</v>
      </c>
      <c r="H339" s="0">
        <v>0</v>
      </c>
      <c r="I339" s="0">
        <v>0.32901647637614295</v>
      </c>
      <c r="J339" s="0">
        <v>0.43289277018894889</v>
      </c>
      <c r="K339" s="0">
        <v>0.15624087308649726</v>
      </c>
      <c r="L339" s="0">
        <v>0.35271307461438517</v>
      </c>
      <c r="M339" s="0">
        <v>2.7539143909090842</v>
      </c>
      <c r="N339" s="0">
        <v>0</v>
      </c>
      <c r="O339" s="0">
        <v>0</v>
      </c>
      <c r="P339" s="0">
        <v>1.9085059000528917</v>
      </c>
      <c r="Q339" s="0">
        <v>2.7539143909090842</v>
      </c>
      <c r="R339" s="0">
        <v>0</v>
      </c>
    </row>
    <row r="340">
      <c r="A340" s="1">
        <v>40882</v>
      </c>
      <c r="B340" s="0">
        <v>0.478299720012996</v>
      </c>
      <c r="C340" s="0">
        <v>0.81034752661239751</v>
      </c>
      <c r="D340" s="0">
        <v>2.0310834125147958</v>
      </c>
      <c r="E340" s="0">
        <v>68.753317427628389</v>
      </c>
      <c r="F340" s="0">
        <v>65.220959721832244</v>
      </c>
      <c r="G340" s="0">
        <v>0.36937401461484026</v>
      </c>
      <c r="H340" s="0">
        <v>0</v>
      </c>
      <c r="I340" s="0">
        <v>0.50083453656301957</v>
      </c>
      <c r="J340" s="0">
        <v>0.34815822754077719</v>
      </c>
      <c r="K340" s="0">
        <v>0.14577788921621721</v>
      </c>
      <c r="L340" s="0">
        <v>0.35314718457101191</v>
      </c>
      <c r="M340" s="0">
        <v>2.6996488521109563</v>
      </c>
      <c r="N340" s="0">
        <v>0</v>
      </c>
      <c r="O340" s="0">
        <v>0</v>
      </c>
      <c r="P340" s="0">
        <v>1.910854838816785</v>
      </c>
      <c r="Q340" s="0">
        <v>2.6996488521109563</v>
      </c>
      <c r="R340" s="0">
        <v>0</v>
      </c>
    </row>
    <row r="341">
      <c r="A341" s="1">
        <v>40883</v>
      </c>
      <c r="B341" s="0">
        <v>0.314162113586573</v>
      </c>
      <c r="C341" s="0">
        <v>0.81034752661239751</v>
      </c>
      <c r="D341" s="0">
        <v>1.8950678324394674</v>
      </c>
      <c r="E341" s="0">
        <v>68.26094120646313</v>
      </c>
      <c r="F341" s="0">
        <v>65.163561062482628</v>
      </c>
      <c r="G341" s="0">
        <v>0.24261632670870659</v>
      </c>
      <c r="H341" s="0">
        <v>0</v>
      </c>
      <c r="I341" s="0">
        <v>0.43927103392899058</v>
      </c>
      <c r="J341" s="0">
        <v>0.29572151394498458</v>
      </c>
      <c r="K341" s="0">
        <v>0.13601558007532841</v>
      </c>
      <c r="L341" s="0">
        <v>0.35312017329459727</v>
      </c>
      <c r="M341" s="0">
        <v>2.6466795206101108</v>
      </c>
      <c r="N341" s="0">
        <v>0</v>
      </c>
      <c r="O341" s="0">
        <v>0</v>
      </c>
      <c r="P341" s="0">
        <v>1.9107086826799262</v>
      </c>
      <c r="Q341" s="0">
        <v>2.6466795206101108</v>
      </c>
      <c r="R341" s="0">
        <v>0</v>
      </c>
    </row>
    <row r="342">
      <c r="A342" s="1">
        <v>40884</v>
      </c>
      <c r="B342" s="0">
        <v>9.28179485929783</v>
      </c>
      <c r="C342" s="0">
        <v>0.81034752661239751</v>
      </c>
      <c r="D342" s="0">
        <v>2.0660810982196702</v>
      </c>
      <c r="E342" s="0">
        <v>74.247318732321389</v>
      </c>
      <c r="F342" s="0">
        <v>65.053367717445653</v>
      </c>
      <c r="G342" s="0">
        <v>6.8486999442223393</v>
      </c>
      <c r="H342" s="0">
        <v>0.31930306008021586</v>
      </c>
      <c r="I342" s="0">
        <v>0.61970635867873125</v>
      </c>
      <c r="J342" s="0">
        <v>0.24261605968534411</v>
      </c>
      <c r="K342" s="0">
        <v>0.14828979430001296</v>
      </c>
      <c r="L342" s="0">
        <v>0.35280940472230304</v>
      </c>
      <c r="M342" s="0">
        <v>2.7114128924521137</v>
      </c>
      <c r="N342" s="0">
        <v>0</v>
      </c>
      <c r="O342" s="0">
        <v>0</v>
      </c>
      <c r="P342" s="0">
        <v>1.9090271355628452</v>
      </c>
      <c r="Q342" s="0">
        <v>2.7114128924521137</v>
      </c>
      <c r="R342" s="0">
        <v>0</v>
      </c>
    </row>
    <row r="343">
      <c r="A343" s="1">
        <v>40885</v>
      </c>
      <c r="B343" s="0">
        <v>0.00028687512862</v>
      </c>
      <c r="C343" s="0">
        <v>0.81034752661239751</v>
      </c>
      <c r="D343" s="0">
        <v>1.9277218278295514</v>
      </c>
      <c r="E343" s="0">
        <v>72.960264462692763</v>
      </c>
      <c r="F343" s="0">
        <v>65.639328387506538</v>
      </c>
      <c r="G343" s="0">
        <v>0.00022154355003310244</v>
      </c>
      <c r="H343" s="0">
        <v>0</v>
      </c>
      <c r="I343" s="0">
        <v>0.34910234864562445</v>
      </c>
      <c r="J343" s="0">
        <v>0.93817346453302142</v>
      </c>
      <c r="K343" s="0">
        <v>0.13835927039011889</v>
      </c>
      <c r="L343" s="0">
        <v>0.35221279447214227</v>
      </c>
      <c r="M343" s="0">
        <v>2.6544513021365908</v>
      </c>
      <c r="N343" s="0">
        <v>0</v>
      </c>
      <c r="O343" s="0">
        <v>0</v>
      </c>
      <c r="P343" s="0">
        <v>1.9057989190196714</v>
      </c>
      <c r="Q343" s="0">
        <v>2.6544513021365908</v>
      </c>
      <c r="R343" s="0">
        <v>0</v>
      </c>
    </row>
    <row r="344">
      <c r="A344" s="1">
        <v>40886</v>
      </c>
      <c r="B344" s="0">
        <v>0.680042854300242</v>
      </c>
      <c r="C344" s="0">
        <v>0.81034752661239751</v>
      </c>
      <c r="D344" s="0">
        <v>1.7986280638706087</v>
      </c>
      <c r="E344" s="0">
        <v>72.1284930935681</v>
      </c>
      <c r="F344" s="0">
        <v>66.063398203768671</v>
      </c>
      <c r="G344" s="0">
        <v>0.52517312616488709</v>
      </c>
      <c r="H344" s="0">
        <v>0</v>
      </c>
      <c r="I344" s="0">
        <v>0.57748936863035039</v>
      </c>
      <c r="J344" s="0">
        <v>0.77945512665919847</v>
      </c>
      <c r="K344" s="0">
        <v>0.12909376395894265</v>
      </c>
      <c r="L344" s="0">
        <v>0.35538531039705673</v>
      </c>
      <c r="M344" s="0">
        <v>2.6214825545423026</v>
      </c>
      <c r="N344" s="0">
        <v>0</v>
      </c>
      <c r="O344" s="0">
        <v>0</v>
      </c>
      <c r="P344" s="0">
        <v>1.9229651819015634</v>
      </c>
      <c r="Q344" s="0">
        <v>2.6214825545423026</v>
      </c>
      <c r="R344" s="0">
        <v>0</v>
      </c>
    </row>
    <row r="345">
      <c r="A345" s="1">
        <v>40887</v>
      </c>
      <c r="B345" s="0">
        <v>2.96609627773103</v>
      </c>
      <c r="C345" s="0">
        <v>0.81034752661239751</v>
      </c>
      <c r="D345" s="0">
        <v>1.67817932309525</v>
      </c>
      <c r="E345" s="0">
        <v>73.119842897416646</v>
      </c>
      <c r="F345" s="0">
        <v>66.385272332563289</v>
      </c>
      <c r="G345" s="0">
        <v>2.290611606065494</v>
      </c>
      <c r="H345" s="0">
        <v>0</v>
      </c>
      <c r="I345" s="0">
        <v>0.61970635867873125</v>
      </c>
      <c r="J345" s="0">
        <v>0.67955544353821806</v>
      </c>
      <c r="K345" s="0">
        <v>0.12044874077535875</v>
      </c>
      <c r="L345" s="0">
        <v>0.35768131474360682</v>
      </c>
      <c r="M345" s="0">
        <v>2.587128455468223</v>
      </c>
      <c r="N345" s="0">
        <v>0</v>
      </c>
      <c r="O345" s="0">
        <v>0</v>
      </c>
      <c r="P345" s="0">
        <v>1.9353887016328029</v>
      </c>
      <c r="Q345" s="0">
        <v>2.587128455468223</v>
      </c>
      <c r="R345" s="0">
        <v>0</v>
      </c>
    </row>
    <row r="346">
      <c r="A346" s="1">
        <v>40888</v>
      </c>
      <c r="B346" s="0">
        <v>0.095657637665295</v>
      </c>
      <c r="C346" s="0">
        <v>6.2347370068879124</v>
      </c>
      <c r="D346" s="0">
        <v>1.5657966741627756</v>
      </c>
      <c r="E346" s="0">
        <v>69.717513930184012</v>
      </c>
      <c r="F346" s="0">
        <v>66.824709567594056</v>
      </c>
      <c r="G346" s="0">
        <v>0.073873021819962012</v>
      </c>
      <c r="H346" s="0">
        <v>0</v>
      </c>
      <c r="I346" s="0">
        <v>2.6773407441596042</v>
      </c>
      <c r="J346" s="0">
        <v>0.79886124489299415</v>
      </c>
      <c r="K346" s="0">
        <v>0.11238264893247442</v>
      </c>
      <c r="L346" s="0">
        <v>0.35942400986222761</v>
      </c>
      <c r="M346" s="0">
        <v>2.5529129958631995</v>
      </c>
      <c r="N346" s="0">
        <v>0</v>
      </c>
      <c r="O346" s="0">
        <v>0</v>
      </c>
      <c r="P346" s="0">
        <v>1.9448183036386753</v>
      </c>
      <c r="Q346" s="0">
        <v>2.5529129958631995</v>
      </c>
      <c r="R346" s="0">
        <v>0</v>
      </c>
    </row>
    <row r="347">
      <c r="A347" s="1">
        <v>40889</v>
      </c>
      <c r="B347" s="0">
        <v>1.353304179E-06</v>
      </c>
      <c r="C347" s="0">
        <v>6.2347370068879124</v>
      </c>
      <c r="D347" s="0">
        <v>1.4609399550324782</v>
      </c>
      <c r="E347" s="0">
        <v>66.794276934334775</v>
      </c>
      <c r="F347" s="0">
        <v>66.8647522614032</v>
      </c>
      <c r="G347" s="0">
        <v>1.0451091160552805E-06</v>
      </c>
      <c r="H347" s="0">
        <v>0</v>
      </c>
      <c r="I347" s="0">
        <v>2.5213921304606934</v>
      </c>
      <c r="J347" s="0">
        <v>0.40184591049765139</v>
      </c>
      <c r="K347" s="0">
        <v>0.1048567191302974</v>
      </c>
      <c r="L347" s="0">
        <v>0.36180321668849913</v>
      </c>
      <c r="M347" s="0">
        <v>2.5250644360212022</v>
      </c>
      <c r="N347" s="0">
        <v>0</v>
      </c>
      <c r="O347" s="0">
        <v>0</v>
      </c>
      <c r="P347" s="0">
        <v>1.9576920261973003</v>
      </c>
      <c r="Q347" s="0">
        <v>2.5250644360212022</v>
      </c>
      <c r="R347" s="0">
        <v>0</v>
      </c>
    </row>
    <row r="348">
      <c r="A348" s="1">
        <v>40890</v>
      </c>
      <c r="B348" s="0">
        <v>1.62742E-10</v>
      </c>
      <c r="C348" s="0">
        <v>6.2347370068879124</v>
      </c>
      <c r="D348" s="0">
        <v>1.3631051766996021</v>
      </c>
      <c r="E348" s="0">
        <v>64.2898194169343</v>
      </c>
      <c r="F348" s="0">
        <v>66.591519411737011</v>
      </c>
      <c r="G348" s="0">
        <v>1.2567991025546702E-10</v>
      </c>
      <c r="H348" s="0">
        <v>0</v>
      </c>
      <c r="I348" s="0">
        <v>2.4156703508272344</v>
      </c>
      <c r="J348" s="0">
        <v>0.088787166698930664</v>
      </c>
      <c r="K348" s="0">
        <v>0.097834778332876168</v>
      </c>
      <c r="L348" s="0">
        <v>0.36202001636512726</v>
      </c>
      <c r="M348" s="0">
        <v>2.4882422910130391</v>
      </c>
      <c r="N348" s="0">
        <v>0</v>
      </c>
      <c r="O348" s="0">
        <v>0</v>
      </c>
      <c r="P348" s="0">
        <v>1.9588651141595959</v>
      </c>
      <c r="Q348" s="0">
        <v>2.4882422910130391</v>
      </c>
      <c r="R348" s="0">
        <v>0</v>
      </c>
    </row>
    <row r="349">
      <c r="A349" s="1">
        <v>40891</v>
      </c>
      <c r="B349" s="0">
        <v>6.690256362E-06</v>
      </c>
      <c r="C349" s="0">
        <v>6.2347370068879124</v>
      </c>
      <c r="D349" s="0">
        <v>1.2718221007953381</v>
      </c>
      <c r="E349" s="0">
        <v>61.964727366232317</v>
      </c>
      <c r="F349" s="0">
        <v>66.230978736240758</v>
      </c>
      <c r="G349" s="0">
        <v>5.1666491696195654E-06</v>
      </c>
      <c r="H349" s="0">
        <v>0</v>
      </c>
      <c r="I349" s="0">
        <v>2.3250972173511468</v>
      </c>
      <c r="J349" s="0">
        <v>0</v>
      </c>
      <c r="K349" s="0">
        <v>0.091283075904263877</v>
      </c>
      <c r="L349" s="0">
        <v>0.36054067549624996</v>
      </c>
      <c r="M349" s="0">
        <v>2.4447868746421086</v>
      </c>
      <c r="N349" s="0">
        <v>0</v>
      </c>
      <c r="O349" s="0">
        <v>0</v>
      </c>
      <c r="P349" s="0">
        <v>1.9508605036712312</v>
      </c>
      <c r="Q349" s="0">
        <v>2.4447868746421086</v>
      </c>
      <c r="R349" s="0">
        <v>0</v>
      </c>
    </row>
    <row r="350">
      <c r="A350" s="1">
        <v>40892</v>
      </c>
      <c r="B350" s="0">
        <v>14.6512012184114</v>
      </c>
      <c r="C350" s="0">
        <v>6.2347370068879124</v>
      </c>
      <c r="D350" s="0">
        <v>2.1079612817080191</v>
      </c>
      <c r="E350" s="0">
        <v>67.523936835919073</v>
      </c>
      <c r="F350" s="0">
        <v>65.872390104786078</v>
      </c>
      <c r="G350" s="0">
        <v>10.327171413138347</v>
      </c>
      <c r="H350" s="0">
        <v>0.987434860993308</v>
      </c>
      <c r="I350" s="0">
        <v>4.7679619434515947</v>
      </c>
      <c r="J350" s="0">
        <v>0</v>
      </c>
      <c r="K350" s="0">
        <v>0.15129568008062705</v>
      </c>
      <c r="L350" s="0">
        <v>0.35858863145467218</v>
      </c>
      <c r="M350" s="0">
        <v>2.7589485248694468</v>
      </c>
      <c r="N350" s="0">
        <v>0</v>
      </c>
      <c r="O350" s="0">
        <v>0</v>
      </c>
      <c r="P350" s="0">
        <v>1.9402981292126511</v>
      </c>
      <c r="Q350" s="0">
        <v>2.7589485248694468</v>
      </c>
      <c r="R350" s="0">
        <v>0</v>
      </c>
    </row>
    <row r="351">
      <c r="A351" s="1">
        <v>40893</v>
      </c>
      <c r="B351" s="0">
        <v>7.65347261644343</v>
      </c>
      <c r="C351" s="0">
        <v>6.2347370068879124</v>
      </c>
      <c r="D351" s="0">
        <v>2.1270484461359591</v>
      </c>
      <c r="E351" s="0">
        <v>68.33022857575898</v>
      </c>
      <c r="F351" s="0">
        <v>65.680243600303314</v>
      </c>
      <c r="G351" s="0">
        <v>5.7387543350042085</v>
      </c>
      <c r="H351" s="0">
        <v>0.17175279638955995</v>
      </c>
      <c r="I351" s="0">
        <v>4.7679619434515947</v>
      </c>
      <c r="J351" s="0">
        <v>0.16450065171271464</v>
      </c>
      <c r="K351" s="0">
        <v>0.15266563196161986</v>
      </c>
      <c r="L351" s="0">
        <v>0.35664715619547943</v>
      </c>
      <c r="M351" s="0">
        <v>2.7558560516445594</v>
      </c>
      <c r="N351" s="0">
        <v>0</v>
      </c>
      <c r="O351" s="0">
        <v>0</v>
      </c>
      <c r="P351" s="0">
        <v>1.929792941700033</v>
      </c>
      <c r="Q351" s="0">
        <v>2.7558560516445594</v>
      </c>
      <c r="R351" s="0">
        <v>0</v>
      </c>
    </row>
    <row r="352">
      <c r="A352" s="1">
        <v>40894</v>
      </c>
      <c r="B352" s="0">
        <v>3.61964E-09</v>
      </c>
      <c r="C352" s="0">
        <v>6.2347370068879124</v>
      </c>
      <c r="D352" s="0">
        <v>1.9846063748419516</v>
      </c>
      <c r="E352" s="0">
        <v>65.60896465513072</v>
      </c>
      <c r="F352" s="0">
        <v>65.574681374202981</v>
      </c>
      <c r="G352" s="0">
        <v>2.7953203866063994E-09</v>
      </c>
      <c r="H352" s="0">
        <v>0</v>
      </c>
      <c r="I352" s="0">
        <v>2.4712193154465116</v>
      </c>
      <c r="J352" s="0">
        <v>0.25004460797705641</v>
      </c>
      <c r="K352" s="0">
        <v>0.14244207129400743</v>
      </c>
      <c r="L352" s="0">
        <v>0.35560683407740129</v>
      </c>
      <c r="M352" s="0">
        <v>2.6949079657889472</v>
      </c>
      <c r="N352" s="0">
        <v>0</v>
      </c>
      <c r="O352" s="0">
        <v>0</v>
      </c>
      <c r="P352" s="0">
        <v>1.9241638311192066</v>
      </c>
      <c r="Q352" s="0">
        <v>2.6949079657889472</v>
      </c>
      <c r="R352" s="0">
        <v>0</v>
      </c>
    </row>
    <row r="353">
      <c r="A353" s="1">
        <v>40895</v>
      </c>
      <c r="B353" s="0">
        <v>1.7000739E-08</v>
      </c>
      <c r="C353" s="0">
        <v>6.2347370068879124</v>
      </c>
      <c r="D353" s="0">
        <v>1.8517032229418047</v>
      </c>
      <c r="E353" s="0">
        <v>63.236162111266118</v>
      </c>
      <c r="F353" s="0">
        <v>65.219646076511012</v>
      </c>
      <c r="G353" s="0">
        <v>1.3129071486135221E-08</v>
      </c>
      <c r="H353" s="0">
        <v>0</v>
      </c>
      <c r="I353" s="0">
        <v>2.3728025569936659</v>
      </c>
      <c r="J353" s="0">
        <v>0</v>
      </c>
      <c r="K353" s="0">
        <v>0.13290315190014693</v>
      </c>
      <c r="L353" s="0">
        <v>0.3550352976919679</v>
      </c>
      <c r="M353" s="0">
        <v>2.64020099319344</v>
      </c>
      <c r="N353" s="0">
        <v>0</v>
      </c>
      <c r="O353" s="0">
        <v>0</v>
      </c>
      <c r="P353" s="0">
        <v>1.921071287513084</v>
      </c>
      <c r="Q353" s="0">
        <v>2.64020099319344</v>
      </c>
      <c r="R353" s="0">
        <v>0</v>
      </c>
    </row>
    <row r="354">
      <c r="A354" s="1">
        <v>40896</v>
      </c>
      <c r="B354" s="0">
        <v>1.68461562E-07</v>
      </c>
      <c r="C354" s="0">
        <v>7.89261114589855</v>
      </c>
      <c r="D354" s="0">
        <v>1.72770019753974</v>
      </c>
      <c r="E354" s="0">
        <v>60.341042718254307</v>
      </c>
      <c r="F354" s="0">
        <v>64.8665330155721</v>
      </c>
      <c r="G354" s="0">
        <v>1.3009692638443543E-07</v>
      </c>
      <c r="H354" s="0">
        <v>0</v>
      </c>
      <c r="I354" s="0">
        <v>2.8951195231087388</v>
      </c>
      <c r="J354" s="0">
        <v>0</v>
      </c>
      <c r="K354" s="0">
        <v>0.12400302540206483</v>
      </c>
      <c r="L354" s="0">
        <v>0.353113060938915</v>
      </c>
      <c r="M354" s="0">
        <v>2.5816419388122318</v>
      </c>
      <c r="N354" s="0">
        <v>0</v>
      </c>
      <c r="O354" s="0">
        <v>0</v>
      </c>
      <c r="P354" s="0">
        <v>1.9106701982183061</v>
      </c>
      <c r="Q354" s="0">
        <v>2.5816419388122318</v>
      </c>
      <c r="R354" s="0">
        <v>0</v>
      </c>
    </row>
    <row r="355">
      <c r="A355" s="1">
        <v>40897</v>
      </c>
      <c r="B355" s="0">
        <v>1.2477E-11</v>
      </c>
      <c r="C355" s="0">
        <v>7.89261114589855</v>
      </c>
      <c r="D355" s="0">
        <v>1.6120012837892366</v>
      </c>
      <c r="E355" s="0">
        <v>57.578469518035241</v>
      </c>
      <c r="F355" s="0">
        <v>64.515331783986866</v>
      </c>
      <c r="G355" s="0">
        <v>9.635547309591022E-12</v>
      </c>
      <c r="H355" s="0">
        <v>0</v>
      </c>
      <c r="I355" s="0">
        <v>2.7625732002287031</v>
      </c>
      <c r="J355" s="0">
        <v>0</v>
      </c>
      <c r="K355" s="0">
        <v>0.11569891375050327</v>
      </c>
      <c r="L355" s="0">
        <v>0.3512012315852357</v>
      </c>
      <c r="M355" s="0">
        <v>2.5263641930002563</v>
      </c>
      <c r="N355" s="0">
        <v>0</v>
      </c>
      <c r="O355" s="0">
        <v>0</v>
      </c>
      <c r="P355" s="0">
        <v>1.9003254226372468</v>
      </c>
      <c r="Q355" s="0">
        <v>2.5263641930002563</v>
      </c>
      <c r="R355" s="0">
        <v>0</v>
      </c>
    </row>
    <row r="356">
      <c r="A356" s="1">
        <v>40898</v>
      </c>
      <c r="B356" s="0">
        <v>1.352042886E-06</v>
      </c>
      <c r="C356" s="0">
        <v>7.89261114589855</v>
      </c>
      <c r="D356" s="0">
        <v>1.5040503801750456</v>
      </c>
      <c r="E356" s="0">
        <v>54.942374712274471</v>
      </c>
      <c r="F356" s="0">
        <v>64.166032030703818</v>
      </c>
      <c r="G356" s="0">
        <v>1.0441350639295489E-06</v>
      </c>
      <c r="H356" s="0">
        <v>0</v>
      </c>
      <c r="I356" s="0">
        <v>2.6360958498958293</v>
      </c>
      <c r="J356" s="0">
        <v>0</v>
      </c>
      <c r="K356" s="0">
        <v>0.10795090361419113</v>
      </c>
      <c r="L356" s="0">
        <v>0.34929975328305213</v>
      </c>
      <c r="M356" s="0">
        <v>2.4741514826052837</v>
      </c>
      <c r="N356" s="0">
        <v>0</v>
      </c>
      <c r="O356" s="0">
        <v>0</v>
      </c>
      <c r="P356" s="0">
        <v>1.8900366558754602</v>
      </c>
      <c r="Q356" s="0">
        <v>2.4741514826052837</v>
      </c>
      <c r="R356" s="0">
        <v>0</v>
      </c>
    </row>
    <row r="357">
      <c r="A357" s="1">
        <v>40899</v>
      </c>
      <c r="B357" s="0">
        <v>1.64208E-10</v>
      </c>
      <c r="C357" s="0">
        <v>7.89261114589855</v>
      </c>
      <c r="D357" s="0">
        <v>1.4033286256367952</v>
      </c>
      <c r="E357" s="0">
        <v>52.426966872169984</v>
      </c>
      <c r="F357" s="0">
        <v>63.81862346071425</v>
      </c>
      <c r="G357" s="0">
        <v>1.2681205038176826E-10</v>
      </c>
      <c r="H357" s="0">
        <v>0</v>
      </c>
      <c r="I357" s="0">
        <v>2.5154078402312985</v>
      </c>
      <c r="J357" s="0">
        <v>0</v>
      </c>
      <c r="K357" s="0">
        <v>0.1007217545382503</v>
      </c>
      <c r="L357" s="0">
        <v>0.34740856998956582</v>
      </c>
      <c r="M357" s="0">
        <v>2.4248019988739955</v>
      </c>
      <c r="N357" s="0">
        <v>0</v>
      </c>
      <c r="O357" s="0">
        <v>0</v>
      </c>
      <c r="P357" s="0">
        <v>1.8798035946892651</v>
      </c>
      <c r="Q357" s="0">
        <v>2.4248019988739955</v>
      </c>
      <c r="R357" s="0">
        <v>0</v>
      </c>
    </row>
    <row r="358">
      <c r="A358" s="1">
        <v>40900</v>
      </c>
      <c r="B358" s="0">
        <v>3.88304E-10</v>
      </c>
      <c r="C358" s="0">
        <v>7.89261114589855</v>
      </c>
      <c r="D358" s="0">
        <v>1.3093519056871354</v>
      </c>
      <c r="E358" s="0">
        <v>50.026721083923924</v>
      </c>
      <c r="F358" s="0">
        <v>63.473095834748847</v>
      </c>
      <c r="G358" s="0">
        <v>2.9987349222597033E-10</v>
      </c>
      <c r="H358" s="0">
        <v>0</v>
      </c>
      <c r="I358" s="0">
        <v>2.4002457885459294</v>
      </c>
      <c r="J358" s="0">
        <v>0</v>
      </c>
      <c r="K358" s="0">
        <v>0.093976719949659684</v>
      </c>
      <c r="L358" s="0">
        <v>0.34552762596540604</v>
      </c>
      <c r="M358" s="0">
        <v>2.37812742891607</v>
      </c>
      <c r="N358" s="0">
        <v>0</v>
      </c>
      <c r="O358" s="0">
        <v>0</v>
      </c>
      <c r="P358" s="0">
        <v>1.8696259374768049</v>
      </c>
      <c r="Q358" s="0">
        <v>2.37812742891607</v>
      </c>
      <c r="R358" s="0">
        <v>0</v>
      </c>
    </row>
    <row r="359">
      <c r="A359" s="1">
        <v>40901</v>
      </c>
      <c r="B359" s="0">
        <v>0.804792919703923</v>
      </c>
      <c r="C359" s="0">
        <v>7.89261114589855</v>
      </c>
      <c r="D359" s="0">
        <v>1.2216685255376878</v>
      </c>
      <c r="E359" s="0">
        <v>47.972205231333689</v>
      </c>
      <c r="F359" s="0">
        <v>63.129438968975855</v>
      </c>
      <c r="G359" s="0">
        <v>0.62151320447471647</v>
      </c>
      <c r="H359" s="0">
        <v>0</v>
      </c>
      <c r="I359" s="0">
        <v>2.6760290570649494</v>
      </c>
      <c r="J359" s="0">
        <v>0</v>
      </c>
      <c r="K359" s="0">
        <v>0.087683380149447751</v>
      </c>
      <c r="L359" s="0">
        <v>0.34365686577298693</v>
      </c>
      <c r="M359" s="0">
        <v>2.3339520520276666</v>
      </c>
      <c r="N359" s="0">
        <v>0</v>
      </c>
      <c r="O359" s="0">
        <v>0</v>
      </c>
      <c r="P359" s="0">
        <v>1.8595033842691606</v>
      </c>
      <c r="Q359" s="0">
        <v>2.3339520520276666</v>
      </c>
      <c r="R359" s="0">
        <v>0</v>
      </c>
    </row>
    <row r="360">
      <c r="A360" s="1">
        <v>40902</v>
      </c>
      <c r="B360" s="0">
        <v>0.000956489487738</v>
      </c>
      <c r="C360" s="0">
        <v>7.89261114589855</v>
      </c>
      <c r="D360" s="0">
        <v>1.1398570390487894</v>
      </c>
      <c r="E360" s="0">
        <v>45.776179045602582</v>
      </c>
      <c r="F360" s="0">
        <v>62.787642734700981</v>
      </c>
      <c r="G360" s="0">
        <v>0.00073866311695327245</v>
      </c>
      <c r="H360" s="0">
        <v>0</v>
      </c>
      <c r="I360" s="0">
        <v>2.1967648488480651</v>
      </c>
      <c r="J360" s="0">
        <v>0</v>
      </c>
      <c r="K360" s="0">
        <v>0.081811486488898355</v>
      </c>
      <c r="L360" s="0">
        <v>0.34179623427487338</v>
      </c>
      <c r="M360" s="0">
        <v>2.2921118965308795</v>
      </c>
      <c r="N360" s="0">
        <v>0</v>
      </c>
      <c r="O360" s="0">
        <v>0</v>
      </c>
      <c r="P360" s="0">
        <v>1.8494356367215079</v>
      </c>
      <c r="Q360" s="0">
        <v>2.2921118965308795</v>
      </c>
      <c r="R360" s="0">
        <v>0</v>
      </c>
    </row>
    <row r="361">
      <c r="A361" s="1">
        <v>40903</v>
      </c>
      <c r="B361" s="0">
        <v>4.40043526738026</v>
      </c>
      <c r="C361" s="0">
        <v>7.89261114589855</v>
      </c>
      <c r="D361" s="0">
        <v>1.0721824733931238</v>
      </c>
      <c r="E361" s="0">
        <v>44.857161185361278</v>
      </c>
      <c r="F361" s="0">
        <v>62.447697058068833</v>
      </c>
      <c r="G361" s="0">
        <v>3.3890213671324552</v>
      </c>
      <c r="H361" s="0">
        <v>0.0092796829304859635</v>
      </c>
      <c r="I361" s="0">
        <v>4.3080392273737642</v>
      </c>
      <c r="J361" s="0">
        <v>0</v>
      </c>
      <c r="K361" s="0">
        <v>0.076954248586151533</v>
      </c>
      <c r="L361" s="0">
        <v>0.33994567663215625</v>
      </c>
      <c r="M361" s="0">
        <v>2.2558164816561614</v>
      </c>
      <c r="N361" s="0">
        <v>0</v>
      </c>
      <c r="O361" s="0">
        <v>0</v>
      </c>
      <c r="P361" s="0">
        <v>1.8394223981043261</v>
      </c>
      <c r="Q361" s="0">
        <v>2.2558164816561614</v>
      </c>
      <c r="R361" s="0">
        <v>0</v>
      </c>
    </row>
    <row r="362">
      <c r="A362" s="1">
        <v>40904</v>
      </c>
      <c r="B362" s="0">
        <v>1.6263538375704</v>
      </c>
      <c r="C362" s="0">
        <v>0.77974326862867871</v>
      </c>
      <c r="D362" s="0">
        <v>1.0003816206233198</v>
      </c>
      <c r="E362" s="0">
        <v>45.516834914810481</v>
      </c>
      <c r="F362" s="0">
        <v>62.109591919766</v>
      </c>
      <c r="G362" s="0">
        <v>1.2559757428904785</v>
      </c>
      <c r="H362" s="0">
        <v>0</v>
      </c>
      <c r="I362" s="0">
        <v>0.59630201344127554</v>
      </c>
      <c r="J362" s="0">
        <v>0</v>
      </c>
      <c r="K362" s="0">
        <v>0.07180085276980408</v>
      </c>
      <c r="L362" s="0">
        <v>0.33810513830283589</v>
      </c>
      <c r="M362" s="0">
        <v>2.2179727907292479</v>
      </c>
      <c r="N362" s="0">
        <v>0</v>
      </c>
      <c r="O362" s="0">
        <v>0</v>
      </c>
      <c r="P362" s="0">
        <v>1.829463373294651</v>
      </c>
      <c r="Q362" s="0">
        <v>2.2179727907292479</v>
      </c>
      <c r="R362" s="0">
        <v>0</v>
      </c>
    </row>
    <row r="363">
      <c r="A363" s="1">
        <v>40905</v>
      </c>
      <c r="B363" s="0">
        <v>4.193563221E-06</v>
      </c>
      <c r="C363" s="0">
        <v>0.77974326862867871</v>
      </c>
      <c r="D363" s="0">
        <v>0.93338905616861567</v>
      </c>
      <c r="E363" s="0">
        <v>45.310960864918684</v>
      </c>
      <c r="F363" s="0">
        <v>61.773317354725783</v>
      </c>
      <c r="G363" s="0">
        <v>3.2385410604878104E-06</v>
      </c>
      <c r="H363" s="0">
        <v>0</v>
      </c>
      <c r="I363" s="0">
        <v>0.20587728843286052</v>
      </c>
      <c r="J363" s="0">
        <v>0</v>
      </c>
      <c r="K363" s="0">
        <v>0.066992564454704182</v>
      </c>
      <c r="L363" s="0">
        <v>0.33627456504021447</v>
      </c>
      <c r="M363" s="0">
        <v>2.1820503727565996</v>
      </c>
      <c r="N363" s="0">
        <v>0</v>
      </c>
      <c r="O363" s="0">
        <v>0</v>
      </c>
      <c r="P363" s="0">
        <v>1.8195582687673764</v>
      </c>
      <c r="Q363" s="0">
        <v>2.1820503727565996</v>
      </c>
      <c r="R363" s="0">
        <v>0</v>
      </c>
    </row>
    <row r="364">
      <c r="A364" s="1">
        <v>40906</v>
      </c>
      <c r="B364" s="0">
        <v>0.000608625380521</v>
      </c>
      <c r="C364" s="0">
        <v>0.77974326862867871</v>
      </c>
      <c r="D364" s="0">
        <v>0.87088278334472069</v>
      </c>
      <c r="E364" s="0">
        <v>45.106178418550115</v>
      </c>
      <c r="F364" s="0">
        <v>61.438863451834486</v>
      </c>
      <c r="G364" s="0">
        <v>0.00047001992849466485</v>
      </c>
      <c r="H364" s="0">
        <v>0</v>
      </c>
      <c r="I364" s="0">
        <v>0.20525246629706109</v>
      </c>
      <c r="J364" s="0">
        <v>0</v>
      </c>
      <c r="K364" s="0">
        <v>0.062506272823895023</v>
      </c>
      <c r="L364" s="0">
        <v>0.33445390289129773</v>
      </c>
      <c r="M364" s="0">
        <v>2.1479238847801407</v>
      </c>
      <c r="N364" s="0">
        <v>0</v>
      </c>
      <c r="O364" s="0">
        <v>0</v>
      </c>
      <c r="P364" s="0">
        <v>1.8097067925866037</v>
      </c>
      <c r="Q364" s="0">
        <v>2.1479238847801407</v>
      </c>
      <c r="R364" s="0">
        <v>0</v>
      </c>
    </row>
    <row r="365">
      <c r="A365" s="1">
        <v>40907</v>
      </c>
      <c r="B365" s="0">
        <v>0.826277495629901</v>
      </c>
      <c r="C365" s="0">
        <v>0.77974326862867871</v>
      </c>
      <c r="D365" s="0">
        <v>0.812562368622026</v>
      </c>
      <c r="E365" s="0">
        <v>45.14798139028094</v>
      </c>
      <c r="F365" s="0">
        <v>61.106220353639287</v>
      </c>
      <c r="G365" s="0">
        <v>0.63810498517210068</v>
      </c>
      <c r="H365" s="0">
        <v>0</v>
      </c>
      <c r="I365" s="0">
        <v>0.59630201344127554</v>
      </c>
      <c r="J365" s="0">
        <v>0</v>
      </c>
      <c r="K365" s="0">
        <v>0.058320414722694627</v>
      </c>
      <c r="L365" s="0">
        <v>0.33264309819520405</v>
      </c>
      <c r="M365" s="0">
        <v>2.1154763597152546</v>
      </c>
      <c r="N365" s="0">
        <v>0</v>
      </c>
      <c r="O365" s="0">
        <v>0</v>
      </c>
      <c r="P365" s="0">
        <v>1.7999086543970386</v>
      </c>
      <c r="Q365" s="0">
        <v>2.1154763597152546</v>
      </c>
      <c r="R365" s="0">
        <v>0</v>
      </c>
    </row>
    <row r="366">
      <c r="A366" s="1">
        <v>40908</v>
      </c>
      <c r="B366" s="0">
        <v>0.287001782889652</v>
      </c>
      <c r="C366" s="0">
        <v>0.77974326862867871</v>
      </c>
      <c r="D366" s="0">
        <v>0.758147497605643</v>
      </c>
      <c r="E366" s="0">
        <v>45.019676840057393</v>
      </c>
      <c r="F366" s="0">
        <v>60.7753782560577</v>
      </c>
      <c r="G366" s="0">
        <v>0.22164136066123369</v>
      </c>
      <c r="H366" s="0">
        <v>0</v>
      </c>
      <c r="I366" s="0">
        <v>0.34994591088477772</v>
      </c>
      <c r="J366" s="0">
        <v>0</v>
      </c>
      <c r="K366" s="0">
        <v>0.05441487101638303</v>
      </c>
      <c r="L366" s="0">
        <v>0.33084209758158351</v>
      </c>
      <c r="M366" s="0">
        <v>2.0845986455408911</v>
      </c>
      <c r="N366" s="0">
        <v>0</v>
      </c>
      <c r="O366" s="0">
        <v>0</v>
      </c>
      <c r="P366" s="0">
        <v>1.7901635654154309</v>
      </c>
      <c r="Q366" s="0">
        <v>2.0845986455408911</v>
      </c>
      <c r="R366" s="0">
        <v>0</v>
      </c>
    </row>
    <row r="367">
      <c r="A367" s="1">
        <v>40909</v>
      </c>
      <c r="B367" s="0">
        <v>8.6896367672684</v>
      </c>
      <c r="C367" s="0">
        <v>0</v>
      </c>
      <c r="D367" s="0">
        <v>0.8891100460749205</v>
      </c>
      <c r="E367" s="0">
        <v>51.53559996727499</v>
      </c>
      <c r="F367" s="0">
        <v>60.446327408088656</v>
      </c>
      <c r="G367" s="0">
        <v>6.5159231272175981</v>
      </c>
      <c r="H367" s="0">
        <v>0.1947770550518777</v>
      </c>
      <c r="I367" s="0">
        <v>0</v>
      </c>
      <c r="J367" s="0">
        <v>0</v>
      </c>
      <c r="K367" s="0">
        <v>0.063814506582600211</v>
      </c>
      <c r="L367" s="0">
        <v>0.32905084796904449</v>
      </c>
      <c r="M367" s="0">
        <v>2.1257670924388394</v>
      </c>
      <c r="N367" s="0">
        <v>0</v>
      </c>
      <c r="O367" s="0">
        <v>0</v>
      </c>
      <c r="P367" s="0">
        <v>1.7804712384220642</v>
      </c>
      <c r="Q367" s="0">
        <v>2.1257670924388394</v>
      </c>
      <c r="R367" s="0">
        <v>64.34</v>
      </c>
    </row>
    <row r="368">
      <c r="A368" s="1">
        <v>40910</v>
      </c>
      <c r="B368" s="0">
        <v>0.191485817701323</v>
      </c>
      <c r="C368" s="0">
        <v>0</v>
      </c>
      <c r="D368" s="0">
        <v>0.82956900609471174</v>
      </c>
      <c r="E368" s="0">
        <v>51.683477714776537</v>
      </c>
      <c r="F368" s="0">
        <v>60.119058111525064</v>
      </c>
      <c r="G368" s="0">
        <v>0.14787774750154842</v>
      </c>
      <c r="H368" s="0">
        <v>0</v>
      </c>
      <c r="I368" s="0">
        <v>0</v>
      </c>
      <c r="J368" s="0">
        <v>0</v>
      </c>
      <c r="K368" s="0">
        <v>0.059541039980208751</v>
      </c>
      <c r="L368" s="0">
        <v>0.32726929656358933</v>
      </c>
      <c r="M368" s="0">
        <v>2.0930038113908211</v>
      </c>
      <c r="N368" s="0">
        <v>0</v>
      </c>
      <c r="O368" s="0">
        <v>0</v>
      </c>
      <c r="P368" s="0">
        <v>1.7708313877522925</v>
      </c>
      <c r="Q368" s="0">
        <v>2.0930038113908211</v>
      </c>
      <c r="R368" s="0">
        <v>71.86</v>
      </c>
    </row>
    <row r="369">
      <c r="A369" s="1">
        <v>40911</v>
      </c>
      <c r="B369" s="0">
        <v>1.383381584E-06</v>
      </c>
      <c r="C369" s="0">
        <v>0</v>
      </c>
      <c r="D369" s="0">
        <v>0.774015251442765</v>
      </c>
      <c r="E369" s="0">
        <v>51.683478783113372</v>
      </c>
      <c r="F369" s="0">
        <v>59.793560720668005</v>
      </c>
      <c r="G369" s="0">
        <v>1.0683368357657262E-06</v>
      </c>
      <c r="H369" s="0">
        <v>0</v>
      </c>
      <c r="I369" s="0">
        <v>0</v>
      </c>
      <c r="J369" s="0">
        <v>0</v>
      </c>
      <c r="K369" s="0">
        <v>0.055553754651946827</v>
      </c>
      <c r="L369" s="0">
        <v>0.32549739085705842</v>
      </c>
      <c r="M369" s="0">
        <v>2.0618412295062378</v>
      </c>
      <c r="N369" s="0">
        <v>0</v>
      </c>
      <c r="O369" s="0">
        <v>0</v>
      </c>
      <c r="P369" s="0">
        <v>1.7612437292881182</v>
      </c>
      <c r="Q369" s="0">
        <v>2.0618412295062378</v>
      </c>
      <c r="R369" s="0">
        <v>73.56</v>
      </c>
    </row>
    <row r="370">
      <c r="A370" s="1">
        <v>40912</v>
      </c>
      <c r="B370" s="0">
        <v>1.391178635E-06</v>
      </c>
      <c r="C370" s="0">
        <v>0</v>
      </c>
      <c r="D370" s="0">
        <v>0.72218176554875713</v>
      </c>
      <c r="E370" s="0">
        <v>51.683479857471596</v>
      </c>
      <c r="F370" s="0">
        <v>59.469825642042423</v>
      </c>
      <c r="G370" s="0">
        <v>1.0743582234218771E-06</v>
      </c>
      <c r="H370" s="0">
        <v>0</v>
      </c>
      <c r="I370" s="0">
        <v>0</v>
      </c>
      <c r="J370" s="0">
        <v>0</v>
      </c>
      <c r="K370" s="0">
        <v>0.051833485894007783</v>
      </c>
      <c r="L370" s="0">
        <v>0.32373507862558248</v>
      </c>
      <c r="M370" s="0">
        <v>2.0321753653268169</v>
      </c>
      <c r="N370" s="0">
        <v>0</v>
      </c>
      <c r="O370" s="0">
        <v>0</v>
      </c>
      <c r="P370" s="0">
        <v>1.751707980449819</v>
      </c>
      <c r="Q370" s="0">
        <v>2.0321753653268169</v>
      </c>
      <c r="R370" s="0">
        <v>63.97</v>
      </c>
    </row>
    <row r="371">
      <c r="A371" s="1">
        <v>40913</v>
      </c>
      <c r="B371" s="0">
        <v>3.6894782137E-05</v>
      </c>
      <c r="C371" s="0">
        <v>0</v>
      </c>
      <c r="D371" s="0">
        <v>0.67381941314329019</v>
      </c>
      <c r="E371" s="0">
        <v>51.683508350011373</v>
      </c>
      <c r="F371" s="0">
        <v>59.147843334114377</v>
      </c>
      <c r="G371" s="0">
        <v>2.8492539773833229E-05</v>
      </c>
      <c r="H371" s="0">
        <v>0</v>
      </c>
      <c r="I371" s="0">
        <v>0</v>
      </c>
      <c r="J371" s="0">
        <v>0</v>
      </c>
      <c r="K371" s="0">
        <v>0.048362352405466984</v>
      </c>
      <c r="L371" s="0">
        <v>0.32198230792804339</v>
      </c>
      <c r="M371" s="0">
        <v>2.00390918332791</v>
      </c>
      <c r="N371" s="0">
        <v>0</v>
      </c>
      <c r="O371" s="0">
        <v>0</v>
      </c>
      <c r="P371" s="0">
        <v>1.7422238601876185</v>
      </c>
      <c r="Q371" s="0">
        <v>2.00390918332791</v>
      </c>
      <c r="R371" s="0">
        <v>53.56</v>
      </c>
    </row>
    <row r="372">
      <c r="A372" s="1">
        <v>40914</v>
      </c>
      <c r="B372" s="0">
        <v>2.87045096631588</v>
      </c>
      <c r="C372" s="0">
        <v>0</v>
      </c>
      <c r="D372" s="0">
        <v>0.62869574280066</v>
      </c>
      <c r="E372" s="0">
        <v>53.900256453385417</v>
      </c>
      <c r="F372" s="0">
        <v>58.827604307009835</v>
      </c>
      <c r="G372" s="0">
        <v>2.2167481033740422</v>
      </c>
      <c r="H372" s="0">
        <v>0</v>
      </c>
      <c r="I372" s="0">
        <v>0</v>
      </c>
      <c r="J372" s="0">
        <v>0</v>
      </c>
      <c r="K372" s="0">
        <v>0.045123670342630179</v>
      </c>
      <c r="L372" s="0">
        <v>0.32023902710454327</v>
      </c>
      <c r="M372" s="0">
        <v>1.9769521288642671</v>
      </c>
      <c r="N372" s="0">
        <v>0</v>
      </c>
      <c r="O372" s="0">
        <v>0</v>
      </c>
      <c r="P372" s="0">
        <v>1.7327910889734057</v>
      </c>
      <c r="Q372" s="0">
        <v>1.9769521288642671</v>
      </c>
      <c r="R372" s="0">
        <v>49.46</v>
      </c>
    </row>
    <row r="373">
      <c r="A373" s="1">
        <v>40915</v>
      </c>
      <c r="B373" s="0">
        <v>2.60338852250301</v>
      </c>
      <c r="C373" s="0">
        <v>0</v>
      </c>
      <c r="D373" s="0">
        <v>0.58659386967175509</v>
      </c>
      <c r="E373" s="0">
        <v>55.910761644843625</v>
      </c>
      <c r="F373" s="0">
        <v>58.509099122234957</v>
      </c>
      <c r="G373" s="0">
        <v>2.0105051914582051</v>
      </c>
      <c r="H373" s="0">
        <v>0</v>
      </c>
      <c r="I373" s="0">
        <v>0</v>
      </c>
      <c r="J373" s="0">
        <v>0</v>
      </c>
      <c r="K373" s="0">
        <v>0.042101873128904947</v>
      </c>
      <c r="L373" s="0">
        <v>0.31850518477488193</v>
      </c>
      <c r="M373" s="0">
        <v>1.9512196942586015</v>
      </c>
      <c r="N373" s="0">
        <v>0</v>
      </c>
      <c r="O373" s="0">
        <v>0</v>
      </c>
      <c r="P373" s="0">
        <v>1.7234093887924931</v>
      </c>
      <c r="Q373" s="0">
        <v>1.9512196942586015</v>
      </c>
      <c r="R373" s="0">
        <v>52.68</v>
      </c>
    </row>
    <row r="374">
      <c r="A374" s="1">
        <v>40916</v>
      </c>
      <c r="B374" s="0">
        <v>0.193305170477677</v>
      </c>
      <c r="C374" s="0">
        <v>0</v>
      </c>
      <c r="D374" s="0">
        <v>0.54731143303698981</v>
      </c>
      <c r="E374" s="0">
        <v>56.060044414365642</v>
      </c>
      <c r="F374" s="0">
        <v>58.192318392397915</v>
      </c>
      <c r="G374" s="0">
        <v>0.14928276952201766</v>
      </c>
      <c r="H374" s="0">
        <v>0</v>
      </c>
      <c r="I374" s="0">
        <v>0</v>
      </c>
      <c r="J374" s="0">
        <v>0</v>
      </c>
      <c r="K374" s="0">
        <v>0.039282436634765314</v>
      </c>
      <c r="L374" s="0">
        <v>0.31678072983704259</v>
      </c>
      <c r="M374" s="0">
        <v>1.9266330139473804</v>
      </c>
      <c r="N374" s="0">
        <v>0</v>
      </c>
      <c r="O374" s="0">
        <v>0</v>
      </c>
      <c r="P374" s="0">
        <v>1.7140784831354237</v>
      </c>
      <c r="Q374" s="0">
        <v>1.9266330139473804</v>
      </c>
      <c r="R374" s="0">
        <v>59.39</v>
      </c>
    </row>
    <row r="375">
      <c r="A375" s="1">
        <v>40917</v>
      </c>
      <c r="B375" s="0">
        <v>1.3503490745E-05</v>
      </c>
      <c r="C375" s="0">
        <v>1.189104571070758</v>
      </c>
      <c r="D375" s="0">
        <v>0.51065962366879969</v>
      </c>
      <c r="E375" s="0">
        <v>55.673367020433076</v>
      </c>
      <c r="F375" s="0">
        <v>57.877252780932231</v>
      </c>
      <c r="G375" s="0">
        <v>1.0428269930117176E-05</v>
      </c>
      <c r="H375" s="0">
        <v>0</v>
      </c>
      <c r="I375" s="0">
        <v>0.38668782220249936</v>
      </c>
      <c r="J375" s="0">
        <v>0</v>
      </c>
      <c r="K375" s="0">
        <v>0.036651809368190159</v>
      </c>
      <c r="L375" s="0">
        <v>0.31506561146568568</v>
      </c>
      <c r="M375" s="0">
        <v>1.9031184867380051</v>
      </c>
      <c r="N375" s="0">
        <v>0</v>
      </c>
      <c r="O375" s="0">
        <v>0</v>
      </c>
      <c r="P375" s="0">
        <v>1.7047980969898224</v>
      </c>
      <c r="Q375" s="0">
        <v>1.9031184867380051</v>
      </c>
      <c r="R375" s="0">
        <v>81.45</v>
      </c>
    </row>
    <row r="376">
      <c r="A376" s="1">
        <v>40918</v>
      </c>
      <c r="B376" s="0">
        <v>0.095684124262888</v>
      </c>
      <c r="C376" s="0">
        <v>1.189104571070758</v>
      </c>
      <c r="D376" s="0">
        <v>0.47646227632876043</v>
      </c>
      <c r="E376" s="0">
        <v>55.320556995681521</v>
      </c>
      <c r="F376" s="0">
        <v>57.563893001821583</v>
      </c>
      <c r="G376" s="0">
        <v>0.073893476485681134</v>
      </c>
      <c r="H376" s="0">
        <v>0</v>
      </c>
      <c r="I376" s="0">
        <v>0.42670350123723644</v>
      </c>
      <c r="J376" s="0">
        <v>0</v>
      </c>
      <c r="K376" s="0">
        <v>0.03419734734003925</v>
      </c>
      <c r="L376" s="0">
        <v>0.31335977911065077</v>
      </c>
      <c r="M376" s="0">
        <v>1.8806074233617818</v>
      </c>
      <c r="N376" s="0">
        <v>0</v>
      </c>
      <c r="O376" s="0">
        <v>0</v>
      </c>
      <c r="P376" s="0">
        <v>1.695567956832289</v>
      </c>
      <c r="Q376" s="0">
        <v>1.8806074233617818</v>
      </c>
      <c r="R376" s="0">
        <v>89.1</v>
      </c>
    </row>
    <row r="377">
      <c r="A377" s="1">
        <v>40919</v>
      </c>
      <c r="B377" s="0">
        <v>8.86827162641396</v>
      </c>
      <c r="C377" s="0">
        <v>1.189104571070758</v>
      </c>
      <c r="D377" s="0">
        <v>0.662752800714767</v>
      </c>
      <c r="E377" s="0">
        <v>61.025994417817813</v>
      </c>
      <c r="F377" s="0">
        <v>57.252229819326118</v>
      </c>
      <c r="G377" s="0">
        <v>6.6147949997512114</v>
      </c>
      <c r="H377" s="0">
        <v>0.23385858769893134</v>
      </c>
      <c r="I377" s="0">
        <v>0.90935757761492275</v>
      </c>
      <c r="J377" s="0">
        <v>0</v>
      </c>
      <c r="K377" s="0">
        <v>0.047568063312924708</v>
      </c>
      <c r="L377" s="0">
        <v>0.31166318249546682</v>
      </c>
      <c r="M377" s="0">
        <v>1.943775270758574</v>
      </c>
      <c r="N377" s="0">
        <v>0</v>
      </c>
      <c r="O377" s="0">
        <v>0</v>
      </c>
      <c r="P377" s="0">
        <v>1.686387790620338</v>
      </c>
      <c r="Q377" s="0">
        <v>1.943775270758574</v>
      </c>
      <c r="R377" s="0">
        <v>74.41</v>
      </c>
    </row>
    <row r="378">
      <c r="A378" s="1">
        <v>40920</v>
      </c>
      <c r="B378" s="0">
        <v>1.43631846205234</v>
      </c>
      <c r="C378" s="0">
        <v>1.189104571070758</v>
      </c>
      <c r="D378" s="0">
        <v>0.61837022830029664</v>
      </c>
      <c r="E378" s="0">
        <v>61.225854960964639</v>
      </c>
      <c r="F378" s="0">
        <v>56.942254047710243</v>
      </c>
      <c r="G378" s="0">
        <v>1.1092181207617486</v>
      </c>
      <c r="H378" s="0">
        <v>0</v>
      </c>
      <c r="I378" s="0">
        <v>0.90935757761492275</v>
      </c>
      <c r="J378" s="0">
        <v>0</v>
      </c>
      <c r="K378" s="0">
        <v>0.0443825724144704</v>
      </c>
      <c r="L378" s="0">
        <v>0.30997577161587031</v>
      </c>
      <c r="M378" s="0">
        <v>1.9174083383618785</v>
      </c>
      <c r="N378" s="0">
        <v>0</v>
      </c>
      <c r="O378" s="0">
        <v>0</v>
      </c>
      <c r="P378" s="0">
        <v>1.6772573277843794</v>
      </c>
      <c r="Q378" s="0">
        <v>1.9174083383618785</v>
      </c>
      <c r="R378" s="0">
        <v>78.67</v>
      </c>
    </row>
    <row r="379">
      <c r="A379" s="1">
        <v>40921</v>
      </c>
      <c r="B379" s="0">
        <v>1.352877527E-06</v>
      </c>
      <c r="C379" s="0">
        <v>1.189104571070758</v>
      </c>
      <c r="D379" s="0">
        <v>0.57695982398832435</v>
      </c>
      <c r="E379" s="0">
        <v>60.803541732674567</v>
      </c>
      <c r="F379" s="0">
        <v>56.633956550971909</v>
      </c>
      <c r="G379" s="0">
        <v>1.0447796277543483E-06</v>
      </c>
      <c r="H379" s="0">
        <v>0</v>
      </c>
      <c r="I379" s="0">
        <v>0.42231427306970509</v>
      </c>
      <c r="J379" s="0">
        <v>0</v>
      </c>
      <c r="K379" s="0">
        <v>0.0414104043119723</v>
      </c>
      <c r="L379" s="0">
        <v>0.30829749673833146</v>
      </c>
      <c r="M379" s="0">
        <v>1.8922451150394557</v>
      </c>
      <c r="N379" s="0">
        <v>0</v>
      </c>
      <c r="O379" s="0">
        <v>0</v>
      </c>
      <c r="P379" s="0">
        <v>1.6681762992197444</v>
      </c>
      <c r="Q379" s="0">
        <v>1.8922451150394557</v>
      </c>
      <c r="R379" s="0">
        <v>79.79</v>
      </c>
    </row>
    <row r="380">
      <c r="A380" s="1">
        <v>40922</v>
      </c>
      <c r="B380" s="0">
        <v>1.02056597E-07</v>
      </c>
      <c r="C380" s="0">
        <v>1.189104571070758</v>
      </c>
      <c r="D380" s="0">
        <v>0.5383225505723761</v>
      </c>
      <c r="E380" s="0">
        <v>60.384141018816045</v>
      </c>
      <c r="F380" s="0">
        <v>56.327328242573323</v>
      </c>
      <c r="G380" s="0">
        <v>7.8814712563065253E-08</v>
      </c>
      <c r="H380" s="0">
        <v>0</v>
      </c>
      <c r="I380" s="0">
        <v>0.41940079267323538</v>
      </c>
      <c r="J380" s="0">
        <v>0</v>
      </c>
      <c r="K380" s="0">
        <v>0.038637273415948227</v>
      </c>
      <c r="L380" s="0">
        <v>0.30662830839858851</v>
      </c>
      <c r="M380" s="0">
        <v>1.8682080348131307</v>
      </c>
      <c r="N380" s="0">
        <v>0</v>
      </c>
      <c r="O380" s="0">
        <v>0</v>
      </c>
      <c r="P380" s="0">
        <v>1.6591444372787552</v>
      </c>
      <c r="Q380" s="0">
        <v>1.8682080348131307</v>
      </c>
      <c r="R380" s="0">
        <v>65.78</v>
      </c>
    </row>
    <row r="381">
      <c r="A381" s="1">
        <v>40923</v>
      </c>
      <c r="B381" s="0">
        <v>3.44982303405538</v>
      </c>
      <c r="C381" s="0">
        <v>1.189104571070758</v>
      </c>
      <c r="D381" s="0">
        <v>0.5026238632049369</v>
      </c>
      <c r="E381" s="0">
        <v>62.138583803083918</v>
      </c>
      <c r="F381" s="0">
        <v>56.022360085173133</v>
      </c>
      <c r="G381" s="0">
        <v>2.6638003618827861</v>
      </c>
      <c r="H381" s="0">
        <v>0.00037636764814727458</v>
      </c>
      <c r="I381" s="0">
        <v>0.90935757761492275</v>
      </c>
      <c r="J381" s="0">
        <v>0</v>
      </c>
      <c r="K381" s="0">
        <v>0.036075055015586485</v>
      </c>
      <c r="L381" s="0">
        <v>0.30496815740018951</v>
      </c>
      <c r="M381" s="0">
        <v>1.8453610878476752</v>
      </c>
      <c r="N381" s="0">
        <v>0</v>
      </c>
      <c r="O381" s="0">
        <v>0</v>
      </c>
      <c r="P381" s="0">
        <v>1.6501614757628345</v>
      </c>
      <c r="Q381" s="0">
        <v>1.8453610878476752</v>
      </c>
      <c r="R381" s="0">
        <v>59.94</v>
      </c>
    </row>
    <row r="382">
      <c r="A382" s="1">
        <v>40924</v>
      </c>
      <c r="B382" s="0">
        <v>6.28046093983151</v>
      </c>
      <c r="C382" s="0">
        <v>1.189104571070758</v>
      </c>
      <c r="D382" s="0">
        <v>0.540493064328557</v>
      </c>
      <c r="E382" s="0">
        <v>66.0027425752261</v>
      </c>
      <c r="F382" s="0">
        <v>55.719043090360088</v>
      </c>
      <c r="G382" s="0">
        <v>4.773516349757104</v>
      </c>
      <c r="H382" s="0">
        <v>0.076662259827332088</v>
      </c>
      <c r="I382" s="0">
        <v>0.90935757761492275</v>
      </c>
      <c r="J382" s="0">
        <v>0</v>
      </c>
      <c r="K382" s="0">
        <v>0.038793058703711983</v>
      </c>
      <c r="L382" s="0">
        <v>0.30331699481304286</v>
      </c>
      <c r="M382" s="0">
        <v>1.8511336907994171</v>
      </c>
      <c r="N382" s="0">
        <v>0</v>
      </c>
      <c r="O382" s="0">
        <v>0</v>
      </c>
      <c r="P382" s="0">
        <v>1.6412271499146609</v>
      </c>
      <c r="Q382" s="0">
        <v>1.8511336907994171</v>
      </c>
      <c r="R382" s="0">
        <v>61.18</v>
      </c>
    </row>
    <row r="383">
      <c r="A383" s="1">
        <v>40925</v>
      </c>
      <c r="B383" s="0">
        <v>70.1727320758122</v>
      </c>
      <c r="C383" s="0">
        <v>0.9325297432686287</v>
      </c>
      <c r="D383" s="0">
        <v>21.717738932396</v>
      </c>
      <c r="E383" s="0">
        <v>96.737042867414985</v>
      </c>
      <c r="F383" s="0">
        <v>55.425848197277254</v>
      </c>
      <c r="G383" s="0">
        <v>31.455924337725222</v>
      </c>
      <c r="H383" s="0">
        <v>22.736003189704761</v>
      </c>
      <c r="I383" s="0">
        <v>0.713144166647195</v>
      </c>
      <c r="J383" s="0">
        <v>0.008479878889137699</v>
      </c>
      <c r="K383" s="0">
        <v>1.5587573216373198</v>
      </c>
      <c r="L383" s="0">
        <v>0.30167477197197468</v>
      </c>
      <c r="M383" s="0">
        <v>10.066668583757345</v>
      </c>
      <c r="N383" s="0">
        <v>0</v>
      </c>
      <c r="O383" s="0">
        <v>0</v>
      </c>
      <c r="P383" s="0">
        <v>1.6323411964103662</v>
      </c>
      <c r="Q383" s="0">
        <v>10.066668583757345</v>
      </c>
      <c r="R383" s="0">
        <v>89.69</v>
      </c>
    </row>
    <row r="384">
      <c r="A384" s="1">
        <v>40926</v>
      </c>
      <c r="B384" s="0">
        <v>35.1466560960289</v>
      </c>
      <c r="C384" s="0">
        <v>0.9325297432686287</v>
      </c>
      <c r="D384" s="0">
        <v>29.747346648866476</v>
      </c>
      <c r="E384" s="0">
        <v>108.47895017683516</v>
      </c>
      <c r="F384" s="0">
        <v>59.648555232630251</v>
      </c>
      <c r="G384" s="0">
        <v>16.977845863766859</v>
      </c>
      <c r="H384" s="0">
        <v>10.164677786727019</v>
      </c>
      <c r="I384" s="0">
        <v>0.713144166647195</v>
      </c>
      <c r="J384" s="0">
        <v>4.5227943876994976</v>
      </c>
      <c r="K384" s="0">
        <v>2.1350700702565439</v>
      </c>
      <c r="L384" s="0">
        <v>0.30008735234650352</v>
      </c>
      <c r="M384" s="0">
        <v>13.176467341553895</v>
      </c>
      <c r="N384" s="0">
        <v>0</v>
      </c>
      <c r="O384" s="0">
        <v>0</v>
      </c>
      <c r="P384" s="0">
        <v>1.6237517792916967</v>
      </c>
      <c r="Q384" s="0">
        <v>13.176467341553895</v>
      </c>
      <c r="R384" s="0">
        <v>133.9</v>
      </c>
    </row>
    <row r="385">
      <c r="A385" s="1">
        <v>40927</v>
      </c>
      <c r="B385" s="0">
        <v>1.60683655228641</v>
      </c>
      <c r="C385" s="0">
        <v>0.9325297432686287</v>
      </c>
      <c r="D385" s="0">
        <v>27.755255834074312</v>
      </c>
      <c r="E385" s="0">
        <v>102.00261657400185</v>
      </c>
      <c r="F385" s="0">
        <v>66.329697912213618</v>
      </c>
      <c r="G385" s="0">
        <v>1.2409032314126658</v>
      </c>
      <c r="H385" s="0">
        <v>0</v>
      </c>
      <c r="I385" s="0">
        <v>0.713144166647195</v>
      </c>
      <c r="J385" s="0">
        <v>7.0040926675987736</v>
      </c>
      <c r="K385" s="0">
        <v>1.992090814792165</v>
      </c>
      <c r="L385" s="0">
        <v>0.3229499880154022</v>
      </c>
      <c r="M385" s="0">
        <v>12.526524671226998</v>
      </c>
      <c r="N385" s="0">
        <v>0</v>
      </c>
      <c r="O385" s="0">
        <v>0</v>
      </c>
      <c r="P385" s="0">
        <v>1.7474599097956662</v>
      </c>
      <c r="Q385" s="0">
        <v>12.526524671226998</v>
      </c>
      <c r="R385" s="0">
        <v>163.05</v>
      </c>
    </row>
    <row r="386">
      <c r="A386" s="1">
        <v>40928</v>
      </c>
      <c r="B386" s="0">
        <v>3.64021705107884</v>
      </c>
      <c r="C386" s="0">
        <v>0.9325297432686287</v>
      </c>
      <c r="D386" s="0">
        <v>25.899567141322837</v>
      </c>
      <c r="E386" s="0">
        <v>98.513689430462676</v>
      </c>
      <c r="F386" s="0">
        <v>71.554356169677376</v>
      </c>
      <c r="G386" s="0">
        <v>2.8079983986803869</v>
      </c>
      <c r="H386" s="0">
        <v>0.0032129191724690033</v>
      </c>
      <c r="I386" s="0">
        <v>0.713144166647195</v>
      </c>
      <c r="J386" s="0">
        <v>5.5837813755723609</v>
      </c>
      <c r="K386" s="0">
        <v>1.8589016119239443</v>
      </c>
      <c r="L386" s="0">
        <v>0.3591231181085901</v>
      </c>
      <c r="M386" s="0">
        <v>12.001577453170116</v>
      </c>
      <c r="N386" s="0">
        <v>0</v>
      </c>
      <c r="O386" s="0">
        <v>0</v>
      </c>
      <c r="P386" s="0">
        <v>1.9431901992999792</v>
      </c>
      <c r="Q386" s="0">
        <v>12.001577453170116</v>
      </c>
      <c r="R386" s="0">
        <v>178.66</v>
      </c>
    </row>
    <row r="387">
      <c r="A387" s="1">
        <v>40929</v>
      </c>
      <c r="B387" s="0">
        <v>1.24358093087682</v>
      </c>
      <c r="C387" s="0">
        <v>0.9325297432686287</v>
      </c>
      <c r="D387" s="0">
        <v>24.165150609376845</v>
      </c>
      <c r="E387" s="0">
        <v>93.889542603081068</v>
      </c>
      <c r="F387" s="0">
        <v>76.0383220182854</v>
      </c>
      <c r="G387" s="0">
        <v>0.96037371906458613</v>
      </c>
      <c r="H387" s="0">
        <v>0</v>
      </c>
      <c r="I387" s="0">
        <v>0.713144166647195</v>
      </c>
      <c r="J387" s="0">
        <v>4.8713763797989991</v>
      </c>
      <c r="K387" s="0">
        <v>1.7344165319459912</v>
      </c>
      <c r="L387" s="0">
        <v>0.38741053119096885</v>
      </c>
      <c r="M387" s="0">
        <v>11.481058572370911</v>
      </c>
      <c r="N387" s="0">
        <v>0</v>
      </c>
      <c r="O387" s="0">
        <v>0</v>
      </c>
      <c r="P387" s="0">
        <v>2.0962514228567635</v>
      </c>
      <c r="Q387" s="0">
        <v>11.481058572370911</v>
      </c>
      <c r="R387" s="0">
        <v>179.59</v>
      </c>
    </row>
    <row r="388">
      <c r="A388" s="1">
        <v>40930</v>
      </c>
      <c r="B388" s="0">
        <v>1.14426636508423</v>
      </c>
      <c r="C388" s="0">
        <v>0.9325297432686287</v>
      </c>
      <c r="D388" s="0">
        <v>22.546882764004383</v>
      </c>
      <c r="E388" s="0">
        <v>90.075991295569253</v>
      </c>
      <c r="F388" s="0">
        <v>79.610718061957471</v>
      </c>
      <c r="G388" s="0">
        <v>0.883676580551643</v>
      </c>
      <c r="H388" s="0">
        <v>0</v>
      </c>
      <c r="I388" s="0">
        <v>0.713144166647195</v>
      </c>
      <c r="J388" s="0">
        <v>3.9840837214162494</v>
      </c>
      <c r="K388" s="0">
        <v>1.6182678453724628</v>
      </c>
      <c r="L388" s="0">
        <v>0.41168767774417264</v>
      </c>
      <c r="M388" s="0">
        <v>10.983948063021552</v>
      </c>
      <c r="N388" s="0">
        <v>0</v>
      </c>
      <c r="O388" s="0">
        <v>0</v>
      </c>
      <c r="P388" s="0">
        <v>2.2276133733143508</v>
      </c>
      <c r="Q388" s="0">
        <v>10.983948063021552</v>
      </c>
      <c r="R388" s="0">
        <v>172.67</v>
      </c>
    </row>
    <row r="389">
      <c r="A389" s="1">
        <v>40931</v>
      </c>
      <c r="B389" s="0">
        <v>5.15971987238269</v>
      </c>
      <c r="C389" s="0">
        <v>0.9325297432686287</v>
      </c>
      <c r="D389" s="0">
        <v>21.08454341275964</v>
      </c>
      <c r="E389" s="0">
        <v>89.995400916041646</v>
      </c>
      <c r="F389" s="0">
        <v>82.480833335391821</v>
      </c>
      <c r="G389" s="0">
        <v>3.9336984516890228</v>
      </c>
      <c r="H389" s="0">
        <v>0.050971335485807054</v>
      </c>
      <c r="I389" s="0">
        <v>0.713144166647195</v>
      </c>
      <c r="J389" s="0">
        <v>3.3011446645694225</v>
      </c>
      <c r="K389" s="0">
        <v>1.513310686730551</v>
      </c>
      <c r="L389" s="0">
        <v>0.43102939113506195</v>
      </c>
      <c r="M389" s="0">
        <v>10.520688847082729</v>
      </c>
      <c r="N389" s="0">
        <v>0</v>
      </c>
      <c r="O389" s="0">
        <v>0</v>
      </c>
      <c r="P389" s="0">
        <v>2.3322700384067958</v>
      </c>
      <c r="Q389" s="0">
        <v>10.520688847082729</v>
      </c>
      <c r="R389" s="0">
        <v>176.28</v>
      </c>
    </row>
    <row r="390">
      <c r="A390" s="1">
        <v>40932</v>
      </c>
      <c r="B390" s="0">
        <v>7.36570607722559</v>
      </c>
      <c r="C390" s="0">
        <v>0.9325297432686287</v>
      </c>
      <c r="D390" s="0">
        <v>19.883202803763343</v>
      </c>
      <c r="E390" s="0">
        <v>91.4575977673196</v>
      </c>
      <c r="F390" s="0">
        <v>85.321452984508966</v>
      </c>
      <c r="G390" s="0">
        <v>5.4625294738353452</v>
      </c>
      <c r="H390" s="0">
        <v>0.22574570254112913</v>
      </c>
      <c r="I390" s="0">
        <v>0.713144166647195</v>
      </c>
      <c r="J390" s="0">
        <v>3.2871884559101989</v>
      </c>
      <c r="K390" s="0">
        <v>1.4270863115374275</v>
      </c>
      <c r="L390" s="0">
        <v>0.44656880679305244</v>
      </c>
      <c r="M390" s="0">
        <v>10.138217450281553</v>
      </c>
      <c r="N390" s="0">
        <v>0</v>
      </c>
      <c r="O390" s="0">
        <v>0</v>
      </c>
      <c r="P390" s="0">
        <v>2.4163527350833305</v>
      </c>
      <c r="Q390" s="0">
        <v>10.138217450281553</v>
      </c>
      <c r="R390" s="0">
        <v>194.19</v>
      </c>
    </row>
    <row r="391">
      <c r="A391" s="1">
        <v>40933</v>
      </c>
      <c r="B391" s="0">
        <v>0.001195842075775</v>
      </c>
      <c r="C391" s="0">
        <v>3.206480901690663</v>
      </c>
      <c r="D391" s="0">
        <v>18.551684193328349</v>
      </c>
      <c r="E391" s="0">
        <v>86.213674279864264</v>
      </c>
      <c r="F391" s="0">
        <v>88.402972988195671</v>
      </c>
      <c r="G391" s="0">
        <v>0.0009235066839728735</v>
      </c>
      <c r="H391" s="0">
        <v>0</v>
      </c>
      <c r="I391" s="0">
        <v>1.7013784635965688</v>
      </c>
      <c r="J391" s="0">
        <v>3.5434685305427349</v>
      </c>
      <c r="K391" s="0">
        <v>1.3315186104349943</v>
      </c>
      <c r="L391" s="0">
        <v>0.46194852685602639</v>
      </c>
      <c r="M391" s="0">
        <v>9.7043258654729883</v>
      </c>
      <c r="N391" s="0">
        <v>0</v>
      </c>
      <c r="O391" s="0">
        <v>0</v>
      </c>
      <c r="P391" s="0">
        <v>2.4995713300090725</v>
      </c>
      <c r="Q391" s="0">
        <v>9.7043258654729883</v>
      </c>
      <c r="R391" s="0">
        <v>202.31</v>
      </c>
    </row>
    <row r="392">
      <c r="A392" s="1">
        <v>40934</v>
      </c>
      <c r="B392" s="0">
        <v>14.2739324504331</v>
      </c>
      <c r="C392" s="0">
        <v>3.206480901690663</v>
      </c>
      <c r="D392" s="0">
        <v>18.561159769974378</v>
      </c>
      <c r="E392" s="0">
        <v>90.788678454706059</v>
      </c>
      <c r="F392" s="0">
        <v>90.578787983030182</v>
      </c>
      <c r="G392" s="0">
        <v>9.6815806205987638</v>
      </c>
      <c r="H392" s="0">
        <v>1.3416742820264369</v>
      </c>
      <c r="I392" s="0">
        <v>2.4521289181525034</v>
      </c>
      <c r="J392" s="0">
        <v>2.6544475276044746</v>
      </c>
      <c r="K392" s="0">
        <v>1.3321987053804079</v>
      </c>
      <c r="L392" s="0">
        <v>0.47863253276997753</v>
      </c>
      <c r="M392" s="0">
        <v>9.79828180678716</v>
      </c>
      <c r="N392" s="0">
        <v>0</v>
      </c>
      <c r="O392" s="0">
        <v>0</v>
      </c>
      <c r="P392" s="0">
        <v>2.589847324904087</v>
      </c>
      <c r="Q392" s="0">
        <v>9.79828180678716</v>
      </c>
      <c r="R392" s="0">
        <v>193.15</v>
      </c>
    </row>
    <row r="393">
      <c r="A393" s="1">
        <v>40935</v>
      </c>
      <c r="B393" s="0">
        <v>9.64463831022862</v>
      </c>
      <c r="C393" s="0">
        <v>3.206480901690663</v>
      </c>
      <c r="D393" s="0">
        <v>17.814855155637549</v>
      </c>
      <c r="E393" s="0">
        <v>91.827012859422908</v>
      </c>
      <c r="F393" s="0">
        <v>93.5137967885358</v>
      </c>
      <c r="G393" s="0">
        <v>6.9158849871522667</v>
      </c>
      <c r="H393" s="0">
        <v>0.532329224765813</v>
      </c>
      <c r="I393" s="0">
        <v>2.4521289181525034</v>
      </c>
      <c r="J393" s="0">
        <v>3.4254216642829185</v>
      </c>
      <c r="K393" s="0">
        <v>1.2786338391026411</v>
      </c>
      <c r="L393" s="0">
        <v>0.49041285877728946</v>
      </c>
      <c r="M393" s="0">
        <v>9.57218856733369</v>
      </c>
      <c r="N393" s="0">
        <v>0</v>
      </c>
      <c r="O393" s="0">
        <v>0</v>
      </c>
      <c r="P393" s="0">
        <v>2.6535898490905843</v>
      </c>
      <c r="Q393" s="0">
        <v>9.57218856733369</v>
      </c>
      <c r="R393" s="0">
        <v>183.28</v>
      </c>
    </row>
    <row r="394">
      <c r="A394" s="1">
        <v>40936</v>
      </c>
      <c r="B394" s="0">
        <v>12.341231987974</v>
      </c>
      <c r="C394" s="0">
        <v>3.206480901690663</v>
      </c>
      <c r="D394" s="0">
        <v>17.60230462455619</v>
      </c>
      <c r="E394" s="0">
        <v>94.245511992207753</v>
      </c>
      <c r="F394" s="0">
        <v>96.616735754777636</v>
      </c>
      <c r="G394" s="0">
        <v>8.4798706390246981</v>
      </c>
      <c r="H394" s="0">
        <v>1.0508278204416417</v>
      </c>
      <c r="I394" s="0">
        <v>2.4521289181525034</v>
      </c>
      <c r="J394" s="0">
        <v>3.6092425880873384</v>
      </c>
      <c r="K394" s="0">
        <v>1.2633783515230037</v>
      </c>
      <c r="L394" s="0">
        <v>0.50630362184550581</v>
      </c>
      <c r="M394" s="0">
        <v>9.57562599879108</v>
      </c>
      <c r="N394" s="0">
        <v>0</v>
      </c>
      <c r="O394" s="0">
        <v>0</v>
      </c>
      <c r="P394" s="0">
        <v>2.7395736621522069</v>
      </c>
      <c r="Q394" s="0">
        <v>9.57562599879108</v>
      </c>
      <c r="R394" s="0">
        <v>187.23</v>
      </c>
    </row>
    <row r="395">
      <c r="A395" s="1">
        <v>40937</v>
      </c>
      <c r="B395" s="0">
        <v>4.040643281E-06</v>
      </c>
      <c r="C395" s="0">
        <v>3.206480901690663</v>
      </c>
      <c r="D395" s="0">
        <v>16.423530941791842</v>
      </c>
      <c r="E395" s="0">
        <v>88.442480773513623</v>
      </c>
      <c r="F395" s="0">
        <v>100.14371526998596</v>
      </c>
      <c r="G395" s="0">
        <v>3.1204463809614958E-06</v>
      </c>
      <c r="H395" s="0">
        <v>0</v>
      </c>
      <c r="I395" s="0">
        <v>1.7529512293454836</v>
      </c>
      <c r="J395" s="0">
        <v>4.0500831097950254</v>
      </c>
      <c r="K395" s="0">
        <v>1.1787736827643485</v>
      </c>
      <c r="L395" s="0">
        <v>0.52310359458670863</v>
      </c>
      <c r="M395" s="0">
        <v>9.2087395074352436</v>
      </c>
      <c r="N395" s="0">
        <v>0</v>
      </c>
      <c r="O395" s="0">
        <v>0</v>
      </c>
      <c r="P395" s="0">
        <v>2.8304771454788944</v>
      </c>
      <c r="Q395" s="0">
        <v>9.2087395074352436</v>
      </c>
      <c r="R395" s="0">
        <v>186.14</v>
      </c>
    </row>
    <row r="396">
      <c r="A396" s="1">
        <v>40938</v>
      </c>
      <c r="B396" s="0">
        <v>1.345896684E-06</v>
      </c>
      <c r="C396" s="0">
        <v>3.206480901690663</v>
      </c>
      <c r="D396" s="0">
        <v>15.323696206217363</v>
      </c>
      <c r="E396" s="0">
        <v>83.775356140749921</v>
      </c>
      <c r="F396" s="0">
        <v>102.6236262313969</v>
      </c>
      <c r="G396" s="0">
        <v>1.0393885687668251E-06</v>
      </c>
      <c r="H396" s="0">
        <v>0</v>
      </c>
      <c r="I396" s="0">
        <v>1.6450152975262635</v>
      </c>
      <c r="J396" s="0">
        <v>3.0221103746260138</v>
      </c>
      <c r="K396" s="0">
        <v>1.0998347355744798</v>
      </c>
      <c r="L396" s="0">
        <v>0.5421994132150868</v>
      </c>
      <c r="M396" s="0">
        <v>8.88493250350693</v>
      </c>
      <c r="N396" s="0">
        <v>0</v>
      </c>
      <c r="O396" s="0">
        <v>0</v>
      </c>
      <c r="P396" s="0">
        <v>2.9338032911241716</v>
      </c>
      <c r="Q396" s="0">
        <v>8.88493250350693</v>
      </c>
      <c r="R396" s="0">
        <v>173.26</v>
      </c>
    </row>
    <row r="397">
      <c r="A397" s="1">
        <v>40939</v>
      </c>
      <c r="B397" s="0">
        <v>6.6079051529E-05</v>
      </c>
      <c r="C397" s="0">
        <v>3.206480901690663</v>
      </c>
      <c r="D397" s="0">
        <v>14.297514112688212</v>
      </c>
      <c r="E397" s="0">
        <v>79.947693828755291</v>
      </c>
      <c r="F397" s="0">
        <v>104.33748755253116</v>
      </c>
      <c r="G397" s="0">
        <v>5.103052233554399E-05</v>
      </c>
      <c r="H397" s="0">
        <v>0</v>
      </c>
      <c r="I397" s="0">
        <v>1.5582258418001138</v>
      </c>
      <c r="J397" s="0">
        <v>2.2694875007168429</v>
      </c>
      <c r="K397" s="0">
        <v>1.0261820935291504</v>
      </c>
      <c r="L397" s="0">
        <v>0.555626179582578</v>
      </c>
      <c r="M397" s="0">
        <v>8.5590544815689285</v>
      </c>
      <c r="N397" s="0">
        <v>0</v>
      </c>
      <c r="O397" s="0">
        <v>0</v>
      </c>
      <c r="P397" s="0">
        <v>3.0064545895173604</v>
      </c>
      <c r="Q397" s="0">
        <v>8.5590544815689285</v>
      </c>
      <c r="R397" s="0">
        <v>151.54</v>
      </c>
    </row>
    <row r="398">
      <c r="A398" s="1">
        <v>40940</v>
      </c>
      <c r="B398" s="0">
        <v>0</v>
      </c>
      <c r="C398" s="0">
        <v>3.206480901690663</v>
      </c>
      <c r="D398" s="0">
        <v>13.340052364101204</v>
      </c>
      <c r="E398" s="0">
        <v>76.759117044200323</v>
      </c>
      <c r="F398" s="0">
        <v>105.47414557018908</v>
      </c>
      <c r="G398" s="0">
        <v>0</v>
      </c>
      <c r="H398" s="0">
        <v>0</v>
      </c>
      <c r="I398" s="0">
        <v>1.4870133769302154</v>
      </c>
      <c r="J398" s="0">
        <v>1.7015634076247415</v>
      </c>
      <c r="K398" s="0">
        <v>0.95746174858700694</v>
      </c>
      <c r="L398" s="0">
        <v>0.564905389966832</v>
      </c>
      <c r="M398" s="0">
        <v>8.23742263921776</v>
      </c>
      <c r="N398" s="0">
        <v>0</v>
      </c>
      <c r="O398" s="0">
        <v>0</v>
      </c>
      <c r="P398" s="0">
        <v>3.0566637511299324</v>
      </c>
      <c r="Q398" s="0">
        <v>8.23742263921776</v>
      </c>
      <c r="R398" s="0">
        <v>133.8</v>
      </c>
    </row>
    <row r="399">
      <c r="A399" s="1">
        <v>40941</v>
      </c>
      <c r="B399" s="0">
        <v>2.779045769E-06</v>
      </c>
      <c r="C399" s="0">
        <v>7.714542892924225</v>
      </c>
      <c r="D399" s="0">
        <v>12.446708964535006</v>
      </c>
      <c r="E399" s="0">
        <v>72.061766511867376</v>
      </c>
      <c r="F399" s="0">
        <v>106.16548764781263</v>
      </c>
      <c r="G399" s="0">
        <v>2.1461590913455367E-06</v>
      </c>
      <c r="H399" s="0">
        <v>0</v>
      </c>
      <c r="I399" s="0">
        <v>3.4349511021936148</v>
      </c>
      <c r="J399" s="0">
        <v>1.2624015762984369</v>
      </c>
      <c r="K399" s="0">
        <v>0.89334339956619768</v>
      </c>
      <c r="L399" s="0">
        <v>0.57105949867489048</v>
      </c>
      <c r="M399" s="0">
        <v>7.9237821688441761</v>
      </c>
      <c r="N399" s="0">
        <v>0</v>
      </c>
      <c r="O399" s="0">
        <v>0</v>
      </c>
      <c r="P399" s="0">
        <v>3.0899632050606871</v>
      </c>
      <c r="Q399" s="0">
        <v>7.9237821688441761</v>
      </c>
      <c r="R399" s="0">
        <v>118.9</v>
      </c>
    </row>
    <row r="400">
      <c r="A400" s="1">
        <v>40942</v>
      </c>
      <c r="B400" s="0">
        <v>9.1464E-11</v>
      </c>
      <c r="C400" s="0">
        <v>7.714542892924225</v>
      </c>
      <c r="D400" s="0">
        <v>11.613190099968096</v>
      </c>
      <c r="E400" s="0">
        <v>68.165389284719126</v>
      </c>
      <c r="F400" s="0">
        <v>106.26231729254528</v>
      </c>
      <c r="G400" s="0">
        <v>7.0634423268769185E-11</v>
      </c>
      <c r="H400" s="0">
        <v>0</v>
      </c>
      <c r="I400" s="0">
        <v>3.224745010491076</v>
      </c>
      <c r="J400" s="0">
        <v>0.67163221672779516</v>
      </c>
      <c r="K400" s="0">
        <v>0.83351886456691082</v>
      </c>
      <c r="L400" s="0">
        <v>0.57480257199514639</v>
      </c>
      <c r="M400" s="0">
        <v>7.6203292826277043</v>
      </c>
      <c r="N400" s="0">
        <v>0</v>
      </c>
      <c r="O400" s="0">
        <v>0</v>
      </c>
      <c r="P400" s="0">
        <v>3.1102167143014459</v>
      </c>
      <c r="Q400" s="0">
        <v>7.6203292826277043</v>
      </c>
      <c r="R400" s="0">
        <v>101.57</v>
      </c>
    </row>
    <row r="401">
      <c r="A401" s="1">
        <v>40943</v>
      </c>
      <c r="B401" s="0">
        <v>6.96E-12</v>
      </c>
      <c r="C401" s="0">
        <v>7.714542892924225</v>
      </c>
      <c r="D401" s="0">
        <v>10.835489500258868</v>
      </c>
      <c r="E401" s="0">
        <v>64.8826106370776</v>
      </c>
      <c r="F401" s="0">
        <v>105.91938595277775</v>
      </c>
      <c r="G401" s="0">
        <v>5.3749626732991513E-12</v>
      </c>
      <c r="H401" s="0">
        <v>0</v>
      </c>
      <c r="I401" s="0">
        <v>3.0503831590901092</v>
      </c>
      <c r="J401" s="0">
        <v>0.232395488556793</v>
      </c>
      <c r="K401" s="0">
        <v>0.77770059970922789</v>
      </c>
      <c r="L401" s="0">
        <v>0.57532682832430615</v>
      </c>
      <c r="M401" s="0">
        <v>7.32113725060668</v>
      </c>
      <c r="N401" s="0">
        <v>0</v>
      </c>
      <c r="O401" s="0">
        <v>0</v>
      </c>
      <c r="P401" s="0">
        <v>3.1130534288134766</v>
      </c>
      <c r="Q401" s="0">
        <v>7.32113725060668</v>
      </c>
      <c r="R401" s="0">
        <v>85.65</v>
      </c>
    </row>
    <row r="402">
      <c r="A402" s="1">
        <v>40944</v>
      </c>
      <c r="B402" s="0">
        <v>1.345916638E-06</v>
      </c>
      <c r="C402" s="0">
        <v>7.714542892924225</v>
      </c>
      <c r="D402" s="0">
        <v>10.109869183192197</v>
      </c>
      <c r="E402" s="0">
        <v>61.979131466598929</v>
      </c>
      <c r="F402" s="0">
        <v>105.34591582779918</v>
      </c>
      <c r="G402" s="0">
        <v>1.0394039785376846E-06</v>
      </c>
      <c r="H402" s="0">
        <v>0</v>
      </c>
      <c r="I402" s="0">
        <v>2.9034802098826615</v>
      </c>
      <c r="J402" s="0">
        <v>0</v>
      </c>
      <c r="K402" s="0">
        <v>0.72562031706667007</v>
      </c>
      <c r="L402" s="0">
        <v>0.57347012497858207</v>
      </c>
      <c r="M402" s="0">
        <v>7.0292879731103826</v>
      </c>
      <c r="N402" s="0">
        <v>0</v>
      </c>
      <c r="O402" s="0">
        <v>0</v>
      </c>
      <c r="P402" s="0">
        <v>3.1030069362250279</v>
      </c>
      <c r="Q402" s="0">
        <v>7.0292879731103826</v>
      </c>
      <c r="R402" s="0">
        <v>76.55</v>
      </c>
    </row>
    <row r="403">
      <c r="A403" s="1">
        <v>40945</v>
      </c>
      <c r="B403" s="0">
        <v>2.538E-12</v>
      </c>
      <c r="C403" s="0">
        <v>7.714542892924225</v>
      </c>
      <c r="D403" s="0">
        <v>9.4328414880395961</v>
      </c>
      <c r="E403" s="0">
        <v>59.205581710272611</v>
      </c>
      <c r="F403" s="0">
        <v>104.77555059227294</v>
      </c>
      <c r="G403" s="0">
        <v>1.9600079403496044E-12</v>
      </c>
      <c r="H403" s="0">
        <v>0</v>
      </c>
      <c r="I403" s="0">
        <v>2.7735497563282809</v>
      </c>
      <c r="J403" s="0">
        <v>0</v>
      </c>
      <c r="K403" s="0">
        <v>0.67702769515260186</v>
      </c>
      <c r="L403" s="0">
        <v>0.57036523552624363</v>
      </c>
      <c r="M403" s="0">
        <v>6.749556336939234</v>
      </c>
      <c r="N403" s="0">
        <v>0</v>
      </c>
      <c r="O403" s="0">
        <v>0</v>
      </c>
      <c r="P403" s="0">
        <v>3.0862065954798532</v>
      </c>
      <c r="Q403" s="0">
        <v>6.749556336939234</v>
      </c>
      <c r="R403" s="0">
        <v>71.37</v>
      </c>
    </row>
    <row r="404">
      <c r="A404" s="1">
        <v>40946</v>
      </c>
      <c r="B404" s="0">
        <v>4.6674E-11</v>
      </c>
      <c r="C404" s="0">
        <v>7.714542892924225</v>
      </c>
      <c r="D404" s="0">
        <v>8.801152312278095</v>
      </c>
      <c r="E404" s="0">
        <v>56.556147572699551</v>
      </c>
      <c r="F404" s="0">
        <v>104.20827343566593</v>
      </c>
      <c r="G404" s="0">
        <v>3.6044685030684564E-11</v>
      </c>
      <c r="H404" s="0">
        <v>0</v>
      </c>
      <c r="I404" s="0">
        <v>2.6494341376091062</v>
      </c>
      <c r="J404" s="0">
        <v>0</v>
      </c>
      <c r="K404" s="0">
        <v>0.63168917576150185</v>
      </c>
      <c r="L404" s="0">
        <v>0.56727715660699374</v>
      </c>
      <c r="M404" s="0">
        <v>6.487523383678746</v>
      </c>
      <c r="N404" s="0">
        <v>0</v>
      </c>
      <c r="O404" s="0">
        <v>0</v>
      </c>
      <c r="P404" s="0">
        <v>3.06949721535931</v>
      </c>
      <c r="Q404" s="0">
        <v>6.487523383678746</v>
      </c>
      <c r="R404" s="0">
        <v>66.11</v>
      </c>
    </row>
    <row r="405">
      <c r="A405" s="1">
        <v>40947</v>
      </c>
      <c r="B405" s="0">
        <v>8.075404413E-06</v>
      </c>
      <c r="C405" s="0">
        <v>7.714542892924225</v>
      </c>
      <c r="D405" s="0">
        <v>8.2117654708959211</v>
      </c>
      <c r="E405" s="0">
        <v>54.025277588025581</v>
      </c>
      <c r="F405" s="0">
        <v>103.64406763846091</v>
      </c>
      <c r="G405" s="0">
        <v>6.2363501855848053E-06</v>
      </c>
      <c r="H405" s="0">
        <v>0</v>
      </c>
      <c r="I405" s="0">
        <v>2.5308762210241573</v>
      </c>
      <c r="J405" s="0">
        <v>0</v>
      </c>
      <c r="K405" s="0">
        <v>0.58938684138217423</v>
      </c>
      <c r="L405" s="0">
        <v>0.56420579720502417</v>
      </c>
      <c r="M405" s="0">
        <v>6.2420094843613683</v>
      </c>
      <c r="N405" s="0">
        <v>0</v>
      </c>
      <c r="O405" s="0">
        <v>0</v>
      </c>
      <c r="P405" s="0">
        <v>3.0528783033831925</v>
      </c>
      <c r="Q405" s="0">
        <v>6.2420094843613683</v>
      </c>
      <c r="R405" s="0">
        <v>61.59</v>
      </c>
    </row>
    <row r="406">
      <c r="A406" s="1">
        <v>40948</v>
      </c>
      <c r="B406" s="0">
        <v>5.5494959E-08</v>
      </c>
      <c r="C406" s="0">
        <v>7.714542892924225</v>
      </c>
      <c r="D406" s="0">
        <v>7.6618481031086816</v>
      </c>
      <c r="E406" s="0">
        <v>51.60766070867269</v>
      </c>
      <c r="F406" s="0">
        <v>103.08291657166362</v>
      </c>
      <c r="G406" s="0">
        <v>4.2856800744434884E-08</v>
      </c>
      <c r="H406" s="0">
        <v>0</v>
      </c>
      <c r="I406" s="0">
        <v>2.4176169222096897</v>
      </c>
      <c r="J406" s="0">
        <v>0</v>
      </c>
      <c r="K406" s="0">
        <v>0.54991736778723987</v>
      </c>
      <c r="L406" s="0">
        <v>0.56115106679730586</v>
      </c>
      <c r="M406" s="0">
        <v>6.0119139759290707</v>
      </c>
      <c r="N406" s="0">
        <v>0</v>
      </c>
      <c r="O406" s="0">
        <v>0</v>
      </c>
      <c r="P406" s="0">
        <v>3.0363493697376933</v>
      </c>
      <c r="Q406" s="0">
        <v>6.0119139759290707</v>
      </c>
      <c r="R406" s="0">
        <v>58.43</v>
      </c>
    </row>
    <row r="407">
      <c r="A407" s="1">
        <v>40949</v>
      </c>
      <c r="B407" s="0">
        <v>0.000489159242067</v>
      </c>
      <c r="C407" s="0">
        <v>1.579015341264862</v>
      </c>
      <c r="D407" s="0">
        <v>7.1487570563441061</v>
      </c>
      <c r="E407" s="0">
        <v>51.135113810699849</v>
      </c>
      <c r="F407" s="0">
        <v>102.5248036963127</v>
      </c>
      <c r="G407" s="0">
        <v>0.00037776044071974552</v>
      </c>
      <c r="H407" s="0">
        <v>0</v>
      </c>
      <c r="I407" s="0">
        <v>0.47292465841356046</v>
      </c>
      <c r="J407" s="0">
        <v>0</v>
      </c>
      <c r="K407" s="0">
        <v>0.51309104676457518</v>
      </c>
      <c r="L407" s="0">
        <v>0.55811287535092058</v>
      </c>
      <c r="M407" s="0">
        <v>5.7962098732867382</v>
      </c>
      <c r="N407" s="0">
        <v>0</v>
      </c>
      <c r="O407" s="0">
        <v>0</v>
      </c>
      <c r="P407" s="0">
        <v>3.0199099272609553</v>
      </c>
      <c r="Q407" s="0">
        <v>5.7962098732867382</v>
      </c>
      <c r="R407" s="0">
        <v>57.47</v>
      </c>
    </row>
    <row r="408">
      <c r="A408" s="1">
        <v>40950</v>
      </c>
      <c r="B408" s="0">
        <v>39.9353004590249</v>
      </c>
      <c r="C408" s="0">
        <v>1.579015341264862</v>
      </c>
      <c r="D408" s="0">
        <v>13.542665689414466</v>
      </c>
      <c r="E408" s="0">
        <v>73.402287557434988</v>
      </c>
      <c r="F408" s="0">
        <v>101.9697125629923</v>
      </c>
      <c r="G408" s="0">
        <v>23.474712259900933</v>
      </c>
      <c r="H408" s="0">
        <v>7.3659126415710929</v>
      </c>
      <c r="I408" s="0">
        <v>1.2075385131657799</v>
      </c>
      <c r="J408" s="0">
        <v>0</v>
      </c>
      <c r="K408" s="0">
        <v>0.97200400850073221</v>
      </c>
      <c r="L408" s="0">
        <v>0.55509113332040749</v>
      </c>
      <c r="M408" s="0">
        <v>8.2630055358568431</v>
      </c>
      <c r="N408" s="0">
        <v>0</v>
      </c>
      <c r="O408" s="0">
        <v>0</v>
      </c>
      <c r="P408" s="0">
        <v>3.0035594914287227</v>
      </c>
      <c r="Q408" s="0">
        <v>8.2630055358568431</v>
      </c>
      <c r="R408" s="0">
        <v>72.22</v>
      </c>
    </row>
    <row r="409">
      <c r="A409" s="1">
        <v>40951</v>
      </c>
      <c r="B409" s="0">
        <v>4.88138895728035</v>
      </c>
      <c r="C409" s="0">
        <v>1.579015341264862</v>
      </c>
      <c r="D409" s="0">
        <v>12.660948976043951</v>
      </c>
      <c r="E409" s="0">
        <v>75.1040718862475</v>
      </c>
      <c r="F409" s="0">
        <v>102.2510251678076</v>
      </c>
      <c r="G409" s="0">
        <v>3.7427211984387219</v>
      </c>
      <c r="H409" s="0">
        <v>0.027003433635494675</v>
      </c>
      <c r="I409" s="0">
        <v>1.2075385131657799</v>
      </c>
      <c r="J409" s="0">
        <v>0.83339835646042382</v>
      </c>
      <c r="K409" s="0">
        <v>0.90872014700600989</v>
      </c>
      <c r="L409" s="0">
        <v>0.552085751645124</v>
      </c>
      <c r="M409" s="0">
        <v>7.9043190543922366</v>
      </c>
      <c r="N409" s="0">
        <v>0</v>
      </c>
      <c r="O409" s="0">
        <v>0</v>
      </c>
      <c r="P409" s="0">
        <v>2.9872975803400559</v>
      </c>
      <c r="Q409" s="0">
        <v>7.9043190543922366</v>
      </c>
      <c r="R409" s="0">
        <v>87.94</v>
      </c>
    </row>
    <row r="410">
      <c r="A410" s="1">
        <v>40952</v>
      </c>
      <c r="B410" s="0">
        <v>26.2499620697955</v>
      </c>
      <c r="C410" s="0">
        <v>1.579015341264862</v>
      </c>
      <c r="D410" s="0">
        <v>15.768446594447754</v>
      </c>
      <c r="E410" s="0">
        <v>88.882586361772226</v>
      </c>
      <c r="F410" s="0">
        <v>102.7440301572796</v>
      </c>
      <c r="G410" s="0">
        <v>16.032666816192531</v>
      </c>
      <c r="H410" s="0">
        <v>4.2392536293059369</v>
      </c>
      <c r="I410" s="0">
        <v>1.2075385131657799</v>
      </c>
      <c r="J410" s="0">
        <v>1.04661382750202</v>
      </c>
      <c r="K410" s="0">
        <v>1.1317560109021354</v>
      </c>
      <c r="L410" s="0">
        <v>0.55360883803002248</v>
      </c>
      <c r="M410" s="0">
        <v>9.1193919064252036</v>
      </c>
      <c r="N410" s="0">
        <v>0</v>
      </c>
      <c r="O410" s="0">
        <v>0</v>
      </c>
      <c r="P410" s="0">
        <v>2.9955388947711894</v>
      </c>
      <c r="Q410" s="0">
        <v>9.1193919064252036</v>
      </c>
      <c r="R410" s="0">
        <v>107.76</v>
      </c>
    </row>
    <row r="411">
      <c r="A411" s="1">
        <v>40953</v>
      </c>
      <c r="B411" s="0">
        <v>1.05495782356618</v>
      </c>
      <c r="C411" s="0">
        <v>1.579015341264862</v>
      </c>
      <c r="D411" s="0">
        <v>14.712480897905971</v>
      </c>
      <c r="E411" s="0">
        <v>85.52125120721071</v>
      </c>
      <c r="F411" s="0">
        <v>105.28424398011127</v>
      </c>
      <c r="G411" s="0">
        <v>0.814706741892691</v>
      </c>
      <c r="H411" s="0">
        <v>0</v>
      </c>
      <c r="I411" s="0">
        <v>1.0795500015294159</v>
      </c>
      <c r="J411" s="0">
        <v>3.0964918949247906</v>
      </c>
      <c r="K411" s="0">
        <v>1.0559656965417832</v>
      </c>
      <c r="L411" s="0">
        <v>0.55627807209312041</v>
      </c>
      <c r="M411" s="0">
        <v>8.7237388297193839</v>
      </c>
      <c r="N411" s="0">
        <v>0</v>
      </c>
      <c r="O411" s="0">
        <v>0</v>
      </c>
      <c r="P411" s="0">
        <v>3.0099819345241503</v>
      </c>
      <c r="Q411" s="0">
        <v>8.7237388297193839</v>
      </c>
      <c r="R411" s="0">
        <v>144.31</v>
      </c>
    </row>
    <row r="412">
      <c r="A412" s="1">
        <v>40954</v>
      </c>
      <c r="B412" s="0">
        <v>0.09715343355024</v>
      </c>
      <c r="C412" s="0">
        <v>1.579015341264862</v>
      </c>
      <c r="D412" s="0">
        <v>13.727230065101344</v>
      </c>
      <c r="E412" s="0">
        <v>82.243304582838917</v>
      </c>
      <c r="F412" s="0">
        <v>107.25750694723617</v>
      </c>
      <c r="G412" s="0">
        <v>0.075028172257958256</v>
      </c>
      <c r="H412" s="0">
        <v>0</v>
      </c>
      <c r="I412" s="0">
        <v>0.80968049850310031</v>
      </c>
      <c r="J412" s="0">
        <v>2.5432942981266562</v>
      </c>
      <c r="K412" s="0">
        <v>0.98525083280462844</v>
      </c>
      <c r="L412" s="0">
        <v>0.57003133100174985</v>
      </c>
      <c r="M412" s="0">
        <v>8.41552355017361</v>
      </c>
      <c r="N412" s="0">
        <v>0</v>
      </c>
      <c r="O412" s="0">
        <v>0</v>
      </c>
      <c r="P412" s="0">
        <v>3.0843998613355419</v>
      </c>
      <c r="Q412" s="0">
        <v>8.41552355017361</v>
      </c>
      <c r="R412" s="0">
        <v>188.11</v>
      </c>
    </row>
    <row r="413">
      <c r="A413" s="1">
        <v>40955</v>
      </c>
      <c r="B413" s="0">
        <v>8.634487797E-06</v>
      </c>
      <c r="C413" s="0">
        <v>1.579015341264862</v>
      </c>
      <c r="D413" s="0">
        <v>12.80795853315551</v>
      </c>
      <c r="E413" s="0">
        <v>79.453174040507051</v>
      </c>
      <c r="F413" s="0">
        <v>108.7136280198043</v>
      </c>
      <c r="G413" s="0">
        <v>6.6681105764270139E-06</v>
      </c>
      <c r="H413" s="0">
        <v>0</v>
      </c>
      <c r="I413" s="0">
        <v>0.753301140703293</v>
      </c>
      <c r="J413" s="0">
        <v>2.0368360697391488</v>
      </c>
      <c r="K413" s="0">
        <v>0.91927153194583344</v>
      </c>
      <c r="L413" s="0">
        <v>0.580714997171012</v>
      </c>
      <c r="M413" s="0">
        <v>8.116322719108533</v>
      </c>
      <c r="N413" s="0">
        <v>0</v>
      </c>
      <c r="O413" s="0">
        <v>0</v>
      </c>
      <c r="P413" s="0">
        <v>3.1422084354592097</v>
      </c>
      <c r="Q413" s="0">
        <v>8.116322719108533</v>
      </c>
      <c r="R413" s="0">
        <v>178.51</v>
      </c>
    </row>
    <row r="414">
      <c r="A414" s="1">
        <v>40956</v>
      </c>
      <c r="B414" s="0">
        <v>1.8126E-11</v>
      </c>
      <c r="C414" s="0">
        <v>1.579015341264862</v>
      </c>
      <c r="D414" s="0">
        <v>11.950247865669466</v>
      </c>
      <c r="E414" s="0">
        <v>77.093999069499</v>
      </c>
      <c r="F414" s="0">
        <v>109.75646150975679</v>
      </c>
      <c r="G414" s="0">
        <v>1.3998070893135118E-11</v>
      </c>
      <c r="H414" s="0">
        <v>0</v>
      </c>
      <c r="I414" s="0">
        <v>0.72774273413960444</v>
      </c>
      <c r="J414" s="0">
        <v>1.631432236882425</v>
      </c>
      <c r="K414" s="0">
        <v>0.85771066748604474</v>
      </c>
      <c r="L414" s="0">
        <v>0.58859874692992675</v>
      </c>
      <c r="M414" s="0">
        <v>7.8258795870629383</v>
      </c>
      <c r="N414" s="0">
        <v>0</v>
      </c>
      <c r="O414" s="0">
        <v>0</v>
      </c>
      <c r="P414" s="0">
        <v>3.1848668567436458</v>
      </c>
      <c r="Q414" s="0">
        <v>7.8258795870629383</v>
      </c>
      <c r="R414" s="0">
        <v>157.69</v>
      </c>
    </row>
    <row r="415">
      <c r="A415" s="1">
        <v>40957</v>
      </c>
      <c r="B415" s="0">
        <v>9.3106392E-08</v>
      </c>
      <c r="C415" s="0">
        <v>1.6959533500313</v>
      </c>
      <c r="D415" s="0">
        <v>11.14997551571193</v>
      </c>
      <c r="E415" s="0">
        <v>75.028495388661213</v>
      </c>
      <c r="F415" s="0">
        <v>110.46929167231839</v>
      </c>
      <c r="G415" s="0">
        <v>7.1902784719189473E-08</v>
      </c>
      <c r="H415" s="0">
        <v>0</v>
      </c>
      <c r="I415" s="0">
        <v>0.75842872052623944</v>
      </c>
      <c r="J415" s="0">
        <v>1.3070750322143419</v>
      </c>
      <c r="K415" s="0">
        <v>0.80027234995753627</v>
      </c>
      <c r="L415" s="0">
        <v>0.5942448696527447</v>
      </c>
      <c r="M415" s="0">
        <v>7.5456356253912169</v>
      </c>
      <c r="N415" s="0">
        <v>0</v>
      </c>
      <c r="O415" s="0">
        <v>0</v>
      </c>
      <c r="P415" s="0">
        <v>3.2154176338609997</v>
      </c>
      <c r="Q415" s="0">
        <v>7.5456356253912169</v>
      </c>
      <c r="R415" s="0">
        <v>129.32</v>
      </c>
    </row>
    <row r="416">
      <c r="A416" s="1">
        <v>40958</v>
      </c>
      <c r="B416" s="0">
        <v>0.783221486958701</v>
      </c>
      <c r="C416" s="0">
        <v>1.6959533500313</v>
      </c>
      <c r="D416" s="0">
        <v>10.403295010986859</v>
      </c>
      <c r="E416" s="0">
        <v>73.597653298396139</v>
      </c>
      <c r="F416" s="0">
        <v>110.90814583638525</v>
      </c>
      <c r="G416" s="0">
        <v>0.6048543473173672</v>
      </c>
      <c r="H416" s="0">
        <v>0</v>
      </c>
      <c r="I416" s="0">
        <v>0.99873798947202252</v>
      </c>
      <c r="J416" s="0">
        <v>1.0369584481104242</v>
      </c>
      <c r="K416" s="0">
        <v>0.746680504725071</v>
      </c>
      <c r="L416" s="0">
        <v>0.5981042840435622</v>
      </c>
      <c r="M416" s="0">
        <v>7.27653690318188</v>
      </c>
      <c r="N416" s="0">
        <v>0</v>
      </c>
      <c r="O416" s="0">
        <v>0</v>
      </c>
      <c r="P416" s="0">
        <v>3.2363006565379369</v>
      </c>
      <c r="Q416" s="0">
        <v>7.27653690318188</v>
      </c>
      <c r="R416" s="0">
        <v>101.65</v>
      </c>
    </row>
    <row r="417">
      <c r="A417" s="1">
        <v>40959</v>
      </c>
      <c r="B417" s="0">
        <v>0.680094196373962</v>
      </c>
      <c r="C417" s="0">
        <v>1.6959533500313</v>
      </c>
      <c r="D417" s="0">
        <v>9.7066174659410134</v>
      </c>
      <c r="E417" s="0">
        <v>72.309392138498666</v>
      </c>
      <c r="F417" s="0">
        <v>111.16509464033241</v>
      </c>
      <c r="G417" s="0">
        <v>0.525212775838711</v>
      </c>
      <c r="H417" s="0">
        <v>0</v>
      </c>
      <c r="I417" s="0">
        <v>0.95604479778962848</v>
      </c>
      <c r="J417" s="0">
        <v>0.85742913794655717</v>
      </c>
      <c r="K417" s="0">
        <v>0.69667754504584622</v>
      </c>
      <c r="L417" s="0">
        <v>0.60048033399939371</v>
      </c>
      <c r="M417" s="0">
        <v>7.0188310092119517</v>
      </c>
      <c r="N417" s="0">
        <v>0</v>
      </c>
      <c r="O417" s="0">
        <v>0</v>
      </c>
      <c r="P417" s="0">
        <v>3.2491572974903096</v>
      </c>
      <c r="Q417" s="0">
        <v>7.0188310092119517</v>
      </c>
      <c r="R417" s="0">
        <v>84.49</v>
      </c>
    </row>
    <row r="418">
      <c r="A418" s="1">
        <v>40960</v>
      </c>
      <c r="B418" s="0">
        <v>0.295697531421782</v>
      </c>
      <c r="C418" s="0">
        <v>1.6959533500313</v>
      </c>
      <c r="D418" s="0">
        <v>9.0565943319503681</v>
      </c>
      <c r="E418" s="0">
        <v>71.022178381376179</v>
      </c>
      <c r="F418" s="0">
        <v>111.2643267878326</v>
      </c>
      <c r="G418" s="0">
        <v>0.22835678074407775</v>
      </c>
      <c r="H418" s="0">
        <v>0</v>
      </c>
      <c r="I418" s="0">
        <v>0.81446688079145724</v>
      </c>
      <c r="J418" s="0">
        <v>0.70110365707510625</v>
      </c>
      <c r="K418" s="0">
        <v>0.65002313399064482</v>
      </c>
      <c r="L418" s="0">
        <v>0.60187150957492408</v>
      </c>
      <c r="M418" s="0">
        <v>6.7739147920774467</v>
      </c>
      <c r="N418" s="0">
        <v>0</v>
      </c>
      <c r="O418" s="0">
        <v>0</v>
      </c>
      <c r="P418" s="0">
        <v>3.2566848517121429</v>
      </c>
      <c r="Q418" s="0">
        <v>6.7739147920774467</v>
      </c>
      <c r="R418" s="0">
        <v>87.02</v>
      </c>
    </row>
    <row r="419">
      <c r="A419" s="1">
        <v>40961</v>
      </c>
      <c r="B419" s="0">
        <v>4.118575415923</v>
      </c>
      <c r="C419" s="0">
        <v>1.6959533500313</v>
      </c>
      <c r="D419" s="0">
        <v>8.45713013670681</v>
      </c>
      <c r="E419" s="0">
        <v>72.348375298372858</v>
      </c>
      <c r="F419" s="0">
        <v>111.21185254340185</v>
      </c>
      <c r="G419" s="0">
        <v>3.1730973040157617</v>
      </c>
      <c r="H419" s="0">
        <v>0.0075333177879237144</v>
      </c>
      <c r="I419" s="0">
        <v>1.2969658578838357</v>
      </c>
      <c r="J419" s="0">
        <v>0.54993452913525032</v>
      </c>
      <c r="K419" s="0">
        <v>0.60699751303148219</v>
      </c>
      <c r="L419" s="0">
        <v>0.60240877356599543</v>
      </c>
      <c r="M419" s="0">
        <v>6.5440132494544274</v>
      </c>
      <c r="N419" s="0">
        <v>0</v>
      </c>
      <c r="O419" s="0">
        <v>0</v>
      </c>
      <c r="P419" s="0">
        <v>3.2595919497775228</v>
      </c>
      <c r="Q419" s="0">
        <v>6.5440132494544274</v>
      </c>
      <c r="R419" s="0">
        <v>115.45</v>
      </c>
    </row>
    <row r="420">
      <c r="A420" s="1">
        <v>40962</v>
      </c>
      <c r="B420" s="0">
        <v>7.85100377788025</v>
      </c>
      <c r="C420" s="0">
        <v>1.6959533500313</v>
      </c>
      <c r="D420" s="0">
        <v>8.078648732535795</v>
      </c>
      <c r="E420" s="0">
        <v>76.207351506221286</v>
      </c>
      <c r="F420" s="0">
        <v>111.31548810764214</v>
      </c>
      <c r="G420" s="0">
        <v>5.8617022967979118</v>
      </c>
      <c r="H420" s="0">
        <v>0.20135118797751447</v>
      </c>
      <c r="I420" s="0">
        <v>1.2969658578838357</v>
      </c>
      <c r="J420" s="0">
        <v>0.70576023106564734</v>
      </c>
      <c r="K420" s="0">
        <v>0.57983259214853022</v>
      </c>
      <c r="L420" s="0">
        <v>0.60212466682537225</v>
      </c>
      <c r="M420" s="0">
        <v>6.3954884712686972</v>
      </c>
      <c r="N420" s="0">
        <v>0</v>
      </c>
      <c r="O420" s="0">
        <v>0</v>
      </c>
      <c r="P420" s="0">
        <v>3.2580546679761122</v>
      </c>
      <c r="Q420" s="0">
        <v>6.3954884712686972</v>
      </c>
      <c r="R420" s="0">
        <v>132.11</v>
      </c>
    </row>
    <row r="421">
      <c r="A421" s="1">
        <v>40963</v>
      </c>
      <c r="B421" s="0">
        <v>26.2105994600061</v>
      </c>
      <c r="C421" s="0">
        <v>1.6959533500313</v>
      </c>
      <c r="D421" s="0">
        <v>11.540397042538388</v>
      </c>
      <c r="E421" s="0">
        <v>89.67232727235033</v>
      </c>
      <c r="F421" s="0">
        <v>111.90234023640201</v>
      </c>
      <c r="G421" s="0">
        <v>15.951479524625729</v>
      </c>
      <c r="H421" s="0">
        <v>4.2900425647891689</v>
      </c>
      <c r="I421" s="0">
        <v>1.2969658578838357</v>
      </c>
      <c r="J421" s="0">
        <v>1.1895379006128455</v>
      </c>
      <c r="K421" s="0">
        <v>0.82829425478657748</v>
      </c>
      <c r="L421" s="0">
        <v>0.6026857718529598</v>
      </c>
      <c r="M421" s="0">
        <v>7.7429333366368409</v>
      </c>
      <c r="N421" s="0">
        <v>0</v>
      </c>
      <c r="O421" s="0">
        <v>0</v>
      </c>
      <c r="P421" s="0">
        <v>3.2610907682308903</v>
      </c>
      <c r="Q421" s="0">
        <v>7.7429333366368409</v>
      </c>
      <c r="R421" s="0">
        <v>129.22</v>
      </c>
    </row>
    <row r="422">
      <c r="A422" s="1">
        <v>40964</v>
      </c>
      <c r="B422" s="0">
        <v>0.000139597506018</v>
      </c>
      <c r="C422" s="0">
        <v>1.6959533500313</v>
      </c>
      <c r="D422" s="0">
        <v>10.767571176122116</v>
      </c>
      <c r="E422" s="0">
        <v>85.558791777096488</v>
      </c>
      <c r="F422" s="0">
        <v>114.52791526268371</v>
      </c>
      <c r="G422" s="0">
        <v>0.00010780623335235684</v>
      </c>
      <c r="H422" s="0">
        <v>0</v>
      </c>
      <c r="I422" s="0">
        <v>0.88220516088029488</v>
      </c>
      <c r="J422" s="0">
        <v>3.2314381406069161</v>
      </c>
      <c r="K422" s="0">
        <v>0.77282586641627093</v>
      </c>
      <c r="L422" s="0">
        <v>0.60586311432522377</v>
      </c>
      <c r="M422" s="0">
        <v>7.4599901264214052</v>
      </c>
      <c r="N422" s="0">
        <v>0</v>
      </c>
      <c r="O422" s="0">
        <v>0</v>
      </c>
      <c r="P422" s="0">
        <v>3.2782831472245917</v>
      </c>
      <c r="Q422" s="0">
        <v>7.4599901264214052</v>
      </c>
      <c r="R422" s="0">
        <v>114.09</v>
      </c>
    </row>
    <row r="423">
      <c r="A423" s="1">
        <v>40965</v>
      </c>
      <c r="B423" s="0">
        <v>8.77042878766552</v>
      </c>
      <c r="C423" s="0">
        <v>5.4336646837820872</v>
      </c>
      <c r="D423" s="0">
        <v>10.383520206726855</v>
      </c>
      <c r="E423" s="0">
        <v>85.266042530663086</v>
      </c>
      <c r="F423" s="0">
        <v>116.457120037303</v>
      </c>
      <c r="G423" s="0">
        <v>6.4118827827007374</v>
      </c>
      <c r="H423" s="0">
        <v>0.36121022915709211</v>
      </c>
      <c r="I423" s="0">
        <v>4.1553487175366426</v>
      </c>
      <c r="J423" s="0">
        <v>2.5492833115974958</v>
      </c>
      <c r="K423" s="0">
        <v>0.74526119855235307</v>
      </c>
      <c r="L423" s="0">
        <v>0.62007853697819959</v>
      </c>
      <c r="M423" s="0">
        <v>7.3877582896113028</v>
      </c>
      <c r="N423" s="0">
        <v>0</v>
      </c>
      <c r="O423" s="0">
        <v>0</v>
      </c>
      <c r="P423" s="0">
        <v>3.3552018098928555</v>
      </c>
      <c r="Q423" s="0">
        <v>7.3877582896113028</v>
      </c>
      <c r="R423" s="0">
        <v>104.18</v>
      </c>
    </row>
    <row r="424">
      <c r="A424" s="1">
        <v>40966</v>
      </c>
      <c r="B424" s="0">
        <v>1.53464153981046</v>
      </c>
      <c r="C424" s="0">
        <v>5.4336646837820872</v>
      </c>
      <c r="D424" s="0">
        <v>9.6881669211652461</v>
      </c>
      <c r="E424" s="0">
        <v>80.842349698269416</v>
      </c>
      <c r="F424" s="0">
        <v>118.32928944257628</v>
      </c>
      <c r="G424" s="0">
        <v>1.1851495680137294</v>
      </c>
      <c r="H424" s="0">
        <v>0</v>
      </c>
      <c r="I424" s="0">
        <v>3.1061493324288536</v>
      </c>
      <c r="J424" s="0">
        <v>2.5026930679785395</v>
      </c>
      <c r="K424" s="0">
        <v>0.69535328556160858</v>
      </c>
      <c r="L424" s="0">
        <v>0.63052366270526383</v>
      </c>
      <c r="M424" s="0">
        <v>7.1742278940975952</v>
      </c>
      <c r="N424" s="0">
        <v>0</v>
      </c>
      <c r="O424" s="0">
        <v>0</v>
      </c>
      <c r="P424" s="0">
        <v>3.4117196582847544</v>
      </c>
      <c r="Q424" s="0">
        <v>7.1742278940975952</v>
      </c>
      <c r="R424" s="0">
        <v>103.94</v>
      </c>
    </row>
    <row r="425">
      <c r="A425" s="1">
        <v>40967</v>
      </c>
      <c r="B425" s="0">
        <v>1.44079881131829</v>
      </c>
      <c r="C425" s="0">
        <v>5.4336646837820872</v>
      </c>
      <c r="D425" s="0">
        <v>9.03937936496275</v>
      </c>
      <c r="E425" s="0">
        <v>77.146247727361128</v>
      </c>
      <c r="F425" s="0">
        <v>119.51895544088535</v>
      </c>
      <c r="G425" s="0">
        <v>1.1126781365760912</v>
      </c>
      <c r="H425" s="0">
        <v>0</v>
      </c>
      <c r="I425" s="0">
        <v>2.9784541223857826</v>
      </c>
      <c r="J425" s="0">
        <v>1.830325985098596</v>
      </c>
      <c r="K425" s="0">
        <v>0.64878755620249551</v>
      </c>
      <c r="L425" s="0">
        <v>0.64065998678952363</v>
      </c>
      <c r="M425" s="0">
        <v>6.9771109174204851</v>
      </c>
      <c r="N425" s="0">
        <v>0</v>
      </c>
      <c r="O425" s="0">
        <v>0</v>
      </c>
      <c r="P425" s="0">
        <v>3.4665666024781552</v>
      </c>
      <c r="Q425" s="0">
        <v>6.9771109174204851</v>
      </c>
      <c r="R425" s="0">
        <v>107.26</v>
      </c>
    </row>
    <row r="426">
      <c r="A426" s="1">
        <v>40968</v>
      </c>
      <c r="B426" s="0">
        <v>5.892682E-08</v>
      </c>
      <c r="C426" s="0">
        <v>5.4336646837820872</v>
      </c>
      <c r="D426" s="0">
        <v>8.4340391705272815</v>
      </c>
      <c r="E426" s="0">
        <v>73.400595639122969</v>
      </c>
      <c r="F426" s="0">
        <v>120.18593006744439</v>
      </c>
      <c r="G426" s="0">
        <v>4.550710602819222E-08</v>
      </c>
      <c r="H426" s="0">
        <v>0</v>
      </c>
      <c r="I426" s="0">
        <v>2.4315764151863877</v>
      </c>
      <c r="J426" s="0">
        <v>1.3140757185588756</v>
      </c>
      <c r="K426" s="0">
        <v>0.60534019443546894</v>
      </c>
      <c r="L426" s="0">
        <v>0.64710109199983168</v>
      </c>
      <c r="M426" s="0">
        <v>6.7768726386025442</v>
      </c>
      <c r="N426" s="0">
        <v>0</v>
      </c>
      <c r="O426" s="0">
        <v>0</v>
      </c>
      <c r="P426" s="0">
        <v>3.5014189745093702</v>
      </c>
      <c r="Q426" s="0">
        <v>6.7768726386025442</v>
      </c>
      <c r="R426" s="0">
        <v>110.13</v>
      </c>
    </row>
    <row r="427">
      <c r="A427" s="1">
        <v>40969</v>
      </c>
      <c r="B427" s="0">
        <v>3.1918231E-08</v>
      </c>
      <c r="C427" s="0">
        <v>5.4336646837820872</v>
      </c>
      <c r="D427" s="0">
        <v>7.8692367980156828</v>
      </c>
      <c r="E427" s="0">
        <v>70.253887900488209</v>
      </c>
      <c r="F427" s="0">
        <v>120.36840858210454</v>
      </c>
      <c r="G427" s="0">
        <v>2.4649324744646528E-08</v>
      </c>
      <c r="H427" s="0">
        <v>0</v>
      </c>
      <c r="I427" s="0">
        <v>2.3135170138761589</v>
      </c>
      <c r="J427" s="0">
        <v>0.83319074940791615</v>
      </c>
      <c r="K427" s="0">
        <v>0.56480237251159826</v>
      </c>
      <c r="L427" s="0">
        <v>0.65071223474777851</v>
      </c>
      <c r="M427" s="0">
        <v>6.5770649474539811</v>
      </c>
      <c r="N427" s="0">
        <v>0</v>
      </c>
      <c r="O427" s="0">
        <v>0</v>
      </c>
      <c r="P427" s="0">
        <v>3.5209586166049309</v>
      </c>
      <c r="Q427" s="0">
        <v>6.5770649474539811</v>
      </c>
      <c r="R427" s="0">
        <v>103.43</v>
      </c>
    </row>
    <row r="428">
      <c r="A428" s="1">
        <v>40970</v>
      </c>
      <c r="B428" s="0">
        <v>0.000193410470528</v>
      </c>
      <c r="C428" s="0">
        <v>5.4336646837820872</v>
      </c>
      <c r="D428" s="0">
        <v>7.3422575507641</v>
      </c>
      <c r="E428" s="0">
        <v>67.577528745365257</v>
      </c>
      <c r="F428" s="0">
        <v>120.17881135310003</v>
      </c>
      <c r="G428" s="0">
        <v>0.00014936408903925655</v>
      </c>
      <c r="H428" s="0">
        <v>0</v>
      </c>
      <c r="I428" s="0">
        <v>2.2144055359076251</v>
      </c>
      <c r="J428" s="0">
        <v>0.46210298330436839</v>
      </c>
      <c r="K428" s="0">
        <v>0.52697924725158274</v>
      </c>
      <c r="L428" s="0">
        <v>0.65170021230889019</v>
      </c>
      <c r="M428" s="0">
        <v>6.37775252675754</v>
      </c>
      <c r="N428" s="0">
        <v>0</v>
      </c>
      <c r="O428" s="0">
        <v>0</v>
      </c>
      <c r="P428" s="0">
        <v>3.5263044944308746</v>
      </c>
      <c r="Q428" s="0">
        <v>6.37775252675754</v>
      </c>
      <c r="R428" s="0">
        <v>94.86</v>
      </c>
    </row>
    <row r="429">
      <c r="A429" s="1">
        <v>40971</v>
      </c>
      <c r="B429" s="0">
        <v>0.000752471265613</v>
      </c>
      <c r="C429" s="0">
        <v>5.4336646837820872</v>
      </c>
      <c r="D429" s="0">
        <v>6.8505685272231407</v>
      </c>
      <c r="E429" s="0">
        <v>65.2777218247962</v>
      </c>
      <c r="F429" s="0">
        <v>119.69826297968463</v>
      </c>
      <c r="G429" s="0">
        <v>0.00058110703525862738</v>
      </c>
      <c r="H429" s="0">
        <v>0</v>
      </c>
      <c r="I429" s="0">
        <v>2.1302627085082615</v>
      </c>
      <c r="J429" s="0">
        <v>0.17012531909605305</v>
      </c>
      <c r="K429" s="0">
        <v>0.49168902354095917</v>
      </c>
      <c r="L429" s="0">
        <v>0.6506736925114539</v>
      </c>
      <c r="M429" s="0">
        <v>6.1812451550599752</v>
      </c>
      <c r="N429" s="0">
        <v>0</v>
      </c>
      <c r="O429" s="0">
        <v>0</v>
      </c>
      <c r="P429" s="0">
        <v>3.520750067246484</v>
      </c>
      <c r="Q429" s="0">
        <v>6.1812451550599752</v>
      </c>
      <c r="R429" s="0">
        <v>82.92</v>
      </c>
    </row>
    <row r="430">
      <c r="A430" s="1">
        <v>40972</v>
      </c>
      <c r="B430" s="0">
        <v>8.116976521E-06</v>
      </c>
      <c r="C430" s="0">
        <v>5.4336646837820872</v>
      </c>
      <c r="D430" s="0">
        <v>6.3918064466829074</v>
      </c>
      <c r="E430" s="0">
        <v>63.22023318698411</v>
      </c>
      <c r="F430" s="0">
        <v>119.05019107846266</v>
      </c>
      <c r="G430" s="0">
        <v>6.2684548592558336E-06</v>
      </c>
      <c r="H430" s="0">
        <v>0</v>
      </c>
      <c r="I430" s="0">
        <v>2.0574949062669452</v>
      </c>
      <c r="J430" s="0">
        <v>0</v>
      </c>
      <c r="K430" s="0">
        <v>0.45876208054023287</v>
      </c>
      <c r="L430" s="0">
        <v>0.64807190122195713</v>
      </c>
      <c r="M430" s="0">
        <v>5.9890016463994762</v>
      </c>
      <c r="N430" s="0">
        <v>0</v>
      </c>
      <c r="O430" s="0">
        <v>0</v>
      </c>
      <c r="P430" s="0">
        <v>3.5066719556478718</v>
      </c>
      <c r="Q430" s="0">
        <v>5.9890016463994762</v>
      </c>
      <c r="R430" s="0">
        <v>76.1</v>
      </c>
    </row>
    <row r="431">
      <c r="A431" s="1">
        <v>40973</v>
      </c>
      <c r="B431" s="0">
        <v>3.4322E-10</v>
      </c>
      <c r="C431" s="0">
        <v>5.2395115842204127</v>
      </c>
      <c r="D431" s="0">
        <v>5.9637662902728046</v>
      </c>
      <c r="E431" s="0">
        <v>61.298791647238055</v>
      </c>
      <c r="F431" s="0">
        <v>118.40562797660586</v>
      </c>
      <c r="G431" s="0">
        <v>2.6505670815082393E-10</v>
      </c>
      <c r="H431" s="0">
        <v>0</v>
      </c>
      <c r="I431" s="0">
        <v>1.9214415400111102</v>
      </c>
      <c r="J431" s="0">
        <v>0</v>
      </c>
      <c r="K431" s="0">
        <v>0.42804015641010323</v>
      </c>
      <c r="L431" s="0">
        <v>0.64456310185680077</v>
      </c>
      <c r="M431" s="0">
        <v>5.803781583816721</v>
      </c>
      <c r="N431" s="0">
        <v>0</v>
      </c>
      <c r="O431" s="0">
        <v>0</v>
      </c>
      <c r="P431" s="0">
        <v>3.4876860864741137</v>
      </c>
      <c r="Q431" s="0">
        <v>5.803781583816721</v>
      </c>
      <c r="R431" s="0">
        <v>70.76</v>
      </c>
    </row>
    <row r="432">
      <c r="A432" s="1">
        <v>40974</v>
      </c>
      <c r="B432" s="0">
        <v>1.7E-13</v>
      </c>
      <c r="C432" s="0">
        <v>5.2395115842204127</v>
      </c>
      <c r="D432" s="0">
        <v>5.5643907026396029</v>
      </c>
      <c r="E432" s="0">
        <v>59.435748145537104</v>
      </c>
      <c r="F432" s="0">
        <v>117.76455467672679</v>
      </c>
      <c r="G432" s="0">
        <v>1.312850078248356E-13</v>
      </c>
      <c r="H432" s="0">
        <v>0</v>
      </c>
      <c r="I432" s="0">
        <v>1.8630435017010751</v>
      </c>
      <c r="J432" s="0">
        <v>0</v>
      </c>
      <c r="K432" s="0">
        <v>0.39937558763320158</v>
      </c>
      <c r="L432" s="0">
        <v>0.64107329987906647</v>
      </c>
      <c r="M432" s="0">
        <v>5.6297965214120964</v>
      </c>
      <c r="N432" s="0">
        <v>0</v>
      </c>
      <c r="O432" s="0">
        <v>0</v>
      </c>
      <c r="P432" s="0">
        <v>3.4688030108415937</v>
      </c>
      <c r="Q432" s="0">
        <v>5.6297965214120964</v>
      </c>
      <c r="R432" s="0">
        <v>65.83</v>
      </c>
    </row>
    <row r="433">
      <c r="A433" s="1">
        <v>40975</v>
      </c>
      <c r="B433" s="0">
        <v>1.7632712E-08</v>
      </c>
      <c r="C433" s="0">
        <v>5.2395115842204127</v>
      </c>
      <c r="D433" s="0">
        <v>5.1917601033634266</v>
      </c>
      <c r="E433" s="0">
        <v>57.629327806744747</v>
      </c>
      <c r="F433" s="0">
        <v>117.12695228429394</v>
      </c>
      <c r="G433" s="0">
        <v>1.3617121958194545E-08</v>
      </c>
      <c r="H433" s="0">
        <v>0</v>
      </c>
      <c r="I433" s="0">
        <v>1.8064203524094853</v>
      </c>
      <c r="J433" s="0">
        <v>0</v>
      </c>
      <c r="K433" s="0">
        <v>0.37263059927617642</v>
      </c>
      <c r="L433" s="0">
        <v>0.63760239243285088</v>
      </c>
      <c r="M433" s="0">
        <v>5.4663004120634007</v>
      </c>
      <c r="N433" s="0">
        <v>0</v>
      </c>
      <c r="O433" s="0">
        <v>0</v>
      </c>
      <c r="P433" s="0">
        <v>3.4500221722041768</v>
      </c>
      <c r="Q433" s="0">
        <v>5.4663004120634007</v>
      </c>
      <c r="R433" s="0">
        <v>62.06</v>
      </c>
    </row>
    <row r="434">
      <c r="A434" s="1">
        <v>40976</v>
      </c>
      <c r="B434" s="0">
        <v>8.810632E-09</v>
      </c>
      <c r="C434" s="0">
        <v>5.2395115842204127</v>
      </c>
      <c r="D434" s="0">
        <v>4.8440834605826222</v>
      </c>
      <c r="E434" s="0">
        <v>55.877809683625756</v>
      </c>
      <c r="F434" s="0">
        <v>116.4928020070748</v>
      </c>
      <c r="G434" s="0">
        <v>6.8041405356573344E-09</v>
      </c>
      <c r="H434" s="0">
        <v>0</v>
      </c>
      <c r="I434" s="0">
        <v>1.7515181299231371</v>
      </c>
      <c r="J434" s="0">
        <v>0</v>
      </c>
      <c r="K434" s="0">
        <v>0.34767664278080423</v>
      </c>
      <c r="L434" s="0">
        <v>0.63415027721913408</v>
      </c>
      <c r="M434" s="0">
        <v>5.3125971349354053</v>
      </c>
      <c r="N434" s="0">
        <v>0</v>
      </c>
      <c r="O434" s="0">
        <v>0</v>
      </c>
      <c r="P434" s="0">
        <v>3.4313430170289858</v>
      </c>
      <c r="Q434" s="0">
        <v>5.3125971349354053</v>
      </c>
      <c r="R434" s="0">
        <v>58.62</v>
      </c>
    </row>
    <row r="435">
      <c r="A435" s="1">
        <v>40977</v>
      </c>
      <c r="B435" s="0">
        <v>1.345898165E-06</v>
      </c>
      <c r="C435" s="0">
        <v>5.2395115842204127</v>
      </c>
      <c r="D435" s="0">
        <v>4.5196896824813741</v>
      </c>
      <c r="E435" s="0">
        <v>54.179525583426781</v>
      </c>
      <c r="F435" s="0">
        <v>115.86208515458205</v>
      </c>
      <c r="G435" s="0">
        <v>1.0393897124909226E-06</v>
      </c>
      <c r="H435" s="0">
        <v>0</v>
      </c>
      <c r="I435" s="0">
        <v>1.6982851395886922</v>
      </c>
      <c r="J435" s="0">
        <v>0</v>
      </c>
      <c r="K435" s="0">
        <v>0.3243937781012477</v>
      </c>
      <c r="L435" s="0">
        <v>0.63071685249276543</v>
      </c>
      <c r="M435" s="0">
        <v>5.1680371522512552</v>
      </c>
      <c r="N435" s="0">
        <v>0</v>
      </c>
      <c r="O435" s="0">
        <v>0</v>
      </c>
      <c r="P435" s="0">
        <v>3.4127649947800909</v>
      </c>
      <c r="Q435" s="0">
        <v>5.1680371522512552</v>
      </c>
      <c r="R435" s="0">
        <v>57.52</v>
      </c>
    </row>
    <row r="436">
      <c r="A436" s="1">
        <v>40978</v>
      </c>
      <c r="B436" s="0">
        <v>5.228658719E-06</v>
      </c>
      <c r="C436" s="0">
        <v>5.2395115842204127</v>
      </c>
      <c r="D436" s="0">
        <v>4.21701958526364</v>
      </c>
      <c r="E436" s="0">
        <v>52.532858355079966</v>
      </c>
      <c r="F436" s="0">
        <v>115.23478313752258</v>
      </c>
      <c r="G436" s="0">
        <v>4.0379088284547637E-06</v>
      </c>
      <c r="H436" s="0">
        <v>0</v>
      </c>
      <c r="I436" s="0">
        <v>1.6466712662556422</v>
      </c>
      <c r="J436" s="0">
        <v>0</v>
      </c>
      <c r="K436" s="0">
        <v>0.30267009721773441</v>
      </c>
      <c r="L436" s="0">
        <v>0.62730201705946353</v>
      </c>
      <c r="M436" s="0">
        <v>5.0320143899488654</v>
      </c>
      <c r="N436" s="0">
        <v>0</v>
      </c>
      <c r="O436" s="0">
        <v>0</v>
      </c>
      <c r="P436" s="0">
        <v>3.3942875579022789</v>
      </c>
      <c r="Q436" s="0">
        <v>5.0320143899488654</v>
      </c>
      <c r="R436" s="0">
        <v>56.22</v>
      </c>
    </row>
    <row r="437">
      <c r="A437" s="1">
        <v>40979</v>
      </c>
      <c r="B437" s="0">
        <v>16.0098448387484</v>
      </c>
      <c r="C437" s="0">
        <v>5.2395115842204127</v>
      </c>
      <c r="D437" s="0">
        <v>4.952704163500532</v>
      </c>
      <c r="E437" s="0">
        <v>59.798668111856259</v>
      </c>
      <c r="F437" s="0">
        <v>114.61087746724975</v>
      </c>
      <c r="G437" s="0">
        <v>11.272681547557154</v>
      </c>
      <c r="H437" s="0">
        <v>1.0911573049692411</v>
      </c>
      <c r="I437" s="0">
        <v>4.0068717907808651</v>
      </c>
      <c r="J437" s="0">
        <v>0</v>
      </c>
      <c r="K437" s="0">
        <v>0.35547272673234864</v>
      </c>
      <c r="L437" s="0">
        <v>0.62390567027283483</v>
      </c>
      <c r="M437" s="0">
        <v>5.2993483474131</v>
      </c>
      <c r="N437" s="0">
        <v>0</v>
      </c>
      <c r="O437" s="0">
        <v>0</v>
      </c>
      <c r="P437" s="0">
        <v>3.3759101618049181</v>
      </c>
      <c r="Q437" s="0">
        <v>5.2993483474131</v>
      </c>
      <c r="R437" s="0">
        <v>60.29</v>
      </c>
    </row>
    <row r="438">
      <c r="A438" s="1">
        <v>40980</v>
      </c>
      <c r="B438" s="0">
        <v>3.3064255182E-05</v>
      </c>
      <c r="C438" s="0">
        <v>5.2395115842204127</v>
      </c>
      <c r="D438" s="0">
        <v>4.6210363818677029</v>
      </c>
      <c r="E438" s="0">
        <v>57.98122918553829</v>
      </c>
      <c r="F438" s="0">
        <v>113.99034975521835</v>
      </c>
      <c r="G438" s="0">
        <v>2.5534358825242536E-05</v>
      </c>
      <c r="H438" s="0">
        <v>0</v>
      </c>
      <c r="I438" s="0">
        <v>1.817464460676796</v>
      </c>
      <c r="J438" s="0">
        <v>0</v>
      </c>
      <c r="K438" s="0">
        <v>0.33166778163282928</v>
      </c>
      <c r="L438" s="0">
        <v>0.62052771203140655</v>
      </c>
      <c r="M438" s="0">
        <v>5.152263549200037</v>
      </c>
      <c r="N438" s="0">
        <v>0</v>
      </c>
      <c r="O438" s="0">
        <v>0</v>
      </c>
      <c r="P438" s="0">
        <v>3.3576322648459058</v>
      </c>
      <c r="Q438" s="0">
        <v>5.152263549200037</v>
      </c>
      <c r="R438" s="0">
        <v>77.53</v>
      </c>
    </row>
    <row r="439">
      <c r="A439" s="1">
        <v>40981</v>
      </c>
      <c r="B439" s="0">
        <v>0.000113858491895</v>
      </c>
      <c r="C439" s="0">
        <v>4.2208046336881626</v>
      </c>
      <c r="D439" s="0">
        <v>4.3115793993744473</v>
      </c>
      <c r="E439" s="0">
        <v>56.561677808971446</v>
      </c>
      <c r="F439" s="0">
        <v>113.37318171244267</v>
      </c>
      <c r="G439" s="0">
        <v>8.7928899996229725E-05</v>
      </c>
      <c r="H439" s="0">
        <v>0</v>
      </c>
      <c r="I439" s="0">
        <v>1.419639305466837</v>
      </c>
      <c r="J439" s="0">
        <v>0</v>
      </c>
      <c r="K439" s="0">
        <v>0.30945698249325532</v>
      </c>
      <c r="L439" s="0">
        <v>0.61716804277567683</v>
      </c>
      <c r="M439" s="0">
        <v>5.0139035242621839</v>
      </c>
      <c r="N439" s="0">
        <v>0</v>
      </c>
      <c r="O439" s="0">
        <v>0</v>
      </c>
      <c r="P439" s="0">
        <v>3.339453328315706</v>
      </c>
      <c r="Q439" s="0">
        <v>5.0139035242621839</v>
      </c>
      <c r="R439" s="0">
        <v>76.28</v>
      </c>
    </row>
    <row r="440">
      <c r="A440" s="1">
        <v>40982</v>
      </c>
      <c r="B440" s="0">
        <v>0.434947847305269</v>
      </c>
      <c r="C440" s="0">
        <v>4.2208046336881626</v>
      </c>
      <c r="D440" s="0">
        <v>4.0228458252468116</v>
      </c>
      <c r="E440" s="0">
        <v>55.32095258060167</v>
      </c>
      <c r="F440" s="0">
        <v>112.75935514895748</v>
      </c>
      <c r="G440" s="0">
        <v>0.335894891393339</v>
      </c>
      <c r="H440" s="0">
        <v>0</v>
      </c>
      <c r="I440" s="0">
        <v>1.5766201197631102</v>
      </c>
      <c r="J440" s="0">
        <v>0</v>
      </c>
      <c r="K440" s="0">
        <v>0.28873357412763545</v>
      </c>
      <c r="L440" s="0">
        <v>0.61382656348517994</v>
      </c>
      <c r="M440" s="0">
        <v>4.8836900919248061</v>
      </c>
      <c r="N440" s="0">
        <v>0</v>
      </c>
      <c r="O440" s="0">
        <v>0</v>
      </c>
      <c r="P440" s="0">
        <v>3.3213728164214706</v>
      </c>
      <c r="Q440" s="0">
        <v>4.8836900919248061</v>
      </c>
      <c r="R440" s="0">
        <v>71.01</v>
      </c>
    </row>
    <row r="441">
      <c r="A441" s="1">
        <v>40983</v>
      </c>
      <c r="B441" s="0">
        <v>0.600524489404337</v>
      </c>
      <c r="C441" s="0">
        <v>4.2208046336881626</v>
      </c>
      <c r="D441" s="0">
        <v>3.7534478748213895</v>
      </c>
      <c r="E441" s="0">
        <v>54.161099924590324</v>
      </c>
      <c r="F441" s="0">
        <v>112.14885197328192</v>
      </c>
      <c r="G441" s="0">
        <v>0.4637638958261987</v>
      </c>
      <c r="H441" s="0">
        <v>0</v>
      </c>
      <c r="I441" s="0">
        <v>1.6236165518375416</v>
      </c>
      <c r="J441" s="0">
        <v>0</v>
      </c>
      <c r="K441" s="0">
        <v>0.26939795042542219</v>
      </c>
      <c r="L441" s="0">
        <v>0.61050317567556822</v>
      </c>
      <c r="M441" s="0">
        <v>4.7610837575637586</v>
      </c>
      <c r="N441" s="0">
        <v>0</v>
      </c>
      <c r="O441" s="0">
        <v>0</v>
      </c>
      <c r="P441" s="0">
        <v>3.3033901962712475</v>
      </c>
      <c r="Q441" s="0">
        <v>4.7610837575637586</v>
      </c>
      <c r="R441" s="0">
        <v>66.09</v>
      </c>
    </row>
    <row r="442">
      <c r="A442" s="1">
        <v>40984</v>
      </c>
      <c r="B442" s="0">
        <v>9.64690875601686</v>
      </c>
      <c r="C442" s="0">
        <v>4.2208046336881626</v>
      </c>
      <c r="D442" s="0">
        <v>3.7787787364921934</v>
      </c>
      <c r="E442" s="0">
        <v>58.086696286040436</v>
      </c>
      <c r="F442" s="0">
        <v>111.54165419188621</v>
      </c>
      <c r="G442" s="0">
        <v>7.1534207014240927</v>
      </c>
      <c r="H442" s="0">
        <v>0.29654689574736776</v>
      </c>
      <c r="I442" s="0">
        <v>3.2278243399739774</v>
      </c>
      <c r="J442" s="0">
        <v>0</v>
      </c>
      <c r="K442" s="0">
        <v>0.27121603407656369</v>
      </c>
      <c r="L442" s="0">
        <v>0.60719778139570912</v>
      </c>
      <c r="M442" s="0">
        <v>4.7530360232595452</v>
      </c>
      <c r="N442" s="0">
        <v>0</v>
      </c>
      <c r="O442" s="0">
        <v>0</v>
      </c>
      <c r="P442" s="0">
        <v>3.285504937858275</v>
      </c>
      <c r="Q442" s="0">
        <v>4.7530360232595452</v>
      </c>
      <c r="R442" s="0">
        <v>77.88</v>
      </c>
    </row>
    <row r="443">
      <c r="A443" s="1">
        <v>40985</v>
      </c>
      <c r="B443" s="0">
        <v>7.9407922819E-05</v>
      </c>
      <c r="C443" s="0">
        <v>4.2208046336881626</v>
      </c>
      <c r="D443" s="0">
        <v>3.5257252288649887</v>
      </c>
      <c r="E443" s="0">
        <v>56.664551041927112</v>
      </c>
      <c r="F443" s="0">
        <v>110.9377439086614</v>
      </c>
      <c r="G443" s="0">
        <v>6.13239398155668E-05</v>
      </c>
      <c r="H443" s="0">
        <v>0</v>
      </c>
      <c r="I443" s="0">
        <v>1.4222065680531451</v>
      </c>
      <c r="J443" s="0">
        <v>0</v>
      </c>
      <c r="K443" s="0">
        <v>0.25305350762720491</v>
      </c>
      <c r="L443" s="0">
        <v>0.60391028322479867</v>
      </c>
      <c r="M443" s="0">
        <v>4.6369714328305687</v>
      </c>
      <c r="N443" s="0">
        <v>0</v>
      </c>
      <c r="O443" s="0">
        <v>0</v>
      </c>
      <c r="P443" s="0">
        <v>3.2677165140453637</v>
      </c>
      <c r="Q443" s="0">
        <v>4.6369714328305687</v>
      </c>
      <c r="R443" s="0">
        <v>99.88</v>
      </c>
    </row>
    <row r="444">
      <c r="A444" s="1">
        <v>40986</v>
      </c>
      <c r="B444" s="0">
        <v>5.3843479E-08</v>
      </c>
      <c r="C444" s="0">
        <v>4.2208046336881626</v>
      </c>
      <c r="D444" s="0">
        <v>3.2896179576246953</v>
      </c>
      <c r="E444" s="0">
        <v>55.277198052018413</v>
      </c>
      <c r="F444" s="0">
        <v>110.3371033243919</v>
      </c>
      <c r="G444" s="0">
        <v>4.1581420951949236E-08</v>
      </c>
      <c r="H444" s="0">
        <v>0</v>
      </c>
      <c r="I444" s="0">
        <v>1.3873530314901226</v>
      </c>
      <c r="J444" s="0">
        <v>0</v>
      </c>
      <c r="K444" s="0">
        <v>0.23610727124029332</v>
      </c>
      <c r="L444" s="0">
        <v>0.60064058426948963</v>
      </c>
      <c r="M444" s="0">
        <v>4.5275844136000023</v>
      </c>
      <c r="N444" s="0">
        <v>0</v>
      </c>
      <c r="O444" s="0">
        <v>0</v>
      </c>
      <c r="P444" s="0">
        <v>3.2500244005493544</v>
      </c>
      <c r="Q444" s="0">
        <v>4.5275844136000023</v>
      </c>
      <c r="R444" s="0">
        <v>115.42</v>
      </c>
    </row>
    <row r="445">
      <c r="A445" s="1">
        <v>40987</v>
      </c>
      <c r="B445" s="0">
        <v>1.6781415E-08</v>
      </c>
      <c r="C445" s="0">
        <v>4.2208046336881626</v>
      </c>
      <c r="D445" s="0">
        <v>3.0693220840157722</v>
      </c>
      <c r="E445" s="0">
        <v>53.923812465066256</v>
      </c>
      <c r="F445" s="0">
        <v>109.73971473623087</v>
      </c>
      <c r="G445" s="0">
        <v>1.2959695291687136E-08</v>
      </c>
      <c r="H445" s="0">
        <v>0</v>
      </c>
      <c r="I445" s="0">
        <v>1.3533855999118507</v>
      </c>
      <c r="J445" s="0">
        <v>0</v>
      </c>
      <c r="K445" s="0">
        <v>0.2202958736089233</v>
      </c>
      <c r="L445" s="0">
        <v>0.5973885881610359</v>
      </c>
      <c r="M445" s="0">
        <v>4.4244337167701184</v>
      </c>
      <c r="N445" s="0">
        <v>0</v>
      </c>
      <c r="O445" s="0">
        <v>0</v>
      </c>
      <c r="P445" s="0">
        <v>3.2324280759256694</v>
      </c>
      <c r="Q445" s="0">
        <v>4.4244337167701184</v>
      </c>
      <c r="R445" s="0">
        <v>114.25</v>
      </c>
    </row>
    <row r="446">
      <c r="A446" s="1">
        <v>40988</v>
      </c>
      <c r="B446" s="0">
        <v>1.368388987E-06</v>
      </c>
      <c r="C446" s="0">
        <v>4.2208046336881626</v>
      </c>
      <c r="D446" s="0">
        <v>2.863778766039224</v>
      </c>
      <c r="E446" s="0">
        <v>52.603563075522068</v>
      </c>
      <c r="F446" s="0">
        <v>109.14556053717841</v>
      </c>
      <c r="G446" s="0">
        <v>1.0567585815630226E-06</v>
      </c>
      <c r="H446" s="0">
        <v>0</v>
      </c>
      <c r="I446" s="0">
        <v>1.3202504463027738</v>
      </c>
      <c r="J446" s="0">
        <v>0</v>
      </c>
      <c r="K446" s="0">
        <v>0.20554331797654812</v>
      </c>
      <c r="L446" s="0">
        <v>0.5941541990524527</v>
      </c>
      <c r="M446" s="0">
        <v>4.3271076105587873</v>
      </c>
      <c r="N446" s="0">
        <v>0</v>
      </c>
      <c r="O446" s="0">
        <v>0</v>
      </c>
      <c r="P446" s="0">
        <v>3.2149270215529424</v>
      </c>
      <c r="Q446" s="0">
        <v>4.3271076105587873</v>
      </c>
      <c r="R446" s="0">
        <v>84.57</v>
      </c>
    </row>
    <row r="447">
      <c r="A447" s="1">
        <v>40989</v>
      </c>
      <c r="B447" s="0">
        <v>2.710628957E-06</v>
      </c>
      <c r="C447" s="0">
        <v>3.7004148403256</v>
      </c>
      <c r="D447" s="0">
        <v>2.6720000691771641</v>
      </c>
      <c r="E447" s="0">
        <v>51.474428953419725</v>
      </c>
      <c r="F447" s="0">
        <v>108.55462321556273</v>
      </c>
      <c r="G447" s="0">
        <v>2.0933231989998288E-06</v>
      </c>
      <c r="H447" s="0">
        <v>0</v>
      </c>
      <c r="I447" s="0">
        <v>1.12913621542554</v>
      </c>
      <c r="J447" s="0">
        <v>0</v>
      </c>
      <c r="K447" s="0">
        <v>0.19177869686205995</v>
      </c>
      <c r="L447" s="0">
        <v>0.59093732161569079</v>
      </c>
      <c r="M447" s="0">
        <v>4.2352219037070276</v>
      </c>
      <c r="N447" s="0">
        <v>0</v>
      </c>
      <c r="O447" s="0">
        <v>0</v>
      </c>
      <c r="P447" s="0">
        <v>3.1975207216177348</v>
      </c>
      <c r="Q447" s="0">
        <v>4.2352219037070276</v>
      </c>
      <c r="R447" s="0">
        <v>66.03</v>
      </c>
    </row>
    <row r="448">
      <c r="A448" s="1">
        <v>40990</v>
      </c>
      <c r="B448" s="0">
        <v>9.51522598E-07</v>
      </c>
      <c r="C448" s="0">
        <v>3.7004148403256</v>
      </c>
      <c r="D448" s="0">
        <v>2.4930642179309257</v>
      </c>
      <c r="E448" s="0">
        <v>50.369531135656054</v>
      </c>
      <c r="F448" s="0">
        <v>107.9668853545239</v>
      </c>
      <c r="G448" s="0">
        <v>7.3482736308198759E-07</v>
      </c>
      <c r="H448" s="0">
        <v>0</v>
      </c>
      <c r="I448" s="0">
        <v>1.1048985525910298</v>
      </c>
      <c r="J448" s="0">
        <v>0</v>
      </c>
      <c r="K448" s="0">
        <v>0.17893585124623834</v>
      </c>
      <c r="L448" s="0">
        <v>0.58773786103882775</v>
      </c>
      <c r="M448" s="0">
        <v>4.1484181013453876</v>
      </c>
      <c r="N448" s="0">
        <v>0</v>
      </c>
      <c r="O448" s="0">
        <v>0</v>
      </c>
      <c r="P448" s="0">
        <v>3.1802086630993331</v>
      </c>
      <c r="Q448" s="0">
        <v>4.1484181013453876</v>
      </c>
      <c r="R448" s="0">
        <v>59.01</v>
      </c>
    </row>
    <row r="449">
      <c r="A449" s="1">
        <v>40991</v>
      </c>
      <c r="B449" s="0">
        <v>5.26353920261673</v>
      </c>
      <c r="C449" s="0">
        <v>3.7004148403256</v>
      </c>
      <c r="D449" s="0">
        <v>2.3536279465887033</v>
      </c>
      <c r="E449" s="0">
        <v>51.575024491784447</v>
      </c>
      <c r="F449" s="0">
        <v>107.38232963150063</v>
      </c>
      <c r="G449" s="0">
        <v>4.0353540405749309</v>
      </c>
      <c r="H449" s="0">
        <v>0.029491755906634966</v>
      </c>
      <c r="I449" s="0">
        <v>2.8298606844465355</v>
      </c>
      <c r="J449" s="0">
        <v>0</v>
      </c>
      <c r="K449" s="0">
        <v>0.16892802724885694</v>
      </c>
      <c r="L449" s="0">
        <v>0.58455572302327274</v>
      </c>
      <c r="M449" s="0">
        <v>4.0770481348345511</v>
      </c>
      <c r="N449" s="0">
        <v>0</v>
      </c>
      <c r="O449" s="0">
        <v>0</v>
      </c>
      <c r="P449" s="0">
        <v>3.1629903357546234</v>
      </c>
      <c r="Q449" s="0">
        <v>4.0770481348345511</v>
      </c>
      <c r="R449" s="0">
        <v>57.1</v>
      </c>
    </row>
    <row r="450">
      <c r="A450" s="1">
        <v>40992</v>
      </c>
      <c r="B450" s="0">
        <v>0.861600055263353</v>
      </c>
      <c r="C450" s="0">
        <v>3.7004148403256</v>
      </c>
      <c r="D450" s="0">
        <v>2.1960125239702912</v>
      </c>
      <c r="E450" s="0">
        <v>50.728268808082376</v>
      </c>
      <c r="F450" s="0">
        <v>106.80093881771964</v>
      </c>
      <c r="G450" s="0">
        <v>0.66538335292428286</v>
      </c>
      <c r="H450" s="0">
        <v>0</v>
      </c>
      <c r="I450" s="0">
        <v>1.5121390366263476</v>
      </c>
      <c r="J450" s="0">
        <v>0</v>
      </c>
      <c r="K450" s="0">
        <v>0.1576154226184123</v>
      </c>
      <c r="L450" s="0">
        <v>0.58139081378098767</v>
      </c>
      <c r="M450" s="0">
        <v>3.998711314816155</v>
      </c>
      <c r="N450" s="0">
        <v>0</v>
      </c>
      <c r="O450" s="0">
        <v>0</v>
      </c>
      <c r="P450" s="0">
        <v>3.1458652321030605</v>
      </c>
      <c r="Q450" s="0">
        <v>3.998711314816155</v>
      </c>
      <c r="R450" s="0">
        <v>57.68</v>
      </c>
    </row>
    <row r="451">
      <c r="A451" s="1">
        <v>40993</v>
      </c>
      <c r="B451" s="0">
        <v>2.695114779E-06</v>
      </c>
      <c r="C451" s="0">
        <v>3.7004148403256</v>
      </c>
      <c r="D451" s="0">
        <v>2.0489521346922959</v>
      </c>
      <c r="E451" s="0">
        <v>49.639387824361577</v>
      </c>
      <c r="F451" s="0">
        <v>106.22269577768792</v>
      </c>
      <c r="G451" s="0">
        <v>2.0813421461755591E-06</v>
      </c>
      <c r="H451" s="0">
        <v>0</v>
      </c>
      <c r="I451" s="0">
        <v>1.0888830650629442</v>
      </c>
      <c r="J451" s="0">
        <v>0</v>
      </c>
      <c r="K451" s="0">
        <v>0.14706038927799542</v>
      </c>
      <c r="L451" s="0">
        <v>0.578243040031723</v>
      </c>
      <c r="M451" s="0">
        <v>3.92456637928595</v>
      </c>
      <c r="N451" s="0">
        <v>0</v>
      </c>
      <c r="O451" s="0">
        <v>0</v>
      </c>
      <c r="P451" s="0">
        <v>3.1288328474117044</v>
      </c>
      <c r="Q451" s="0">
        <v>3.92456637928595</v>
      </c>
      <c r="R451" s="0">
        <v>58.94</v>
      </c>
    </row>
    <row r="452">
      <c r="A452" s="1">
        <v>40994</v>
      </c>
      <c r="B452" s="0">
        <v>9.1521686259E-05</v>
      </c>
      <c r="C452" s="0">
        <v>3.7004148403256</v>
      </c>
      <c r="D452" s="0">
        <v>1.9117399397476804</v>
      </c>
      <c r="E452" s="0">
        <v>48.5739054715356</v>
      </c>
      <c r="F452" s="0">
        <v>105.64758346868764</v>
      </c>
      <c r="G452" s="0">
        <v>7.0678972333264485E-05</v>
      </c>
      <c r="H452" s="0">
        <v>0</v>
      </c>
      <c r="I452" s="0">
        <v>1.0655530317983066</v>
      </c>
      <c r="J452" s="0">
        <v>0</v>
      </c>
      <c r="K452" s="0">
        <v>0.13721219494461551</v>
      </c>
      <c r="L452" s="0">
        <v>0.57511230900026844</v>
      </c>
      <c r="M452" s="0">
        <v>3.8543383173911265</v>
      </c>
      <c r="N452" s="0">
        <v>0</v>
      </c>
      <c r="O452" s="0">
        <v>0</v>
      </c>
      <c r="P452" s="0">
        <v>3.1118926796803486</v>
      </c>
      <c r="Q452" s="0">
        <v>3.8543383173911265</v>
      </c>
      <c r="R452" s="0">
        <v>58.38</v>
      </c>
    </row>
    <row r="453">
      <c r="A453" s="1">
        <v>40995</v>
      </c>
      <c r="B453" s="0">
        <v>0.290422507368041</v>
      </c>
      <c r="C453" s="0">
        <v>3.7004148403256</v>
      </c>
      <c r="D453" s="0">
        <v>1.7837164350231742</v>
      </c>
      <c r="E453" s="0">
        <v>47.613902285944484</v>
      </c>
      <c r="F453" s="0">
        <v>105.07558494027393</v>
      </c>
      <c r="G453" s="0">
        <v>0.22428306560189196</v>
      </c>
      <c r="H453" s="0">
        <v>0</v>
      </c>
      <c r="I453" s="0">
        <v>1.1842862511930146</v>
      </c>
      <c r="J453" s="0">
        <v>0</v>
      </c>
      <c r="K453" s="0">
        <v>0.12802350472450622</v>
      </c>
      <c r="L453" s="0">
        <v>0.5719985284137179</v>
      </c>
      <c r="M453" s="0">
        <v>3.7877705040334608</v>
      </c>
      <c r="N453" s="0">
        <v>0</v>
      </c>
      <c r="O453" s="0">
        <v>0</v>
      </c>
      <c r="P453" s="0">
        <v>3.0950442296267218</v>
      </c>
      <c r="Q453" s="0">
        <v>3.7877705040334608</v>
      </c>
      <c r="R453" s="0">
        <v>57.52</v>
      </c>
    </row>
    <row r="454">
      <c r="A454" s="1">
        <v>40996</v>
      </c>
      <c r="B454" s="0">
        <v>3.06185154446749</v>
      </c>
      <c r="C454" s="0">
        <v>3.7004148403256</v>
      </c>
      <c r="D454" s="0">
        <v>1.6642662814230416</v>
      </c>
      <c r="E454" s="0">
        <v>47.44585438906379</v>
      </c>
      <c r="F454" s="0">
        <v>104.50668333377517</v>
      </c>
      <c r="G454" s="0">
        <v>2.3645600233758786</v>
      </c>
      <c r="H454" s="0">
        <v>0</v>
      </c>
      <c r="I454" s="0">
        <v>2.5326079202565754</v>
      </c>
      <c r="J454" s="0">
        <v>0</v>
      </c>
      <c r="K454" s="0">
        <v>0.11945015360013263</v>
      </c>
      <c r="L454" s="0">
        <v>0.5689016064987511</v>
      </c>
      <c r="M454" s="0">
        <v>3.7246234687976405</v>
      </c>
      <c r="N454" s="0">
        <v>0</v>
      </c>
      <c r="O454" s="0">
        <v>0</v>
      </c>
      <c r="P454" s="0">
        <v>3.0782870006717724</v>
      </c>
      <c r="Q454" s="0">
        <v>3.7246234687976405</v>
      </c>
      <c r="R454" s="0">
        <v>54.5</v>
      </c>
    </row>
    <row r="455">
      <c r="A455" s="1">
        <v>40997</v>
      </c>
      <c r="B455" s="0">
        <v>1.346247891E-05</v>
      </c>
      <c r="C455" s="0">
        <v>4.9533500313087</v>
      </c>
      <c r="D455" s="0">
        <v>1.5528153472699786</v>
      </c>
      <c r="E455" s="0">
        <v>46.082601660238794</v>
      </c>
      <c r="F455" s="0">
        <v>103.94086188179624</v>
      </c>
      <c r="G455" s="0">
        <v>1.0396597935535495E-05</v>
      </c>
      <c r="H455" s="0">
        <v>0</v>
      </c>
      <c r="I455" s="0">
        <v>1.3632631254229348</v>
      </c>
      <c r="J455" s="0">
        <v>0</v>
      </c>
      <c r="K455" s="0">
        <v>0.11145093415306288</v>
      </c>
      <c r="L455" s="0">
        <v>0.56582145197892786</v>
      </c>
      <c r="M455" s="0">
        <v>3.6646737473198483</v>
      </c>
      <c r="N455" s="0">
        <v>0</v>
      </c>
      <c r="O455" s="0">
        <v>0</v>
      </c>
      <c r="P455" s="0">
        <v>3.0616204989250368</v>
      </c>
      <c r="Q455" s="0">
        <v>3.6646737473198483</v>
      </c>
      <c r="R455" s="0">
        <v>52.42</v>
      </c>
    </row>
    <row r="456">
      <c r="A456" s="1">
        <v>40998</v>
      </c>
      <c r="B456" s="0">
        <v>0</v>
      </c>
      <c r="C456" s="0">
        <v>4.9533500313087</v>
      </c>
      <c r="D456" s="0">
        <v>1.4488279487675746</v>
      </c>
      <c r="E456" s="0">
        <v>44.758515379247612</v>
      </c>
      <c r="F456" s="0">
        <v>103.37810390772424</v>
      </c>
      <c r="G456" s="0">
        <v>0</v>
      </c>
      <c r="H456" s="0">
        <v>0</v>
      </c>
      <c r="I456" s="0">
        <v>1.3240862809911838</v>
      </c>
      <c r="J456" s="0">
        <v>0</v>
      </c>
      <c r="K456" s="0">
        <v>0.103987398502404</v>
      </c>
      <c r="L456" s="0">
        <v>0.5627579740719979</v>
      </c>
      <c r="M456" s="0">
        <v>3.6077128095758768</v>
      </c>
      <c r="N456" s="0">
        <v>0</v>
      </c>
      <c r="O456" s="0">
        <v>0</v>
      </c>
      <c r="P456" s="0">
        <v>3.0450442331700751</v>
      </c>
      <c r="Q456" s="0">
        <v>3.6077128095758768</v>
      </c>
      <c r="R456" s="0">
        <v>50.52</v>
      </c>
    </row>
    <row r="457">
      <c r="A457" s="1">
        <v>40999</v>
      </c>
      <c r="B457" s="0">
        <v>6.032519E-09</v>
      </c>
      <c r="C457" s="0">
        <v>4.9533500313087</v>
      </c>
      <c r="D457" s="0">
        <v>1.3518042752607464</v>
      </c>
      <c r="E457" s="0">
        <v>43.47247392405253</v>
      </c>
      <c r="F457" s="0">
        <v>102.81839282523701</v>
      </c>
      <c r="G457" s="0">
        <v>4.6587017889321727E-09</v>
      </c>
      <c r="H457" s="0">
        <v>0</v>
      </c>
      <c r="I457" s="0">
        <v>1.2860414598537842</v>
      </c>
      <c r="J457" s="0">
        <v>0</v>
      </c>
      <c r="K457" s="0">
        <v>0.097023673506828126</v>
      </c>
      <c r="L457" s="0">
        <v>0.55971108248722568</v>
      </c>
      <c r="M457" s="0">
        <v>3.5535460599376645</v>
      </c>
      <c r="N457" s="0">
        <v>0</v>
      </c>
      <c r="O457" s="0">
        <v>0</v>
      </c>
      <c r="P457" s="0">
        <v>3.0285577148500025</v>
      </c>
      <c r="Q457" s="0">
        <v>3.5535460599376645</v>
      </c>
      <c r="R457" s="0">
        <v>48.52</v>
      </c>
    </row>
    <row r="458">
      <c r="A458" s="1">
        <v>41000</v>
      </c>
      <c r="B458" s="0">
        <v>1.345905822E-06</v>
      </c>
      <c r="C458" s="0">
        <v>4.9533500313087</v>
      </c>
      <c r="D458" s="0">
        <v>1.26127798691878</v>
      </c>
      <c r="E458" s="0">
        <v>42.22338449646837</v>
      </c>
      <c r="F458" s="0">
        <v>102.26171213781427</v>
      </c>
      <c r="G458" s="0">
        <v>1.0393956257221281E-06</v>
      </c>
      <c r="H458" s="0">
        <v>0</v>
      </c>
      <c r="I458" s="0">
        <v>1.2490904669797842</v>
      </c>
      <c r="J458" s="0">
        <v>0</v>
      </c>
      <c r="K458" s="0">
        <v>0.090526288341966327</v>
      </c>
      <c r="L458" s="0">
        <v>0.55668068742272869</v>
      </c>
      <c r="M458" s="0">
        <v>3.5019919041921792</v>
      </c>
      <c r="N458" s="0">
        <v>0</v>
      </c>
      <c r="O458" s="0">
        <v>0</v>
      </c>
      <c r="P458" s="0">
        <v>3.0121604580530814</v>
      </c>
      <c r="Q458" s="0">
        <v>3.5019919041921792</v>
      </c>
      <c r="R458" s="0">
        <v>47.25</v>
      </c>
    </row>
    <row r="459">
      <c r="A459" s="1">
        <v>41001</v>
      </c>
      <c r="B459" s="0">
        <v>4.43402E-10</v>
      </c>
      <c r="C459" s="0">
        <v>4.9533500313087</v>
      </c>
      <c r="D459" s="0">
        <v>1.1768139732943515</v>
      </c>
      <c r="E459" s="0">
        <v>41.010184674202819</v>
      </c>
      <c r="F459" s="0">
        <v>101.70804543825145</v>
      </c>
      <c r="G459" s="0">
        <v>3.4242373552675149E-10</v>
      </c>
      <c r="H459" s="0">
        <v>0</v>
      </c>
      <c r="I459" s="0">
        <v>1.2131998226079723</v>
      </c>
      <c r="J459" s="0">
        <v>0</v>
      </c>
      <c r="K459" s="0">
        <v>0.084464013624428458</v>
      </c>
      <c r="L459" s="0">
        <v>0.553666699562831</v>
      </c>
      <c r="M459" s="0">
        <v>3.4528808790383692</v>
      </c>
      <c r="N459" s="0">
        <v>0</v>
      </c>
      <c r="O459" s="0">
        <v>0</v>
      </c>
      <c r="P459" s="0">
        <v>2.9958519794984055</v>
      </c>
      <c r="Q459" s="0">
        <v>3.4528808790383692</v>
      </c>
      <c r="R459" s="0">
        <v>48.92</v>
      </c>
    </row>
    <row r="460">
      <c r="A460" s="1">
        <v>41002</v>
      </c>
      <c r="B460" s="0">
        <v>0</v>
      </c>
      <c r="C460" s="0">
        <v>4.9533500313087</v>
      </c>
      <c r="D460" s="0">
        <v>1.0980062619851454</v>
      </c>
      <c r="E460" s="0">
        <v>39.831843587725508</v>
      </c>
      <c r="F460" s="0">
        <v>101.157376408176</v>
      </c>
      <c r="G460" s="0">
        <v>0</v>
      </c>
      <c r="H460" s="0">
        <v>0</v>
      </c>
      <c r="I460" s="0">
        <v>1.1783410864773094</v>
      </c>
      <c r="J460" s="0">
        <v>0</v>
      </c>
      <c r="K460" s="0">
        <v>0.078807711309206135</v>
      </c>
      <c r="L460" s="0">
        <v>0.55066903007543111</v>
      </c>
      <c r="M460" s="0">
        <v>3.4060548398782031</v>
      </c>
      <c r="N460" s="0">
        <v>0</v>
      </c>
      <c r="O460" s="0">
        <v>0</v>
      </c>
      <c r="P460" s="0">
        <v>2.9796317985216554</v>
      </c>
      <c r="Q460" s="0">
        <v>3.4060548398782031</v>
      </c>
      <c r="R460" s="0">
        <v>50.13</v>
      </c>
    </row>
    <row r="461">
      <c r="A461" s="1">
        <v>41003</v>
      </c>
      <c r="B461" s="0">
        <v>3.0967530436E-05</v>
      </c>
      <c r="C461" s="0">
        <v>4.9533500313087</v>
      </c>
      <c r="D461" s="0">
        <v>1.0244760673461477</v>
      </c>
      <c r="E461" s="0">
        <v>38.6873668704734</v>
      </c>
      <c r="F461" s="0">
        <v>100.60968881756662</v>
      </c>
      <c r="G461" s="0">
        <v>2.3915132209447611E-05</v>
      </c>
      <c r="H461" s="0">
        <v>0</v>
      </c>
      <c r="I461" s="0">
        <v>1.1445006323843252</v>
      </c>
      <c r="J461" s="0">
        <v>0</v>
      </c>
      <c r="K461" s="0">
        <v>0.0735301946389977</v>
      </c>
      <c r="L461" s="0">
        <v>0.5476875906093831</v>
      </c>
      <c r="M461" s="0">
        <v>3.3613662029980529</v>
      </c>
      <c r="N461" s="0">
        <v>0</v>
      </c>
      <c r="O461" s="0">
        <v>0</v>
      </c>
      <c r="P461" s="0">
        <v>2.9634994370609293</v>
      </c>
      <c r="Q461" s="0">
        <v>3.3613662029980529</v>
      </c>
      <c r="R461" s="0">
        <v>46.82</v>
      </c>
    </row>
    <row r="462">
      <c r="A462" s="1">
        <v>41004</v>
      </c>
      <c r="B462" s="0">
        <v>4.2973096E-08</v>
      </c>
      <c r="C462" s="0">
        <v>4.9533500313087</v>
      </c>
      <c r="D462" s="0">
        <v>0.95586996987384</v>
      </c>
      <c r="E462" s="0">
        <v>37.57576705999039</v>
      </c>
      <c r="F462" s="0">
        <v>100.06496652427474</v>
      </c>
      <c r="G462" s="0">
        <v>3.3186607321278891E-08</v>
      </c>
      <c r="H462" s="0">
        <v>0</v>
      </c>
      <c r="I462" s="0">
        <v>1.1115998436696164</v>
      </c>
      <c r="J462" s="0">
        <v>0</v>
      </c>
      <c r="K462" s="0">
        <v>0.068606097472307739</v>
      </c>
      <c r="L462" s="0">
        <v>0.54472229329189281</v>
      </c>
      <c r="M462" s="0">
        <v>3.3186772384980427</v>
      </c>
      <c r="N462" s="0">
        <v>0</v>
      </c>
      <c r="O462" s="0">
        <v>0</v>
      </c>
      <c r="P462" s="0">
        <v>2.9474544196426544</v>
      </c>
      <c r="Q462" s="0">
        <v>3.3186772384980427</v>
      </c>
      <c r="R462" s="0">
        <v>43.05</v>
      </c>
    </row>
    <row r="463">
      <c r="A463" s="1">
        <v>41005</v>
      </c>
      <c r="B463" s="0">
        <v>5.8378754895E-05</v>
      </c>
      <c r="C463" s="0">
        <v>1.919340951784587</v>
      </c>
      <c r="D463" s="0">
        <v>0.89185821751158689</v>
      </c>
      <c r="E463" s="0">
        <v>37.157429439173022</v>
      </c>
      <c r="F463" s="0">
        <v>99.5231934735488</v>
      </c>
      <c r="G463" s="0">
        <v>4.5083854665848437E-05</v>
      </c>
      <c r="H463" s="0">
        <v>0</v>
      </c>
      <c r="I463" s="0">
        <v>0.418382704672034</v>
      </c>
      <c r="J463" s="0">
        <v>0</v>
      </c>
      <c r="K463" s="0">
        <v>0.0640117523622531</v>
      </c>
      <c r="L463" s="0">
        <v>0.54177305072592874</v>
      </c>
      <c r="M463" s="0">
        <v>3.2778594105709438</v>
      </c>
      <c r="N463" s="0">
        <v>0</v>
      </c>
      <c r="O463" s="0">
        <v>0</v>
      </c>
      <c r="P463" s="0">
        <v>2.9314962733675745</v>
      </c>
      <c r="Q463" s="0">
        <v>3.2778594105709438</v>
      </c>
      <c r="R463" s="0">
        <v>42.93</v>
      </c>
    </row>
    <row r="464">
      <c r="A464" s="1">
        <v>41006</v>
      </c>
      <c r="B464" s="0">
        <v>1.5509064E-08</v>
      </c>
      <c r="C464" s="0">
        <v>1.919340951784587</v>
      </c>
      <c r="D464" s="0">
        <v>0.83213314071152056</v>
      </c>
      <c r="E464" s="0">
        <v>36.743736541324019</v>
      </c>
      <c r="F464" s="0">
        <v>98.984353697561161</v>
      </c>
      <c r="G464" s="0">
        <v>1.1977103462328683E-08</v>
      </c>
      <c r="H464" s="0">
        <v>0</v>
      </c>
      <c r="I464" s="0">
        <v>0.41369290982610346</v>
      </c>
      <c r="J464" s="0">
        <v>0</v>
      </c>
      <c r="K464" s="0">
        <v>0.0597250768000663</v>
      </c>
      <c r="L464" s="0">
        <v>0.53883977598764476</v>
      </c>
      <c r="M464" s="0">
        <v>3.2387927619597416</v>
      </c>
      <c r="N464" s="0">
        <v>0</v>
      </c>
      <c r="O464" s="0">
        <v>0</v>
      </c>
      <c r="P464" s="0">
        <v>2.9156245278968078</v>
      </c>
      <c r="Q464" s="0">
        <v>3.2387927619597416</v>
      </c>
      <c r="R464" s="0">
        <v>43.67</v>
      </c>
    </row>
    <row r="465">
      <c r="A465" s="1">
        <v>41007</v>
      </c>
      <c r="B465" s="0">
        <v>0.352880618259345</v>
      </c>
      <c r="C465" s="0">
        <v>1.919340951784587</v>
      </c>
      <c r="D465" s="0">
        <v>0.77640767363498908</v>
      </c>
      <c r="E465" s="0">
        <v>36.410602154644906</v>
      </c>
      <c r="F465" s="0">
        <v>98.448431314937338</v>
      </c>
      <c r="G465" s="0">
        <v>0.27251726311418195</v>
      </c>
      <c r="H465" s="0">
        <v>0</v>
      </c>
      <c r="I465" s="0">
        <v>0.60565164979329755</v>
      </c>
      <c r="J465" s="0">
        <v>0</v>
      </c>
      <c r="K465" s="0">
        <v>0.055725467076531428</v>
      </c>
      <c r="L465" s="0">
        <v>0.53592238262381964</v>
      </c>
      <c r="M465" s="0">
        <v>3.2013653396353976</v>
      </c>
      <c r="N465" s="0">
        <v>0</v>
      </c>
      <c r="O465" s="0">
        <v>0</v>
      </c>
      <c r="P465" s="0">
        <v>2.899838715437991</v>
      </c>
      <c r="Q465" s="0">
        <v>3.2013653396353976</v>
      </c>
      <c r="R465" s="0">
        <v>43.65</v>
      </c>
    </row>
    <row r="466">
      <c r="A466" s="1">
        <v>41008</v>
      </c>
      <c r="B466" s="0">
        <v>1.92412852390312</v>
      </c>
      <c r="C466" s="0">
        <v>1.919340951784587</v>
      </c>
      <c r="D466" s="0">
        <v>0.72441397438378707</v>
      </c>
      <c r="E466" s="0">
        <v>36.428739170982311</v>
      </c>
      <c r="F466" s="0">
        <v>97.915410530288028</v>
      </c>
      <c r="G466" s="0">
        <v>1.4859366371565321</v>
      </c>
      <c r="H466" s="0">
        <v>0</v>
      </c>
      <c r="I466" s="0">
        <v>1.4677996208191295</v>
      </c>
      <c r="J466" s="0">
        <v>0</v>
      </c>
      <c r="K466" s="0">
        <v>0.051993699251201987</v>
      </c>
      <c r="L466" s="0">
        <v>0.53302078464930791</v>
      </c>
      <c r="M466" s="0">
        <v>3.1654726589343869</v>
      </c>
      <c r="N466" s="0">
        <v>0</v>
      </c>
      <c r="O466" s="0">
        <v>0</v>
      </c>
      <c r="P466" s="0">
        <v>2.8841383707314856</v>
      </c>
      <c r="Q466" s="0">
        <v>3.1654726589343869</v>
      </c>
      <c r="R466" s="0">
        <v>43.89</v>
      </c>
    </row>
    <row r="467">
      <c r="A467" s="1">
        <v>41009</v>
      </c>
      <c r="B467" s="0">
        <v>2.718665964E-06</v>
      </c>
      <c r="C467" s="0">
        <v>1.919340951784587</v>
      </c>
      <c r="D467" s="0">
        <v>0.675902137630373</v>
      </c>
      <c r="E467" s="0">
        <v>36.023159735951459</v>
      </c>
      <c r="F467" s="0">
        <v>97.385275633743518</v>
      </c>
      <c r="G467" s="0">
        <v>2.0995298962167896E-06</v>
      </c>
      <c r="H467" s="0">
        <v>0</v>
      </c>
      <c r="I467" s="0">
        <v>0.40558153456074553</v>
      </c>
      <c r="J467" s="0">
        <v>0</v>
      </c>
      <c r="K467" s="0">
        <v>0.048511836753414049</v>
      </c>
      <c r="L467" s="0">
        <v>0.53013489654450618</v>
      </c>
      <c r="M467" s="0">
        <v>3.1310172035805004</v>
      </c>
      <c r="N467" s="0">
        <v>0</v>
      </c>
      <c r="O467" s="0">
        <v>0</v>
      </c>
      <c r="P467" s="0">
        <v>2.86852303103667</v>
      </c>
      <c r="Q467" s="0">
        <v>3.1310172035805004</v>
      </c>
      <c r="R467" s="0">
        <v>48.1</v>
      </c>
    </row>
    <row r="468">
      <c r="A468" s="1">
        <v>41010</v>
      </c>
      <c r="B468" s="0">
        <v>3.0882148E-08</v>
      </c>
      <c r="C468" s="0">
        <v>1.919340951784587</v>
      </c>
      <c r="D468" s="0">
        <v>0.6306389934593899</v>
      </c>
      <c r="E468" s="0">
        <v>35.622095253148586</v>
      </c>
      <c r="F468" s="0">
        <v>96.858011000490677</v>
      </c>
      <c r="G468" s="0">
        <v>2.3849194363692531E-08</v>
      </c>
      <c r="H468" s="0">
        <v>0</v>
      </c>
      <c r="I468" s="0">
        <v>0.40106450665206789</v>
      </c>
      <c r="J468" s="0">
        <v>0</v>
      </c>
      <c r="K468" s="0">
        <v>0.045263144170983149</v>
      </c>
      <c r="L468" s="0">
        <v>0.52726463325283235</v>
      </c>
      <c r="M468" s="0">
        <v>3.0979079591878467</v>
      </c>
      <c r="N468" s="0">
        <v>0</v>
      </c>
      <c r="O468" s="0">
        <v>0</v>
      </c>
      <c r="P468" s="0">
        <v>2.8529922361182973</v>
      </c>
      <c r="Q468" s="0">
        <v>3.0979079591878467</v>
      </c>
      <c r="R468" s="0">
        <v>50.93</v>
      </c>
    </row>
    <row r="469">
      <c r="A469" s="1">
        <v>41011</v>
      </c>
      <c r="B469" s="0">
        <v>11.4854118063838</v>
      </c>
      <c r="C469" s="0">
        <v>1.919340951784587</v>
      </c>
      <c r="D469" s="0">
        <v>0.95744147423372583</v>
      </c>
      <c r="E469" s="0">
        <v>42.62855296102385</v>
      </c>
      <c r="F469" s="0">
        <v>96.33360109031247</v>
      </c>
      <c r="G469" s="0">
        <v>8.474257328694387</v>
      </c>
      <c r="H469" s="0">
        <v>0.39552137055594339</v>
      </c>
      <c r="I469" s="0">
        <v>1.4677996208191295</v>
      </c>
      <c r="J469" s="0">
        <v>0</v>
      </c>
      <c r="K469" s="0">
        <v>0.068718889781607617</v>
      </c>
      <c r="L469" s="0">
        <v>0.52440991017821892</v>
      </c>
      <c r="M469" s="0">
        <v>3.2093786584242845</v>
      </c>
      <c r="N469" s="0">
        <v>0</v>
      </c>
      <c r="O469" s="0">
        <v>0</v>
      </c>
      <c r="P469" s="0">
        <v>2.8375455282329334</v>
      </c>
      <c r="Q469" s="0">
        <v>3.2093786584242845</v>
      </c>
      <c r="R469" s="0">
        <v>50.53</v>
      </c>
    </row>
    <row r="470">
      <c r="A470" s="1">
        <v>41012</v>
      </c>
      <c r="B470" s="0">
        <v>4.84444E-10</v>
      </c>
      <c r="C470" s="0">
        <v>1.919340951784587</v>
      </c>
      <c r="D470" s="0">
        <v>0.89332448292570432</v>
      </c>
      <c r="E470" s="0">
        <v>42.153947208927079</v>
      </c>
      <c r="F470" s="0">
        <v>95.812030447129857</v>
      </c>
      <c r="G470" s="0">
        <v>3.7411902547467438E-10</v>
      </c>
      <c r="H470" s="0">
        <v>0</v>
      </c>
      <c r="I470" s="0">
        <v>0.47460575247089426</v>
      </c>
      <c r="J470" s="0">
        <v>0</v>
      </c>
      <c r="K470" s="0">
        <v>0.064116991308021509</v>
      </c>
      <c r="L470" s="0">
        <v>0.52157064318261914</v>
      </c>
      <c r="M470" s="0">
        <v>3.1691150299303956</v>
      </c>
      <c r="N470" s="0">
        <v>0</v>
      </c>
      <c r="O470" s="0">
        <v>0</v>
      </c>
      <c r="P470" s="0">
        <v>2.8221824521154639</v>
      </c>
      <c r="Q470" s="0">
        <v>3.1691150299303956</v>
      </c>
      <c r="R470" s="0">
        <v>58.76</v>
      </c>
    </row>
    <row r="471">
      <c r="A471" s="1">
        <v>41013</v>
      </c>
      <c r="B471" s="0">
        <v>11.5748968731853</v>
      </c>
      <c r="C471" s="0">
        <v>3.4540153412648631</v>
      </c>
      <c r="D471" s="0">
        <v>1.2359400144300607</v>
      </c>
      <c r="E471" s="0">
        <v>48.020080075925627</v>
      </c>
      <c r="F471" s="0">
        <v>95.293283698546318</v>
      </c>
      <c r="G471" s="0">
        <v>8.5075616363363551</v>
      </c>
      <c r="H471" s="0">
        <v>0.43132322582715787</v>
      </c>
      <c r="I471" s="0">
        <v>2.6414287693378102</v>
      </c>
      <c r="J471" s="0">
        <v>0</v>
      </c>
      <c r="K471" s="0">
        <v>0.088707694322801608</v>
      </c>
      <c r="L471" s="0">
        <v>0.51874674858352809</v>
      </c>
      <c r="M471" s="0">
        <v>3.2868937154301623</v>
      </c>
      <c r="N471" s="0">
        <v>0</v>
      </c>
      <c r="O471" s="0">
        <v>0</v>
      </c>
      <c r="P471" s="0">
        <v>2.8069025549656774</v>
      </c>
      <c r="Q471" s="0">
        <v>3.2868937154301623</v>
      </c>
      <c r="R471" s="0">
        <v>54.17</v>
      </c>
    </row>
    <row r="472">
      <c r="A472" s="1">
        <v>41014</v>
      </c>
      <c r="B472" s="0">
        <v>0.000325914029951</v>
      </c>
      <c r="C472" s="0">
        <v>3.4540153412648631</v>
      </c>
      <c r="D472" s="0">
        <v>1.1531728090237245</v>
      </c>
      <c r="E472" s="0">
        <v>47.058055791519919</v>
      </c>
      <c r="F472" s="0">
        <v>94.777345555394817</v>
      </c>
      <c r="G472" s="0">
        <v>0.00025169191748435727</v>
      </c>
      <c r="H472" s="0">
        <v>0</v>
      </c>
      <c r="I472" s="0">
        <v>0.96227597632318862</v>
      </c>
      <c r="J472" s="0">
        <v>0</v>
      </c>
      <c r="K472" s="0">
        <v>0.082767205406336253</v>
      </c>
      <c r="L472" s="0">
        <v>0.51593814315151532</v>
      </c>
      <c r="M472" s="0">
        <v>3.2395529747943206</v>
      </c>
      <c r="N472" s="0">
        <v>0</v>
      </c>
      <c r="O472" s="0">
        <v>0</v>
      </c>
      <c r="P472" s="0">
        <v>2.7917053864349182</v>
      </c>
      <c r="Q472" s="0">
        <v>3.2395529747943206</v>
      </c>
      <c r="R472" s="0">
        <v>51.99</v>
      </c>
    </row>
    <row r="473">
      <c r="A473" s="1">
        <v>41015</v>
      </c>
      <c r="B473" s="0">
        <v>4.3068724811E-05</v>
      </c>
      <c r="C473" s="0">
        <v>3.4540153412648631</v>
      </c>
      <c r="D473" s="0">
        <v>1.0759482757623091</v>
      </c>
      <c r="E473" s="0">
        <v>46.115226533578934</v>
      </c>
      <c r="F473" s="0">
        <v>94.26420081128704</v>
      </c>
      <c r="G473" s="0">
        <v>3.3260458081281325E-05</v>
      </c>
      <c r="H473" s="0">
        <v>0</v>
      </c>
      <c r="I473" s="0">
        <v>0.9428625183990692</v>
      </c>
      <c r="J473" s="0">
        <v>0</v>
      </c>
      <c r="K473" s="0">
        <v>0.077224533261415332</v>
      </c>
      <c r="L473" s="0">
        <v>0.51314474410777244</v>
      </c>
      <c r="M473" s="0">
        <v>3.1944470737323334</v>
      </c>
      <c r="N473" s="0">
        <v>0</v>
      </c>
      <c r="O473" s="0">
        <v>0</v>
      </c>
      <c r="P473" s="0">
        <v>2.7765904986128156</v>
      </c>
      <c r="Q473" s="0">
        <v>3.1944470737323334</v>
      </c>
      <c r="R473" s="0">
        <v>50.69</v>
      </c>
    </row>
    <row r="474">
      <c r="A474" s="1">
        <v>41016</v>
      </c>
      <c r="B474" s="0">
        <v>1.7496657724E-05</v>
      </c>
      <c r="C474" s="0">
        <v>3.4540153412648631</v>
      </c>
      <c r="D474" s="0">
        <v>1.003895238473377</v>
      </c>
      <c r="E474" s="0">
        <v>45.191280374936085</v>
      </c>
      <c r="F474" s="0">
        <v>93.753834342165376</v>
      </c>
      <c r="G474" s="0">
        <v>1.3512052036493E-05</v>
      </c>
      <c r="H474" s="0">
        <v>0</v>
      </c>
      <c r="I474" s="0">
        <v>0.92395967069488261</v>
      </c>
      <c r="J474" s="0">
        <v>0</v>
      </c>
      <c r="K474" s="0">
        <v>0.072053037288932031</v>
      </c>
      <c r="L474" s="0">
        <v>0.51036646912167327</v>
      </c>
      <c r="M474" s="0">
        <v>3.1514314163311683</v>
      </c>
      <c r="N474" s="0">
        <v>0</v>
      </c>
      <c r="O474" s="0">
        <v>0</v>
      </c>
      <c r="P474" s="0">
        <v>2.7615574460140806</v>
      </c>
      <c r="Q474" s="0">
        <v>3.1514314163311683</v>
      </c>
      <c r="R474" s="0">
        <v>46.91</v>
      </c>
    </row>
    <row r="475">
      <c r="A475" s="1">
        <v>41017</v>
      </c>
      <c r="B475" s="0">
        <v>2.69179621E-06</v>
      </c>
      <c r="C475" s="0">
        <v>3.4540153412648631</v>
      </c>
      <c r="D475" s="0">
        <v>0.93666737754237162</v>
      </c>
      <c r="E475" s="0">
        <v>44.285842111324236</v>
      </c>
      <c r="F475" s="0">
        <v>93.246231105857035</v>
      </c>
      <c r="G475" s="0">
        <v>2.0787793323100749E-06</v>
      </c>
      <c r="H475" s="0">
        <v>0</v>
      </c>
      <c r="I475" s="0">
        <v>0.90544034239117777</v>
      </c>
      <c r="J475" s="0">
        <v>0</v>
      </c>
      <c r="K475" s="0">
        <v>0.067227860931005384</v>
      </c>
      <c r="L475" s="0">
        <v>0.50760323630834714</v>
      </c>
      <c r="M475" s="0">
        <v>3.1103710624126619</v>
      </c>
      <c r="N475" s="0">
        <v>0</v>
      </c>
      <c r="O475" s="0">
        <v>0</v>
      </c>
      <c r="P475" s="0">
        <v>2.7466057855653765</v>
      </c>
      <c r="Q475" s="0">
        <v>3.1103710624126619</v>
      </c>
      <c r="R475" s="0">
        <v>43.52</v>
      </c>
    </row>
    <row r="476">
      <c r="A476" s="1">
        <v>41018</v>
      </c>
      <c r="B476" s="0">
        <v>3.4538124264E-05</v>
      </c>
      <c r="C476" s="0">
        <v>3.4540153412648631</v>
      </c>
      <c r="D476" s="0">
        <v>0.87394156534329515</v>
      </c>
      <c r="E476" s="0">
        <v>43.3985531851017</v>
      </c>
      <c r="F476" s="0">
        <v>92.741376141630766</v>
      </c>
      <c r="G476" s="0">
        <v>2.6672575966202261E-05</v>
      </c>
      <c r="H476" s="0">
        <v>0</v>
      </c>
      <c r="I476" s="0">
        <v>0.88731559879849853</v>
      </c>
      <c r="J476" s="0">
        <v>0</v>
      </c>
      <c r="K476" s="0">
        <v>0.062725812199076414</v>
      </c>
      <c r="L476" s="0">
        <v>0.50485496422626519</v>
      </c>
      <c r="M476" s="0">
        <v>3.0711400810662961</v>
      </c>
      <c r="N476" s="0">
        <v>0</v>
      </c>
      <c r="O476" s="0">
        <v>0</v>
      </c>
      <c r="P476" s="0">
        <v>2.7317350765922592</v>
      </c>
      <c r="Q476" s="0">
        <v>3.0711400810662961</v>
      </c>
      <c r="R476" s="0">
        <v>41.31</v>
      </c>
    </row>
    <row r="477">
      <c r="A477" s="1">
        <v>41019</v>
      </c>
      <c r="B477" s="0">
        <v>7.527633633E-06</v>
      </c>
      <c r="C477" s="0">
        <v>3.4540153412648631</v>
      </c>
      <c r="D477" s="0">
        <v>0.81541631314061491</v>
      </c>
      <c r="E477" s="0">
        <v>42.529034668324677</v>
      </c>
      <c r="F477" s="0">
        <v>92.239254569755914</v>
      </c>
      <c r="G477" s="0">
        <v>5.813326120064121E-06</v>
      </c>
      <c r="H477" s="0">
        <v>0</v>
      </c>
      <c r="I477" s="0">
        <v>0.86952433010314278</v>
      </c>
      <c r="J477" s="0">
        <v>0</v>
      </c>
      <c r="K477" s="0">
        <v>0.058525252202680227</v>
      </c>
      <c r="L477" s="0">
        <v>0.50212157187484074</v>
      </c>
      <c r="M477" s="0">
        <v>3.0336209474731652</v>
      </c>
      <c r="N477" s="0">
        <v>0</v>
      </c>
      <c r="O477" s="0">
        <v>0</v>
      </c>
      <c r="P477" s="0">
        <v>2.71694488080619</v>
      </c>
      <c r="Q477" s="0">
        <v>3.0336209474731652</v>
      </c>
      <c r="R477" s="0">
        <v>39.33</v>
      </c>
    </row>
    <row r="478">
      <c r="A478" s="1">
        <v>41020</v>
      </c>
      <c r="B478" s="0">
        <v>35.8827073554572</v>
      </c>
      <c r="C478" s="0">
        <v>3.4540153412648631</v>
      </c>
      <c r="D478" s="0">
        <v>5.9392818524974835</v>
      </c>
      <c r="E478" s="0">
        <v>62.04840762984719</v>
      </c>
      <c r="F478" s="0">
        <v>91.739851591063868</v>
      </c>
      <c r="G478" s="0">
        <v>22.160801730860321</v>
      </c>
      <c r="H478" s="0">
        <v>5.5501483628895825</v>
      </c>
      <c r="I478" s="0">
        <v>2.6414287693378102</v>
      </c>
      <c r="J478" s="0">
        <v>0</v>
      </c>
      <c r="K478" s="0">
        <v>0.426282823532714</v>
      </c>
      <c r="L478" s="0">
        <v>0.49940297869204148</v>
      </c>
      <c r="M478" s="0">
        <v>5.0088214537343578</v>
      </c>
      <c r="N478" s="0">
        <v>0</v>
      </c>
      <c r="O478" s="0">
        <v>0</v>
      </c>
      <c r="P478" s="0">
        <v>2.7022347622916203</v>
      </c>
      <c r="Q478" s="0">
        <v>5.0088214537343578</v>
      </c>
      <c r="R478" s="0">
        <v>41.38</v>
      </c>
    </row>
    <row r="479">
      <c r="A479" s="1">
        <v>41021</v>
      </c>
      <c r="B479" s="0">
        <v>14.8210195457281</v>
      </c>
      <c r="C479" s="0">
        <v>1.080502504696305</v>
      </c>
      <c r="D479" s="0">
        <v>6.489901782963579</v>
      </c>
      <c r="E479" s="0">
        <v>71.651430885708933</v>
      </c>
      <c r="F479" s="0">
        <v>91.24315248651186</v>
      </c>
      <c r="G479" s="0">
        <v>10.429328329596938</v>
      </c>
      <c r="H479" s="0">
        <v>1.0164226529498541</v>
      </c>
      <c r="I479" s="0">
        <v>0.82630507373520223</v>
      </c>
      <c r="J479" s="0">
        <v>0</v>
      </c>
      <c r="K479" s="0">
        <v>0.4658027224837587</v>
      </c>
      <c r="L479" s="0">
        <v>0.496699104552015</v>
      </c>
      <c r="M479" s="0">
        <v>5.2080304018152868</v>
      </c>
      <c r="N479" s="0">
        <v>0</v>
      </c>
      <c r="O479" s="0">
        <v>0</v>
      </c>
      <c r="P479" s="0">
        <v>2.6876042874931376</v>
      </c>
      <c r="Q479" s="0">
        <v>5.2080304018152868</v>
      </c>
      <c r="R479" s="0">
        <v>48.32</v>
      </c>
    </row>
    <row r="480">
      <c r="A480" s="1">
        <v>41022</v>
      </c>
      <c r="B480" s="0">
        <v>1.6158037684E-05</v>
      </c>
      <c r="C480" s="0">
        <v>1.080502504696305</v>
      </c>
      <c r="D480" s="0">
        <v>6.0552924753385682</v>
      </c>
      <c r="E480" s="0">
        <v>70.579144972271536</v>
      </c>
      <c r="F480" s="0">
        <v>91.37234785755939</v>
      </c>
      <c r="G480" s="0">
        <v>1.2478282963399578E-05</v>
      </c>
      <c r="H480" s="0">
        <v>0</v>
      </c>
      <c r="I480" s="0">
        <v>0.449093150910118</v>
      </c>
      <c r="J480" s="0">
        <v>0.62320524081024475</v>
      </c>
      <c r="K480" s="0">
        <v>0.43460930762501065</v>
      </c>
      <c r="L480" s="0">
        <v>0.49400986976272732</v>
      </c>
      <c r="M480" s="0">
        <v>5.0246937425961793</v>
      </c>
      <c r="N480" s="0">
        <v>0</v>
      </c>
      <c r="O480" s="0">
        <v>0</v>
      </c>
      <c r="P480" s="0">
        <v>2.6730530252026932</v>
      </c>
      <c r="Q480" s="0">
        <v>5.0246937425961793</v>
      </c>
      <c r="R480" s="0">
        <v>53.44</v>
      </c>
    </row>
    <row r="481">
      <c r="A481" s="1">
        <v>41023</v>
      </c>
      <c r="B481" s="0">
        <v>0.095657642509308</v>
      </c>
      <c r="C481" s="0">
        <v>1.080502504696305</v>
      </c>
      <c r="D481" s="0">
        <v>5.6497876528954638</v>
      </c>
      <c r="E481" s="0">
        <v>69.677258547619388</v>
      </c>
      <c r="F481" s="0">
        <v>91.3767065086215</v>
      </c>
      <c r="G481" s="0">
        <v>0.073873025560822508</v>
      </c>
      <c r="H481" s="0">
        <v>0</v>
      </c>
      <c r="I481" s="0">
        <v>0.47669143812018933</v>
      </c>
      <c r="J481" s="0">
        <v>0.49906801209278856</v>
      </c>
      <c r="K481" s="0">
        <v>0.40550482244310432</v>
      </c>
      <c r="L481" s="0">
        <v>0.4947093610306838</v>
      </c>
      <c r="M481" s="0">
        <v>4.8709962973426748</v>
      </c>
      <c r="N481" s="0">
        <v>0</v>
      </c>
      <c r="O481" s="0">
        <v>0</v>
      </c>
      <c r="P481" s="0">
        <v>2.6768379237732667</v>
      </c>
      <c r="Q481" s="0">
        <v>4.8709962973426748</v>
      </c>
      <c r="R481" s="0">
        <v>51.9</v>
      </c>
    </row>
    <row r="482">
      <c r="A482" s="1">
        <v>41024</v>
      </c>
      <c r="B482" s="0">
        <v>0.000167921378467</v>
      </c>
      <c r="C482" s="0">
        <v>1.080502504696305</v>
      </c>
      <c r="D482" s="0">
        <v>5.2714382753287721</v>
      </c>
      <c r="E482" s="0">
        <v>68.843254316329563</v>
      </c>
      <c r="F482" s="0">
        <v>91.279332322209143</v>
      </c>
      <c r="G482" s="0">
        <v>0.00012967976168233692</v>
      </c>
      <c r="H482" s="0">
        <v>0</v>
      </c>
      <c r="I482" s="0">
        <v>0.43677513776757848</v>
      </c>
      <c r="J482" s="0">
        <v>0.39735877328392111</v>
      </c>
      <c r="K482" s="0">
        <v>0.37834937756669151</v>
      </c>
      <c r="L482" s="0">
        <v>0.49473295969628067</v>
      </c>
      <c r="M482" s="0">
        <v>4.7241877657074882</v>
      </c>
      <c r="N482" s="0">
        <v>0</v>
      </c>
      <c r="O482" s="0">
        <v>0</v>
      </c>
      <c r="P482" s="0">
        <v>2.6769656145104874</v>
      </c>
      <c r="Q482" s="0">
        <v>4.7241877657074882</v>
      </c>
      <c r="R482" s="0">
        <v>50.27</v>
      </c>
    </row>
    <row r="483">
      <c r="A483" s="1">
        <v>41025</v>
      </c>
      <c r="B483" s="0">
        <v>0.000724057811619</v>
      </c>
      <c r="C483" s="0">
        <v>1.080502504696305</v>
      </c>
      <c r="D483" s="0">
        <v>4.9184258237316332</v>
      </c>
      <c r="E483" s="0">
        <v>68.106558426215258</v>
      </c>
      <c r="F483" s="0">
        <v>91.090627713102947</v>
      </c>
      <c r="G483" s="0">
        <v>0.00055916432625902209</v>
      </c>
      <c r="H483" s="0">
        <v>0</v>
      </c>
      <c r="I483" s="0">
        <v>0.43175390844433048</v>
      </c>
      <c r="J483" s="0">
        <v>0.3055011459962379</v>
      </c>
      <c r="K483" s="0">
        <v>0.35301245159713923</v>
      </c>
      <c r="L483" s="0">
        <v>0.49420575510243536</v>
      </c>
      <c r="M483" s="0">
        <v>4.5842387552151811</v>
      </c>
      <c r="N483" s="0">
        <v>0</v>
      </c>
      <c r="O483" s="0">
        <v>0</v>
      </c>
      <c r="P483" s="0">
        <v>2.6741129471434251</v>
      </c>
      <c r="Q483" s="0">
        <v>4.5842387552151811</v>
      </c>
      <c r="R483" s="0">
        <v>46.93</v>
      </c>
    </row>
    <row r="484">
      <c r="A484" s="1">
        <v>41026</v>
      </c>
      <c r="B484" s="0">
        <v>33.3811214735255</v>
      </c>
      <c r="C484" s="0">
        <v>1.080502504696305</v>
      </c>
      <c r="D484" s="0">
        <v>10.40025296695884</v>
      </c>
      <c r="E484" s="0">
        <v>86.604911025303537</v>
      </c>
      <c r="F484" s="0">
        <v>90.82356015547731</v>
      </c>
      <c r="G484" s="0">
        <v>19.550774183337172</v>
      </c>
      <c r="H484" s="0">
        <v>6.2282893099191989</v>
      </c>
      <c r="I484" s="0">
        <v>0.82630507373520223</v>
      </c>
      <c r="J484" s="0">
        <v>0.22611651051369683</v>
      </c>
      <c r="K484" s="0">
        <v>0.74646216669199228</v>
      </c>
      <c r="L484" s="0">
        <v>0.49318406813932913</v>
      </c>
      <c r="M484" s="0">
        <v>6.7076395048312136</v>
      </c>
      <c r="N484" s="0">
        <v>0</v>
      </c>
      <c r="O484" s="0">
        <v>0</v>
      </c>
      <c r="P484" s="0">
        <v>2.6685846700892579</v>
      </c>
      <c r="Q484" s="0">
        <v>6.7076395048312136</v>
      </c>
      <c r="R484" s="0">
        <v>51.44</v>
      </c>
    </row>
    <row r="485">
      <c r="A485" s="1">
        <v>41027</v>
      </c>
      <c r="B485" s="0">
        <v>0.000210962545568</v>
      </c>
      <c r="C485" s="0">
        <v>1.080502504696305</v>
      </c>
      <c r="D485" s="0">
        <v>9.7037791385011634</v>
      </c>
      <c r="E485" s="0">
        <v>83.3443120113731</v>
      </c>
      <c r="F485" s="0">
        <v>93.049717166756068</v>
      </c>
      <c r="G485" s="0">
        <v>0.00016291893791554185</v>
      </c>
      <c r="H485" s="0">
        <v>0</v>
      </c>
      <c r="I485" s="0">
        <v>0.54286681411432</v>
      </c>
      <c r="J485" s="0">
        <v>2.7178951187540257</v>
      </c>
      <c r="K485" s="0">
        <v>0.69647382845767647</v>
      </c>
      <c r="L485" s="0">
        <v>0.49173810747526731</v>
      </c>
      <c r="M485" s="0">
        <v>6.4293320930065807</v>
      </c>
      <c r="N485" s="0">
        <v>0</v>
      </c>
      <c r="O485" s="0">
        <v>0</v>
      </c>
      <c r="P485" s="0">
        <v>2.6607606775660906</v>
      </c>
      <c r="Q485" s="0">
        <v>6.4293320930065807</v>
      </c>
      <c r="R485" s="0">
        <v>64.93</v>
      </c>
    </row>
    <row r="486">
      <c r="A486" s="1">
        <v>41028</v>
      </c>
      <c r="B486" s="0">
        <v>10.1516202310469</v>
      </c>
      <c r="C486" s="0">
        <v>1.080502504696305</v>
      </c>
      <c r="D486" s="0">
        <v>9.54814323089852</v>
      </c>
      <c r="E486" s="0">
        <v>87.6247671783049</v>
      </c>
      <c r="F486" s="0">
        <v>94.749237016553181</v>
      </c>
      <c r="G486" s="0">
        <v>7.3100710863506553</v>
      </c>
      <c r="H486" s="0">
        <v>0.5296673928714124</v>
      </c>
      <c r="I486" s="0">
        <v>0.82630507373520223</v>
      </c>
      <c r="J486" s="0">
        <v>2.203310845683665</v>
      </c>
      <c r="K486" s="0">
        <v>0.68530330047405608</v>
      </c>
      <c r="L486" s="0">
        <v>0.50379099588654586</v>
      </c>
      <c r="M486" s="0">
        <v>6.4341064838737188</v>
      </c>
      <c r="N486" s="0">
        <v>0</v>
      </c>
      <c r="O486" s="0">
        <v>0</v>
      </c>
      <c r="P486" s="0">
        <v>2.7259780179517654</v>
      </c>
      <c r="Q486" s="0">
        <v>6.4341064838737188</v>
      </c>
      <c r="R486" s="0">
        <v>76.28</v>
      </c>
    </row>
    <row r="487">
      <c r="A487" s="1">
        <v>41029</v>
      </c>
      <c r="B487" s="0">
        <v>21.4877625770156</v>
      </c>
      <c r="C487" s="0">
        <v>2.4420788979336252</v>
      </c>
      <c r="D487" s="0">
        <v>12.08758464475317</v>
      </c>
      <c r="E487" s="0">
        <v>96.058970318037439</v>
      </c>
      <c r="F487" s="0">
        <v>97.121714730319326</v>
      </c>
      <c r="G487" s="0">
        <v>13.187232418147959</v>
      </c>
      <c r="H487" s="0">
        <v>3.4070092175091151</v>
      </c>
      <c r="I487" s="0">
        <v>1.8675590061601881</v>
      </c>
      <c r="J487" s="0">
        <v>2.8854702722552221</v>
      </c>
      <c r="K487" s="0">
        <v>0.86756780365446429</v>
      </c>
      <c r="L487" s="0">
        <v>0.51299255848908265</v>
      </c>
      <c r="M487" s="0">
        <v>7.470116040951142</v>
      </c>
      <c r="N487" s="0">
        <v>0</v>
      </c>
      <c r="O487" s="0">
        <v>0</v>
      </c>
      <c r="P487" s="0">
        <v>2.7757670328212787</v>
      </c>
      <c r="Q487" s="0">
        <v>7.470116040951142</v>
      </c>
      <c r="R487" s="0">
        <v>82.32</v>
      </c>
    </row>
    <row r="488">
      <c r="A488" s="1">
        <v>41030</v>
      </c>
      <c r="B488" s="0">
        <v>2.793234159E-06</v>
      </c>
      <c r="C488" s="0">
        <v>2.4420788979336252</v>
      </c>
      <c r="D488" s="0">
        <v>11.278115261548427</v>
      </c>
      <c r="E488" s="0">
        <v>90.305943170817812</v>
      </c>
      <c r="F488" s="0">
        <v>100.98815719412211</v>
      </c>
      <c r="G488" s="0">
        <v>2.1571162848289004E-06</v>
      </c>
      <c r="H488" s="0">
        <v>0</v>
      </c>
      <c r="I488" s="0">
        <v>1.3607491821712994</v>
      </c>
      <c r="J488" s="0">
        <v>4.3922801221646033</v>
      </c>
      <c r="K488" s="0">
        <v>0.80946938320474227</v>
      </c>
      <c r="L488" s="0">
        <v>0.52583765836181928</v>
      </c>
      <c r="M488" s="0">
        <v>7.2252534726650524</v>
      </c>
      <c r="N488" s="0">
        <v>0</v>
      </c>
      <c r="O488" s="0">
        <v>0</v>
      </c>
      <c r="P488" s="0">
        <v>2.8452709742918021</v>
      </c>
      <c r="Q488" s="0">
        <v>7.2252534726650524</v>
      </c>
      <c r="R488" s="0">
        <v>92.46</v>
      </c>
    </row>
    <row r="489">
      <c r="A489" s="1">
        <v>41031</v>
      </c>
      <c r="B489" s="0">
        <v>0.034494241143542</v>
      </c>
      <c r="C489" s="0">
        <v>2.4420788979336252</v>
      </c>
      <c r="D489" s="0">
        <v>10.522853621379452</v>
      </c>
      <c r="E489" s="0">
        <v>85.703862906138411</v>
      </c>
      <c r="F489" s="0">
        <v>103.78246061759417</v>
      </c>
      <c r="G489" s="0">
        <v>0.026638686579068687</v>
      </c>
      <c r="H489" s="0">
        <v>0</v>
      </c>
      <c r="I489" s="0">
        <v>1.2876441260593468</v>
      </c>
      <c r="J489" s="0">
        <v>3.3410748251991182</v>
      </c>
      <c r="K489" s="0">
        <v>0.755261640168975</v>
      </c>
      <c r="L489" s="0">
        <v>0.54677140172706151</v>
      </c>
      <c r="M489" s="0">
        <v>7.0452101761159183</v>
      </c>
      <c r="N489" s="0">
        <v>0</v>
      </c>
      <c r="O489" s="0">
        <v>0</v>
      </c>
      <c r="P489" s="0">
        <v>2.9585420027798635</v>
      </c>
      <c r="Q489" s="0">
        <v>7.0452101761159183</v>
      </c>
      <c r="R489" s="0">
        <v>94.83</v>
      </c>
    </row>
    <row r="490">
      <c r="A490" s="1">
        <v>41032</v>
      </c>
      <c r="B490" s="0">
        <v>0.000173165482488</v>
      </c>
      <c r="C490" s="0">
        <v>2.4420788979336252</v>
      </c>
      <c r="D490" s="0">
        <v>9.8181695938595972</v>
      </c>
      <c r="E490" s="0">
        <v>81.917421899917713</v>
      </c>
      <c r="F490" s="0">
        <v>105.79302760221613</v>
      </c>
      <c r="G490" s="0">
        <v>0.00013372959837310887</v>
      </c>
      <c r="H490" s="0">
        <v>0</v>
      </c>
      <c r="I490" s="0">
        <v>1.2141073953218495</v>
      </c>
      <c r="J490" s="0">
        <v>2.5724673404972336</v>
      </c>
      <c r="K490" s="0">
        <v>0.70468402751985459</v>
      </c>
      <c r="L490" s="0">
        <v>0.56190035587527587</v>
      </c>
      <c r="M490" s="0">
        <v>6.8533999519786235</v>
      </c>
      <c r="N490" s="0">
        <v>0</v>
      </c>
      <c r="O490" s="0">
        <v>0</v>
      </c>
      <c r="P490" s="0">
        <v>3.0404037207926247</v>
      </c>
      <c r="Q490" s="0">
        <v>6.8533999519786235</v>
      </c>
      <c r="R490" s="0">
        <v>83.14</v>
      </c>
    </row>
    <row r="491">
      <c r="A491" s="1">
        <v>41033</v>
      </c>
      <c r="B491" s="0">
        <v>3.6339212721E-05</v>
      </c>
      <c r="C491" s="0">
        <v>2.4420788979336252</v>
      </c>
      <c r="D491" s="0">
        <v>9.1606761475745415</v>
      </c>
      <c r="E491" s="0">
        <v>78.768749260798515</v>
      </c>
      <c r="F491" s="0">
        <v>107.20850890984482</v>
      </c>
      <c r="G491" s="0">
        <v>2.8063493096616763E-05</v>
      </c>
      <c r="H491" s="0">
        <v>0</v>
      </c>
      <c r="I491" s="0">
        <v>1.1604334010395254</v>
      </c>
      <c r="J491" s="0">
        <v>1.9882673015727606</v>
      </c>
      <c r="K491" s="0">
        <v>0.65749344628505579</v>
      </c>
      <c r="L491" s="0">
        <v>0.57278599394405216</v>
      </c>
      <c r="M491" s="0">
        <v>6.6569564311105918</v>
      </c>
      <c r="N491" s="0">
        <v>0</v>
      </c>
      <c r="O491" s="0">
        <v>0</v>
      </c>
      <c r="P491" s="0">
        <v>3.0993051508085472</v>
      </c>
      <c r="Q491" s="0">
        <v>6.6569564311105918</v>
      </c>
      <c r="R491" s="0">
        <v>73.1</v>
      </c>
    </row>
    <row r="492">
      <c r="A492" s="1">
        <v>41034</v>
      </c>
      <c r="B492" s="0">
        <v>1.345958454E-06</v>
      </c>
      <c r="C492" s="0">
        <v>2.4420788979336252</v>
      </c>
      <c r="D492" s="0">
        <v>8.54721307047135</v>
      </c>
      <c r="E492" s="0">
        <v>76.117336998383578</v>
      </c>
      <c r="F492" s="0">
        <v>108.16365265693507</v>
      </c>
      <c r="G492" s="0">
        <v>1.0394362715605507E-06</v>
      </c>
      <c r="H492" s="0">
        <v>0</v>
      </c>
      <c r="I492" s="0">
        <v>1.115819843404958</v>
      </c>
      <c r="J492" s="0">
        <v>1.5355934584462492</v>
      </c>
      <c r="K492" s="0">
        <v>0.61346307710319081</v>
      </c>
      <c r="L492" s="0">
        <v>0.58044971135601453</v>
      </c>
      <c r="M492" s="0">
        <v>6.4601790092815063</v>
      </c>
      <c r="N492" s="0">
        <v>0</v>
      </c>
      <c r="O492" s="0">
        <v>0</v>
      </c>
      <c r="P492" s="0">
        <v>3.140772992376538</v>
      </c>
      <c r="Q492" s="0">
        <v>6.4601790092815063</v>
      </c>
      <c r="R492" s="0">
        <v>68.93</v>
      </c>
    </row>
    <row r="493">
      <c r="A493" s="1">
        <v>41035</v>
      </c>
      <c r="B493" s="0">
        <v>2.698931364E-06</v>
      </c>
      <c r="C493" s="0">
        <v>2.4420788979336252</v>
      </c>
      <c r="D493" s="0">
        <v>7.9748317804443856</v>
      </c>
      <c r="E493" s="0">
        <v>73.861339426317286</v>
      </c>
      <c r="F493" s="0">
        <v>108.75577022168967</v>
      </c>
      <c r="G493" s="0">
        <v>2.0842895602437303E-06</v>
      </c>
      <c r="H493" s="0">
        <v>0</v>
      </c>
      <c r="I493" s="0">
        <v>1.0782610284753205</v>
      </c>
      <c r="J493" s="0">
        <v>1.1777386278805349</v>
      </c>
      <c r="K493" s="0">
        <v>0.57238129002696525</v>
      </c>
      <c r="L493" s="0">
        <v>0.58562106312594053</v>
      </c>
      <c r="M493" s="0">
        <v>6.2658701429870876</v>
      </c>
      <c r="N493" s="0">
        <v>0</v>
      </c>
      <c r="O493" s="0">
        <v>0</v>
      </c>
      <c r="P493" s="0">
        <v>3.1687548169089652</v>
      </c>
      <c r="Q493" s="0">
        <v>6.2658701429870876</v>
      </c>
      <c r="R493" s="0">
        <v>64.88</v>
      </c>
    </row>
    <row r="494">
      <c r="A494" s="1">
        <v>41036</v>
      </c>
      <c r="B494" s="0">
        <v>1.345911309E-06</v>
      </c>
      <c r="C494" s="0">
        <v>2.4420788979336252</v>
      </c>
      <c r="D494" s="0">
        <v>7.4407811531108292</v>
      </c>
      <c r="E494" s="0">
        <v>71.924990552140088</v>
      </c>
      <c r="F494" s="0">
        <v>109.05699054350468</v>
      </c>
      <c r="G494" s="0">
        <v>1.0393998631388217E-06</v>
      </c>
      <c r="H494" s="0">
        <v>0</v>
      </c>
      <c r="I494" s="0">
        <v>1.0463026779714157</v>
      </c>
      <c r="J494" s="0">
        <v>0.89004723560565535</v>
      </c>
      <c r="K494" s="0">
        <v>0.53405062733355635</v>
      </c>
      <c r="L494" s="0">
        <v>0.58882691379064522</v>
      </c>
      <c r="M494" s="0">
        <v>6.0758122295731312</v>
      </c>
      <c r="N494" s="0">
        <v>0</v>
      </c>
      <c r="O494" s="0">
        <v>0</v>
      </c>
      <c r="P494" s="0">
        <v>3.1861014517479673</v>
      </c>
      <c r="Q494" s="0">
        <v>6.0758122295731312</v>
      </c>
      <c r="R494" s="0">
        <v>61.96</v>
      </c>
    </row>
    <row r="495">
      <c r="A495" s="1">
        <v>41037</v>
      </c>
      <c r="B495" s="0">
        <v>1.345934474E-06</v>
      </c>
      <c r="C495" s="0">
        <v>1.3890497808390621</v>
      </c>
      <c r="D495" s="0">
        <v>6.9424942986576923</v>
      </c>
      <c r="E495" s="0">
        <v>70.690025044931389</v>
      </c>
      <c r="F495" s="0">
        <v>109.12196619291906</v>
      </c>
      <c r="G495" s="0">
        <v>1.0394177526517999E-06</v>
      </c>
      <c r="H495" s="0">
        <v>0</v>
      </c>
      <c r="I495" s="0">
        <v>0.579533112414735</v>
      </c>
      <c r="J495" s="0">
        <v>0.65543343421171807</v>
      </c>
      <c r="K495" s="0">
        <v>0.49828685445313681</v>
      </c>
      <c r="L495" s="0">
        <v>0.59045778479734035</v>
      </c>
      <c r="M495" s="0">
        <v>5.891121472976856</v>
      </c>
      <c r="N495" s="0">
        <v>0</v>
      </c>
      <c r="O495" s="0">
        <v>0</v>
      </c>
      <c r="P495" s="0">
        <v>3.1949259812664881</v>
      </c>
      <c r="Q495" s="0">
        <v>5.891121472976856</v>
      </c>
      <c r="R495" s="0">
        <v>61.48</v>
      </c>
    </row>
    <row r="496">
      <c r="A496" s="1">
        <v>41038</v>
      </c>
      <c r="B496" s="0">
        <v>2.691793471E-06</v>
      </c>
      <c r="C496" s="0">
        <v>1.3890497808390621</v>
      </c>
      <c r="D496" s="0">
        <v>6.4775762242038164</v>
      </c>
      <c r="E496" s="0">
        <v>69.608701457643747</v>
      </c>
      <c r="F496" s="0">
        <v>109.04289936152172</v>
      </c>
      <c r="G496" s="0">
        <v>2.0787772170769196E-06</v>
      </c>
      <c r="H496" s="0">
        <v>0</v>
      </c>
      <c r="I496" s="0">
        <v>0.56958292065381089</v>
      </c>
      <c r="J496" s="0">
        <v>0.51174274541103859</v>
      </c>
      <c r="K496" s="0">
        <v>0.464918074453876</v>
      </c>
      <c r="L496" s="0">
        <v>0.59080957680835944</v>
      </c>
      <c r="M496" s="0">
        <v>5.7124688487541047</v>
      </c>
      <c r="N496" s="0">
        <v>0</v>
      </c>
      <c r="O496" s="0">
        <v>0</v>
      </c>
      <c r="P496" s="0">
        <v>3.1968295033555267</v>
      </c>
      <c r="Q496" s="0">
        <v>5.7124688487541047</v>
      </c>
      <c r="R496" s="0">
        <v>54.62</v>
      </c>
    </row>
    <row r="497">
      <c r="A497" s="1">
        <v>41039</v>
      </c>
      <c r="B497" s="0">
        <v>1.396689565E-06</v>
      </c>
      <c r="C497" s="0">
        <v>1.3890497808390621</v>
      </c>
      <c r="D497" s="0">
        <v>6.0437923223765839</v>
      </c>
      <c r="E497" s="0">
        <v>68.6581045375516</v>
      </c>
      <c r="F497" s="0">
        <v>108.84224612260502</v>
      </c>
      <c r="G497" s="0">
        <v>1.0786141204111249E-06</v>
      </c>
      <c r="H497" s="0">
        <v>0</v>
      </c>
      <c r="I497" s="0">
        <v>0.56086974548745383</v>
      </c>
      <c r="J497" s="0">
        <v>0.38972825321881743</v>
      </c>
      <c r="K497" s="0">
        <v>0.43378390182723209</v>
      </c>
      <c r="L497" s="0">
        <v>0.59038149213551872</v>
      </c>
      <c r="M497" s="0">
        <v>5.5416876710478089</v>
      </c>
      <c r="N497" s="0">
        <v>0</v>
      </c>
      <c r="O497" s="0">
        <v>0</v>
      </c>
      <c r="P497" s="0">
        <v>3.1945131669828766</v>
      </c>
      <c r="Q497" s="0">
        <v>5.5416876710478089</v>
      </c>
      <c r="R497" s="0">
        <v>52.28</v>
      </c>
    </row>
    <row r="498">
      <c r="A498" s="1">
        <v>41040</v>
      </c>
      <c r="B498" s="0">
        <v>1.54879867E-07</v>
      </c>
      <c r="C498" s="0">
        <v>1.3890497808390621</v>
      </c>
      <c r="D498" s="0">
        <v>5.6390576307742126</v>
      </c>
      <c r="E498" s="0">
        <v>67.819499839928369</v>
      </c>
      <c r="F498" s="0">
        <v>108.53834592881167</v>
      </c>
      <c r="G498" s="0">
        <v>1.1960826206473232E-07</v>
      </c>
      <c r="H498" s="0">
        <v>0</v>
      </c>
      <c r="I498" s="0">
        <v>0.55320989828023936</v>
      </c>
      <c r="J498" s="0">
        <v>0.28539491895123803</v>
      </c>
      <c r="K498" s="0">
        <v>0.40473469160237108</v>
      </c>
      <c r="L498" s="0">
        <v>0.58929511274459</v>
      </c>
      <c r="M498" s="0">
        <v>5.3786260928905865</v>
      </c>
      <c r="N498" s="0">
        <v>0</v>
      </c>
      <c r="O498" s="0">
        <v>0</v>
      </c>
      <c r="P498" s="0">
        <v>3.1886348437039613</v>
      </c>
      <c r="Q498" s="0">
        <v>5.3786260928905865</v>
      </c>
      <c r="R498" s="0">
        <v>49.51</v>
      </c>
    </row>
    <row r="499">
      <c r="A499" s="1">
        <v>41041</v>
      </c>
      <c r="B499" s="0">
        <v>9.24586814019258</v>
      </c>
      <c r="C499" s="0">
        <v>1.3890497808390621</v>
      </c>
      <c r="D499" s="0">
        <v>5.554042299218608</v>
      </c>
      <c r="E499" s="0">
        <v>73.388246851347986</v>
      </c>
      <c r="F499" s="0">
        <v>108.14632576396122</v>
      </c>
      <c r="G499" s="0">
        <v>6.8266405501534209</v>
      </c>
      <c r="H499" s="0">
        <v>0.31361751533234949</v>
      </c>
      <c r="I499" s="0">
        <v>1.0622639712442794</v>
      </c>
      <c r="J499" s="0">
        <v>0.19562956748952171</v>
      </c>
      <c r="K499" s="0">
        <v>0.39863284688795436</v>
      </c>
      <c r="L499" s="0">
        <v>0.58764973233997364</v>
      </c>
      <c r="M499" s="0">
        <v>5.3367063969312643</v>
      </c>
      <c r="N499" s="0">
        <v>0</v>
      </c>
      <c r="O499" s="0">
        <v>0</v>
      </c>
      <c r="P499" s="0">
        <v>3.1797318048430552</v>
      </c>
      <c r="Q499" s="0">
        <v>5.3367063969312643</v>
      </c>
      <c r="R499" s="0">
        <v>47.98</v>
      </c>
    </row>
    <row r="500">
      <c r="A500" s="1">
        <v>41042</v>
      </c>
      <c r="B500" s="0">
        <v>4.9514335003E-05</v>
      </c>
      <c r="C500" s="0">
        <v>1.3890497808390621</v>
      </c>
      <c r="D500" s="0">
        <v>5.1821047015619062</v>
      </c>
      <c r="E500" s="0">
        <v>71.965269617008431</v>
      </c>
      <c r="F500" s="0">
        <v>108.3924742651853</v>
      </c>
      <c r="G500" s="0">
        <v>3.8238175637119915E-05</v>
      </c>
      <c r="H500" s="0">
        <v>0</v>
      </c>
      <c r="I500" s="0">
        <v>0.59133971965575183</v>
      </c>
      <c r="J500" s="0">
        <v>0.83167575285943474</v>
      </c>
      <c r="K500" s="0">
        <v>0.37193759765670215</v>
      </c>
      <c r="L500" s="0">
        <v>0.5855272516353448</v>
      </c>
      <c r="M500" s="0">
        <v>5.1807756657870092</v>
      </c>
      <c r="N500" s="0">
        <v>0</v>
      </c>
      <c r="O500" s="0">
        <v>0</v>
      </c>
      <c r="P500" s="0">
        <v>3.1682472094620606</v>
      </c>
      <c r="Q500" s="0">
        <v>5.1807756657870092</v>
      </c>
      <c r="R500" s="0">
        <v>48.81</v>
      </c>
    </row>
    <row r="501">
      <c r="A501" s="1">
        <v>41043</v>
      </c>
      <c r="B501" s="0">
        <v>2.9920677867E-05</v>
      </c>
      <c r="C501" s="0">
        <v>1.3890497808390621</v>
      </c>
      <c r="D501" s="0">
        <v>4.83507465215526</v>
      </c>
      <c r="E501" s="0">
        <v>70.725227136377882</v>
      </c>
      <c r="F501" s="0">
        <v>108.46581222000616</v>
      </c>
      <c r="G501" s="0">
        <v>2.3106684869961648E-05</v>
      </c>
      <c r="H501" s="0">
        <v>0</v>
      </c>
      <c r="I501" s="0">
        <v>0.57986768042397985</v>
      </c>
      <c r="J501" s="0">
        <v>0.660197906891435</v>
      </c>
      <c r="K501" s="0">
        <v>0.34703004940664628</v>
      </c>
      <c r="L501" s="0">
        <v>0.58685995207059083</v>
      </c>
      <c r="M501" s="0">
        <v>5.0532138049271484</v>
      </c>
      <c r="N501" s="0">
        <v>0</v>
      </c>
      <c r="O501" s="0">
        <v>0</v>
      </c>
      <c r="P501" s="0">
        <v>3.1754583587693297</v>
      </c>
      <c r="Q501" s="0">
        <v>5.0532138049271484</v>
      </c>
      <c r="R501" s="0">
        <v>49.2</v>
      </c>
    </row>
    <row r="502">
      <c r="A502" s="1">
        <v>41044</v>
      </c>
      <c r="B502" s="0">
        <v>0.287153750779544</v>
      </c>
      <c r="C502" s="0">
        <v>1.3890497808390621</v>
      </c>
      <c r="D502" s="0">
        <v>4.5112841670042112</v>
      </c>
      <c r="E502" s="0">
        <v>69.758552439091744</v>
      </c>
      <c r="F502" s="0">
        <v>108.39432970853015</v>
      </c>
      <c r="G502" s="0">
        <v>0.22175872010601958</v>
      </c>
      <c r="H502" s="0">
        <v>0</v>
      </c>
      <c r="I502" s="0">
        <v>0.67265890948323548</v>
      </c>
      <c r="J502" s="0">
        <v>0.51577450790892576</v>
      </c>
      <c r="K502" s="0">
        <v>0.32379048515104925</v>
      </c>
      <c r="L502" s="0">
        <v>0.58725701938493069</v>
      </c>
      <c r="M502" s="0">
        <v>4.9296146436769135</v>
      </c>
      <c r="N502" s="0">
        <v>0</v>
      </c>
      <c r="O502" s="0">
        <v>0</v>
      </c>
      <c r="P502" s="0">
        <v>3.1776068623737519</v>
      </c>
      <c r="Q502" s="0">
        <v>4.9296146436769135</v>
      </c>
      <c r="R502" s="0">
        <v>48.34</v>
      </c>
    </row>
    <row r="503">
      <c r="A503" s="1">
        <v>41045</v>
      </c>
      <c r="B503" s="0">
        <v>0.000165575929331</v>
      </c>
      <c r="C503" s="0">
        <v>2.58782091421415</v>
      </c>
      <c r="D503" s="0">
        <v>4.2091769620125739</v>
      </c>
      <c r="E503" s="0">
        <v>68.305037322170278</v>
      </c>
      <c r="F503" s="0">
        <v>108.21388511206662</v>
      </c>
      <c r="G503" s="0">
        <v>0.00012786845398720447</v>
      </c>
      <c r="H503" s="0">
        <v>0</v>
      </c>
      <c r="I503" s="0">
        <v>1.0472175840027687</v>
      </c>
      <c r="J503" s="0">
        <v>0.40642540137269267</v>
      </c>
      <c r="K503" s="0">
        <v>0.30210720499163773</v>
      </c>
      <c r="L503" s="0">
        <v>0.58686999783622</v>
      </c>
      <c r="M503" s="0">
        <v>4.8101937770930787</v>
      </c>
      <c r="N503" s="0">
        <v>0</v>
      </c>
      <c r="O503" s="0">
        <v>0</v>
      </c>
      <c r="P503" s="0">
        <v>3.1755127157080243</v>
      </c>
      <c r="Q503" s="0">
        <v>4.8101937770930787</v>
      </c>
      <c r="R503" s="0">
        <v>51.79</v>
      </c>
    </row>
    <row r="504">
      <c r="A504" s="1">
        <v>41046</v>
      </c>
      <c r="B504" s="0">
        <v>0.000382354467199</v>
      </c>
      <c r="C504" s="0">
        <v>2.58782091421415</v>
      </c>
      <c r="D504" s="0">
        <v>3.9273009727744026</v>
      </c>
      <c r="E504" s="0">
        <v>67.032509815452741</v>
      </c>
      <c r="F504" s="0">
        <v>107.87533415754025</v>
      </c>
      <c r="G504" s="0">
        <v>0.00029527887775342089</v>
      </c>
      <c r="H504" s="0">
        <v>0</v>
      </c>
      <c r="I504" s="0">
        <v>1.0254807077800399</v>
      </c>
      <c r="J504" s="0">
        <v>0.24734207781525827</v>
      </c>
      <c r="K504" s="0">
        <v>0.28187598923817131</v>
      </c>
      <c r="L504" s="0">
        <v>0.58589303234161461</v>
      </c>
      <c r="M504" s="0">
        <v>4.6954377843202346</v>
      </c>
      <c r="N504" s="0">
        <v>0</v>
      </c>
      <c r="O504" s="0">
        <v>0</v>
      </c>
      <c r="P504" s="0">
        <v>3.1702264234075739</v>
      </c>
      <c r="Q504" s="0">
        <v>4.6954377843202346</v>
      </c>
      <c r="R504" s="0">
        <v>63.03</v>
      </c>
    </row>
    <row r="505">
      <c r="A505" s="1">
        <v>41047</v>
      </c>
      <c r="B505" s="0">
        <v>6.6320863686E-05</v>
      </c>
      <c r="C505" s="0">
        <v>2.58782091421415</v>
      </c>
      <c r="D505" s="0">
        <v>3.6643013752931148</v>
      </c>
      <c r="E505" s="0">
        <v>65.912969664763565</v>
      </c>
      <c r="F505" s="0">
        <v>107.40460401454998</v>
      </c>
      <c r="G505" s="0">
        <v>5.1217265340978615E-05</v>
      </c>
      <c r="H505" s="0">
        <v>0</v>
      </c>
      <c r="I505" s="0">
        <v>1.0062614656098043</v>
      </c>
      <c r="J505" s="0">
        <v>0.11332990234469535</v>
      </c>
      <c r="K505" s="0">
        <v>0.26299959748128793</v>
      </c>
      <c r="L505" s="0">
        <v>0.584060045334964</v>
      </c>
      <c r="M505" s="0">
        <v>4.5833807770776041</v>
      </c>
      <c r="N505" s="0">
        <v>0</v>
      </c>
      <c r="O505" s="0">
        <v>0</v>
      </c>
      <c r="P505" s="0">
        <v>3.1603082582793385</v>
      </c>
      <c r="Q505" s="0">
        <v>4.5833807770776041</v>
      </c>
      <c r="R505" s="0">
        <v>73.92</v>
      </c>
    </row>
    <row r="506">
      <c r="A506" s="1">
        <v>41048</v>
      </c>
      <c r="B506" s="0">
        <v>7.6716131424E-05</v>
      </c>
      <c r="C506" s="0">
        <v>2.58782091421415</v>
      </c>
      <c r="D506" s="0">
        <v>3.4189140740821724</v>
      </c>
      <c r="E506" s="0">
        <v>64.923568600806135</v>
      </c>
      <c r="F506" s="0">
        <v>106.8230926025129</v>
      </c>
      <c r="G506" s="0">
        <v>5.92451642017115E-05</v>
      </c>
      <c r="H506" s="0">
        <v>0</v>
      </c>
      <c r="I506" s="0">
        <v>0.98946030912163163</v>
      </c>
      <c r="J506" s="0">
        <v>0</v>
      </c>
      <c r="K506" s="0">
        <v>0.24538730121094227</v>
      </c>
      <c r="L506" s="0">
        <v>0.58151141203706924</v>
      </c>
      <c r="M506" s="0">
        <v>4.4742913902619774</v>
      </c>
      <c r="N506" s="0">
        <v>0</v>
      </c>
      <c r="O506" s="0">
        <v>0</v>
      </c>
      <c r="P506" s="0">
        <v>3.1465177808738121</v>
      </c>
      <c r="Q506" s="0">
        <v>4.4742913902619774</v>
      </c>
      <c r="R506" s="0">
        <v>79.51</v>
      </c>
    </row>
    <row r="507">
      <c r="A507" s="1">
        <v>41049</v>
      </c>
      <c r="B507" s="0">
        <v>2.728599693E-06</v>
      </c>
      <c r="C507" s="0">
        <v>2.58782091421415</v>
      </c>
      <c r="D507" s="0">
        <v>3.1899596263481831</v>
      </c>
      <c r="E507" s="0">
        <v>63.948991020195429</v>
      </c>
      <c r="F507" s="0">
        <v>106.24472961716975</v>
      </c>
      <c r="G507" s="0">
        <v>2.1072013649785236E-06</v>
      </c>
      <c r="H507" s="0">
        <v>0</v>
      </c>
      <c r="I507" s="0">
        <v>0.9745796878120756</v>
      </c>
      <c r="J507" s="0">
        <v>0</v>
      </c>
      <c r="K507" s="0">
        <v>0.2289544477339891</v>
      </c>
      <c r="L507" s="0">
        <v>0.578362985343149</v>
      </c>
      <c r="M507" s="0">
        <v>4.36833844599543</v>
      </c>
      <c r="N507" s="0">
        <v>0</v>
      </c>
      <c r="O507" s="0">
        <v>0</v>
      </c>
      <c r="P507" s="0">
        <v>3.1294818631443659</v>
      </c>
      <c r="Q507" s="0">
        <v>4.36833844599543</v>
      </c>
      <c r="R507" s="0">
        <v>74.27</v>
      </c>
    </row>
    <row r="508">
      <c r="A508" s="1">
        <v>41050</v>
      </c>
      <c r="B508" s="0">
        <v>3.5732310467E-05</v>
      </c>
      <c r="C508" s="0">
        <v>2.58782091421415</v>
      </c>
      <c r="D508" s="0">
        <v>2.9763375730532817</v>
      </c>
      <c r="E508" s="0">
        <v>62.989055335269384</v>
      </c>
      <c r="F508" s="0">
        <v>105.66949801226754</v>
      </c>
      <c r="G508" s="0">
        <v>2.7594803877997348E-05</v>
      </c>
      <c r="H508" s="0">
        <v>0</v>
      </c>
      <c r="I508" s="0">
        <v>0.95996327972991757</v>
      </c>
      <c r="J508" s="0">
        <v>0</v>
      </c>
      <c r="K508" s="0">
        <v>0.21362205329490144</v>
      </c>
      <c r="L508" s="0">
        <v>0.57523160490222</v>
      </c>
      <c r="M508" s="0">
        <v>4.2684322450861352</v>
      </c>
      <c r="N508" s="0">
        <v>0</v>
      </c>
      <c r="O508" s="0">
        <v>0</v>
      </c>
      <c r="P508" s="0">
        <v>3.1125381815035391</v>
      </c>
      <c r="Q508" s="0">
        <v>4.2684322450861352</v>
      </c>
      <c r="R508" s="0">
        <v>60.55</v>
      </c>
    </row>
    <row r="509">
      <c r="A509" s="1">
        <v>41051</v>
      </c>
      <c r="B509" s="0">
        <v>0.191317965481347</v>
      </c>
      <c r="C509" s="0">
        <v>2.58782091421415</v>
      </c>
      <c r="D509" s="0">
        <v>2.7770211496093045</v>
      </c>
      <c r="E509" s="0">
        <v>62.114107567982089</v>
      </c>
      <c r="F509" s="0">
        <v>105.09738083384531</v>
      </c>
      <c r="G509" s="0">
        <v>0.14774812114853098</v>
      </c>
      <c r="H509" s="0">
        <v>0</v>
      </c>
      <c r="I509" s="0">
        <v>1.0226958884358239</v>
      </c>
      <c r="J509" s="0">
        <v>0</v>
      </c>
      <c r="K509" s="0">
        <v>0.19931642344397721</v>
      </c>
      <c r="L509" s="0">
        <v>0.57211717842223675</v>
      </c>
      <c r="M509" s="0">
        <v>4.1741735326096032</v>
      </c>
      <c r="N509" s="0">
        <v>0</v>
      </c>
      <c r="O509" s="0">
        <v>0</v>
      </c>
      <c r="P509" s="0">
        <v>3.0956862365654976</v>
      </c>
      <c r="Q509" s="0">
        <v>4.1741735326096032</v>
      </c>
      <c r="R509" s="0">
        <v>54.69</v>
      </c>
    </row>
    <row r="510">
      <c r="A510" s="1">
        <v>41052</v>
      </c>
      <c r="B510" s="0">
        <v>1.346115059E-06</v>
      </c>
      <c r="C510" s="0">
        <v>2.58782091421415</v>
      </c>
      <c r="D510" s="0">
        <v>2.5910523507809535</v>
      </c>
      <c r="E510" s="0">
        <v>61.181702731993369</v>
      </c>
      <c r="F510" s="0">
        <v>104.52836121973446</v>
      </c>
      <c r="G510" s="0">
        <v>1.0395572120820237E-06</v>
      </c>
      <c r="H510" s="0">
        <v>0</v>
      </c>
      <c r="I510" s="0">
        <v>0.93240587554593457</v>
      </c>
      <c r="J510" s="0">
        <v>0</v>
      </c>
      <c r="K510" s="0">
        <v>0.1859687988283511</v>
      </c>
      <c r="L510" s="0">
        <v>0.56901961411084179</v>
      </c>
      <c r="M510" s="0">
        <v>4.0851897598106568</v>
      </c>
      <c r="N510" s="0">
        <v>0</v>
      </c>
      <c r="O510" s="0">
        <v>0</v>
      </c>
      <c r="P510" s="0">
        <v>3.0789255316481823</v>
      </c>
      <c r="Q510" s="0">
        <v>4.0851897598106568</v>
      </c>
      <c r="R510" s="0">
        <v>50.91</v>
      </c>
    </row>
    <row r="511">
      <c r="A511" s="1">
        <v>41053</v>
      </c>
      <c r="B511" s="0">
        <v>7.031411518E-06</v>
      </c>
      <c r="C511" s="0">
        <v>3.2478475266123881</v>
      </c>
      <c r="D511" s="0">
        <v>2.4175373260776305</v>
      </c>
      <c r="E511" s="0">
        <v>60.029055212545046</v>
      </c>
      <c r="F511" s="0">
        <v>103.96242239906181</v>
      </c>
      <c r="G511" s="0">
        <v>5.4301112715309946E-06</v>
      </c>
      <c r="H511" s="0">
        <v>0</v>
      </c>
      <c r="I511" s="0">
        <v>1.1526529495595916</v>
      </c>
      <c r="J511" s="0">
        <v>0</v>
      </c>
      <c r="K511" s="0">
        <v>0.17351502470332317</v>
      </c>
      <c r="L511" s="0">
        <v>0.56593882067266144</v>
      </c>
      <c r="M511" s="0">
        <v>4.00113329583759</v>
      </c>
      <c r="N511" s="0">
        <v>0</v>
      </c>
      <c r="O511" s="0">
        <v>0</v>
      </c>
      <c r="P511" s="0">
        <v>3.0622555727586818</v>
      </c>
      <c r="Q511" s="0">
        <v>4.00113329583759</v>
      </c>
      <c r="R511" s="0">
        <v>51.15</v>
      </c>
    </row>
    <row r="512">
      <c r="A512" s="1">
        <v>41054</v>
      </c>
      <c r="B512" s="0">
        <v>9.98102140788209</v>
      </c>
      <c r="C512" s="0">
        <v>3.2478475266123881</v>
      </c>
      <c r="D512" s="0">
        <v>2.5842378040799425</v>
      </c>
      <c r="E512" s="0">
        <v>64.901102368998792</v>
      </c>
      <c r="F512" s="0">
        <v>103.39954769175519</v>
      </c>
      <c r="G512" s="0">
        <v>7.3558108481561053</v>
      </c>
      <c r="H512" s="0">
        <v>0.35218017321831629</v>
      </c>
      <c r="I512" s="0">
        <v>2.4837636917023622</v>
      </c>
      <c r="J512" s="0">
        <v>0</v>
      </c>
      <c r="K512" s="0">
        <v>0.1854796952160043</v>
      </c>
      <c r="L512" s="0">
        <v>0.5628747073066146</v>
      </c>
      <c r="M512" s="0">
        <v>4.0492935911333658</v>
      </c>
      <c r="N512" s="0">
        <v>0</v>
      </c>
      <c r="O512" s="0">
        <v>0</v>
      </c>
      <c r="P512" s="0">
        <v>3.0456758685786629</v>
      </c>
      <c r="Q512" s="0">
        <v>4.0492935911333658</v>
      </c>
      <c r="R512" s="0">
        <v>48.68</v>
      </c>
    </row>
    <row r="513">
      <c r="A513" s="1">
        <v>41055</v>
      </c>
      <c r="B513" s="0">
        <v>7.5056429E-08</v>
      </c>
      <c r="C513" s="0">
        <v>3.2478475266123881</v>
      </c>
      <c r="D513" s="0">
        <v>2.411179129183219</v>
      </c>
      <c r="E513" s="0">
        <v>63.678379673848745</v>
      </c>
      <c r="F513" s="0">
        <v>102.83972050805195</v>
      </c>
      <c r="G513" s="0">
        <v>5.7963434520995395E-08</v>
      </c>
      <c r="H513" s="0">
        <v>0</v>
      </c>
      <c r="I513" s="0">
        <v>1.2227227531134812</v>
      </c>
      <c r="J513" s="0">
        <v>0</v>
      </c>
      <c r="K513" s="0">
        <v>0.17305867489672375</v>
      </c>
      <c r="L513" s="0">
        <v>0.55982718370323648</v>
      </c>
      <c r="M513" s="0">
        <v>3.9655943764844706</v>
      </c>
      <c r="N513" s="0">
        <v>0</v>
      </c>
      <c r="O513" s="0">
        <v>0</v>
      </c>
      <c r="P513" s="0">
        <v>3.0291859304498985</v>
      </c>
      <c r="Q513" s="0">
        <v>3.9655943764844706</v>
      </c>
      <c r="R513" s="0">
        <v>50.49</v>
      </c>
    </row>
    <row r="514">
      <c r="A514" s="1">
        <v>41056</v>
      </c>
      <c r="B514" s="0">
        <v>1.0969854E-07</v>
      </c>
      <c r="C514" s="0">
        <v>3.2478475266123881</v>
      </c>
      <c r="D514" s="0">
        <v>2.2497096760329329</v>
      </c>
      <c r="E514" s="0">
        <v>62.478692822055933</v>
      </c>
      <c r="F514" s="0">
        <v>102.28292434800994</v>
      </c>
      <c r="G514" s="0">
        <v>8.47163157780767E-08</v>
      </c>
      <c r="H514" s="0">
        <v>0</v>
      </c>
      <c r="I514" s="0">
        <v>1.1996869365091283</v>
      </c>
      <c r="J514" s="0">
        <v>0</v>
      </c>
      <c r="K514" s="0">
        <v>0.16146945315028596</v>
      </c>
      <c r="L514" s="0">
        <v>0.556796160042017</v>
      </c>
      <c r="M514" s="0">
        <v>3.8864852460638279</v>
      </c>
      <c r="N514" s="0">
        <v>0</v>
      </c>
      <c r="O514" s="0">
        <v>0</v>
      </c>
      <c r="P514" s="0">
        <v>3.0127852723598587</v>
      </c>
      <c r="Q514" s="0">
        <v>3.8864852460638279</v>
      </c>
      <c r="R514" s="0">
        <v>54.96</v>
      </c>
    </row>
    <row r="515">
      <c r="A515" s="1">
        <v>41057</v>
      </c>
      <c r="B515" s="0">
        <v>1.405943223E-06</v>
      </c>
      <c r="C515" s="0">
        <v>3.2478475266123881</v>
      </c>
      <c r="D515" s="0">
        <v>2.0990533491183094</v>
      </c>
      <c r="E515" s="0">
        <v>61.301608284567969</v>
      </c>
      <c r="F515" s="0">
        <v>101.72914280102118</v>
      </c>
      <c r="G515" s="0">
        <v>1.0857603943107622E-06</v>
      </c>
      <c r="H515" s="0">
        <v>0</v>
      </c>
      <c r="I515" s="0">
        <v>1.177085623248362</v>
      </c>
      <c r="J515" s="0">
        <v>0</v>
      </c>
      <c r="K515" s="0">
        <v>0.15065632691462369</v>
      </c>
      <c r="L515" s="0">
        <v>0.55378154698875359</v>
      </c>
      <c r="M515" s="0">
        <v>3.8116643110980353</v>
      </c>
      <c r="N515" s="0">
        <v>0</v>
      </c>
      <c r="O515" s="0">
        <v>0</v>
      </c>
      <c r="P515" s="0">
        <v>2.99647341092739</v>
      </c>
      <c r="Q515" s="0">
        <v>3.8116643110980353</v>
      </c>
      <c r="R515" s="0">
        <v>54.1</v>
      </c>
    </row>
    <row r="516">
      <c r="A516" s="1">
        <v>41058</v>
      </c>
      <c r="B516" s="0">
        <v>6.6066389599E-05</v>
      </c>
      <c r="C516" s="0">
        <v>3.2478475266123881</v>
      </c>
      <c r="D516" s="0">
        <v>1.9584860257232108</v>
      </c>
      <c r="E516" s="0">
        <v>60.146722974286178</v>
      </c>
      <c r="F516" s="0">
        <v>101.17835954532826</v>
      </c>
      <c r="G516" s="0">
        <v>5.1020743973313825E-05</v>
      </c>
      <c r="H516" s="0">
        <v>0</v>
      </c>
      <c r="I516" s="0">
        <v>1.1549363310257645</v>
      </c>
      <c r="J516" s="0">
        <v>0</v>
      </c>
      <c r="K516" s="0">
        <v>0.14056732339509859</v>
      </c>
      <c r="L516" s="0">
        <v>0.550783255692918</v>
      </c>
      <c r="M516" s="0">
        <v>3.7408498696482684</v>
      </c>
      <c r="N516" s="0">
        <v>0</v>
      </c>
      <c r="O516" s="0">
        <v>0</v>
      </c>
      <c r="P516" s="0">
        <v>2.9802498653884686</v>
      </c>
      <c r="Q516" s="0">
        <v>3.7408498696482684</v>
      </c>
      <c r="R516" s="0">
        <v>49.2</v>
      </c>
    </row>
    <row r="517">
      <c r="A517" s="1">
        <v>41059</v>
      </c>
      <c r="B517" s="0">
        <v>3.3040691836E-05</v>
      </c>
      <c r="C517" s="0">
        <v>3.2478475266123881</v>
      </c>
      <c r="D517" s="0">
        <v>1.8273320754635603</v>
      </c>
      <c r="E517" s="0">
        <v>59.013583370596024</v>
      </c>
      <c r="F517" s="0">
        <v>100.63055834754323</v>
      </c>
      <c r="G517" s="0">
        <v>2.5516161683689658E-05</v>
      </c>
      <c r="H517" s="0">
        <v>0</v>
      </c>
      <c r="I517" s="0">
        <v>1.133165119851836</v>
      </c>
      <c r="J517" s="0">
        <v>0</v>
      </c>
      <c r="K517" s="0">
        <v>0.13115395025965068</v>
      </c>
      <c r="L517" s="0">
        <v>0.54780119778503744</v>
      </c>
      <c r="M517" s="0">
        <v>3.6737790549194567</v>
      </c>
      <c r="N517" s="0">
        <v>0</v>
      </c>
      <c r="O517" s="0">
        <v>0</v>
      </c>
      <c r="P517" s="0">
        <v>2.9641141575820269</v>
      </c>
      <c r="Q517" s="0">
        <v>3.6737790549194567</v>
      </c>
      <c r="R517" s="0">
        <v>46.6</v>
      </c>
    </row>
    <row r="518">
      <c r="A518" s="1">
        <v>41060</v>
      </c>
      <c r="B518" s="0">
        <v>0.095805988973141</v>
      </c>
      <c r="C518" s="0">
        <v>3.2478475266123881</v>
      </c>
      <c r="D518" s="0">
        <v>1.7049611129009288</v>
      </c>
      <c r="E518" s="0">
        <v>57.934899175706093</v>
      </c>
      <c r="F518" s="0">
        <v>100.08572306216914</v>
      </c>
      <c r="G518" s="0">
        <v>0.073987588305911345</v>
      </c>
      <c r="H518" s="0">
        <v>0</v>
      </c>
      <c r="I518" s="0">
        <v>1.1526717831958395</v>
      </c>
      <c r="J518" s="0">
        <v>0</v>
      </c>
      <c r="K518" s="0">
        <v>0.12237096256263152</v>
      </c>
      <c r="L518" s="0">
        <v>0.54483528537409065</v>
      </c>
      <c r="M518" s="0">
        <v>3.6102065740872686</v>
      </c>
      <c r="N518" s="0">
        <v>0</v>
      </c>
      <c r="O518" s="0">
        <v>0</v>
      </c>
      <c r="P518" s="0">
        <v>2.9480658119358654</v>
      </c>
      <c r="Q518" s="0">
        <v>3.6102065740872686</v>
      </c>
      <c r="R518" s="0">
        <v>44.31</v>
      </c>
    </row>
    <row r="519">
      <c r="A519" s="1">
        <v>41061</v>
      </c>
      <c r="B519" s="0">
        <v>1.14931727471781</v>
      </c>
      <c r="C519" s="0">
        <v>0.14405917345021879</v>
      </c>
      <c r="D519" s="0">
        <v>1.5907849676238781</v>
      </c>
      <c r="E519" s="0">
        <v>58.712308371667518</v>
      </c>
      <c r="F519" s="0">
        <v>99.543837631124219</v>
      </c>
      <c r="G519" s="0">
        <v>0.88757722002674355</v>
      </c>
      <c r="H519" s="0">
        <v>0</v>
      </c>
      <c r="I519" s="0">
        <v>0.11016802406531469</v>
      </c>
      <c r="J519" s="0">
        <v>0</v>
      </c>
      <c r="K519" s="0">
        <v>0.11417614527705075</v>
      </c>
      <c r="L519" s="0">
        <v>0.54188543104491693</v>
      </c>
      <c r="M519" s="0">
        <v>3.5499035315812182</v>
      </c>
      <c r="N519" s="0">
        <v>0</v>
      </c>
      <c r="O519" s="0">
        <v>0</v>
      </c>
      <c r="P519" s="0">
        <v>2.9321043554526329</v>
      </c>
      <c r="Q519" s="0">
        <v>3.5499035315812182</v>
      </c>
      <c r="R519" s="0">
        <v>43.48</v>
      </c>
    </row>
    <row r="520">
      <c r="A520" s="1">
        <v>41062</v>
      </c>
      <c r="B520" s="0">
        <v>7.743894434E-05</v>
      </c>
      <c r="C520" s="0">
        <v>0.14405917345021879</v>
      </c>
      <c r="D520" s="0">
        <v>1.4842548572338903</v>
      </c>
      <c r="E520" s="0">
        <v>58.663272428147621</v>
      </c>
      <c r="F520" s="0">
        <v>99.004886083268573</v>
      </c>
      <c r="G520" s="0">
        <v>5.9803367138964158E-05</v>
      </c>
      <c r="H520" s="0">
        <v>0</v>
      </c>
      <c r="I520" s="0">
        <v>0.049095746887033907</v>
      </c>
      <c r="J520" s="0">
        <v>0</v>
      </c>
      <c r="K520" s="0">
        <v>0.10653011038998779</v>
      </c>
      <c r="L520" s="0">
        <v>0.53895154785563992</v>
      </c>
      <c r="M520" s="0">
        <v>3.4926563311681167</v>
      </c>
      <c r="N520" s="0">
        <v>0</v>
      </c>
      <c r="O520" s="0">
        <v>0</v>
      </c>
      <c r="P520" s="0">
        <v>2.9162293176958873</v>
      </c>
      <c r="Q520" s="0">
        <v>3.4926563311681167</v>
      </c>
      <c r="R520" s="0">
        <v>45.16</v>
      </c>
    </row>
    <row r="521">
      <c r="A521" s="1">
        <v>41063</v>
      </c>
      <c r="B521" s="0">
        <v>1.6070221E-08</v>
      </c>
      <c r="C521" s="0">
        <v>0.14405917345021879</v>
      </c>
      <c r="D521" s="0">
        <v>1.3848587496479736</v>
      </c>
      <c r="E521" s="0">
        <v>58.614250833711452</v>
      </c>
      <c r="F521" s="0">
        <v>98.468852533933457</v>
      </c>
      <c r="G521" s="0">
        <v>1.2410465233716688E-08</v>
      </c>
      <c r="H521" s="0">
        <v>0</v>
      </c>
      <c r="I521" s="0">
        <v>0.049021606846636548</v>
      </c>
      <c r="J521" s="0">
        <v>0</v>
      </c>
      <c r="K521" s="0">
        <v>0.099396107585916646</v>
      </c>
      <c r="L521" s="0">
        <v>0.53603354933510494</v>
      </c>
      <c r="M521" s="0">
        <v>3.4382656515588503</v>
      </c>
      <c r="N521" s="0">
        <v>0</v>
      </c>
      <c r="O521" s="0">
        <v>0</v>
      </c>
      <c r="P521" s="0">
        <v>2.9004402307762285</v>
      </c>
      <c r="Q521" s="0">
        <v>3.4382656515588503</v>
      </c>
      <c r="R521" s="0">
        <v>51.09</v>
      </c>
    </row>
    <row r="522">
      <c r="A522" s="1">
        <v>41064</v>
      </c>
      <c r="B522" s="0">
        <v>0.000514683046761</v>
      </c>
      <c r="C522" s="0">
        <v>0.14405917345021879</v>
      </c>
      <c r="D522" s="0">
        <v>1.2921189020399715</v>
      </c>
      <c r="E522" s="0">
        <v>58.565446913961111</v>
      </c>
      <c r="F522" s="0">
        <v>97.935721184453129</v>
      </c>
      <c r="G522" s="0">
        <v>0.00039747157541957705</v>
      </c>
      <c r="H522" s="0">
        <v>0</v>
      </c>
      <c r="I522" s="0">
        <v>0.04920139132576011</v>
      </c>
      <c r="J522" s="0">
        <v>0</v>
      </c>
      <c r="K522" s="0">
        <v>0.092739847608002163</v>
      </c>
      <c r="L522" s="0">
        <v>0.53313134948033081</v>
      </c>
      <c r="M522" s="0">
        <v>3.386545490614862</v>
      </c>
      <c r="N522" s="0">
        <v>0</v>
      </c>
      <c r="O522" s="0">
        <v>0</v>
      </c>
      <c r="P522" s="0">
        <v>2.8847366293375107</v>
      </c>
      <c r="Q522" s="0">
        <v>3.386545490614862</v>
      </c>
      <c r="R522" s="0">
        <v>55.24</v>
      </c>
    </row>
    <row r="523">
      <c r="A523" s="1">
        <v>41065</v>
      </c>
      <c r="B523" s="0">
        <v>13.6843442605295</v>
      </c>
      <c r="C523" s="0">
        <v>0.14405917345021879</v>
      </c>
      <c r="D523" s="0">
        <v>1.952253716785999</v>
      </c>
      <c r="E523" s="0">
        <v>68.22296079156645</v>
      </c>
      <c r="F523" s="0">
        <v>97.405476321699155</v>
      </c>
      <c r="G523" s="0">
        <v>9.7676819016706542</v>
      </c>
      <c r="H523" s="0">
        <v>0.80025482374910661</v>
      </c>
      <c r="I523" s="0">
        <v>0.11016802406531469</v>
      </c>
      <c r="J523" s="0">
        <v>0</v>
      </c>
      <c r="K523" s="0">
        <v>0.140120009003079</v>
      </c>
      <c r="L523" s="0">
        <v>0.53024486275397476</v>
      </c>
      <c r="M523" s="0">
        <v>3.6272976677580684</v>
      </c>
      <c r="N523" s="0">
        <v>0</v>
      </c>
      <c r="O523" s="0">
        <v>0</v>
      </c>
      <c r="P523" s="0">
        <v>2.8691180505431246</v>
      </c>
      <c r="Q523" s="0">
        <v>3.6272976677580684</v>
      </c>
      <c r="R523" s="0">
        <v>52.82</v>
      </c>
    </row>
    <row r="524">
      <c r="A524" s="1">
        <v>41066</v>
      </c>
      <c r="B524" s="0">
        <v>42.3070994560769</v>
      </c>
      <c r="C524" s="0">
        <v>0.14405917345021879</v>
      </c>
      <c r="D524" s="0">
        <v>10.878383315173895</v>
      </c>
      <c r="E524" s="0">
        <v>90.839615374106572</v>
      </c>
      <c r="F524" s="0">
        <v>97.1166525408096</v>
      </c>
      <c r="G524" s="0">
        <v>22.965372829797694</v>
      </c>
      <c r="H524" s="0">
        <v>9.7069088357149678</v>
      </c>
      <c r="I524" s="0">
        <v>0.11016802406531469</v>
      </c>
      <c r="J524" s="0">
        <v>0.23855022319225966</v>
      </c>
      <c r="K524" s="0">
        <v>0.78077923732707033</v>
      </c>
      <c r="L524" s="0">
        <v>0.52737400408181112</v>
      </c>
      <c r="M524" s="0">
        <v>7.0783261497512449</v>
      </c>
      <c r="N524" s="0">
        <v>0</v>
      </c>
      <c r="O524" s="0">
        <v>0</v>
      </c>
      <c r="P524" s="0">
        <v>2.8535840340623562</v>
      </c>
      <c r="Q524" s="0">
        <v>7.0783261497512449</v>
      </c>
      <c r="R524" s="0">
        <v>61.44</v>
      </c>
    </row>
    <row r="525">
      <c r="A525" s="1">
        <v>41067</v>
      </c>
      <c r="B525" s="0">
        <v>20.4201476612516</v>
      </c>
      <c r="C525" s="0">
        <v>0.14405917345021879</v>
      </c>
      <c r="D525" s="0">
        <v>13.177454596679725</v>
      </c>
      <c r="E525" s="0">
        <v>99.8199818395694</v>
      </c>
      <c r="F525" s="0">
        <v>100.02520524296631</v>
      </c>
      <c r="G525" s="0">
        <v>12.524897442273996</v>
      </c>
      <c r="H525" s="0">
        <v>3.2448628253243248</v>
      </c>
      <c r="I525" s="0">
        <v>0.11016802406531469</v>
      </c>
      <c r="J525" s="0">
        <v>3.4343629527458623</v>
      </c>
      <c r="K525" s="0">
        <v>0.94579154381849639</v>
      </c>
      <c r="L525" s="0">
        <v>0.5258102505891562</v>
      </c>
      <c r="M525" s="0">
        <v>7.9627348950020531</v>
      </c>
      <c r="N525" s="0">
        <v>0</v>
      </c>
      <c r="O525" s="0">
        <v>0</v>
      </c>
      <c r="P525" s="0">
        <v>2.8451226727413368</v>
      </c>
      <c r="Q525" s="0">
        <v>7.9627348950020531</v>
      </c>
      <c r="R525" s="0">
        <v>102.77</v>
      </c>
    </row>
    <row r="526">
      <c r="A526" s="1">
        <v>41068</v>
      </c>
      <c r="B526" s="0">
        <v>13.3326624121539</v>
      </c>
      <c r="C526" s="0">
        <v>0.14405917345021879</v>
      </c>
      <c r="D526" s="0">
        <v>13.719491891986852</v>
      </c>
      <c r="E526" s="0">
        <v>103.34564303436126</v>
      </c>
      <c r="F526" s="0">
        <v>104.61743074683142</v>
      </c>
      <c r="G526" s="0">
        <v>8.769612497398823</v>
      </c>
      <c r="H526" s="0">
        <v>1.5267327326336238</v>
      </c>
      <c r="I526" s="0">
        <v>0.11016802406531469</v>
      </c>
      <c r="J526" s="0">
        <v>5.1337832785416442</v>
      </c>
      <c r="K526" s="0">
        <v>0.98469543732649634</v>
      </c>
      <c r="L526" s="0">
        <v>0.54155777467654309</v>
      </c>
      <c r="M526" s="0">
        <v>8.2584499122042985</v>
      </c>
      <c r="N526" s="0">
        <v>0</v>
      </c>
      <c r="O526" s="0">
        <v>0</v>
      </c>
      <c r="P526" s="0">
        <v>2.930331429646253</v>
      </c>
      <c r="Q526" s="0">
        <v>8.2584499122042985</v>
      </c>
      <c r="R526" s="0">
        <v>140.41</v>
      </c>
    </row>
    <row r="527">
      <c r="A527" s="1">
        <v>41069</v>
      </c>
      <c r="B527" s="0">
        <v>0.000813430173389</v>
      </c>
      <c r="C527" s="0">
        <v>1.757044458359412</v>
      </c>
      <c r="D527" s="0">
        <v>12.800738562345467</v>
      </c>
      <c r="E527" s="0">
        <v>96.424968878504785</v>
      </c>
      <c r="F527" s="0">
        <v>109.91886871436564</v>
      </c>
      <c r="G527" s="0">
        <v>0.00062818345104901307</v>
      </c>
      <c r="H527" s="0">
        <v>0</v>
      </c>
      <c r="I527" s="0">
        <v>1.0534433097018909</v>
      </c>
      <c r="J527" s="0">
        <v>5.867859029605639</v>
      </c>
      <c r="K527" s="0">
        <v>0.91875332964138567</v>
      </c>
      <c r="L527" s="0">
        <v>0.56642106207140641</v>
      </c>
      <c r="M527" s="0">
        <v>8.03617527444991</v>
      </c>
      <c r="N527" s="0">
        <v>0</v>
      </c>
      <c r="O527" s="0">
        <v>0</v>
      </c>
      <c r="P527" s="0">
        <v>3.0648649474062211</v>
      </c>
      <c r="Q527" s="0">
        <v>8.03617527444991</v>
      </c>
      <c r="R527" s="0">
        <v>159.55</v>
      </c>
    </row>
    <row r="528">
      <c r="A528" s="1">
        <v>41070</v>
      </c>
      <c r="B528" s="0">
        <v>2.700198387E-06</v>
      </c>
      <c r="C528" s="0">
        <v>1.757044458359412</v>
      </c>
      <c r="D528" s="0">
        <v>11.943511394705762</v>
      </c>
      <c r="E528" s="0">
        <v>90.979645308676</v>
      </c>
      <c r="F528" s="0">
        <v>113.78629817424623</v>
      </c>
      <c r="G528" s="0">
        <v>2.0852680374464907E-06</v>
      </c>
      <c r="H528" s="0">
        <v>0</v>
      </c>
      <c r="I528" s="0">
        <v>0.98277201835183337</v>
      </c>
      <c r="J528" s="0">
        <v>4.4625536367449827</v>
      </c>
      <c r="K528" s="0">
        <v>0.85722716763970463</v>
      </c>
      <c r="L528" s="0">
        <v>0.59512417686441976</v>
      </c>
      <c r="M528" s="0">
        <v>7.8585720502883349</v>
      </c>
      <c r="N528" s="0">
        <v>0</v>
      </c>
      <c r="O528" s="0">
        <v>0</v>
      </c>
      <c r="P528" s="0">
        <v>3.2201755039889375</v>
      </c>
      <c r="Q528" s="0">
        <v>7.8585720502883349</v>
      </c>
      <c r="R528" s="0">
        <v>167.34</v>
      </c>
    </row>
    <row r="529">
      <c r="A529" s="1">
        <v>41071</v>
      </c>
      <c r="B529" s="0">
        <v>0.479066676765525</v>
      </c>
      <c r="C529" s="0">
        <v>1.757044458359412</v>
      </c>
      <c r="D529" s="0">
        <v>11.143690166056265</v>
      </c>
      <c r="E529" s="0">
        <v>86.848701649727815</v>
      </c>
      <c r="F529" s="0">
        <v>116.62921879447032</v>
      </c>
      <c r="G529" s="0">
        <v>0.36996630828105842</v>
      </c>
      <c r="H529" s="0">
        <v>0</v>
      </c>
      <c r="I529" s="0">
        <v>1.0419260829684127</v>
      </c>
      <c r="J529" s="0">
        <v>3.4589838842608294</v>
      </c>
      <c r="K529" s="0">
        <v>0.7998212286494979</v>
      </c>
      <c r="L529" s="0">
        <v>0.61606326403673728</v>
      </c>
      <c r="M529" s="0">
        <v>7.6612524529729082</v>
      </c>
      <c r="N529" s="0">
        <v>0</v>
      </c>
      <c r="O529" s="0">
        <v>0</v>
      </c>
      <c r="P529" s="0">
        <v>3.3334754474451875</v>
      </c>
      <c r="Q529" s="0">
        <v>7.6612524529729082</v>
      </c>
      <c r="R529" s="0">
        <v>169.85</v>
      </c>
    </row>
    <row r="530">
      <c r="A530" s="1">
        <v>41072</v>
      </c>
      <c r="B530" s="0">
        <v>9.47260972759741</v>
      </c>
      <c r="C530" s="0">
        <v>1.757044458359412</v>
      </c>
      <c r="D530" s="0">
        <v>10.831842285217185</v>
      </c>
      <c r="E530" s="0">
        <v>89.597122587583229</v>
      </c>
      <c r="F530" s="0">
        <v>118.75542930831207</v>
      </c>
      <c r="G530" s="0">
        <v>6.84977165561283</v>
      </c>
      <c r="H530" s="0">
        <v>0.46559094561799186</v>
      </c>
      <c r="I530" s="0">
        <v>1.343684761868065</v>
      </c>
      <c r="J530" s="0">
        <v>2.7576659558893462</v>
      </c>
      <c r="K530" s="0">
        <v>0.77743882645707185</v>
      </c>
      <c r="L530" s="0">
        <v>0.631455442047578</v>
      </c>
      <c r="M530" s="0">
        <v>7.6234288364034528</v>
      </c>
      <c r="N530" s="0">
        <v>0</v>
      </c>
      <c r="O530" s="0">
        <v>0</v>
      </c>
      <c r="P530" s="0">
        <v>3.4167614514598394</v>
      </c>
      <c r="Q530" s="0">
        <v>7.6234288364034528</v>
      </c>
      <c r="R530" s="0">
        <v>161.26</v>
      </c>
    </row>
    <row r="531">
      <c r="A531" s="1">
        <v>41073</v>
      </c>
      <c r="B531" s="0">
        <v>2.696285784E-06</v>
      </c>
      <c r="C531" s="0">
        <v>1.757044458359412</v>
      </c>
      <c r="D531" s="0">
        <v>10.106466211231078</v>
      </c>
      <c r="E531" s="0">
        <v>85.465436443019684</v>
      </c>
      <c r="F531" s="0">
        <v>121.33096819921593</v>
      </c>
      <c r="G531" s="0">
        <v>2.0822464720613703E-06</v>
      </c>
      <c r="H531" s="0">
        <v>0</v>
      </c>
      <c r="I531" s="0">
        <v>0.91318213708117091</v>
      </c>
      <c r="J531" s="0">
        <v>3.2185060897288538</v>
      </c>
      <c r="K531" s="0">
        <v>0.7253760739861066</v>
      </c>
      <c r="L531" s="0">
        <v>0.64296719882501263</v>
      </c>
      <c r="M531" s="0">
        <v>7.4040102208085159</v>
      </c>
      <c r="N531" s="0">
        <v>0</v>
      </c>
      <c r="O531" s="0">
        <v>0</v>
      </c>
      <c r="P531" s="0">
        <v>3.4790507662342565</v>
      </c>
      <c r="Q531" s="0">
        <v>7.4040102208085159</v>
      </c>
      <c r="R531" s="0">
        <v>145.08</v>
      </c>
    </row>
    <row r="532">
      <c r="A532" s="1">
        <v>41074</v>
      </c>
      <c r="B532" s="0">
        <v>4.047941959E-06</v>
      </c>
      <c r="C532" s="0">
        <v>1.757044458359412</v>
      </c>
      <c r="D532" s="0">
        <v>9.4296664029305965</v>
      </c>
      <c r="E532" s="0">
        <v>82.05996966897861</v>
      </c>
      <c r="F532" s="0">
        <v>123.20845431016701</v>
      </c>
      <c r="G532" s="0">
        <v>3.1260828927164431E-06</v>
      </c>
      <c r="H532" s="0">
        <v>0</v>
      </c>
      <c r="I532" s="0">
        <v>0.87107207399360853</v>
      </c>
      <c r="J532" s="0">
        <v>2.5343978261303604</v>
      </c>
      <c r="K532" s="0">
        <v>0.67679980830048159</v>
      </c>
      <c r="L532" s="0">
        <v>0.656911715179293</v>
      </c>
      <c r="M532" s="0">
        <v>7.2166202353358067</v>
      </c>
      <c r="N532" s="0">
        <v>0</v>
      </c>
      <c r="O532" s="0">
        <v>0</v>
      </c>
      <c r="P532" s="0">
        <v>3.5545035737737094</v>
      </c>
      <c r="Q532" s="0">
        <v>7.2166202353358067</v>
      </c>
      <c r="R532" s="0">
        <v>134.64</v>
      </c>
    </row>
    <row r="533">
      <c r="A533" s="1">
        <v>41075</v>
      </c>
      <c r="B533" s="0">
        <v>3.304670397E-05</v>
      </c>
      <c r="C533" s="0">
        <v>1.757044458359412</v>
      </c>
      <c r="D533" s="0">
        <v>8.79818985312046</v>
      </c>
      <c r="E533" s="0">
        <v>79.214150755068033</v>
      </c>
      <c r="F533" s="0">
        <v>124.55085011582544</v>
      </c>
      <c r="G533" s="0">
        <v>2.5520804642861617E-05</v>
      </c>
      <c r="H533" s="0">
        <v>0</v>
      </c>
      <c r="I533" s="0">
        <v>0.83637180401579425</v>
      </c>
      <c r="J533" s="0">
        <v>2.0094726306994151</v>
      </c>
      <c r="K533" s="0">
        <v>0.63147654981013612</v>
      </c>
      <c r="L533" s="0">
        <v>0.66707682504098231</v>
      </c>
      <c r="M533" s="0">
        <v>7.0263819398995366</v>
      </c>
      <c r="N533" s="0">
        <v>0</v>
      </c>
      <c r="O533" s="0">
        <v>0</v>
      </c>
      <c r="P533" s="0">
        <v>3.6095062758054666</v>
      </c>
      <c r="Q533" s="0">
        <v>7.0263819398995366</v>
      </c>
      <c r="R533" s="0">
        <v>116.09</v>
      </c>
    </row>
    <row r="534">
      <c r="A534" s="1">
        <v>41076</v>
      </c>
      <c r="B534" s="0">
        <v>2.739661893E-06</v>
      </c>
      <c r="C534" s="0">
        <v>1.757044458359412</v>
      </c>
      <c r="D534" s="0">
        <v>8.2090013987657677</v>
      </c>
      <c r="E534" s="0">
        <v>76.808993957688784</v>
      </c>
      <c r="F534" s="0">
        <v>125.47430600177687</v>
      </c>
      <c r="G534" s="0">
        <v>2.1157443121171109E-06</v>
      </c>
      <c r="H534" s="0">
        <v>0</v>
      </c>
      <c r="I534" s="0">
        <v>0.80735818519999569</v>
      </c>
      <c r="J534" s="0">
        <v>1.5978007279235487</v>
      </c>
      <c r="K534" s="0">
        <v>0.589188454354693</v>
      </c>
      <c r="L534" s="0">
        <v>0.674344841972131</v>
      </c>
      <c r="M534" s="0">
        <v>6.8368907321891275</v>
      </c>
      <c r="N534" s="0">
        <v>0</v>
      </c>
      <c r="O534" s="0">
        <v>0</v>
      </c>
      <c r="P534" s="0">
        <v>3.6488330096101222</v>
      </c>
      <c r="Q534" s="0">
        <v>6.8368907321891275</v>
      </c>
      <c r="R534" s="0">
        <v>98.26</v>
      </c>
    </row>
    <row r="535">
      <c r="A535" s="1">
        <v>41077</v>
      </c>
      <c r="B535" s="0">
        <v>0.791830976998858</v>
      </c>
      <c r="C535" s="0">
        <v>1.5687617407639249</v>
      </c>
      <c r="D535" s="0">
        <v>7.6592691326202607</v>
      </c>
      <c r="E535" s="0">
        <v>75.1972728022639</v>
      </c>
      <c r="F535" s="0">
        <v>126.06399499336045</v>
      </c>
      <c r="G535" s="0">
        <v>0.61150315300730751</v>
      </c>
      <c r="H535" s="0">
        <v>0</v>
      </c>
      <c r="I535" s="0">
        <v>0.95419068793883066</v>
      </c>
      <c r="J535" s="0">
        <v>1.2690336204933539</v>
      </c>
      <c r="K535" s="0">
        <v>0.549732266145507</v>
      </c>
      <c r="L535" s="0">
        <v>0.67934462890976366</v>
      </c>
      <c r="M535" s="0">
        <v>6.6504495428647905</v>
      </c>
      <c r="N535" s="0">
        <v>0</v>
      </c>
      <c r="O535" s="0">
        <v>0</v>
      </c>
      <c r="P535" s="0">
        <v>3.6758865087748798</v>
      </c>
      <c r="Q535" s="0">
        <v>6.6504495428647905</v>
      </c>
      <c r="R535" s="0">
        <v>86.85</v>
      </c>
    </row>
    <row r="536">
      <c r="A536" s="1">
        <v>41078</v>
      </c>
      <c r="B536" s="0">
        <v>1.383494021E-06</v>
      </c>
      <c r="C536" s="0">
        <v>1.5687617407639249</v>
      </c>
      <c r="D536" s="0">
        <v>7.14635079179421</v>
      </c>
      <c r="E536" s="0">
        <v>73.4544400281808</v>
      </c>
      <c r="F536" s="0">
        <v>126.44000236458827</v>
      </c>
      <c r="G536" s="0">
        <v>1.0684236668976367E-06</v>
      </c>
      <c r="H536" s="0">
        <v>0</v>
      </c>
      <c r="I536" s="0">
        <v>0.68428914051712753</v>
      </c>
      <c r="J536" s="0">
        <v>1.058544701989645</v>
      </c>
      <c r="K536" s="0">
        <v>0.51291834082605081</v>
      </c>
      <c r="L536" s="0">
        <v>0.68253733076183742</v>
      </c>
      <c r="M536" s="0">
        <v>6.4685274425155255</v>
      </c>
      <c r="N536" s="0">
        <v>0</v>
      </c>
      <c r="O536" s="0">
        <v>0</v>
      </c>
      <c r="P536" s="0">
        <v>3.6931619963038131</v>
      </c>
      <c r="Q536" s="0">
        <v>6.4685274425155255</v>
      </c>
      <c r="R536" s="0">
        <v>79.8</v>
      </c>
    </row>
    <row r="537">
      <c r="A537" s="1">
        <v>41079</v>
      </c>
      <c r="B537" s="0">
        <v>0.000422753623468</v>
      </c>
      <c r="C537" s="0">
        <v>1.5687617407639249</v>
      </c>
      <c r="D537" s="0">
        <v>6.6677810578391838</v>
      </c>
      <c r="E537" s="0">
        <v>71.946390884092864</v>
      </c>
      <c r="F537" s="0">
        <v>126.59523124185434</v>
      </c>
      <c r="G537" s="0">
        <v>0.00032647772214690574</v>
      </c>
      <c r="H537" s="0">
        <v>0</v>
      </c>
      <c r="I537" s="0">
        <v>0.668573629754258</v>
      </c>
      <c r="J537" s="0">
        <v>0.83980199205581585</v>
      </c>
      <c r="K537" s="0">
        <v>0.47856973395502589</v>
      </c>
      <c r="L537" s="0">
        <v>0.684573114789768</v>
      </c>
      <c r="M537" s="0">
        <v>6.2936850068875527</v>
      </c>
      <c r="N537" s="0">
        <v>0</v>
      </c>
      <c r="O537" s="0">
        <v>0</v>
      </c>
      <c r="P537" s="0">
        <v>3.7041774820007549</v>
      </c>
      <c r="Q537" s="0">
        <v>6.2936850068875527</v>
      </c>
      <c r="R537" s="0">
        <v>77.34</v>
      </c>
    </row>
    <row r="538">
      <c r="A538" s="1">
        <v>41080</v>
      </c>
      <c r="B538" s="0">
        <v>75.145588198556</v>
      </c>
      <c r="C538" s="0">
        <v>1.5687617407639249</v>
      </c>
      <c r="D538" s="0">
        <v>31.14995465871403</v>
      </c>
      <c r="E538" s="0">
        <v>101.40310485390512</v>
      </c>
      <c r="F538" s="0">
        <v>126.56778187815765</v>
      </c>
      <c r="G538" s="0">
        <v>31.314375322769511</v>
      </c>
      <c r="H538" s="0">
        <v>26.717913704579292</v>
      </c>
      <c r="I538" s="0">
        <v>1.1996971596463268</v>
      </c>
      <c r="J538" s="0">
        <v>0.65796419331092881</v>
      </c>
      <c r="K538" s="0">
        <v>2.2357401037044426</v>
      </c>
      <c r="L538" s="0">
        <v>0.6854135570076425</v>
      </c>
      <c r="M538" s="0">
        <v>15.806159163578515</v>
      </c>
      <c r="N538" s="0">
        <v>0</v>
      </c>
      <c r="O538" s="0">
        <v>0</v>
      </c>
      <c r="P538" s="0">
        <v>3.7087250563520051</v>
      </c>
      <c r="Q538" s="0">
        <v>15.806159163578515</v>
      </c>
      <c r="R538" s="0">
        <v>167.11</v>
      </c>
    </row>
    <row r="539">
      <c r="A539" s="1">
        <v>41081</v>
      </c>
      <c r="B539" s="0">
        <v>11.5845054040915</v>
      </c>
      <c r="C539" s="0">
        <v>1.5687617407639249</v>
      </c>
      <c r="D539" s="0">
        <v>30.115257960348877</v>
      </c>
      <c r="E539" s="0">
        <v>102.56419419993402</v>
      </c>
      <c r="F539" s="0">
        <v>131.34125598345605</v>
      </c>
      <c r="G539" s="0">
        <v>7.8195255512772661</v>
      </c>
      <c r="H539" s="0">
        <v>1.1267796406227508</v>
      </c>
      <c r="I539" s="0">
        <v>1.1996971596463268</v>
      </c>
      <c r="J539" s="0">
        <v>5.45873904560203</v>
      </c>
      <c r="K539" s="0">
        <v>2.1614763389879048</v>
      </c>
      <c r="L539" s="0">
        <v>0.68526494030364515</v>
      </c>
      <c r="M539" s="0">
        <v>15.403518946361329</v>
      </c>
      <c r="N539" s="0">
        <v>0</v>
      </c>
      <c r="O539" s="0">
        <v>0</v>
      </c>
      <c r="P539" s="0">
        <v>3.7079209017094943</v>
      </c>
      <c r="Q539" s="0">
        <v>15.403518946361329</v>
      </c>
      <c r="R539" s="0">
        <v>212.53</v>
      </c>
    </row>
    <row r="540">
      <c r="A540" s="1">
        <v>41082</v>
      </c>
      <c r="B540" s="0">
        <v>15.1208642063779</v>
      </c>
      <c r="C540" s="0">
        <v>1.5687617407639249</v>
      </c>
      <c r="D540" s="0">
        <v>30.142338174510943</v>
      </c>
      <c r="E540" s="0">
        <v>105.14940646693282</v>
      </c>
      <c r="F540" s="0">
        <v>136.33204726169228</v>
      </c>
      <c r="G540" s="0">
        <v>9.4868102511286825</v>
      </c>
      <c r="H540" s="0">
        <v>2.1905001938866064</v>
      </c>
      <c r="I540" s="0">
        <v>1.1996971596463268</v>
      </c>
      <c r="J540" s="0">
        <v>5.7019008244835794</v>
      </c>
      <c r="K540" s="0">
        <v>2.1634199797245408</v>
      </c>
      <c r="L540" s="0">
        <v>0.71110954624733835</v>
      </c>
      <c r="M540" s="0">
        <v>15.55387921525557</v>
      </c>
      <c r="N540" s="0">
        <v>0</v>
      </c>
      <c r="O540" s="0">
        <v>0</v>
      </c>
      <c r="P540" s="0">
        <v>3.8477642658433764</v>
      </c>
      <c r="Q540" s="0">
        <v>15.55387921525557</v>
      </c>
      <c r="R540" s="0">
        <v>234.85</v>
      </c>
    </row>
    <row r="541">
      <c r="A541" s="1">
        <v>41083</v>
      </c>
      <c r="B541" s="0">
        <v>3.88671391961493</v>
      </c>
      <c r="C541" s="0">
        <v>1.5687617407639249</v>
      </c>
      <c r="D541" s="0">
        <v>28.132429366756014</v>
      </c>
      <c r="E541" s="0">
        <v>100.68402561437318</v>
      </c>
      <c r="F541" s="0">
        <v>141.85191930435892</v>
      </c>
      <c r="G541" s="0">
        <v>2.9923191034248235</v>
      </c>
      <c r="H541" s="0">
        <v>0.0092530574548439059</v>
      </c>
      <c r="I541" s="0">
        <v>1.1996971596463268</v>
      </c>
      <c r="J541" s="0">
        <v>6.2580027963381388</v>
      </c>
      <c r="K541" s="0">
        <v>2.0191618652097763</v>
      </c>
      <c r="L541" s="0">
        <v>0.73813075367152192</v>
      </c>
      <c r="M541" s="0">
        <v>14.919518469964388</v>
      </c>
      <c r="N541" s="0">
        <v>0</v>
      </c>
      <c r="O541" s="0">
        <v>0</v>
      </c>
      <c r="P541" s="0">
        <v>3.9939741387038818</v>
      </c>
      <c r="Q541" s="0">
        <v>14.919518469964388</v>
      </c>
      <c r="R541" s="0">
        <v>251.1</v>
      </c>
    </row>
    <row r="542">
      <c r="A542" s="1">
        <v>41084</v>
      </c>
      <c r="B542" s="0">
        <v>3.4996098489E-05</v>
      </c>
      <c r="C542" s="0">
        <v>1.5687617407639249</v>
      </c>
      <c r="D542" s="0">
        <v>26.248484731262295</v>
      </c>
      <c r="E542" s="0">
        <v>94.4576338312921</v>
      </c>
      <c r="F542" s="0">
        <v>146.39409928175897</v>
      </c>
      <c r="G542" s="0">
        <v>2.7026253317453421E-05</v>
      </c>
      <c r="H542" s="0">
        <v>0</v>
      </c>
      <c r="I542" s="0">
        <v>0.91622231484287331</v>
      </c>
      <c r="J542" s="0">
        <v>5.310196494491537</v>
      </c>
      <c r="K542" s="0">
        <v>1.8839446354937177</v>
      </c>
      <c r="L542" s="0">
        <v>0.76801651709149754</v>
      </c>
      <c r="M542" s="0">
        <v>14.349577236265935</v>
      </c>
      <c r="N542" s="0">
        <v>0</v>
      </c>
      <c r="O542" s="0">
        <v>0</v>
      </c>
      <c r="P542" s="0">
        <v>4.1556839247019379</v>
      </c>
      <c r="Q542" s="0">
        <v>14.349577236265935</v>
      </c>
      <c r="R542" s="0">
        <v>254.66</v>
      </c>
    </row>
    <row r="543">
      <c r="A543" s="1">
        <v>41085</v>
      </c>
      <c r="B543" s="0">
        <v>9.357976E-09</v>
      </c>
      <c r="C543" s="0">
        <v>3.4313165309956131</v>
      </c>
      <c r="D543" s="0">
        <v>24.490702232117872</v>
      </c>
      <c r="E543" s="0">
        <v>88.487951180557857</v>
      </c>
      <c r="F543" s="0">
        <v>149.69108533007767</v>
      </c>
      <c r="G543" s="0">
        <v>7.2268350140271984E-09</v>
      </c>
      <c r="H543" s="0">
        <v>0</v>
      </c>
      <c r="I543" s="0">
        <v>1.880087762300094</v>
      </c>
      <c r="J543" s="0">
        <v>4.0895948956609853</v>
      </c>
      <c r="K543" s="0">
        <v>1.7577824991444235</v>
      </c>
      <c r="L543" s="0">
        <v>0.79260884734231807</v>
      </c>
      <c r="M543" s="0">
        <v>13.799990084108069</v>
      </c>
      <c r="N543" s="0">
        <v>0</v>
      </c>
      <c r="O543" s="0">
        <v>0</v>
      </c>
      <c r="P543" s="0">
        <v>4.288751312212459</v>
      </c>
      <c r="Q543" s="0">
        <v>13.799990084108069</v>
      </c>
      <c r="R543" s="0">
        <v>243.61</v>
      </c>
    </row>
    <row r="544">
      <c r="A544" s="1">
        <v>41086</v>
      </c>
      <c r="B544" s="0">
        <v>1.6150760899E-05</v>
      </c>
      <c r="C544" s="0">
        <v>3.4313165309956131</v>
      </c>
      <c r="D544" s="0">
        <v>22.850633168470104</v>
      </c>
      <c r="E544" s="0">
        <v>83.696924514853933</v>
      </c>
      <c r="F544" s="0">
        <v>151.91039392892657</v>
      </c>
      <c r="G544" s="0">
        <v>1.2472663358836845E-05</v>
      </c>
      <c r="H544" s="0">
        <v>0</v>
      </c>
      <c r="I544" s="0">
        <v>1.7612711071846707</v>
      </c>
      <c r="J544" s="0">
        <v>3.02976803118261</v>
      </c>
      <c r="K544" s="0">
        <v>1.6400690636477673</v>
      </c>
      <c r="L544" s="0">
        <v>0.81045943233367079</v>
      </c>
      <c r="M544" s="0">
        <v>13.259639149871113</v>
      </c>
      <c r="N544" s="0">
        <v>0</v>
      </c>
      <c r="O544" s="0">
        <v>0</v>
      </c>
      <c r="P544" s="0">
        <v>4.3853395853084836</v>
      </c>
      <c r="Q544" s="0">
        <v>13.259639149871113</v>
      </c>
      <c r="R544" s="0">
        <v>221.32</v>
      </c>
    </row>
    <row r="545">
      <c r="A545" s="1">
        <v>41087</v>
      </c>
      <c r="B545" s="0">
        <v>1.345937347E-06</v>
      </c>
      <c r="C545" s="0">
        <v>3.4313165309956131</v>
      </c>
      <c r="D545" s="0">
        <v>21.320394623687857</v>
      </c>
      <c r="E545" s="0">
        <v>79.773614696184978</v>
      </c>
      <c r="F545" s="0">
        <v>153.34532290711954</v>
      </c>
      <c r="G545" s="0">
        <v>1.0394199713684321E-06</v>
      </c>
      <c r="H545" s="0">
        <v>0</v>
      </c>
      <c r="I545" s="0">
        <v>1.6659066379151779</v>
      </c>
      <c r="J545" s="0">
        <v>2.2574042201737554</v>
      </c>
      <c r="K545" s="0">
        <v>1.5302385447822469</v>
      </c>
      <c r="L545" s="0">
        <v>0.82247524198078625</v>
      </c>
      <c r="M545" s="0">
        <v>12.730370565599385</v>
      </c>
      <c r="N545" s="0">
        <v>0</v>
      </c>
      <c r="O545" s="0">
        <v>0</v>
      </c>
      <c r="P545" s="0">
        <v>4.4503562950817273</v>
      </c>
      <c r="Q545" s="0">
        <v>12.730370565599385</v>
      </c>
      <c r="R545" s="0">
        <v>190.52</v>
      </c>
    </row>
    <row r="546">
      <c r="A546" s="1">
        <v>41088</v>
      </c>
      <c r="B546" s="0">
        <v>7.135689E-09</v>
      </c>
      <c r="C546" s="0">
        <v>3.4313165309956131</v>
      </c>
      <c r="D546" s="0">
        <v>19.892631576484746</v>
      </c>
      <c r="E546" s="0">
        <v>76.509006671071546</v>
      </c>
      <c r="F546" s="0">
        <v>154.19187010788565</v>
      </c>
      <c r="G546" s="0">
        <v>5.5106410952976075E-09</v>
      </c>
      <c r="H546" s="0">
        <v>0</v>
      </c>
      <c r="I546" s="0">
        <v>1.5878165766328605</v>
      </c>
      <c r="J546" s="0">
        <v>1.676791453991219</v>
      </c>
      <c r="K546" s="0">
        <v>1.4277630472031104</v>
      </c>
      <c r="L546" s="0">
        <v>0.83024425322511686</v>
      </c>
      <c r="M546" s="0">
        <v>12.217920359037398</v>
      </c>
      <c r="N546" s="0">
        <v>0</v>
      </c>
      <c r="O546" s="0">
        <v>0</v>
      </c>
      <c r="P546" s="0">
        <v>4.4923938742488527</v>
      </c>
      <c r="Q546" s="0">
        <v>12.217920359037398</v>
      </c>
      <c r="R546" s="0">
        <v>165.21</v>
      </c>
    </row>
    <row r="547">
      <c r="A547" s="1">
        <v>41089</v>
      </c>
      <c r="B547" s="0">
        <v>7.13556E-09</v>
      </c>
      <c r="C547" s="0">
        <v>3.4313165309956131</v>
      </c>
      <c r="D547" s="0">
        <v>18.56048154934712</v>
      </c>
      <c r="E547" s="0">
        <v>73.756910292920878</v>
      </c>
      <c r="F547" s="0">
        <v>154.58630113701028</v>
      </c>
      <c r="G547" s="0">
        <v>5.51054147314461E-09</v>
      </c>
      <c r="H547" s="0">
        <v>0</v>
      </c>
      <c r="I547" s="0">
        <v>1.522837714383249</v>
      </c>
      <c r="J547" s="0">
        <v>1.2292586692779643</v>
      </c>
      <c r="K547" s="0">
        <v>1.3321500271376261</v>
      </c>
      <c r="L547" s="0">
        <v>0.83482764015336086</v>
      </c>
      <c r="M547" s="0">
        <v>11.725365349240811</v>
      </c>
      <c r="N547" s="0">
        <v>0</v>
      </c>
      <c r="O547" s="0">
        <v>0</v>
      </c>
      <c r="P547" s="0">
        <v>4.5171942619417162</v>
      </c>
      <c r="Q547" s="0">
        <v>11.725365349240811</v>
      </c>
      <c r="R547" s="0">
        <v>148.44</v>
      </c>
    </row>
    <row r="548">
      <c r="A548" s="1">
        <v>41090</v>
      </c>
      <c r="B548" s="0">
        <v>0</v>
      </c>
      <c r="C548" s="0">
        <v>3.4313165309956131</v>
      </c>
      <c r="D548" s="0">
        <v>17.317541624351062</v>
      </c>
      <c r="E548" s="0">
        <v>71.411746322124628</v>
      </c>
      <c r="F548" s="0">
        <v>154.626442036143</v>
      </c>
      <c r="G548" s="0">
        <v>0</v>
      </c>
      <c r="H548" s="0">
        <v>0</v>
      </c>
      <c r="I548" s="0">
        <v>1.4680598978726704</v>
      </c>
      <c r="J548" s="0">
        <v>0.87710407292358816</v>
      </c>
      <c r="K548" s="0">
        <v>1.2429399249960584</v>
      </c>
      <c r="L548" s="0">
        <v>0.83696317379088</v>
      </c>
      <c r="M548" s="0">
        <v>11.254210918925971</v>
      </c>
      <c r="N548" s="0">
        <v>0</v>
      </c>
      <c r="O548" s="0">
        <v>0</v>
      </c>
      <c r="P548" s="0">
        <v>4.5287494858341759</v>
      </c>
      <c r="Q548" s="0">
        <v>11.254210918925971</v>
      </c>
      <c r="R548" s="0">
        <v>135.56</v>
      </c>
    </row>
    <row r="549">
      <c r="A549" s="1">
        <v>41091</v>
      </c>
      <c r="B549" s="0">
        <v>7.158213E-09</v>
      </c>
      <c r="C549" s="0">
        <v>3.4313165309956131</v>
      </c>
      <c r="D549" s="0">
        <v>16.157837667831455</v>
      </c>
      <c r="E549" s="0">
        <v>69.395210135869519</v>
      </c>
      <c r="F549" s="0">
        <v>154.38441604091452</v>
      </c>
      <c r="G549" s="0">
        <v>5.5280355865696463E-09</v>
      </c>
      <c r="H549" s="0">
        <v>0</v>
      </c>
      <c r="I549" s="0">
        <v>1.4213816818395724</v>
      </c>
      <c r="J549" s="0">
        <v>0.59515450994357022</v>
      </c>
      <c r="K549" s="0">
        <v>1.1597039565196075</v>
      </c>
      <c r="L549" s="0">
        <v>0.83718050517205578</v>
      </c>
      <c r="M549" s="0">
        <v>10.805002851195836</v>
      </c>
      <c r="N549" s="0">
        <v>0</v>
      </c>
      <c r="O549" s="0">
        <v>0</v>
      </c>
      <c r="P549" s="0">
        <v>4.5299254508127742</v>
      </c>
      <c r="Q549" s="0">
        <v>10.805002851195836</v>
      </c>
      <c r="R549" s="0">
        <v>125.51</v>
      </c>
    </row>
    <row r="550">
      <c r="A550" s="1">
        <v>41092</v>
      </c>
      <c r="B550" s="0">
        <v>7.652172E-09</v>
      </c>
      <c r="C550" s="0">
        <v>3.4313165309956131</v>
      </c>
      <c r="D550" s="0">
        <v>15.075795615982894</v>
      </c>
      <c r="E550" s="0">
        <v>67.6479080041966</v>
      </c>
      <c r="F550" s="0">
        <v>153.9146035721781</v>
      </c>
      <c r="G550" s="0">
        <v>5.9095027111587516E-09</v>
      </c>
      <c r="H550" s="0">
        <v>0</v>
      </c>
      <c r="I550" s="0">
        <v>1.3812444814561673</v>
      </c>
      <c r="J550" s="0">
        <v>0.36605765612625829</v>
      </c>
      <c r="K550" s="0">
        <v>1.082042051848561</v>
      </c>
      <c r="L550" s="0">
        <v>0.83587012486269829</v>
      </c>
      <c r="M550" s="0">
        <v>10.377689313157763</v>
      </c>
      <c r="N550" s="0">
        <v>0</v>
      </c>
      <c r="O550" s="0">
        <v>0</v>
      </c>
      <c r="P550" s="0">
        <v>4.5228350741533445</v>
      </c>
      <c r="Q550" s="0">
        <v>10.377689313157763</v>
      </c>
      <c r="R550" s="0">
        <v>118.26</v>
      </c>
    </row>
    <row r="551">
      <c r="A551" s="1">
        <v>41093</v>
      </c>
      <c r="B551" s="0">
        <v>7.158184E-09</v>
      </c>
      <c r="C551" s="0">
        <v>2.850461803381338</v>
      </c>
      <c r="D551" s="0">
        <v>14.066214683378007</v>
      </c>
      <c r="E551" s="0">
        <v>66.351847129300907</v>
      </c>
      <c r="F551" s="0">
        <v>153.25880222860479</v>
      </c>
      <c r="G551" s="0">
        <v>5.5280131908918407E-09</v>
      </c>
      <c r="H551" s="0">
        <v>0</v>
      </c>
      <c r="I551" s="0">
        <v>1.1185357639482498</v>
      </c>
      <c r="J551" s="0">
        <v>0.17752511647544886</v>
      </c>
      <c r="K551" s="0">
        <v>1.0095809326048881</v>
      </c>
      <c r="L551" s="0">
        <v>0.833326460048753</v>
      </c>
      <c r="M551" s="0">
        <v>9.9718436464989448</v>
      </c>
      <c r="N551" s="0">
        <v>0</v>
      </c>
      <c r="O551" s="0">
        <v>0</v>
      </c>
      <c r="P551" s="0">
        <v>4.509071480868692</v>
      </c>
      <c r="Q551" s="0">
        <v>9.9718436464989448</v>
      </c>
      <c r="R551" s="0">
        <v>108.75</v>
      </c>
    </row>
    <row r="552">
      <c r="A552" s="1">
        <v>41094</v>
      </c>
      <c r="B552" s="0">
        <v>2.5E-14</v>
      </c>
      <c r="C552" s="0">
        <v>2.850461803381338</v>
      </c>
      <c r="D552" s="0">
        <v>13.124242365631147</v>
      </c>
      <c r="E552" s="0">
        <v>65.211076379796552</v>
      </c>
      <c r="F552" s="0">
        <v>152.47269134246938</v>
      </c>
      <c r="G552" s="0">
        <v>1.9306618797769939E-14</v>
      </c>
      <c r="H552" s="0">
        <v>0</v>
      </c>
      <c r="I552" s="0">
        <v>1.0971058238040778</v>
      </c>
      <c r="J552" s="0">
        <v>0.043664925700303815</v>
      </c>
      <c r="K552" s="0">
        <v>0.94197231774685886</v>
      </c>
      <c r="L552" s="0">
        <v>0.82977581183570759</v>
      </c>
      <c r="M552" s="0">
        <v>9.58680582627343</v>
      </c>
      <c r="N552" s="0">
        <v>0</v>
      </c>
      <c r="O552" s="0">
        <v>0</v>
      </c>
      <c r="P552" s="0">
        <v>4.4898591704914317</v>
      </c>
      <c r="Q552" s="0">
        <v>9.58680582627343</v>
      </c>
      <c r="R552" s="0">
        <v>97.47</v>
      </c>
    </row>
    <row r="553">
      <c r="A553" s="1">
        <v>41095</v>
      </c>
      <c r="B553" s="0">
        <v>0</v>
      </c>
      <c r="C553" s="0">
        <v>2.850461803381338</v>
      </c>
      <c r="D553" s="0">
        <v>12.245351116058936</v>
      </c>
      <c r="E553" s="0">
        <v>64.132832822636956</v>
      </c>
      <c r="F553" s="0">
        <v>151.64717170247664</v>
      </c>
      <c r="G553" s="0">
        <v>0</v>
      </c>
      <c r="H553" s="0">
        <v>0</v>
      </c>
      <c r="I553" s="0">
        <v>1.0782435571595894</v>
      </c>
      <c r="J553" s="0">
        <v>0</v>
      </c>
      <c r="K553" s="0">
        <v>0.87889124957221176</v>
      </c>
      <c r="L553" s="0">
        <v>0.8255196399927166</v>
      </c>
      <c r="M553" s="0">
        <v>9.2224487068004954</v>
      </c>
      <c r="N553" s="0">
        <v>0</v>
      </c>
      <c r="O553" s="0">
        <v>0</v>
      </c>
      <c r="P553" s="0">
        <v>4.4668293208526908</v>
      </c>
      <c r="Q553" s="0">
        <v>9.2224487068004954</v>
      </c>
      <c r="R553" s="0">
        <v>89.18</v>
      </c>
    </row>
    <row r="554">
      <c r="A554" s="1">
        <v>41096</v>
      </c>
      <c r="B554" s="0">
        <v>9.9977E-11</v>
      </c>
      <c r="C554" s="0">
        <v>2.850461803381338</v>
      </c>
      <c r="D554" s="0">
        <v>11.425316584235052</v>
      </c>
      <c r="E554" s="0">
        <v>63.072417665736154</v>
      </c>
      <c r="F554" s="0">
        <v>150.82612160171757</v>
      </c>
      <c r="G554" s="0">
        <v>7.7208713101785813E-11</v>
      </c>
      <c r="H554" s="0">
        <v>0</v>
      </c>
      <c r="I554" s="0">
        <v>1.06041515697801</v>
      </c>
      <c r="J554" s="0">
        <v>0</v>
      </c>
      <c r="K554" s="0">
        <v>0.82003453182388364</v>
      </c>
      <c r="L554" s="0">
        <v>0.82105010075907758</v>
      </c>
      <c r="M554" s="0">
        <v>8.8797947373935422</v>
      </c>
      <c r="N554" s="0">
        <v>0</v>
      </c>
      <c r="O554" s="0">
        <v>0</v>
      </c>
      <c r="P554" s="0">
        <v>4.4426449551122253</v>
      </c>
      <c r="Q554" s="0">
        <v>8.8797947373935422</v>
      </c>
      <c r="R554" s="0">
        <v>84.41</v>
      </c>
    </row>
    <row r="555">
      <c r="A555" s="1">
        <v>41097</v>
      </c>
      <c r="B555" s="0">
        <v>3.0631047082593</v>
      </c>
      <c r="C555" s="0">
        <v>2.850461803381338</v>
      </c>
      <c r="D555" s="0">
        <v>10.660197311843929</v>
      </c>
      <c r="E555" s="0">
        <v>63.258079113758654</v>
      </c>
      <c r="F555" s="0">
        <v>150.00951684115435</v>
      </c>
      <c r="G555" s="0">
        <v>2.3655277976006643</v>
      </c>
      <c r="H555" s="0">
        <v>0</v>
      </c>
      <c r="I555" s="0">
        <v>2.1798663495781607</v>
      </c>
      <c r="J555" s="0">
        <v>0</v>
      </c>
      <c r="K555" s="0">
        <v>0.76511927239112343</v>
      </c>
      <c r="L555" s="0">
        <v>0.81660476056322417</v>
      </c>
      <c r="M555" s="0">
        <v>8.558598663939943</v>
      </c>
      <c r="N555" s="0">
        <v>0</v>
      </c>
      <c r="O555" s="0">
        <v>0</v>
      </c>
      <c r="P555" s="0">
        <v>4.4185915286811142</v>
      </c>
      <c r="Q555" s="0">
        <v>8.558598663939943</v>
      </c>
      <c r="R555" s="0">
        <v>83.91</v>
      </c>
    </row>
    <row r="556">
      <c r="A556" s="1">
        <v>41098</v>
      </c>
      <c r="B556" s="0">
        <v>56.0381570018051</v>
      </c>
      <c r="C556" s="0">
        <v>2.850461803381338</v>
      </c>
      <c r="D556" s="0">
        <v>24.132857829735919</v>
      </c>
      <c r="E556" s="0">
        <v>89.1497468934896</v>
      </c>
      <c r="F556" s="0">
        <v>149.19733335276794</v>
      </c>
      <c r="G556" s="0">
        <v>28.071534129309107</v>
      </c>
      <c r="H556" s="0">
        <v>15.204759285228228</v>
      </c>
      <c r="I556" s="0">
        <v>2.1798663495781607</v>
      </c>
      <c r="J556" s="0">
        <v>0</v>
      </c>
      <c r="K556" s="0">
        <v>1.7320987673362402</v>
      </c>
      <c r="L556" s="0">
        <v>0.81218348838640975</v>
      </c>
      <c r="M556" s="0">
        <v>13.766934219139145</v>
      </c>
      <c r="N556" s="0">
        <v>0</v>
      </c>
      <c r="O556" s="0">
        <v>0</v>
      </c>
      <c r="P556" s="0">
        <v>4.3946683326260336</v>
      </c>
      <c r="Q556" s="0">
        <v>13.766934219139145</v>
      </c>
      <c r="R556" s="0">
        <v>111.61</v>
      </c>
    </row>
    <row r="557">
      <c r="A557" s="1">
        <v>41099</v>
      </c>
      <c r="B557" s="0">
        <v>7.8019536E-08</v>
      </c>
      <c r="C557" s="0">
        <v>2.850461803381338</v>
      </c>
      <c r="D557" s="0">
        <v>22.516752535210969</v>
      </c>
      <c r="E557" s="0">
        <v>84.533754480583156</v>
      </c>
      <c r="F557" s="0">
        <v>151.53147810426583</v>
      </c>
      <c r="G557" s="0">
        <v>6.025173761323555E-08</v>
      </c>
      <c r="H557" s="0">
        <v>0</v>
      </c>
      <c r="I557" s="0">
        <v>1.4740615677410593</v>
      </c>
      <c r="J557" s="0">
        <v>3.1419309054171336</v>
      </c>
      <c r="K557" s="0">
        <v>1.6161052945249488</v>
      </c>
      <c r="L557" s="0">
        <v>0.80778615391925035</v>
      </c>
      <c r="M557" s="0">
        <v>13.115507939423674</v>
      </c>
      <c r="N557" s="0">
        <v>0</v>
      </c>
      <c r="O557" s="0">
        <v>0</v>
      </c>
      <c r="P557" s="0">
        <v>4.3708746618519783</v>
      </c>
      <c r="Q557" s="0">
        <v>13.115507939423674</v>
      </c>
      <c r="R557" s="0">
        <v>146.03</v>
      </c>
    </row>
    <row r="558">
      <c r="A558" s="1">
        <v>41100</v>
      </c>
      <c r="B558" s="0">
        <v>1.0782251618E-05</v>
      </c>
      <c r="C558" s="0">
        <v>2.850461803381338</v>
      </c>
      <c r="D558" s="0">
        <v>21.008872977621884</v>
      </c>
      <c r="E558" s="0">
        <v>80.748732033629153</v>
      </c>
      <c r="F558" s="0">
        <v>153.09834453739831</v>
      </c>
      <c r="G558" s="0">
        <v>8.3267528708145661E-06</v>
      </c>
      <c r="H558" s="0">
        <v>0</v>
      </c>
      <c r="I558" s="0">
        <v>1.3977406296081474</v>
      </c>
      <c r="J558" s="0">
        <v>2.3872901440987304</v>
      </c>
      <c r="K558" s="0">
        <v>1.5078795575890862</v>
      </c>
      <c r="L558" s="0">
        <v>0.820423710966233</v>
      </c>
      <c r="M558" s="0">
        <v>12.598286950401102</v>
      </c>
      <c r="N558" s="0">
        <v>0</v>
      </c>
      <c r="O558" s="0">
        <v>0</v>
      </c>
      <c r="P558" s="0">
        <v>4.4392556035360657</v>
      </c>
      <c r="Q558" s="0">
        <v>12.598286950401102</v>
      </c>
      <c r="R558" s="0">
        <v>165.99</v>
      </c>
    </row>
    <row r="559">
      <c r="A559" s="1">
        <v>41101</v>
      </c>
      <c r="B559" s="0">
        <v>1.260197729E-06</v>
      </c>
      <c r="C559" s="0">
        <v>2.129774577332487</v>
      </c>
      <c r="D559" s="0">
        <v>19.601971603127343</v>
      </c>
      <c r="E559" s="0">
        <v>77.934409900972881</v>
      </c>
      <c r="F559" s="0">
        <v>154.08617585635562</v>
      </c>
      <c r="G559" s="0">
        <v>9.7320628654473556E-07</v>
      </c>
      <c r="H559" s="0">
        <v>0</v>
      </c>
      <c r="I559" s="0">
        <v>0.997584727200253</v>
      </c>
      <c r="J559" s="0">
        <v>1.8167383786623084</v>
      </c>
      <c r="K559" s="0">
        <v>1.4069013744945429</v>
      </c>
      <c r="L559" s="0">
        <v>0.82890705970499767</v>
      </c>
      <c r="M559" s="0">
        <v>12.097803838780099</v>
      </c>
      <c r="N559" s="0">
        <v>0</v>
      </c>
      <c r="O559" s="0">
        <v>0</v>
      </c>
      <c r="P559" s="0">
        <v>4.4851584131720266</v>
      </c>
      <c r="Q559" s="0">
        <v>12.097803838780099</v>
      </c>
      <c r="R559" s="0">
        <v>165.73</v>
      </c>
    </row>
    <row r="560">
      <c r="A560" s="1">
        <v>41102</v>
      </c>
      <c r="B560" s="0">
        <v>5.45484548741994</v>
      </c>
      <c r="C560" s="0">
        <v>2.129774577332487</v>
      </c>
      <c r="D560" s="0">
        <v>18.338491846530012</v>
      </c>
      <c r="E560" s="0">
        <v>79.04484581347819</v>
      </c>
      <c r="F560" s="0">
        <v>154.67260521007927</v>
      </c>
      <c r="G560" s="0">
        <v>4.1598475961323844</v>
      </c>
      <c r="H560" s="0">
        <v>0.0527373009217097</v>
      </c>
      <c r="I560" s="0">
        <v>1.6287269409493095</v>
      </c>
      <c r="J560" s="0">
        <v>1.420684742677778</v>
      </c>
      <c r="K560" s="0">
        <v>1.3162170575190397</v>
      </c>
      <c r="L560" s="0">
        <v>0.834255388954119</v>
      </c>
      <c r="M560" s="0">
        <v>11.636056748058561</v>
      </c>
      <c r="N560" s="0">
        <v>0</v>
      </c>
      <c r="O560" s="0">
        <v>0</v>
      </c>
      <c r="P560" s="0">
        <v>4.5140978505278229</v>
      </c>
      <c r="Q560" s="0">
        <v>11.636056748058561</v>
      </c>
      <c r="R560" s="0">
        <v>141.57</v>
      </c>
    </row>
    <row r="561">
      <c r="A561" s="1">
        <v>41103</v>
      </c>
      <c r="B561" s="0">
        <v>6.57025361690736</v>
      </c>
      <c r="C561" s="0">
        <v>2.129774577332487</v>
      </c>
      <c r="D561" s="0">
        <v>17.222070445625313</v>
      </c>
      <c r="E561" s="0">
        <v>80.7963441873147</v>
      </c>
      <c r="F561" s="0">
        <v>155.40925850529138</v>
      </c>
      <c r="G561" s="0">
        <v>4.954309052430192</v>
      </c>
      <c r="H561" s="0">
        <v>0.11966622702179135</v>
      </c>
      <c r="I561" s="0">
        <v>1.6287269409493095</v>
      </c>
      <c r="J561" s="0">
        <v>1.5740837376443746</v>
      </c>
      <c r="K561" s="0">
        <v>1.2360876279264903</v>
      </c>
      <c r="L561" s="0">
        <v>0.8374304424322514</v>
      </c>
      <c r="M561" s="0">
        <v>11.219661974460157</v>
      </c>
      <c r="N561" s="0">
        <v>0</v>
      </c>
      <c r="O561" s="0">
        <v>0</v>
      </c>
      <c r="P561" s="0">
        <v>4.53127784393358</v>
      </c>
      <c r="Q561" s="0">
        <v>11.219661974460157</v>
      </c>
      <c r="R561" s="0">
        <v>122.85</v>
      </c>
    </row>
    <row r="562">
      <c r="A562" s="1">
        <v>41104</v>
      </c>
      <c r="B562" s="0">
        <v>1.345896795E-06</v>
      </c>
      <c r="C562" s="0">
        <v>2.129774577332487</v>
      </c>
      <c r="D562" s="0">
        <v>16.068759908339423</v>
      </c>
      <c r="E562" s="0">
        <v>77.974526812657246</v>
      </c>
      <c r="F562" s="0">
        <v>156.39148511742212</v>
      </c>
      <c r="G562" s="0">
        <v>1.0393886544882125E-06</v>
      </c>
      <c r="H562" s="0">
        <v>0</v>
      </c>
      <c r="I562" s="0">
        <v>0.99817296157587732</v>
      </c>
      <c r="J562" s="0">
        <v>1.8236454524702288</v>
      </c>
      <c r="K562" s="0">
        <v>1.1533105372858894</v>
      </c>
      <c r="L562" s="0">
        <v>0.84141884033950043</v>
      </c>
      <c r="M562" s="0">
        <v>10.79334184129398</v>
      </c>
      <c r="N562" s="0">
        <v>0</v>
      </c>
      <c r="O562" s="0">
        <v>0</v>
      </c>
      <c r="P562" s="0">
        <v>4.5528587874414583</v>
      </c>
      <c r="Q562" s="0">
        <v>10.79334184129398</v>
      </c>
      <c r="R562" s="0">
        <v>131.47</v>
      </c>
    </row>
    <row r="563">
      <c r="A563" s="1">
        <v>41105</v>
      </c>
      <c r="B563" s="0">
        <v>1.353034554E-06</v>
      </c>
      <c r="C563" s="0">
        <v>2.129774577332487</v>
      </c>
      <c r="D563" s="0">
        <v>14.992683127564646</v>
      </c>
      <c r="E563" s="0">
        <v>75.585054633944509</v>
      </c>
      <c r="F563" s="0">
        <v>156.97090976951557</v>
      </c>
      <c r="G563" s="0">
        <v>1.0449008941715466E-06</v>
      </c>
      <c r="H563" s="0">
        <v>0</v>
      </c>
      <c r="I563" s="0">
        <v>0.963311747008571</v>
      </c>
      <c r="J563" s="0">
        <v>1.4261614766050614</v>
      </c>
      <c r="K563" s="0">
        <v>1.076076780774776</v>
      </c>
      <c r="L563" s="0">
        <v>0.846736824511605</v>
      </c>
      <c r="M563" s="0">
        <v>10.404210602068121</v>
      </c>
      <c r="N563" s="0">
        <v>0</v>
      </c>
      <c r="O563" s="0">
        <v>0</v>
      </c>
      <c r="P563" s="0">
        <v>4.5816340296973515</v>
      </c>
      <c r="Q563" s="0">
        <v>10.404210602068121</v>
      </c>
      <c r="R563" s="0">
        <v>135.22</v>
      </c>
    </row>
    <row r="564">
      <c r="A564" s="1">
        <v>41106</v>
      </c>
      <c r="B564" s="0">
        <v>0.000115751281877</v>
      </c>
      <c r="C564" s="0">
        <v>2.129774577332487</v>
      </c>
      <c r="D564" s="0">
        <v>13.98866798967506</v>
      </c>
      <c r="E564" s="0">
        <v>73.542845989343121</v>
      </c>
      <c r="F564" s="0">
        <v>157.22950435972845</v>
      </c>
      <c r="G564" s="0">
        <v>8.93906349820982E-05</v>
      </c>
      <c r="H564" s="0">
        <v>0</v>
      </c>
      <c r="I564" s="0">
        <v>0.93382949198096354</v>
      </c>
      <c r="J564" s="0">
        <v>1.1084685432554087</v>
      </c>
      <c r="K564" s="0">
        <v>1.0040151378895865</v>
      </c>
      <c r="L564" s="0">
        <v>0.84987395304254121</v>
      </c>
      <c r="M564" s="0">
        <v>10.031264851624401</v>
      </c>
      <c r="N564" s="0">
        <v>0</v>
      </c>
      <c r="O564" s="0">
        <v>0</v>
      </c>
      <c r="P564" s="0">
        <v>4.5986088138531747</v>
      </c>
      <c r="Q564" s="0">
        <v>10.031264851624401</v>
      </c>
      <c r="R564" s="0">
        <v>118.11</v>
      </c>
    </row>
    <row r="565">
      <c r="A565" s="1">
        <v>41107</v>
      </c>
      <c r="B565" s="0">
        <v>2.3914457737148</v>
      </c>
      <c r="C565" s="0">
        <v>2.129774577332487</v>
      </c>
      <c r="D565" s="0">
        <v>13.0518887420217</v>
      </c>
      <c r="E565" s="0">
        <v>72.910272396407521</v>
      </c>
      <c r="F565" s="0">
        <v>157.2289062496051</v>
      </c>
      <c r="G565" s="0">
        <v>1.8468292771459853</v>
      </c>
      <c r="H565" s="0">
        <v>0</v>
      </c>
      <c r="I565" s="0">
        <v>1.6287269409493095</v>
      </c>
      <c r="J565" s="0">
        <v>0.85067592913227752</v>
      </c>
      <c r="K565" s="0">
        <v>0.936779247653361</v>
      </c>
      <c r="L565" s="0">
        <v>0.8512740392556003</v>
      </c>
      <c r="M565" s="0">
        <v>9.6750318978267345</v>
      </c>
      <c r="N565" s="0">
        <v>0</v>
      </c>
      <c r="O565" s="0">
        <v>0</v>
      </c>
      <c r="P565" s="0">
        <v>4.6061845829145485</v>
      </c>
      <c r="Q565" s="0">
        <v>9.6750318978267345</v>
      </c>
      <c r="R565" s="0">
        <v>104.61</v>
      </c>
    </row>
    <row r="566">
      <c r="A566" s="1">
        <v>41108</v>
      </c>
      <c r="B566" s="0">
        <v>4.78349315672202</v>
      </c>
      <c r="C566" s="0">
        <v>2.129774577332487</v>
      </c>
      <c r="D566" s="0">
        <v>12.199972552208985</v>
      </c>
      <c r="E566" s="0">
        <v>74.178558975626771</v>
      </c>
      <c r="F566" s="0">
        <v>157.15102700131249</v>
      </c>
      <c r="G566" s="0">
        <v>3.6704050728358668</v>
      </c>
      <c r="H566" s="0">
        <v>0.023718083107062415</v>
      </c>
      <c r="I566" s="0">
        <v>1.6287269409493095</v>
      </c>
      <c r="J566" s="0">
        <v>0.77339155266731674</v>
      </c>
      <c r="K566" s="0">
        <v>0.87563427291977658</v>
      </c>
      <c r="L566" s="0">
        <v>0.85127080095994656</v>
      </c>
      <c r="M566" s="0">
        <v>9.3441631726693828</v>
      </c>
      <c r="N566" s="0">
        <v>0</v>
      </c>
      <c r="O566" s="0">
        <v>0</v>
      </c>
      <c r="P566" s="0">
        <v>4.6061670607221323</v>
      </c>
      <c r="Q566" s="0">
        <v>9.3441631726693828</v>
      </c>
      <c r="R566" s="0">
        <v>103.92</v>
      </c>
    </row>
    <row r="567">
      <c r="A567" s="1">
        <v>41109</v>
      </c>
      <c r="B567" s="0">
        <v>0.095690786453562</v>
      </c>
      <c r="C567" s="0">
        <v>3.619442705072</v>
      </c>
      <c r="D567" s="0">
        <v>11.382976887054488</v>
      </c>
      <c r="E567" s="0">
        <v>71.733170850885642</v>
      </c>
      <c r="F567" s="0">
        <v>157.22974484888218</v>
      </c>
      <c r="G567" s="0">
        <v>0.073898621460709163</v>
      </c>
      <c r="H567" s="0">
        <v>0</v>
      </c>
      <c r="I567" s="0">
        <v>1.589719752517055</v>
      </c>
      <c r="J567" s="0">
        <v>0.92956699368478313</v>
      </c>
      <c r="K567" s="0">
        <v>0.8169956651544964</v>
      </c>
      <c r="L567" s="0">
        <v>0.85084914611508622</v>
      </c>
      <c r="M567" s="0">
        <v>9.0245922019211111</v>
      </c>
      <c r="N567" s="0">
        <v>0</v>
      </c>
      <c r="O567" s="0">
        <v>0</v>
      </c>
      <c r="P567" s="0">
        <v>4.6038855157012071</v>
      </c>
      <c r="Q567" s="0">
        <v>9.0245922019211111</v>
      </c>
      <c r="R567" s="0">
        <v>115.64</v>
      </c>
    </row>
    <row r="568">
      <c r="A568" s="1">
        <v>41110</v>
      </c>
      <c r="B568" s="0">
        <v>6.6079584835E-05</v>
      </c>
      <c r="C568" s="0">
        <v>3.619442705072</v>
      </c>
      <c r="D568" s="0">
        <v>10.620692977522785</v>
      </c>
      <c r="E568" s="0">
        <v>69.594328247419554</v>
      </c>
      <c r="F568" s="0">
        <v>157.01128078614707</v>
      </c>
      <c r="G568" s="0">
        <v>5.1030934188969777E-05</v>
      </c>
      <c r="H568" s="0">
        <v>0</v>
      </c>
      <c r="I568" s="0">
        <v>1.5060823558202778</v>
      </c>
      <c r="J568" s="0">
        <v>0.63281127857999875</v>
      </c>
      <c r="K568" s="0">
        <v>0.76228390953170355</v>
      </c>
      <c r="L568" s="0">
        <v>0.85127534131512239</v>
      </c>
      <c r="M568" s="0">
        <v>8.7308568124185317</v>
      </c>
      <c r="N568" s="0">
        <v>0</v>
      </c>
      <c r="O568" s="0">
        <v>0</v>
      </c>
      <c r="P568" s="0">
        <v>4.6061916282680073</v>
      </c>
      <c r="Q568" s="0">
        <v>8.7308568124185317</v>
      </c>
      <c r="R568" s="0">
        <v>112.58</v>
      </c>
    </row>
    <row r="569">
      <c r="A569" s="1">
        <v>41111</v>
      </c>
      <c r="B569" s="0">
        <v>1.70310961E-07</v>
      </c>
      <c r="C569" s="0">
        <v>3.619442705072</v>
      </c>
      <c r="D569" s="0">
        <v>9.9094569410120457</v>
      </c>
      <c r="E569" s="0">
        <v>67.745044558365692</v>
      </c>
      <c r="F569" s="0">
        <v>156.54931855469698</v>
      </c>
      <c r="G569" s="0">
        <v>1.3152515204435454E-07</v>
      </c>
      <c r="H569" s="0">
        <v>0</v>
      </c>
      <c r="I569" s="0">
        <v>1.4611535217002356</v>
      </c>
      <c r="J569" s="0">
        <v>0.3881302988787847</v>
      </c>
      <c r="K569" s="0">
        <v>0.71123603651073841</v>
      </c>
      <c r="L569" s="0">
        <v>0.850092530328889</v>
      </c>
      <c r="M569" s="0">
        <v>8.4482402161936321</v>
      </c>
      <c r="N569" s="0">
        <v>0</v>
      </c>
      <c r="O569" s="0">
        <v>0</v>
      </c>
      <c r="P569" s="0">
        <v>4.599791520337952</v>
      </c>
      <c r="Q569" s="0">
        <v>8.4482402161936321</v>
      </c>
      <c r="R569" s="0">
        <v>99.27</v>
      </c>
    </row>
    <row r="570">
      <c r="A570" s="1">
        <v>41112</v>
      </c>
      <c r="B570" s="0">
        <v>5.386327015E-06</v>
      </c>
      <c r="C570" s="0">
        <v>3.619442705072</v>
      </c>
      <c r="D570" s="0">
        <v>9.24585025417765</v>
      </c>
      <c r="E570" s="0">
        <v>66.1349565856695</v>
      </c>
      <c r="F570" s="0">
        <v>155.88949009369134</v>
      </c>
      <c r="G570" s="0">
        <v>4.1596704959494015E-06</v>
      </c>
      <c r="H570" s="0">
        <v>0</v>
      </c>
      <c r="I570" s="0">
        <v>1.4223292249999557</v>
      </c>
      <c r="J570" s="0">
        <v>0.18776290736672968</v>
      </c>
      <c r="K570" s="0">
        <v>0.66360668683439616</v>
      </c>
      <c r="L570" s="0">
        <v>0.84759136837234983</v>
      </c>
      <c r="M570" s="0">
        <v>8.1769875065269346</v>
      </c>
      <c r="N570" s="0">
        <v>0</v>
      </c>
      <c r="O570" s="0">
        <v>0</v>
      </c>
      <c r="P570" s="0">
        <v>4.5862579070567842</v>
      </c>
      <c r="Q570" s="0">
        <v>8.1769875065269346</v>
      </c>
      <c r="R570" s="0">
        <v>92.35</v>
      </c>
    </row>
    <row r="571">
      <c r="A571" s="1">
        <v>41113</v>
      </c>
      <c r="B571" s="0">
        <v>6.51207E-10</v>
      </c>
      <c r="C571" s="0">
        <v>3.619442705072</v>
      </c>
      <c r="D571" s="0">
        <v>8.6266833219567243</v>
      </c>
      <c r="E571" s="0">
        <v>64.724671883623031</v>
      </c>
      <c r="F571" s="0">
        <v>155.06723294883446</v>
      </c>
      <c r="G571" s="0">
        <v>5.0290421229757483E-10</v>
      </c>
      <c r="H571" s="0">
        <v>0</v>
      </c>
      <c r="I571" s="0">
        <v>1.3885229309188714</v>
      </c>
      <c r="J571" s="0">
        <v>0.021761771630515448</v>
      </c>
      <c r="K571" s="0">
        <v>0.61916693222092611</v>
      </c>
      <c r="L571" s="0">
        <v>0.84401891648742278</v>
      </c>
      <c r="M571" s="0">
        <v>7.9171967985217719</v>
      </c>
      <c r="N571" s="0">
        <v>0</v>
      </c>
      <c r="O571" s="0">
        <v>0</v>
      </c>
      <c r="P571" s="0">
        <v>4.5669276185283749</v>
      </c>
      <c r="Q571" s="0">
        <v>7.9171967985217719</v>
      </c>
      <c r="R571" s="0">
        <v>88.19</v>
      </c>
    </row>
    <row r="572">
      <c r="A572" s="1">
        <v>41114</v>
      </c>
      <c r="B572" s="0">
        <v>1.40016E-10</v>
      </c>
      <c r="C572" s="0">
        <v>3.619442705072</v>
      </c>
      <c r="D572" s="0">
        <v>8.0489801469259668</v>
      </c>
      <c r="E572" s="0">
        <v>63.365758296517846</v>
      </c>
      <c r="F572" s="0">
        <v>154.22766590773682</v>
      </c>
      <c r="G572" s="0">
        <v>1.0812942150354223E-10</v>
      </c>
      <c r="H572" s="0">
        <v>0</v>
      </c>
      <c r="I572" s="0">
        <v>1.3589135872133185</v>
      </c>
      <c r="J572" s="0">
        <v>0</v>
      </c>
      <c r="K572" s="0">
        <v>0.5777031750307583</v>
      </c>
      <c r="L572" s="0">
        <v>0.83956704109762548</v>
      </c>
      <c r="M572" s="0">
        <v>7.6687505060804488</v>
      </c>
      <c r="N572" s="0">
        <v>0</v>
      </c>
      <c r="O572" s="0">
        <v>0</v>
      </c>
      <c r="P572" s="0">
        <v>4.5428388306176419</v>
      </c>
      <c r="Q572" s="0">
        <v>7.6687505060804488</v>
      </c>
      <c r="R572" s="0">
        <v>83.61</v>
      </c>
    </row>
    <row r="573">
      <c r="A573" s="1">
        <v>41115</v>
      </c>
      <c r="B573" s="0">
        <v>1.9406E-11</v>
      </c>
      <c r="C573" s="0">
        <v>3.619442705072</v>
      </c>
      <c r="D573" s="0">
        <v>7.5099640253067061</v>
      </c>
      <c r="E573" s="0">
        <v>62.03537550115837</v>
      </c>
      <c r="F573" s="0">
        <v>153.39264446149565</v>
      </c>
      <c r="G573" s="0">
        <v>1.4986569775580936E-11</v>
      </c>
      <c r="H573" s="0">
        <v>0</v>
      </c>
      <c r="I573" s="0">
        <v>1.3303827953744591</v>
      </c>
      <c r="J573" s="0">
        <v>0</v>
      </c>
      <c r="K573" s="0">
        <v>0.53901612161926038</v>
      </c>
      <c r="L573" s="0">
        <v>0.83502144624116714</v>
      </c>
      <c r="M573" s="0">
        <v>7.4348216550320068</v>
      </c>
      <c r="N573" s="0">
        <v>0</v>
      </c>
      <c r="O573" s="0">
        <v>0</v>
      </c>
      <c r="P573" s="0">
        <v>4.5182429331951113</v>
      </c>
      <c r="Q573" s="0">
        <v>7.4348216550320068</v>
      </c>
      <c r="R573" s="0">
        <v>78.94</v>
      </c>
    </row>
    <row r="574">
      <c r="A574" s="1">
        <v>41116</v>
      </c>
      <c r="B574" s="0">
        <v>6.34848E-10</v>
      </c>
      <c r="C574" s="0">
        <v>3.619442705072</v>
      </c>
      <c r="D574" s="0">
        <v>7.00704420086572</v>
      </c>
      <c r="E574" s="0">
        <v>60.732924485421535</v>
      </c>
      <c r="F574" s="0">
        <v>152.56214399929181</v>
      </c>
      <c r="G574" s="0">
        <v>4.9027073322106607E-10</v>
      </c>
      <c r="H574" s="0">
        <v>0</v>
      </c>
      <c r="I574" s="0">
        <v>1.3024510162271017</v>
      </c>
      <c r="J574" s="0">
        <v>0</v>
      </c>
      <c r="K574" s="0">
        <v>0.502919824440986</v>
      </c>
      <c r="L574" s="0">
        <v>0.83050046220384277</v>
      </c>
      <c r="M574" s="0">
        <v>7.2150443730902287</v>
      </c>
      <c r="N574" s="0">
        <v>0</v>
      </c>
      <c r="O574" s="0">
        <v>0</v>
      </c>
      <c r="P574" s="0">
        <v>4.49378020320215</v>
      </c>
      <c r="Q574" s="0">
        <v>7.2150443730902287</v>
      </c>
      <c r="R574" s="0">
        <v>76.39</v>
      </c>
    </row>
    <row r="575">
      <c r="A575" s="1">
        <v>41117</v>
      </c>
      <c r="B575" s="0">
        <v>1.36178E-10</v>
      </c>
      <c r="C575" s="0">
        <v>3.255283343769563</v>
      </c>
      <c r="D575" s="0">
        <v>6.5378034125643811</v>
      </c>
      <c r="E575" s="0">
        <v>59.586109742001724</v>
      </c>
      <c r="F575" s="0">
        <v>151.73614004355437</v>
      </c>
      <c r="G575" s="0">
        <v>1.0516546938570859E-10</v>
      </c>
      <c r="H575" s="0">
        <v>0</v>
      </c>
      <c r="I575" s="0">
        <v>1.1468147435249747</v>
      </c>
      <c r="J575" s="0">
        <v>0</v>
      </c>
      <c r="K575" s="0">
        <v>0.46924078830133925</v>
      </c>
      <c r="L575" s="0">
        <v>0.826003955737433</v>
      </c>
      <c r="M575" s="0">
        <v>7.0084791688345192</v>
      </c>
      <c r="N575" s="0">
        <v>0</v>
      </c>
      <c r="O575" s="0">
        <v>0</v>
      </c>
      <c r="P575" s="0">
        <v>4.46944991964192</v>
      </c>
      <c r="Q575" s="0">
        <v>7.0084791688345192</v>
      </c>
      <c r="R575" s="0">
        <v>74.5</v>
      </c>
    </row>
    <row r="576">
      <c r="A576" s="1">
        <v>41118</v>
      </c>
      <c r="B576" s="0">
        <v>9.36321E-10</v>
      </c>
      <c r="C576" s="0">
        <v>3.255283343769563</v>
      </c>
      <c r="D576" s="0">
        <v>6.0999862761044925</v>
      </c>
      <c r="E576" s="0">
        <v>58.460950205931638</v>
      </c>
      <c r="F576" s="0">
        <v>150.91460824923922</v>
      </c>
      <c r="G576" s="0">
        <v>7.2308770477387E-10</v>
      </c>
      <c r="H576" s="0">
        <v>0</v>
      </c>
      <c r="I576" s="0">
        <v>1.1251595367931766</v>
      </c>
      <c r="J576" s="0">
        <v>0</v>
      </c>
      <c r="K576" s="0">
        <v>0.43781713645988829</v>
      </c>
      <c r="L576" s="0">
        <v>0.82153179431515355</v>
      </c>
      <c r="M576" s="0">
        <v>6.8142494213948357</v>
      </c>
      <c r="N576" s="0">
        <v>0</v>
      </c>
      <c r="O576" s="0">
        <v>0</v>
      </c>
      <c r="P576" s="0">
        <v>4.4452513654212114</v>
      </c>
      <c r="Q576" s="0">
        <v>6.8142494213948357</v>
      </c>
      <c r="R576" s="0">
        <v>72.48</v>
      </c>
    </row>
    <row r="577">
      <c r="A577" s="1">
        <v>41119</v>
      </c>
      <c r="B577" s="0">
        <v>4.03769473E-06</v>
      </c>
      <c r="C577" s="0">
        <v>3.255283343769563</v>
      </c>
      <c r="D577" s="0">
        <v>5.6914884435272439</v>
      </c>
      <c r="E577" s="0">
        <v>57.357038345843641</v>
      </c>
      <c r="F577" s="0">
        <v>150.09752440311146</v>
      </c>
      <c r="G577" s="0">
        <v>3.1181693189549847E-06</v>
      </c>
      <c r="H577" s="0">
        <v>0</v>
      </c>
      <c r="I577" s="0">
        <v>1.1039149782573137</v>
      </c>
      <c r="J577" s="0">
        <v>0</v>
      </c>
      <c r="K577" s="0">
        <v>0.4084978325772482</v>
      </c>
      <c r="L577" s="0">
        <v>0.81708384612774776</v>
      </c>
      <c r="M577" s="0">
        <v>6.6315371704392616</v>
      </c>
      <c r="N577" s="0">
        <v>0</v>
      </c>
      <c r="O577" s="0">
        <v>0</v>
      </c>
      <c r="P577" s="0">
        <v>4.4211838273293091</v>
      </c>
      <c r="Q577" s="0">
        <v>6.6315371704392616</v>
      </c>
      <c r="R577" s="0">
        <v>71.42</v>
      </c>
    </row>
    <row r="578">
      <c r="A578" s="1">
        <v>41120</v>
      </c>
      <c r="B578" s="0">
        <v>5.383606561E-06</v>
      </c>
      <c r="C578" s="0">
        <v>3.255283343769563</v>
      </c>
      <c r="D578" s="0">
        <v>5.3103464887613923</v>
      </c>
      <c r="E578" s="0">
        <v>56.273971987357534</v>
      </c>
      <c r="F578" s="0">
        <v>149.28486442303188</v>
      </c>
      <c r="G578" s="0">
        <v>4.1575695852160069E-06</v>
      </c>
      <c r="H578" s="0">
        <v>0</v>
      </c>
      <c r="I578" s="0">
        <v>1.0830705160556886</v>
      </c>
      <c r="J578" s="0">
        <v>0</v>
      </c>
      <c r="K578" s="0">
        <v>0.38114195476585178</v>
      </c>
      <c r="L578" s="0">
        <v>0.81265998007960272</v>
      </c>
      <c r="M578" s="0">
        <v>6.4595791880922384</v>
      </c>
      <c r="N578" s="0">
        <v>0</v>
      </c>
      <c r="O578" s="0">
        <v>0</v>
      </c>
      <c r="P578" s="0">
        <v>4.3972465960169762</v>
      </c>
      <c r="Q578" s="0">
        <v>6.4595791880922384</v>
      </c>
      <c r="R578" s="0">
        <v>70.83</v>
      </c>
    </row>
    <row r="579">
      <c r="A579" s="1">
        <v>41121</v>
      </c>
      <c r="B579" s="0">
        <v>1.3470882387E-05</v>
      </c>
      <c r="C579" s="0">
        <v>3.255283343769563</v>
      </c>
      <c r="D579" s="0">
        <v>4.9547284705060228</v>
      </c>
      <c r="E579" s="0">
        <v>55.211359712242526</v>
      </c>
      <c r="F579" s="0">
        <v>148.476604357247</v>
      </c>
      <c r="G579" s="0">
        <v>1.0403087644616088E-05</v>
      </c>
      <c r="H579" s="0">
        <v>0</v>
      </c>
      <c r="I579" s="0">
        <v>1.0626226782026489</v>
      </c>
      <c r="J579" s="0">
        <v>0</v>
      </c>
      <c r="K579" s="0">
        <v>0.35561801825536921</v>
      </c>
      <c r="L579" s="0">
        <v>0.80826006578488507</v>
      </c>
      <c r="M579" s="0">
        <v>6.2976633139033842</v>
      </c>
      <c r="N579" s="0">
        <v>0</v>
      </c>
      <c r="O579" s="0">
        <v>0</v>
      </c>
      <c r="P579" s="0">
        <v>4.3734389659755433</v>
      </c>
      <c r="Q579" s="0">
        <v>6.2976633139033842</v>
      </c>
      <c r="R579" s="0">
        <v>71.35</v>
      </c>
    </row>
    <row r="580">
      <c r="A580" s="1">
        <v>41122</v>
      </c>
      <c r="B580" s="0">
        <v>9.421285679E-06</v>
      </c>
      <c r="C580" s="0">
        <v>3.255283343769563</v>
      </c>
      <c r="D580" s="0">
        <v>4.6229251270888252</v>
      </c>
      <c r="E580" s="0">
        <v>54.168811262467891</v>
      </c>
      <c r="F580" s="0">
        <v>147.67272038368327</v>
      </c>
      <c r="G580" s="0">
        <v>7.2757268475736846E-06</v>
      </c>
      <c r="H580" s="0">
        <v>0</v>
      </c>
      <c r="I580" s="0">
        <v>1.0425557255014777</v>
      </c>
      <c r="J580" s="0">
        <v>0</v>
      </c>
      <c r="K580" s="0">
        <v>0.33180334341719808</v>
      </c>
      <c r="L580" s="0">
        <v>0.80388397356369823</v>
      </c>
      <c r="M580" s="0">
        <v>6.1451250352511888</v>
      </c>
      <c r="N580" s="0">
        <v>0</v>
      </c>
      <c r="O580" s="0">
        <v>0</v>
      </c>
      <c r="P580" s="0">
        <v>4.349760235516114</v>
      </c>
      <c r="Q580" s="0">
        <v>6.1451250352511888</v>
      </c>
      <c r="R580" s="0">
        <v>70.57</v>
      </c>
    </row>
    <row r="581">
      <c r="A581" s="1">
        <v>41123</v>
      </c>
      <c r="B581" s="0">
        <v>4.037690048E-06</v>
      </c>
      <c r="C581" s="0">
        <v>3.255283343769563</v>
      </c>
      <c r="D581" s="0">
        <v>4.3133416609783621</v>
      </c>
      <c r="E581" s="0">
        <v>53.145947402250883</v>
      </c>
      <c r="F581" s="0">
        <v>146.87318880924502</v>
      </c>
      <c r="G581" s="0">
        <v>3.1181657032114163E-06</v>
      </c>
      <c r="H581" s="0">
        <v>0</v>
      </c>
      <c r="I581" s="0">
        <v>1.0228669783827071</v>
      </c>
      <c r="J581" s="0">
        <v>0</v>
      </c>
      <c r="K581" s="0">
        <v>0.30958346611046306</v>
      </c>
      <c r="L581" s="0">
        <v>0.79953157443825951</v>
      </c>
      <c r="M581" s="0">
        <v>6.0013442967455815</v>
      </c>
      <c r="N581" s="0">
        <v>0</v>
      </c>
      <c r="O581" s="0">
        <v>0</v>
      </c>
      <c r="P581" s="0">
        <v>4.3262097067488821</v>
      </c>
      <c r="Q581" s="0">
        <v>6.0013442967455815</v>
      </c>
      <c r="R581" s="0">
        <v>71.28</v>
      </c>
    </row>
    <row r="582">
      <c r="A582" s="1">
        <v>41124</v>
      </c>
      <c r="B582" s="0">
        <v>0</v>
      </c>
      <c r="C582" s="0">
        <v>3.255283343769563</v>
      </c>
      <c r="D582" s="0">
        <v>4.0244900734629834</v>
      </c>
      <c r="E582" s="0">
        <v>52.142396913732583</v>
      </c>
      <c r="F582" s="0">
        <v>146.07798606911592</v>
      </c>
      <c r="G582" s="0">
        <v>0</v>
      </c>
      <c r="H582" s="0">
        <v>0</v>
      </c>
      <c r="I582" s="0">
        <v>1.0035504885182993</v>
      </c>
      <c r="J582" s="0">
        <v>0</v>
      </c>
      <c r="K582" s="0">
        <v>0.28885158751537915</v>
      </c>
      <c r="L582" s="0">
        <v>0.79520274012910064</v>
      </c>
      <c r="M582" s="0">
        <v>5.8657425232939753</v>
      </c>
      <c r="N582" s="0">
        <v>0</v>
      </c>
      <c r="O582" s="0">
        <v>0</v>
      </c>
      <c r="P582" s="0">
        <v>4.3027866855625723</v>
      </c>
      <c r="Q582" s="0">
        <v>5.8657425232939753</v>
      </c>
      <c r="R582" s="0">
        <v>74</v>
      </c>
    </row>
    <row r="583">
      <c r="A583" s="1">
        <v>41125</v>
      </c>
      <c r="B583" s="0">
        <v>4.037690091E-06</v>
      </c>
      <c r="C583" s="0">
        <v>4.207381026925475</v>
      </c>
      <c r="D583" s="0">
        <v>3.7549820126533531</v>
      </c>
      <c r="E583" s="0">
        <v>50.869823951488065</v>
      </c>
      <c r="F583" s="0">
        <v>145.28708872606464</v>
      </c>
      <c r="G583" s="0">
        <v>3.1181657364188009E-06</v>
      </c>
      <c r="H583" s="0">
        <v>0</v>
      </c>
      <c r="I583" s="0">
        <v>1.2725760804102555</v>
      </c>
      <c r="J583" s="0">
        <v>0</v>
      </c>
      <c r="K583" s="0">
        <v>0.26950806080963019</v>
      </c>
      <c r="L583" s="0">
        <v>0.79089734305128478</v>
      </c>
      <c r="M583" s="0">
        <v>5.7377798425224187</v>
      </c>
      <c r="N583" s="0">
        <v>0</v>
      </c>
      <c r="O583" s="0">
        <v>0</v>
      </c>
      <c r="P583" s="0">
        <v>4.2794904816039709</v>
      </c>
      <c r="Q583" s="0">
        <v>5.7377798425224187</v>
      </c>
      <c r="R583" s="0">
        <v>72.4</v>
      </c>
    </row>
    <row r="584">
      <c r="A584" s="1">
        <v>41126</v>
      </c>
      <c r="B584" s="0">
        <v>0</v>
      </c>
      <c r="C584" s="0">
        <v>4.207381026925475</v>
      </c>
      <c r="D584" s="0">
        <v>3.50352210043286</v>
      </c>
      <c r="E584" s="0">
        <v>49.628307850918432</v>
      </c>
      <c r="F584" s="0">
        <v>144.50047346975399</v>
      </c>
      <c r="G584" s="0">
        <v>0</v>
      </c>
      <c r="H584" s="0">
        <v>0</v>
      </c>
      <c r="I584" s="0">
        <v>1.2415161005696331</v>
      </c>
      <c r="J584" s="0">
        <v>0</v>
      </c>
      <c r="K584" s="0">
        <v>0.251459912220493</v>
      </c>
      <c r="L584" s="0">
        <v>0.78661525631064722</v>
      </c>
      <c r="M584" s="0">
        <v>5.616952493201623</v>
      </c>
      <c r="N584" s="0">
        <v>0</v>
      </c>
      <c r="O584" s="0">
        <v>0</v>
      </c>
      <c r="P584" s="0">
        <v>4.2563204082575838</v>
      </c>
      <c r="Q584" s="0">
        <v>5.616952493201623</v>
      </c>
      <c r="R584" s="0">
        <v>68.96</v>
      </c>
    </row>
    <row r="585">
      <c r="A585" s="1">
        <v>41127</v>
      </c>
      <c r="B585" s="0">
        <v>0.861007545188144</v>
      </c>
      <c r="C585" s="0">
        <v>4.207381026925475</v>
      </c>
      <c r="D585" s="0">
        <v>3.2689017062821906</v>
      </c>
      <c r="E585" s="0">
        <v>48.66739615810009</v>
      </c>
      <c r="F585" s="0">
        <v>143.71811711605392</v>
      </c>
      <c r="G585" s="0">
        <v>0.66492577827804689</v>
      </c>
      <c r="H585" s="0">
        <v>0</v>
      </c>
      <c r="I585" s="0">
        <v>1.6258374710963888</v>
      </c>
      <c r="J585" s="0">
        <v>0</v>
      </c>
      <c r="K585" s="0">
        <v>0.23462039415066963</v>
      </c>
      <c r="L585" s="0">
        <v>0.78235635370005574</v>
      </c>
      <c r="M585" s="0">
        <v>5.5027904072217027</v>
      </c>
      <c r="N585" s="0">
        <v>0</v>
      </c>
      <c r="O585" s="0">
        <v>0</v>
      </c>
      <c r="P585" s="0">
        <v>4.2332757826254026</v>
      </c>
      <c r="Q585" s="0">
        <v>5.5027904072217027</v>
      </c>
      <c r="R585" s="0">
        <v>65.93</v>
      </c>
    </row>
    <row r="586">
      <c r="A586" s="1">
        <v>41128</v>
      </c>
      <c r="B586" s="0">
        <v>0.191316616180312</v>
      </c>
      <c r="C586" s="0">
        <v>4.207381026925475</v>
      </c>
      <c r="D586" s="0">
        <v>3.0499931380522463</v>
      </c>
      <c r="E586" s="0">
        <v>47.534172899096205</v>
      </c>
      <c r="F586" s="0">
        <v>142.93999660635822</v>
      </c>
      <c r="G586" s="0">
        <v>0.14774707913090193</v>
      </c>
      <c r="H586" s="0">
        <v>0</v>
      </c>
      <c r="I586" s="0">
        <v>1.2809703381347875</v>
      </c>
      <c r="J586" s="0">
        <v>0</v>
      </c>
      <c r="K586" s="0">
        <v>0.21890856822994415</v>
      </c>
      <c r="L586" s="0">
        <v>0.77812050969569024</v>
      </c>
      <c r="M586" s="0">
        <v>5.3948549534935824</v>
      </c>
      <c r="N586" s="0">
        <v>0</v>
      </c>
      <c r="O586" s="0">
        <v>0</v>
      </c>
      <c r="P586" s="0">
        <v>4.2103559255067688</v>
      </c>
      <c r="Q586" s="0">
        <v>5.3948549534935824</v>
      </c>
      <c r="R586" s="0">
        <v>63.58</v>
      </c>
    </row>
    <row r="587">
      <c r="A587" s="1">
        <v>41129</v>
      </c>
      <c r="B587" s="0">
        <v>1.35E-12</v>
      </c>
      <c r="C587" s="0">
        <v>4.207381026925475</v>
      </c>
      <c r="D587" s="0">
        <v>2.845744221763622</v>
      </c>
      <c r="E587" s="0">
        <v>46.374065857291846</v>
      </c>
      <c r="F587" s="0">
        <v>142.16608900690488</v>
      </c>
      <c r="G587" s="0">
        <v>1.0425574150795768E-12</v>
      </c>
      <c r="H587" s="0">
        <v>0</v>
      </c>
      <c r="I587" s="0">
        <v>1.1601070418054051</v>
      </c>
      <c r="J587" s="0">
        <v>0</v>
      </c>
      <c r="K587" s="0">
        <v>0.2042489162886241</v>
      </c>
      <c r="L587" s="0">
        <v>0.773907599453343</v>
      </c>
      <c r="M587" s="0">
        <v>5.2927368329333442</v>
      </c>
      <c r="N587" s="0">
        <v>0</v>
      </c>
      <c r="O587" s="0">
        <v>0</v>
      </c>
      <c r="P587" s="0">
        <v>4.1875601613783671</v>
      </c>
      <c r="Q587" s="0">
        <v>5.2927368329333442</v>
      </c>
      <c r="R587" s="0">
        <v>63.46</v>
      </c>
    </row>
    <row r="588">
      <c r="A588" s="1">
        <v>41130</v>
      </c>
      <c r="B588" s="0">
        <v>0.191315270318652</v>
      </c>
      <c r="C588" s="0">
        <v>4.207381026925475</v>
      </c>
      <c r="D588" s="0">
        <v>2.6551732443806961</v>
      </c>
      <c r="E588" s="0">
        <v>45.2942425672561</v>
      </c>
      <c r="F588" s="0">
        <v>141.39637150810015</v>
      </c>
      <c r="G588" s="0">
        <v>0.14774603976938097</v>
      </c>
      <c r="H588" s="0">
        <v>0</v>
      </c>
      <c r="I588" s="0">
        <v>1.2275693298051267</v>
      </c>
      <c r="J588" s="0">
        <v>0</v>
      </c>
      <c r="K588" s="0">
        <v>0.19057097738292589</v>
      </c>
      <c r="L588" s="0">
        <v>0.76971749880473983</v>
      </c>
      <c r="M588" s="0">
        <v>5.196054114411937</v>
      </c>
      <c r="N588" s="0">
        <v>0</v>
      </c>
      <c r="O588" s="0">
        <v>0</v>
      </c>
      <c r="P588" s="0">
        <v>4.1648878183743063</v>
      </c>
      <c r="Q588" s="0">
        <v>5.196054114411937</v>
      </c>
      <c r="R588" s="0">
        <v>63.32</v>
      </c>
    </row>
    <row r="589">
      <c r="A589" s="1">
        <v>41131</v>
      </c>
      <c r="B589" s="0">
        <v>0.191315270318652</v>
      </c>
      <c r="C589" s="0">
        <v>4.207381026925475</v>
      </c>
      <c r="D589" s="0">
        <v>2.4773642352530114</v>
      </c>
      <c r="E589" s="0">
        <v>44.23956303626214</v>
      </c>
      <c r="F589" s="0">
        <v>140.63082142384624</v>
      </c>
      <c r="G589" s="0">
        <v>0.14774603976938097</v>
      </c>
      <c r="H589" s="0">
        <v>0</v>
      </c>
      <c r="I589" s="0">
        <v>1.2024255707633413</v>
      </c>
      <c r="J589" s="0">
        <v>0</v>
      </c>
      <c r="K589" s="0">
        <v>0.1778090091276846</v>
      </c>
      <c r="L589" s="0">
        <v>0.76555008425387983</v>
      </c>
      <c r="M589" s="0">
        <v>5.1044504022302375</v>
      </c>
      <c r="N589" s="0">
        <v>0</v>
      </c>
      <c r="O589" s="0">
        <v>0</v>
      </c>
      <c r="P589" s="0">
        <v>4.1423382282663184</v>
      </c>
      <c r="Q589" s="0">
        <v>5.1044504022302375</v>
      </c>
      <c r="R589" s="0">
        <v>61.96</v>
      </c>
    </row>
    <row r="590">
      <c r="A590" s="1">
        <v>41132</v>
      </c>
      <c r="B590" s="0">
        <v>0</v>
      </c>
      <c r="C590" s="0">
        <v>4.207381026925475</v>
      </c>
      <c r="D590" s="0">
        <v>2.3114625635444126</v>
      </c>
      <c r="E590" s="0">
        <v>43.15986341229523</v>
      </c>
      <c r="F590" s="0">
        <v>139.86941619087287</v>
      </c>
      <c r="G590" s="0">
        <v>0</v>
      </c>
      <c r="H590" s="0">
        <v>0</v>
      </c>
      <c r="I590" s="0">
        <v>1.0796996239669117</v>
      </c>
      <c r="J590" s="0">
        <v>0</v>
      </c>
      <c r="K590" s="0">
        <v>0.16590167170859904</v>
      </c>
      <c r="L590" s="0">
        <v>0.76140523297339591</v>
      </c>
      <c r="M590" s="0">
        <v>5.0175931263116054</v>
      </c>
      <c r="N590" s="0">
        <v>0</v>
      </c>
      <c r="O590" s="0">
        <v>0</v>
      </c>
      <c r="P590" s="0">
        <v>4.1199107264440684</v>
      </c>
      <c r="Q590" s="0">
        <v>5.0175931263116054</v>
      </c>
      <c r="R590" s="0">
        <v>60.77</v>
      </c>
    </row>
    <row r="591">
      <c r="A591" s="1">
        <v>41133</v>
      </c>
      <c r="B591" s="0">
        <v>0</v>
      </c>
      <c r="C591" s="0">
        <v>4.1032404508453251</v>
      </c>
      <c r="D591" s="0">
        <v>2.1566708304891811</v>
      </c>
      <c r="E591" s="0">
        <v>42.132587023418523</v>
      </c>
      <c r="F591" s="0">
        <v>139.11213336807194</v>
      </c>
      <c r="G591" s="0">
        <v>0</v>
      </c>
      <c r="H591" s="0">
        <v>0</v>
      </c>
      <c r="I591" s="0">
        <v>1.0272763888767109</v>
      </c>
      <c r="J591" s="0">
        <v>0</v>
      </c>
      <c r="K591" s="0">
        <v>0.15479173305523153</v>
      </c>
      <c r="L591" s="0">
        <v>0.75728282280093451</v>
      </c>
      <c r="M591" s="0">
        <v>4.935171946893913</v>
      </c>
      <c r="N591" s="0">
        <v>0</v>
      </c>
      <c r="O591" s="0">
        <v>0</v>
      </c>
      <c r="P591" s="0">
        <v>4.0976046518955638</v>
      </c>
      <c r="Q591" s="0">
        <v>4.935171946893913</v>
      </c>
      <c r="R591" s="0">
        <v>58.64</v>
      </c>
    </row>
    <row r="592">
      <c r="A592" s="1">
        <v>41134</v>
      </c>
      <c r="B592" s="0">
        <v>0</v>
      </c>
      <c r="C592" s="0">
        <v>4.1032404508453251</v>
      </c>
      <c r="D592" s="0">
        <v>2.0122450367314917</v>
      </c>
      <c r="E592" s="0">
        <v>41.129761517739993</v>
      </c>
      <c r="F592" s="0">
        <v>138.35895063583635</v>
      </c>
      <c r="G592" s="0">
        <v>0</v>
      </c>
      <c r="H592" s="0">
        <v>0</v>
      </c>
      <c r="I592" s="0">
        <v>1.0028255056785276</v>
      </c>
      <c r="J592" s="0">
        <v>0</v>
      </c>
      <c r="K592" s="0">
        <v>0.14442579375768957</v>
      </c>
      <c r="L592" s="0">
        <v>0.753182732235555</v>
      </c>
      <c r="M592" s="0">
        <v>4.8568972660533722</v>
      </c>
      <c r="N592" s="0">
        <v>0</v>
      </c>
      <c r="O592" s="0">
        <v>0</v>
      </c>
      <c r="P592" s="0">
        <v>4.0754193471876707</v>
      </c>
      <c r="Q592" s="0">
        <v>4.8568972660533722</v>
      </c>
      <c r="R592" s="0">
        <v>57.56</v>
      </c>
    </row>
    <row r="593">
      <c r="A593" s="1">
        <v>41135</v>
      </c>
      <c r="B593" s="0">
        <v>1.345897022E-06</v>
      </c>
      <c r="C593" s="0">
        <v>4.1032404508453251</v>
      </c>
      <c r="D593" s="0">
        <v>1.8774910063266765</v>
      </c>
      <c r="E593" s="0">
        <v>40.150805247919145</v>
      </c>
      <c r="F593" s="0">
        <v>137.60984579540221</v>
      </c>
      <c r="G593" s="0">
        <v>1.0393888297923114E-06</v>
      </c>
      <c r="H593" s="0">
        <v>0</v>
      </c>
      <c r="I593" s="0">
        <v>0.978957309209674</v>
      </c>
      <c r="J593" s="0">
        <v>0</v>
      </c>
      <c r="K593" s="0">
        <v>0.1347540304048151</v>
      </c>
      <c r="L593" s="0">
        <v>0.74910484043414849</v>
      </c>
      <c r="M593" s="0">
        <v>4.7824988389059611</v>
      </c>
      <c r="N593" s="0">
        <v>0</v>
      </c>
      <c r="O593" s="0">
        <v>0</v>
      </c>
      <c r="P593" s="0">
        <v>4.0533541584467363</v>
      </c>
      <c r="Q593" s="0">
        <v>4.7824988389059611</v>
      </c>
      <c r="R593" s="0">
        <v>56.02</v>
      </c>
    </row>
    <row r="594">
      <c r="A594" s="1">
        <v>41136</v>
      </c>
      <c r="B594" s="0">
        <v>0</v>
      </c>
      <c r="C594" s="0">
        <v>4.1032404508453251</v>
      </c>
      <c r="D594" s="0">
        <v>1.75176105021643</v>
      </c>
      <c r="E594" s="0">
        <v>39.1951494379931</v>
      </c>
      <c r="F594" s="0">
        <v>136.86479676819434</v>
      </c>
      <c r="G594" s="0">
        <v>0</v>
      </c>
      <c r="H594" s="0">
        <v>0</v>
      </c>
      <c r="I594" s="0">
        <v>0.955655809926045</v>
      </c>
      <c r="J594" s="0">
        <v>0</v>
      </c>
      <c r="K594" s="0">
        <v>0.12572995611024651</v>
      </c>
      <c r="L594" s="0">
        <v>0.745049027207877</v>
      </c>
      <c r="M594" s="0">
        <v>4.7117244778113427</v>
      </c>
      <c r="N594" s="0">
        <v>0</v>
      </c>
      <c r="O594" s="0">
        <v>0</v>
      </c>
      <c r="P594" s="0">
        <v>4.0314084353393227</v>
      </c>
      <c r="Q594" s="0">
        <v>4.7117244778113427</v>
      </c>
      <c r="R594" s="0">
        <v>54.99</v>
      </c>
    </row>
    <row r="595">
      <c r="A595" s="1">
        <v>41137</v>
      </c>
      <c r="B595" s="0">
        <v>1.345896682E-06</v>
      </c>
      <c r="C595" s="0">
        <v>4.1032404508453251</v>
      </c>
      <c r="D595" s="0">
        <v>1.6344508531410953</v>
      </c>
      <c r="E595" s="0">
        <v>38.262240131617915</v>
      </c>
      <c r="F595" s="0">
        <v>136.1237815951757</v>
      </c>
      <c r="G595" s="0">
        <v>1.0393885672222956E-06</v>
      </c>
      <c r="H595" s="0">
        <v>0</v>
      </c>
      <c r="I595" s="0">
        <v>0.93291034576374976</v>
      </c>
      <c r="J595" s="0">
        <v>0</v>
      </c>
      <c r="K595" s="0">
        <v>0.11731019707533481</v>
      </c>
      <c r="L595" s="0">
        <v>0.74101517301863018</v>
      </c>
      <c r="M595" s="0">
        <v>4.6443388433511847</v>
      </c>
      <c r="N595" s="0">
        <v>0</v>
      </c>
      <c r="O595" s="0">
        <v>0</v>
      </c>
      <c r="P595" s="0">
        <v>4.0095815310530352</v>
      </c>
      <c r="Q595" s="0">
        <v>4.6443388433511847</v>
      </c>
      <c r="R595" s="0">
        <v>53.42</v>
      </c>
    </row>
    <row r="596">
      <c r="A596" s="1">
        <v>41138</v>
      </c>
      <c r="B596" s="0">
        <v>3.3033187308E-05</v>
      </c>
      <c r="C596" s="0">
        <v>4.1032404508453251</v>
      </c>
      <c r="D596" s="0">
        <v>1.5249965690261231</v>
      </c>
      <c r="E596" s="0">
        <v>37.351542709994753</v>
      </c>
      <c r="F596" s="0">
        <v>135.38677843620019</v>
      </c>
      <c r="G596" s="0">
        <v>2.5510366201235529E-05</v>
      </c>
      <c r="H596" s="0">
        <v>0</v>
      </c>
      <c r="I596" s="0">
        <v>0.91072293198936349</v>
      </c>
      <c r="J596" s="0">
        <v>0</v>
      </c>
      <c r="K596" s="0">
        <v>0.10945428411497207</v>
      </c>
      <c r="L596" s="0">
        <v>0.73700315897550217</v>
      </c>
      <c r="M596" s="0">
        <v>4.58012231627086</v>
      </c>
      <c r="N596" s="0">
        <v>0</v>
      </c>
      <c r="O596" s="0">
        <v>0</v>
      </c>
      <c r="P596" s="0">
        <v>3.9878728022774541</v>
      </c>
      <c r="Q596" s="0">
        <v>4.58012231627086</v>
      </c>
      <c r="R596" s="0">
        <v>52.26</v>
      </c>
    </row>
    <row r="597">
      <c r="A597" s="1">
        <v>41139</v>
      </c>
      <c r="B597" s="0">
        <v>1.345896682E-06</v>
      </c>
      <c r="C597" s="0">
        <v>4.1032404508453251</v>
      </c>
      <c r="D597" s="0">
        <v>1.422872110881811</v>
      </c>
      <c r="E597" s="0">
        <v>36.462514289354331</v>
      </c>
      <c r="F597" s="0">
        <v>134.65376556936892</v>
      </c>
      <c r="G597" s="0">
        <v>1.0393885672222956E-06</v>
      </c>
      <c r="H597" s="0">
        <v>0</v>
      </c>
      <c r="I597" s="0">
        <v>0.8890294600289862</v>
      </c>
      <c r="J597" s="0">
        <v>0</v>
      </c>
      <c r="K597" s="0">
        <v>0.10212445814431205</v>
      </c>
      <c r="L597" s="0">
        <v>0.73301286683128863</v>
      </c>
      <c r="M597" s="0">
        <v>4.5188699449626757</v>
      </c>
      <c r="N597" s="0">
        <v>0</v>
      </c>
      <c r="O597" s="0">
        <v>0</v>
      </c>
      <c r="P597" s="0">
        <v>3.9662816091851871</v>
      </c>
      <c r="Q597" s="0">
        <v>4.5188699449626757</v>
      </c>
      <c r="R597" s="0">
        <v>52.17</v>
      </c>
    </row>
    <row r="598">
      <c r="A598" s="1">
        <v>41140</v>
      </c>
      <c r="B598" s="0">
        <v>0</v>
      </c>
      <c r="C598" s="0">
        <v>4.1032404508453251</v>
      </c>
      <c r="D598" s="0">
        <v>1.3275866221903481</v>
      </c>
      <c r="E598" s="0">
        <v>35.594645926317234</v>
      </c>
      <c r="F598" s="0">
        <v>133.92472139038992</v>
      </c>
      <c r="G598" s="0">
        <v>0</v>
      </c>
      <c r="H598" s="0">
        <v>0</v>
      </c>
      <c r="I598" s="0">
        <v>0.86786836303709769</v>
      </c>
      <c r="J598" s="0">
        <v>0</v>
      </c>
      <c r="K598" s="0">
        <v>0.095285488691462944</v>
      </c>
      <c r="L598" s="0">
        <v>0.7290441789790002</v>
      </c>
      <c r="M598" s="0">
        <v>4.4603904634318159</v>
      </c>
      <c r="N598" s="0">
        <v>0</v>
      </c>
      <c r="O598" s="0">
        <v>0</v>
      </c>
      <c r="P598" s="0">
        <v>3.9448073154130006</v>
      </c>
      <c r="Q598" s="0">
        <v>4.4603904634318159</v>
      </c>
      <c r="R598" s="0">
        <v>51.46</v>
      </c>
    </row>
    <row r="599">
      <c r="A599" s="1">
        <v>41141</v>
      </c>
      <c r="B599" s="0">
        <v>3.4379083959E-05</v>
      </c>
      <c r="C599" s="0">
        <v>4.9579289292423248</v>
      </c>
      <c r="D599" s="0">
        <v>1.2386821176265057</v>
      </c>
      <c r="E599" s="0">
        <v>34.570970659617785</v>
      </c>
      <c r="F599" s="0">
        <v>133.19962441194153</v>
      </c>
      <c r="G599" s="0">
        <v>2.6549754744517616E-05</v>
      </c>
      <c r="H599" s="0">
        <v>0</v>
      </c>
      <c r="I599" s="0">
        <v>1.0237018164541909</v>
      </c>
      <c r="J599" s="0">
        <v>0</v>
      </c>
      <c r="K599" s="0">
        <v>0.0889045045638423</v>
      </c>
      <c r="L599" s="0">
        <v>0.72509697844839671</v>
      </c>
      <c r="M599" s="0">
        <v>4.4045053750250238</v>
      </c>
      <c r="N599" s="0">
        <v>0</v>
      </c>
      <c r="O599" s="0">
        <v>0</v>
      </c>
      <c r="P599" s="0">
        <v>3.9234492880430629</v>
      </c>
      <c r="Q599" s="0">
        <v>4.4045053750250238</v>
      </c>
      <c r="R599" s="0">
        <v>51.5</v>
      </c>
    </row>
    <row r="600">
      <c r="A600" s="1">
        <v>41142</v>
      </c>
      <c r="B600" s="0">
        <v>1.345898221E-06</v>
      </c>
      <c r="C600" s="0">
        <v>4.9579289292423248</v>
      </c>
      <c r="D600" s="0">
        <v>1.1557312817722063</v>
      </c>
      <c r="E600" s="0">
        <v>33.57672883477121</v>
      </c>
      <c r="F600" s="0">
        <v>132.47845326303897</v>
      </c>
      <c r="G600" s="0">
        <v>1.0393897557377487E-06</v>
      </c>
      <c r="H600" s="0">
        <v>0</v>
      </c>
      <c r="I600" s="0">
        <v>0.99424286423633335</v>
      </c>
      <c r="J600" s="0">
        <v>0</v>
      </c>
      <c r="K600" s="0">
        <v>0.082950835854299521</v>
      </c>
      <c r="L600" s="0">
        <v>0.72117114890254019</v>
      </c>
      <c r="M600" s="0">
        <v>4.3510480975180705</v>
      </c>
      <c r="N600" s="0">
        <v>0</v>
      </c>
      <c r="O600" s="0">
        <v>0</v>
      </c>
      <c r="P600" s="0">
        <v>3.9022068975843016</v>
      </c>
      <c r="Q600" s="0">
        <v>4.3510480975180705</v>
      </c>
      <c r="R600" s="0">
        <v>52.01</v>
      </c>
    </row>
    <row r="601">
      <c r="A601" s="1">
        <v>41143</v>
      </c>
      <c r="B601" s="0">
        <v>3.3033187398E-05</v>
      </c>
      <c r="C601" s="0">
        <v>4.9579289292423248</v>
      </c>
      <c r="D601" s="0">
        <v>1.0783354152445905</v>
      </c>
      <c r="E601" s="0">
        <v>32.611087082399514</v>
      </c>
      <c r="F601" s="0">
        <v>131.76118668840462</v>
      </c>
      <c r="G601" s="0">
        <v>2.5510366270739353E-05</v>
      </c>
      <c r="H601" s="0">
        <v>0</v>
      </c>
      <c r="I601" s="0">
        <v>0.9656672627379691</v>
      </c>
      <c r="J601" s="0">
        <v>0</v>
      </c>
      <c r="K601" s="0">
        <v>0.077395866527615764</v>
      </c>
      <c r="L601" s="0">
        <v>0.71726657463436538</v>
      </c>
      <c r="M601" s="0">
        <v>4.2998631654530124</v>
      </c>
      <c r="N601" s="0">
        <v>0</v>
      </c>
      <c r="O601" s="0">
        <v>0</v>
      </c>
      <c r="P601" s="0">
        <v>3.8810795179538373</v>
      </c>
      <c r="Q601" s="0">
        <v>4.2998631654530124</v>
      </c>
      <c r="R601" s="0">
        <v>51.85</v>
      </c>
    </row>
    <row r="602">
      <c r="A602" s="1">
        <v>41144</v>
      </c>
      <c r="B602" s="0">
        <v>3.3033187308E-05</v>
      </c>
      <c r="C602" s="0">
        <v>4.9579289292423248</v>
      </c>
      <c r="D602" s="0">
        <v>1.0061225183657458</v>
      </c>
      <c r="E602" s="0">
        <v>31.673216468738541</v>
      </c>
      <c r="F602" s="0">
        <v>131.04780354784134</v>
      </c>
      <c r="G602" s="0">
        <v>2.5510366201235529E-05</v>
      </c>
      <c r="H602" s="0">
        <v>0</v>
      </c>
      <c r="I602" s="0">
        <v>0.93789612402717237</v>
      </c>
      <c r="J602" s="0">
        <v>0</v>
      </c>
      <c r="K602" s="0">
        <v>0.072212896878844787</v>
      </c>
      <c r="L602" s="0">
        <v>0.7133831405632699</v>
      </c>
      <c r="M602" s="0">
        <v>4.2508054858913908</v>
      </c>
      <c r="N602" s="0">
        <v>0</v>
      </c>
      <c r="O602" s="0">
        <v>0</v>
      </c>
      <c r="P602" s="0">
        <v>3.8600665264585405</v>
      </c>
      <c r="Q602" s="0">
        <v>4.2508054858913908</v>
      </c>
      <c r="R602" s="0">
        <v>50.25</v>
      </c>
    </row>
    <row r="603">
      <c r="A603" s="1">
        <v>41145</v>
      </c>
      <c r="B603" s="0">
        <v>1.5083E-11</v>
      </c>
      <c r="C603" s="0">
        <v>4.9579289292423248</v>
      </c>
      <c r="D603" s="0">
        <v>0.93874550316333827</v>
      </c>
      <c r="E603" s="0">
        <v>30.762312187706886</v>
      </c>
      <c r="F603" s="0">
        <v>130.33828281560963</v>
      </c>
      <c r="G603" s="0">
        <v>1.1648069253070561E-11</v>
      </c>
      <c r="H603" s="0">
        <v>0</v>
      </c>
      <c r="I603" s="0">
        <v>0.91090428104330456</v>
      </c>
      <c r="J603" s="0">
        <v>0</v>
      </c>
      <c r="K603" s="0">
        <v>0.067377015202407547</v>
      </c>
      <c r="L603" s="0">
        <v>0.70952073223172218</v>
      </c>
      <c r="M603" s="0">
        <v>4.2037396440062853</v>
      </c>
      <c r="N603" s="0">
        <v>0</v>
      </c>
      <c r="O603" s="0">
        <v>0</v>
      </c>
      <c r="P603" s="0">
        <v>3.8391673037766729</v>
      </c>
      <c r="Q603" s="0">
        <v>4.2037396440062853</v>
      </c>
      <c r="R603" s="0">
        <v>49.72</v>
      </c>
    </row>
    <row r="604">
      <c r="A604" s="1">
        <v>41146</v>
      </c>
      <c r="B604" s="0">
        <v>3.3033201305E-05</v>
      </c>
      <c r="C604" s="0">
        <v>4.9579289292423248</v>
      </c>
      <c r="D604" s="0">
        <v>0.875880525108215</v>
      </c>
      <c r="E604" s="0">
        <v>29.877610965201367</v>
      </c>
      <c r="F604" s="0">
        <v>129.63260357980775</v>
      </c>
      <c r="G604" s="0">
        <v>2.5510377010625259E-05</v>
      </c>
      <c r="H604" s="0">
        <v>0</v>
      </c>
      <c r="I604" s="0">
        <v>0.88472673288252912</v>
      </c>
      <c r="J604" s="0">
        <v>0</v>
      </c>
      <c r="K604" s="0">
        <v>0.062864978055123255</v>
      </c>
      <c r="L604" s="0">
        <v>0.70567923580188818</v>
      </c>
      <c r="M604" s="0">
        <v>4.1585392551756462</v>
      </c>
      <c r="N604" s="0">
        <v>0</v>
      </c>
      <c r="O604" s="0">
        <v>0</v>
      </c>
      <c r="P604" s="0">
        <v>3.8183812339396366</v>
      </c>
      <c r="Q604" s="0">
        <v>4.1585392551756462</v>
      </c>
      <c r="R604" s="0">
        <v>49.66</v>
      </c>
    </row>
    <row r="605">
      <c r="A605" s="1">
        <v>41147</v>
      </c>
      <c r="B605" s="0">
        <v>4.9798177364E-05</v>
      </c>
      <c r="C605" s="0">
        <v>4.9579289292423248</v>
      </c>
      <c r="D605" s="0">
        <v>0.81722542657054764</v>
      </c>
      <c r="E605" s="0">
        <v>29.018356026096786</v>
      </c>
      <c r="F605" s="0">
        <v>128.93074504175547</v>
      </c>
      <c r="G605" s="0">
        <v>3.8457377087619357E-05</v>
      </c>
      <c r="H605" s="0">
        <v>0</v>
      </c>
      <c r="I605" s="0">
        <v>0.85929339648166791</v>
      </c>
      <c r="J605" s="0">
        <v>0</v>
      </c>
      <c r="K605" s="0">
        <v>0.058655098537667406</v>
      </c>
      <c r="L605" s="0">
        <v>0.70185853805227572</v>
      </c>
      <c r="M605" s="0">
        <v>4.1150863604628922</v>
      </c>
      <c r="N605" s="0">
        <v>0</v>
      </c>
      <c r="O605" s="0">
        <v>0</v>
      </c>
      <c r="P605" s="0">
        <v>3.7977077043138179</v>
      </c>
      <c r="Q605" s="0">
        <v>4.1150863604628922</v>
      </c>
      <c r="R605" s="0">
        <v>49.17</v>
      </c>
    </row>
    <row r="606">
      <c r="A606" s="1">
        <v>41148</v>
      </c>
      <c r="B606" s="0">
        <v>2.691827897E-06</v>
      </c>
      <c r="C606" s="0">
        <v>4.9579289292423248</v>
      </c>
      <c r="D606" s="0">
        <v>0.76249828451306156</v>
      </c>
      <c r="E606" s="0">
        <v>28.18380452842</v>
      </c>
      <c r="F606" s="0">
        <v>128.23268651538109</v>
      </c>
      <c r="G606" s="0">
        <v>2.078803803063269E-06</v>
      </c>
      <c r="H606" s="0">
        <v>0</v>
      </c>
      <c r="I606" s="0">
        <v>0.83455357648058737</v>
      </c>
      <c r="J606" s="0">
        <v>0</v>
      </c>
      <c r="K606" s="0">
        <v>0.054727142057486036</v>
      </c>
      <c r="L606" s="0">
        <v>0.69805852637439869</v>
      </c>
      <c r="M606" s="0">
        <v>4.0732708625792373</v>
      </c>
      <c r="N606" s="0">
        <v>0</v>
      </c>
      <c r="O606" s="0">
        <v>0</v>
      </c>
      <c r="P606" s="0">
        <v>3.7771461055825348</v>
      </c>
      <c r="Q606" s="0">
        <v>4.0732708625792373</v>
      </c>
      <c r="R606" s="0">
        <v>48.23</v>
      </c>
    </row>
    <row r="607">
      <c r="A607" s="1">
        <v>41149</v>
      </c>
      <c r="B607" s="0">
        <v>4.8148875789E-05</v>
      </c>
      <c r="C607" s="0">
        <v>3.6578350031308631</v>
      </c>
      <c r="D607" s="0">
        <v>0.71143605544090549</v>
      </c>
      <c r="E607" s="0">
        <v>27.585808590572022</v>
      </c>
      <c r="F607" s="0">
        <v>127.53840742661163</v>
      </c>
      <c r="G607" s="0">
        <v>3.7183679615975888E-05</v>
      </c>
      <c r="H607" s="0">
        <v>0</v>
      </c>
      <c r="I607" s="0">
        <v>0.59803312152759647</v>
      </c>
      <c r="J607" s="0">
        <v>0</v>
      </c>
      <c r="K607" s="0">
        <v>0.051062229072156025</v>
      </c>
      <c r="L607" s="0">
        <v>0.69427908876945676</v>
      </c>
      <c r="M607" s="0">
        <v>4.0329899996168175</v>
      </c>
      <c r="N607" s="0">
        <v>0</v>
      </c>
      <c r="O607" s="0">
        <v>0</v>
      </c>
      <c r="P607" s="0">
        <v>3.7566958317280719</v>
      </c>
      <c r="Q607" s="0">
        <v>4.0329899996168175</v>
      </c>
      <c r="R607" s="0">
        <v>47.18</v>
      </c>
    </row>
    <row r="608">
      <c r="A608" s="1">
        <v>41150</v>
      </c>
      <c r="B608" s="0">
        <v>0.097544563641997</v>
      </c>
      <c r="C608" s="0">
        <v>3.6578350031308631</v>
      </c>
      <c r="D608" s="0">
        <v>0.663793311095174</v>
      </c>
      <c r="E608" s="0">
        <v>27.016255317845633</v>
      </c>
      <c r="F608" s="0">
        <v>126.84788731276657</v>
      </c>
      <c r="G608" s="0">
        <v>0.075330228241233824</v>
      </c>
      <c r="H608" s="0">
        <v>0</v>
      </c>
      <c r="I608" s="0">
        <v>0.64488350096762359</v>
      </c>
      <c r="J608" s="0">
        <v>0</v>
      </c>
      <c r="K608" s="0">
        <v>0.047642744345731472</v>
      </c>
      <c r="L608" s="0">
        <v>0.69052011384503509</v>
      </c>
      <c r="M608" s="0">
        <v>3.9941478540232351</v>
      </c>
      <c r="N608" s="0">
        <v>0</v>
      </c>
      <c r="O608" s="0">
        <v>0</v>
      </c>
      <c r="P608" s="0">
        <v>3.7363562800138275</v>
      </c>
      <c r="Q608" s="0">
        <v>3.9941478540232351</v>
      </c>
      <c r="R608" s="0">
        <v>47.05</v>
      </c>
    </row>
    <row r="609">
      <c r="A609" s="1">
        <v>41151</v>
      </c>
      <c r="B609" s="0">
        <v>2.691793525E-06</v>
      </c>
      <c r="C609" s="0">
        <v>3.6578350031308631</v>
      </c>
      <c r="D609" s="0">
        <v>0.61934105881325285</v>
      </c>
      <c r="E609" s="0">
        <v>26.443024912830953</v>
      </c>
      <c r="F609" s="0">
        <v>126.16110582195475</v>
      </c>
      <c r="G609" s="0">
        <v>2.0787772587792163E-06</v>
      </c>
      <c r="H609" s="0">
        <v>0</v>
      </c>
      <c r="I609" s="0">
        <v>0.57323248379194158</v>
      </c>
      <c r="J609" s="0">
        <v>0</v>
      </c>
      <c r="K609" s="0">
        <v>0.044452252281921151</v>
      </c>
      <c r="L609" s="0">
        <v>0.68678149081182094</v>
      </c>
      <c r="M609" s="0">
        <v>3.9566548944575186</v>
      </c>
      <c r="N609" s="0">
        <v>0</v>
      </c>
      <c r="O609" s="0">
        <v>0</v>
      </c>
      <c r="P609" s="0">
        <v>3.7161268509665386</v>
      </c>
      <c r="Q609" s="0">
        <v>3.9566548944575186</v>
      </c>
      <c r="R609" s="0">
        <v>47.18</v>
      </c>
    </row>
    <row r="610">
      <c r="A610" s="1">
        <v>41152</v>
      </c>
      <c r="B610" s="0">
        <v>1.345896682E-06</v>
      </c>
      <c r="C610" s="0">
        <v>3.6578350031308631</v>
      </c>
      <c r="D610" s="0">
        <v>0.57786564088610315</v>
      </c>
      <c r="E610" s="0">
        <v>25.881957091458734</v>
      </c>
      <c r="F610" s="0">
        <v>125.47804271247442</v>
      </c>
      <c r="G610" s="0">
        <v>1.0393885672222956E-06</v>
      </c>
      <c r="H610" s="0">
        <v>0</v>
      </c>
      <c r="I610" s="0">
        <v>0.56106886076078744</v>
      </c>
      <c r="J610" s="0">
        <v>0</v>
      </c>
      <c r="K610" s="0">
        <v>0.04147541792714976</v>
      </c>
      <c r="L610" s="0">
        <v>0.6830631094803391</v>
      </c>
      <c r="M610" s="0">
        <v>3.9204275483255082</v>
      </c>
      <c r="N610" s="0">
        <v>0</v>
      </c>
      <c r="O610" s="0">
        <v>0</v>
      </c>
      <c r="P610" s="0">
        <v>3.6960069483586233</v>
      </c>
      <c r="Q610" s="0">
        <v>3.9204275483255082</v>
      </c>
      <c r="R610" s="0">
        <v>47.1</v>
      </c>
    </row>
    <row r="611">
      <c r="A611" s="1">
        <v>41153</v>
      </c>
      <c r="B611" s="0">
        <v>2.696550405E-06</v>
      </c>
      <c r="C611" s="0">
        <v>3.6578350031308631</v>
      </c>
      <c r="D611" s="0">
        <v>0.53916770762229527</v>
      </c>
      <c r="E611" s="0">
        <v>25.332794205926429</v>
      </c>
      <c r="F611" s="0">
        <v>124.79867785221673</v>
      </c>
      <c r="G611" s="0">
        <v>2.0824508295322859E-06</v>
      </c>
      <c r="H611" s="0">
        <v>0</v>
      </c>
      <c r="I611" s="0">
        <v>0.54916496798313541</v>
      </c>
      <c r="J611" s="0">
        <v>0</v>
      </c>
      <c r="K611" s="0">
        <v>0.038697933263807882</v>
      </c>
      <c r="L611" s="0">
        <v>0.67936486025770315</v>
      </c>
      <c r="M611" s="0">
        <v>3.8853878029401892</v>
      </c>
      <c r="N611" s="0">
        <v>0</v>
      </c>
      <c r="O611" s="0">
        <v>0</v>
      </c>
      <c r="P611" s="0">
        <v>3.6759959791906018</v>
      </c>
      <c r="Q611" s="0">
        <v>3.8853878029401892</v>
      </c>
      <c r="R611" s="0">
        <v>46.86</v>
      </c>
    </row>
    <row r="612">
      <c r="A612" s="1">
        <v>41154</v>
      </c>
      <c r="B612" s="0">
        <v>1.345896682E-06</v>
      </c>
      <c r="C612" s="0">
        <v>3.6578350031308631</v>
      </c>
      <c r="D612" s="0">
        <v>0.50306125918287292</v>
      </c>
      <c r="E612" s="0">
        <v>24.795283247885727</v>
      </c>
      <c r="F612" s="0">
        <v>124.12299121807234</v>
      </c>
      <c r="G612" s="0">
        <v>1.0393885672222956E-06</v>
      </c>
      <c r="H612" s="0">
        <v>0</v>
      </c>
      <c r="I612" s="0">
        <v>0.53751199742927036</v>
      </c>
      <c r="J612" s="0">
        <v>0</v>
      </c>
      <c r="K612" s="0">
        <v>0.036106448439422394</v>
      </c>
      <c r="L612" s="0">
        <v>0.6756866341443859</v>
      </c>
      <c r="M612" s="0">
        <v>3.8514628333900416</v>
      </c>
      <c r="N612" s="0">
        <v>0</v>
      </c>
      <c r="O612" s="0">
        <v>0</v>
      </c>
      <c r="P612" s="0">
        <v>3.656093353673616</v>
      </c>
      <c r="Q612" s="0">
        <v>3.8514628333900416</v>
      </c>
      <c r="R612" s="0">
        <v>45.26</v>
      </c>
    </row>
    <row r="613">
      <c r="A613" s="1">
        <v>41155</v>
      </c>
      <c r="B613" s="0">
        <v>0</v>
      </c>
      <c r="C613" s="0">
        <v>3.6578350031308631</v>
      </c>
      <c r="D613" s="0">
        <v>0.46937275158166913</v>
      </c>
      <c r="E613" s="0">
        <v>24.269176996151526</v>
      </c>
      <c r="F613" s="0">
        <v>123.45096289534132</v>
      </c>
      <c r="G613" s="0">
        <v>0</v>
      </c>
      <c r="H613" s="0">
        <v>0</v>
      </c>
      <c r="I613" s="0">
        <v>0.52610625173420267</v>
      </c>
      <c r="J613" s="0">
        <v>0</v>
      </c>
      <c r="K613" s="0">
        <v>0.033688507601203774</v>
      </c>
      <c r="L613" s="0">
        <v>0.67202832273100688</v>
      </c>
      <c r="M613" s="0">
        <v>3.8185846553268608</v>
      </c>
      <c r="N613" s="0">
        <v>0</v>
      </c>
      <c r="O613" s="0">
        <v>0</v>
      </c>
      <c r="P613" s="0">
        <v>3.636298485212055</v>
      </c>
      <c r="Q613" s="0">
        <v>3.8185846553268608</v>
      </c>
      <c r="R613" s="0">
        <v>43.4</v>
      </c>
    </row>
    <row r="614">
      <c r="A614" s="1">
        <v>41156</v>
      </c>
      <c r="B614" s="0">
        <v>0.00090854360977</v>
      </c>
      <c r="C614" s="0">
        <v>3.6578350031308631</v>
      </c>
      <c r="D614" s="0">
        <v>0.43794026255410751</v>
      </c>
      <c r="E614" s="0">
        <v>23.754362826798957</v>
      </c>
      <c r="F614" s="0">
        <v>122.78257307714618</v>
      </c>
      <c r="G614" s="0">
        <v>0.00070163620539916952</v>
      </c>
      <c r="H614" s="0">
        <v>0</v>
      </c>
      <c r="I614" s="0">
        <v>0.51551580555796883</v>
      </c>
      <c r="J614" s="0">
        <v>0</v>
      </c>
      <c r="K614" s="0">
        <v>0.031432489027561628</v>
      </c>
      <c r="L614" s="0">
        <v>0.66838981819513732</v>
      </c>
      <c r="M614" s="0">
        <v>3.7866898010042638</v>
      </c>
      <c r="N614" s="0">
        <v>0</v>
      </c>
      <c r="O614" s="0">
        <v>0</v>
      </c>
      <c r="P614" s="0">
        <v>3.6166107903862588</v>
      </c>
      <c r="Q614" s="0">
        <v>3.7866898010042638</v>
      </c>
      <c r="R614" s="0">
        <v>41.88</v>
      </c>
    </row>
    <row r="615">
      <c r="A615" s="1">
        <v>41157</v>
      </c>
      <c r="B615" s="0">
        <v>1.0767173481E-05</v>
      </c>
      <c r="C615" s="0">
        <v>5.6765028177833372</v>
      </c>
      <c r="D615" s="0">
        <v>0.40861271328527382</v>
      </c>
      <c r="E615" s="0">
        <v>22.972188262751775</v>
      </c>
      <c r="F615" s="0">
        <v>122.11780206384806</v>
      </c>
      <c r="G615" s="0">
        <v>8.3151085570849835E-06</v>
      </c>
      <c r="H615" s="0">
        <v>0</v>
      </c>
      <c r="I615" s="0">
        <v>0.7821828791557367</v>
      </c>
      <c r="J615" s="0">
        <v>0</v>
      </c>
      <c r="K615" s="0">
        <v>0.029327549268833703</v>
      </c>
      <c r="L615" s="0">
        <v>0.66477101329812194</v>
      </c>
      <c r="M615" s="0">
        <v>3.7557190170098651</v>
      </c>
      <c r="N615" s="0">
        <v>0</v>
      </c>
      <c r="O615" s="0">
        <v>0</v>
      </c>
      <c r="P615" s="0">
        <v>3.5970296889353275</v>
      </c>
      <c r="Q615" s="0">
        <v>3.7557190170098651</v>
      </c>
      <c r="R615" s="0">
        <v>40.93</v>
      </c>
    </row>
    <row r="616">
      <c r="A616" s="1">
        <v>41158</v>
      </c>
      <c r="B616" s="0">
        <v>1.345924704E-06</v>
      </c>
      <c r="C616" s="0">
        <v>5.6765028177833372</v>
      </c>
      <c r="D616" s="0">
        <v>0.38124914225653078</v>
      </c>
      <c r="E616" s="0">
        <v>22.215767575492649</v>
      </c>
      <c r="F616" s="0">
        <v>121.45663026246614</v>
      </c>
      <c r="G616" s="0">
        <v>1.0394102076251737E-06</v>
      </c>
      <c r="H616" s="0">
        <v>0</v>
      </c>
      <c r="I616" s="0">
        <v>0.75642172666933316</v>
      </c>
      <c r="J616" s="0">
        <v>0</v>
      </c>
      <c r="K616" s="0">
        <v>0.027363571028743018</v>
      </c>
      <c r="L616" s="0">
        <v>0.66117180138191822</v>
      </c>
      <c r="M616" s="0">
        <v>3.7256169822383676</v>
      </c>
      <c r="N616" s="0">
        <v>0</v>
      </c>
      <c r="O616" s="0">
        <v>0</v>
      </c>
      <c r="P616" s="0">
        <v>3.5775546037400159</v>
      </c>
      <c r="Q616" s="0">
        <v>3.7256169822383676</v>
      </c>
      <c r="R616" s="0">
        <v>40.67</v>
      </c>
    </row>
    <row r="617">
      <c r="A617" s="1">
        <v>41159</v>
      </c>
      <c r="B617" s="0">
        <v>1.345896766E-06</v>
      </c>
      <c r="C617" s="0">
        <v>5.6765028177833372</v>
      </c>
      <c r="D617" s="0">
        <v>0.35571802772045275</v>
      </c>
      <c r="E617" s="0">
        <v>21.484254060745155</v>
      </c>
      <c r="F617" s="0">
        <v>120.79903818610019</v>
      </c>
      <c r="G617" s="0">
        <v>1.0393886320925348E-06</v>
      </c>
      <c r="H617" s="0">
        <v>0</v>
      </c>
      <c r="I617" s="0">
        <v>0.73151455413612554</v>
      </c>
      <c r="J617" s="0">
        <v>0</v>
      </c>
      <c r="K617" s="0">
        <v>0.025531114536078012</v>
      </c>
      <c r="L617" s="0">
        <v>0.65759207636595329</v>
      </c>
      <c r="M617" s="0">
        <v>3.6963320447500991</v>
      </c>
      <c r="N617" s="0">
        <v>0</v>
      </c>
      <c r="O617" s="0">
        <v>0</v>
      </c>
      <c r="P617" s="0">
        <v>3.5581849608057268</v>
      </c>
      <c r="Q617" s="0">
        <v>3.6963320447500991</v>
      </c>
      <c r="R617" s="0">
        <v>42.6</v>
      </c>
    </row>
    <row r="618">
      <c r="A618" s="1">
        <v>41160</v>
      </c>
      <c r="B618" s="0">
        <v>0</v>
      </c>
      <c r="C618" s="0">
        <v>5.6765028177833372</v>
      </c>
      <c r="D618" s="0">
        <v>0.331896655547587</v>
      </c>
      <c r="E618" s="0">
        <v>20.776827413917843</v>
      </c>
      <c r="F618" s="0">
        <v>120.14500645335619</v>
      </c>
      <c r="G618" s="0">
        <v>0</v>
      </c>
      <c r="H618" s="0">
        <v>0</v>
      </c>
      <c r="I618" s="0">
        <v>0.707426646827311</v>
      </c>
      <c r="J618" s="0">
        <v>0</v>
      </c>
      <c r="K618" s="0">
        <v>0.023821372172865736</v>
      </c>
      <c r="L618" s="0">
        <v>0.65403173274399684</v>
      </c>
      <c r="M618" s="0">
        <v>3.667815976250294</v>
      </c>
      <c r="N618" s="0">
        <v>0</v>
      </c>
      <c r="O618" s="0">
        <v>0</v>
      </c>
      <c r="P618" s="0">
        <v>3.5389201892455904</v>
      </c>
      <c r="Q618" s="0">
        <v>3.667815976250294</v>
      </c>
      <c r="R618" s="0">
        <v>43.3</v>
      </c>
    </row>
    <row r="619">
      <c r="A619" s="1">
        <v>41161</v>
      </c>
      <c r="B619" s="0">
        <v>0</v>
      </c>
      <c r="C619" s="0">
        <v>5.6765028177833372</v>
      </c>
      <c r="D619" s="0">
        <v>0.30967052940662643</v>
      </c>
      <c r="E619" s="0">
        <v>20.09269468547496</v>
      </c>
      <c r="F619" s="0">
        <v>119.49451578777513</v>
      </c>
      <c r="G619" s="0">
        <v>0</v>
      </c>
      <c r="H619" s="0">
        <v>0</v>
      </c>
      <c r="I619" s="0">
        <v>0.684132728442882</v>
      </c>
      <c r="J619" s="0">
        <v>0</v>
      </c>
      <c r="K619" s="0">
        <v>0.022226126140960575</v>
      </c>
      <c r="L619" s="0">
        <v>0.65049066558105206</v>
      </c>
      <c r="M619" s="0">
        <v>3.6400237430091309</v>
      </c>
      <c r="N619" s="0">
        <v>0</v>
      </c>
      <c r="O619" s="0">
        <v>0</v>
      </c>
      <c r="P619" s="0">
        <v>3.5197597212636409</v>
      </c>
      <c r="Q619" s="0">
        <v>3.6400237430091309</v>
      </c>
      <c r="R619" s="0">
        <v>42.73</v>
      </c>
    </row>
    <row r="620">
      <c r="A620" s="1">
        <v>41162</v>
      </c>
      <c r="B620" s="0">
        <v>9.598675E-09</v>
      </c>
      <c r="C620" s="0">
        <v>5.6765028177833372</v>
      </c>
      <c r="D620" s="0">
        <v>0.28893282044305157</v>
      </c>
      <c r="E620" s="0">
        <v>19.431088861851329</v>
      </c>
      <c r="F620" s="0">
        <v>118.84754701726486</v>
      </c>
      <c r="G620" s="0">
        <v>7.4127183675473747E-09</v>
      </c>
      <c r="H620" s="0">
        <v>0</v>
      </c>
      <c r="I620" s="0">
        <v>0.6616058310363524</v>
      </c>
      <c r="J620" s="0">
        <v>0</v>
      </c>
      <c r="K620" s="0">
        <v>0.02073770896357488</v>
      </c>
      <c r="L620" s="0">
        <v>0.64696877051026225</v>
      </c>
      <c r="M620" s="0">
        <v>3.6129132921215237</v>
      </c>
      <c r="N620" s="0">
        <v>0</v>
      </c>
      <c r="O620" s="0">
        <v>0</v>
      </c>
      <c r="P620" s="0">
        <v>3.5007029921380819</v>
      </c>
      <c r="Q620" s="0">
        <v>3.6129132921215237</v>
      </c>
      <c r="R620" s="0">
        <v>41.01</v>
      </c>
    </row>
    <row r="621">
      <c r="A621" s="1">
        <v>41163</v>
      </c>
      <c r="B621" s="0">
        <v>0.669896388956261</v>
      </c>
      <c r="C621" s="0">
        <v>5.6765028177833372</v>
      </c>
      <c r="D621" s="0">
        <v>0.26958385381114763</v>
      </c>
      <c r="E621" s="0">
        <v>18.86751761591756</v>
      </c>
      <c r="F621" s="0">
        <v>118.20408107353502</v>
      </c>
      <c r="G621" s="0">
        <v>0.51733736862324609</v>
      </c>
      <c r="H621" s="0">
        <v>0</v>
      </c>
      <c r="I621" s="0">
        <v>1.0809086145570126</v>
      </c>
      <c r="J621" s="0">
        <v>0</v>
      </c>
      <c r="K621" s="0">
        <v>0.019348966631903941</v>
      </c>
      <c r="L621" s="0">
        <v>0.64346594372983534</v>
      </c>
      <c r="M621" s="0">
        <v>3.586445352079433</v>
      </c>
      <c r="N621" s="0">
        <v>0</v>
      </c>
      <c r="O621" s="0">
        <v>0</v>
      </c>
      <c r="P621" s="0">
        <v>3.4817494402046387</v>
      </c>
      <c r="Q621" s="0">
        <v>3.586445352079433</v>
      </c>
      <c r="R621" s="0">
        <v>39.07</v>
      </c>
    </row>
    <row r="622">
      <c r="A622" s="1">
        <v>41164</v>
      </c>
      <c r="B622" s="0">
        <v>4.472663922E-06</v>
      </c>
      <c r="C622" s="0">
        <v>5.6765028177833372</v>
      </c>
      <c r="D622" s="0">
        <v>0.25153062959143646</v>
      </c>
      <c r="E622" s="0">
        <v>18.246254524211711</v>
      </c>
      <c r="F622" s="0">
        <v>117.56409899153503</v>
      </c>
      <c r="G622" s="0">
        <v>3.4540806941037045E-06</v>
      </c>
      <c r="H622" s="0">
        <v>0</v>
      </c>
      <c r="I622" s="0">
        <v>0.621266545786542</v>
      </c>
      <c r="J622" s="0">
        <v>0</v>
      </c>
      <c r="K622" s="0">
        <v>0.018053224219711197</v>
      </c>
      <c r="L622" s="0">
        <v>0.6399820819999843</v>
      </c>
      <c r="M622" s="0">
        <v>3.5605832466982226</v>
      </c>
      <c r="N622" s="0">
        <v>0</v>
      </c>
      <c r="O622" s="0">
        <v>0</v>
      </c>
      <c r="P622" s="0">
        <v>3.4628985068400091</v>
      </c>
      <c r="Q622" s="0">
        <v>3.5605832466982226</v>
      </c>
      <c r="R622" s="0">
        <v>37.14</v>
      </c>
    </row>
    <row r="623">
      <c r="A623" s="1">
        <v>41165</v>
      </c>
      <c r="B623" s="0">
        <v>0.000561726274165</v>
      </c>
      <c r="C623" s="0">
        <v>6.0336959924859</v>
      </c>
      <c r="D623" s="0">
        <v>0.23468637579083457</v>
      </c>
      <c r="E623" s="0">
        <v>17.60770204011779</v>
      </c>
      <c r="F623" s="0">
        <v>116.92758190889515</v>
      </c>
      <c r="G623" s="0">
        <v>0.00043380140175981036</v>
      </c>
      <c r="H623" s="0">
        <v>0</v>
      </c>
      <c r="I623" s="0">
        <v>0.63898628549567837</v>
      </c>
      <c r="J623" s="0">
        <v>0</v>
      </c>
      <c r="K623" s="0">
        <v>0.016844253800601887</v>
      </c>
      <c r="L623" s="0">
        <v>0.636517082639884</v>
      </c>
      <c r="M623" s="0">
        <v>3.5352927215027989</v>
      </c>
      <c r="N623" s="0">
        <v>0</v>
      </c>
      <c r="O623" s="0">
        <v>0</v>
      </c>
      <c r="P623" s="0">
        <v>3.4441496364453963</v>
      </c>
      <c r="Q623" s="0">
        <v>3.5352927215027989</v>
      </c>
      <c r="R623" s="0">
        <v>35.62</v>
      </c>
    </row>
    <row r="624">
      <c r="A624" s="1">
        <v>41166</v>
      </c>
      <c r="B624" s="0">
        <v>7.402441414E-05</v>
      </c>
      <c r="C624" s="0">
        <v>6.0336959924859</v>
      </c>
      <c r="D624" s="0">
        <v>0.21897013127705375</v>
      </c>
      <c r="E624" s="0">
        <v>16.991446265932911</v>
      </c>
      <c r="F624" s="0">
        <v>116.2945110653705</v>
      </c>
      <c r="G624" s="0">
        <v>5.7166445821169235E-05</v>
      </c>
      <c r="H624" s="0">
        <v>0</v>
      </c>
      <c r="I624" s="0">
        <v>0.6163129406307003</v>
      </c>
      <c r="J624" s="0">
        <v>0</v>
      </c>
      <c r="K624" s="0">
        <v>0.015716244513780814</v>
      </c>
      <c r="L624" s="0">
        <v>0.6330708435246456</v>
      </c>
      <c r="M624" s="0">
        <v>3.5105417817391329</v>
      </c>
      <c r="N624" s="0">
        <v>0</v>
      </c>
      <c r="O624" s="0">
        <v>0</v>
      </c>
      <c r="P624" s="0">
        <v>3.4255022764301306</v>
      </c>
      <c r="Q624" s="0">
        <v>3.5105417817391329</v>
      </c>
      <c r="R624" s="0">
        <v>34.82</v>
      </c>
    </row>
    <row r="625">
      <c r="A625" s="1">
        <v>41167</v>
      </c>
      <c r="B625" s="0">
        <v>6.3615224E-08</v>
      </c>
      <c r="C625" s="0">
        <v>6.0336959924859</v>
      </c>
      <c r="D625" s="0">
        <v>0.20430635664263691</v>
      </c>
      <c r="E625" s="0">
        <v>16.396751599495484</v>
      </c>
      <c r="F625" s="0">
        <v>115.6648678022882</v>
      </c>
      <c r="G625" s="0">
        <v>4.9127795180109816E-08</v>
      </c>
      <c r="H625" s="0">
        <v>0</v>
      </c>
      <c r="I625" s="0">
        <v>0.5946947155652228</v>
      </c>
      <c r="J625" s="0">
        <v>0</v>
      </c>
      <c r="K625" s="0">
        <v>0.014663774634416852</v>
      </c>
      <c r="L625" s="0">
        <v>0.62964326308230589</v>
      </c>
      <c r="M625" s="0">
        <v>3.4863005412326586</v>
      </c>
      <c r="N625" s="0">
        <v>0</v>
      </c>
      <c r="O625" s="0">
        <v>0</v>
      </c>
      <c r="P625" s="0">
        <v>3.40695587719539</v>
      </c>
      <c r="Q625" s="0">
        <v>3.4863005412326586</v>
      </c>
      <c r="R625" s="0">
        <v>34.28</v>
      </c>
    </row>
    <row r="626">
      <c r="A626" s="1">
        <v>41168</v>
      </c>
      <c r="B626" s="0">
        <v>6.3615246E-08</v>
      </c>
      <c r="C626" s="0">
        <v>6.0336959924859</v>
      </c>
      <c r="D626" s="0">
        <v>0.19062457112826539</v>
      </c>
      <c r="E626" s="0">
        <v>15.822871038034997</v>
      </c>
      <c r="F626" s="0">
        <v>115.03863356199736</v>
      </c>
      <c r="G626" s="0">
        <v>4.9127812169934358E-08</v>
      </c>
      <c r="H626" s="0">
        <v>0</v>
      </c>
      <c r="I626" s="0">
        <v>0.5738806105883</v>
      </c>
      <c r="J626" s="0">
        <v>0</v>
      </c>
      <c r="K626" s="0">
        <v>0.013681785514371509</v>
      </c>
      <c r="L626" s="0">
        <v>0.626234240290834</v>
      </c>
      <c r="M626" s="0">
        <v>3.4625410813671711</v>
      </c>
      <c r="N626" s="0">
        <v>0</v>
      </c>
      <c r="O626" s="0">
        <v>0</v>
      </c>
      <c r="P626" s="0">
        <v>3.388509892117995</v>
      </c>
      <c r="Q626" s="0">
        <v>3.4625410813671711</v>
      </c>
      <c r="R626" s="0">
        <v>35.79</v>
      </c>
    </row>
    <row r="627">
      <c r="A627" s="1">
        <v>41169</v>
      </c>
      <c r="B627" s="0">
        <v>0</v>
      </c>
      <c r="C627" s="0">
        <v>6.0336959924859</v>
      </c>
      <c r="D627" s="0">
        <v>0.17785901386022637</v>
      </c>
      <c r="E627" s="0">
        <v>15.26907608927309</v>
      </c>
      <c r="F627" s="0">
        <v>114.41578988732222</v>
      </c>
      <c r="G627" s="0">
        <v>0</v>
      </c>
      <c r="H627" s="0">
        <v>0</v>
      </c>
      <c r="I627" s="0">
        <v>0.55379494876190649</v>
      </c>
      <c r="J627" s="0">
        <v>0</v>
      </c>
      <c r="K627" s="0">
        <v>0.012765557268039006</v>
      </c>
      <c r="L627" s="0">
        <v>0.62284367467515367</v>
      </c>
      <c r="M627" s="0">
        <v>3.4392373195064878</v>
      </c>
      <c r="N627" s="0">
        <v>0</v>
      </c>
      <c r="O627" s="0">
        <v>0</v>
      </c>
      <c r="P627" s="0">
        <v>3.3701637775343025</v>
      </c>
      <c r="Q627" s="0">
        <v>3.4392373195064878</v>
      </c>
      <c r="R627" s="0">
        <v>38.53</v>
      </c>
    </row>
    <row r="628">
      <c r="A628" s="1">
        <v>41170</v>
      </c>
      <c r="B628" s="0">
        <v>6.3626796E-08</v>
      </c>
      <c r="C628" s="0">
        <v>6.0336959924859</v>
      </c>
      <c r="D628" s="0">
        <v>0.16594832777379351</v>
      </c>
      <c r="E628" s="0">
        <v>14.734663775595811</v>
      </c>
      <c r="F628" s="0">
        <v>113.79631842101803</v>
      </c>
      <c r="G628" s="0">
        <v>4.9136731827818933E-08</v>
      </c>
      <c r="H628" s="0">
        <v>0</v>
      </c>
      <c r="I628" s="0">
        <v>0.534412362814011</v>
      </c>
      <c r="J628" s="0">
        <v>0</v>
      </c>
      <c r="K628" s="0">
        <v>0.011910686086432868</v>
      </c>
      <c r="L628" s="0">
        <v>0.61947146630418259</v>
      </c>
      <c r="M628" s="0">
        <v>3.4163648862265292</v>
      </c>
      <c r="N628" s="0">
        <v>0</v>
      </c>
      <c r="O628" s="0">
        <v>0</v>
      </c>
      <c r="P628" s="0">
        <v>3.3519169927241772</v>
      </c>
      <c r="Q628" s="0">
        <v>3.4163648862265292</v>
      </c>
      <c r="R628" s="0">
        <v>36.3</v>
      </c>
    </row>
    <row r="629">
      <c r="A629" s="1">
        <v>41171</v>
      </c>
      <c r="B629" s="0">
        <v>0.000141093045494</v>
      </c>
      <c r="C629" s="0">
        <v>6.0336959924859</v>
      </c>
      <c r="D629" s="0">
        <v>0.15483526470331321</v>
      </c>
      <c r="E629" s="0">
        <v>14.21896787822484</v>
      </c>
      <c r="F629" s="0">
        <v>113.18020090523015</v>
      </c>
      <c r="G629" s="0">
        <v>0.00010896118577476278</v>
      </c>
      <c r="H629" s="0">
        <v>0</v>
      </c>
      <c r="I629" s="0">
        <v>0.51580485855674663</v>
      </c>
      <c r="J629" s="0">
        <v>0</v>
      </c>
      <c r="K629" s="0">
        <v>0.011113063070480288</v>
      </c>
      <c r="L629" s="0">
        <v>0.616117515787886</v>
      </c>
      <c r="M629" s="0">
        <v>3.3939010107678063</v>
      </c>
      <c r="N629" s="0">
        <v>0</v>
      </c>
      <c r="O629" s="0">
        <v>0</v>
      </c>
      <c r="P629" s="0">
        <v>3.3337689998950615</v>
      </c>
      <c r="Q629" s="0">
        <v>3.3939010107678063</v>
      </c>
      <c r="R629" s="0">
        <v>34.6</v>
      </c>
    </row>
    <row r="630">
      <c r="A630" s="1">
        <v>41172</v>
      </c>
      <c r="B630" s="0">
        <v>7.25264155481349</v>
      </c>
      <c r="C630" s="0">
        <v>6.0336959924859</v>
      </c>
      <c r="D630" s="0">
        <v>0.2187883078550788</v>
      </c>
      <c r="E630" s="0">
        <v>15.126053529105974</v>
      </c>
      <c r="F630" s="0">
        <v>112.5674191809558</v>
      </c>
      <c r="G630" s="0">
        <v>5.5213031934569994</v>
      </c>
      <c r="H630" s="0">
        <v>0.079656237568981075</v>
      </c>
      <c r="I630" s="0">
        <v>4.6142175425758687</v>
      </c>
      <c r="J630" s="0">
        <v>0</v>
      </c>
      <c r="K630" s="0">
        <v>0.015703194417215478</v>
      </c>
      <c r="L630" s="0">
        <v>0.61278172427434863</v>
      </c>
      <c r="M630" s="0">
        <v>3.4006881563108133</v>
      </c>
      <c r="N630" s="0">
        <v>0</v>
      </c>
      <c r="O630" s="0">
        <v>0</v>
      </c>
      <c r="P630" s="0">
        <v>3.3157192641661188</v>
      </c>
      <c r="Q630" s="0">
        <v>3.4006881563108133</v>
      </c>
      <c r="R630" s="0">
        <v>36.13</v>
      </c>
    </row>
    <row r="631">
      <c r="A631" s="1">
        <v>41173</v>
      </c>
      <c r="B631" s="0">
        <v>0.000537078429333</v>
      </c>
      <c r="C631" s="0">
        <v>3.6284830932999248</v>
      </c>
      <c r="D631" s="0">
        <v>0.20413670939130016</v>
      </c>
      <c r="E631" s="0">
        <v>14.807731940363819</v>
      </c>
      <c r="F631" s="0">
        <v>111.95795518750893</v>
      </c>
      <c r="G631" s="0">
        <v>0.0004147667399854901</v>
      </c>
      <c r="H631" s="0">
        <v>0</v>
      </c>
      <c r="I631" s="0">
        <v>0.31873635548214058</v>
      </c>
      <c r="J631" s="0">
        <v>0</v>
      </c>
      <c r="K631" s="0">
        <v>0.014651598463778648</v>
      </c>
      <c r="L631" s="0">
        <v>0.60946399344685986</v>
      </c>
      <c r="M631" s="0">
        <v>3.3770460331778041</v>
      </c>
      <c r="N631" s="0">
        <v>0</v>
      </c>
      <c r="O631" s="0">
        <v>0</v>
      </c>
      <c r="P631" s="0">
        <v>3.2977672535524714</v>
      </c>
      <c r="Q631" s="0">
        <v>3.3770460331778041</v>
      </c>
      <c r="R631" s="0">
        <v>36.76</v>
      </c>
    </row>
    <row r="632">
      <c r="A632" s="1">
        <v>41174</v>
      </c>
      <c r="B632" s="0">
        <v>0.003298631183039</v>
      </c>
      <c r="C632" s="0">
        <v>3.6284830932999248</v>
      </c>
      <c r="D632" s="0">
        <v>0.19046628464584467</v>
      </c>
      <c r="E632" s="0">
        <v>14.496348836440152</v>
      </c>
      <c r="F632" s="0">
        <v>111.35179096198793</v>
      </c>
      <c r="G632" s="0">
        <v>0.0025474165922148339</v>
      </c>
      <c r="H632" s="0">
        <v>0</v>
      </c>
      <c r="I632" s="0">
        <v>0.31393052051588194</v>
      </c>
      <c r="J632" s="0">
        <v>0</v>
      </c>
      <c r="K632" s="0">
        <v>0.013670424745455484</v>
      </c>
      <c r="L632" s="0">
        <v>0.60616422552101734</v>
      </c>
      <c r="M632" s="0">
        <v>3.3538821558687339</v>
      </c>
      <c r="N632" s="0">
        <v>0</v>
      </c>
      <c r="O632" s="0">
        <v>0</v>
      </c>
      <c r="P632" s="0">
        <v>3.2799124389495229</v>
      </c>
      <c r="Q632" s="0">
        <v>3.3538821558687339</v>
      </c>
      <c r="R632" s="0">
        <v>38.9</v>
      </c>
    </row>
    <row r="633">
      <c r="A633" s="1">
        <v>41175</v>
      </c>
      <c r="B633" s="0">
        <v>1.380884524E-06</v>
      </c>
      <c r="C633" s="0">
        <v>3.6284830932999248</v>
      </c>
      <c r="D633" s="0">
        <v>0.17771132735001355</v>
      </c>
      <c r="E633" s="0">
        <v>14.191233635130061</v>
      </c>
      <c r="F633" s="0">
        <v>110.74890863874607</v>
      </c>
      <c r="G633" s="0">
        <v>1.0664084443443197E-06</v>
      </c>
      <c r="H633" s="0">
        <v>0</v>
      </c>
      <c r="I633" s="0">
        <v>0.30511626771853551</v>
      </c>
      <c r="J633" s="0">
        <v>0</v>
      </c>
      <c r="K633" s="0">
        <v>0.01275495729583113</v>
      </c>
      <c r="L633" s="0">
        <v>0.60288232324184388</v>
      </c>
      <c r="M633" s="0">
        <v>3.3311704803776228</v>
      </c>
      <c r="N633" s="0">
        <v>0</v>
      </c>
      <c r="O633" s="0">
        <v>0</v>
      </c>
      <c r="P633" s="0">
        <v>3.26215429411736</v>
      </c>
      <c r="Q633" s="0">
        <v>3.3311704803776228</v>
      </c>
      <c r="R633" s="0">
        <v>40.89</v>
      </c>
    </row>
    <row r="634">
      <c r="A634" s="1">
        <v>41176</v>
      </c>
      <c r="B634" s="0">
        <v>8.079045189E-06</v>
      </c>
      <c r="C634" s="0">
        <v>3.6284830932999248</v>
      </c>
      <c r="D634" s="0">
        <v>0.16581053138736002</v>
      </c>
      <c r="E634" s="0">
        <v>13.892540972270368</v>
      </c>
      <c r="F634" s="0">
        <v>110.14929044886515</v>
      </c>
      <c r="G634" s="0">
        <v>6.2391618285592073E-06</v>
      </c>
      <c r="H634" s="0">
        <v>0</v>
      </c>
      <c r="I634" s="0">
        <v>0.2986989020215231</v>
      </c>
      <c r="J634" s="0">
        <v>0</v>
      </c>
      <c r="K634" s="0">
        <v>0.011900795962653546</v>
      </c>
      <c r="L634" s="0">
        <v>0.59961818988092142</v>
      </c>
      <c r="M634" s="0">
        <v>3.30888667439612</v>
      </c>
      <c r="N634" s="0">
        <v>0</v>
      </c>
      <c r="O634" s="0">
        <v>0</v>
      </c>
      <c r="P634" s="0">
        <v>3.2444922956652453</v>
      </c>
      <c r="Q634" s="0">
        <v>3.30888667439612</v>
      </c>
      <c r="R634" s="0">
        <v>40.69</v>
      </c>
    </row>
    <row r="635">
      <c r="A635" s="1">
        <v>41177</v>
      </c>
      <c r="B635" s="0">
        <v>1.81749894417979</v>
      </c>
      <c r="C635" s="0">
        <v>3.6284830932999248</v>
      </c>
      <c r="D635" s="0">
        <v>0.15470669612865623</v>
      </c>
      <c r="E635" s="0">
        <v>13.748041092579221</v>
      </c>
      <c r="F635" s="0">
        <v>109.55291871963161</v>
      </c>
      <c r="G635" s="0">
        <v>1.4035903712251421</v>
      </c>
      <c r="H635" s="0">
        <v>0</v>
      </c>
      <c r="I635" s="0">
        <v>1.5480902509162893</v>
      </c>
      <c r="J635" s="0">
        <v>0</v>
      </c>
      <c r="K635" s="0">
        <v>0.011103835258703799</v>
      </c>
      <c r="L635" s="0">
        <v>0.59637172923354043</v>
      </c>
      <c r="M635" s="0">
        <v>3.287008002861612</v>
      </c>
      <c r="N635" s="0">
        <v>0</v>
      </c>
      <c r="O635" s="0">
        <v>0</v>
      </c>
      <c r="P635" s="0">
        <v>3.22692592303619</v>
      </c>
      <c r="Q635" s="0">
        <v>3.287008002861612</v>
      </c>
      <c r="R635" s="0">
        <v>40.24</v>
      </c>
    </row>
    <row r="636">
      <c r="A636" s="1">
        <v>41178</v>
      </c>
      <c r="B636" s="0">
        <v>5.20855904801443</v>
      </c>
      <c r="C636" s="0">
        <v>3.6284830932999248</v>
      </c>
      <c r="D636" s="0">
        <v>0.1624255910411008</v>
      </c>
      <c r="E636" s="0">
        <v>14.976199417131412</v>
      </c>
      <c r="F636" s="0">
        <v>108.95977587401575</v>
      </c>
      <c r="G636" s="0">
        <v>4.0030098190416359</v>
      </c>
      <c r="H636" s="0">
        <v>0.019376741985968296</v>
      </c>
      <c r="I636" s="0">
        <v>2.7748514944894436</v>
      </c>
      <c r="J636" s="0">
        <v>0</v>
      </c>
      <c r="K636" s="0">
        <v>0.011657847073523723</v>
      </c>
      <c r="L636" s="0">
        <v>0.59314284561586417</v>
      </c>
      <c r="M636" s="0">
        <v>3.272534457691171</v>
      </c>
      <c r="N636" s="0">
        <v>0</v>
      </c>
      <c r="O636" s="0">
        <v>0</v>
      </c>
      <c r="P636" s="0">
        <v>3.2094546584916119</v>
      </c>
      <c r="Q636" s="0">
        <v>3.272534457691171</v>
      </c>
      <c r="R636" s="0">
        <v>40.2</v>
      </c>
    </row>
    <row r="637">
      <c r="A637" s="1">
        <v>41179</v>
      </c>
      <c r="B637" s="0">
        <v>3.82654101661673</v>
      </c>
      <c r="C637" s="0">
        <v>3.6284830932999248</v>
      </c>
      <c r="D637" s="0">
        <v>0.15319569582680789</v>
      </c>
      <c r="E637" s="0">
        <v>15.154685181195127</v>
      </c>
      <c r="F637" s="0">
        <v>108.36984443015363</v>
      </c>
      <c r="G637" s="0">
        <v>2.9533372585531561</v>
      </c>
      <c r="H637" s="0">
        <v>0.0017654903208538485</v>
      </c>
      <c r="I637" s="0">
        <v>2.7748514944894436</v>
      </c>
      <c r="J637" s="0">
        <v>0</v>
      </c>
      <c r="K637" s="0">
        <v>0.01099538553514676</v>
      </c>
      <c r="L637" s="0">
        <v>0.5899314438621085</v>
      </c>
      <c r="M637" s="0">
        <v>3.2515732530147741</v>
      </c>
      <c r="N637" s="0">
        <v>0</v>
      </c>
      <c r="O637" s="0">
        <v>0</v>
      </c>
      <c r="P637" s="0">
        <v>3.1920779870960776</v>
      </c>
      <c r="Q637" s="0">
        <v>3.2515732530147741</v>
      </c>
      <c r="R637" s="0">
        <v>46.86</v>
      </c>
    </row>
    <row r="638">
      <c r="A638" s="1">
        <v>41180</v>
      </c>
      <c r="B638" s="0">
        <v>0.095682021947815</v>
      </c>
      <c r="C638" s="0">
        <v>3.6284830932999248</v>
      </c>
      <c r="D638" s="0">
        <v>0.14293663836784937</v>
      </c>
      <c r="E638" s="0">
        <v>14.844207311749845</v>
      </c>
      <c r="F638" s="0">
        <v>107.78310700083191</v>
      </c>
      <c r="G638" s="0">
        <v>0.07389185294185284</v>
      </c>
      <c r="H638" s="0">
        <v>0</v>
      </c>
      <c r="I638" s="0">
        <v>0.38436972238713485</v>
      </c>
      <c r="J638" s="0">
        <v>0</v>
      </c>
      <c r="K638" s="0">
        <v>0.010259057458958523</v>
      </c>
      <c r="L638" s="0">
        <v>0.58673742932173689</v>
      </c>
      <c r="M638" s="0">
        <v>3.2303064426445189</v>
      </c>
      <c r="N638" s="0">
        <v>0</v>
      </c>
      <c r="O638" s="0">
        <v>0</v>
      </c>
      <c r="P638" s="0">
        <v>3.1747953967021196</v>
      </c>
      <c r="Q638" s="0">
        <v>3.2303064426445189</v>
      </c>
      <c r="R638" s="0">
        <v>58.05</v>
      </c>
    </row>
    <row r="639">
      <c r="A639" s="1">
        <v>41181</v>
      </c>
      <c r="B639" s="0">
        <v>2.691826142E-06</v>
      </c>
      <c r="C639" s="0">
        <v>4.9496712586098877</v>
      </c>
      <c r="D639" s="0">
        <v>0.1333645992965693</v>
      </c>
      <c r="E639" s="0">
        <v>14.418007351204562</v>
      </c>
      <c r="F639" s="0">
        <v>107.19954629297523</v>
      </c>
      <c r="G639" s="0">
        <v>2.0788024477386292E-06</v>
      </c>
      <c r="H639" s="0">
        <v>0</v>
      </c>
      <c r="I639" s="0">
        <v>0.426202039347731</v>
      </c>
      <c r="J639" s="0">
        <v>0</v>
      </c>
      <c r="K639" s="0">
        <v>0.0095720390712800679</v>
      </c>
      <c r="L639" s="0">
        <v>0.58356070785667147</v>
      </c>
      <c r="M639" s="0">
        <v>3.2094000151941238</v>
      </c>
      <c r="N639" s="0">
        <v>0</v>
      </c>
      <c r="O639" s="0">
        <v>0</v>
      </c>
      <c r="P639" s="0">
        <v>3.1576063779351506</v>
      </c>
      <c r="Q639" s="0">
        <v>3.2094000151941238</v>
      </c>
      <c r="R639" s="0">
        <v>54.1</v>
      </c>
    </row>
    <row r="640">
      <c r="A640" s="1">
        <v>41182</v>
      </c>
      <c r="B640" s="0">
        <v>4.6796E-11</v>
      </c>
      <c r="C640" s="0">
        <v>4.9496712586098877</v>
      </c>
      <c r="D640" s="0">
        <v>0.12443357104678565</v>
      </c>
      <c r="E640" s="0">
        <v>14.004044017908315</v>
      </c>
      <c r="F640" s="0">
        <v>106.61914510713672</v>
      </c>
      <c r="G640" s="0">
        <v>3.6138901330417686E-11</v>
      </c>
      <c r="H640" s="0">
        <v>0</v>
      </c>
      <c r="I640" s="0">
        <v>0.41396333333238383</v>
      </c>
      <c r="J640" s="0">
        <v>0</v>
      </c>
      <c r="K640" s="0">
        <v>0.008931028249783644</v>
      </c>
      <c r="L640" s="0">
        <v>0.58040118583851741</v>
      </c>
      <c r="M640" s="0">
        <v>3.1888355964927539</v>
      </c>
      <c r="N640" s="0">
        <v>0</v>
      </c>
      <c r="O640" s="0">
        <v>0</v>
      </c>
      <c r="P640" s="0">
        <v>3.1405104241784421</v>
      </c>
      <c r="Q640" s="0">
        <v>3.1888355964927539</v>
      </c>
      <c r="R640" s="0">
        <v>49.33</v>
      </c>
    </row>
    <row r="641">
      <c r="A641" s="1">
        <v>41183</v>
      </c>
      <c r="B641" s="0">
        <v>6.7412351809E-05</v>
      </c>
      <c r="C641" s="0">
        <v>4.9496712586098877</v>
      </c>
      <c r="D641" s="0">
        <v>0.11610062704139028</v>
      </c>
      <c r="E641" s="0">
        <v>13.601971743383302</v>
      </c>
      <c r="F641" s="0">
        <v>106.04188633699091</v>
      </c>
      <c r="G641" s="0">
        <v>5.2060183145500786E-05</v>
      </c>
      <c r="H641" s="0">
        <v>0</v>
      </c>
      <c r="I641" s="0">
        <v>0.40212433470815939</v>
      </c>
      <c r="J641" s="0">
        <v>0</v>
      </c>
      <c r="K641" s="0">
        <v>0.0083329440053953718</v>
      </c>
      <c r="L641" s="0">
        <v>0.5772587701458044</v>
      </c>
      <c r="M641" s="0">
        <v>3.1685960116491536</v>
      </c>
      <c r="N641" s="0">
        <v>0</v>
      </c>
      <c r="O641" s="0">
        <v>0</v>
      </c>
      <c r="P641" s="0">
        <v>3.1235070315581988</v>
      </c>
      <c r="Q641" s="0">
        <v>3.1685960116491536</v>
      </c>
      <c r="R641" s="0">
        <v>44.93</v>
      </c>
    </row>
    <row r="642">
      <c r="A642" s="1">
        <v>41184</v>
      </c>
      <c r="B642" s="0">
        <v>1.636648488E-06</v>
      </c>
      <c r="C642" s="0">
        <v>4.9496712586098877</v>
      </c>
      <c r="D642" s="0">
        <v>0.10832571536772753</v>
      </c>
      <c r="E642" s="0">
        <v>13.21143818732172</v>
      </c>
      <c r="F642" s="0">
        <v>105.46775296882967</v>
      </c>
      <c r="G642" s="0">
        <v>1.2639259385505019E-06</v>
      </c>
      <c r="H642" s="0">
        <v>0</v>
      </c>
      <c r="I642" s="0">
        <v>0.39053481998751949</v>
      </c>
      <c r="J642" s="0">
        <v>0</v>
      </c>
      <c r="K642" s="0">
        <v>0.0077749116736627495</v>
      </c>
      <c r="L642" s="0">
        <v>0.5741333681612415</v>
      </c>
      <c r="M642" s="0">
        <v>3.1486652049083115</v>
      </c>
      <c r="N642" s="0">
        <v>0</v>
      </c>
      <c r="O642" s="0">
        <v>0</v>
      </c>
      <c r="P642" s="0">
        <v>3.1065956989287047</v>
      </c>
      <c r="Q642" s="0">
        <v>3.1486652049083115</v>
      </c>
      <c r="R642" s="0">
        <v>38.98</v>
      </c>
    </row>
    <row r="643">
      <c r="A643" s="1">
        <v>41185</v>
      </c>
      <c r="B643" s="0">
        <v>3.222E-12</v>
      </c>
      <c r="C643" s="0">
        <v>4.9496712586098877</v>
      </c>
      <c r="D643" s="0">
        <v>0.10107146626991553</v>
      </c>
      <c r="E643" s="0">
        <v>12.832117324425038</v>
      </c>
      <c r="F643" s="0">
        <v>104.89672808106067</v>
      </c>
      <c r="G643" s="0">
        <v>2.4882370306565896E-12</v>
      </c>
      <c r="H643" s="0">
        <v>0</v>
      </c>
      <c r="I643" s="0">
        <v>0.37932086289917027</v>
      </c>
      <c r="J643" s="0">
        <v>0</v>
      </c>
      <c r="K643" s="0">
        <v>0.0072542490978120015</v>
      </c>
      <c r="L643" s="0">
        <v>0.57102488776898752</v>
      </c>
      <c r="M643" s="0">
        <v>3.1290281648741836</v>
      </c>
      <c r="N643" s="0">
        <v>0</v>
      </c>
      <c r="O643" s="0">
        <v>0</v>
      </c>
      <c r="P643" s="0">
        <v>3.0897759278575547</v>
      </c>
      <c r="Q643" s="0">
        <v>3.1290281648741836</v>
      </c>
      <c r="R643" s="0">
        <v>36.41</v>
      </c>
    </row>
    <row r="644">
      <c r="A644" s="1">
        <v>41186</v>
      </c>
      <c r="B644" s="0">
        <v>1.345907997E-06</v>
      </c>
      <c r="C644" s="0">
        <v>4.9496712586098877</v>
      </c>
      <c r="D644" s="0">
        <v>0.094303012532830813</v>
      </c>
      <c r="E644" s="0">
        <v>12.463687452468742</v>
      </c>
      <c r="F644" s="0">
        <v>104.32879484370874</v>
      </c>
      <c r="G644" s="0">
        <v>1.0393973053979634E-06</v>
      </c>
      <c r="H644" s="0">
        <v>0</v>
      </c>
      <c r="I644" s="0">
        <v>0.36843091135360179</v>
      </c>
      <c r="J644" s="0">
        <v>0</v>
      </c>
      <c r="K644" s="0">
        <v>0.0067684537370847177</v>
      </c>
      <c r="L644" s="0">
        <v>0.56793323735193579</v>
      </c>
      <c r="M644" s="0">
        <v>3.1096708547390963</v>
      </c>
      <c r="N644" s="0">
        <v>0</v>
      </c>
      <c r="O644" s="0">
        <v>0</v>
      </c>
      <c r="P644" s="0">
        <v>3.07304722261096</v>
      </c>
      <c r="Q644" s="0">
        <v>3.1096708547390963</v>
      </c>
      <c r="R644" s="0">
        <v>34.78</v>
      </c>
    </row>
    <row r="645">
      <c r="A645" s="1">
        <v>41187</v>
      </c>
      <c r="B645" s="0">
        <v>0.000207827076887</v>
      </c>
      <c r="C645" s="0">
        <v>4.9496712586098877</v>
      </c>
      <c r="D645" s="0">
        <v>0.087987821894440169</v>
      </c>
      <c r="E645" s="0">
        <v>12.105850845206199</v>
      </c>
      <c r="F645" s="0">
        <v>103.76393651791973</v>
      </c>
      <c r="G645" s="0">
        <v>0.0001604975259724853</v>
      </c>
      <c r="H645" s="0">
        <v>0</v>
      </c>
      <c r="I645" s="0">
        <v>0.35799710478851554</v>
      </c>
      <c r="J645" s="0">
        <v>0</v>
      </c>
      <c r="K645" s="0">
        <v>0.0063151906383906381</v>
      </c>
      <c r="L645" s="0">
        <v>0.56485832578901463</v>
      </c>
      <c r="M645" s="0">
        <v>3.0905801471846019</v>
      </c>
      <c r="N645" s="0">
        <v>0</v>
      </c>
      <c r="O645" s="0">
        <v>0</v>
      </c>
      <c r="P645" s="0">
        <v>3.0564090901391427</v>
      </c>
      <c r="Q645" s="0">
        <v>3.0905801471846019</v>
      </c>
      <c r="R645" s="0">
        <v>33.51</v>
      </c>
    </row>
    <row r="646">
      <c r="A646" s="1">
        <v>41188</v>
      </c>
      <c r="B646" s="0">
        <v>1.81882069851625</v>
      </c>
      <c r="C646" s="0">
        <v>4.9496712586098877</v>
      </c>
      <c r="D646" s="0">
        <v>0.082095540680977311</v>
      </c>
      <c r="E646" s="0">
        <v>11.887251528990372</v>
      </c>
      <c r="F646" s="0">
        <v>103.20213645546723</v>
      </c>
      <c r="G646" s="0">
        <v>1.4046111155098755</v>
      </c>
      <c r="H646" s="0">
        <v>0</v>
      </c>
      <c r="I646" s="0">
        <v>1.6232104317257017</v>
      </c>
      <c r="J646" s="0">
        <v>0</v>
      </c>
      <c r="K646" s="0">
        <v>0.0058922812134628568</v>
      </c>
      <c r="L646" s="0">
        <v>0.56180006245250091</v>
      </c>
      <c r="M646" s="0">
        <v>3.0717437636409017</v>
      </c>
      <c r="N646" s="0">
        <v>0</v>
      </c>
      <c r="O646" s="0">
        <v>0</v>
      </c>
      <c r="P646" s="0">
        <v>3.039861040061802</v>
      </c>
      <c r="Q646" s="0">
        <v>3.0717437636409017</v>
      </c>
      <c r="R646" s="0">
        <v>32.84</v>
      </c>
    </row>
    <row r="647">
      <c r="A647" s="1">
        <v>41189</v>
      </c>
      <c r="B647" s="0">
        <v>1.3219638E-08</v>
      </c>
      <c r="C647" s="0">
        <v>4.98097996242955</v>
      </c>
      <c r="D647" s="0">
        <v>0.076597847913403933</v>
      </c>
      <c r="E647" s="0">
        <v>11.543791246321334</v>
      </c>
      <c r="F647" s="0">
        <v>102.64337809826188</v>
      </c>
      <c r="G647" s="0">
        <v>1.0209060460420553E-08</v>
      </c>
      <c r="H647" s="0">
        <v>0</v>
      </c>
      <c r="I647" s="0">
        <v>0.34346029287809937</v>
      </c>
      <c r="J647" s="0">
        <v>0</v>
      </c>
      <c r="K647" s="0">
        <v>0.0054976927675733792</v>
      </c>
      <c r="L647" s="0">
        <v>0.55875835720534961</v>
      </c>
      <c r="M647" s="0">
        <v>3.0531502176130063</v>
      </c>
      <c r="N647" s="0">
        <v>0</v>
      </c>
      <c r="O647" s="0">
        <v>0</v>
      </c>
      <c r="P647" s="0">
        <v>3.0234025846536583</v>
      </c>
      <c r="Q647" s="0">
        <v>3.0531502176130063</v>
      </c>
      <c r="R647" s="0">
        <v>32.28</v>
      </c>
    </row>
    <row r="648">
      <c r="A648" s="1">
        <v>41190</v>
      </c>
      <c r="B648" s="0">
        <v>4.1176E-11</v>
      </c>
      <c r="C648" s="0">
        <v>4.98097996242955</v>
      </c>
      <c r="D648" s="0">
        <v>0.07146831918392467</v>
      </c>
      <c r="E648" s="0">
        <v>11.210254616305747</v>
      </c>
      <c r="F648" s="0">
        <v>102.08764497786333</v>
      </c>
      <c r="G648" s="0">
        <v>3.1798773424679E-11</v>
      </c>
      <c r="H648" s="0">
        <v>0</v>
      </c>
      <c r="I648" s="0">
        <v>0.3335366300473861</v>
      </c>
      <c r="J648" s="0">
        <v>0</v>
      </c>
      <c r="K648" s="0">
        <v>0.00512952872947926</v>
      </c>
      <c r="L648" s="0">
        <v>0.55573312039853662</v>
      </c>
      <c r="M648" s="0">
        <v>3.0347887618012814</v>
      </c>
      <c r="N648" s="0">
        <v>0</v>
      </c>
      <c r="O648" s="0">
        <v>0</v>
      </c>
      <c r="P648" s="0">
        <v>3.0070332388300818</v>
      </c>
      <c r="Q648" s="0">
        <v>3.0347887618012814</v>
      </c>
      <c r="R648" s="0">
        <v>31.51</v>
      </c>
    </row>
    <row r="649">
      <c r="A649" s="1">
        <v>41191</v>
      </c>
      <c r="B649" s="0">
        <v>1.9E-14</v>
      </c>
      <c r="C649" s="0">
        <v>4.98097996242955</v>
      </c>
      <c r="D649" s="0">
        <v>0.066682299648284635</v>
      </c>
      <c r="E649" s="0">
        <v>10.886354914155293</v>
      </c>
      <c r="F649" s="0">
        <v>101.53492071499493</v>
      </c>
      <c r="G649" s="0">
        <v>1.4673030286305156E-14</v>
      </c>
      <c r="H649" s="0">
        <v>0</v>
      </c>
      <c r="I649" s="0">
        <v>0.32389970215046859</v>
      </c>
      <c r="J649" s="0">
        <v>0</v>
      </c>
      <c r="K649" s="0">
        <v>0.0047860195356400331</v>
      </c>
      <c r="L649" s="0">
        <v>0.55272426286841669</v>
      </c>
      <c r="M649" s="0">
        <v>3.0166493387622806</v>
      </c>
      <c r="N649" s="0">
        <v>0</v>
      </c>
      <c r="O649" s="0">
        <v>0</v>
      </c>
      <c r="P649" s="0">
        <v>2.9907525201327938</v>
      </c>
      <c r="Q649" s="0">
        <v>3.0166493387622806</v>
      </c>
      <c r="R649" s="0">
        <v>30.17</v>
      </c>
    </row>
    <row r="650">
      <c r="A650" s="1">
        <v>41192</v>
      </c>
      <c r="B650" s="0">
        <v>6.3691895E-08</v>
      </c>
      <c r="C650" s="0">
        <v>4.98097996242955</v>
      </c>
      <c r="D650" s="0">
        <v>0.062216785523392812</v>
      </c>
      <c r="E650" s="0">
        <v>10.57181370261684</v>
      </c>
      <c r="F650" s="0">
        <v>100.98518901906083</v>
      </c>
      <c r="G650" s="0">
        <v>4.918700549090357E-08</v>
      </c>
      <c r="H650" s="0">
        <v>0</v>
      </c>
      <c r="I650" s="0">
        <v>0.31454126072545718</v>
      </c>
      <c r="J650" s="0">
        <v>0</v>
      </c>
      <c r="K650" s="0">
        <v>0.0044655141248918211</v>
      </c>
      <c r="L650" s="0">
        <v>0.549731695934096</v>
      </c>
      <c r="M650" s="0">
        <v>2.998722534872805</v>
      </c>
      <c r="N650" s="0">
        <v>0</v>
      </c>
      <c r="O650" s="0">
        <v>0</v>
      </c>
      <c r="P650" s="0">
        <v>2.9745599487156484</v>
      </c>
      <c r="Q650" s="0">
        <v>2.998722534872805</v>
      </c>
      <c r="R650" s="0">
        <v>28.95</v>
      </c>
    </row>
    <row r="651">
      <c r="A651" s="1">
        <v>41193</v>
      </c>
      <c r="B651" s="0">
        <v>4.7117987589651</v>
      </c>
      <c r="C651" s="0">
        <v>4.98097996242955</v>
      </c>
      <c r="D651" s="0">
        <v>0.067935075176437154</v>
      </c>
      <c r="E651" s="0">
        <v>10.557299477148836</v>
      </c>
      <c r="F651" s="0">
        <v>100.438433687666</v>
      </c>
      <c r="G651" s="0">
        <v>3.628161874419666</v>
      </c>
      <c r="H651" s="0">
        <v>0.010594225226120628</v>
      </c>
      <c r="I651" s="0">
        <v>3.642676099887669</v>
      </c>
      <c r="J651" s="0">
        <v>0</v>
      </c>
      <c r="K651" s="0">
        <v>0.0048759355730762727</v>
      </c>
      <c r="L651" s="0">
        <v>0.54675533139481725</v>
      </c>
      <c r="M651" s="0">
        <v>2.9848383953809323</v>
      </c>
      <c r="N651" s="0">
        <v>0</v>
      </c>
      <c r="O651" s="0">
        <v>0</v>
      </c>
      <c r="P651" s="0">
        <v>2.9584550473304874</v>
      </c>
      <c r="Q651" s="0">
        <v>2.9848383953809323</v>
      </c>
      <c r="R651" s="0">
        <v>28.93</v>
      </c>
    </row>
    <row r="652">
      <c r="A652" s="1">
        <v>41194</v>
      </c>
      <c r="B652" s="0">
        <v>1.68884255354994</v>
      </c>
      <c r="C652" s="0">
        <v>4.98097996242955</v>
      </c>
      <c r="D652" s="0">
        <v>0.063385666422149059</v>
      </c>
      <c r="E652" s="0">
        <v>10.356707394609998</v>
      </c>
      <c r="F652" s="0">
        <v>99.894638606138628</v>
      </c>
      <c r="G652" s="0">
        <v>1.3042335756336423</v>
      </c>
      <c r="H652" s="0">
        <v>0</v>
      </c>
      <c r="I652" s="0">
        <v>1.5048256581724813</v>
      </c>
      <c r="J652" s="0">
        <v>0</v>
      </c>
      <c r="K652" s="0">
        <v>0.0045494087542880916</v>
      </c>
      <c r="L652" s="0">
        <v>0.54379508152736156</v>
      </c>
      <c r="M652" s="0">
        <v>2.9670538754713411</v>
      </c>
      <c r="N652" s="0">
        <v>0</v>
      </c>
      <c r="O652" s="0">
        <v>0</v>
      </c>
      <c r="P652" s="0">
        <v>2.9424373413130778</v>
      </c>
      <c r="Q652" s="0">
        <v>2.9670538754713411</v>
      </c>
      <c r="R652" s="0">
        <v>29.29</v>
      </c>
    </row>
    <row r="653">
      <c r="A653" s="1">
        <v>41195</v>
      </c>
      <c r="B653" s="0">
        <v>0.574472401507103</v>
      </c>
      <c r="C653" s="0">
        <v>4.98097996242955</v>
      </c>
      <c r="D653" s="0">
        <v>0.0591409179624119</v>
      </c>
      <c r="E653" s="0">
        <v>10.092320970863039</v>
      </c>
      <c r="F653" s="0">
        <v>99.353787747055165</v>
      </c>
      <c r="G653" s="0">
        <v>0.443644786629483</v>
      </c>
      <c r="H653" s="0">
        <v>0</v>
      </c>
      <c r="I653" s="0">
        <v>0.70803121037644168</v>
      </c>
      <c r="J653" s="0">
        <v>0</v>
      </c>
      <c r="K653" s="0">
        <v>0.0042447484597371585</v>
      </c>
      <c r="L653" s="0">
        <v>0.540850859083462</v>
      </c>
      <c r="M653" s="0">
        <v>2.9494743970760715</v>
      </c>
      <c r="N653" s="0">
        <v>0</v>
      </c>
      <c r="O653" s="0">
        <v>0</v>
      </c>
      <c r="P653" s="0">
        <v>2.9265063585691187</v>
      </c>
      <c r="Q653" s="0">
        <v>2.9494743970760715</v>
      </c>
      <c r="R653" s="0">
        <v>30.75</v>
      </c>
    </row>
    <row r="654">
      <c r="A654" s="1">
        <v>41196</v>
      </c>
      <c r="B654" s="0">
        <v>0.000114446474858</v>
      </c>
      <c r="C654" s="0">
        <v>4.98097996242955</v>
      </c>
      <c r="D654" s="0">
        <v>0.055180427608702086</v>
      </c>
      <c r="E654" s="0">
        <v>9.8007286724778684</v>
      </c>
      <c r="F654" s="0">
        <v>98.815865169767932</v>
      </c>
      <c r="G654" s="0">
        <v>8.83829785132787E-05</v>
      </c>
      <c r="H654" s="0">
        <v>0</v>
      </c>
      <c r="I654" s="0">
        <v>0.29168068136368269</v>
      </c>
      <c r="J654" s="0">
        <v>0</v>
      </c>
      <c r="K654" s="0">
        <v>0.0039604903537098163</v>
      </c>
      <c r="L654" s="0">
        <v>0.537922577287232</v>
      </c>
      <c r="M654" s="0">
        <v>2.932091567238202</v>
      </c>
      <c r="N654" s="0">
        <v>0</v>
      </c>
      <c r="O654" s="0">
        <v>0</v>
      </c>
      <c r="P654" s="0">
        <v>2.9106616295603276</v>
      </c>
      <c r="Q654" s="0">
        <v>2.932091567238202</v>
      </c>
      <c r="R654" s="0">
        <v>43.54</v>
      </c>
    </row>
    <row r="655">
      <c r="A655" s="1">
        <v>41197</v>
      </c>
      <c r="B655" s="0">
        <v>0.000444244122357</v>
      </c>
      <c r="C655" s="0">
        <v>4.4926424546023753</v>
      </c>
      <c r="D655" s="0">
        <v>0.051485159446027551</v>
      </c>
      <c r="E655" s="0">
        <v>9.5453426457768469</v>
      </c>
      <c r="F655" s="0">
        <v>98.280855019935331</v>
      </c>
      <c r="G655" s="0">
        <v>0.00034307407693985863</v>
      </c>
      <c r="H655" s="0">
        <v>0</v>
      </c>
      <c r="I655" s="0">
        <v>0.25572910077796157</v>
      </c>
      <c r="J655" s="0">
        <v>0</v>
      </c>
      <c r="K655" s="0">
        <v>0.0036952681626745386</v>
      </c>
      <c r="L655" s="0">
        <v>0.53501014983260886</v>
      </c>
      <c r="M655" s="0">
        <v>2.9148975261506394</v>
      </c>
      <c r="N655" s="0">
        <v>0</v>
      </c>
      <c r="O655" s="0">
        <v>0</v>
      </c>
      <c r="P655" s="0">
        <v>2.894902687290605</v>
      </c>
      <c r="Q655" s="0">
        <v>2.9148975261506394</v>
      </c>
      <c r="R655" s="0">
        <v>69.94</v>
      </c>
    </row>
    <row r="656">
      <c r="A656" s="1">
        <v>41198</v>
      </c>
      <c r="B656" s="0">
        <v>7.044022056E-06</v>
      </c>
      <c r="C656" s="0">
        <v>4.4926424546023753</v>
      </c>
      <c r="D656" s="0">
        <v>0.0480373523376766</v>
      </c>
      <c r="E656" s="0">
        <v>9.2965869869291</v>
      </c>
      <c r="F656" s="0">
        <v>97.748741529054527</v>
      </c>
      <c r="G656" s="0">
        <v>5.4398499455310264E-06</v>
      </c>
      <c r="H656" s="0">
        <v>0</v>
      </c>
      <c r="I656" s="0">
        <v>0.24876109869769256</v>
      </c>
      <c r="J656" s="0">
        <v>0</v>
      </c>
      <c r="K656" s="0">
        <v>0.0034478071083509469</v>
      </c>
      <c r="L656" s="0">
        <v>0.53211349088080839</v>
      </c>
      <c r="M656" s="0">
        <v>2.8978849116091392</v>
      </c>
      <c r="N656" s="0">
        <v>0</v>
      </c>
      <c r="O656" s="0">
        <v>0</v>
      </c>
      <c r="P656" s="0">
        <v>2.8792290672922651</v>
      </c>
      <c r="Q656" s="0">
        <v>2.8978849116091392</v>
      </c>
      <c r="R656" s="0">
        <v>78.7</v>
      </c>
    </row>
    <row r="657">
      <c r="A657" s="1">
        <v>41199</v>
      </c>
      <c r="B657" s="0">
        <v>15.3870657496991</v>
      </c>
      <c r="C657" s="0">
        <v>4.4926424546023753</v>
      </c>
      <c r="D657" s="0">
        <v>0.66748126562541155</v>
      </c>
      <c r="E657" s="0">
        <v>17.076414151125626</v>
      </c>
      <c r="F657" s="0">
        <v>97.219509013996728</v>
      </c>
      <c r="G657" s="0">
        <v>11.215537158926729</v>
      </c>
      <c r="H657" s="0">
        <v>0.667351354899778</v>
      </c>
      <c r="I657" s="0">
        <v>3.435709994730205</v>
      </c>
      <c r="J657" s="0">
        <v>0</v>
      </c>
      <c r="K657" s="0">
        <v>0.047907441612043029</v>
      </c>
      <c r="L657" s="0">
        <v>0.52923251505779656</v>
      </c>
      <c r="M657" s="0">
        <v>3.1228641401084491</v>
      </c>
      <c r="N657" s="0">
        <v>0</v>
      </c>
      <c r="O657" s="0">
        <v>0</v>
      </c>
      <c r="P657" s="0">
        <v>2.8636403076123496</v>
      </c>
      <c r="Q657" s="0">
        <v>3.1228641401084491</v>
      </c>
      <c r="R657" s="0">
        <v>62.81</v>
      </c>
    </row>
    <row r="658">
      <c r="A658" s="1">
        <v>41200</v>
      </c>
      <c r="B658" s="0">
        <v>0.286972944435982</v>
      </c>
      <c r="C658" s="0">
        <v>4.4926424546023753</v>
      </c>
      <c r="D658" s="0">
        <v>0.62278204206125209</v>
      </c>
      <c r="E658" s="0">
        <v>16.660100673609975</v>
      </c>
      <c r="F658" s="0">
        <v>96.693141876544956</v>
      </c>
      <c r="G658" s="0">
        <v>0.22161908973996472</v>
      </c>
      <c r="H658" s="0">
        <v>0</v>
      </c>
      <c r="I658" s="0">
        <v>0.63793256725561387</v>
      </c>
      <c r="J658" s="0">
        <v>0</v>
      </c>
      <c r="K658" s="0">
        <v>0.044699223564159438</v>
      </c>
      <c r="L658" s="0">
        <v>0.52636713745177244</v>
      </c>
      <c r="M658" s="0">
        <v>3.0900003367104847</v>
      </c>
      <c r="N658" s="0">
        <v>0</v>
      </c>
      <c r="O658" s="0">
        <v>0</v>
      </c>
      <c r="P658" s="0">
        <v>2.8481359487990128</v>
      </c>
      <c r="Q658" s="0">
        <v>3.0900003367104847</v>
      </c>
      <c r="R658" s="0">
        <v>50.27</v>
      </c>
    </row>
    <row r="659">
      <c r="A659" s="1">
        <v>41201</v>
      </c>
      <c r="B659" s="0">
        <v>1.355505015E-06</v>
      </c>
      <c r="C659" s="0">
        <v>4.4926424546023753</v>
      </c>
      <c r="D659" s="0">
        <v>0.58107619177981185</v>
      </c>
      <c r="E659" s="0">
        <v>16.225930861964493</v>
      </c>
      <c r="F659" s="0">
        <v>96.169624602934292</v>
      </c>
      <c r="G659" s="0">
        <v>1.0468087441228171E-06</v>
      </c>
      <c r="H659" s="0">
        <v>0</v>
      </c>
      <c r="I659" s="0">
        <v>0.43417085845422626</v>
      </c>
      <c r="J659" s="0">
        <v>0</v>
      </c>
      <c r="K659" s="0">
        <v>0.041705850281440235</v>
      </c>
      <c r="L659" s="0">
        <v>0.52351727361066536</v>
      </c>
      <c r="M659" s="0">
        <v>3.0583829872872386</v>
      </c>
      <c r="N659" s="0">
        <v>0</v>
      </c>
      <c r="O659" s="0">
        <v>0</v>
      </c>
      <c r="P659" s="0">
        <v>2.8327155338879795</v>
      </c>
      <c r="Q659" s="0">
        <v>3.0583829872872386</v>
      </c>
      <c r="R659" s="0">
        <v>48.81</v>
      </c>
    </row>
    <row r="660">
      <c r="A660" s="1">
        <v>41202</v>
      </c>
      <c r="B660" s="0">
        <v>3.316239236E-06</v>
      </c>
      <c r="C660" s="0">
        <v>4.4926424546023753</v>
      </c>
      <c r="D660" s="0">
        <v>0.54216325752713346</v>
      </c>
      <c r="E660" s="0">
        <v>15.803075899722822</v>
      </c>
      <c r="F660" s="0">
        <v>95.648941763394646</v>
      </c>
      <c r="G660" s="0">
        <v>2.5610146708663929E-06</v>
      </c>
      <c r="H660" s="0">
        <v>0</v>
      </c>
      <c r="I660" s="0">
        <v>0.42285752325634179</v>
      </c>
      <c r="J660" s="0">
        <v>0</v>
      </c>
      <c r="K660" s="0">
        <v>0.038912934252678381</v>
      </c>
      <c r="L660" s="0">
        <v>0.52068283953964645</v>
      </c>
      <c r="M660" s="0">
        <v>3.0279337875266785</v>
      </c>
      <c r="N660" s="0">
        <v>0</v>
      </c>
      <c r="O660" s="0">
        <v>0</v>
      </c>
      <c r="P660" s="0">
        <v>2.8173786083890739</v>
      </c>
      <c r="Q660" s="0">
        <v>3.0279337875266785</v>
      </c>
      <c r="R660" s="0">
        <v>44.33</v>
      </c>
    </row>
    <row r="661">
      <c r="A661" s="1">
        <v>41203</v>
      </c>
      <c r="B661" s="0">
        <v>6.45525508176892</v>
      </c>
      <c r="C661" s="0">
        <v>4.4926424546023753</v>
      </c>
      <c r="D661" s="0">
        <v>0.55447708047557709</v>
      </c>
      <c r="E661" s="0">
        <v>17.300421306324616</v>
      </c>
      <c r="F661" s="0">
        <v>95.13107801169599</v>
      </c>
      <c r="G661" s="0">
        <v>4.933055401332</v>
      </c>
      <c r="H661" s="0">
        <v>0.052110562911190664</v>
      </c>
      <c r="I661" s="0">
        <v>3.435709994730205</v>
      </c>
      <c r="J661" s="0">
        <v>0</v>
      </c>
      <c r="K661" s="0">
        <v>0.039796739962747046</v>
      </c>
      <c r="L661" s="0">
        <v>0.51786375169865262</v>
      </c>
      <c r="M661" s="0">
        <v>3.0174621106001118</v>
      </c>
      <c r="N661" s="0">
        <v>0</v>
      </c>
      <c r="O661" s="0">
        <v>0</v>
      </c>
      <c r="P661" s="0">
        <v>2.8021247202728308</v>
      </c>
      <c r="Q661" s="0">
        <v>3.0174621106001118</v>
      </c>
      <c r="R661" s="0">
        <v>40.33</v>
      </c>
    </row>
    <row r="662">
      <c r="A662" s="1">
        <v>41204</v>
      </c>
      <c r="B662" s="0">
        <v>5.16614404274487</v>
      </c>
      <c r="C662" s="0">
        <v>4.4926424546023753</v>
      </c>
      <c r="D662" s="0">
        <v>0.53518979548214163</v>
      </c>
      <c r="E662" s="0">
        <v>17.835217119357814</v>
      </c>
      <c r="F662" s="0">
        <v>94.61601808469608</v>
      </c>
      <c r="G662" s="0">
        <v>3.970505807763403</v>
      </c>
      <c r="H662" s="0">
        <v>0.019125139742408453</v>
      </c>
      <c r="I662" s="0">
        <v>3.435709994730205</v>
      </c>
      <c r="J662" s="0">
        <v>0</v>
      </c>
      <c r="K662" s="0">
        <v>0.0384124247358439</v>
      </c>
      <c r="L662" s="0">
        <v>0.51505992699992464</v>
      </c>
      <c r="M662" s="0">
        <v>2.9948003769315981</v>
      </c>
      <c r="N662" s="0">
        <v>0</v>
      </c>
      <c r="O662" s="0">
        <v>0</v>
      </c>
      <c r="P662" s="0">
        <v>2.7869534199571655</v>
      </c>
      <c r="Q662" s="0">
        <v>2.9948003769315981</v>
      </c>
      <c r="R662" s="0">
        <v>41.15</v>
      </c>
    </row>
    <row r="663">
      <c r="A663" s="1">
        <v>41205</v>
      </c>
      <c r="B663" s="0">
        <v>34.5404823537906</v>
      </c>
      <c r="C663" s="0">
        <v>5.4107701941139634</v>
      </c>
      <c r="D663" s="0">
        <v>4.4455391959862309</v>
      </c>
      <c r="E663" s="0">
        <v>36.142352661892467</v>
      </c>
      <c r="F663" s="0">
        <v>94.103746801890523</v>
      </c>
      <c r="G663" s="0">
        <v>22.444975894388548</v>
      </c>
      <c r="H663" s="0">
        <v>4.22942114144083</v>
      </c>
      <c r="I663" s="0">
        <v>4.1378403518538942</v>
      </c>
      <c r="J663" s="0">
        <v>0</v>
      </c>
      <c r="K663" s="0">
        <v>0.31907174093674062</v>
      </c>
      <c r="L663" s="0">
        <v>0.51227128280555789</v>
      </c>
      <c r="M663" s="0">
        <v>4.4983392450495749</v>
      </c>
      <c r="N663" s="0">
        <v>0</v>
      </c>
      <c r="O663" s="0">
        <v>0</v>
      </c>
      <c r="P663" s="0">
        <v>2.7718642602941288</v>
      </c>
      <c r="Q663" s="0">
        <v>4.4983392450495749</v>
      </c>
      <c r="R663" s="0">
        <v>46.31</v>
      </c>
    </row>
    <row r="664">
      <c r="A664" s="1">
        <v>41206</v>
      </c>
      <c r="B664" s="0">
        <v>25.6063208441634</v>
      </c>
      <c r="C664" s="0">
        <v>5.4107701941139634</v>
      </c>
      <c r="D664" s="0">
        <v>6.6125583870533058</v>
      </c>
      <c r="E664" s="0">
        <v>49.137745921375405</v>
      </c>
      <c r="F664" s="0">
        <v>93.594249064965467</v>
      </c>
      <c r="G664" s="0">
        <v>17.133233611336834</v>
      </c>
      <c r="H664" s="0">
        <v>2.6416254027292965</v>
      </c>
      <c r="I664" s="0">
        <v>4.1378403518538942</v>
      </c>
      <c r="J664" s="0">
        <v>0</v>
      </c>
      <c r="K664" s="0">
        <v>0.47460621166222161</v>
      </c>
      <c r="L664" s="0">
        <v>0.50949773692506717</v>
      </c>
      <c r="M664" s="0">
        <v>5.3249179781542137</v>
      </c>
      <c r="N664" s="0">
        <v>0</v>
      </c>
      <c r="O664" s="0">
        <v>0</v>
      </c>
      <c r="P664" s="0">
        <v>2.7568567965567241</v>
      </c>
      <c r="Q664" s="0">
        <v>5.3249179781542137</v>
      </c>
      <c r="R664" s="0">
        <v>57.45</v>
      </c>
    </row>
    <row r="665">
      <c r="A665" s="1">
        <v>41207</v>
      </c>
      <c r="B665" s="0">
        <v>11.9725447918171</v>
      </c>
      <c r="C665" s="0">
        <v>5.4107701941139634</v>
      </c>
      <c r="D665" s="0">
        <v>6.644450769688409</v>
      </c>
      <c r="E665" s="0">
        <v>53.73709228188747</v>
      </c>
      <c r="F665" s="0">
        <v>93.0875098573525</v>
      </c>
      <c r="G665" s="0">
        <v>8.7371867123659666</v>
      </c>
      <c r="H665" s="0">
        <v>0.50878762102757824</v>
      </c>
      <c r="I665" s="0">
        <v>4.1378403518538942</v>
      </c>
      <c r="J665" s="0">
        <v>0</v>
      </c>
      <c r="K665" s="0">
        <v>0.47689523839247533</v>
      </c>
      <c r="L665" s="0">
        <v>0.50673920761296387</v>
      </c>
      <c r="M665" s="0">
        <v>5.32237753235835</v>
      </c>
      <c r="N665" s="0">
        <v>0</v>
      </c>
      <c r="O665" s="0">
        <v>0</v>
      </c>
      <c r="P665" s="0">
        <v>2.7419305864258017</v>
      </c>
      <c r="Q665" s="0">
        <v>5.32237753235835</v>
      </c>
      <c r="R665" s="0">
        <v>86.32</v>
      </c>
    </row>
    <row r="666">
      <c r="A666" s="1">
        <v>41208</v>
      </c>
      <c r="B666" s="0">
        <v>2.752316564E-06</v>
      </c>
      <c r="C666" s="0">
        <v>5.4107701941139634</v>
      </c>
      <c r="D666" s="0">
        <v>6.199491778761419</v>
      </c>
      <c r="E666" s="0">
        <v>52.050487582067781</v>
      </c>
      <c r="F666" s="0">
        <v>92.583514243786155</v>
      </c>
      <c r="G666" s="0">
        <v>2.1255170684774385E-06</v>
      </c>
      <c r="H666" s="0">
        <v>0</v>
      </c>
      <c r="I666" s="0">
        <v>1.6866068253367603</v>
      </c>
      <c r="J666" s="0">
        <v>0</v>
      </c>
      <c r="K666" s="0">
        <v>0.44495899092699021</v>
      </c>
      <c r="L666" s="0">
        <v>0.503995613566347</v>
      </c>
      <c r="M666" s="0">
        <v>5.1347273234424868</v>
      </c>
      <c r="N666" s="0">
        <v>0</v>
      </c>
      <c r="O666" s="0">
        <v>0</v>
      </c>
      <c r="P666" s="0">
        <v>2.7270851899770228</v>
      </c>
      <c r="Q666" s="0">
        <v>5.1347273234424868</v>
      </c>
      <c r="R666" s="0">
        <v>99.83</v>
      </c>
    </row>
    <row r="667">
      <c r="A667" s="1">
        <v>41209</v>
      </c>
      <c r="B667" s="0">
        <v>3.2427730885E-05</v>
      </c>
      <c r="C667" s="0">
        <v>5.4107701941139634</v>
      </c>
      <c r="D667" s="0">
        <v>5.78433036034561</v>
      </c>
      <c r="E667" s="0">
        <v>50.41682809209852</v>
      </c>
      <c r="F667" s="0">
        <v>92.082247369863651</v>
      </c>
      <c r="G667" s="0">
        <v>2.5042793546934637E-05</v>
      </c>
      <c r="H667" s="0">
        <v>0</v>
      </c>
      <c r="I667" s="0">
        <v>1.6336845327628058</v>
      </c>
      <c r="J667" s="0">
        <v>0</v>
      </c>
      <c r="K667" s="0">
        <v>0.41516141841580884</v>
      </c>
      <c r="L667" s="0">
        <v>0.50126687392250691</v>
      </c>
      <c r="M667" s="0">
        <v>4.9587297120052369</v>
      </c>
      <c r="N667" s="0">
        <v>0</v>
      </c>
      <c r="O667" s="0">
        <v>0</v>
      </c>
      <c r="P667" s="0">
        <v>2.7123201696678931</v>
      </c>
      <c r="Q667" s="0">
        <v>4.9587297120052369</v>
      </c>
      <c r="R667" s="0">
        <v>88.23</v>
      </c>
    </row>
    <row r="668">
      <c r="A668" s="1">
        <v>41210</v>
      </c>
      <c r="B668" s="0">
        <v>5.03912198E-07</v>
      </c>
      <c r="C668" s="0">
        <v>5.4107701941139634</v>
      </c>
      <c r="D668" s="0">
        <v>5.3969710601504435</v>
      </c>
      <c r="E668" s="0">
        <v>48.834433301427055</v>
      </c>
      <c r="F668" s="0">
        <v>91.583694461607124</v>
      </c>
      <c r="G668" s="0">
        <v>3.8915362857329476E-07</v>
      </c>
      <c r="H668" s="0">
        <v>0</v>
      </c>
      <c r="I668" s="0">
        <v>1.5823951798250913</v>
      </c>
      <c r="J668" s="0">
        <v>0</v>
      </c>
      <c r="K668" s="0">
        <v>0.38735930019516629</v>
      </c>
      <c r="L668" s="0">
        <v>0.49855290825654169</v>
      </c>
      <c r="M668" s="0">
        <v>4.7936093058287064</v>
      </c>
      <c r="N668" s="0">
        <v>0</v>
      </c>
      <c r="O668" s="0">
        <v>0</v>
      </c>
      <c r="P668" s="0">
        <v>2.6976350903248645</v>
      </c>
      <c r="Q668" s="0">
        <v>4.7936093058287064</v>
      </c>
      <c r="R668" s="0">
        <v>77.34</v>
      </c>
    </row>
    <row r="669">
      <c r="A669" s="1">
        <v>41211</v>
      </c>
      <c r="B669" s="0">
        <v>0.208155187911753</v>
      </c>
      <c r="C669" s="0">
        <v>5.4107701941139634</v>
      </c>
      <c r="D669" s="0">
        <v>5.0355520534897433</v>
      </c>
      <c r="E669" s="0">
        <v>47.361248785071439</v>
      </c>
      <c r="F669" s="0">
        <v>91.087840825028124</v>
      </c>
      <c r="G669" s="0">
        <v>0.16075091455161539</v>
      </c>
      <c r="H669" s="0">
        <v>0</v>
      </c>
      <c r="I669" s="0">
        <v>1.6339354309072274</v>
      </c>
      <c r="J669" s="0">
        <v>0</v>
      </c>
      <c r="K669" s="0">
        <v>0.36141900666070026</v>
      </c>
      <c r="L669" s="0">
        <v>0.49585363657898696</v>
      </c>
      <c r="M669" s="0">
        <v>4.6386426116060768</v>
      </c>
      <c r="N669" s="0">
        <v>0</v>
      </c>
      <c r="O669" s="0">
        <v>0</v>
      </c>
      <c r="P669" s="0">
        <v>2.6830295191305136</v>
      </c>
      <c r="Q669" s="0">
        <v>4.6386426116060768</v>
      </c>
      <c r="R669" s="0">
        <v>73.72</v>
      </c>
    </row>
    <row r="670">
      <c r="A670" s="1">
        <v>41212</v>
      </c>
      <c r="B670" s="0">
        <v>3.0954586E-08</v>
      </c>
      <c r="C670" s="0">
        <v>5.4107701941139634</v>
      </c>
      <c r="D670" s="0">
        <v>4.6983361965068493</v>
      </c>
      <c r="E670" s="0">
        <v>45.874757016179572</v>
      </c>
      <c r="F670" s="0">
        <v>90.594671845694663</v>
      </c>
      <c r="G670" s="0">
        <v>2.3905135677791448E-08</v>
      </c>
      <c r="H670" s="0">
        <v>0</v>
      </c>
      <c r="I670" s="0">
        <v>1.4864917927970036</v>
      </c>
      <c r="J670" s="0">
        <v>0</v>
      </c>
      <c r="K670" s="0">
        <v>0.33721585698289447</v>
      </c>
      <c r="L670" s="0">
        <v>0.49316897933345871</v>
      </c>
      <c r="M670" s="0">
        <v>4.4931545595718037</v>
      </c>
      <c r="N670" s="0">
        <v>0</v>
      </c>
      <c r="O670" s="0">
        <v>0</v>
      </c>
      <c r="P670" s="0">
        <v>2.6685030256107822</v>
      </c>
      <c r="Q670" s="0">
        <v>4.4931545595718037</v>
      </c>
      <c r="R670" s="0">
        <v>72.06</v>
      </c>
    </row>
    <row r="671">
      <c r="A671" s="1">
        <v>41213</v>
      </c>
      <c r="B671" s="0">
        <v>1.3976996074E-05</v>
      </c>
      <c r="C671" s="0">
        <v>4.8171963055729377</v>
      </c>
      <c r="D671" s="0">
        <v>4.3837026766724509</v>
      </c>
      <c r="E671" s="0">
        <v>44.592877740461596</v>
      </c>
      <c r="F671" s="0">
        <v>90.104172988300348</v>
      </c>
      <c r="G671" s="0">
        <v>1.0793941405545801E-05</v>
      </c>
      <c r="H671" s="0">
        <v>0</v>
      </c>
      <c r="I671" s="0">
        <v>1.2818900696593802</v>
      </c>
      <c r="J671" s="0">
        <v>0</v>
      </c>
      <c r="K671" s="0">
        <v>0.31463351983439825</v>
      </c>
      <c r="L671" s="0">
        <v>0.4904988573943076</v>
      </c>
      <c r="M671" s="0">
        <v>4.356515260866165</v>
      </c>
      <c r="N671" s="0">
        <v>0</v>
      </c>
      <c r="O671" s="0">
        <v>0</v>
      </c>
      <c r="P671" s="0">
        <v>2.6540551816222884</v>
      </c>
      <c r="Q671" s="0">
        <v>4.356515260866165</v>
      </c>
      <c r="R671" s="0">
        <v>59.23</v>
      </c>
    </row>
    <row r="672">
      <c r="A672" s="1">
        <v>41214</v>
      </c>
      <c r="B672" s="0">
        <v>23.5623582069794</v>
      </c>
      <c r="C672" s="0">
        <v>4.8171963055729377</v>
      </c>
      <c r="D672" s="0">
        <v>6.32326628839614</v>
      </c>
      <c r="E672" s="0">
        <v>56.711940344024889</v>
      </c>
      <c r="F672" s="0">
        <v>89.616329796236073</v>
      </c>
      <c r="G672" s="0">
        <v>15.802972387365397</v>
      </c>
      <c r="H672" s="0">
        <v>2.3934063277808955</v>
      </c>
      <c r="I672" s="0">
        <v>3.6839097838020973</v>
      </c>
      <c r="J672" s="0">
        <v>0</v>
      </c>
      <c r="K672" s="0">
        <v>0.45384271605720594</v>
      </c>
      <c r="L672" s="0">
        <v>0.48784319206428789</v>
      </c>
      <c r="M672" s="0">
        <v>5.095396913231518</v>
      </c>
      <c r="N672" s="0">
        <v>0</v>
      </c>
      <c r="O672" s="0">
        <v>0</v>
      </c>
      <c r="P672" s="0">
        <v>2.6396855613397125</v>
      </c>
      <c r="Q672" s="0">
        <v>5.095396913231518</v>
      </c>
      <c r="R672" s="0">
        <v>54.28</v>
      </c>
    </row>
    <row r="673">
      <c r="A673" s="1">
        <v>41215</v>
      </c>
      <c r="B673" s="0">
        <v>0.860965864134652</v>
      </c>
      <c r="C673" s="0">
        <v>4.8171963055729377</v>
      </c>
      <c r="D673" s="0">
        <v>5.8998160613460957</v>
      </c>
      <c r="E673" s="0">
        <v>55.413250079576187</v>
      </c>
      <c r="F673" s="0">
        <v>89.131127891163828</v>
      </c>
      <c r="G673" s="0">
        <v>0.66489358946961252</v>
      </c>
      <c r="H673" s="0">
        <v>0</v>
      </c>
      <c r="I673" s="0">
        <v>1.963583853918315</v>
      </c>
      <c r="J673" s="0">
        <v>0</v>
      </c>
      <c r="K673" s="0">
        <v>0.4234502270500447</v>
      </c>
      <c r="L673" s="0">
        <v>0.48520190507223732</v>
      </c>
      <c r="M673" s="0">
        <v>4.9166534502497505</v>
      </c>
      <c r="N673" s="0">
        <v>0</v>
      </c>
      <c r="O673" s="0">
        <v>0</v>
      </c>
      <c r="P673" s="0">
        <v>2.6253937412432431</v>
      </c>
      <c r="Q673" s="0">
        <v>4.9166534502497505</v>
      </c>
      <c r="R673" s="0">
        <v>57.43</v>
      </c>
    </row>
    <row r="674">
      <c r="A674" s="1">
        <v>41216</v>
      </c>
      <c r="B674" s="0">
        <v>4.5760665221E-05</v>
      </c>
      <c r="C674" s="0">
        <v>4.8171963055729377</v>
      </c>
      <c r="D674" s="0">
        <v>5.5047230292346523</v>
      </c>
      <c r="E674" s="0">
        <v>53.864846813558984</v>
      </c>
      <c r="F674" s="0">
        <v>88.648552972593052</v>
      </c>
      <c r="G674" s="0">
        <v>3.5339348774168626E-05</v>
      </c>
      <c r="H674" s="0">
        <v>0</v>
      </c>
      <c r="I674" s="0">
        <v>1.5484386053659791</v>
      </c>
      <c r="J674" s="0">
        <v>0</v>
      </c>
      <c r="K674" s="0">
        <v>0.39509303211144359</v>
      </c>
      <c r="L674" s="0">
        <v>0.48257491857077028</v>
      </c>
      <c r="M674" s="0">
        <v>4.7490002007881911</v>
      </c>
      <c r="N674" s="0">
        <v>0</v>
      </c>
      <c r="O674" s="0">
        <v>0</v>
      </c>
      <c r="P674" s="0">
        <v>2.6111793001060937</v>
      </c>
      <c r="Q674" s="0">
        <v>4.7490002007881911</v>
      </c>
      <c r="R674" s="0">
        <v>53.54</v>
      </c>
    </row>
    <row r="675">
      <c r="A675" s="1">
        <v>41217</v>
      </c>
      <c r="B675" s="0">
        <v>2.2882638747E-05</v>
      </c>
      <c r="C675" s="0">
        <v>4.8171963055729377</v>
      </c>
      <c r="D675" s="0">
        <v>5.1360881955483642</v>
      </c>
      <c r="E675" s="0">
        <v>52.359703104814635</v>
      </c>
      <c r="F675" s="0">
        <v>88.168590817459062</v>
      </c>
      <c r="G675" s="0">
        <v>1.7671455335016359E-05</v>
      </c>
      <c r="H675" s="0">
        <v>0</v>
      </c>
      <c r="I675" s="0">
        <v>1.5051613801996833</v>
      </c>
      <c r="J675" s="0">
        <v>0</v>
      </c>
      <c r="K675" s="0">
        <v>0.36863483368628813</v>
      </c>
      <c r="L675" s="0">
        <v>0.4799621551339836</v>
      </c>
      <c r="M675" s="0">
        <v>4.591699249315421</v>
      </c>
      <c r="N675" s="0">
        <v>0</v>
      </c>
      <c r="O675" s="0">
        <v>0</v>
      </c>
      <c r="P675" s="0">
        <v>2.597041818982091</v>
      </c>
      <c r="Q675" s="0">
        <v>4.591699249315421</v>
      </c>
      <c r="R675" s="0">
        <v>55.88</v>
      </c>
    </row>
    <row r="676">
      <c r="A676" s="1">
        <v>41218</v>
      </c>
      <c r="B676" s="0">
        <v>6.6301773E-08</v>
      </c>
      <c r="C676" s="0">
        <v>4.8171963055729377</v>
      </c>
      <c r="D676" s="0">
        <v>4.792139733889373</v>
      </c>
      <c r="E676" s="0">
        <v>50.896610581043291</v>
      </c>
      <c r="F676" s="0">
        <v>87.6912272797039</v>
      </c>
      <c r="G676" s="0">
        <v>5.1202522277091018E-08</v>
      </c>
      <c r="H676" s="0">
        <v>0</v>
      </c>
      <c r="I676" s="0">
        <v>1.4630925749738646</v>
      </c>
      <c r="J676" s="0">
        <v>0</v>
      </c>
      <c r="K676" s="0">
        <v>0.34394846165899084</v>
      </c>
      <c r="L676" s="0">
        <v>0.47736353775517448</v>
      </c>
      <c r="M676" s="0">
        <v>4.4440620705083527</v>
      </c>
      <c r="N676" s="0">
        <v>0</v>
      </c>
      <c r="O676" s="0">
        <v>0</v>
      </c>
      <c r="P676" s="0">
        <v>2.5829808811933255</v>
      </c>
      <c r="Q676" s="0">
        <v>4.4440620705083527</v>
      </c>
      <c r="R676" s="0">
        <v>56.71</v>
      </c>
    </row>
    <row r="677">
      <c r="A677" s="1">
        <v>41219</v>
      </c>
      <c r="B677" s="0">
        <v>2.162E-12</v>
      </c>
      <c r="C677" s="0">
        <v>4.8171963055729377</v>
      </c>
      <c r="D677" s="0">
        <v>4.4712244717732021</v>
      </c>
      <c r="E677" s="0">
        <v>49.474401381110852</v>
      </c>
      <c r="F677" s="0">
        <v>87.216448289859315</v>
      </c>
      <c r="G677" s="0">
        <v>1.6696363936311442E-12</v>
      </c>
      <c r="H677" s="0">
        <v>0</v>
      </c>
      <c r="I677" s="0">
        <v>1.4222091999341084</v>
      </c>
      <c r="J677" s="0">
        <v>0</v>
      </c>
      <c r="K677" s="0">
        <v>0.32091526211617111</v>
      </c>
      <c r="L677" s="0">
        <v>0.47477898984457084</v>
      </c>
      <c r="M677" s="0">
        <v>4.3054462218773484</v>
      </c>
      <c r="N677" s="0">
        <v>0</v>
      </c>
      <c r="O677" s="0">
        <v>0</v>
      </c>
      <c r="P677" s="0">
        <v>2.56899607231787</v>
      </c>
      <c r="Q677" s="0">
        <v>4.3054462218773484</v>
      </c>
      <c r="R677" s="0">
        <v>52.79</v>
      </c>
    </row>
    <row r="678">
      <c r="A678" s="1">
        <v>41220</v>
      </c>
      <c r="B678" s="0">
        <v>1.379864E-09</v>
      </c>
      <c r="C678" s="0">
        <v>4.8171963055729377</v>
      </c>
      <c r="D678" s="0">
        <v>4.1717999447311325</v>
      </c>
      <c r="E678" s="0">
        <v>48.09193311884799</v>
      </c>
      <c r="F678" s="0">
        <v>86.744239854632241</v>
      </c>
      <c r="G678" s="0">
        <v>1.0656203296306408E-09</v>
      </c>
      <c r="H678" s="0">
        <v>0</v>
      </c>
      <c r="I678" s="0">
        <v>1.3824682633284815</v>
      </c>
      <c r="J678" s="0">
        <v>0</v>
      </c>
      <c r="K678" s="0">
        <v>0.29942452704206984</v>
      </c>
      <c r="L678" s="0">
        <v>0.47220843522707373</v>
      </c>
      <c r="M678" s="0">
        <v>4.1752522578755826</v>
      </c>
      <c r="N678" s="0">
        <v>0</v>
      </c>
      <c r="O678" s="0">
        <v>0</v>
      </c>
      <c r="P678" s="0">
        <v>2.555086980177566</v>
      </c>
      <c r="Q678" s="0">
        <v>4.1752522578755826</v>
      </c>
      <c r="R678" s="0">
        <v>49.88</v>
      </c>
    </row>
    <row r="679">
      <c r="A679" s="1">
        <v>41221</v>
      </c>
      <c r="B679" s="0">
        <v>2.95896118E-07</v>
      </c>
      <c r="C679" s="0">
        <v>0.31563087038196619</v>
      </c>
      <c r="D679" s="0">
        <v>3.8924269825255764</v>
      </c>
      <c r="E679" s="0">
        <v>48.003882670138687</v>
      </c>
      <c r="F679" s="0">
        <v>86.27458805649222</v>
      </c>
      <c r="G679" s="0">
        <v>2.2851014215863809E-07</v>
      </c>
      <c r="H679" s="0">
        <v>0</v>
      </c>
      <c r="I679" s="0">
        <v>0.088050677219439738</v>
      </c>
      <c r="J679" s="0">
        <v>0</v>
      </c>
      <c r="K679" s="0">
        <v>0.27937296220555613</v>
      </c>
      <c r="L679" s="0">
        <v>0.46965179814001257</v>
      </c>
      <c r="M679" s="0">
        <v>4.0529208506605183</v>
      </c>
      <c r="N679" s="0">
        <v>0</v>
      </c>
      <c r="O679" s="0">
        <v>0</v>
      </c>
      <c r="P679" s="0">
        <v>2.5412531948258752</v>
      </c>
      <c r="Q679" s="0">
        <v>4.0529208506605183</v>
      </c>
      <c r="R679" s="0">
        <v>46.99</v>
      </c>
    </row>
    <row r="680">
      <c r="A680" s="1">
        <v>41222</v>
      </c>
      <c r="B680" s="0">
        <v>0.003620717473541</v>
      </c>
      <c r="C680" s="0">
        <v>0.31563087038196619</v>
      </c>
      <c r="D680" s="0">
        <v>3.6317627918444271</v>
      </c>
      <c r="E680" s="0">
        <v>47.91701147693324</v>
      </c>
      <c r="F680" s="0">
        <v>85.807479053261318</v>
      </c>
      <c r="G680" s="0">
        <v>0.0027961524814432304</v>
      </c>
      <c r="H680" s="0">
        <v>0</v>
      </c>
      <c r="I680" s="0">
        <v>0.089667345686887556</v>
      </c>
      <c r="J680" s="0">
        <v>0</v>
      </c>
      <c r="K680" s="0">
        <v>0.26066419068114949</v>
      </c>
      <c r="L680" s="0">
        <v>0.46710900323091209</v>
      </c>
      <c r="M680" s="0">
        <v>3.9379301036686285</v>
      </c>
      <c r="N680" s="0">
        <v>0</v>
      </c>
      <c r="O680" s="0">
        <v>0</v>
      </c>
      <c r="P680" s="0">
        <v>2.5274943085357982</v>
      </c>
      <c r="Q680" s="0">
        <v>3.9379301036686285</v>
      </c>
      <c r="R680" s="0">
        <v>45.91</v>
      </c>
    </row>
    <row r="681">
      <c r="A681" s="1">
        <v>41223</v>
      </c>
      <c r="B681" s="0">
        <v>7.57832767996386</v>
      </c>
      <c r="C681" s="0">
        <v>0.31563087038196619</v>
      </c>
      <c r="D681" s="0">
        <v>3.5087132521873885</v>
      </c>
      <c r="E681" s="0">
        <v>53.399327847319675</v>
      </c>
      <c r="F681" s="0">
        <v>85.342899077706051</v>
      </c>
      <c r="G681" s="0">
        <v>5.7236923861665918</v>
      </c>
      <c r="H681" s="0">
        <v>0.1287829594994285</v>
      </c>
      <c r="I681" s="0">
        <v>0.24137601578015897</v>
      </c>
      <c r="J681" s="0">
        <v>0</v>
      </c>
      <c r="K681" s="0">
        <v>0.25183249915646694</v>
      </c>
      <c r="L681" s="0">
        <v>0.46457997555527131</v>
      </c>
      <c r="M681" s="0">
        <v>3.8764580427126631</v>
      </c>
      <c r="N681" s="0">
        <v>0</v>
      </c>
      <c r="O681" s="0">
        <v>0</v>
      </c>
      <c r="P681" s="0">
        <v>2.513809915787856</v>
      </c>
      <c r="Q681" s="0">
        <v>3.8764580427126631</v>
      </c>
      <c r="R681" s="0">
        <v>47.33</v>
      </c>
    </row>
    <row r="682">
      <c r="A682" s="1">
        <v>41224</v>
      </c>
      <c r="B682" s="0">
        <v>12.2470701031142</v>
      </c>
      <c r="C682" s="0">
        <v>0.31563087038196619</v>
      </c>
      <c r="D682" s="0">
        <v>3.8027166448766061</v>
      </c>
      <c r="E682" s="0">
        <v>62.048994853018741</v>
      </c>
      <c r="F682" s="0">
        <v>84.8808344371317</v>
      </c>
      <c r="G682" s="0">
        <v>8.8910430214792271</v>
      </c>
      <c r="H682" s="0">
        <v>0.566937533336407</v>
      </c>
      <c r="I682" s="0">
        <v>0.24137601578015897</v>
      </c>
      <c r="J682" s="0">
        <v>0</v>
      </c>
      <c r="K682" s="0">
        <v>0.27293414064718957</v>
      </c>
      <c r="L682" s="0">
        <v>0.46206464057435476</v>
      </c>
      <c r="M682" s="0">
        <v>3.9770272537432945</v>
      </c>
      <c r="N682" s="0">
        <v>0</v>
      </c>
      <c r="O682" s="0">
        <v>0</v>
      </c>
      <c r="P682" s="0">
        <v>2.5001996132581383</v>
      </c>
      <c r="Q682" s="0">
        <v>3.9770272537432945</v>
      </c>
      <c r="R682" s="0">
        <v>57.01</v>
      </c>
    </row>
    <row r="683">
      <c r="A683" s="1">
        <v>41225</v>
      </c>
      <c r="B683" s="0">
        <v>13.6449604052346</v>
      </c>
      <c r="C683" s="0">
        <v>0.31563087038196619</v>
      </c>
      <c r="D683" s="0">
        <v>4.3225651628687016</v>
      </c>
      <c r="E683" s="0">
        <v>71.5150468126498</v>
      </c>
      <c r="F683" s="0">
        <v>84.421271512978691</v>
      </c>
      <c r="G683" s="0">
        <v>9.7074279754112158</v>
      </c>
      <c r="H683" s="0">
        <v>0.83009398676993817</v>
      </c>
      <c r="I683" s="0">
        <v>0.24137601578015897</v>
      </c>
      <c r="J683" s="0">
        <v>0</v>
      </c>
      <c r="K683" s="0">
        <v>0.3102454687778427</v>
      </c>
      <c r="L683" s="0">
        <v>0.45956292415299543</v>
      </c>
      <c r="M683" s="0">
        <v>4.1653796401649448</v>
      </c>
      <c r="N683" s="0">
        <v>0</v>
      </c>
      <c r="O683" s="0">
        <v>0</v>
      </c>
      <c r="P683" s="0">
        <v>2.4866629998064163</v>
      </c>
      <c r="Q683" s="0">
        <v>4.1653796401649448</v>
      </c>
      <c r="R683" s="0">
        <v>75.63</v>
      </c>
    </row>
    <row r="684">
      <c r="A684" s="1">
        <v>41226</v>
      </c>
      <c r="B684" s="0">
        <v>0.765240105216611</v>
      </c>
      <c r="C684" s="0">
        <v>0.31563087038196619</v>
      </c>
      <c r="D684" s="0">
        <v>4.0330959050241715</v>
      </c>
      <c r="E684" s="0">
        <v>71.257416170951856</v>
      </c>
      <c r="F684" s="0">
        <v>84.57141934634636</v>
      </c>
      <c r="G684" s="0">
        <v>0.59096796000729879</v>
      </c>
      <c r="H684" s="0">
        <v>0</v>
      </c>
      <c r="I684" s="0">
        <v>0.24137601578015897</v>
      </c>
      <c r="J684" s="0">
        <v>0.60722258592508049</v>
      </c>
      <c r="K684" s="0">
        <v>0.28946925784452981</v>
      </c>
      <c r="L684" s="0">
        <v>0.45707475255741009</v>
      </c>
      <c r="M684" s="0">
        <v>4.0394976853606561</v>
      </c>
      <c r="N684" s="0">
        <v>0</v>
      </c>
      <c r="O684" s="0">
        <v>0</v>
      </c>
      <c r="P684" s="0">
        <v>2.4731996764643189</v>
      </c>
      <c r="Q684" s="0">
        <v>4.0394976853606561</v>
      </c>
      <c r="R684" s="0">
        <v>73.36</v>
      </c>
    </row>
    <row r="685">
      <c r="A685" s="1">
        <v>41227</v>
      </c>
      <c r="B685" s="0">
        <v>0.000917974441083</v>
      </c>
      <c r="C685" s="0">
        <v>0.31563087038196619</v>
      </c>
      <c r="D685" s="0">
        <v>3.7630115374195503</v>
      </c>
      <c r="E685" s="0">
        <v>70.550150389574043</v>
      </c>
      <c r="F685" s="0">
        <v>84.690716874754088</v>
      </c>
      <c r="G685" s="0">
        <v>0.0007089193040034161</v>
      </c>
      <c r="H685" s="0">
        <v>0</v>
      </c>
      <c r="I685" s="0">
        <v>0.13078948735315082</v>
      </c>
      <c r="J685" s="0">
        <v>0.57718521332866557</v>
      </c>
      <c r="K685" s="0">
        <v>0.27008436760462107</v>
      </c>
      <c r="L685" s="0">
        <v>0.45788768492094373</v>
      </c>
      <c r="M685" s="0">
        <v>3.9390061137869443</v>
      </c>
      <c r="N685" s="0">
        <v>0</v>
      </c>
      <c r="O685" s="0">
        <v>0</v>
      </c>
      <c r="P685" s="0">
        <v>2.4775983969082493</v>
      </c>
      <c r="Q685" s="0">
        <v>3.9390061137869443</v>
      </c>
      <c r="R685" s="0">
        <v>62.86</v>
      </c>
    </row>
    <row r="686">
      <c r="A686" s="1">
        <v>41228</v>
      </c>
      <c r="B686" s="0">
        <v>2.706732293E-06</v>
      </c>
      <c r="C686" s="0">
        <v>0.31563087038196619</v>
      </c>
      <c r="D686" s="0">
        <v>3.5110139119460841</v>
      </c>
      <c r="E686" s="0">
        <v>69.925222902199835</v>
      </c>
      <c r="F686" s="0">
        <v>84.7279430730141</v>
      </c>
      <c r="G686" s="0">
        <v>2.0903139427425892E-06</v>
      </c>
      <c r="H686" s="0">
        <v>0</v>
      </c>
      <c r="I686" s="0">
        <v>0.12916979226832098</v>
      </c>
      <c r="J686" s="0">
        <v>0.49575978541982907</v>
      </c>
      <c r="K686" s="0">
        <v>0.25199762547346638</v>
      </c>
      <c r="L686" s="0">
        <v>0.45853358715980408</v>
      </c>
      <c r="M686" s="0">
        <v>3.8446349429061586</v>
      </c>
      <c r="N686" s="0">
        <v>0</v>
      </c>
      <c r="O686" s="0">
        <v>0</v>
      </c>
      <c r="P686" s="0">
        <v>2.4810933289718538</v>
      </c>
      <c r="Q686" s="0">
        <v>3.8446349429061586</v>
      </c>
      <c r="R686" s="0">
        <v>59.79</v>
      </c>
    </row>
    <row r="687">
      <c r="A687" s="1">
        <v>41229</v>
      </c>
      <c r="B687" s="0">
        <v>4.148501E-09</v>
      </c>
      <c r="C687" s="0">
        <v>6.4562460864120128</v>
      </c>
      <c r="D687" s="0">
        <v>3.2758918135904036</v>
      </c>
      <c r="E687" s="0">
        <v>66.881395175373413</v>
      </c>
      <c r="F687" s="0">
        <v>84.694284626687931</v>
      </c>
      <c r="G687" s="0">
        <v>3.203741095566696E-09</v>
      </c>
      <c r="H687" s="0">
        <v>0</v>
      </c>
      <c r="I687" s="0">
        <v>2.6187510386269484</v>
      </c>
      <c r="J687" s="0">
        <v>0.42507669140320903</v>
      </c>
      <c r="K687" s="0">
        <v>0.23512209835568035</v>
      </c>
      <c r="L687" s="0">
        <v>0.45873513772938695</v>
      </c>
      <c r="M687" s="0">
        <v>3.7544132162112231</v>
      </c>
      <c r="N687" s="0">
        <v>0</v>
      </c>
      <c r="O687" s="0">
        <v>0</v>
      </c>
      <c r="P687" s="0">
        <v>2.4821839050771728</v>
      </c>
      <c r="Q687" s="0">
        <v>3.7544132162112231</v>
      </c>
      <c r="R687" s="0">
        <v>64.46</v>
      </c>
    </row>
    <row r="688">
      <c r="A688" s="1">
        <v>41230</v>
      </c>
      <c r="B688" s="0">
        <v>0.000127363482699</v>
      </c>
      <c r="C688" s="0">
        <v>6.4562460864120128</v>
      </c>
      <c r="D688" s="0">
        <v>3.0565151387851919</v>
      </c>
      <c r="E688" s="0">
        <v>64.278945513049067</v>
      </c>
      <c r="F688" s="0">
        <v>84.333473833556951</v>
      </c>
      <c r="G688" s="0">
        <v>9.83583283690384E-05</v>
      </c>
      <c r="H688" s="0">
        <v>0</v>
      </c>
      <c r="I688" s="0">
        <v>2.5048059100546922</v>
      </c>
      <c r="J688" s="0">
        <v>0.097742110598019252</v>
      </c>
      <c r="K688" s="0">
        <v>0.21937667480521189</v>
      </c>
      <c r="L688" s="0">
        <v>0.45855290372899477</v>
      </c>
      <c r="M688" s="0">
        <v>3.6682297696716435</v>
      </c>
      <c r="N688" s="0">
        <v>0</v>
      </c>
      <c r="O688" s="0">
        <v>0</v>
      </c>
      <c r="P688" s="0">
        <v>2.4811978495834288</v>
      </c>
      <c r="Q688" s="0">
        <v>3.6682297696716435</v>
      </c>
      <c r="R688" s="0">
        <v>56.34</v>
      </c>
    </row>
    <row r="689">
      <c r="A689" s="1">
        <v>41231</v>
      </c>
      <c r="B689" s="0">
        <v>2.345E-12</v>
      </c>
      <c r="C689" s="0">
        <v>6.4562460864120128</v>
      </c>
      <c r="D689" s="0">
        <v>2.8518294636182877</v>
      </c>
      <c r="E689" s="0">
        <v>61.871651717749941</v>
      </c>
      <c r="F689" s="0">
        <v>83.876874436343968</v>
      </c>
      <c r="G689" s="0">
        <v>1.8109608432308202E-12</v>
      </c>
      <c r="H689" s="0">
        <v>0</v>
      </c>
      <c r="I689" s="0">
        <v>2.407293795300927</v>
      </c>
      <c r="J689" s="0">
        <v>0</v>
      </c>
      <c r="K689" s="0">
        <v>0.20468567516690422</v>
      </c>
      <c r="L689" s="0">
        <v>0.45659939721298559</v>
      </c>
      <c r="M689" s="0">
        <v>3.5781675052270669</v>
      </c>
      <c r="N689" s="0">
        <v>0</v>
      </c>
      <c r="O689" s="0">
        <v>0</v>
      </c>
      <c r="P689" s="0">
        <v>2.47062756177748</v>
      </c>
      <c r="Q689" s="0">
        <v>3.5781675052270669</v>
      </c>
      <c r="R689" s="0">
        <v>49.16</v>
      </c>
    </row>
    <row r="690">
      <c r="A690" s="1">
        <v>41232</v>
      </c>
      <c r="B690" s="0">
        <v>1.305E-12</v>
      </c>
      <c r="C690" s="0">
        <v>6.4562460864120128</v>
      </c>
      <c r="D690" s="0">
        <v>2.66085097579258</v>
      </c>
      <c r="E690" s="0">
        <v>59.554512845973726</v>
      </c>
      <c r="F690" s="0">
        <v>83.422747165560239</v>
      </c>
      <c r="G690" s="0">
        <v>1.0078055012435909E-12</v>
      </c>
      <c r="H690" s="0">
        <v>0</v>
      </c>
      <c r="I690" s="0">
        <v>2.3171388717772263</v>
      </c>
      <c r="J690" s="0">
        <v>0</v>
      </c>
      <c r="K690" s="0">
        <v>0.19097848782570787</v>
      </c>
      <c r="L690" s="0">
        <v>0.45412727078372539</v>
      </c>
      <c r="M690" s="0">
        <v>3.4906223643969976</v>
      </c>
      <c r="N690" s="0">
        <v>0</v>
      </c>
      <c r="O690" s="0">
        <v>0</v>
      </c>
      <c r="P690" s="0">
        <v>2.4572510577137221</v>
      </c>
      <c r="Q690" s="0">
        <v>3.4906223643969976</v>
      </c>
      <c r="R690" s="0">
        <v>44.87</v>
      </c>
    </row>
    <row r="691">
      <c r="A691" s="1">
        <v>41233</v>
      </c>
      <c r="B691" s="0">
        <v>2.103E-12</v>
      </c>
      <c r="C691" s="0">
        <v>6.4562460864120128</v>
      </c>
      <c r="D691" s="0">
        <v>2.4826617459773841</v>
      </c>
      <c r="E691" s="0">
        <v>57.324152529514038</v>
      </c>
      <c r="F691" s="0">
        <v>82.971078636586526</v>
      </c>
      <c r="G691" s="0">
        <v>1.6240727732684072E-12</v>
      </c>
      <c r="H691" s="0">
        <v>0</v>
      </c>
      <c r="I691" s="0">
        <v>2.2303603164613173</v>
      </c>
      <c r="J691" s="0">
        <v>0</v>
      </c>
      <c r="K691" s="0">
        <v>0.17818922981519597</v>
      </c>
      <c r="L691" s="0">
        <v>0.45166852897371684</v>
      </c>
      <c r="M691" s="0">
        <v>3.4081164985362427</v>
      </c>
      <c r="N691" s="0">
        <v>0</v>
      </c>
      <c r="O691" s="0">
        <v>0</v>
      </c>
      <c r="P691" s="0">
        <v>2.4439469768932467</v>
      </c>
      <c r="Q691" s="0">
        <v>3.4081164985362427</v>
      </c>
      <c r="R691" s="0">
        <v>43.36</v>
      </c>
    </row>
    <row r="692">
      <c r="A692" s="1">
        <v>41234</v>
      </c>
      <c r="B692" s="0">
        <v>0.000979905564156</v>
      </c>
      <c r="C692" s="0">
        <v>6.4562460864120128</v>
      </c>
      <c r="D692" s="0">
        <v>2.316405315823272</v>
      </c>
      <c r="E692" s="0">
        <v>55.177649891438477</v>
      </c>
      <c r="F692" s="0">
        <v>82.521855537270739</v>
      </c>
      <c r="G692" s="0">
        <v>0.00075674652739894351</v>
      </c>
      <c r="H692" s="0">
        <v>0</v>
      </c>
      <c r="I692" s="0">
        <v>2.147259384602962</v>
      </c>
      <c r="J692" s="0">
        <v>0</v>
      </c>
      <c r="K692" s="0">
        <v>0.16625643015411198</v>
      </c>
      <c r="L692" s="0">
        <v>0.44922309931577936</v>
      </c>
      <c r="M692" s="0">
        <v>3.3303169003283615</v>
      </c>
      <c r="N692" s="0">
        <v>0</v>
      </c>
      <c r="O692" s="0">
        <v>0</v>
      </c>
      <c r="P692" s="0">
        <v>2.4307149272011839</v>
      </c>
      <c r="Q692" s="0">
        <v>3.3303169003283615</v>
      </c>
      <c r="R692" s="0">
        <v>42.04</v>
      </c>
    </row>
    <row r="693">
      <c r="A693" s="1">
        <v>41235</v>
      </c>
      <c r="B693" s="0">
        <v>1.7903E-11</v>
      </c>
      <c r="C693" s="0">
        <v>6.4562460864120128</v>
      </c>
      <c r="D693" s="0">
        <v>2.1612825814343508</v>
      </c>
      <c r="E693" s="0">
        <v>53.11120631240437</v>
      </c>
      <c r="F693" s="0">
        <v>82.075064627535667</v>
      </c>
      <c r="G693" s="0">
        <v>1.382585585345901E-11</v>
      </c>
      <c r="H693" s="0">
        <v>0</v>
      </c>
      <c r="I693" s="0">
        <v>2.0664435790479345</v>
      </c>
      <c r="J693" s="0">
        <v>0</v>
      </c>
      <c r="K693" s="0">
        <v>0.15512273438892135</v>
      </c>
      <c r="L693" s="0">
        <v>0.446790909735085</v>
      </c>
      <c r="M693" s="0">
        <v>3.2569128388249191</v>
      </c>
      <c r="N693" s="0">
        <v>0</v>
      </c>
      <c r="O693" s="0">
        <v>0</v>
      </c>
      <c r="P693" s="0">
        <v>2.4175545186456544</v>
      </c>
      <c r="Q693" s="0">
        <v>3.2569128388249191</v>
      </c>
      <c r="R693" s="0">
        <v>40.63</v>
      </c>
    </row>
    <row r="694">
      <c r="A694" s="1">
        <v>41236</v>
      </c>
      <c r="B694" s="0">
        <v>3.572507461E-05</v>
      </c>
      <c r="C694" s="0">
        <v>6.4562460864120128</v>
      </c>
      <c r="D694" s="0">
        <v>2.0165479525120857</v>
      </c>
      <c r="E694" s="0">
        <v>51.122163680078785</v>
      </c>
      <c r="F694" s="0">
        <v>81.630692738988628</v>
      </c>
      <c r="G694" s="0">
        <v>2.7589215880686387E-05</v>
      </c>
      <c r="H694" s="0">
        <v>0</v>
      </c>
      <c r="I694" s="0">
        <v>1.9890702215414675</v>
      </c>
      <c r="J694" s="0">
        <v>0</v>
      </c>
      <c r="K694" s="0">
        <v>0.14473462892226491</v>
      </c>
      <c r="L694" s="0">
        <v>0.44437188854703447</v>
      </c>
      <c r="M694" s="0">
        <v>3.1876143677944486</v>
      </c>
      <c r="N694" s="0">
        <v>0</v>
      </c>
      <c r="O694" s="0">
        <v>0</v>
      </c>
      <c r="P694" s="0">
        <v>2.40446536334628</v>
      </c>
      <c r="Q694" s="0">
        <v>3.1876143677944486</v>
      </c>
      <c r="R694" s="0">
        <v>40.04</v>
      </c>
    </row>
    <row r="695">
      <c r="A695" s="1">
        <v>41237</v>
      </c>
      <c r="B695" s="0">
        <v>0.286973143059628</v>
      </c>
      <c r="C695" s="0">
        <v>1.925054790231675</v>
      </c>
      <c r="D695" s="0">
        <v>1.8815057687097752</v>
      </c>
      <c r="E695" s="0">
        <v>50.637237179638568</v>
      </c>
      <c r="F695" s="0">
        <v>81.188726774533478</v>
      </c>
      <c r="G695" s="0">
        <v>0.22161924313000544</v>
      </c>
      <c r="H695" s="0">
        <v>0</v>
      </c>
      <c r="I695" s="0">
        <v>0.70654574357022748</v>
      </c>
      <c r="J695" s="0">
        <v>0</v>
      </c>
      <c r="K695" s="0">
        <v>0.13504218380231053</v>
      </c>
      <c r="L695" s="0">
        <v>0.441965964455144</v>
      </c>
      <c r="M695" s="0">
        <v>3.122150933962097</v>
      </c>
      <c r="N695" s="0">
        <v>0</v>
      </c>
      <c r="O695" s="0">
        <v>0</v>
      </c>
      <c r="P695" s="0">
        <v>2.3914470755227497</v>
      </c>
      <c r="Q695" s="0">
        <v>3.122150933962097</v>
      </c>
      <c r="R695" s="0">
        <v>37.33</v>
      </c>
    </row>
    <row r="696">
      <c r="A696" s="1">
        <v>41238</v>
      </c>
      <c r="B696" s="0">
        <v>34.6879060683511</v>
      </c>
      <c r="C696" s="0">
        <v>1.925054790231675</v>
      </c>
      <c r="D696" s="0">
        <v>6.9733370432839132</v>
      </c>
      <c r="E696" s="0">
        <v>70.360983304183293</v>
      </c>
      <c r="F696" s="0">
        <v>80.749153707984533</v>
      </c>
      <c r="G696" s="0">
        <v>21.195915354576989</v>
      </c>
      <c r="H696" s="0">
        <v>5.5923318196032206</v>
      </c>
      <c r="I696" s="0">
        <v>1.4721692300322606</v>
      </c>
      <c r="J696" s="0">
        <v>0</v>
      </c>
      <c r="K696" s="0">
        <v>0.50050054502908325</v>
      </c>
      <c r="L696" s="0">
        <v>0.43957306654894412</v>
      </c>
      <c r="M696" s="0">
        <v>5.086672888840857</v>
      </c>
      <c r="N696" s="0">
        <v>0</v>
      </c>
      <c r="O696" s="0">
        <v>0</v>
      </c>
      <c r="P696" s="0">
        <v>2.3784992714834483</v>
      </c>
      <c r="Q696" s="0">
        <v>5.086672888840857</v>
      </c>
      <c r="R696" s="0">
        <v>33.86</v>
      </c>
    </row>
    <row r="697">
      <c r="A697" s="1">
        <v>41239</v>
      </c>
      <c r="B697" s="0">
        <v>1.0800824523E-05</v>
      </c>
      <c r="C697" s="0">
        <v>1.925054790231675</v>
      </c>
      <c r="D697" s="0">
        <v>6.5063535224896247</v>
      </c>
      <c r="E697" s="0">
        <v>69.101051647419538</v>
      </c>
      <c r="F697" s="0">
        <v>80.786199371412408</v>
      </c>
      <c r="G697" s="0">
        <v>8.3410960706866523E-06</v>
      </c>
      <c r="H697" s="0">
        <v>0</v>
      </c>
      <c r="I697" s="0">
        <v>0.78570121013006555</v>
      </c>
      <c r="J697" s="0">
        <v>0.47423878772976225</v>
      </c>
      <c r="K697" s="0">
        <v>0.46698352079428823</v>
      </c>
      <c r="L697" s="0">
        <v>0.43719312430189006</v>
      </c>
      <c r="M697" s="0">
        <v>4.89243690141819</v>
      </c>
      <c r="N697" s="0">
        <v>0</v>
      </c>
      <c r="O697" s="0">
        <v>0</v>
      </c>
      <c r="P697" s="0">
        <v>2.3656215696141492</v>
      </c>
      <c r="Q697" s="0">
        <v>4.89243690141819</v>
      </c>
      <c r="R697" s="0">
        <v>32.64</v>
      </c>
    </row>
    <row r="698">
      <c r="A698" s="1">
        <v>41240</v>
      </c>
      <c r="B698" s="0">
        <v>0.139788082417243</v>
      </c>
      <c r="C698" s="0">
        <v>1.925054790231675</v>
      </c>
      <c r="D698" s="0">
        <v>6.07064249108454</v>
      </c>
      <c r="E698" s="0">
        <v>68.052336926055276</v>
      </c>
      <c r="F698" s="0">
        <v>80.682475394693313</v>
      </c>
      <c r="G698" s="0">
        <v>0.10795340878803829</v>
      </c>
      <c r="H698" s="0">
        <v>0</v>
      </c>
      <c r="I698" s="0">
        <v>0.82299840945397351</v>
      </c>
      <c r="J698" s="0">
        <v>0.33366972069832651</v>
      </c>
      <c r="K698" s="0">
        <v>0.4357110314050856</v>
      </c>
      <c r="L698" s="0">
        <v>0.43739369741742312</v>
      </c>
      <c r="M698" s="0">
        <v>4.7243089248778238</v>
      </c>
      <c r="N698" s="0">
        <v>0</v>
      </c>
      <c r="O698" s="0">
        <v>0</v>
      </c>
      <c r="P698" s="0">
        <v>2.3667068567836291</v>
      </c>
      <c r="Q698" s="0">
        <v>4.7243089248778238</v>
      </c>
      <c r="R698" s="0">
        <v>37.79</v>
      </c>
    </row>
    <row r="699">
      <c r="A699" s="1">
        <v>41241</v>
      </c>
      <c r="B699" s="0">
        <v>9.56662265666125</v>
      </c>
      <c r="C699" s="0">
        <v>1.925054790231675</v>
      </c>
      <c r="D699" s="0">
        <v>5.9887297045497059</v>
      </c>
      <c r="E699" s="0">
        <v>73.399875302620359</v>
      </c>
      <c r="F699" s="0">
        <v>80.465982066406184</v>
      </c>
      <c r="G699" s="0">
        <v>7.0400463920160652</v>
      </c>
      <c r="H699" s="0">
        <v>0.34791908055465104</v>
      </c>
      <c r="I699" s="0">
        <v>1.4721692300322606</v>
      </c>
      <c r="J699" s="0">
        <v>0.22033878541871185</v>
      </c>
      <c r="K699" s="0">
        <v>0.4298318670894844</v>
      </c>
      <c r="L699" s="0">
        <v>0.43683211370583613</v>
      </c>
      <c r="M699" s="0">
        <v>4.6894584855396113</v>
      </c>
      <c r="N699" s="0">
        <v>0</v>
      </c>
      <c r="O699" s="0">
        <v>0</v>
      </c>
      <c r="P699" s="0">
        <v>2.3636681664030439</v>
      </c>
      <c r="Q699" s="0">
        <v>4.6894584855396113</v>
      </c>
      <c r="R699" s="0">
        <v>46.34</v>
      </c>
    </row>
    <row r="700">
      <c r="A700" s="1">
        <v>41242</v>
      </c>
      <c r="B700" s="0">
        <v>2.722957619E-06</v>
      </c>
      <c r="C700" s="0">
        <v>1.925054790231675</v>
      </c>
      <c r="D700" s="0">
        <v>5.5876823917413532</v>
      </c>
      <c r="E700" s="0">
        <v>71.747142509745757</v>
      </c>
      <c r="F700" s="0">
        <v>80.8634244567718</v>
      </c>
      <c r="G700" s="0">
        <v>2.1028441901006512E-06</v>
      </c>
      <c r="H700" s="0">
        <v>0</v>
      </c>
      <c r="I700" s="0">
        <v>0.81963253265735436</v>
      </c>
      <c r="J700" s="0">
        <v>0.83310236306144148</v>
      </c>
      <c r="K700" s="0">
        <v>0.401047312808353</v>
      </c>
      <c r="L700" s="0">
        <v>0.43565997269583068</v>
      </c>
      <c r="M700" s="0">
        <v>4.5273648921231313</v>
      </c>
      <c r="N700" s="0">
        <v>0</v>
      </c>
      <c r="O700" s="0">
        <v>0</v>
      </c>
      <c r="P700" s="0">
        <v>2.3573257929717921</v>
      </c>
      <c r="Q700" s="0">
        <v>4.5273648921231313</v>
      </c>
      <c r="R700" s="0">
        <v>53.72</v>
      </c>
    </row>
    <row r="701">
      <c r="A701" s="1">
        <v>41243</v>
      </c>
      <c r="B701" s="0">
        <v>7.342504E-09</v>
      </c>
      <c r="C701" s="0">
        <v>1.925054790231675</v>
      </c>
      <c r="D701" s="0">
        <v>5.2134920177239774</v>
      </c>
      <c r="E701" s="0">
        <v>70.311511171537092</v>
      </c>
      <c r="F701" s="0">
        <v>81.060067895532427</v>
      </c>
      <c r="G701" s="0">
        <v>5.6703570299640388E-09</v>
      </c>
      <c r="H701" s="0">
        <v>0</v>
      </c>
      <c r="I701" s="0">
        <v>0.80117609463361172</v>
      </c>
      <c r="J701" s="0">
        <v>0.63445524924539987</v>
      </c>
      <c r="K701" s="0">
        <v>0.37419037401737543</v>
      </c>
      <c r="L701" s="0">
        <v>0.43781181048477308</v>
      </c>
      <c r="M701" s="0">
        <v>4.3936873099259453</v>
      </c>
      <c r="N701" s="0">
        <v>0</v>
      </c>
      <c r="O701" s="0">
        <v>0</v>
      </c>
      <c r="P701" s="0">
        <v>2.3689692374929323</v>
      </c>
      <c r="Q701" s="0">
        <v>4.3936873099259453</v>
      </c>
      <c r="R701" s="0">
        <v>53.27</v>
      </c>
    </row>
    <row r="702">
      <c r="A702" s="1">
        <v>41244</v>
      </c>
      <c r="B702" s="0">
        <v>3.647248578E-06</v>
      </c>
      <c r="C702" s="0">
        <v>1.925054790231675</v>
      </c>
      <c r="D702" s="0">
        <v>4.8643600536502687</v>
      </c>
      <c r="E702" s="0">
        <v>69.057739396679736</v>
      </c>
      <c r="F702" s="0">
        <v>81.089819810517113</v>
      </c>
      <c r="G702" s="0">
        <v>2.816641518246179E-06</v>
      </c>
      <c r="H702" s="0">
        <v>0</v>
      </c>
      <c r="I702" s="0">
        <v>0.785146196550947</v>
      </c>
      <c r="J702" s="0">
        <v>0.46862839494792785</v>
      </c>
      <c r="K702" s="0">
        <v>0.34913196407370861</v>
      </c>
      <c r="L702" s="0">
        <v>0.43887647996324364</v>
      </c>
      <c r="M702" s="0">
        <v>4.2638588500872254</v>
      </c>
      <c r="N702" s="0">
        <v>0</v>
      </c>
      <c r="O702" s="0">
        <v>0</v>
      </c>
      <c r="P702" s="0">
        <v>2.3747300899464139</v>
      </c>
      <c r="Q702" s="0">
        <v>4.2638588500872254</v>
      </c>
      <c r="R702" s="0">
        <v>46.57</v>
      </c>
    </row>
    <row r="703">
      <c r="A703" s="1">
        <v>41245</v>
      </c>
      <c r="B703" s="0">
        <v>0.195257447737063</v>
      </c>
      <c r="C703" s="0">
        <v>3.5078663118346869</v>
      </c>
      <c r="D703" s="0">
        <v>4.538608412769455</v>
      </c>
      <c r="E703" s="0">
        <v>67.402610649158618</v>
      </c>
      <c r="F703" s="0">
        <v>80.979705303278209</v>
      </c>
      <c r="G703" s="0">
        <v>0.15079044443539849</v>
      </c>
      <c r="H703" s="0">
        <v>0</v>
      </c>
      <c r="I703" s="0">
        <v>1.4769961360248904</v>
      </c>
      <c r="J703" s="0">
        <v>0.32892305593162618</v>
      </c>
      <c r="K703" s="0">
        <v>0.32575164088081349</v>
      </c>
      <c r="L703" s="0">
        <v>0.4390375631705446</v>
      </c>
      <c r="M703" s="0">
        <v>4.1382211584431081</v>
      </c>
      <c r="N703" s="0">
        <v>0</v>
      </c>
      <c r="O703" s="0">
        <v>0</v>
      </c>
      <c r="P703" s="0">
        <v>2.3756016999707077</v>
      </c>
      <c r="Q703" s="0">
        <v>4.1382211584431081</v>
      </c>
      <c r="R703" s="0">
        <v>41.17</v>
      </c>
    </row>
    <row r="704">
      <c r="A704" s="1">
        <v>41246</v>
      </c>
      <c r="B704" s="0">
        <v>9.88599984464506</v>
      </c>
      <c r="C704" s="0">
        <v>3.5078663118346869</v>
      </c>
      <c r="D704" s="0">
        <v>4.5882627304053036</v>
      </c>
      <c r="E704" s="0">
        <v>71.82383998769302</v>
      </c>
      <c r="F704" s="0">
        <v>80.693063141840469</v>
      </c>
      <c r="G704" s="0">
        <v>7.2556393965917358</v>
      </c>
      <c r="H704" s="0">
        <v>0.37896982082326425</v>
      </c>
      <c r="I704" s="0">
        <v>2.6826108397300645</v>
      </c>
      <c r="J704" s="0">
        <v>0.1517992183272846</v>
      </c>
      <c r="K704" s="0">
        <v>0.32931550318741531</v>
      </c>
      <c r="L704" s="0">
        <v>0.4384413797650214</v>
      </c>
      <c r="M704" s="0">
        <v>4.154279062444437</v>
      </c>
      <c r="N704" s="0">
        <v>0</v>
      </c>
      <c r="O704" s="0">
        <v>0</v>
      </c>
      <c r="P704" s="0">
        <v>2.3723757930541618</v>
      </c>
      <c r="Q704" s="0">
        <v>4.154279062444437</v>
      </c>
      <c r="R704" s="0">
        <v>42.81</v>
      </c>
    </row>
    <row r="705">
      <c r="A705" s="1">
        <v>41247</v>
      </c>
      <c r="B705" s="0">
        <v>1.875603033E-06</v>
      </c>
      <c r="C705" s="0">
        <v>3.5078663118346869</v>
      </c>
      <c r="D705" s="0">
        <v>4.2810005013069006</v>
      </c>
      <c r="E705" s="0">
        <v>69.718873574855067</v>
      </c>
      <c r="F705" s="0">
        <v>80.899664086297463</v>
      </c>
      <c r="G705" s="0">
        <v>1.4484621109628844E-06</v>
      </c>
      <c r="H705" s="0">
        <v>0</v>
      </c>
      <c r="I705" s="0">
        <v>1.4614774788181275</v>
      </c>
      <c r="J705" s="0">
        <v>0.64349038248194</v>
      </c>
      <c r="K705" s="0">
        <v>0.30726222909840312</v>
      </c>
      <c r="L705" s="0">
        <v>0.43688943802494074</v>
      </c>
      <c r="M705" s="0">
        <v>4.02655288237272</v>
      </c>
      <c r="N705" s="0">
        <v>0</v>
      </c>
      <c r="O705" s="0">
        <v>0</v>
      </c>
      <c r="P705" s="0">
        <v>2.3639783443042948</v>
      </c>
      <c r="Q705" s="0">
        <v>4.02655288237272</v>
      </c>
      <c r="R705" s="0">
        <v>47.8</v>
      </c>
    </row>
    <row r="706">
      <c r="A706" s="1">
        <v>41248</v>
      </c>
      <c r="B706" s="0">
        <v>4.701777E-09</v>
      </c>
      <c r="C706" s="0">
        <v>3.5078663118346869</v>
      </c>
      <c r="D706" s="0">
        <v>3.9943147045049496</v>
      </c>
      <c r="E706" s="0">
        <v>67.898231218360337</v>
      </c>
      <c r="F706" s="0">
        <v>80.863653618261637</v>
      </c>
      <c r="G706" s="0">
        <v>3.6310166484448937E-09</v>
      </c>
      <c r="H706" s="0">
        <v>0</v>
      </c>
      <c r="I706" s="0">
        <v>1.4186448086005619</v>
      </c>
      <c r="J706" s="0">
        <v>0.40199755152518923</v>
      </c>
      <c r="K706" s="0">
        <v>0.28668579680195094</v>
      </c>
      <c r="L706" s="0">
        <v>0.43800801956100888</v>
      </c>
      <c r="M706" s="0">
        <v>3.9212678060563944</v>
      </c>
      <c r="N706" s="0">
        <v>0</v>
      </c>
      <c r="O706" s="0">
        <v>0</v>
      </c>
      <c r="P706" s="0">
        <v>2.3700309111494855</v>
      </c>
      <c r="Q706" s="0">
        <v>3.9212678060563944</v>
      </c>
      <c r="R706" s="0">
        <v>56.11</v>
      </c>
    </row>
    <row r="707">
      <c r="A707" s="1">
        <v>41249</v>
      </c>
      <c r="B707" s="0">
        <v>0.00152688932909</v>
      </c>
      <c r="C707" s="0">
        <v>3.5078663118346869</v>
      </c>
      <c r="D707" s="0">
        <v>3.7268273978837119</v>
      </c>
      <c r="E707" s="0">
        <v>66.3132739495222</v>
      </c>
      <c r="F707" s="0">
        <v>80.629806887040317</v>
      </c>
      <c r="G707" s="0">
        <v>0.001179162808924933</v>
      </c>
      <c r="H707" s="0">
        <v>0</v>
      </c>
      <c r="I707" s="0">
        <v>1.3821701116544927</v>
      </c>
      <c r="J707" s="0">
        <v>0.20396631999257303</v>
      </c>
      <c r="K707" s="0">
        <v>0.2674873066212376</v>
      </c>
      <c r="L707" s="0">
        <v>0.437813051213909</v>
      </c>
      <c r="M707" s="0">
        <v>3.8163311516292016</v>
      </c>
      <c r="N707" s="0">
        <v>0</v>
      </c>
      <c r="O707" s="0">
        <v>0</v>
      </c>
      <c r="P707" s="0">
        <v>2.3689759509919397</v>
      </c>
      <c r="Q707" s="0">
        <v>3.8163311516292016</v>
      </c>
      <c r="R707" s="0">
        <v>51</v>
      </c>
    </row>
    <row r="708">
      <c r="A708" s="1">
        <v>41250</v>
      </c>
      <c r="B708" s="0">
        <v>3.26199429E-07</v>
      </c>
      <c r="C708" s="0">
        <v>3.5078663118346869</v>
      </c>
      <c r="D708" s="0">
        <v>3.4772529159887755</v>
      </c>
      <c r="E708" s="0">
        <v>64.924167566625584</v>
      </c>
      <c r="F708" s="0">
        <v>80.233019028166623</v>
      </c>
      <c r="G708" s="0">
        <v>2.5191232111012883E-07</v>
      </c>
      <c r="H708" s="0">
        <v>0</v>
      </c>
      <c r="I708" s="0">
        <v>1.3493475384999052</v>
      </c>
      <c r="J708" s="0">
        <v>0.039759096309043729</v>
      </c>
      <c r="K708" s="0">
        <v>0.24957448189493656</v>
      </c>
      <c r="L708" s="0">
        <v>0.43654695518273379</v>
      </c>
      <c r="M708" s="0">
        <v>3.7125553461467771</v>
      </c>
      <c r="N708" s="0">
        <v>0</v>
      </c>
      <c r="O708" s="0">
        <v>0</v>
      </c>
      <c r="P708" s="0">
        <v>2.3621251934798364</v>
      </c>
      <c r="Q708" s="0">
        <v>3.7125553461467771</v>
      </c>
      <c r="R708" s="0">
        <v>45.54</v>
      </c>
    </row>
    <row r="709">
      <c r="A709" s="1">
        <v>41251</v>
      </c>
      <c r="B709" s="0">
        <v>7.65391239E-07</v>
      </c>
      <c r="C709" s="0">
        <v>3.5078663118346869</v>
      </c>
      <c r="D709" s="0">
        <v>3.2443916905350942</v>
      </c>
      <c r="E709" s="0">
        <v>63.603086084049195</v>
      </c>
      <c r="F709" s="0">
        <v>79.798620366999856</v>
      </c>
      <c r="G709" s="0">
        <v>5.91084675301033E-07</v>
      </c>
      <c r="H709" s="0">
        <v>0</v>
      </c>
      <c r="I709" s="0">
        <v>1.3210820736610636</v>
      </c>
      <c r="J709" s="0">
        <v>0</v>
      </c>
      <c r="K709" s="0">
        <v>0.23286122545368143</v>
      </c>
      <c r="L709" s="0">
        <v>0.43439866116675713</v>
      </c>
      <c r="M709" s="0">
        <v>3.6104968092719316</v>
      </c>
      <c r="N709" s="0">
        <v>0</v>
      </c>
      <c r="O709" s="0">
        <v>0</v>
      </c>
      <c r="P709" s="0">
        <v>2.3505009240675889</v>
      </c>
      <c r="Q709" s="0">
        <v>3.6104968092719316</v>
      </c>
      <c r="R709" s="0">
        <v>41.71</v>
      </c>
    </row>
    <row r="710">
      <c r="A710" s="1">
        <v>41252</v>
      </c>
      <c r="B710" s="0">
        <v>3.40785341702769</v>
      </c>
      <c r="C710" s="0">
        <v>3.5078663118346869</v>
      </c>
      <c r="D710" s="0">
        <v>3.0273614393521062</v>
      </c>
      <c r="E710" s="0">
        <v>63.578433502131269</v>
      </c>
      <c r="F710" s="0">
        <v>79.366573632746849</v>
      </c>
      <c r="G710" s="0">
        <v>2.6315111119810837</v>
      </c>
      <c r="H710" s="0">
        <v>0.000253961668169131</v>
      </c>
      <c r="I710" s="0">
        <v>2.6561636938990083</v>
      </c>
      <c r="J710" s="0">
        <v>0</v>
      </c>
      <c r="K710" s="0">
        <v>0.21728421285115696</v>
      </c>
      <c r="L710" s="0">
        <v>0.43204673425301071</v>
      </c>
      <c r="M710" s="0">
        <v>3.5134845652945748</v>
      </c>
      <c r="N710" s="0">
        <v>0</v>
      </c>
      <c r="O710" s="0">
        <v>0</v>
      </c>
      <c r="P710" s="0">
        <v>2.3377748112171211</v>
      </c>
      <c r="Q710" s="0">
        <v>3.5134845652945748</v>
      </c>
      <c r="R710" s="0">
        <v>37.93</v>
      </c>
    </row>
    <row r="711">
      <c r="A711" s="1">
        <v>41253</v>
      </c>
      <c r="B711" s="0">
        <v>6.2019217E-08</v>
      </c>
      <c r="C711" s="0">
        <v>3.8356293049467749</v>
      </c>
      <c r="D711" s="0">
        <v>2.8246281002218709</v>
      </c>
      <c r="E711" s="0">
        <v>62.163856082181674</v>
      </c>
      <c r="F711" s="0">
        <v>78.936866091574117</v>
      </c>
      <c r="G711" s="0">
        <v>4.7895255230206917E-08</v>
      </c>
      <c r="H711" s="0">
        <v>0</v>
      </c>
      <c r="I711" s="0">
        <v>1.4145774678448504</v>
      </c>
      <c r="J711" s="0">
        <v>0</v>
      </c>
      <c r="K711" s="0">
        <v>0.20273333913023539</v>
      </c>
      <c r="L711" s="0">
        <v>0.4297075411727268</v>
      </c>
      <c r="M711" s="0">
        <v>3.4220935892792119</v>
      </c>
      <c r="N711" s="0">
        <v>0</v>
      </c>
      <c r="O711" s="0">
        <v>0</v>
      </c>
      <c r="P711" s="0">
        <v>2.3251176002533209</v>
      </c>
      <c r="Q711" s="0">
        <v>3.4220935892792119</v>
      </c>
      <c r="R711" s="0">
        <v>36.36</v>
      </c>
    </row>
    <row r="712">
      <c r="A712" s="1">
        <v>41254</v>
      </c>
      <c r="B712" s="0">
        <v>0.000164478595775</v>
      </c>
      <c r="C712" s="0">
        <v>3.8356293049467749</v>
      </c>
      <c r="D712" s="0">
        <v>2.6354712063289414</v>
      </c>
      <c r="E712" s="0">
        <v>60.78081193005908</v>
      </c>
      <c r="F712" s="0">
        <v>78.5094850785919</v>
      </c>
      <c r="G712" s="0">
        <v>0.00012702102196081674</v>
      </c>
      <c r="H712" s="0">
        <v>0</v>
      </c>
      <c r="I712" s="0">
        <v>1.3831711731445546</v>
      </c>
      <c r="J712" s="0">
        <v>0</v>
      </c>
      <c r="K712" s="0">
        <v>0.18915689389292964</v>
      </c>
      <c r="L712" s="0">
        <v>0.42738101298221753</v>
      </c>
      <c r="M712" s="0">
        <v>3.336043706811568</v>
      </c>
      <c r="N712" s="0">
        <v>0</v>
      </c>
      <c r="O712" s="0">
        <v>0</v>
      </c>
      <c r="P712" s="0">
        <v>2.3125289181266924</v>
      </c>
      <c r="Q712" s="0">
        <v>3.336043706811568</v>
      </c>
      <c r="R712" s="0">
        <v>34.15</v>
      </c>
    </row>
    <row r="713">
      <c r="A713" s="1">
        <v>41255</v>
      </c>
      <c r="B713" s="0">
        <v>0.233106651405753</v>
      </c>
      <c r="C713" s="0">
        <v>3.8356293049467749</v>
      </c>
      <c r="D713" s="0">
        <v>2.4589815837502109</v>
      </c>
      <c r="E713" s="0">
        <v>59.511474894833164</v>
      </c>
      <c r="F713" s="0">
        <v>78.084417997480827</v>
      </c>
      <c r="G713" s="0">
        <v>0.18002005031662063</v>
      </c>
      <c r="H713" s="0">
        <v>0</v>
      </c>
      <c r="I713" s="0">
        <v>1.4493570855425402</v>
      </c>
      <c r="J713" s="0">
        <v>0</v>
      </c>
      <c r="K713" s="0">
        <v>0.1764896225787306</v>
      </c>
      <c r="L713" s="0">
        <v>0.42506708111107117</v>
      </c>
      <c r="M713" s="0">
        <v>3.2549814589763217</v>
      </c>
      <c r="N713" s="0">
        <v>0</v>
      </c>
      <c r="O713" s="0">
        <v>0</v>
      </c>
      <c r="P713" s="0">
        <v>2.3000083938075093</v>
      </c>
      <c r="Q713" s="0">
        <v>3.2549814589763217</v>
      </c>
      <c r="R713" s="0">
        <v>33.51</v>
      </c>
    </row>
    <row r="714">
      <c r="A714" s="1">
        <v>41256</v>
      </c>
      <c r="B714" s="0">
        <v>4.697318502E-06</v>
      </c>
      <c r="C714" s="0">
        <v>3.8356293049467749</v>
      </c>
      <c r="D714" s="0">
        <v>2.2943109432203759</v>
      </c>
      <c r="E714" s="0">
        <v>58.1873861867354</v>
      </c>
      <c r="F714" s="0">
        <v>77.6616523201207</v>
      </c>
      <c r="G714" s="0">
        <v>3.6275735075930297E-06</v>
      </c>
      <c r="H714" s="0">
        <v>0</v>
      </c>
      <c r="I714" s="0">
        <v>1.3240923356712691</v>
      </c>
      <c r="J714" s="0">
        <v>0</v>
      </c>
      <c r="K714" s="0">
        <v>0.1646706405298351</v>
      </c>
      <c r="L714" s="0">
        <v>0.42276567736013049</v>
      </c>
      <c r="M714" s="0">
        <v>3.178577034106409</v>
      </c>
      <c r="N714" s="0">
        <v>0</v>
      </c>
      <c r="O714" s="0">
        <v>0</v>
      </c>
      <c r="P714" s="0">
        <v>2.2875556582748784</v>
      </c>
      <c r="Q714" s="0">
        <v>3.178577034106409</v>
      </c>
      <c r="R714" s="0">
        <v>36.6</v>
      </c>
    </row>
    <row r="715">
      <c r="A715" s="1">
        <v>41257</v>
      </c>
      <c r="B715" s="0">
        <v>31.5675579953489</v>
      </c>
      <c r="C715" s="0">
        <v>3.8356293049467749</v>
      </c>
      <c r="D715" s="0">
        <v>6.8159236944300678</v>
      </c>
      <c r="E715" s="0">
        <v>74.621818542420556</v>
      </c>
      <c r="F715" s="0">
        <v>77.2411755862212</v>
      </c>
      <c r="G715" s="0">
        <v>19.367697148565732</v>
      </c>
      <c r="H715" s="0">
        <v>5.0108151951421016</v>
      </c>
      <c r="I715" s="0">
        <v>2.9332647928805726</v>
      </c>
      <c r="J715" s="0">
        <v>0</v>
      </c>
      <c r="K715" s="0">
        <v>0.48920244393240941</v>
      </c>
      <c r="L715" s="0">
        <v>0.42047673389948337</v>
      </c>
      <c r="M715" s="0">
        <v>4.9222107231083179</v>
      </c>
      <c r="N715" s="0">
        <v>0</v>
      </c>
      <c r="O715" s="0">
        <v>0</v>
      </c>
      <c r="P715" s="0">
        <v>2.2751703445058649</v>
      </c>
      <c r="Q715" s="0">
        <v>4.9222107231083179</v>
      </c>
      <c r="R715" s="0">
        <v>37.56</v>
      </c>
    </row>
    <row r="716">
      <c r="A716" s="1">
        <v>41258</v>
      </c>
      <c r="B716" s="0">
        <v>0.768225387647416</v>
      </c>
      <c r="C716" s="0">
        <v>3.8356293049467749</v>
      </c>
      <c r="D716" s="0">
        <v>6.3594816747006941</v>
      </c>
      <c r="E716" s="0">
        <v>72.3120371499241</v>
      </c>
      <c r="F716" s="0">
        <v>77.808275814110019</v>
      </c>
      <c r="G716" s="0">
        <v>0.59327338840310806</v>
      </c>
      <c r="H716" s="0">
        <v>0</v>
      </c>
      <c r="I716" s="0">
        <v>1.9177543697442798</v>
      </c>
      <c r="J716" s="0">
        <v>0.98530041115528921</v>
      </c>
      <c r="K716" s="0">
        <v>0.45644201972937326</v>
      </c>
      <c r="L716" s="0">
        <v>0.418200183266463</v>
      </c>
      <c r="M716" s="0">
        <v>4.7326280906308451</v>
      </c>
      <c r="N716" s="0">
        <v>0</v>
      </c>
      <c r="O716" s="0">
        <v>0</v>
      </c>
      <c r="P716" s="0">
        <v>2.2628520874646747</v>
      </c>
      <c r="Q716" s="0">
        <v>4.7326280906308451</v>
      </c>
      <c r="R716" s="0">
        <v>43.42</v>
      </c>
    </row>
    <row r="717">
      <c r="A717" s="1">
        <v>41259</v>
      </c>
      <c r="B717" s="0">
        <v>60.7331080511433</v>
      </c>
      <c r="C717" s="0">
        <v>3.8356293049467749</v>
      </c>
      <c r="D717" s="0">
        <v>23.633805784154209</v>
      </c>
      <c r="E717" s="0">
        <v>96.608787335146857</v>
      </c>
      <c r="F717" s="0">
        <v>78.088424689663327</v>
      </c>
      <c r="G717" s="0">
        <v>27.931434438395303</v>
      </c>
      <c r="H717" s="0">
        <v>18.970604183492537</v>
      </c>
      <c r="I717" s="0">
        <v>2.9332647928805726</v>
      </c>
      <c r="J717" s="0">
        <v>0.70141946029195545</v>
      </c>
      <c r="K717" s="0">
        <v>1.6962800740390209</v>
      </c>
      <c r="L717" s="0">
        <v>0.4212705847386522</v>
      </c>
      <c r="M717" s="0">
        <v>11.45791924599455</v>
      </c>
      <c r="N717" s="0">
        <v>0</v>
      </c>
      <c r="O717" s="0">
        <v>0</v>
      </c>
      <c r="P717" s="0">
        <v>2.2794658161494157</v>
      </c>
      <c r="Q717" s="0">
        <v>11.45791924599455</v>
      </c>
      <c r="R717" s="0">
        <v>54.37</v>
      </c>
    </row>
    <row r="718">
      <c r="A718" s="1">
        <v>41260</v>
      </c>
      <c r="B718" s="0">
        <v>2.98704945830325</v>
      </c>
      <c r="C718" s="0">
        <v>3.8356293049467749</v>
      </c>
      <c r="D718" s="0">
        <v>22.051120512189303</v>
      </c>
      <c r="E718" s="0">
        <v>91.65171118689733</v>
      </c>
      <c r="F718" s="0">
        <v>82.163638320584326</v>
      </c>
      <c r="G718" s="0">
        <v>2.3067930088618414</v>
      </c>
      <c r="H718" s="0">
        <v>0</v>
      </c>
      <c r="I718" s="0">
        <v>2.7658681557450162</v>
      </c>
      <c r="J718" s="0">
        <v>4.4980010013663607</v>
      </c>
      <c r="K718" s="0">
        <v>1.5826852719649049</v>
      </c>
      <c r="L718" s="0">
        <v>0.42278737044535741</v>
      </c>
      <c r="M718" s="0">
        <v>10.851472899379013</v>
      </c>
      <c r="N718" s="0">
        <v>0</v>
      </c>
      <c r="O718" s="0">
        <v>0</v>
      </c>
      <c r="P718" s="0">
        <v>2.2876730380493342</v>
      </c>
      <c r="Q718" s="0">
        <v>10.851472899379013</v>
      </c>
      <c r="R718" s="0">
        <v>70.58</v>
      </c>
    </row>
    <row r="719">
      <c r="A719" s="1">
        <v>41261</v>
      </c>
      <c r="B719" s="0">
        <v>5.77418160065583</v>
      </c>
      <c r="C719" s="0">
        <v>2.3731606136505881</v>
      </c>
      <c r="D719" s="0">
        <v>20.659403900027236</v>
      </c>
      <c r="E719" s="0">
        <v>90.626994787226721</v>
      </c>
      <c r="F719" s="0">
        <v>85.296765520369462</v>
      </c>
      <c r="G719" s="0">
        <v>4.3681165816396819</v>
      </c>
      <c r="H719" s="0">
        <v>0.091080339678685424</v>
      </c>
      <c r="I719" s="0">
        <v>1.8148543361305665</v>
      </c>
      <c r="J719" s="0">
        <v>3.5779786451797291</v>
      </c>
      <c r="K719" s="0">
        <v>1.4827969518407538</v>
      </c>
      <c r="L719" s="0">
        <v>0.4448514453945891</v>
      </c>
      <c r="M719" s="0">
        <v>10.430371324831826</v>
      </c>
      <c r="N719" s="0">
        <v>0</v>
      </c>
      <c r="O719" s="0">
        <v>0</v>
      </c>
      <c r="P719" s="0">
        <v>2.4070602120741573</v>
      </c>
      <c r="Q719" s="0">
        <v>10.430371324831826</v>
      </c>
      <c r="R719" s="0">
        <v>84.43</v>
      </c>
    </row>
    <row r="720">
      <c r="A720" s="1">
        <v>41262</v>
      </c>
      <c r="B720" s="0">
        <v>0.382670078950301</v>
      </c>
      <c r="C720" s="0">
        <v>2.3731606136505881</v>
      </c>
      <c r="D720" s="0">
        <v>19.275905424209597</v>
      </c>
      <c r="E720" s="0">
        <v>86.185480815530411</v>
      </c>
      <c r="F720" s="0">
        <v>88.23204308770994</v>
      </c>
      <c r="G720" s="0">
        <v>0.29552261358423948</v>
      </c>
      <c r="H720" s="0">
        <v>0</v>
      </c>
      <c r="I720" s="0">
        <v>1.3399441542753252</v>
      </c>
      <c r="J720" s="0">
        <v>3.3970924310052184</v>
      </c>
      <c r="K720" s="0">
        <v>1.3834984758176379</v>
      </c>
      <c r="L720" s="0">
        <v>0.46181486366474056</v>
      </c>
      <c r="M720" s="0">
        <v>9.98486205734997</v>
      </c>
      <c r="N720" s="0">
        <v>0</v>
      </c>
      <c r="O720" s="0">
        <v>0</v>
      </c>
      <c r="P720" s="0">
        <v>2.4988480877831702</v>
      </c>
      <c r="Q720" s="0">
        <v>9.98486205734997</v>
      </c>
      <c r="R720" s="0">
        <v>80.53</v>
      </c>
    </row>
    <row r="721">
      <c r="A721" s="1">
        <v>41263</v>
      </c>
      <c r="B721" s="0">
        <v>26.1158809496268</v>
      </c>
      <c r="C721" s="0">
        <v>2.3731606136505881</v>
      </c>
      <c r="D721" s="0">
        <v>22.585037840404155</v>
      </c>
      <c r="E721" s="0">
        <v>96.958968738130551</v>
      </c>
      <c r="F721" s="0">
        <v>90.404229286094335</v>
      </c>
      <c r="G721" s="0">
        <v>15.238235538981893</v>
      </c>
      <c r="H721" s="0">
        <v>4.93013878351357</v>
      </c>
      <c r="I721" s="0">
        <v>1.8148543361305665</v>
      </c>
      <c r="J721" s="0">
        <v>2.6498932802511903</v>
      </c>
      <c r="K721" s="0">
        <v>1.6210063673190114</v>
      </c>
      <c r="L721" s="0">
        <v>0.47770708186679889</v>
      </c>
      <c r="M721" s="0">
        <v>11.355992415848242</v>
      </c>
      <c r="N721" s="0">
        <v>0</v>
      </c>
      <c r="O721" s="0">
        <v>0</v>
      </c>
      <c r="P721" s="0">
        <v>2.5848397744727434</v>
      </c>
      <c r="Q721" s="0">
        <v>11.355992415848242</v>
      </c>
      <c r="R721" s="0">
        <v>69.89</v>
      </c>
    </row>
    <row r="722">
      <c r="A722" s="1">
        <v>41264</v>
      </c>
      <c r="B722" s="0">
        <v>0.782548094747288</v>
      </c>
      <c r="C722" s="0">
        <v>2.3731606136505881</v>
      </c>
      <c r="D722" s="0">
        <v>21.072585420204284</v>
      </c>
      <c r="E722" s="0">
        <v>91.502877510895175</v>
      </c>
      <c r="F722" s="0">
        <v>94.480574833756791</v>
      </c>
      <c r="G722" s="0">
        <v>0.60433431024828166</v>
      </c>
      <c r="H722" s="0">
        <v>0</v>
      </c>
      <c r="I722" s="0">
        <v>1.4946122290242832</v>
      </c>
      <c r="J722" s="0">
        <v>4.5658133084593651</v>
      </c>
      <c r="K722" s="0">
        <v>1.51245242019987</v>
      </c>
      <c r="L722" s="0">
        <v>0.48946776079690152</v>
      </c>
      <c r="M722" s="0">
        <v>10.832250777900329</v>
      </c>
      <c r="N722" s="0">
        <v>0</v>
      </c>
      <c r="O722" s="0">
        <v>0</v>
      </c>
      <c r="P722" s="0">
        <v>2.6484759896917787</v>
      </c>
      <c r="Q722" s="0">
        <v>10.832250777900329</v>
      </c>
      <c r="R722" s="0">
        <v>61.72</v>
      </c>
    </row>
    <row r="723">
      <c r="A723" s="1">
        <v>41265</v>
      </c>
      <c r="B723" s="0">
        <v>1.77645410276775</v>
      </c>
      <c r="C723" s="0">
        <v>2.3731606136505881</v>
      </c>
      <c r="D723" s="0">
        <v>19.661417414028115</v>
      </c>
      <c r="E723" s="0">
        <v>87.643925013771735</v>
      </c>
      <c r="F723" s="0">
        <v>97.520545156567181</v>
      </c>
      <c r="G723" s="0">
        <v>1.371892886954855</v>
      </c>
      <c r="H723" s="0">
        <v>0</v>
      </c>
      <c r="I723" s="0">
        <v>1.6793370970833439</v>
      </c>
      <c r="J723" s="0">
        <v>3.5515082869949475</v>
      </c>
      <c r="K723" s="0">
        <v>1.4111680061761691</v>
      </c>
      <c r="L723" s="0">
        <v>0.51153796418456177</v>
      </c>
      <c r="M723" s="0">
        <v>10.403628196976163</v>
      </c>
      <c r="N723" s="0">
        <v>0</v>
      </c>
      <c r="O723" s="0">
        <v>0</v>
      </c>
      <c r="P723" s="0">
        <v>2.7678963242704362</v>
      </c>
      <c r="Q723" s="0">
        <v>10.403628196976163</v>
      </c>
      <c r="R723" s="0">
        <v>62.52</v>
      </c>
    </row>
    <row r="724">
      <c r="A724" s="1">
        <v>41266</v>
      </c>
      <c r="B724" s="0">
        <v>0.672522192894104</v>
      </c>
      <c r="C724" s="0">
        <v>2.3731606136505881</v>
      </c>
      <c r="D724" s="0">
        <v>18.344751107664532</v>
      </c>
      <c r="E724" s="0">
        <v>83.89404253656113</v>
      </c>
      <c r="F724" s="0">
        <v>99.881196487105939</v>
      </c>
      <c r="G724" s="0">
        <v>0.51936518444987079</v>
      </c>
      <c r="H724" s="0">
        <v>0</v>
      </c>
      <c r="I724" s="0">
        <v>1.3805993198489253</v>
      </c>
      <c r="J724" s="0">
        <v>2.8886483418115452</v>
      </c>
      <c r="K724" s="0">
        <v>1.3166663063635828</v>
      </c>
      <c r="L724" s="0">
        <v>0.52799701127279242</v>
      </c>
      <c r="M724" s="0">
        <v>9.9813448343788149</v>
      </c>
      <c r="N724" s="0">
        <v>0</v>
      </c>
      <c r="O724" s="0">
        <v>0</v>
      </c>
      <c r="P724" s="0">
        <v>2.8569550826152437</v>
      </c>
      <c r="Q724" s="0">
        <v>9.9813448343788149</v>
      </c>
      <c r="R724" s="0">
        <v>63.41</v>
      </c>
    </row>
    <row r="725">
      <c r="A725" s="1">
        <v>41267</v>
      </c>
      <c r="B725" s="0">
        <v>8.2422459411E-05</v>
      </c>
      <c r="C725" s="0">
        <v>2.3731606136505881</v>
      </c>
      <c r="D725" s="0">
        <v>17.1162580049824</v>
      </c>
      <c r="E725" s="0">
        <v>80.451390622809043</v>
      </c>
      <c r="F725" s="0">
        <v>101.62822638252364</v>
      </c>
      <c r="G725" s="0">
        <v>6.36519601689137E-05</v>
      </c>
      <c r="H725" s="0">
        <v>0</v>
      </c>
      <c r="I725" s="0">
        <v>1.1549075897078187</v>
      </c>
      <c r="J725" s="0">
        <v>2.2878079760044434</v>
      </c>
      <c r="K725" s="0">
        <v>1.2284931026821324</v>
      </c>
      <c r="L725" s="0">
        <v>0.54077808058675614</v>
      </c>
      <c r="M725" s="0">
        <v>9.5734032421505226</v>
      </c>
      <c r="N725" s="0">
        <v>0</v>
      </c>
      <c r="O725" s="0">
        <v>0</v>
      </c>
      <c r="P725" s="0">
        <v>2.9261125591883843</v>
      </c>
      <c r="Q725" s="0">
        <v>9.5734032421505226</v>
      </c>
      <c r="R725" s="0">
        <v>65.59</v>
      </c>
    </row>
    <row r="726">
      <c r="A726" s="1">
        <v>41268</v>
      </c>
      <c r="B726" s="0">
        <v>1.65271133E-07</v>
      </c>
      <c r="C726" s="0">
        <v>2.3731606136505881</v>
      </c>
      <c r="D726" s="0">
        <v>15.970033410304554</v>
      </c>
      <c r="E726" s="0">
        <v>77.5701389712205</v>
      </c>
      <c r="F726" s="0">
        <v>102.85174830395158</v>
      </c>
      <c r="G726" s="0">
        <v>1.2763307052426144E-07</v>
      </c>
      <c r="H726" s="0">
        <v>0</v>
      </c>
      <c r="I726" s="0">
        <v>1.1074929850938886</v>
      </c>
      <c r="J726" s="0">
        <v>1.7737587941277286</v>
      </c>
      <c r="K726" s="0">
        <v>1.1462245946778442</v>
      </c>
      <c r="L726" s="0">
        <v>0.55023687269978028</v>
      </c>
      <c r="M726" s="0">
        <v>9.1794349365764472</v>
      </c>
      <c r="N726" s="0">
        <v>0</v>
      </c>
      <c r="O726" s="0">
        <v>0</v>
      </c>
      <c r="P726" s="0">
        <v>2.9772934250375354</v>
      </c>
      <c r="Q726" s="0">
        <v>9.1794349365764472</v>
      </c>
      <c r="R726" s="0">
        <v>78.3</v>
      </c>
    </row>
    <row r="727">
      <c r="A727" s="1">
        <v>41269</v>
      </c>
      <c r="B727" s="0">
        <v>3.57219494E-07</v>
      </c>
      <c r="C727" s="0">
        <v>0.51631966186599876</v>
      </c>
      <c r="D727" s="0">
        <v>14.90056804775922</v>
      </c>
      <c r="E727" s="0">
        <v>75.966637247665787</v>
      </c>
      <c r="F727" s="0">
        <v>103.6660652115537</v>
      </c>
      <c r="G727" s="0">
        <v>2.7586802391161066E-07</v>
      </c>
      <c r="H727" s="0">
        <v>0</v>
      </c>
      <c r="I727" s="0">
        <v>0.2323238107286828</v>
      </c>
      <c r="J727" s="0">
        <v>1.3711781886940513</v>
      </c>
      <c r="K727" s="0">
        <v>1.0694653625453334</v>
      </c>
      <c r="L727" s="0">
        <v>0.55686128109191491</v>
      </c>
      <c r="M727" s="0">
        <v>8.7999402862745928</v>
      </c>
      <c r="N727" s="0">
        <v>0</v>
      </c>
      <c r="O727" s="0">
        <v>0</v>
      </c>
      <c r="P727" s="0">
        <v>3.0131376378288266</v>
      </c>
      <c r="Q727" s="0">
        <v>8.7999402862745928</v>
      </c>
      <c r="R727" s="0">
        <v>69.26</v>
      </c>
    </row>
    <row r="728">
      <c r="A728" s="1">
        <v>41270</v>
      </c>
      <c r="B728" s="0">
        <v>2.6231137311E-05</v>
      </c>
      <c r="C728" s="0">
        <v>0.51631966186599876</v>
      </c>
      <c r="D728" s="0">
        <v>13.902721581198552</v>
      </c>
      <c r="E728" s="0">
        <v>74.581088084720221</v>
      </c>
      <c r="F728" s="0">
        <v>104.26283469473276</v>
      </c>
      <c r="G728" s="0">
        <v>2.0257382747817482E-05</v>
      </c>
      <c r="H728" s="0">
        <v>0</v>
      </c>
      <c r="I728" s="0">
        <v>0.22752977080396894</v>
      </c>
      <c r="J728" s="0">
        <v>1.1580396495243446</v>
      </c>
      <c r="K728" s="0">
        <v>0.99784646656066878</v>
      </c>
      <c r="L728" s="0">
        <v>0.56127016634529958</v>
      </c>
      <c r="M728" s="0">
        <v>8.4362715956157572</v>
      </c>
      <c r="N728" s="0">
        <v>0</v>
      </c>
      <c r="O728" s="0">
        <v>0</v>
      </c>
      <c r="P728" s="0">
        <v>3.0369938091032829</v>
      </c>
      <c r="Q728" s="0">
        <v>8.4362715956157572</v>
      </c>
      <c r="R728" s="0">
        <v>58.1</v>
      </c>
    </row>
    <row r="729">
      <c r="A729" s="1">
        <v>41271</v>
      </c>
      <c r="B729" s="0">
        <v>22.6608496554151</v>
      </c>
      <c r="C729" s="0">
        <v>0.51631966186599876</v>
      </c>
      <c r="D729" s="0">
        <v>15.877196133963736</v>
      </c>
      <c r="E729" s="0">
        <v>87.592222291283292</v>
      </c>
      <c r="F729" s="0">
        <v>104.67848777005767</v>
      </c>
      <c r="G729" s="0">
        <v>14.386139542559416</v>
      </c>
      <c r="H729" s="0">
        <v>3.1140358946676092</v>
      </c>
      <c r="I729" s="0">
        <v>0.394851057183836</v>
      </c>
      <c r="J729" s="0">
        <v>0.98015427881250916</v>
      </c>
      <c r="K729" s="0">
        <v>1.1395613419024249</v>
      </c>
      <c r="L729" s="0">
        <v>0.5645012034875907</v>
      </c>
      <c r="M729" s="0">
        <v>9.2205638407126784</v>
      </c>
      <c r="N729" s="0">
        <v>0</v>
      </c>
      <c r="O729" s="0">
        <v>0</v>
      </c>
      <c r="P729" s="0">
        <v>3.0544767262196797</v>
      </c>
      <c r="Q729" s="0">
        <v>9.2205638407126784</v>
      </c>
      <c r="R729" s="0">
        <v>58.94</v>
      </c>
    </row>
    <row r="730">
      <c r="A730" s="1">
        <v>41272</v>
      </c>
      <c r="B730" s="0">
        <v>0.000310235457026</v>
      </c>
      <c r="C730" s="0">
        <v>0.51631966186599876</v>
      </c>
      <c r="D730" s="0">
        <v>14.813947806088818</v>
      </c>
      <c r="E730" s="0">
        <v>84.449967494583092</v>
      </c>
      <c r="F730" s="0">
        <v>106.99181012623149</v>
      </c>
      <c r="G730" s="0">
        <v>0.0002395839082541168</v>
      </c>
      <c r="H730" s="0">
        <v>0</v>
      </c>
      <c r="I730" s="0">
        <v>0.26242038662938783</v>
      </c>
      <c r="J730" s="0">
        <v>2.88007399397907</v>
      </c>
      <c r="K730" s="0">
        <v>1.0632483278749181</v>
      </c>
      <c r="L730" s="0">
        <v>0.56675163780525739</v>
      </c>
      <c r="M730" s="0">
        <v>8.8198163762079922</v>
      </c>
      <c r="N730" s="0">
        <v>0</v>
      </c>
      <c r="O730" s="0">
        <v>0</v>
      </c>
      <c r="P730" s="0">
        <v>3.0666536696960276</v>
      </c>
      <c r="Q730" s="0">
        <v>8.8198163762079922</v>
      </c>
      <c r="R730" s="0">
        <v>54.51</v>
      </c>
    </row>
    <row r="731">
      <c r="A731" s="1">
        <v>41273</v>
      </c>
      <c r="B731" s="0">
        <v>19.5778610661852</v>
      </c>
      <c r="C731" s="0">
        <v>0.51631966186599876</v>
      </c>
      <c r="D731" s="0">
        <v>16.298049079744864</v>
      </c>
      <c r="E731" s="0">
        <v>94.146350074245717</v>
      </c>
      <c r="F731" s="0">
        <v>108.78672336194371</v>
      </c>
      <c r="G731" s="0">
        <v>12.465423330525795</v>
      </c>
      <c r="H731" s="0">
        <v>2.6538686886957827</v>
      </c>
      <c r="I731" s="0">
        <v>0.394851057183836</v>
      </c>
      <c r="J731" s="0">
        <v>2.3741896936793236</v>
      </c>
      <c r="K731" s="0">
        <v>1.1697674150397355</v>
      </c>
      <c r="L731" s="0">
        <v>0.57927645796709437</v>
      </c>
      <c r="M731" s="0">
        <v>9.4639546740203375</v>
      </c>
      <c r="N731" s="0">
        <v>0</v>
      </c>
      <c r="O731" s="0">
        <v>0</v>
      </c>
      <c r="P731" s="0">
        <v>3.134424599940393</v>
      </c>
      <c r="Q731" s="0">
        <v>9.4639546740203375</v>
      </c>
      <c r="R731" s="0">
        <v>64.1</v>
      </c>
    </row>
    <row r="732">
      <c r="A732" s="1">
        <v>41274</v>
      </c>
      <c r="B732" s="0">
        <v>17.9351291151022</v>
      </c>
      <c r="C732" s="0">
        <v>0.51631966186599876</v>
      </c>
      <c r="D732" s="0">
        <v>17.657856368356569</v>
      </c>
      <c r="E732" s="0">
        <v>100.94333515637749</v>
      </c>
      <c r="F732" s="0">
        <v>112.22938797736592</v>
      </c>
      <c r="G732" s="0">
        <v>11.223495255425332</v>
      </c>
      <c r="H732" s="0">
        <v>2.6271727811371908</v>
      </c>
      <c r="I732" s="0">
        <v>0.394851057183836</v>
      </c>
      <c r="J732" s="0">
        <v>4.0316591161097275</v>
      </c>
      <c r="K732" s="0">
        <v>1.267365492525486</v>
      </c>
      <c r="L732" s="0">
        <v>0.58899450068751291</v>
      </c>
      <c r="M732" s="0">
        <v>10.04463473190642</v>
      </c>
      <c r="N732" s="0">
        <v>0</v>
      </c>
      <c r="O732" s="0">
        <v>0</v>
      </c>
      <c r="P732" s="0">
        <v>3.1870082527838894</v>
      </c>
      <c r="Q732" s="0">
        <v>10.04463473190642</v>
      </c>
      <c r="R732" s="0">
        <v>81.04</v>
      </c>
    </row>
    <row r="733">
      <c r="A733" s="1"/>
    </row>
  </sheetData>
  <headerFooter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1.5054574823E-05</v>
      </c>
      <c r="C2" s="0">
        <v>1.423149309912163</v>
      </c>
      <c r="D2" s="0">
        <v>0</v>
      </c>
      <c r="E2" s="0">
        <v>0.20591830834294597</v>
      </c>
      <c r="F2" s="0">
        <v>74.965146841787885</v>
      </c>
      <c r="G2" s="0">
        <v>1.3549117340700001E-05</v>
      </c>
      <c r="H2" s="0">
        <v>0</v>
      </c>
      <c r="I2" s="0">
        <v>0.0014304706108286369</v>
      </c>
      <c r="J2" s="0">
        <v>0</v>
      </c>
      <c r="K2" s="0">
        <v>0</v>
      </c>
      <c r="L2" s="0">
        <v>0.28923364768092025</v>
      </c>
      <c r="M2" s="0">
        <v>0.39060807187560981</v>
      </c>
      <c r="N2" s="0">
        <v>10.325909143887548</v>
      </c>
      <c r="O2" s="0">
        <v>0</v>
      </c>
      <c r="P2" s="0">
        <v>0.39060807187560981</v>
      </c>
      <c r="Q2" s="0">
        <v>10.71651721576316</v>
      </c>
      <c r="R2" s="0">
        <v>0</v>
      </c>
    </row>
    <row r="3">
      <c r="A3" s="1">
        <v>40545</v>
      </c>
      <c r="B3" s="0">
        <v>4.6072822479E-05</v>
      </c>
      <c r="C3" s="0">
        <v>1.423149309912163</v>
      </c>
      <c r="D3" s="0">
        <v>0</v>
      </c>
      <c r="E3" s="0">
        <v>0.20451109764449008</v>
      </c>
      <c r="F3" s="0">
        <v>74.6770248384047</v>
      </c>
      <c r="G3" s="0">
        <v>4.1465540231100005E-05</v>
      </c>
      <c r="H3" s="0">
        <v>0</v>
      </c>
      <c r="I3" s="0">
        <v>0.0014486762386869978</v>
      </c>
      <c r="J3" s="0">
        <v>0</v>
      </c>
      <c r="K3" s="0">
        <v>0</v>
      </c>
      <c r="L3" s="0">
        <v>0.28812200338318372</v>
      </c>
      <c r="M3" s="0">
        <v>0.38910680382041662</v>
      </c>
      <c r="N3" s="0">
        <v>10.286222412724751</v>
      </c>
      <c r="O3" s="0">
        <v>0</v>
      </c>
      <c r="P3" s="0">
        <v>0.38910680382041662</v>
      </c>
      <c r="Q3" s="0">
        <v>10.675329216545169</v>
      </c>
      <c r="R3" s="0">
        <v>0</v>
      </c>
    </row>
    <row r="4">
      <c r="A4" s="1">
        <v>40546</v>
      </c>
      <c r="B4" s="0">
        <v>3.17450355341486</v>
      </c>
      <c r="C4" s="0">
        <v>1.423149309912163</v>
      </c>
      <c r="D4" s="0">
        <v>0.00056515617101864535</v>
      </c>
      <c r="E4" s="0">
        <v>1.6378032354956211</v>
      </c>
      <c r="F4" s="0">
        <v>74.390010206811354</v>
      </c>
      <c r="G4" s="0">
        <v>2.8564414477632942</v>
      </c>
      <c r="H4" s="0">
        <v>0.00061175031007947966</v>
      </c>
      <c r="I4" s="0">
        <v>1.423149309912163</v>
      </c>
      <c r="J4" s="0">
        <v>0</v>
      </c>
      <c r="K4" s="0">
        <v>4.6594139060834287E-05</v>
      </c>
      <c r="L4" s="0">
        <v>0.28701463159334734</v>
      </c>
      <c r="M4" s="0">
        <v>0.38767423082560626</v>
      </c>
      <c r="N4" s="0">
        <v>10.24668821405168</v>
      </c>
      <c r="O4" s="0">
        <v>0</v>
      </c>
      <c r="P4" s="0">
        <v>0.38761130575805208</v>
      </c>
      <c r="Q4" s="0">
        <v>10.634362444877286</v>
      </c>
      <c r="R4" s="0">
        <v>0</v>
      </c>
    </row>
    <row r="5">
      <c r="A5" s="1">
        <v>40547</v>
      </c>
      <c r="B5" s="0">
        <v>13.7775407146282</v>
      </c>
      <c r="C5" s="0">
        <v>1.423149309912163</v>
      </c>
      <c r="D5" s="0">
        <v>0.4187133570367858</v>
      </c>
      <c r="E5" s="0">
        <v>12.161771664783899</v>
      </c>
      <c r="F5" s="0">
        <v>74.104098690920949</v>
      </c>
      <c r="G5" s="0">
        <v>11.94711773920044</v>
      </c>
      <c r="H5" s="0">
        <v>0.4526689039649413</v>
      </c>
      <c r="I5" s="0">
        <v>1.423149309912163</v>
      </c>
      <c r="J5" s="0">
        <v>0</v>
      </c>
      <c r="K5" s="0">
        <v>0.034520703099174162</v>
      </c>
      <c r="L5" s="0">
        <v>0.28591151589039954</v>
      </c>
      <c r="M5" s="0">
        <v>0.43274153000490323</v>
      </c>
      <c r="N5" s="0">
        <v>11.466688100112334</v>
      </c>
      <c r="O5" s="0">
        <v>0</v>
      </c>
      <c r="P5" s="0">
        <v>0.38612155551205207</v>
      </c>
      <c r="Q5" s="0">
        <v>11.899429630117236</v>
      </c>
      <c r="R5" s="0">
        <v>0</v>
      </c>
    </row>
    <row r="6">
      <c r="A6" s="1">
        <v>40548</v>
      </c>
      <c r="B6" s="0">
        <v>5.57956016402877</v>
      </c>
      <c r="C6" s="0">
        <v>1.423149309912163</v>
      </c>
      <c r="D6" s="0">
        <v>0.416399283680932</v>
      </c>
      <c r="E6" s="0">
        <v>15.728210655871028</v>
      </c>
      <c r="F6" s="0">
        <v>73.8192860510045</v>
      </c>
      <c r="G6" s="0">
        <v>4.9895883009992907</v>
      </c>
      <c r="H6" s="0">
        <v>0.032015846626601861</v>
      </c>
      <c r="I6" s="0">
        <v>1.423149309912163</v>
      </c>
      <c r="J6" s="0">
        <v>0</v>
      </c>
      <c r="K6" s="0">
        <v>0.034329919982455673</v>
      </c>
      <c r="L6" s="0">
        <v>0.28481263991644168</v>
      </c>
      <c r="M6" s="0">
        <v>0.43099985418390169</v>
      </c>
      <c r="N6" s="0">
        <v>12.299000606326898</v>
      </c>
      <c r="O6" s="0">
        <v>0</v>
      </c>
      <c r="P6" s="0">
        <v>0.38463753099118564</v>
      </c>
      <c r="Q6" s="0">
        <v>12.730000460510798</v>
      </c>
      <c r="R6" s="0">
        <v>0</v>
      </c>
    </row>
    <row r="7">
      <c r="A7" s="1">
        <v>40549</v>
      </c>
      <c r="B7" s="0">
        <v>14.5622301726618</v>
      </c>
      <c r="C7" s="0">
        <v>1.423149309912163</v>
      </c>
      <c r="D7" s="0">
        <v>0.89629573293242792</v>
      </c>
      <c r="E7" s="0">
        <v>26.857277206463042</v>
      </c>
      <c r="F7" s="0">
        <v>73.535568063628048</v>
      </c>
      <c r="G7" s="0">
        <v>12.552215860504179</v>
      </c>
      <c r="H7" s="0">
        <v>0.55379129489144241</v>
      </c>
      <c r="I7" s="0">
        <v>1.423149309912163</v>
      </c>
      <c r="J7" s="0">
        <v>0</v>
      </c>
      <c r="K7" s="0">
        <v>0.073894845639946388</v>
      </c>
      <c r="L7" s="0">
        <v>0.28371798737644505</v>
      </c>
      <c r="M7" s="0">
        <v>0.4829536960948882</v>
      </c>
      <c r="N7" s="0">
        <v>14.201990262047811</v>
      </c>
      <c r="O7" s="0">
        <v>0</v>
      </c>
      <c r="P7" s="0">
        <v>0.38315921018912763</v>
      </c>
      <c r="Q7" s="0">
        <v>14.684943958142702</v>
      </c>
      <c r="R7" s="0">
        <v>0</v>
      </c>
    </row>
    <row r="8">
      <c r="A8" s="1">
        <v>40550</v>
      </c>
      <c r="B8" s="0">
        <v>1.32429466223501</v>
      </c>
      <c r="C8" s="0">
        <v>1.423149309912163</v>
      </c>
      <c r="D8" s="0">
        <v>0.8280291095539124</v>
      </c>
      <c r="E8" s="0">
        <v>26.827448519306344</v>
      </c>
      <c r="F8" s="0">
        <v>73.252940521590048</v>
      </c>
      <c r="G8" s="0">
        <v>1.191865196011509</v>
      </c>
      <c r="H8" s="0">
        <v>0</v>
      </c>
      <c r="I8" s="0">
        <v>1.2216938831682078</v>
      </c>
      <c r="J8" s="0">
        <v>0</v>
      </c>
      <c r="K8" s="0">
        <v>0.068266623378515537</v>
      </c>
      <c r="L8" s="0">
        <v>0.28262754203800977</v>
      </c>
      <c r="M8" s="0">
        <v>0.47388018124694747</v>
      </c>
      <c r="N8" s="0">
        <v>17.106259650401437</v>
      </c>
      <c r="O8" s="0">
        <v>0</v>
      </c>
      <c r="P8" s="0">
        <v>0.38168657118413252</v>
      </c>
      <c r="Q8" s="0">
        <v>17.580139831648385</v>
      </c>
      <c r="R8" s="0">
        <v>0</v>
      </c>
    </row>
    <row r="9">
      <c r="A9" s="1">
        <v>40551</v>
      </c>
      <c r="B9" s="0">
        <v>10.0547625450839</v>
      </c>
      <c r="C9" s="0">
        <v>1.423149309912163</v>
      </c>
      <c r="D9" s="0">
        <v>0.9757772857682645</v>
      </c>
      <c r="E9" s="0">
        <v>34.225389644198835</v>
      </c>
      <c r="F9" s="0">
        <v>72.971399233858918</v>
      </c>
      <c r="G9" s="0">
        <v>8.8210904348046526</v>
      </c>
      <c r="H9" s="0">
        <v>0.22819585577085824</v>
      </c>
      <c r="I9" s="0">
        <v>1.423149309912163</v>
      </c>
      <c r="J9" s="0">
        <v>0</v>
      </c>
      <c r="K9" s="0">
        <v>0.080447679556506113</v>
      </c>
      <c r="L9" s="0">
        <v>0.28154128773112341</v>
      </c>
      <c r="M9" s="0">
        <v>0.48886363563222313</v>
      </c>
      <c r="N9" s="0">
        <v>16.832380466978819</v>
      </c>
      <c r="O9" s="0">
        <v>0</v>
      </c>
      <c r="P9" s="0">
        <v>0.38021959213870854</v>
      </c>
      <c r="Q9" s="0">
        <v>17.321244102611043</v>
      </c>
      <c r="R9" s="0">
        <v>0</v>
      </c>
    </row>
    <row r="10">
      <c r="A10" s="1">
        <v>40552</v>
      </c>
      <c r="B10" s="0">
        <v>1.35970799567626</v>
      </c>
      <c r="C10" s="0">
        <v>4.2489021329987384</v>
      </c>
      <c r="D10" s="0">
        <v>0.90145692696111812</v>
      </c>
      <c r="E10" s="0">
        <v>33.728198009352859</v>
      </c>
      <c r="F10" s="0">
        <v>72.690940025511</v>
      </c>
      <c r="G10" s="0">
        <v>1.2237371961086341</v>
      </c>
      <c r="H10" s="0">
        <v>0</v>
      </c>
      <c r="I10" s="0">
        <v>1.7209288309546129</v>
      </c>
      <c r="J10" s="0">
        <v>0</v>
      </c>
      <c r="K10" s="0">
        <v>0.074320358807146325</v>
      </c>
      <c r="L10" s="0">
        <v>0.28045920834792193</v>
      </c>
      <c r="M10" s="0">
        <v>0.47912738984014924</v>
      </c>
      <c r="N10" s="0">
        <v>174.62931453153624</v>
      </c>
      <c r="O10" s="0">
        <v>0</v>
      </c>
      <c r="P10" s="0">
        <v>0.37875825129929491</v>
      </c>
      <c r="Q10" s="0">
        <v>175.10844192137637</v>
      </c>
      <c r="R10" s="0">
        <v>0</v>
      </c>
    </row>
    <row r="11">
      <c r="A11" s="1">
        <v>40553</v>
      </c>
      <c r="B11" s="0">
        <v>6.88553721611511</v>
      </c>
      <c r="C11" s="0">
        <v>4.2489021329987384</v>
      </c>
      <c r="D11" s="0">
        <v>0.90364870778294815</v>
      </c>
      <c r="E11" s="0">
        <v>35.599586530485055</v>
      </c>
      <c r="F11" s="0">
        <v>72.411558737668557</v>
      </c>
      <c r="G11" s="0">
        <v>6.1202906541309341</v>
      </c>
      <c r="H11" s="0">
        <v>0.076692840372664925</v>
      </c>
      <c r="I11" s="0">
        <v>4.2489021329987384</v>
      </c>
      <c r="J11" s="0">
        <v>0</v>
      </c>
      <c r="K11" s="0">
        <v>0.074501059550834831</v>
      </c>
      <c r="L11" s="0">
        <v>0.27938128784245014</v>
      </c>
      <c r="M11" s="0">
        <v>0.47791570066079936</v>
      </c>
      <c r="N11" s="0">
        <v>162.3777059638696</v>
      </c>
      <c r="O11" s="0">
        <v>0</v>
      </c>
      <c r="P11" s="0">
        <v>0.37730252699593864</v>
      </c>
      <c r="Q11" s="0">
        <v>162.85562166453036</v>
      </c>
      <c r="R11" s="0">
        <v>0</v>
      </c>
    </row>
    <row r="12">
      <c r="A12" s="1">
        <v>40554</v>
      </c>
      <c r="B12" s="0">
        <v>5.1764057853717</v>
      </c>
      <c r="C12" s="0">
        <v>4.2489021329987384</v>
      </c>
      <c r="D12" s="0">
        <v>0.85945147523095311</v>
      </c>
      <c r="E12" s="0">
        <v>35.982789605533107</v>
      </c>
      <c r="F12" s="0">
        <v>72.133251227438137</v>
      </c>
      <c r="G12" s="0">
        <v>4.6321052080467844</v>
      </c>
      <c r="H12" s="0">
        <v>0.026659998787745644</v>
      </c>
      <c r="I12" s="0">
        <v>4.2489021329987384</v>
      </c>
      <c r="J12" s="0">
        <v>0</v>
      </c>
      <c r="K12" s="0">
        <v>0.070857231339740687</v>
      </c>
      <c r="L12" s="0">
        <v>0.27830751023042438</v>
      </c>
      <c r="M12" s="0">
        <v>0.47154460611763993</v>
      </c>
      <c r="N12" s="0">
        <v>150.89476584410647</v>
      </c>
      <c r="O12" s="0">
        <v>0</v>
      </c>
      <c r="P12" s="0">
        <v>0.3758523976419732</v>
      </c>
      <c r="Q12" s="0">
        <v>151.36631045022409</v>
      </c>
      <c r="R12" s="0">
        <v>0</v>
      </c>
    </row>
    <row r="13">
      <c r="A13" s="1">
        <v>40555</v>
      </c>
      <c r="B13" s="0">
        <v>39.4530861925659</v>
      </c>
      <c r="C13" s="0">
        <v>4.2489021329987384</v>
      </c>
      <c r="D13" s="0">
        <v>5.6974477246491722</v>
      </c>
      <c r="E13" s="0">
        <v>61.933944346463861</v>
      </c>
      <c r="F13" s="0">
        <v>71.85601336784913</v>
      </c>
      <c r="G13" s="0">
        <v>30.200056873929491</v>
      </c>
      <c r="H13" s="0">
        <v>5.30772069937982</v>
      </c>
      <c r="I13" s="0">
        <v>4.2489021329987384</v>
      </c>
      <c r="J13" s="0">
        <v>0</v>
      </c>
      <c r="K13" s="0">
        <v>0.46972444996160051</v>
      </c>
      <c r="L13" s="0">
        <v>0.27723785958899488</v>
      </c>
      <c r="M13" s="0">
        <v>1.0087675131739438</v>
      </c>
      <c r="N13" s="0">
        <v>145.16062102019205</v>
      </c>
      <c r="O13" s="0">
        <v>0</v>
      </c>
      <c r="P13" s="0">
        <v>0.37440784173369862</v>
      </c>
      <c r="Q13" s="0">
        <v>146.169388533366</v>
      </c>
      <c r="R13" s="0">
        <v>0</v>
      </c>
    </row>
    <row r="14">
      <c r="A14" s="1">
        <v>40556</v>
      </c>
      <c r="B14" s="0">
        <v>4.36927852002397</v>
      </c>
      <c r="C14" s="0">
        <v>4.2489021329987384</v>
      </c>
      <c r="D14" s="0">
        <v>5.2763287779257437</v>
      </c>
      <c r="E14" s="0">
        <v>61.83566890679149</v>
      </c>
      <c r="F14" s="0">
        <v>71.579841047792627</v>
      </c>
      <c r="G14" s="0">
        <v>3.9184641960370405</v>
      </c>
      <c r="H14" s="0">
        <v>0.013886471984532422</v>
      </c>
      <c r="I14" s="0">
        <v>4.0167396357094045</v>
      </c>
      <c r="J14" s="0">
        <v>0</v>
      </c>
      <c r="K14" s="0">
        <v>0.43500541870796117</v>
      </c>
      <c r="L14" s="0">
        <v>0.27617232005651016</v>
      </c>
      <c r="M14" s="0">
        <v>0.96044069397521659</v>
      </c>
      <c r="N14" s="0">
        <v>135.81720917693602</v>
      </c>
      <c r="O14" s="0">
        <v>0</v>
      </c>
      <c r="P14" s="0">
        <v>0.37296883785006246</v>
      </c>
      <c r="Q14" s="0">
        <v>136.77764987091123</v>
      </c>
      <c r="R14" s="0">
        <v>0</v>
      </c>
    </row>
    <row r="15">
      <c r="A15" s="1">
        <v>40557</v>
      </c>
      <c r="B15" s="0">
        <v>2.79636816984669</v>
      </c>
      <c r="C15" s="0">
        <v>4.2489021329987384</v>
      </c>
      <c r="D15" s="0">
        <v>4.8744574387753685</v>
      </c>
      <c r="E15" s="0">
        <v>61.3213214407343</v>
      </c>
      <c r="F15" s="0">
        <v>71.304730171960344</v>
      </c>
      <c r="G15" s="0">
        <v>2.5167294410505407</v>
      </c>
      <c r="H15" s="0">
        <v>1.911811480397359E-06</v>
      </c>
      <c r="I15" s="0">
        <v>3.0310769071077259</v>
      </c>
      <c r="J15" s="0">
        <v>0</v>
      </c>
      <c r="K15" s="0">
        <v>0.40187325096185594</v>
      </c>
      <c r="L15" s="0">
        <v>0.27511087583228155</v>
      </c>
      <c r="M15" s="0">
        <v>0.91426245382478466</v>
      </c>
      <c r="N15" s="0">
        <v>129.693663793754</v>
      </c>
      <c r="O15" s="0">
        <v>0</v>
      </c>
      <c r="P15" s="0">
        <v>0.37153536465234233</v>
      </c>
      <c r="Q15" s="0">
        <v>130.6079262475788</v>
      </c>
      <c r="R15" s="0">
        <v>0</v>
      </c>
    </row>
    <row r="16">
      <c r="A16" s="1">
        <v>40558</v>
      </c>
      <c r="B16" s="0">
        <v>0.000563268154033</v>
      </c>
      <c r="C16" s="0">
        <v>4.2489021329987384</v>
      </c>
      <c r="D16" s="0">
        <v>4.5031929800472481</v>
      </c>
      <c r="E16" s="0">
        <v>60.070305718853376</v>
      </c>
      <c r="F16" s="0">
        <v>71.030676660784</v>
      </c>
      <c r="G16" s="0">
        <v>0.0005069413386297</v>
      </c>
      <c r="H16" s="0">
        <v>0</v>
      </c>
      <c r="I16" s="0">
        <v>1.251522663219552</v>
      </c>
      <c r="J16" s="0">
        <v>0</v>
      </c>
      <c r="K16" s="0">
        <v>0.37126445872812014</v>
      </c>
      <c r="L16" s="0">
        <v>0.27405351117634896</v>
      </c>
      <c r="M16" s="0">
        <v>0.87149752455200069</v>
      </c>
      <c r="N16" s="0">
        <v>120.78873562460491</v>
      </c>
      <c r="O16" s="0">
        <v>0</v>
      </c>
      <c r="P16" s="0">
        <v>0.37010740088382921</v>
      </c>
      <c r="Q16" s="0">
        <v>121.66023314915692</v>
      </c>
      <c r="R16" s="0">
        <v>0</v>
      </c>
    </row>
    <row r="17">
      <c r="A17" s="1">
        <v>40559</v>
      </c>
      <c r="B17" s="0">
        <v>1.9226072097498</v>
      </c>
      <c r="C17" s="0">
        <v>4.2489021329987384</v>
      </c>
      <c r="D17" s="0">
        <v>4.1602059860515546</v>
      </c>
      <c r="E17" s="0">
        <v>59.343802159099141</v>
      </c>
      <c r="F17" s="0">
        <v>70.75767645037476</v>
      </c>
      <c r="G17" s="0">
        <v>1.73034648877482</v>
      </c>
      <c r="H17" s="0">
        <v>0</v>
      </c>
      <c r="I17" s="0">
        <v>2.4568500485290592</v>
      </c>
      <c r="J17" s="0">
        <v>0</v>
      </c>
      <c r="K17" s="0">
        <v>0.34298699399569371</v>
      </c>
      <c r="L17" s="0">
        <v>0.2730002104092476</v>
      </c>
      <c r="M17" s="0">
        <v>0.83188652545052233</v>
      </c>
      <c r="N17" s="0">
        <v>112.61681206865876</v>
      </c>
      <c r="O17" s="0">
        <v>0</v>
      </c>
      <c r="P17" s="0">
        <v>0.36868492536951269</v>
      </c>
      <c r="Q17" s="0">
        <v>113.44869859410929</v>
      </c>
      <c r="R17" s="0">
        <v>0</v>
      </c>
    </row>
    <row r="18">
      <c r="A18" s="1">
        <v>40560</v>
      </c>
      <c r="B18" s="0">
        <v>3.18575248667865</v>
      </c>
      <c r="C18" s="0">
        <v>1.033720200752823</v>
      </c>
      <c r="D18" s="0">
        <v>3.8441771050939364</v>
      </c>
      <c r="E18" s="0">
        <v>61.176355994123654</v>
      </c>
      <c r="F18" s="0">
        <v>70.48572549246299</v>
      </c>
      <c r="G18" s="0">
        <v>2.8662740357773431</v>
      </c>
      <c r="H18" s="0">
        <v>0.00090320223344201418</v>
      </c>
      <c r="I18" s="0">
        <v>1.033720200752823</v>
      </c>
      <c r="J18" s="0">
        <v>0</v>
      </c>
      <c r="K18" s="0">
        <v>0.31693208319106</v>
      </c>
      <c r="L18" s="0">
        <v>0.27195095791177504</v>
      </c>
      <c r="M18" s="0">
        <v>0.79528253745630051</v>
      </c>
      <c r="N18" s="0">
        <v>105.05745311941311</v>
      </c>
      <c r="O18" s="0">
        <v>0</v>
      </c>
      <c r="P18" s="0">
        <v>0.36726791701576617</v>
      </c>
      <c r="Q18" s="0">
        <v>105.85273565686941</v>
      </c>
      <c r="R18" s="0">
        <v>0</v>
      </c>
    </row>
    <row r="19">
      <c r="A19" s="1">
        <v>40561</v>
      </c>
      <c r="B19" s="0">
        <v>9.09147966543069</v>
      </c>
      <c r="C19" s="0">
        <v>1.033720200752823</v>
      </c>
      <c r="D19" s="0">
        <v>3.7466673735432585</v>
      </c>
      <c r="E19" s="0">
        <v>68.113584302578332</v>
      </c>
      <c r="F19" s="0">
        <v>70.214819754338222</v>
      </c>
      <c r="G19" s="0">
        <v>7.9709485092074948</v>
      </c>
      <c r="H19" s="0">
        <v>0.21138318968012634</v>
      </c>
      <c r="I19" s="0">
        <v>1.033720200752823</v>
      </c>
      <c r="J19" s="0">
        <v>0</v>
      </c>
      <c r="K19" s="0">
        <v>0.30889292123080425</v>
      </c>
      <c r="L19" s="0">
        <v>0.27090573812476015</v>
      </c>
      <c r="M19" s="0">
        <v>0.783014141759829</v>
      </c>
      <c r="N19" s="0">
        <v>98.953974704707534</v>
      </c>
      <c r="O19" s="0">
        <v>0</v>
      </c>
      <c r="P19" s="0">
        <v>0.36585635481003509</v>
      </c>
      <c r="Q19" s="0">
        <v>99.736988846467383</v>
      </c>
      <c r="R19" s="0">
        <v>0</v>
      </c>
    </row>
    <row r="20">
      <c r="A20" s="1">
        <v>40562</v>
      </c>
      <c r="B20" s="0">
        <v>46.8773980719424</v>
      </c>
      <c r="C20" s="0">
        <v>1.033720200752823</v>
      </c>
      <c r="D20" s="0">
        <v>11.554300480772074</v>
      </c>
      <c r="E20" s="0">
        <v>100.50929825714204</v>
      </c>
      <c r="F20" s="0">
        <v>69.944955218789389</v>
      </c>
      <c r="G20" s="0">
        <v>33.429434155316528</v>
      </c>
      <c r="H20" s="0">
        <v>8.7602241094316327</v>
      </c>
      <c r="I20" s="0">
        <v>1.033720200752823</v>
      </c>
      <c r="J20" s="0">
        <v>0</v>
      </c>
      <c r="K20" s="0">
        <v>0.95259100220281778</v>
      </c>
      <c r="L20" s="0">
        <v>0.26986453554883194</v>
      </c>
      <c r="M20" s="0">
        <v>1.6509178803484446</v>
      </c>
      <c r="N20" s="0">
        <v>96.3709631446954</v>
      </c>
      <c r="O20" s="0">
        <v>0</v>
      </c>
      <c r="P20" s="0">
        <v>0.36445021782052445</v>
      </c>
      <c r="Q20" s="0">
        <v>98.021881025043825</v>
      </c>
      <c r="R20" s="0">
        <v>0</v>
      </c>
    </row>
    <row r="21">
      <c r="A21" s="1">
        <v>40563</v>
      </c>
      <c r="B21" s="0">
        <v>6.60802404556354</v>
      </c>
      <c r="C21" s="0">
        <v>1.033720200752823</v>
      </c>
      <c r="D21" s="0">
        <v>10.77300458253138</v>
      </c>
      <c r="E21" s="0">
        <v>105.31591831055724</v>
      </c>
      <c r="F21" s="0">
        <v>69.6761278840452</v>
      </c>
      <c r="G21" s="0">
        <v>5.8403402541680167</v>
      </c>
      <c r="H21" s="0">
        <v>0.10688138683916933</v>
      </c>
      <c r="I21" s="0">
        <v>1.033720200752823</v>
      </c>
      <c r="J21" s="0">
        <v>0</v>
      </c>
      <c r="K21" s="0">
        <v>0.8881772850798646</v>
      </c>
      <c r="L21" s="0">
        <v>0.26882733474419</v>
      </c>
      <c r="M21" s="0">
        <v>1.5625268613256838</v>
      </c>
      <c r="N21" s="0">
        <v>91.784427262903733</v>
      </c>
      <c r="O21" s="0">
        <v>0</v>
      </c>
      <c r="P21" s="0">
        <v>0.36304948519588887</v>
      </c>
      <c r="Q21" s="0">
        <v>93.346954124229427</v>
      </c>
      <c r="R21" s="0">
        <v>0</v>
      </c>
    </row>
    <row r="22">
      <c r="A22" s="1">
        <v>40564</v>
      </c>
      <c r="B22" s="0">
        <v>8.76081660870502</v>
      </c>
      <c r="C22" s="0">
        <v>1.033720200752823</v>
      </c>
      <c r="D22" s="0">
        <v>10.199785122393049</v>
      </c>
      <c r="E22" s="0">
        <v>111.8336956430704</v>
      </c>
      <c r="F22" s="0">
        <v>69.473872267970535</v>
      </c>
      <c r="G22" s="0">
        <v>7.617036037521701</v>
      </c>
      <c r="H22" s="0">
        <v>0.267698910312818</v>
      </c>
      <c r="I22" s="0">
        <v>1.033720200752823</v>
      </c>
      <c r="J22" s="0">
        <v>0.065538504255708743</v>
      </c>
      <c r="K22" s="0">
        <v>0.84091837045114937</v>
      </c>
      <c r="L22" s="0">
        <v>0.26779412033037553</v>
      </c>
      <c r="M22" s="0">
        <v>1.4973086698624263</v>
      </c>
      <c r="N22" s="0">
        <v>89.78657076018888</v>
      </c>
      <c r="O22" s="0">
        <v>0</v>
      </c>
      <c r="P22" s="0">
        <v>0.36165413616492348</v>
      </c>
      <c r="Q22" s="0">
        <v>91.2838794300513</v>
      </c>
      <c r="R22" s="0">
        <v>0</v>
      </c>
    </row>
    <row r="23">
      <c r="A23" s="1">
        <v>40565</v>
      </c>
      <c r="B23" s="0">
        <v>0.9790824607506</v>
      </c>
      <c r="C23" s="0">
        <v>1.033720200752823</v>
      </c>
      <c r="D23" s="0">
        <v>9.4229155425122233</v>
      </c>
      <c r="E23" s="0">
        <v>111.3021646269888</v>
      </c>
      <c r="F23" s="0">
        <v>69.656464653452161</v>
      </c>
      <c r="G23" s="0">
        <v>0.88117421467554</v>
      </c>
      <c r="H23" s="0">
        <v>0</v>
      </c>
      <c r="I23" s="0">
        <v>0.96309607676467568</v>
      </c>
      <c r="J23" s="0">
        <v>0.44960915399247009</v>
      </c>
      <c r="K23" s="0">
        <v>0.77686957988082594</v>
      </c>
      <c r="L23" s="0">
        <v>0.26701676851084366</v>
      </c>
      <c r="M23" s="0">
        <v>1.4097614059494472</v>
      </c>
      <c r="N23" s="0">
        <v>84.124153753962929</v>
      </c>
      <c r="O23" s="0">
        <v>0</v>
      </c>
      <c r="P23" s="0">
        <v>0.36060432782543422</v>
      </c>
      <c r="Q23" s="0">
        <v>85.533915159912368</v>
      </c>
      <c r="R23" s="0">
        <v>0</v>
      </c>
    </row>
    <row r="24">
      <c r="A24" s="1">
        <v>40566</v>
      </c>
      <c r="B24" s="0">
        <v>2.79775035742299</v>
      </c>
      <c r="C24" s="0">
        <v>1.033720200752823</v>
      </c>
      <c r="D24" s="0">
        <v>8.70521953716943</v>
      </c>
      <c r="E24" s="0">
        <v>112.36978745869055</v>
      </c>
      <c r="F24" s="0">
        <v>69.80537506384438</v>
      </c>
      <c r="G24" s="0">
        <v>2.5179719892654213</v>
      </c>
      <c r="H24" s="0">
        <v>3.3324152700660171E-06</v>
      </c>
      <c r="I24" s="0">
        <v>1.033720200752823</v>
      </c>
      <c r="J24" s="0">
        <v>0.41662895681084261</v>
      </c>
      <c r="K24" s="0">
        <v>0.71769933775806227</v>
      </c>
      <c r="L24" s="0">
        <v>0.26771854641862941</v>
      </c>
      <c r="M24" s="0">
        <v>1.3308001431238454</v>
      </c>
      <c r="N24" s="0">
        <v>78.980227889622213</v>
      </c>
      <c r="O24" s="0">
        <v>0</v>
      </c>
      <c r="P24" s="0">
        <v>0.36155207411167367</v>
      </c>
      <c r="Q24" s="0">
        <v>80.311028032746066</v>
      </c>
      <c r="R24" s="0">
        <v>0</v>
      </c>
    </row>
    <row r="25">
      <c r="A25" s="1">
        <v>40567</v>
      </c>
      <c r="B25" s="0">
        <v>6.81962984376283</v>
      </c>
      <c r="C25" s="0">
        <v>1.033720200752823</v>
      </c>
      <c r="D25" s="0">
        <v>8.16503047751641</v>
      </c>
      <c r="E25" s="0">
        <v>116.85758884371171</v>
      </c>
      <c r="F25" s="0">
        <v>70.0202549214561</v>
      </c>
      <c r="G25" s="0">
        <v>6.0046923139786248</v>
      </c>
      <c r="H25" s="0">
        <v>0.13297454540792242</v>
      </c>
      <c r="I25" s="0">
        <v>1.033720200752823</v>
      </c>
      <c r="J25" s="0">
        <v>0.48317072820464457</v>
      </c>
      <c r="K25" s="0">
        <v>0.67316360506094242</v>
      </c>
      <c r="L25" s="0">
        <v>0.26829087059292023</v>
      </c>
      <c r="M25" s="0">
        <v>1.2714278592492996</v>
      </c>
      <c r="N25" s="0">
        <v>78.058535523532058</v>
      </c>
      <c r="O25" s="0">
        <v>0</v>
      </c>
      <c r="P25" s="0">
        <v>0.36232499401224544</v>
      </c>
      <c r="Q25" s="0">
        <v>79.329963382781358</v>
      </c>
      <c r="R25" s="0">
        <v>0</v>
      </c>
    </row>
    <row r="26">
      <c r="A26" s="1">
        <v>40568</v>
      </c>
      <c r="B26" s="0">
        <v>4.29739840577937</v>
      </c>
      <c r="C26" s="0">
        <v>3.6199811794228252</v>
      </c>
      <c r="D26" s="0">
        <v>7.5617686263591457</v>
      </c>
      <c r="E26" s="0">
        <v>116.3092200474908</v>
      </c>
      <c r="F26" s="0">
        <v>70.527018357941742</v>
      </c>
      <c r="G26" s="0">
        <v>3.8474925622712517</v>
      </c>
      <c r="H26" s="0">
        <v>0.020166002930181361</v>
      </c>
      <c r="I26" s="0">
        <v>3.6199811794228252</v>
      </c>
      <c r="J26" s="0">
        <v>0.77588017906935092</v>
      </c>
      <c r="K26" s="0">
        <v>0.62342785408744639</v>
      </c>
      <c r="L26" s="0">
        <v>0.2691167425837061</v>
      </c>
      <c r="M26" s="0">
        <v>1.2053754006979285</v>
      </c>
      <c r="N26" s="0">
        <v>73.313222371159753</v>
      </c>
      <c r="O26" s="0">
        <v>0</v>
      </c>
      <c r="P26" s="0">
        <v>0.3634403285126519</v>
      </c>
      <c r="Q26" s="0">
        <v>74.518597771857685</v>
      </c>
      <c r="R26" s="0">
        <v>0</v>
      </c>
    </row>
    <row r="27">
      <c r="A27" s="1">
        <v>40569</v>
      </c>
      <c r="B27" s="0">
        <v>15.1302259958033</v>
      </c>
      <c r="C27" s="0">
        <v>3.6199811794228252</v>
      </c>
      <c r="D27" s="0">
        <v>8.0937910212063713</v>
      </c>
      <c r="E27" s="0">
        <v>124.36814210236156</v>
      </c>
      <c r="F27" s="0">
        <v>70.994941392934479</v>
      </c>
      <c r="G27" s="0">
        <v>12.417890712937968</v>
      </c>
      <c r="H27" s="0">
        <v>1.1993126832850032</v>
      </c>
      <c r="I27" s="0">
        <v>3.6199811794228252</v>
      </c>
      <c r="J27" s="0">
        <v>0.738987478644379</v>
      </c>
      <c r="K27" s="0">
        <v>0.66729028843777727</v>
      </c>
      <c r="L27" s="0">
        <v>0.27106444365164029</v>
      </c>
      <c r="M27" s="0">
        <v>1.2672416766708727</v>
      </c>
      <c r="N27" s="0">
        <v>69.008128015141168</v>
      </c>
      <c r="O27" s="0">
        <v>0</v>
      </c>
      <c r="P27" s="0">
        <v>0.36607068554350164</v>
      </c>
      <c r="Q27" s="0">
        <v>70.275369691812045</v>
      </c>
      <c r="R27" s="0">
        <v>0</v>
      </c>
    </row>
    <row r="28">
      <c r="A28" s="1">
        <v>40570</v>
      </c>
      <c r="B28" s="0">
        <v>28.3608912239328</v>
      </c>
      <c r="C28" s="0">
        <v>3.6199811794228252</v>
      </c>
      <c r="D28" s="0">
        <v>12.058780495622655</v>
      </c>
      <c r="E28" s="0">
        <v>140.00106625441939</v>
      </c>
      <c r="F28" s="0">
        <v>72.034803110650074</v>
      </c>
      <c r="G28" s="0">
        <v>20.565629914220363</v>
      </c>
      <c r="H28" s="0">
        <v>4.959172187319159</v>
      </c>
      <c r="I28" s="0">
        <v>3.6199811794228252</v>
      </c>
      <c r="J28" s="0">
        <v>1.3127245827397172</v>
      </c>
      <c r="K28" s="0">
        <v>0.99418271290287519</v>
      </c>
      <c r="L28" s="0">
        <v>0.27286286502411861</v>
      </c>
      <c r="M28" s="0">
        <v>1.7111364260031385</v>
      </c>
      <c r="N28" s="0">
        <v>64.996710329654277</v>
      </c>
      <c r="O28" s="0">
        <v>0</v>
      </c>
      <c r="P28" s="0">
        <v>0.36849944136204532</v>
      </c>
      <c r="Q28" s="0">
        <v>66.707846755657414</v>
      </c>
      <c r="R28" s="0">
        <v>0</v>
      </c>
    </row>
    <row r="29">
      <c r="A29" s="1">
        <v>40571</v>
      </c>
      <c r="B29" s="0">
        <v>2.57876767153477</v>
      </c>
      <c r="C29" s="0">
        <v>3.6199811794228252</v>
      </c>
      <c r="D29" s="0">
        <v>11.140319996200727</v>
      </c>
      <c r="E29" s="0">
        <v>136.50892945258573</v>
      </c>
      <c r="F29" s="0">
        <v>74.376712925466236</v>
      </c>
      <c r="G29" s="0">
        <v>2.3208909043812933</v>
      </c>
      <c r="H29" s="0">
        <v>0</v>
      </c>
      <c r="I29" s="0">
        <v>3.1942584085599606</v>
      </c>
      <c r="J29" s="0">
        <v>2.6187692976549717</v>
      </c>
      <c r="K29" s="0">
        <v>0.918460499421928</v>
      </c>
      <c r="L29" s="0">
        <v>0.27685948283882134</v>
      </c>
      <c r="M29" s="0">
        <v>1.6142714974169976</v>
      </c>
      <c r="N29" s="0">
        <v>61.261813397736375</v>
      </c>
      <c r="O29" s="0">
        <v>0</v>
      </c>
      <c r="P29" s="0">
        <v>0.37389684650885924</v>
      </c>
      <c r="Q29" s="0">
        <v>62.876084895153376</v>
      </c>
      <c r="R29" s="0">
        <v>0</v>
      </c>
    </row>
    <row r="30">
      <c r="A30" s="1">
        <v>40572</v>
      </c>
      <c r="B30" s="0">
        <v>0.000362773690841</v>
      </c>
      <c r="C30" s="0">
        <v>3.6199811794228252</v>
      </c>
      <c r="D30" s="0">
        <v>10.291814305998901</v>
      </c>
      <c r="E30" s="0">
        <v>131.83124865531656</v>
      </c>
      <c r="F30" s="0">
        <v>76.395769255016319</v>
      </c>
      <c r="G30" s="0">
        <v>0.0003264963217569</v>
      </c>
      <c r="H30" s="0">
        <v>0</v>
      </c>
      <c r="I30" s="0">
        <v>2.373090555091502</v>
      </c>
      <c r="J30" s="0">
        <v>2.3049167384994167</v>
      </c>
      <c r="K30" s="0">
        <v>0.84850569020182542</v>
      </c>
      <c r="L30" s="0">
        <v>0.28586040894934617</v>
      </c>
      <c r="M30" s="0">
        <v>1.5319536932968167</v>
      </c>
      <c r="N30" s="0">
        <v>57.7910517887563</v>
      </c>
      <c r="O30" s="0">
        <v>0</v>
      </c>
      <c r="P30" s="0">
        <v>0.38605253593613348</v>
      </c>
      <c r="Q30" s="0">
        <v>59.323005482053105</v>
      </c>
      <c r="R30" s="0">
        <v>0</v>
      </c>
    </row>
    <row r="31">
      <c r="A31" s="1">
        <v>40573</v>
      </c>
      <c r="B31" s="0">
        <v>1.66406093939088</v>
      </c>
      <c r="C31" s="0">
        <v>3.6199811794228252</v>
      </c>
      <c r="D31" s="0">
        <v>9.5079352967676769</v>
      </c>
      <c r="E31" s="0">
        <v>128.58325096315755</v>
      </c>
      <c r="F31" s="0">
        <v>78.006587038580932</v>
      </c>
      <c r="G31" s="0">
        <v>1.4976548454517922</v>
      </c>
      <c r="H31" s="0">
        <v>0</v>
      </c>
      <c r="I31" s="0">
        <v>2.8412142781974694</v>
      </c>
      <c r="J31" s="0">
        <v>1.9044382594133262</v>
      </c>
      <c r="K31" s="0">
        <v>0.78387900923122389</v>
      </c>
      <c r="L31" s="0">
        <v>0.29362047584871737</v>
      </c>
      <c r="M31" s="0">
        <v>1.4551557181837607</v>
      </c>
      <c r="N31" s="0">
        <v>54.562983946114656</v>
      </c>
      <c r="O31" s="0">
        <v>0</v>
      </c>
      <c r="P31" s="0">
        <v>0.39653245344743582</v>
      </c>
      <c r="Q31" s="0">
        <v>56.018139664298417</v>
      </c>
      <c r="R31" s="0">
        <v>0</v>
      </c>
    </row>
    <row r="32">
      <c r="A32" s="1">
        <v>40574</v>
      </c>
      <c r="B32" s="0">
        <v>6.55496878223021</v>
      </c>
      <c r="C32" s="0">
        <v>3.6199811794228252</v>
      </c>
      <c r="D32" s="0">
        <v>8.9122956065869072</v>
      </c>
      <c r="E32" s="0">
        <v>129.08382711126637</v>
      </c>
      <c r="F32" s="0">
        <v>79.346558126591972</v>
      </c>
      <c r="G32" s="0">
        <v>5.760339929046089</v>
      </c>
      <c r="H32" s="0">
        <v>0.13913197496110008</v>
      </c>
      <c r="I32" s="0">
        <v>3.6199811794228252</v>
      </c>
      <c r="J32" s="0">
        <v>1.6397826015144317</v>
      </c>
      <c r="K32" s="0">
        <v>0.73477166514186876</v>
      </c>
      <c r="L32" s="0">
        <v>0.29981151350339436</v>
      </c>
      <c r="M32" s="0">
        <v>1.3971975385498137</v>
      </c>
      <c r="N32" s="0">
        <v>51.759578648332166</v>
      </c>
      <c r="O32" s="0">
        <v>0</v>
      </c>
      <c r="P32" s="0">
        <v>0.40489340764689496</v>
      </c>
      <c r="Q32" s="0">
        <v>53.156776186881984</v>
      </c>
      <c r="R32" s="0">
        <v>0</v>
      </c>
    </row>
    <row r="33">
      <c r="A33" s="1">
        <v>40575</v>
      </c>
      <c r="B33" s="0">
        <v>6.32436500863308</v>
      </c>
      <c r="C33" s="0">
        <v>3.6199811794228252</v>
      </c>
      <c r="D33" s="0">
        <v>8.34778192281068</v>
      </c>
      <c r="E33" s="0">
        <v>129.35220373166791</v>
      </c>
      <c r="F33" s="0">
        <v>80.7214504470483</v>
      </c>
      <c r="G33" s="0">
        <v>5.5682116957878165</v>
      </c>
      <c r="H33" s="0">
        <v>0.12371681198195637</v>
      </c>
      <c r="I33" s="0">
        <v>3.6199811794228252</v>
      </c>
      <c r="J33" s="0">
        <v>1.6798538959634464</v>
      </c>
      <c r="K33" s="0">
        <v>0.68823049575818429</v>
      </c>
      <c r="L33" s="0">
        <v>0.30496157550711572</v>
      </c>
      <c r="M33" s="0">
        <v>1.341299129854572</v>
      </c>
      <c r="N33" s="0">
        <v>50.099193578191674</v>
      </c>
      <c r="O33" s="0">
        <v>0</v>
      </c>
      <c r="P33" s="0">
        <v>0.41184853131747384</v>
      </c>
      <c r="Q33" s="0">
        <v>51.440492708046257</v>
      </c>
      <c r="R33" s="0">
        <v>0</v>
      </c>
    </row>
    <row r="34">
      <c r="A34" s="1">
        <v>40576</v>
      </c>
      <c r="B34" s="0">
        <v>0.002881843827204</v>
      </c>
      <c r="C34" s="0">
        <v>0.49435382685069</v>
      </c>
      <c r="D34" s="0">
        <v>7.7119707015455452</v>
      </c>
      <c r="E34" s="0">
        <v>127.34529917610702</v>
      </c>
      <c r="F34" s="0">
        <v>82.112649720562416</v>
      </c>
      <c r="G34" s="0">
        <v>0.0025936594444836</v>
      </c>
      <c r="H34" s="0">
        <v>0</v>
      </c>
      <c r="I34" s="0">
        <v>0.30805308726937974</v>
      </c>
      <c r="J34" s="0">
        <v>1.701445127735997</v>
      </c>
      <c r="K34" s="0">
        <v>0.63581122126513578</v>
      </c>
      <c r="L34" s="0">
        <v>0.3102458542218906</v>
      </c>
      <c r="M34" s="0">
        <v>1.2776436389860693</v>
      </c>
      <c r="N34" s="0">
        <v>47.445470092340329</v>
      </c>
      <c r="O34" s="0">
        <v>0</v>
      </c>
      <c r="P34" s="0">
        <v>0.41898491374248342</v>
      </c>
      <c r="Q34" s="0">
        <v>48.7231137313264</v>
      </c>
      <c r="R34" s="0">
        <v>0</v>
      </c>
    </row>
    <row r="35">
      <c r="A35" s="1">
        <v>40577</v>
      </c>
      <c r="B35" s="0">
        <v>4.89622485323141</v>
      </c>
      <c r="C35" s="0">
        <v>0.49435382685069</v>
      </c>
      <c r="D35" s="0">
        <v>7.1651420740042013</v>
      </c>
      <c r="E35" s="0">
        <v>129.67184206891113</v>
      </c>
      <c r="F35" s="0">
        <v>83.338863097778429</v>
      </c>
      <c r="G35" s="0">
        <v>4.3627029041593</v>
      </c>
      <c r="H35" s="0">
        <v>0.043899463748969567</v>
      </c>
      <c r="I35" s="0">
        <v>0.49435382685069</v>
      </c>
      <c r="J35" s="0">
        <v>1.5418061845044746</v>
      </c>
      <c r="K35" s="0">
        <v>0.59072809129031345</v>
      </c>
      <c r="L35" s="0">
        <v>0.31559280728844125</v>
      </c>
      <c r="M35" s="0">
        <v>1.2239802026248512</v>
      </c>
      <c r="N35" s="0">
        <v>45.176227402078453</v>
      </c>
      <c r="O35" s="0">
        <v>0</v>
      </c>
      <c r="P35" s="0">
        <v>0.42620593745283269</v>
      </c>
      <c r="Q35" s="0">
        <v>46.400207604703304</v>
      </c>
      <c r="R35" s="0">
        <v>0</v>
      </c>
    </row>
    <row r="36">
      <c r="A36" s="1">
        <v>40578</v>
      </c>
      <c r="B36" s="0">
        <v>0.012580582392588</v>
      </c>
      <c r="C36" s="0">
        <v>0.49435382685069</v>
      </c>
      <c r="D36" s="0">
        <v>6.6194069584087361</v>
      </c>
      <c r="E36" s="0">
        <v>127.64380479132268</v>
      </c>
      <c r="F36" s="0">
        <v>84.745815863045692</v>
      </c>
      <c r="G36" s="0">
        <v>0.0113225241533292</v>
      </c>
      <c r="H36" s="0">
        <v>0</v>
      </c>
      <c r="I36" s="0">
        <v>0.31210138502180429</v>
      </c>
      <c r="J36" s="0">
        <v>1.7272584167199934</v>
      </c>
      <c r="K36" s="0">
        <v>0.545735115595465</v>
      </c>
      <c r="L36" s="0">
        <v>0.32030565145273493</v>
      </c>
      <c r="M36" s="0">
        <v>1.1695821592498863</v>
      </c>
      <c r="N36" s="0">
        <v>45.526913684054541</v>
      </c>
      <c r="O36" s="0">
        <v>0</v>
      </c>
      <c r="P36" s="0">
        <v>0.43257060140816822</v>
      </c>
      <c r="Q36" s="0">
        <v>46.696495843304426</v>
      </c>
      <c r="R36" s="0">
        <v>0</v>
      </c>
    </row>
    <row r="37">
      <c r="A37" s="1">
        <v>40579</v>
      </c>
      <c r="B37" s="0">
        <v>0.00859349405159</v>
      </c>
      <c r="C37" s="0">
        <v>0.49435382685069</v>
      </c>
      <c r="D37" s="0">
        <v>6.1152379155188683</v>
      </c>
      <c r="E37" s="0">
        <v>125.78024563723757</v>
      </c>
      <c r="F37" s="0">
        <v>85.985387613083958</v>
      </c>
      <c r="G37" s="0">
        <v>0.007734144646431</v>
      </c>
      <c r="H37" s="0">
        <v>0</v>
      </c>
      <c r="I37" s="0">
        <v>0.30600839700248023</v>
      </c>
      <c r="J37" s="0">
        <v>1.5652849017290629</v>
      </c>
      <c r="K37" s="0">
        <v>0.5041690428898673</v>
      </c>
      <c r="L37" s="0">
        <v>0.32571315169081011</v>
      </c>
      <c r="M37" s="0">
        <v>1.1207502533269118</v>
      </c>
      <c r="N37" s="0">
        <v>43.352722542551149</v>
      </c>
      <c r="O37" s="0">
        <v>0</v>
      </c>
      <c r="P37" s="0">
        <v>0.43987339366141132</v>
      </c>
      <c r="Q37" s="0">
        <v>44.473472795878052</v>
      </c>
      <c r="R37" s="0">
        <v>0</v>
      </c>
    </row>
    <row r="38">
      <c r="A38" s="1">
        <v>40580</v>
      </c>
      <c r="B38" s="0">
        <v>5.11426687625899</v>
      </c>
      <c r="C38" s="0">
        <v>0.49435382685069</v>
      </c>
      <c r="D38" s="0">
        <v>5.6977755055077006</v>
      </c>
      <c r="E38" s="0">
        <v>128.41621421916807</v>
      </c>
      <c r="F38" s="0">
        <v>87.075138991590279</v>
      </c>
      <c r="G38" s="0">
        <v>4.5505511248834205</v>
      </c>
      <c r="H38" s="0">
        <v>0.052289063749670482</v>
      </c>
      <c r="I38" s="0">
        <v>0.49435382685069</v>
      </c>
      <c r="J38" s="0">
        <v>1.4202287161022409</v>
      </c>
      <c r="K38" s="0">
        <v>0.46975147376083853</v>
      </c>
      <c r="L38" s="0">
        <v>0.33047733759592118</v>
      </c>
      <c r="M38" s="0">
        <v>1.0807035611852658</v>
      </c>
      <c r="N38" s="0">
        <v>41.524371598401082</v>
      </c>
      <c r="O38" s="0">
        <v>0</v>
      </c>
      <c r="P38" s="0">
        <v>0.44630739428814803</v>
      </c>
      <c r="Q38" s="0">
        <v>42.605075159586349</v>
      </c>
      <c r="R38" s="0">
        <v>0</v>
      </c>
    </row>
    <row r="39">
      <c r="A39" s="1">
        <v>40581</v>
      </c>
      <c r="B39" s="0">
        <v>15.5753827482014</v>
      </c>
      <c r="C39" s="0">
        <v>0.49435382685069</v>
      </c>
      <c r="D39" s="0">
        <v>6.6054746142602436</v>
      </c>
      <c r="E39" s="0">
        <v>138.86094989868352</v>
      </c>
      <c r="F39" s="0">
        <v>88.366942680419925</v>
      </c>
      <c r="G39" s="0">
        <v>12.565558897166262</v>
      </c>
      <c r="H39" s="0">
        <v>1.4522855762149995</v>
      </c>
      <c r="I39" s="0">
        <v>0.49435382685069</v>
      </c>
      <c r="J39" s="0">
        <v>1.6264693908001267</v>
      </c>
      <c r="K39" s="0">
        <v>0.54458646746245731</v>
      </c>
      <c r="L39" s="0">
        <v>0.33466570197046813</v>
      </c>
      <c r="M39" s="0">
        <v>1.1874240682174191</v>
      </c>
      <c r="N39" s="0">
        <v>42.146053708749037</v>
      </c>
      <c r="O39" s="0">
        <v>0</v>
      </c>
      <c r="P39" s="0">
        <v>0.45196375185847854</v>
      </c>
      <c r="Q39" s="0">
        <v>43.333477776966454</v>
      </c>
      <c r="R39" s="0">
        <v>0</v>
      </c>
    </row>
    <row r="40">
      <c r="A40" s="1">
        <v>40582</v>
      </c>
      <c r="B40" s="0">
        <v>15.842386841247</v>
      </c>
      <c r="C40" s="0">
        <v>0.49435382685069</v>
      </c>
      <c r="D40" s="0">
        <v>7.67645023349485</v>
      </c>
      <c r="E40" s="0">
        <v>148.40598150269241</v>
      </c>
      <c r="F40" s="0">
        <v>90.542216404246886</v>
      </c>
      <c r="G40" s="0">
        <v>12.554289791463198</v>
      </c>
      <c r="H40" s="0">
        <v>1.7038583656591042</v>
      </c>
      <c r="I40" s="0">
        <v>0.49435382685069</v>
      </c>
      <c r="J40" s="0">
        <v>2.5149043606035879</v>
      </c>
      <c r="K40" s="0">
        <v>0.63288274642449682</v>
      </c>
      <c r="L40" s="0">
        <v>0.33963063677662414</v>
      </c>
      <c r="M40" s="0">
        <v>1.3133727024197637</v>
      </c>
      <c r="N40" s="0">
        <v>43.825328416465673</v>
      </c>
      <c r="O40" s="0">
        <v>0</v>
      </c>
      <c r="P40" s="0">
        <v>0.45866886250922889</v>
      </c>
      <c r="Q40" s="0">
        <v>45.138701118885429</v>
      </c>
      <c r="R40" s="0">
        <v>0</v>
      </c>
    </row>
    <row r="41">
      <c r="A41" s="1">
        <v>40583</v>
      </c>
      <c r="B41" s="0">
        <v>0.770279612143885</v>
      </c>
      <c r="C41" s="0">
        <v>0.49435382685069</v>
      </c>
      <c r="D41" s="0">
        <v>7.0917711842491489</v>
      </c>
      <c r="E41" s="0">
        <v>145.17859448998482</v>
      </c>
      <c r="F41" s="0">
        <v>93.620510129427757</v>
      </c>
      <c r="G41" s="0">
        <v>0.69325165092949648</v>
      </c>
      <c r="H41" s="0">
        <v>0</v>
      </c>
      <c r="I41" s="0">
        <v>0.49435382685069</v>
      </c>
      <c r="J41" s="0">
        <v>3.42628483678639</v>
      </c>
      <c r="K41" s="0">
        <v>0.58467904924570091</v>
      </c>
      <c r="L41" s="0">
        <v>0.34799111160552765</v>
      </c>
      <c r="M41" s="0">
        <v>1.2595647019184812</v>
      </c>
      <c r="N41" s="0">
        <v>42.702914066880517</v>
      </c>
      <c r="O41" s="0">
        <v>0</v>
      </c>
      <c r="P41" s="0">
        <v>0.46995962684134146</v>
      </c>
      <c r="Q41" s="0">
        <v>43.962478768799</v>
      </c>
      <c r="R41" s="0">
        <v>0</v>
      </c>
    </row>
    <row r="42">
      <c r="A42" s="1">
        <v>40584</v>
      </c>
      <c r="B42" s="0">
        <v>8.11654754918464</v>
      </c>
      <c r="C42" s="0">
        <v>1.959692597239638</v>
      </c>
      <c r="D42" s="0">
        <v>6.8658766347284628</v>
      </c>
      <c r="E42" s="0">
        <v>147.07613715308293</v>
      </c>
      <c r="F42" s="0">
        <v>96.368184710183158</v>
      </c>
      <c r="G42" s="0">
        <v>6.9647321061408469</v>
      </c>
      <c r="H42" s="0">
        <v>0.34016068812532874</v>
      </c>
      <c r="I42" s="0">
        <v>1.959692597239638</v>
      </c>
      <c r="J42" s="0">
        <v>3.107496845803106</v>
      </c>
      <c r="K42" s="0">
        <v>0.56605523764601451</v>
      </c>
      <c r="L42" s="0">
        <v>0.35982226504771092</v>
      </c>
      <c r="M42" s="0">
        <v>1.2503912633262344</v>
      </c>
      <c r="N42" s="0">
        <v>42.193817017807618</v>
      </c>
      <c r="O42" s="0">
        <v>0</v>
      </c>
      <c r="P42" s="0">
        <v>0.48593751900973092</v>
      </c>
      <c r="Q42" s="0">
        <v>43.444208281133854</v>
      </c>
      <c r="R42" s="0">
        <v>0</v>
      </c>
    </row>
    <row r="43">
      <c r="A43" s="1">
        <v>40585</v>
      </c>
      <c r="B43" s="0">
        <v>0.000408500381789</v>
      </c>
      <c r="C43" s="0">
        <v>1.959692597239638</v>
      </c>
      <c r="D43" s="0">
        <v>6.3429351577531463</v>
      </c>
      <c r="E43" s="0">
        <v>142.39871900054106</v>
      </c>
      <c r="F43" s="0">
        <v>99.291414699275208</v>
      </c>
      <c r="G43" s="0">
        <v>0.00036765034361010003</v>
      </c>
      <c r="H43" s="0">
        <v>0</v>
      </c>
      <c r="I43" s="0">
        <v>1.3841731011483278</v>
      </c>
      <c r="J43" s="0">
        <v>3.2936127017371408</v>
      </c>
      <c r="K43" s="0">
        <v>0.52294147697531645</v>
      </c>
      <c r="L43" s="0">
        <v>0.37038271264508688</v>
      </c>
      <c r="M43" s="0">
        <v>1.2064282356678442</v>
      </c>
      <c r="N43" s="0">
        <v>40.450567782599052</v>
      </c>
      <c r="O43" s="0">
        <v>0</v>
      </c>
      <c r="P43" s="0">
        <v>0.50019933158661711</v>
      </c>
      <c r="Q43" s="0">
        <v>41.656996018266895</v>
      </c>
      <c r="R43" s="0">
        <v>0</v>
      </c>
    </row>
    <row r="44">
      <c r="A44" s="1">
        <v>40586</v>
      </c>
      <c r="B44" s="0">
        <v>0.002890593236903</v>
      </c>
      <c r="C44" s="0">
        <v>1.959692597239638</v>
      </c>
      <c r="D44" s="0">
        <v>5.8598236694143706</v>
      </c>
      <c r="E44" s="0">
        <v>138.21883141209577</v>
      </c>
      <c r="F44" s="0">
        <v>101.75141523463877</v>
      </c>
      <c r="G44" s="0">
        <v>0.0026015339132127004</v>
      </c>
      <c r="H44" s="0">
        <v>0</v>
      </c>
      <c r="I44" s="0">
        <v>1.340870694852583</v>
      </c>
      <c r="J44" s="0">
        <v>2.8416184275059178</v>
      </c>
      <c r="K44" s="0">
        <v>0.48311148833877571</v>
      </c>
      <c r="L44" s="0">
        <v>0.38161789214236114</v>
      </c>
      <c r="M44" s="0">
        <v>1.1678111406199614</v>
      </c>
      <c r="N44" s="0">
        <v>38.892531761632092</v>
      </c>
      <c r="O44" s="0">
        <v>0</v>
      </c>
      <c r="P44" s="0">
        <v>0.5153723650002402</v>
      </c>
      <c r="Q44" s="0">
        <v>40.060342902252053</v>
      </c>
      <c r="R44" s="0">
        <v>0</v>
      </c>
    </row>
    <row r="45">
      <c r="A45" s="1">
        <v>40587</v>
      </c>
      <c r="B45" s="0">
        <v>9.99595500705035</v>
      </c>
      <c r="C45" s="0">
        <v>1.959692597239638</v>
      </c>
      <c r="D45" s="0">
        <v>5.9230125290034268</v>
      </c>
      <c r="E45" s="0">
        <v>142.24698457486608</v>
      </c>
      <c r="F45" s="0">
        <v>103.81734635593249</v>
      </c>
      <c r="G45" s="0">
        <v>8.444849570941015</v>
      </c>
      <c r="H45" s="0">
        <v>0.55150993540430071</v>
      </c>
      <c r="I45" s="0">
        <v>1.959692597239638</v>
      </c>
      <c r="J45" s="0">
        <v>2.457003810931071</v>
      </c>
      <c r="K45" s="0">
        <v>0.48832107581524492</v>
      </c>
      <c r="L45" s="0">
        <v>0.39107268963736924</v>
      </c>
      <c r="M45" s="0">
        <v>1.187615292677918</v>
      </c>
      <c r="N45" s="0">
        <v>38.944570155549584</v>
      </c>
      <c r="O45" s="0">
        <v>0</v>
      </c>
      <c r="P45" s="0">
        <v>0.52814100464196578</v>
      </c>
      <c r="Q45" s="0">
        <v>40.1321854482275</v>
      </c>
      <c r="R45" s="0">
        <v>0</v>
      </c>
    </row>
    <row r="46">
      <c r="A46" s="1">
        <v>40588</v>
      </c>
      <c r="B46" s="0">
        <v>2.12399860878</v>
      </c>
      <c r="C46" s="0">
        <v>1.959692597239638</v>
      </c>
      <c r="D46" s="0">
        <v>5.4718845689708537</v>
      </c>
      <c r="E46" s="0">
        <v>139.38679494152979</v>
      </c>
      <c r="F46" s="0">
        <v>106.24567128936641</v>
      </c>
      <c r="G46" s="0">
        <v>1.911598747902</v>
      </c>
      <c r="H46" s="0">
        <v>0</v>
      </c>
      <c r="I46" s="0">
        <v>1.9444505320939676</v>
      </c>
      <c r="J46" s="0">
        <v>2.82733784914429</v>
      </c>
      <c r="K46" s="0">
        <v>0.45112796003257266</v>
      </c>
      <c r="L46" s="0">
        <v>0.39901291571036085</v>
      </c>
      <c r="M46" s="0">
        <v>1.1481094643003922</v>
      </c>
      <c r="N46" s="0">
        <v>38.554619240553706</v>
      </c>
      <c r="O46" s="0">
        <v>0</v>
      </c>
      <c r="P46" s="0">
        <v>0.538864225890585</v>
      </c>
      <c r="Q46" s="0">
        <v>39.702728704854096</v>
      </c>
      <c r="R46" s="0">
        <v>0</v>
      </c>
    </row>
    <row r="47">
      <c r="A47" s="1">
        <v>40589</v>
      </c>
      <c r="B47" s="0">
        <v>0.002538910332326</v>
      </c>
      <c r="C47" s="0">
        <v>1.959692597239638</v>
      </c>
      <c r="D47" s="0">
        <v>5.0551169003147693</v>
      </c>
      <c r="E47" s="0">
        <v>135.51397951542413</v>
      </c>
      <c r="F47" s="0">
        <v>108.39996591647001</v>
      </c>
      <c r="G47" s="0">
        <v>0.0022850192990934003</v>
      </c>
      <c r="H47" s="0">
        <v>0</v>
      </c>
      <c r="I47" s="0">
        <v>1.3124598475090423</v>
      </c>
      <c r="J47" s="0">
        <v>2.5626405978957076</v>
      </c>
      <c r="K47" s="0">
        <v>0.41676766865608406</v>
      </c>
      <c r="L47" s="0">
        <v>0.40834597079211671</v>
      </c>
      <c r="M47" s="0">
        <v>1.1143103520883668</v>
      </c>
      <c r="N47" s="0">
        <v>37.165229646584159</v>
      </c>
      <c r="O47" s="0">
        <v>0</v>
      </c>
      <c r="P47" s="0">
        <v>0.55146845323212612</v>
      </c>
      <c r="Q47" s="0">
        <v>38.279539998672526</v>
      </c>
      <c r="R47" s="0">
        <v>0</v>
      </c>
    </row>
    <row r="48">
      <c r="A48" s="1">
        <v>40590</v>
      </c>
      <c r="B48" s="0">
        <v>0.003731140497876</v>
      </c>
      <c r="C48" s="0">
        <v>1.959692597239638</v>
      </c>
      <c r="D48" s="0">
        <v>4.6700924615181005</v>
      </c>
      <c r="E48" s="0">
        <v>132.02308165270429</v>
      </c>
      <c r="F48" s="0">
        <v>110.20116415901394</v>
      </c>
      <c r="G48" s="0">
        <v>0.0033580264480884002</v>
      </c>
      <c r="H48" s="0">
        <v>0</v>
      </c>
      <c r="I48" s="0">
        <v>1.2764318323314385</v>
      </c>
      <c r="J48" s="0">
        <v>2.2178240568364993</v>
      </c>
      <c r="K48" s="0">
        <v>0.38502443879666909</v>
      </c>
      <c r="L48" s="0">
        <v>0.41662581429257284</v>
      </c>
      <c r="M48" s="0">
        <v>1.0826232085667522</v>
      </c>
      <c r="N48" s="0">
        <v>36.020658173537058</v>
      </c>
      <c r="O48" s="0">
        <v>0</v>
      </c>
      <c r="P48" s="0">
        <v>0.56265032550416849</v>
      </c>
      <c r="Q48" s="0">
        <v>37.103281382103809</v>
      </c>
      <c r="R48" s="0">
        <v>0</v>
      </c>
    </row>
    <row r="49">
      <c r="A49" s="1">
        <v>40591</v>
      </c>
      <c r="B49" s="0">
        <v>9.94272658323742</v>
      </c>
      <c r="C49" s="0">
        <v>1.959692597239638</v>
      </c>
      <c r="D49" s="0">
        <v>4.7790777611051807</v>
      </c>
      <c r="E49" s="0">
        <v>136.58843462417738</v>
      </c>
      <c r="F49" s="0">
        <v>111.69802895230633</v>
      </c>
      <c r="G49" s="0">
        <v>8.4454589246413541</v>
      </c>
      <c r="H49" s="0">
        <v>0.50299500027232458</v>
      </c>
      <c r="I49" s="0">
        <v>1.959692597239638</v>
      </c>
      <c r="J49" s="0">
        <v>1.9204133559286261</v>
      </c>
      <c r="K49" s="0">
        <v>0.3940097006852446</v>
      </c>
      <c r="L49" s="0">
        <v>0.42354856263624369</v>
      </c>
      <c r="M49" s="0">
        <v>1.1041068680718533</v>
      </c>
      <c r="N49" s="0">
        <v>35.0484710011483</v>
      </c>
      <c r="O49" s="0">
        <v>0</v>
      </c>
      <c r="P49" s="0">
        <v>0.57199945000708408</v>
      </c>
      <c r="Q49" s="0">
        <v>36.152577869220153</v>
      </c>
      <c r="R49" s="0">
        <v>0</v>
      </c>
    </row>
    <row r="50">
      <c r="A50" s="1">
        <v>40592</v>
      </c>
      <c r="B50" s="0">
        <v>2.76261587341007</v>
      </c>
      <c r="C50" s="0">
        <v>4.9341279799247122</v>
      </c>
      <c r="D50" s="0">
        <v>4.4150779230756019</v>
      </c>
      <c r="E50" s="0">
        <v>132.67100931993781</v>
      </c>
      <c r="F50" s="0">
        <v>113.58064805928201</v>
      </c>
      <c r="G50" s="0">
        <v>2.4863542860690631</v>
      </c>
      <c r="H50" s="0">
        <v>0</v>
      </c>
      <c r="I50" s="0">
        <v>4.0918588514211116</v>
      </c>
      <c r="J50" s="0">
        <v>2.3119207388875358</v>
      </c>
      <c r="K50" s="0">
        <v>0.36399983802957908</v>
      </c>
      <c r="L50" s="0">
        <v>0.42930163191185466</v>
      </c>
      <c r="M50" s="0">
        <v>1.0713482337703533</v>
      </c>
      <c r="N50" s="0">
        <v>33.970503586609262</v>
      </c>
      <c r="O50" s="0">
        <v>0</v>
      </c>
      <c r="P50" s="0">
        <v>0.5797689308926286</v>
      </c>
      <c r="Q50" s="0">
        <v>35.04185182037962</v>
      </c>
      <c r="R50" s="0">
        <v>0</v>
      </c>
    </row>
    <row r="51">
      <c r="A51" s="1">
        <v>40593</v>
      </c>
      <c r="B51" s="0">
        <v>0.368353177558513</v>
      </c>
      <c r="C51" s="0">
        <v>4.9341279799247122</v>
      </c>
      <c r="D51" s="0">
        <v>4.0788022378446831</v>
      </c>
      <c r="E51" s="0">
        <v>127.76406775585689</v>
      </c>
      <c r="F51" s="0">
        <v>115.11876463319302</v>
      </c>
      <c r="G51" s="0">
        <v>0.33151785980266169</v>
      </c>
      <c r="H51" s="0">
        <v>0</v>
      </c>
      <c r="I51" s="0">
        <v>3.2638055357261924</v>
      </c>
      <c r="J51" s="0">
        <v>1.9746538881573981</v>
      </c>
      <c r="K51" s="0">
        <v>0.33627568523091872</v>
      </c>
      <c r="L51" s="0">
        <v>0.4365373142463943</v>
      </c>
      <c r="M51" s="0">
        <v>1.0436786939092808</v>
      </c>
      <c r="N51" s="0">
        <v>32.987625224382619</v>
      </c>
      <c r="O51" s="0">
        <v>0</v>
      </c>
      <c r="P51" s="0">
        <v>0.58954067061952542</v>
      </c>
      <c r="Q51" s="0">
        <v>34.031303918291904</v>
      </c>
      <c r="R51" s="0">
        <v>0</v>
      </c>
    </row>
    <row r="52">
      <c r="A52" s="1">
        <v>40594</v>
      </c>
      <c r="B52" s="0">
        <v>1.7198507347E-05</v>
      </c>
      <c r="C52" s="0">
        <v>4.9341279799247122</v>
      </c>
      <c r="D52" s="0">
        <v>3.7681390873068668</v>
      </c>
      <c r="E52" s="0">
        <v>123.16207638130923</v>
      </c>
      <c r="F52" s="0">
        <v>116.25108604611533</v>
      </c>
      <c r="G52" s="0">
        <v>1.54786566123E-05</v>
      </c>
      <c r="H52" s="0">
        <v>0</v>
      </c>
      <c r="I52" s="0">
        <v>3.0272365091391253</v>
      </c>
      <c r="J52" s="0">
        <v>1.5747703440651248</v>
      </c>
      <c r="K52" s="0">
        <v>0.3106631505378164</v>
      </c>
      <c r="L52" s="0">
        <v>0.442448931142809</v>
      </c>
      <c r="M52" s="0">
        <v>1.0170727385633334</v>
      </c>
      <c r="N52" s="0">
        <v>32.15627451954807</v>
      </c>
      <c r="O52" s="0">
        <v>0</v>
      </c>
      <c r="P52" s="0">
        <v>0.59752426898745536</v>
      </c>
      <c r="Q52" s="0">
        <v>33.1733472581114</v>
      </c>
      <c r="R52" s="0">
        <v>0</v>
      </c>
    </row>
    <row r="53">
      <c r="A53" s="1">
        <v>40595</v>
      </c>
      <c r="B53" s="0">
        <v>20.6222729741918</v>
      </c>
      <c r="C53" s="0">
        <v>4.9341279799247122</v>
      </c>
      <c r="D53" s="0">
        <v>5.837022524647046</v>
      </c>
      <c r="E53" s="0">
        <v>133.01532652353464</v>
      </c>
      <c r="F53" s="0">
        <v>117.02683759919353</v>
      </c>
      <c r="G53" s="0">
        <v>16.009930584959974</v>
      </c>
      <c r="H53" s="0">
        <v>2.550115091812645</v>
      </c>
      <c r="I53" s="0">
        <v>4.9341279799247122</v>
      </c>
      <c r="J53" s="0">
        <v>1.2225524628098536</v>
      </c>
      <c r="K53" s="0">
        <v>0.48123165447246574</v>
      </c>
      <c r="L53" s="0">
        <v>0.44680090973165093</v>
      </c>
      <c r="M53" s="0">
        <v>1.2533016592227586</v>
      </c>
      <c r="N53" s="0">
        <v>36.080278777588774</v>
      </c>
      <c r="O53" s="0">
        <v>0</v>
      </c>
      <c r="P53" s="0">
        <v>0.60340158644018416</v>
      </c>
      <c r="Q53" s="0">
        <v>37.33358043681153</v>
      </c>
      <c r="R53" s="0">
        <v>0</v>
      </c>
    </row>
    <row r="54">
      <c r="A54" s="1">
        <v>40596</v>
      </c>
      <c r="B54" s="0">
        <v>5.8849485457E-05</v>
      </c>
      <c r="C54" s="0">
        <v>4.9341279799247122</v>
      </c>
      <c r="D54" s="0">
        <v>5.3924440181330215</v>
      </c>
      <c r="E54" s="0">
        <v>127.86005083553071</v>
      </c>
      <c r="F54" s="0">
        <v>118.58071128678907</v>
      </c>
      <c r="G54" s="0">
        <v>5.29645369113E-05</v>
      </c>
      <c r="H54" s="0">
        <v>0</v>
      </c>
      <c r="I54" s="0">
        <v>3.151672521780887</v>
      </c>
      <c r="J54" s="0">
        <v>2.0036561307599441</v>
      </c>
      <c r="K54" s="0">
        <v>0.44457850651402459</v>
      </c>
      <c r="L54" s="0">
        <v>0.44978244316441029</v>
      </c>
      <c r="M54" s="0">
        <v>1.2078283730671831</v>
      </c>
      <c r="N54" s="0">
        <v>34.887956710224557</v>
      </c>
      <c r="O54" s="0">
        <v>0</v>
      </c>
      <c r="P54" s="0">
        <v>0.60742812704063187</v>
      </c>
      <c r="Q54" s="0">
        <v>36.095785083291737</v>
      </c>
      <c r="R54" s="0">
        <v>0</v>
      </c>
    </row>
    <row r="55">
      <c r="A55" s="1">
        <v>40597</v>
      </c>
      <c r="B55" s="0">
        <v>13.2833460185892</v>
      </c>
      <c r="C55" s="0">
        <v>4.9341279799247122</v>
      </c>
      <c r="D55" s="0">
        <v>5.9010137308821191</v>
      </c>
      <c r="E55" s="0">
        <v>132.30350557646347</v>
      </c>
      <c r="F55" s="0">
        <v>119.70730825757093</v>
      </c>
      <c r="G55" s="0">
        <v>10.959934312792237</v>
      </c>
      <c r="H55" s="0">
        <v>0.99507710393804183</v>
      </c>
      <c r="I55" s="0">
        <v>4.9341279799247122</v>
      </c>
      <c r="J55" s="0">
        <v>1.5823515919347824</v>
      </c>
      <c r="K55" s="0">
        <v>0.48650739118894426</v>
      </c>
      <c r="L55" s="0">
        <v>0.45575462115292686</v>
      </c>
      <c r="M55" s="0">
        <v>1.2725184320481455</v>
      </c>
      <c r="N55" s="0">
        <v>36.427016652887261</v>
      </c>
      <c r="O55" s="0">
        <v>0</v>
      </c>
      <c r="P55" s="0">
        <v>0.61549351275110054</v>
      </c>
      <c r="Q55" s="0">
        <v>37.6995350849354</v>
      </c>
      <c r="R55" s="0">
        <v>0</v>
      </c>
    </row>
    <row r="56">
      <c r="A56" s="1">
        <v>40598</v>
      </c>
      <c r="B56" s="0">
        <v>9.71469768088728</v>
      </c>
      <c r="C56" s="0">
        <v>4.9341279799247122</v>
      </c>
      <c r="D56" s="0">
        <v>5.8897124453823748</v>
      </c>
      <c r="E56" s="0">
        <v>133.69449613572084</v>
      </c>
      <c r="F56" s="0">
        <v>121.19105865840486</v>
      </c>
      <c r="G56" s="0">
        <v>8.2689535383637285</v>
      </c>
      <c r="H56" s="0">
        <v>0.47427437443482451</v>
      </c>
      <c r="I56" s="0">
        <v>4.9341279799247122</v>
      </c>
      <c r="J56" s="0">
        <v>1.9438349991816237</v>
      </c>
      <c r="K56" s="0">
        <v>0.4855756599345688</v>
      </c>
      <c r="L56" s="0">
        <v>0.46008459834769116</v>
      </c>
      <c r="M56" s="0">
        <v>1.2771077400528585</v>
      </c>
      <c r="N56" s="0">
        <v>35.826546336714721</v>
      </c>
      <c r="O56" s="0">
        <v>0</v>
      </c>
      <c r="P56" s="0">
        <v>0.62134111747092935</v>
      </c>
      <c r="Q56" s="0">
        <v>37.103654076767576</v>
      </c>
      <c r="R56" s="0">
        <v>0</v>
      </c>
    </row>
    <row r="57">
      <c r="A57" s="1">
        <v>40599</v>
      </c>
      <c r="B57" s="0">
        <v>0.982261251323742</v>
      </c>
      <c r="C57" s="0">
        <v>4.9341279799247122</v>
      </c>
      <c r="D57" s="0">
        <v>5.4411207958369605</v>
      </c>
      <c r="E57" s="0">
        <v>129.03308167263862</v>
      </c>
      <c r="F57" s="0">
        <v>122.78649718030775</v>
      </c>
      <c r="G57" s="0">
        <v>0.88403512619136781</v>
      </c>
      <c r="H57" s="0">
        <v>0</v>
      </c>
      <c r="I57" s="0">
        <v>3.4842238037709841</v>
      </c>
      <c r="J57" s="0">
        <v>2.0612257855026228</v>
      </c>
      <c r="K57" s="0">
        <v>0.44859164954541475</v>
      </c>
      <c r="L57" s="0">
        <v>0.465787263599733</v>
      </c>
      <c r="M57" s="0">
        <v>1.2348624964318173</v>
      </c>
      <c r="N57" s="0">
        <v>38.046126708023</v>
      </c>
      <c r="O57" s="0">
        <v>0</v>
      </c>
      <c r="P57" s="0">
        <v>0.62904252806583161</v>
      </c>
      <c r="Q57" s="0">
        <v>39.280989204454819</v>
      </c>
      <c r="R57" s="0">
        <v>0</v>
      </c>
    </row>
    <row r="58">
      <c r="A58" s="1">
        <v>40600</v>
      </c>
      <c r="B58" s="0">
        <v>2.6722624139E-05</v>
      </c>
      <c r="C58" s="0">
        <v>0.095200752823086626</v>
      </c>
      <c r="D58" s="0">
        <v>5.02669625884721</v>
      </c>
      <c r="E58" s="0">
        <v>127.29832820797262</v>
      </c>
      <c r="F58" s="0">
        <v>123.99035779314067</v>
      </c>
      <c r="G58" s="0">
        <v>2.40503617251E-05</v>
      </c>
      <c r="H58" s="0">
        <v>0</v>
      </c>
      <c r="I58" s="0">
        <v>0.058997709791219738</v>
      </c>
      <c r="J58" s="0">
        <v>1.6757798052365167</v>
      </c>
      <c r="K58" s="0">
        <v>0.41442453698975051</v>
      </c>
      <c r="L58" s="0">
        <v>0.47191919240360108</v>
      </c>
      <c r="M58" s="0">
        <v>1.197001171659368</v>
      </c>
      <c r="N58" s="0">
        <v>38.30379528457437</v>
      </c>
      <c r="O58" s="0">
        <v>0</v>
      </c>
      <c r="P58" s="0">
        <v>0.6373236561647303</v>
      </c>
      <c r="Q58" s="0">
        <v>39.500796456233743</v>
      </c>
      <c r="R58" s="0">
        <v>0</v>
      </c>
    </row>
    <row r="59">
      <c r="A59" s="1">
        <v>40601</v>
      </c>
      <c r="B59" s="0">
        <v>2.9219587975E-05</v>
      </c>
      <c r="C59" s="0">
        <v>0.095200752823086626</v>
      </c>
      <c r="D59" s="0">
        <v>4.6438364864167347</v>
      </c>
      <c r="E59" s="0">
        <v>125.70202859791991</v>
      </c>
      <c r="F59" s="0">
        <v>125.05193184866333</v>
      </c>
      <c r="G59" s="0">
        <v>2.62976291775E-05</v>
      </c>
      <c r="H59" s="0">
        <v>0</v>
      </c>
      <c r="I59" s="0">
        <v>0.058205726491601079</v>
      </c>
      <c r="J59" s="0">
        <v>1.5381201811902814</v>
      </c>
      <c r="K59" s="0">
        <v>0.38285977243047542</v>
      </c>
      <c r="L59" s="0">
        <v>0.47654612566760934</v>
      </c>
      <c r="M59" s="0">
        <v>1.1606218139078708</v>
      </c>
      <c r="N59" s="0">
        <v>36.93087806577303</v>
      </c>
      <c r="O59" s="0">
        <v>0</v>
      </c>
      <c r="P59" s="0">
        <v>0.64357229803417559</v>
      </c>
      <c r="Q59" s="0">
        <v>38.09149987968091</v>
      </c>
      <c r="R59" s="0">
        <v>0</v>
      </c>
    </row>
    <row r="60">
      <c r="A60" s="1">
        <v>40602</v>
      </c>
      <c r="B60" s="0">
        <v>0.000245199907842</v>
      </c>
      <c r="C60" s="0">
        <v>0.095200752823086626</v>
      </c>
      <c r="D60" s="0">
        <v>4.2901373391359341</v>
      </c>
      <c r="E60" s="0">
        <v>124.23047644275391</v>
      </c>
      <c r="F60" s="0">
        <v>125.98552527664641</v>
      </c>
      <c r="G60" s="0">
        <v>0.00022067991705780003</v>
      </c>
      <c r="H60" s="0">
        <v>0</v>
      </c>
      <c r="I60" s="0">
        <v>0.057553214141075261</v>
      </c>
      <c r="J60" s="0">
        <v>1.4142196209419791</v>
      </c>
      <c r="K60" s="0">
        <v>0.35369914728080082</v>
      </c>
      <c r="L60" s="0">
        <v>0.48062619295891096</v>
      </c>
      <c r="M60" s="0">
        <v>1.1267506912872023</v>
      </c>
      <c r="N60" s="0">
        <v>35.704996249287248</v>
      </c>
      <c r="O60" s="0">
        <v>0</v>
      </c>
      <c r="P60" s="0">
        <v>0.64908240113095028</v>
      </c>
      <c r="Q60" s="0">
        <v>36.831746940574455</v>
      </c>
      <c r="R60" s="0">
        <v>0</v>
      </c>
    </row>
    <row r="61">
      <c r="A61" s="1">
        <v>40603</v>
      </c>
      <c r="B61" s="0">
        <v>0.000982537669534</v>
      </c>
      <c r="C61" s="0">
        <v>0.095200752823086626</v>
      </c>
      <c r="D61" s="0">
        <v>3.9633777895677342</v>
      </c>
      <c r="E61" s="0">
        <v>122.87185570314003</v>
      </c>
      <c r="F61" s="0">
        <v>126.80366615715357</v>
      </c>
      <c r="G61" s="0">
        <v>0.0008842839025806</v>
      </c>
      <c r="H61" s="0">
        <v>0</v>
      </c>
      <c r="I61" s="0">
        <v>0.057149765138524468</v>
      </c>
      <c r="J61" s="0">
        <v>1.3023552583779505</v>
      </c>
      <c r="K61" s="0">
        <v>0.32675954956819975</v>
      </c>
      <c r="L61" s="0">
        <v>0.48421437787080812</v>
      </c>
      <c r="M61" s="0">
        <v>1.0952147672936119</v>
      </c>
      <c r="N61" s="0">
        <v>34.563952145727548</v>
      </c>
      <c r="O61" s="0">
        <v>0</v>
      </c>
      <c r="P61" s="0">
        <v>0.65392822042343979</v>
      </c>
      <c r="Q61" s="0">
        <v>35.65916691302116</v>
      </c>
      <c r="R61" s="0">
        <v>0</v>
      </c>
    </row>
    <row r="62">
      <c r="A62" s="1">
        <v>40604</v>
      </c>
      <c r="B62" s="0">
        <v>2.79618953052203</v>
      </c>
      <c r="C62" s="0">
        <v>0.095200752823086626</v>
      </c>
      <c r="D62" s="0">
        <v>3.6615089462225292</v>
      </c>
      <c r="E62" s="0">
        <v>124.09214194934081</v>
      </c>
      <c r="F62" s="0">
        <v>127.51738768893925</v>
      </c>
      <c r="G62" s="0">
        <v>2.5165673617958748</v>
      </c>
      <c r="H62" s="0">
        <v>3.2156739519529739E-06</v>
      </c>
      <c r="I62" s="0">
        <v>0.095200752823086626</v>
      </c>
      <c r="J62" s="0">
        <v>1.2010803627719906</v>
      </c>
      <c r="K62" s="0">
        <v>0.30187205901915709</v>
      </c>
      <c r="L62" s="0">
        <v>0.48735883098631916</v>
      </c>
      <c r="M62" s="0">
        <v>1.065850943282374</v>
      </c>
      <c r="N62" s="0">
        <v>34.037498627200812</v>
      </c>
      <c r="O62" s="0">
        <v>0</v>
      </c>
      <c r="P62" s="0">
        <v>0.65817478294616538</v>
      </c>
      <c r="Q62" s="0">
        <v>35.103349570483182</v>
      </c>
      <c r="R62" s="0">
        <v>0</v>
      </c>
    </row>
    <row r="63">
      <c r="A63" s="1">
        <v>40605</v>
      </c>
      <c r="B63" s="0">
        <v>6.76516652273381</v>
      </c>
      <c r="C63" s="0">
        <v>0.095200752823086626</v>
      </c>
      <c r="D63" s="0">
        <v>3.5182271525842923</v>
      </c>
      <c r="E63" s="0">
        <v>128.64685816710869</v>
      </c>
      <c r="F63" s="0">
        <v>128.31924119252776</v>
      </c>
      <c r="G63" s="0">
        <v>5.9418724316220075</v>
      </c>
      <c r="H63" s="0">
        <v>0.14677743883842162</v>
      </c>
      <c r="I63" s="0">
        <v>0.095200752823086626</v>
      </c>
      <c r="J63" s="0">
        <v>1.2919554610310402</v>
      </c>
      <c r="K63" s="0">
        <v>0.29005923247665877</v>
      </c>
      <c r="L63" s="0">
        <v>0.49010195744253493</v>
      </c>
      <c r="M63" s="0">
        <v>1.053602375069103</v>
      </c>
      <c r="N63" s="0">
        <v>33.260617175515947</v>
      </c>
      <c r="O63" s="0">
        <v>0</v>
      </c>
      <c r="P63" s="0">
        <v>0.66187935654804264</v>
      </c>
      <c r="Q63" s="0">
        <v>34.314219550585051</v>
      </c>
      <c r="R63" s="0">
        <v>0</v>
      </c>
    </row>
    <row r="64">
      <c r="A64" s="1">
        <v>40606</v>
      </c>
      <c r="B64" s="0">
        <v>1.2281046703717</v>
      </c>
      <c r="C64" s="0">
        <v>0.095200752823086626</v>
      </c>
      <c r="D64" s="0">
        <v>3.2502603653278745</v>
      </c>
      <c r="E64" s="0">
        <v>128.01209172789947</v>
      </c>
      <c r="F64" s="0">
        <v>129.47091727080294</v>
      </c>
      <c r="G64" s="0">
        <v>1.10529420333453</v>
      </c>
      <c r="H64" s="0">
        <v>0</v>
      </c>
      <c r="I64" s="0">
        <v>0.095200752823086626</v>
      </c>
      <c r="J64" s="0">
        <v>1.6448598897206606</v>
      </c>
      <c r="K64" s="0">
        <v>0.26796678725641782</v>
      </c>
      <c r="L64" s="0">
        <v>0.49318381144545348</v>
      </c>
      <c r="M64" s="0">
        <v>1.0279287010683325</v>
      </c>
      <c r="N64" s="0">
        <v>32.350088370235518</v>
      </c>
      <c r="O64" s="0">
        <v>0</v>
      </c>
      <c r="P64" s="0">
        <v>0.6660413793954334</v>
      </c>
      <c r="Q64" s="0">
        <v>33.378017071303844</v>
      </c>
      <c r="R64" s="0">
        <v>0</v>
      </c>
    </row>
    <row r="65">
      <c r="A65" s="1">
        <v>40607</v>
      </c>
      <c r="B65" s="0">
        <v>5.27978344798561</v>
      </c>
      <c r="C65" s="0">
        <v>0.095200752823086626</v>
      </c>
      <c r="D65" s="0">
        <v>3.0594950327421429</v>
      </c>
      <c r="E65" s="0">
        <v>131.0128419766543</v>
      </c>
      <c r="F65" s="0">
        <v>130.56768733308448</v>
      </c>
      <c r="G65" s="0">
        <v>4.6903312418618714</v>
      </c>
      <c r="H65" s="0">
        <v>0.061473861325177653</v>
      </c>
      <c r="I65" s="0">
        <v>0.095200752823086626</v>
      </c>
      <c r="J65" s="0">
        <v>1.5943802402839848</v>
      </c>
      <c r="K65" s="0">
        <v>0.25223919391090938</v>
      </c>
      <c r="L65" s="0">
        <v>0.49761017800245422</v>
      </c>
      <c r="M65" s="0">
        <v>1.0126664712375975</v>
      </c>
      <c r="N65" s="0">
        <v>31.545373459639134</v>
      </c>
      <c r="O65" s="0">
        <v>0</v>
      </c>
      <c r="P65" s="0">
        <v>0.67201915729267214</v>
      </c>
      <c r="Q65" s="0">
        <v>32.558039930876738</v>
      </c>
      <c r="R65" s="0">
        <v>0</v>
      </c>
    </row>
    <row r="66">
      <c r="A66" s="1">
        <v>40608</v>
      </c>
      <c r="B66" s="0">
        <v>1.04653378871462</v>
      </c>
      <c r="C66" s="0">
        <v>1.2206712672521951</v>
      </c>
      <c r="D66" s="0">
        <v>2.8264677098904416</v>
      </c>
      <c r="E66" s="0">
        <v>129.00073073610662</v>
      </c>
      <c r="F66" s="0">
        <v>131.90257743348218</v>
      </c>
      <c r="G66" s="0">
        <v>0.941880409843158</v>
      </c>
      <c r="H66" s="0">
        <v>0</v>
      </c>
      <c r="I66" s="0">
        <v>1.1172760319171842</v>
      </c>
      <c r="J66" s="0">
        <v>1.8367156184736346</v>
      </c>
      <c r="K66" s="0">
        <v>0.23302732285170108</v>
      </c>
      <c r="L66" s="0">
        <v>0.50182551807591758</v>
      </c>
      <c r="M66" s="0">
        <v>0.99241375824886913</v>
      </c>
      <c r="N66" s="0">
        <v>30.799816283612039</v>
      </c>
      <c r="O66" s="0">
        <v>0</v>
      </c>
      <c r="P66" s="0">
        <v>0.67771194536071866</v>
      </c>
      <c r="Q66" s="0">
        <v>31.792230041860911</v>
      </c>
      <c r="R66" s="0">
        <v>0</v>
      </c>
    </row>
    <row r="67">
      <c r="A67" s="1">
        <v>40609</v>
      </c>
      <c r="B67" s="0">
        <v>0.876762977745803</v>
      </c>
      <c r="C67" s="0">
        <v>1.2206712672521951</v>
      </c>
      <c r="D67" s="0">
        <v>2.6111889803897035</v>
      </c>
      <c r="E67" s="0">
        <v>127.06019419585498</v>
      </c>
      <c r="F67" s="0">
        <v>133.06880529788859</v>
      </c>
      <c r="G67" s="0">
        <v>0.78908667997122273</v>
      </c>
      <c r="H67" s="0">
        <v>0</v>
      </c>
      <c r="I67" s="0">
        <v>1.0564393040695479</v>
      </c>
      <c r="J67" s="0">
        <v>1.6731839161533171</v>
      </c>
      <c r="K67" s="0">
        <v>0.21527872950073826</v>
      </c>
      <c r="L67" s="0">
        <v>0.50695605174691372</v>
      </c>
      <c r="M67" s="0">
        <v>0.975373154564195</v>
      </c>
      <c r="N67" s="0">
        <v>30.281420640721223</v>
      </c>
      <c r="O67" s="0">
        <v>0</v>
      </c>
      <c r="P67" s="0">
        <v>0.6846406961509155</v>
      </c>
      <c r="Q67" s="0">
        <v>31.256793795285414</v>
      </c>
      <c r="R67" s="0">
        <v>0</v>
      </c>
    </row>
    <row r="68">
      <c r="A68" s="1">
        <v>40610</v>
      </c>
      <c r="B68" s="0">
        <v>1.7571858643E-05</v>
      </c>
      <c r="C68" s="0">
        <v>1.2206712672521951</v>
      </c>
      <c r="D68" s="0">
        <v>2.4123070175009738</v>
      </c>
      <c r="E68" s="0">
        <v>124.7959443217118</v>
      </c>
      <c r="F68" s="0">
        <v>134.07683518174648</v>
      </c>
      <c r="G68" s="0">
        <v>1.58146727787E-05</v>
      </c>
      <c r="H68" s="0">
        <v>0</v>
      </c>
      <c r="I68" s="0">
        <v>0.74479745813337006</v>
      </c>
      <c r="J68" s="0">
        <v>1.5194682306825722</v>
      </c>
      <c r="K68" s="0">
        <v>0.19888196288872967</v>
      </c>
      <c r="L68" s="0">
        <v>0.51143834682469458</v>
      </c>
      <c r="M68" s="0">
        <v>0.95928274187979123</v>
      </c>
      <c r="N68" s="0">
        <v>29.618233889586694</v>
      </c>
      <c r="O68" s="0">
        <v>0</v>
      </c>
      <c r="P68" s="0">
        <v>0.690694005134665</v>
      </c>
      <c r="Q68" s="0">
        <v>30.577516631466487</v>
      </c>
      <c r="R68" s="0">
        <v>0</v>
      </c>
    </row>
    <row r="69">
      <c r="A69" s="1">
        <v>40611</v>
      </c>
      <c r="B69" s="0">
        <v>5.6421865029E-05</v>
      </c>
      <c r="C69" s="0">
        <v>1.2206712672521951</v>
      </c>
      <c r="D69" s="0">
        <v>2.2285729567593231</v>
      </c>
      <c r="E69" s="0">
        <v>122.71938201652945</v>
      </c>
      <c r="F69" s="0">
        <v>134.90659640241097</v>
      </c>
      <c r="G69" s="0">
        <v>5.07796785261E-05</v>
      </c>
      <c r="H69" s="0">
        <v>0</v>
      </c>
      <c r="I69" s="0">
        <v>0.73153924243402335</v>
      </c>
      <c r="J69" s="0">
        <v>1.345073842426858</v>
      </c>
      <c r="K69" s="0">
        <v>0.18373406074165072</v>
      </c>
      <c r="L69" s="0">
        <v>0.515312621762356</v>
      </c>
      <c r="M69" s="0">
        <v>0.94405778509269922</v>
      </c>
      <c r="N69" s="0">
        <v>29.874039136143228</v>
      </c>
      <c r="O69" s="0">
        <v>0</v>
      </c>
      <c r="P69" s="0">
        <v>0.69592618705903575</v>
      </c>
      <c r="Q69" s="0">
        <v>30.818096921235927</v>
      </c>
      <c r="R69" s="0">
        <v>0</v>
      </c>
    </row>
    <row r="70">
      <c r="A70" s="1">
        <v>40612</v>
      </c>
      <c r="B70" s="0">
        <v>1.4372689853E-05</v>
      </c>
      <c r="C70" s="0">
        <v>1.2206712672521951</v>
      </c>
      <c r="D70" s="0">
        <v>2.0588330538225064</v>
      </c>
      <c r="E70" s="0">
        <v>120.81020824962462</v>
      </c>
      <c r="F70" s="0">
        <v>135.5779293887569</v>
      </c>
      <c r="G70" s="0">
        <v>1.29354208677E-05</v>
      </c>
      <c r="H70" s="0">
        <v>0</v>
      </c>
      <c r="I70" s="0">
        <v>0.71935197933805461</v>
      </c>
      <c r="J70" s="0">
        <v>1.1898347229876338</v>
      </c>
      <c r="K70" s="0">
        <v>0.16973990293681693</v>
      </c>
      <c r="L70" s="0">
        <v>0.51850173664172916</v>
      </c>
      <c r="M70" s="0">
        <v>0.92946564819062127</v>
      </c>
      <c r="N70" s="0">
        <v>29.245892733181893</v>
      </c>
      <c r="O70" s="0">
        <v>0</v>
      </c>
      <c r="P70" s="0">
        <v>0.70023306498976656</v>
      </c>
      <c r="Q70" s="0">
        <v>30.175358381372515</v>
      </c>
      <c r="R70" s="0">
        <v>0</v>
      </c>
    </row>
    <row r="71">
      <c r="A71" s="1">
        <v>40613</v>
      </c>
      <c r="B71" s="0">
        <v>12.2332845558465</v>
      </c>
      <c r="C71" s="0">
        <v>1.2206712672521951</v>
      </c>
      <c r="D71" s="0">
        <v>2.5993376197751457</v>
      </c>
      <c r="E71" s="0">
        <v>128.79361049395166</v>
      </c>
      <c r="F71" s="0">
        <v>136.10792381760552</v>
      </c>
      <c r="G71" s="0">
        <v>10.255149886848541</v>
      </c>
      <c r="H71" s="0">
        <v>0.75480621341331111</v>
      </c>
      <c r="I71" s="0">
        <v>1.2206712672521951</v>
      </c>
      <c r="J71" s="0">
        <v>1.0510763752693229</v>
      </c>
      <c r="K71" s="0">
        <v>0.21430164746067223</v>
      </c>
      <c r="L71" s="0">
        <v>0.52108194642070038</v>
      </c>
      <c r="M71" s="0">
        <v>0.9931305364991535</v>
      </c>
      <c r="N71" s="0">
        <v>30.361595603955458</v>
      </c>
      <c r="O71" s="0">
        <v>0</v>
      </c>
      <c r="P71" s="0">
        <v>0.70371762072828292</v>
      </c>
      <c r="Q71" s="0">
        <v>31.354726140454613</v>
      </c>
      <c r="R71" s="0">
        <v>0</v>
      </c>
    </row>
    <row r="72">
      <c r="A72" s="1">
        <v>40614</v>
      </c>
      <c r="B72" s="0">
        <v>33.1308773261391</v>
      </c>
      <c r="C72" s="0">
        <v>1.2206712672521951</v>
      </c>
      <c r="D72" s="0">
        <v>8.8585147909720448</v>
      </c>
      <c r="E72" s="0">
        <v>148.74462380111228</v>
      </c>
      <c r="F72" s="0">
        <v>137.24139501057636</v>
      </c>
      <c r="G72" s="0">
        <v>22.828274701165213</v>
      </c>
      <c r="H72" s="0">
        <v>6.9895148923599795</v>
      </c>
      <c r="I72" s="0">
        <v>1.2206712672521951</v>
      </c>
      <c r="J72" s="0">
        <v>1.6565901267524072</v>
      </c>
      <c r="K72" s="0">
        <v>0.73033772116307916</v>
      </c>
      <c r="L72" s="0">
        <v>0.52311893378156127</v>
      </c>
      <c r="M72" s="0">
        <v>1.6927846780389497</v>
      </c>
      <c r="N72" s="0">
        <v>33.080711733925483</v>
      </c>
      <c r="O72" s="0">
        <v>0</v>
      </c>
      <c r="P72" s="0">
        <v>0.70646855828980271</v>
      </c>
      <c r="Q72" s="0">
        <v>34.77349641196443</v>
      </c>
      <c r="R72" s="0">
        <v>0</v>
      </c>
    </row>
    <row r="73">
      <c r="A73" s="1">
        <v>40615</v>
      </c>
      <c r="B73" s="0">
        <v>14.9655357633333</v>
      </c>
      <c r="C73" s="0">
        <v>1.2206712672521951</v>
      </c>
      <c r="D73" s="0">
        <v>9.7611582429910921</v>
      </c>
      <c r="E73" s="0">
        <v>155.82517125370336</v>
      </c>
      <c r="F73" s="0">
        <v>140.17428379157465</v>
      </c>
      <c r="G73" s="0">
        <v>11.761582832291273</v>
      </c>
      <c r="H73" s="0">
        <v>1.7073993547086972</v>
      </c>
      <c r="I73" s="0">
        <v>1.2206712672521951</v>
      </c>
      <c r="J73" s="0">
        <v>3.4603641124480213</v>
      </c>
      <c r="K73" s="0">
        <v>0.80475590268964936</v>
      </c>
      <c r="L73" s="0">
        <v>0.52747533144973513</v>
      </c>
      <c r="M73" s="0">
        <v>1.7991692108856143</v>
      </c>
      <c r="N73" s="0">
        <v>33.038826265323472</v>
      </c>
      <c r="O73" s="0">
        <v>0</v>
      </c>
      <c r="P73" s="0">
        <v>0.712351843679081</v>
      </c>
      <c r="Q73" s="0">
        <v>34.837995476209088</v>
      </c>
      <c r="R73" s="0">
        <v>0</v>
      </c>
    </row>
    <row r="74">
      <c r="A74" s="1">
        <v>40616</v>
      </c>
      <c r="B74" s="0">
        <v>3.7967027081E-05</v>
      </c>
      <c r="C74" s="0">
        <v>1.083908406524466</v>
      </c>
      <c r="D74" s="0">
        <v>9.0176968060698</v>
      </c>
      <c r="E74" s="0">
        <v>150.8138275489155</v>
      </c>
      <c r="F74" s="0">
        <v>143.83583876819748</v>
      </c>
      <c r="G74" s="0">
        <v>3.41703243729E-05</v>
      </c>
      <c r="H74" s="0">
        <v>0</v>
      </c>
      <c r="I74" s="0">
        <v>0.81107526481812064</v>
      </c>
      <c r="J74" s="0">
        <v>4.200302610294095</v>
      </c>
      <c r="K74" s="0">
        <v>0.743461436921292</v>
      </c>
      <c r="L74" s="0">
        <v>0.53874763367125567</v>
      </c>
      <c r="M74" s="0">
        <v>1.73161461960365</v>
      </c>
      <c r="N74" s="0">
        <v>32.369063787651939</v>
      </c>
      <c r="O74" s="0">
        <v>0</v>
      </c>
      <c r="P74" s="0">
        <v>0.72757501107903944</v>
      </c>
      <c r="Q74" s="0">
        <v>34.1006784072556</v>
      </c>
      <c r="R74" s="0">
        <v>0</v>
      </c>
    </row>
    <row r="75">
      <c r="A75" s="1">
        <v>40617</v>
      </c>
      <c r="B75" s="0">
        <v>0.005398614963275</v>
      </c>
      <c r="C75" s="0">
        <v>1.083908406524466</v>
      </c>
      <c r="D75" s="0">
        <v>8.33086132422776</v>
      </c>
      <c r="E75" s="0">
        <v>146.36116759650966</v>
      </c>
      <c r="F75" s="0">
        <v>146.95421427458672</v>
      </c>
      <c r="G75" s="0">
        <v>0.0048587534669475</v>
      </c>
      <c r="H75" s="0">
        <v>0</v>
      </c>
      <c r="I75" s="0">
        <v>0.78632269862256265</v>
      </c>
      <c r="J75" s="0">
        <v>3.6711960072502245</v>
      </c>
      <c r="K75" s="0">
        <v>0.68683548184204113</v>
      </c>
      <c r="L75" s="0">
        <v>0.55282050086097423</v>
      </c>
      <c r="M75" s="0">
        <v>1.6741469641418609</v>
      </c>
      <c r="N75" s="0">
        <v>31.863633902997691</v>
      </c>
      <c r="O75" s="0">
        <v>0</v>
      </c>
      <c r="P75" s="0">
        <v>0.74658032240022332</v>
      </c>
      <c r="Q75" s="0">
        <v>33.537780867139553</v>
      </c>
      <c r="R75" s="0">
        <v>0</v>
      </c>
    </row>
    <row r="76">
      <c r="A76" s="1">
        <v>40618</v>
      </c>
      <c r="B76" s="0">
        <v>8.3688427E-06</v>
      </c>
      <c r="C76" s="0">
        <v>1.083908406524466</v>
      </c>
      <c r="D76" s="0">
        <v>7.6963388652409179</v>
      </c>
      <c r="E76" s="0">
        <v>142.37632031215878</v>
      </c>
      <c r="F76" s="0">
        <v>149.61245441945698</v>
      </c>
      <c r="G76" s="0">
        <v>7.53195843E-06</v>
      </c>
      <c r="H76" s="0">
        <v>0</v>
      </c>
      <c r="I76" s="0">
        <v>0.76180896630576866</v>
      </c>
      <c r="J76" s="0">
        <v>3.2230458500035346</v>
      </c>
      <c r="K76" s="0">
        <v>0.63452245898684168</v>
      </c>
      <c r="L76" s="0">
        <v>0.56480570513327588</v>
      </c>
      <c r="M76" s="0">
        <v>1.6196845197273955</v>
      </c>
      <c r="N76" s="0">
        <v>32.42016864831583</v>
      </c>
      <c r="O76" s="0">
        <v>0</v>
      </c>
      <c r="P76" s="0">
        <v>0.76276625916579532</v>
      </c>
      <c r="Q76" s="0">
        <v>34.039853168043223</v>
      </c>
      <c r="R76" s="0">
        <v>0</v>
      </c>
    </row>
    <row r="77">
      <c r="A77" s="1">
        <v>40619</v>
      </c>
      <c r="B77" s="0">
        <v>6.7540328E-08</v>
      </c>
      <c r="C77" s="0">
        <v>1.083908406524466</v>
      </c>
      <c r="D77" s="0">
        <v>7.1101449926137859</v>
      </c>
      <c r="E77" s="0">
        <v>138.79574581911751</v>
      </c>
      <c r="F77" s="0">
        <v>151.87694085109595</v>
      </c>
      <c r="G77" s="0">
        <v>6.0786295200000014E-08</v>
      </c>
      <c r="H77" s="0">
        <v>0</v>
      </c>
      <c r="I77" s="0">
        <v>0.74106570291174634</v>
      </c>
      <c r="J77" s="0">
        <v>2.83950885091583</v>
      </c>
      <c r="K77" s="0">
        <v>0.58619387262713185</v>
      </c>
      <c r="L77" s="0">
        <v>0.57502241927685027</v>
      </c>
      <c r="M77" s="0">
        <v>1.5682146957934346</v>
      </c>
      <c r="N77" s="0">
        <v>31.794519551782948</v>
      </c>
      <c r="O77" s="0">
        <v>0</v>
      </c>
      <c r="P77" s="0">
        <v>0.7765638620537153</v>
      </c>
      <c r="Q77" s="0">
        <v>33.362734247576384</v>
      </c>
      <c r="R77" s="0">
        <v>0</v>
      </c>
    </row>
    <row r="78">
      <c r="A78" s="1">
        <v>40620</v>
      </c>
      <c r="B78" s="0">
        <v>1.363673202E-06</v>
      </c>
      <c r="C78" s="0">
        <v>1.083908406524466</v>
      </c>
      <c r="D78" s="0">
        <v>6.56859874560739</v>
      </c>
      <c r="E78" s="0">
        <v>135.56431254323013</v>
      </c>
      <c r="F78" s="0">
        <v>153.80222029912756</v>
      </c>
      <c r="G78" s="0">
        <v>1.2273058817999999E-06</v>
      </c>
      <c r="H78" s="0">
        <v>0</v>
      </c>
      <c r="I78" s="0">
        <v>0.722429279794638</v>
      </c>
      <c r="J78" s="0">
        <v>2.5090052233986353</v>
      </c>
      <c r="K78" s="0">
        <v>0.54154624700639609</v>
      </c>
      <c r="L78" s="0">
        <v>0.58372577536704562</v>
      </c>
      <c r="M78" s="0">
        <v>1.5196722045277207</v>
      </c>
      <c r="N78" s="0">
        <v>31.254866321275109</v>
      </c>
      <c r="O78" s="0">
        <v>0</v>
      </c>
      <c r="P78" s="0">
        <v>0.78831768519461209</v>
      </c>
      <c r="Q78" s="0">
        <v>32.774538525802839</v>
      </c>
      <c r="R78" s="0">
        <v>0</v>
      </c>
    </row>
    <row r="79">
      <c r="A79" s="1">
        <v>40621</v>
      </c>
      <c r="B79" s="0">
        <v>1.3677826021E-05</v>
      </c>
      <c r="C79" s="0">
        <v>1.083908406524466</v>
      </c>
      <c r="D79" s="0">
        <v>6.0682995249206222</v>
      </c>
      <c r="E79" s="0">
        <v>132.63650606959359</v>
      </c>
      <c r="F79" s="0">
        <v>155.43330003760696</v>
      </c>
      <c r="G79" s="0">
        <v>1.2310043418900002E-05</v>
      </c>
      <c r="H79" s="0">
        <v>0</v>
      </c>
      <c r="I79" s="0">
        <v>0.70561362619896317</v>
      </c>
      <c r="J79" s="0">
        <v>2.2222051574810009</v>
      </c>
      <c r="K79" s="0">
        <v>0.500299220686768</v>
      </c>
      <c r="L79" s="0">
        <v>0.591125419001574</v>
      </c>
      <c r="M79" s="0">
        <v>1.4739615446696119</v>
      </c>
      <c r="N79" s="0">
        <v>30.742373327422413</v>
      </c>
      <c r="O79" s="0">
        <v>0</v>
      </c>
      <c r="P79" s="0">
        <v>0.79831085354077358</v>
      </c>
      <c r="Q79" s="0">
        <v>32.21633487209202</v>
      </c>
      <c r="R79" s="0">
        <v>0</v>
      </c>
    </row>
    <row r="80">
      <c r="A80" s="1">
        <v>40622</v>
      </c>
      <c r="B80" s="0">
        <v>4.984025508E-06</v>
      </c>
      <c r="C80" s="0">
        <v>1.083908406524466</v>
      </c>
      <c r="D80" s="0">
        <v>5.6061057388803484</v>
      </c>
      <c r="E80" s="0">
        <v>129.97438431333364</v>
      </c>
      <c r="F80" s="0">
        <v>156.80766015904112</v>
      </c>
      <c r="G80" s="0">
        <v>4.4856229572E-06</v>
      </c>
      <c r="H80" s="0">
        <v>0</v>
      </c>
      <c r="I80" s="0">
        <v>0.69037178873600213</v>
      </c>
      <c r="J80" s="0">
        <v>1.9717544531468862</v>
      </c>
      <c r="K80" s="0">
        <v>0.46219378604027372</v>
      </c>
      <c r="L80" s="0">
        <v>0.59739433171270673</v>
      </c>
      <c r="M80" s="0">
        <v>1.4309665385625907</v>
      </c>
      <c r="N80" s="0">
        <v>30.633956245649962</v>
      </c>
      <c r="O80" s="0">
        <v>0</v>
      </c>
      <c r="P80" s="0">
        <v>0.8067769774737451</v>
      </c>
      <c r="Q80" s="0">
        <v>32.064922784212548</v>
      </c>
      <c r="R80" s="0">
        <v>0</v>
      </c>
    </row>
    <row r="81">
      <c r="A81" s="1">
        <v>40623</v>
      </c>
      <c r="B81" s="0">
        <v>1.8703915304E-05</v>
      </c>
      <c r="C81" s="0">
        <v>1.083908406524466</v>
      </c>
      <c r="D81" s="0">
        <v>5.1791150760506151</v>
      </c>
      <c r="E81" s="0">
        <v>127.5460917468363</v>
      </c>
      <c r="F81" s="0">
        <v>157.95677279343204</v>
      </c>
      <c r="G81" s="0">
        <v>1.68335237736E-05</v>
      </c>
      <c r="H81" s="0">
        <v>0</v>
      </c>
      <c r="I81" s="0">
        <v>0.6765202006632578</v>
      </c>
      <c r="J81" s="0">
        <v>1.7517891993578774</v>
      </c>
      <c r="K81" s="0">
        <v>0.42699066282973364</v>
      </c>
      <c r="L81" s="0">
        <v>0.60267656496695865</v>
      </c>
      <c r="M81" s="0">
        <v>1.3905585804002631</v>
      </c>
      <c r="N81" s="0">
        <v>30.238408638783532</v>
      </c>
      <c r="O81" s="0">
        <v>0</v>
      </c>
      <c r="P81" s="0">
        <v>0.81391059751824524</v>
      </c>
      <c r="Q81" s="0">
        <v>31.628967219183796</v>
      </c>
      <c r="R81" s="0">
        <v>0</v>
      </c>
    </row>
    <row r="82">
      <c r="A82" s="1">
        <v>40624</v>
      </c>
      <c r="B82" s="0">
        <v>9.39854352E-06</v>
      </c>
      <c r="C82" s="0">
        <v>1.015683814303638</v>
      </c>
      <c r="D82" s="0">
        <v>4.78464628038427</v>
      </c>
      <c r="E82" s="0">
        <v>125.36641948396688</v>
      </c>
      <c r="F82" s="0">
        <v>158.90726884680822</v>
      </c>
      <c r="G82" s="0">
        <v>8.458689168E-06</v>
      </c>
      <c r="H82" s="0">
        <v>0</v>
      </c>
      <c r="I82" s="0">
        <v>0.62209158903144579</v>
      </c>
      <c r="J82" s="0">
        <v>1.5575891325271423</v>
      </c>
      <c r="K82" s="0">
        <v>0.39446879566634541</v>
      </c>
      <c r="L82" s="0">
        <v>0.6070930791509751</v>
      </c>
      <c r="M82" s="0">
        <v>1.3526024925637372</v>
      </c>
      <c r="N82" s="0">
        <v>31.636999762815936</v>
      </c>
      <c r="O82" s="0">
        <v>0</v>
      </c>
      <c r="P82" s="0">
        <v>0.81987506985285108</v>
      </c>
      <c r="Q82" s="0">
        <v>32.989602255379666</v>
      </c>
      <c r="R82" s="0">
        <v>0</v>
      </c>
    </row>
    <row r="83">
      <c r="A83" s="1">
        <v>40625</v>
      </c>
      <c r="B83" s="0">
        <v>0.000400456444154</v>
      </c>
      <c r="C83" s="0">
        <v>1.015683814303638</v>
      </c>
      <c r="D83" s="0">
        <v>4.4202223144754278</v>
      </c>
      <c r="E83" s="0">
        <v>123.36667064127242</v>
      </c>
      <c r="F83" s="0">
        <v>159.68503117147762</v>
      </c>
      <c r="G83" s="0">
        <v>0.0003604107997386</v>
      </c>
      <c r="H83" s="0">
        <v>0</v>
      </c>
      <c r="I83" s="0">
        <v>0.6116007009955029</v>
      </c>
      <c r="J83" s="0">
        <v>1.3885085524986969</v>
      </c>
      <c r="K83" s="0">
        <v>0.36442396590884263</v>
      </c>
      <c r="L83" s="0">
        <v>0.610746227829314</v>
      </c>
      <c r="M83" s="0">
        <v>1.316960706960491</v>
      </c>
      <c r="N83" s="0">
        <v>31.095831768345381</v>
      </c>
      <c r="O83" s="0">
        <v>0</v>
      </c>
      <c r="P83" s="0">
        <v>0.8248086222695985</v>
      </c>
      <c r="Q83" s="0">
        <v>32.412792475305878</v>
      </c>
      <c r="R83" s="0">
        <v>0</v>
      </c>
    </row>
    <row r="84">
      <c r="A84" s="1">
        <v>40626</v>
      </c>
      <c r="B84" s="0">
        <v>3.0481774616E-05</v>
      </c>
      <c r="C84" s="0">
        <v>1.015683814303638</v>
      </c>
      <c r="D84" s="0">
        <v>4.0835548051876716</v>
      </c>
      <c r="E84" s="0">
        <v>121.5272408915594</v>
      </c>
      <c r="F84" s="0">
        <v>160.30903791733658</v>
      </c>
      <c r="G84" s="0">
        <v>2.74335971544E-05</v>
      </c>
      <c r="H84" s="0">
        <v>0</v>
      </c>
      <c r="I84" s="0">
        <v>0.60171494796389169</v>
      </c>
      <c r="J84" s="0">
        <v>1.2377422353462879</v>
      </c>
      <c r="K84" s="0">
        <v>0.33666750928775607</v>
      </c>
      <c r="L84" s="0">
        <v>0.6137354894873035</v>
      </c>
      <c r="M84" s="0">
        <v>1.2835127787962848</v>
      </c>
      <c r="N84" s="0">
        <v>30.644313438899463</v>
      </c>
      <c r="O84" s="0">
        <v>0</v>
      </c>
      <c r="P84" s="0">
        <v>0.82884559978559991</v>
      </c>
      <c r="Q84" s="0">
        <v>31.927826217695745</v>
      </c>
      <c r="R84" s="0">
        <v>0</v>
      </c>
    </row>
    <row r="85">
      <c r="A85" s="1">
        <v>40627</v>
      </c>
      <c r="B85" s="0">
        <v>2.18838161E-07</v>
      </c>
      <c r="C85" s="0">
        <v>1.015683814303638</v>
      </c>
      <c r="D85" s="0">
        <v>3.7725296739854786</v>
      </c>
      <c r="E85" s="0">
        <v>119.83176429669868</v>
      </c>
      <c r="F85" s="0">
        <v>160.79564861837471</v>
      </c>
      <c r="G85" s="0">
        <v>1.969543449E-07</v>
      </c>
      <c r="H85" s="0">
        <v>0</v>
      </c>
      <c r="I85" s="0">
        <v>0.59273228578813808</v>
      </c>
      <c r="J85" s="0">
        <v>1.1027445060269194</v>
      </c>
      <c r="K85" s="0">
        <v>0.31102513120219305</v>
      </c>
      <c r="L85" s="0">
        <v>0.61613380498878512</v>
      </c>
      <c r="M85" s="0">
        <v>1.2521218305393234</v>
      </c>
      <c r="N85" s="0">
        <v>30.213158636693212</v>
      </c>
      <c r="O85" s="0">
        <v>0</v>
      </c>
      <c r="P85" s="0">
        <v>0.83208450854083771</v>
      </c>
      <c r="Q85" s="0">
        <v>31.465280467232542</v>
      </c>
      <c r="R85" s="0">
        <v>0</v>
      </c>
    </row>
    <row r="86">
      <c r="A86" s="1">
        <v>40628</v>
      </c>
      <c r="B86" s="0">
        <v>2.382660805E-06</v>
      </c>
      <c r="C86" s="0">
        <v>1.015683814303638</v>
      </c>
      <c r="D86" s="0">
        <v>3.4851938617355986</v>
      </c>
      <c r="E86" s="0">
        <v>118.26586649998778</v>
      </c>
      <c r="F86" s="0">
        <v>161.15908084562491</v>
      </c>
      <c r="G86" s="0">
        <v>2.1443947245000003E-06</v>
      </c>
      <c r="H86" s="0">
        <v>0</v>
      </c>
      <c r="I86" s="0">
        <v>0.58446366307970088</v>
      </c>
      <c r="J86" s="0">
        <v>0.98143627802592637</v>
      </c>
      <c r="K86" s="0">
        <v>0.28733581224988</v>
      </c>
      <c r="L86" s="0">
        <v>0.61800405077576</v>
      </c>
      <c r="M86" s="0">
        <v>1.2226553207899882</v>
      </c>
      <c r="N86" s="0">
        <v>29.805750840899819</v>
      </c>
      <c r="O86" s="0">
        <v>0</v>
      </c>
      <c r="P86" s="0">
        <v>0.83461026274212513</v>
      </c>
      <c r="Q86" s="0">
        <v>31.0284061616898</v>
      </c>
      <c r="R86" s="0">
        <v>0</v>
      </c>
    </row>
    <row r="87">
      <c r="A87" s="1">
        <v>40629</v>
      </c>
      <c r="B87" s="0">
        <v>2.1888836342E-05</v>
      </c>
      <c r="C87" s="0">
        <v>1.015683814303638</v>
      </c>
      <c r="D87" s="0">
        <v>3.2197430646177736</v>
      </c>
      <c r="E87" s="0">
        <v>116.81699069381446</v>
      </c>
      <c r="F87" s="0">
        <v>161.41174166483464</v>
      </c>
      <c r="G87" s="0">
        <v>1.96999527078E-05</v>
      </c>
      <c r="H87" s="0">
        <v>0</v>
      </c>
      <c r="I87" s="0">
        <v>0.57683381607388462</v>
      </c>
      <c r="J87" s="0">
        <v>0.87206169005213752</v>
      </c>
      <c r="K87" s="0">
        <v>0.2654507971178251</v>
      </c>
      <c r="L87" s="0">
        <v>0.61940087084242823</v>
      </c>
      <c r="M87" s="0">
        <v>1.194986152853031</v>
      </c>
      <c r="N87" s="0">
        <v>29.416376196991678</v>
      </c>
      <c r="O87" s="0">
        <v>0</v>
      </c>
      <c r="P87" s="0">
        <v>0.8364966587315722</v>
      </c>
      <c r="Q87" s="0">
        <v>30.6113623498447</v>
      </c>
      <c r="R87" s="0">
        <v>0</v>
      </c>
    </row>
    <row r="88">
      <c r="A88" s="1">
        <v>40630</v>
      </c>
      <c r="B88" s="0">
        <v>1.22801737630455</v>
      </c>
      <c r="C88" s="0">
        <v>1.015683814303638</v>
      </c>
      <c r="D88" s="0">
        <v>2.9745104041333574</v>
      </c>
      <c r="E88" s="0">
        <v>116.13338441508898</v>
      </c>
      <c r="F88" s="0">
        <v>161.56450781726673</v>
      </c>
      <c r="G88" s="0">
        <v>1.1052156386740952</v>
      </c>
      <c r="H88" s="0">
        <v>0</v>
      </c>
      <c r="I88" s="0">
        <v>1.015683814303638</v>
      </c>
      <c r="J88" s="0">
        <v>0.77313810309593478</v>
      </c>
      <c r="K88" s="0">
        <v>0.24523266048441608</v>
      </c>
      <c r="L88" s="0">
        <v>0.62037195066383877</v>
      </c>
      <c r="M88" s="0">
        <v>1.1689931336766837</v>
      </c>
      <c r="N88" s="0">
        <v>29.046155401271779</v>
      </c>
      <c r="O88" s="0">
        <v>0</v>
      </c>
      <c r="P88" s="0">
        <v>0.8378080954185545</v>
      </c>
      <c r="Q88" s="0">
        <v>30.215148534948465</v>
      </c>
      <c r="R88" s="0">
        <v>0</v>
      </c>
    </row>
    <row r="89">
      <c r="A89" s="1">
        <v>40631</v>
      </c>
      <c r="B89" s="0">
        <v>0.000407611851159</v>
      </c>
      <c r="C89" s="0">
        <v>1.015683814303638</v>
      </c>
      <c r="D89" s="0">
        <v>2.7479559600660033</v>
      </c>
      <c r="E89" s="0">
        <v>114.83994043608202</v>
      </c>
      <c r="F89" s="0">
        <v>161.67077286723369</v>
      </c>
      <c r="G89" s="0">
        <v>0.0003668506660431</v>
      </c>
      <c r="H89" s="0">
        <v>0</v>
      </c>
      <c r="I89" s="0">
        <v>0.56658668565968151</v>
      </c>
      <c r="J89" s="0">
        <v>0.72722414401331392</v>
      </c>
      <c r="K89" s="0">
        <v>0.22655444406735417</v>
      </c>
      <c r="L89" s="0">
        <v>0.62095909404635985</v>
      </c>
      <c r="M89" s="0">
        <v>1.1445612627209969</v>
      </c>
      <c r="N89" s="0">
        <v>28.692969986545858</v>
      </c>
      <c r="O89" s="0">
        <v>0</v>
      </c>
      <c r="P89" s="0">
        <v>0.838601028558941</v>
      </c>
      <c r="Q89" s="0">
        <v>29.837531249266856</v>
      </c>
      <c r="R89" s="0">
        <v>0</v>
      </c>
    </row>
    <row r="90">
      <c r="A90" s="1">
        <v>40632</v>
      </c>
      <c r="B90" s="0">
        <v>6.221990788E-06</v>
      </c>
      <c r="C90" s="0">
        <v>3.9189146800501868</v>
      </c>
      <c r="D90" s="0">
        <v>2.5386571006674217</v>
      </c>
      <c r="E90" s="0">
        <v>112.03710844338401</v>
      </c>
      <c r="F90" s="0">
        <v>161.69108939013165</v>
      </c>
      <c r="G90" s="0">
        <v>5.5997917092E-06</v>
      </c>
      <c r="H90" s="0">
        <v>0</v>
      </c>
      <c r="I90" s="0">
        <v>2.161153555094351</v>
      </c>
      <c r="J90" s="0">
        <v>0.64168403739536928</v>
      </c>
      <c r="K90" s="0">
        <v>0.20929885939858167</v>
      </c>
      <c r="L90" s="0">
        <v>0.621367514497409</v>
      </c>
      <c r="M90" s="0">
        <v>1.1218092821529673</v>
      </c>
      <c r="N90" s="0">
        <v>28.355989488686049</v>
      </c>
      <c r="O90" s="0">
        <v>0</v>
      </c>
      <c r="P90" s="0">
        <v>0.83915259759725325</v>
      </c>
      <c r="Q90" s="0">
        <v>29.477798770839016</v>
      </c>
      <c r="R90" s="0">
        <v>0</v>
      </c>
    </row>
    <row r="91">
      <c r="A91" s="1">
        <v>40633</v>
      </c>
      <c r="B91" s="0">
        <v>1.6193269195E-05</v>
      </c>
      <c r="C91" s="0">
        <v>3.9189146800501868</v>
      </c>
      <c r="D91" s="0">
        <v>2.3452995493473345</v>
      </c>
      <c r="E91" s="0">
        <v>109.4664028443203</v>
      </c>
      <c r="F91" s="0">
        <v>161.53195215071793</v>
      </c>
      <c r="G91" s="0">
        <v>1.45739422755E-05</v>
      </c>
      <c r="H91" s="0">
        <v>0</v>
      </c>
      <c r="I91" s="0">
        <v>2.1084118131385936</v>
      </c>
      <c r="J91" s="0">
        <v>0.462308359867413</v>
      </c>
      <c r="K91" s="0">
        <v>0.19335755132008717</v>
      </c>
      <c r="L91" s="0">
        <v>0.62144559928114851</v>
      </c>
      <c r="M91" s="0">
        <v>1.1003861071020054</v>
      </c>
      <c r="N91" s="0">
        <v>28.034670731629781</v>
      </c>
      <c r="O91" s="0">
        <v>0</v>
      </c>
      <c r="P91" s="0">
        <v>0.83925805056603442</v>
      </c>
      <c r="Q91" s="0">
        <v>29.135056838731781</v>
      </c>
      <c r="R91" s="0">
        <v>0</v>
      </c>
    </row>
    <row r="92">
      <c r="A92" s="1">
        <v>40634</v>
      </c>
      <c r="B92" s="0">
        <v>4.95699996E-07</v>
      </c>
      <c r="C92" s="0">
        <v>3.9189146800501868</v>
      </c>
      <c r="D92" s="0">
        <v>2.1666691317715685</v>
      </c>
      <c r="E92" s="0">
        <v>107.10138551463108</v>
      </c>
      <c r="F92" s="0">
        <v>161.21610828642477</v>
      </c>
      <c r="G92" s="0">
        <v>4.4612999639999995E-07</v>
      </c>
      <c r="H92" s="0">
        <v>0</v>
      </c>
      <c r="I92" s="0">
        <v>2.0600276709308738</v>
      </c>
      <c r="J92" s="0">
        <v>0.30499010488835093</v>
      </c>
      <c r="K92" s="0">
        <v>0.17863041757576584</v>
      </c>
      <c r="L92" s="0">
        <v>0.62083396918150335</v>
      </c>
      <c r="M92" s="0">
        <v>1.0796712109684243</v>
      </c>
      <c r="N92" s="0">
        <v>27.726101988811735</v>
      </c>
      <c r="O92" s="0">
        <v>0</v>
      </c>
      <c r="P92" s="0">
        <v>0.83843204828089546</v>
      </c>
      <c r="Q92" s="0">
        <v>28.805773199780159</v>
      </c>
      <c r="R92" s="0">
        <v>0</v>
      </c>
    </row>
    <row r="93">
      <c r="A93" s="1">
        <v>40635</v>
      </c>
      <c r="B93" s="0">
        <v>2.144438658E-05</v>
      </c>
      <c r="C93" s="0">
        <v>3.9189146800501868</v>
      </c>
      <c r="D93" s="0">
        <v>2.0016441515448067</v>
      </c>
      <c r="E93" s="0">
        <v>104.91952979872455</v>
      </c>
      <c r="F93" s="0">
        <v>160.76283323052172</v>
      </c>
      <c r="G93" s="0">
        <v>1.9299947922E-05</v>
      </c>
      <c r="H93" s="0">
        <v>0</v>
      </c>
      <c r="I93" s="0">
        <v>2.0155300209202736</v>
      </c>
      <c r="J93" s="0">
        <v>0.16634499493415897</v>
      </c>
      <c r="K93" s="0">
        <v>0.16502498022676185</v>
      </c>
      <c r="L93" s="0">
        <v>0.6196200508371762</v>
      </c>
      <c r="M93" s="0">
        <v>1.0596577720057598</v>
      </c>
      <c r="N93" s="0">
        <v>27.433769258129498</v>
      </c>
      <c r="O93" s="0">
        <v>0</v>
      </c>
      <c r="P93" s="0">
        <v>0.83679265982213913</v>
      </c>
      <c r="Q93" s="0">
        <v>28.493427030135255</v>
      </c>
      <c r="R93" s="0">
        <v>0</v>
      </c>
    </row>
    <row r="94">
      <c r="A94" s="1">
        <v>40636</v>
      </c>
      <c r="B94" s="0">
        <v>2.10785236157429</v>
      </c>
      <c r="C94" s="0">
        <v>3.9189146800501868</v>
      </c>
      <c r="D94" s="0">
        <v>1.8491883466016637</v>
      </c>
      <c r="E94" s="0">
        <v>103.85725595133287</v>
      </c>
      <c r="F94" s="0">
        <v>160.1885648257321</v>
      </c>
      <c r="G94" s="0">
        <v>1.897067125416861</v>
      </c>
      <c r="H94" s="0">
        <v>0</v>
      </c>
      <c r="I94" s="0">
        <v>2.9157314499034825</v>
      </c>
      <c r="J94" s="0">
        <v>0.043609522905072036</v>
      </c>
      <c r="K94" s="0">
        <v>0.15245580494314298</v>
      </c>
      <c r="L94" s="0">
        <v>0.61787792769472394</v>
      </c>
      <c r="M94" s="0">
        <v>1.0403304609232988</v>
      </c>
      <c r="N94" s="0">
        <v>28.803761290130446</v>
      </c>
      <c r="O94" s="0">
        <v>0</v>
      </c>
      <c r="P94" s="0">
        <v>0.83443993437992559</v>
      </c>
      <c r="Q94" s="0">
        <v>29.844091751053746</v>
      </c>
      <c r="R94" s="0">
        <v>0</v>
      </c>
    </row>
    <row r="95">
      <c r="A95" s="1">
        <v>40637</v>
      </c>
      <c r="B95" s="0">
        <v>2.6475436136211</v>
      </c>
      <c r="C95" s="0">
        <v>3.9189146800501868</v>
      </c>
      <c r="D95" s="0">
        <v>1.7083443820762712</v>
      </c>
      <c r="E95" s="0">
        <v>103.09114816580717</v>
      </c>
      <c r="F95" s="0">
        <v>159.57289404856317</v>
      </c>
      <c r="G95" s="0">
        <v>2.38278925225899</v>
      </c>
      <c r="H95" s="0">
        <v>0</v>
      </c>
      <c r="I95" s="0">
        <v>3.148897037784693</v>
      </c>
      <c r="J95" s="0">
        <v>0</v>
      </c>
      <c r="K95" s="0">
        <v>0.14084396452539258</v>
      </c>
      <c r="L95" s="0">
        <v>0.6156707771689357</v>
      </c>
      <c r="M95" s="0">
        <v>1.021668007744003</v>
      </c>
      <c r="N95" s="0">
        <v>29.721594127644874</v>
      </c>
      <c r="O95" s="0">
        <v>0</v>
      </c>
      <c r="P95" s="0">
        <v>0.83145919262276846</v>
      </c>
      <c r="Q95" s="0">
        <v>30.743262135388875</v>
      </c>
      <c r="R95" s="0">
        <v>0</v>
      </c>
    </row>
    <row r="96">
      <c r="A96" s="1">
        <v>40638</v>
      </c>
      <c r="B96" s="0">
        <v>1.9954344706E-05</v>
      </c>
      <c r="C96" s="0">
        <v>3.9189146800501868</v>
      </c>
      <c r="D96" s="0">
        <v>1.5782278387893292</v>
      </c>
      <c r="E96" s="0">
        <v>101.15110430484822</v>
      </c>
      <c r="F96" s="0">
        <v>158.9595895483271</v>
      </c>
      <c r="G96" s="0">
        <v>1.79589102354E-05</v>
      </c>
      <c r="H96" s="0">
        <v>0</v>
      </c>
      <c r="I96" s="0">
        <v>1.9400618198691921</v>
      </c>
      <c r="J96" s="0">
        <v>0</v>
      </c>
      <c r="K96" s="0">
        <v>0.130116543286942</v>
      </c>
      <c r="L96" s="0">
        <v>0.61330450023604621</v>
      </c>
      <c r="M96" s="0">
        <v>1.0039850575152294</v>
      </c>
      <c r="N96" s="0">
        <v>29.317410145428177</v>
      </c>
      <c r="O96" s="0">
        <v>0</v>
      </c>
      <c r="P96" s="0">
        <v>0.82826355173627186</v>
      </c>
      <c r="Q96" s="0">
        <v>30.321395202943407</v>
      </c>
      <c r="R96" s="0">
        <v>0</v>
      </c>
    </row>
    <row r="97">
      <c r="A97" s="1">
        <v>40639</v>
      </c>
      <c r="B97" s="0">
        <v>8.468127678E-06</v>
      </c>
      <c r="C97" s="0">
        <v>3.9189146800501868</v>
      </c>
      <c r="D97" s="0">
        <v>1.4580216596037787</v>
      </c>
      <c r="E97" s="0">
        <v>99.247564572492067</v>
      </c>
      <c r="F97" s="0">
        <v>158.34864223044494</v>
      </c>
      <c r="G97" s="0">
        <v>7.6213149101999992E-06</v>
      </c>
      <c r="H97" s="0">
        <v>0</v>
      </c>
      <c r="I97" s="0">
        <v>1.9035473536710521</v>
      </c>
      <c r="J97" s="0">
        <v>0</v>
      </c>
      <c r="K97" s="0">
        <v>0.12020617918555042</v>
      </c>
      <c r="L97" s="0">
        <v>0.61094731788216017</v>
      </c>
      <c r="M97" s="0">
        <v>0.98741781955394348</v>
      </c>
      <c r="N97" s="0">
        <v>28.999175328844338</v>
      </c>
      <c r="O97" s="0">
        <v>0</v>
      </c>
      <c r="P97" s="0">
        <v>0.82508019301679669</v>
      </c>
      <c r="Q97" s="0">
        <v>29.986593148398285</v>
      </c>
      <c r="R97" s="0">
        <v>0</v>
      </c>
    </row>
    <row r="98">
      <c r="A98" s="1">
        <v>40640</v>
      </c>
      <c r="B98" s="0">
        <v>4.5005951E-08</v>
      </c>
      <c r="C98" s="0">
        <v>4.1458594730238376</v>
      </c>
      <c r="D98" s="0">
        <v>1.346971018775398</v>
      </c>
      <c r="E98" s="0">
        <v>97.271683571113115</v>
      </c>
      <c r="F98" s="0">
        <v>157.74004303529191</v>
      </c>
      <c r="G98" s="0">
        <v>4.0505355900000004E-08</v>
      </c>
      <c r="H98" s="0">
        <v>0</v>
      </c>
      <c r="I98" s="0">
        <v>1.9758810418843076</v>
      </c>
      <c r="J98" s="0">
        <v>0</v>
      </c>
      <c r="K98" s="0">
        <v>0.11105064082838077</v>
      </c>
      <c r="L98" s="0">
        <v>0.6085991951530566</v>
      </c>
      <c r="M98" s="0">
        <v>0.97188220358239963</v>
      </c>
      <c r="N98" s="0">
        <v>28.690045629026002</v>
      </c>
      <c r="O98" s="0">
        <v>0</v>
      </c>
      <c r="P98" s="0">
        <v>0.82190906925890583</v>
      </c>
      <c r="Q98" s="0">
        <v>29.661927832608402</v>
      </c>
      <c r="R98" s="0">
        <v>0</v>
      </c>
    </row>
    <row r="99">
      <c r="A99" s="1">
        <v>40641</v>
      </c>
      <c r="B99" s="0">
        <v>2.02363E-10</v>
      </c>
      <c r="C99" s="0">
        <v>4.1458594730238376</v>
      </c>
      <c r="D99" s="0">
        <v>1.2443785820807922</v>
      </c>
      <c r="E99" s="0">
        <v>95.33513959406406</v>
      </c>
      <c r="F99" s="0">
        <v>157.13378293806304</v>
      </c>
      <c r="G99" s="0">
        <v>1.821267E-10</v>
      </c>
      <c r="H99" s="0">
        <v>0</v>
      </c>
      <c r="I99" s="0">
        <v>1.936543977231175</v>
      </c>
      <c r="J99" s="0">
        <v>0</v>
      </c>
      <c r="K99" s="0">
        <v>0.10259243669460587</v>
      </c>
      <c r="L99" s="0">
        <v>0.60626009722885776</v>
      </c>
      <c r="M99" s="0">
        <v>0.95730052066915694</v>
      </c>
      <c r="N99" s="0">
        <v>28.390274351209857</v>
      </c>
      <c r="O99" s="0">
        <v>0</v>
      </c>
      <c r="P99" s="0">
        <v>0.818750133438591</v>
      </c>
      <c r="Q99" s="0">
        <v>29.347574871879015</v>
      </c>
      <c r="R99" s="0">
        <v>0</v>
      </c>
    </row>
    <row r="100">
      <c r="A100" s="1">
        <v>40642</v>
      </c>
      <c r="B100" s="0">
        <v>5.24282844351103</v>
      </c>
      <c r="C100" s="0">
        <v>4.1458594730238376</v>
      </c>
      <c r="D100" s="0">
        <v>1.1890958626885613</v>
      </c>
      <c r="E100" s="0">
        <v>95.865073770904417</v>
      </c>
      <c r="F100" s="0">
        <v>156.52985294863953</v>
      </c>
      <c r="G100" s="0">
        <v>4.67579364986419</v>
      </c>
      <c r="H100" s="0">
        <v>0.042751949295737175</v>
      </c>
      <c r="I100" s="0">
        <v>4.1458594730238376</v>
      </c>
      <c r="J100" s="0">
        <v>0</v>
      </c>
      <c r="K100" s="0">
        <v>0.098034668687968091</v>
      </c>
      <c r="L100" s="0">
        <v>0.603929989423513</v>
      </c>
      <c r="M100" s="0">
        <v>0.9479984912828483</v>
      </c>
      <c r="N100" s="0">
        <v>28.292292675364628</v>
      </c>
      <c r="O100" s="0">
        <v>0</v>
      </c>
      <c r="P100" s="0">
        <v>0.81560333871257729</v>
      </c>
      <c r="Q100" s="0">
        <v>29.240291166647474</v>
      </c>
      <c r="R100" s="0">
        <v>0</v>
      </c>
    </row>
    <row r="101">
      <c r="A101" s="1">
        <v>40643</v>
      </c>
      <c r="B101" s="0">
        <v>1.92152539148921</v>
      </c>
      <c r="C101" s="0">
        <v>4.1458594730238376</v>
      </c>
      <c r="D101" s="0">
        <v>1.0985280328568523</v>
      </c>
      <c r="E101" s="0">
        <v>94.7526476969829</v>
      </c>
      <c r="F101" s="0">
        <v>155.92824411145523</v>
      </c>
      <c r="G101" s="0">
        <v>1.7293728523402892</v>
      </c>
      <c r="H101" s="0">
        <v>0</v>
      </c>
      <c r="I101" s="0">
        <v>2.8417989262617995</v>
      </c>
      <c r="J101" s="0">
        <v>0</v>
      </c>
      <c r="K101" s="0">
        <v>0.09056782983170901</v>
      </c>
      <c r="L101" s="0">
        <v>0.60160883718428482</v>
      </c>
      <c r="M101" s="0">
        <v>0.93477987595230527</v>
      </c>
      <c r="N101" s="0">
        <v>34.760575904942634</v>
      </c>
      <c r="O101" s="0">
        <v>0</v>
      </c>
      <c r="P101" s="0">
        <v>0.812468638417628</v>
      </c>
      <c r="Q101" s="0">
        <v>35.695355780894943</v>
      </c>
      <c r="R101" s="0">
        <v>0</v>
      </c>
    </row>
    <row r="102">
      <c r="A102" s="1">
        <v>40644</v>
      </c>
      <c r="B102" s="0">
        <v>0.68259177431247</v>
      </c>
      <c r="C102" s="0">
        <v>4.1458594730238376</v>
      </c>
      <c r="D102" s="0">
        <v>1.0148583279432466</v>
      </c>
      <c r="E102" s="0">
        <v>93.1457796156667</v>
      </c>
      <c r="F102" s="0">
        <v>155.328947505364</v>
      </c>
      <c r="G102" s="0">
        <v>0.614332596881223</v>
      </c>
      <c r="H102" s="0">
        <v>0</v>
      </c>
      <c r="I102" s="0">
        <v>2.2212006781974365</v>
      </c>
      <c r="J102" s="0">
        <v>0</v>
      </c>
      <c r="K102" s="0">
        <v>0.0836697049136058</v>
      </c>
      <c r="L102" s="0">
        <v>0.5992966060912357</v>
      </c>
      <c r="M102" s="0">
        <v>0.9223413528701877</v>
      </c>
      <c r="N102" s="0">
        <v>33.939022168040481</v>
      </c>
      <c r="O102" s="0">
        <v>0</v>
      </c>
      <c r="P102" s="0">
        <v>0.80934598606985153</v>
      </c>
      <c r="Q102" s="0">
        <v>34.861363520910665</v>
      </c>
      <c r="R102" s="0">
        <v>0</v>
      </c>
    </row>
    <row r="103">
      <c r="A103" s="1">
        <v>40645</v>
      </c>
      <c r="B103" s="0">
        <v>9.44029138410935</v>
      </c>
      <c r="C103" s="0">
        <v>4.1458594730238376</v>
      </c>
      <c r="D103" s="0">
        <v>1.2118634809046218</v>
      </c>
      <c r="E103" s="0">
        <v>97.199265496912574</v>
      </c>
      <c r="F103" s="0">
        <v>154.73195424350726</v>
      </c>
      <c r="G103" s="0">
        <v>8.1993453542697043</v>
      </c>
      <c r="H103" s="0">
        <v>0.29691689142871253</v>
      </c>
      <c r="I103" s="0">
        <v>4.1458594730238376</v>
      </c>
      <c r="J103" s="0">
        <v>0</v>
      </c>
      <c r="K103" s="0">
        <v>0.099911738467337308</v>
      </c>
      <c r="L103" s="0">
        <v>0.59699326185671875</v>
      </c>
      <c r="M103" s="0">
        <v>0.94116545789083861</v>
      </c>
      <c r="N103" s="0">
        <v>34.332193660598954</v>
      </c>
      <c r="O103" s="0">
        <v>0</v>
      </c>
      <c r="P103" s="0">
        <v>0.8062353353640147</v>
      </c>
      <c r="Q103" s="0">
        <v>35.273359118489793</v>
      </c>
      <c r="R103" s="0">
        <v>0</v>
      </c>
    </row>
    <row r="104">
      <c r="A104" s="1">
        <v>40646</v>
      </c>
      <c r="B104" s="0">
        <v>31.2151172785132</v>
      </c>
      <c r="C104" s="0">
        <v>4.1458594730238376</v>
      </c>
      <c r="D104" s="0">
        <v>5.548329158947543</v>
      </c>
      <c r="E104" s="0">
        <v>116.35311548409386</v>
      </c>
      <c r="F104" s="0">
        <v>154.13725547318242</v>
      </c>
      <c r="G104" s="0">
        <v>23.299709460205122</v>
      </c>
      <c r="H104" s="0">
        <v>4.7938960904567569</v>
      </c>
      <c r="I104" s="0">
        <v>4.1458594730238376</v>
      </c>
      <c r="J104" s="0">
        <v>0</v>
      </c>
      <c r="K104" s="0">
        <v>0.45743041241383631</v>
      </c>
      <c r="L104" s="0">
        <v>0.59469877032486818</v>
      </c>
      <c r="M104" s="0">
        <v>1.42089329761178</v>
      </c>
      <c r="N104" s="0">
        <v>46.457539918290578</v>
      </c>
      <c r="O104" s="0">
        <v>0</v>
      </c>
      <c r="P104" s="0">
        <v>0.8031366401728528</v>
      </c>
      <c r="Q104" s="0">
        <v>47.878433215902362</v>
      </c>
      <c r="R104" s="0">
        <v>0</v>
      </c>
    </row>
    <row r="105">
      <c r="A105" s="1">
        <v>40647</v>
      </c>
      <c r="B105" s="0">
        <v>0.00104253154212</v>
      </c>
      <c r="C105" s="0">
        <v>4.1458594730238376</v>
      </c>
      <c r="D105" s="0">
        <v>5.12573906601617</v>
      </c>
      <c r="E105" s="0">
        <v>113.29528188022006</v>
      </c>
      <c r="F105" s="0">
        <v>154.28677147030086</v>
      </c>
      <c r="G105" s="0">
        <v>0.000938278387908</v>
      </c>
      <c r="H105" s="0">
        <v>0</v>
      </c>
      <c r="I105" s="0">
        <v>2.3168427876721278</v>
      </c>
      <c r="J105" s="0">
        <v>0.741929094589574</v>
      </c>
      <c r="K105" s="0">
        <v>0.422590092931373</v>
      </c>
      <c r="L105" s="0">
        <v>0.59241309747109339</v>
      </c>
      <c r="M105" s="0">
        <v>1.370754897743018</v>
      </c>
      <c r="N105" s="0">
        <v>44.837178560982572</v>
      </c>
      <c r="O105" s="0">
        <v>0</v>
      </c>
      <c r="P105" s="0">
        <v>0.80004985454638822</v>
      </c>
      <c r="Q105" s="0">
        <v>46.207933458725591</v>
      </c>
      <c r="R105" s="0">
        <v>0</v>
      </c>
    </row>
    <row r="106">
      <c r="A106" s="1">
        <v>40648</v>
      </c>
      <c r="B106" s="0">
        <v>7.51532E-10</v>
      </c>
      <c r="C106" s="0">
        <v>4.9004077791718874</v>
      </c>
      <c r="D106" s="0">
        <v>4.7353356695708468</v>
      </c>
      <c r="E106" s="0">
        <v>110.08740318967186</v>
      </c>
      <c r="F106" s="0">
        <v>154.23559946679933</v>
      </c>
      <c r="G106" s="0">
        <v>6.763788E-10</v>
      </c>
      <c r="H106" s="0">
        <v>0</v>
      </c>
      <c r="I106" s="0">
        <v>2.6660629455609972</v>
      </c>
      <c r="J106" s="0">
        <v>0.54181574566358459</v>
      </c>
      <c r="K106" s="0">
        <v>0.39040339644532285</v>
      </c>
      <c r="L106" s="0">
        <v>0.59298774916514685</v>
      </c>
      <c r="M106" s="0">
        <v>1.3280630464897041</v>
      </c>
      <c r="N106" s="0">
        <v>43.496051057639995</v>
      </c>
      <c r="O106" s="0">
        <v>0</v>
      </c>
      <c r="P106" s="0">
        <v>0.80082591774655187</v>
      </c>
      <c r="Q106" s="0">
        <v>44.824114104129706</v>
      </c>
      <c r="R106" s="0">
        <v>0</v>
      </c>
    </row>
    <row r="107">
      <c r="A107" s="1">
        <v>40649</v>
      </c>
      <c r="B107" s="0">
        <v>7.0246551E-08</v>
      </c>
      <c r="C107" s="0">
        <v>4.9004077791718874</v>
      </c>
      <c r="D107" s="0">
        <v>4.3746674605771361</v>
      </c>
      <c r="E107" s="0">
        <v>107.15446609556071</v>
      </c>
      <c r="F107" s="0">
        <v>153.98517033029845</v>
      </c>
      <c r="G107" s="0">
        <v>6.3221895900000007E-08</v>
      </c>
      <c r="H107" s="0">
        <v>0</v>
      </c>
      <c r="I107" s="0">
        <v>2.5905752198009617</v>
      </c>
      <c r="J107" s="0">
        <v>0.3423619375320745</v>
      </c>
      <c r="K107" s="0">
        <v>0.36066820899371033</v>
      </c>
      <c r="L107" s="0">
        <v>0.59279107403294029</v>
      </c>
      <c r="M107" s="0">
        <v>1.2876402698686058</v>
      </c>
      <c r="N107" s="0">
        <v>42.220430131377988</v>
      </c>
      <c r="O107" s="0">
        <v>0</v>
      </c>
      <c r="P107" s="0">
        <v>0.80056030931961719</v>
      </c>
      <c r="Q107" s="0">
        <v>43.508070401246592</v>
      </c>
      <c r="R107" s="0">
        <v>0</v>
      </c>
    </row>
    <row r="108">
      <c r="A108" s="1">
        <v>40650</v>
      </c>
      <c r="B108" s="0">
        <v>8.23905526E-07</v>
      </c>
      <c r="C108" s="0">
        <v>4.9004077791718874</v>
      </c>
      <c r="D108" s="0">
        <v>4.0414696498942853</v>
      </c>
      <c r="E108" s="0">
        <v>104.46351634648389</v>
      </c>
      <c r="F108" s="0">
        <v>153.56273453299428</v>
      </c>
      <c r="G108" s="0">
        <v>7.415149734E-07</v>
      </c>
      <c r="H108" s="0">
        <v>0</v>
      </c>
      <c r="I108" s="0">
        <v>2.52155771640657</v>
      </c>
      <c r="J108" s="0">
        <v>0.16939277418521009</v>
      </c>
      <c r="K108" s="0">
        <v>0.33319781068285104</v>
      </c>
      <c r="L108" s="0">
        <v>0.59182857148937262</v>
      </c>
      <c r="M108" s="0">
        <v>1.249241830857007</v>
      </c>
      <c r="N108" s="0">
        <v>40.998425023637765</v>
      </c>
      <c r="O108" s="0">
        <v>0</v>
      </c>
      <c r="P108" s="0">
        <v>0.79926045618796115</v>
      </c>
      <c r="Q108" s="0">
        <v>42.247666854494781</v>
      </c>
      <c r="R108" s="0">
        <v>0</v>
      </c>
    </row>
    <row r="109">
      <c r="A109" s="1">
        <v>40651</v>
      </c>
      <c r="B109" s="0">
        <v>6.894010642E-06</v>
      </c>
      <c r="C109" s="0">
        <v>4.9004077791718874</v>
      </c>
      <c r="D109" s="0">
        <v>3.7336499467005915</v>
      </c>
      <c r="E109" s="0">
        <v>101.9867008674682</v>
      </c>
      <c r="F109" s="0">
        <v>152.99111418251709</v>
      </c>
      <c r="G109" s="0">
        <v>6.2046095778E-06</v>
      </c>
      <c r="H109" s="0">
        <v>0</v>
      </c>
      <c r="I109" s="0">
        <v>2.4582370577549373</v>
      </c>
      <c r="J109" s="0">
        <v>0.0185846258703215</v>
      </c>
      <c r="K109" s="0">
        <v>0.30781970319369384</v>
      </c>
      <c r="L109" s="0">
        <v>0.59020497634752722</v>
      </c>
      <c r="M109" s="0">
        <v>1.2127762153014821</v>
      </c>
      <c r="N109" s="0">
        <v>39.831026826610866</v>
      </c>
      <c r="O109" s="0">
        <v>0</v>
      </c>
      <c r="P109" s="0">
        <v>0.79706780200354055</v>
      </c>
      <c r="Q109" s="0">
        <v>41.043803041912348</v>
      </c>
      <c r="R109" s="0">
        <v>0</v>
      </c>
    </row>
    <row r="110">
      <c r="A110" s="1">
        <v>40652</v>
      </c>
      <c r="B110" s="0">
        <v>2.425442321E-06</v>
      </c>
      <c r="C110" s="0">
        <v>4.9004077791718874</v>
      </c>
      <c r="D110" s="0">
        <v>3.4492754201091103</v>
      </c>
      <c r="E110" s="0">
        <v>99.586752357176536</v>
      </c>
      <c r="F110" s="0">
        <v>152.40310617912957</v>
      </c>
      <c r="G110" s="0">
        <v>2.1828980889E-06</v>
      </c>
      <c r="H110" s="0">
        <v>0</v>
      </c>
      <c r="I110" s="0">
        <v>2.399950693189751</v>
      </c>
      <c r="J110" s="0">
        <v>0</v>
      </c>
      <c r="K110" s="0">
        <v>0.28437452659148127</v>
      </c>
      <c r="L110" s="0">
        <v>0.5880080033875239</v>
      </c>
      <c r="M110" s="0">
        <v>1.178146666908507</v>
      </c>
      <c r="N110" s="0">
        <v>38.717949449165616</v>
      </c>
      <c r="O110" s="0">
        <v>0</v>
      </c>
      <c r="P110" s="0">
        <v>0.79410080497967939</v>
      </c>
      <c r="Q110" s="0">
        <v>39.896096116074119</v>
      </c>
      <c r="R110" s="0">
        <v>0</v>
      </c>
    </row>
    <row r="111">
      <c r="A111" s="1">
        <v>40653</v>
      </c>
      <c r="B111" s="0">
        <v>6.7508973E-08</v>
      </c>
      <c r="C111" s="0">
        <v>4.9004077791718874</v>
      </c>
      <c r="D111" s="0">
        <v>3.1865603614721953</v>
      </c>
      <c r="E111" s="0">
        <v>97.243278360736511</v>
      </c>
      <c r="F111" s="0">
        <v>151.81735813321666</v>
      </c>
      <c r="G111" s="0">
        <v>6.0758075699999993E-08</v>
      </c>
      <c r="H111" s="0">
        <v>0</v>
      </c>
      <c r="I111" s="0">
        <v>2.3434740571980912</v>
      </c>
      <c r="J111" s="0">
        <v>0</v>
      </c>
      <c r="K111" s="0">
        <v>0.26271505863691508</v>
      </c>
      <c r="L111" s="0">
        <v>0.58574804591290031</v>
      </c>
      <c r="M111" s="0">
        <v>1.1458436457275985</v>
      </c>
      <c r="N111" s="0">
        <v>37.660416242395563</v>
      </c>
      <c r="O111" s="0">
        <v>0</v>
      </c>
      <c r="P111" s="0">
        <v>0.79104874779766909</v>
      </c>
      <c r="Q111" s="0">
        <v>38.806259888123158</v>
      </c>
      <c r="R111" s="0">
        <v>0</v>
      </c>
    </row>
    <row r="112">
      <c r="A112" s="1">
        <v>40654</v>
      </c>
      <c r="B112" s="0">
        <v>3.0989294E-08</v>
      </c>
      <c r="C112" s="0">
        <v>4.9004077791718874</v>
      </c>
      <c r="D112" s="0">
        <v>2.9438550711571194</v>
      </c>
      <c r="E112" s="0">
        <v>94.954950944675218</v>
      </c>
      <c r="F112" s="0">
        <v>151.23386135882896</v>
      </c>
      <c r="G112" s="0">
        <v>2.78903646E-08</v>
      </c>
      <c r="H112" s="0">
        <v>0</v>
      </c>
      <c r="I112" s="0">
        <v>2.2883274439516637</v>
      </c>
      <c r="J112" s="0">
        <v>0</v>
      </c>
      <c r="K112" s="0">
        <v>0.24270529031507596</v>
      </c>
      <c r="L112" s="0">
        <v>0.58349677438771552</v>
      </c>
      <c r="M112" s="0">
        <v>1.1157802629838838</v>
      </c>
      <c r="N112" s="0">
        <v>36.657128555113047</v>
      </c>
      <c r="O112" s="0">
        <v>0</v>
      </c>
      <c r="P112" s="0">
        <v>0.78800842093123546</v>
      </c>
      <c r="Q112" s="0">
        <v>37.77290881809693</v>
      </c>
      <c r="R112" s="0">
        <v>0</v>
      </c>
    </row>
    <row r="113">
      <c r="A113" s="1">
        <v>40655</v>
      </c>
      <c r="B113" s="0">
        <v>0.000146381599347</v>
      </c>
      <c r="C113" s="0">
        <v>4.9004077791718874</v>
      </c>
      <c r="D113" s="0">
        <v>2.71963549938017</v>
      </c>
      <c r="E113" s="0">
        <v>92.7205324755844</v>
      </c>
      <c r="F113" s="0">
        <v>150.65260720340066</v>
      </c>
      <c r="G113" s="0">
        <v>0.0001317434394123</v>
      </c>
      <c r="H113" s="0">
        <v>0</v>
      </c>
      <c r="I113" s="0">
        <v>2.2345502125302179</v>
      </c>
      <c r="J113" s="0">
        <v>0</v>
      </c>
      <c r="K113" s="0">
        <v>0.22421957177694957</v>
      </c>
      <c r="L113" s="0">
        <v>0.58125415542828063</v>
      </c>
      <c r="M113" s="0">
        <v>1.087786784327343</v>
      </c>
      <c r="N113" s="0">
        <v>35.7164180966779</v>
      </c>
      <c r="O113" s="0">
        <v>0</v>
      </c>
      <c r="P113" s="0">
        <v>0.7849797792959341</v>
      </c>
      <c r="Q113" s="0">
        <v>36.804204881005234</v>
      </c>
      <c r="R113" s="0">
        <v>0</v>
      </c>
    </row>
    <row r="114">
      <c r="A114" s="1">
        <v>40656</v>
      </c>
      <c r="B114" s="0">
        <v>1.067186275E-06</v>
      </c>
      <c r="C114" s="0">
        <v>3.6085319949811749</v>
      </c>
      <c r="D114" s="0">
        <v>2.5124936760496062</v>
      </c>
      <c r="E114" s="0">
        <v>91.113840163346637</v>
      </c>
      <c r="F114" s="0">
        <v>150.07358704762146</v>
      </c>
      <c r="G114" s="0">
        <v>9.604676475E-07</v>
      </c>
      <c r="H114" s="0">
        <v>0</v>
      </c>
      <c r="I114" s="0">
        <v>1.6066932727054086</v>
      </c>
      <c r="J114" s="0">
        <v>0</v>
      </c>
      <c r="K114" s="0">
        <v>0.20714182333056369</v>
      </c>
      <c r="L114" s="0">
        <v>0.57902015577921384</v>
      </c>
      <c r="M114" s="0">
        <v>1.0617064000131573</v>
      </c>
      <c r="N114" s="0">
        <v>34.817930797163982</v>
      </c>
      <c r="O114" s="0">
        <v>0</v>
      </c>
      <c r="P114" s="0">
        <v>0.781962777980598</v>
      </c>
      <c r="Q114" s="0">
        <v>35.879637197177139</v>
      </c>
      <c r="R114" s="0">
        <v>0</v>
      </c>
    </row>
    <row r="115">
      <c r="A115" s="1">
        <v>40657</v>
      </c>
      <c r="B115" s="0">
        <v>3.8942990713E-05</v>
      </c>
      <c r="C115" s="0">
        <v>3.6085319949811749</v>
      </c>
      <c r="D115" s="0">
        <v>2.3211288695223935</v>
      </c>
      <c r="E115" s="0">
        <v>89.535004066101891</v>
      </c>
      <c r="F115" s="0">
        <v>149.4967923053085</v>
      </c>
      <c r="G115" s="0">
        <v>3.50486916417E-05</v>
      </c>
      <c r="H115" s="0">
        <v>0</v>
      </c>
      <c r="I115" s="0">
        <v>1.5788711459363967</v>
      </c>
      <c r="J115" s="0">
        <v>0</v>
      </c>
      <c r="K115" s="0">
        <v>0.19136480652721283</v>
      </c>
      <c r="L115" s="0">
        <v>0.57679474231294747</v>
      </c>
      <c r="M115" s="0">
        <v>1.0373942405079539</v>
      </c>
      <c r="N115" s="0">
        <v>33.978537034839121</v>
      </c>
      <c r="O115" s="0">
        <v>0</v>
      </c>
      <c r="P115" s="0">
        <v>0.778957372246673</v>
      </c>
      <c r="Q115" s="0">
        <v>35.015931275347079</v>
      </c>
      <c r="R115" s="0">
        <v>0</v>
      </c>
    </row>
    <row r="116">
      <c r="A116" s="1">
        <v>40658</v>
      </c>
      <c r="B116" s="0">
        <v>0.003929108349003</v>
      </c>
      <c r="C116" s="0">
        <v>3.6085319949811749</v>
      </c>
      <c r="D116" s="0">
        <v>2.1443394187567826</v>
      </c>
      <c r="E116" s="0">
        <v>87.985031632199437</v>
      </c>
      <c r="F116" s="0">
        <v>148.92221442327926</v>
      </c>
      <c r="G116" s="0">
        <v>0.0035361975141027</v>
      </c>
      <c r="H116" s="0">
        <v>0</v>
      </c>
      <c r="I116" s="0">
        <v>1.5535086314165687</v>
      </c>
      <c r="J116" s="0">
        <v>0</v>
      </c>
      <c r="K116" s="0">
        <v>0.17678945076561109</v>
      </c>
      <c r="L116" s="0">
        <v>0.57457788202923676</v>
      </c>
      <c r="M116" s="0">
        <v>1.014716467072637</v>
      </c>
      <c r="N116" s="0">
        <v>33.192032307628715</v>
      </c>
      <c r="O116" s="0">
        <v>0</v>
      </c>
      <c r="P116" s="0">
        <v>0.77596351752755288</v>
      </c>
      <c r="Q116" s="0">
        <v>34.206748774701353</v>
      </c>
      <c r="R116" s="0">
        <v>0</v>
      </c>
    </row>
    <row r="117">
      <c r="A117" s="1">
        <v>40659</v>
      </c>
      <c r="B117" s="0">
        <v>0.613897000786571</v>
      </c>
      <c r="C117" s="0">
        <v>3.6085319949811749</v>
      </c>
      <c r="D117" s="0">
        <v>1.9810151875713482</v>
      </c>
      <c r="E117" s="0">
        <v>86.693836120721443</v>
      </c>
      <c r="F117" s="0">
        <v>148.34984488122461</v>
      </c>
      <c r="G117" s="0">
        <v>0.55250730070791387</v>
      </c>
      <c r="H117" s="0">
        <v>0</v>
      </c>
      <c r="I117" s="0">
        <v>1.8437028121859038</v>
      </c>
      <c r="J117" s="0">
        <v>0</v>
      </c>
      <c r="K117" s="0">
        <v>0.16332423118543438</v>
      </c>
      <c r="L117" s="0">
        <v>0.57236954205467072</v>
      </c>
      <c r="M117" s="0">
        <v>0.99354943161119036</v>
      </c>
      <c r="N117" s="0">
        <v>32.469801429391715</v>
      </c>
      <c r="O117" s="0">
        <v>0</v>
      </c>
      <c r="P117" s="0">
        <v>0.77298116942792</v>
      </c>
      <c r="Q117" s="0">
        <v>33.463350861002908</v>
      </c>
      <c r="R117" s="0">
        <v>0</v>
      </c>
    </row>
    <row r="118">
      <c r="A118" s="1">
        <v>40660</v>
      </c>
      <c r="B118" s="0">
        <v>3.253870428E-06</v>
      </c>
      <c r="C118" s="0">
        <v>3.6085319949811749</v>
      </c>
      <c r="D118" s="0">
        <v>1.8301305936275676</v>
      </c>
      <c r="E118" s="0">
        <v>85.191577232332534</v>
      </c>
      <c r="F118" s="0">
        <v>147.77967519158241</v>
      </c>
      <c r="G118" s="0">
        <v>2.9284833852000003E-06</v>
      </c>
      <c r="H118" s="0">
        <v>0</v>
      </c>
      <c r="I118" s="0">
        <v>1.5022618168722879</v>
      </c>
      <c r="J118" s="0">
        <v>0</v>
      </c>
      <c r="K118" s="0">
        <v>0.15088459394378054</v>
      </c>
      <c r="L118" s="0">
        <v>0.57016968964218429</v>
      </c>
      <c r="M118" s="0">
        <v>0.97377890050979132</v>
      </c>
      <c r="N118" s="0">
        <v>31.780109785275</v>
      </c>
      <c r="O118" s="0">
        <v>0</v>
      </c>
      <c r="P118" s="0">
        <v>0.77001028372308589</v>
      </c>
      <c r="Q118" s="0">
        <v>32.753888685784787</v>
      </c>
      <c r="R118" s="0">
        <v>0</v>
      </c>
    </row>
    <row r="119">
      <c r="A119" s="1">
        <v>40661</v>
      </c>
      <c r="B119" s="0">
        <v>1.04401575731654</v>
      </c>
      <c r="C119" s="0">
        <v>3.6085319949811749</v>
      </c>
      <c r="D119" s="0">
        <v>1.6907381683619536</v>
      </c>
      <c r="E119" s="0">
        <v>84.099739212760014</v>
      </c>
      <c r="F119" s="0">
        <v>147.21169689941186</v>
      </c>
      <c r="G119" s="0">
        <v>0.93961418158488608</v>
      </c>
      <c r="H119" s="0">
        <v>0</v>
      </c>
      <c r="I119" s="0">
        <v>2.0314522011574003</v>
      </c>
      <c r="J119" s="0">
        <v>0</v>
      </c>
      <c r="K119" s="0">
        <v>0.13939242526561405</v>
      </c>
      <c r="L119" s="0">
        <v>0.56797829217057294</v>
      </c>
      <c r="M119" s="0">
        <v>0.95529933759239694</v>
      </c>
      <c r="N119" s="0">
        <v>31.138703536006624</v>
      </c>
      <c r="O119" s="0">
        <v>0</v>
      </c>
      <c r="P119" s="0">
        <v>0.76705081635833616</v>
      </c>
      <c r="Q119" s="0">
        <v>32.094002873599024</v>
      </c>
      <c r="R119" s="0">
        <v>0</v>
      </c>
    </row>
    <row r="120">
      <c r="A120" s="1">
        <v>40662</v>
      </c>
      <c r="B120" s="0">
        <v>4.95041E-09</v>
      </c>
      <c r="C120" s="0">
        <v>3.6085319949811749</v>
      </c>
      <c r="D120" s="0">
        <v>1.5619626074278168</v>
      </c>
      <c r="E120" s="0">
        <v>82.642430495426481</v>
      </c>
      <c r="F120" s="0">
        <v>146.64590158226784</v>
      </c>
      <c r="G120" s="0">
        <v>4.455369E-09</v>
      </c>
      <c r="H120" s="0">
        <v>0</v>
      </c>
      <c r="I120" s="0">
        <v>1.4573087217889027</v>
      </c>
      <c r="J120" s="0">
        <v>0</v>
      </c>
      <c r="K120" s="0">
        <v>0.12877556093413681</v>
      </c>
      <c r="L120" s="0">
        <v>0.56579531714400866</v>
      </c>
      <c r="M120" s="0">
        <v>0.938013241690174</v>
      </c>
      <c r="N120" s="0">
        <v>30.535512783987283</v>
      </c>
      <c r="O120" s="0">
        <v>0</v>
      </c>
      <c r="P120" s="0">
        <v>0.76410272344827634</v>
      </c>
      <c r="Q120" s="0">
        <v>31.473526025677462</v>
      </c>
      <c r="R120" s="0">
        <v>0</v>
      </c>
    </row>
    <row r="121">
      <c r="A121" s="1">
        <v>40663</v>
      </c>
      <c r="B121" s="0">
        <v>3.1276953274E-05</v>
      </c>
      <c r="C121" s="0">
        <v>3.6085319949811749</v>
      </c>
      <c r="D121" s="0">
        <v>1.4429952742868504</v>
      </c>
      <c r="E121" s="0">
        <v>81.210385685643288</v>
      </c>
      <c r="F121" s="0">
        <v>146.08228085007627</v>
      </c>
      <c r="G121" s="0">
        <v>2.8149257946599997E-05</v>
      </c>
      <c r="H121" s="0">
        <v>0</v>
      </c>
      <c r="I121" s="0">
        <v>1.4320729590411303</v>
      </c>
      <c r="J121" s="0">
        <v>0</v>
      </c>
      <c r="K121" s="0">
        <v>0.1189673331409665</v>
      </c>
      <c r="L121" s="0">
        <v>0.56362073219155873</v>
      </c>
      <c r="M121" s="0">
        <v>0.92183053466510212</v>
      </c>
      <c r="N121" s="0">
        <v>29.967905425347944</v>
      </c>
      <c r="O121" s="0">
        <v>0</v>
      </c>
      <c r="P121" s="0">
        <v>0.76116596127618208</v>
      </c>
      <c r="Q121" s="0">
        <v>30.889735960013049</v>
      </c>
      <c r="R121" s="0">
        <v>0</v>
      </c>
    </row>
    <row r="122">
      <c r="A122" s="1">
        <v>40664</v>
      </c>
      <c r="B122" s="0">
        <v>1.876830711E-06</v>
      </c>
      <c r="C122" s="0">
        <v>3.9013488080301131</v>
      </c>
      <c r="D122" s="0">
        <v>1.3330891224362482</v>
      </c>
      <c r="E122" s="0">
        <v>79.688953778449317</v>
      </c>
      <c r="F122" s="0">
        <v>145.52082634500957</v>
      </c>
      <c r="G122" s="0">
        <v>1.6891476399000002E-06</v>
      </c>
      <c r="H122" s="0">
        <v>0</v>
      </c>
      <c r="I122" s="0">
        <v>1.5214335963416084</v>
      </c>
      <c r="J122" s="0">
        <v>0</v>
      </c>
      <c r="K122" s="0">
        <v>0.10990615185060211</v>
      </c>
      <c r="L122" s="0">
        <v>0.5614545050667048</v>
      </c>
      <c r="M122" s="0">
        <v>0.90666799604488446</v>
      </c>
      <c r="N122" s="0">
        <v>29.43404478268365</v>
      </c>
      <c r="O122" s="0">
        <v>0</v>
      </c>
      <c r="P122" s="0">
        <v>0.75824048629334984</v>
      </c>
      <c r="Q122" s="0">
        <v>30.340712778728534</v>
      </c>
      <c r="R122" s="0">
        <v>0</v>
      </c>
    </row>
    <row r="123">
      <c r="A123" s="1">
        <v>40665</v>
      </c>
      <c r="B123" s="0">
        <v>9.90041803573142</v>
      </c>
      <c r="C123" s="0">
        <v>3.9013488080301131</v>
      </c>
      <c r="D123" s="0">
        <v>1.5128328194505436</v>
      </c>
      <c r="E123" s="0">
        <v>84.393512435963</v>
      </c>
      <c r="F123" s="0">
        <v>144.96152974136268</v>
      </c>
      <c r="G123" s="0">
        <v>8.605907465543801</v>
      </c>
      <c r="H123" s="0">
        <v>0.30446876661447686</v>
      </c>
      <c r="I123" s="0">
        <v>3.9013488080301131</v>
      </c>
      <c r="J123" s="0">
        <v>0</v>
      </c>
      <c r="K123" s="0">
        <v>0.12472506960018154</v>
      </c>
      <c r="L123" s="0">
        <v>0.55929660364686584</v>
      </c>
      <c r="M123" s="0">
        <v>0.92376661239259694</v>
      </c>
      <c r="N123" s="0">
        <v>29.200161689255332</v>
      </c>
      <c r="O123" s="0">
        <v>0</v>
      </c>
      <c r="P123" s="0">
        <v>0.75532625511845275</v>
      </c>
      <c r="Q123" s="0">
        <v>30.123928301647933</v>
      </c>
      <c r="R123" s="0">
        <v>0</v>
      </c>
    </row>
    <row r="124">
      <c r="A124" s="1">
        <v>40666</v>
      </c>
      <c r="B124" s="0">
        <v>1.59869736E-07</v>
      </c>
      <c r="C124" s="0">
        <v>3.9013488080301131</v>
      </c>
      <c r="D124" s="0">
        <v>1.3976074708011663</v>
      </c>
      <c r="E124" s="0">
        <v>82.812445773699281</v>
      </c>
      <c r="F124" s="0">
        <v>144.40438274542976</v>
      </c>
      <c r="G124" s="0">
        <v>1.438827624E-07</v>
      </c>
      <c r="H124" s="0">
        <v>0</v>
      </c>
      <c r="I124" s="0">
        <v>1.5810668061464852</v>
      </c>
      <c r="J124" s="0">
        <v>0</v>
      </c>
      <c r="K124" s="0">
        <v>0.11522534864937717</v>
      </c>
      <c r="L124" s="0">
        <v>0.5571469959329205</v>
      </c>
      <c r="M124" s="0">
        <v>0.90803427334813347</v>
      </c>
      <c r="N124" s="0">
        <v>28.709846674503535</v>
      </c>
      <c r="O124" s="0">
        <v>0</v>
      </c>
      <c r="P124" s="0">
        <v>0.75242322453689536</v>
      </c>
      <c r="Q124" s="0">
        <v>29.617880947851663</v>
      </c>
      <c r="R124" s="0">
        <v>0</v>
      </c>
    </row>
    <row r="125">
      <c r="A125" s="1">
        <v>40667</v>
      </c>
      <c r="B125" s="0">
        <v>6.0052018E-08</v>
      </c>
      <c r="C125" s="0">
        <v>3.9013488080301131</v>
      </c>
      <c r="D125" s="0">
        <v>1.2911582941125432</v>
      </c>
      <c r="E125" s="0">
        <v>81.260999501716881</v>
      </c>
      <c r="F125" s="0">
        <v>143.84937709538104</v>
      </c>
      <c r="G125" s="0">
        <v>5.40468162E-08</v>
      </c>
      <c r="H125" s="0">
        <v>0</v>
      </c>
      <c r="I125" s="0">
        <v>1.5514463260292219</v>
      </c>
      <c r="J125" s="0">
        <v>0</v>
      </c>
      <c r="K125" s="0">
        <v>0.106449176688623</v>
      </c>
      <c r="L125" s="0">
        <v>0.55500565004873381</v>
      </c>
      <c r="M125" s="0">
        <v>0.89329023983311007</v>
      </c>
      <c r="N125" s="0">
        <v>28.250213228513104</v>
      </c>
      <c r="O125" s="0">
        <v>0</v>
      </c>
      <c r="P125" s="0">
        <v>0.74953135150017425</v>
      </c>
      <c r="Q125" s="0">
        <v>29.143503468346214</v>
      </c>
      <c r="R125" s="0">
        <v>0</v>
      </c>
    </row>
    <row r="126">
      <c r="A126" s="1">
        <v>40668</v>
      </c>
      <c r="B126" s="0">
        <v>1.49869633E-07</v>
      </c>
      <c r="C126" s="0">
        <v>3.9013488080301131</v>
      </c>
      <c r="D126" s="0">
        <v>1.1928168497124361</v>
      </c>
      <c r="E126" s="0">
        <v>79.738618766014326</v>
      </c>
      <c r="F126" s="0">
        <v>143.29650456114035</v>
      </c>
      <c r="G126" s="0">
        <v>1.348826697E-07</v>
      </c>
      <c r="H126" s="0">
        <v>0</v>
      </c>
      <c r="I126" s="0">
        <v>1.5223808705852266</v>
      </c>
      <c r="J126" s="0">
        <v>0</v>
      </c>
      <c r="K126" s="0">
        <v>0.098341444400107086</v>
      </c>
      <c r="L126" s="0">
        <v>0.55287253424068361</v>
      </c>
      <c r="M126" s="0">
        <v>0.87946004420599688</v>
      </c>
      <c r="N126" s="0">
        <v>27.818950090995532</v>
      </c>
      <c r="O126" s="0">
        <v>0</v>
      </c>
      <c r="P126" s="0">
        <v>0.746650593125239</v>
      </c>
      <c r="Q126" s="0">
        <v>28.698410135201531</v>
      </c>
      <c r="R126" s="0">
        <v>0</v>
      </c>
    </row>
    <row r="127">
      <c r="A127" s="1">
        <v>40669</v>
      </c>
      <c r="B127" s="0">
        <v>1.2E-14</v>
      </c>
      <c r="C127" s="0">
        <v>3.9013488080301131</v>
      </c>
      <c r="D127" s="0">
        <v>1.10196560982931</v>
      </c>
      <c r="E127" s="0">
        <v>78.244758955745922</v>
      </c>
      <c r="F127" s="0">
        <v>142.74575694426318</v>
      </c>
      <c r="G127" s="0">
        <v>1.08E-14</v>
      </c>
      <c r="H127" s="0">
        <v>0</v>
      </c>
      <c r="I127" s="0">
        <v>1.4938598102684217</v>
      </c>
      <c r="J127" s="0">
        <v>0</v>
      </c>
      <c r="K127" s="0">
        <v>0.090851239883126</v>
      </c>
      <c r="L127" s="0">
        <v>0.55074761687718987</v>
      </c>
      <c r="M127" s="0">
        <v>0.86647488757330615</v>
      </c>
      <c r="N127" s="0">
        <v>27.413921941038947</v>
      </c>
      <c r="O127" s="0">
        <v>0</v>
      </c>
      <c r="P127" s="0">
        <v>0.74378090669385633</v>
      </c>
      <c r="Q127" s="0">
        <v>28.28039682861225</v>
      </c>
      <c r="R127" s="0">
        <v>0</v>
      </c>
    </row>
    <row r="128">
      <c r="A128" s="1">
        <v>40670</v>
      </c>
      <c r="B128" s="0">
        <v>2.1E-14</v>
      </c>
      <c r="C128" s="0">
        <v>3.9013488080301131</v>
      </c>
      <c r="D128" s="0">
        <v>1.0180340808727115</v>
      </c>
      <c r="E128" s="0">
        <v>76.778885799463623</v>
      </c>
      <c r="F128" s="0">
        <v>142.19712607781491</v>
      </c>
      <c r="G128" s="0">
        <v>1.89E-14</v>
      </c>
      <c r="H128" s="0">
        <v>0</v>
      </c>
      <c r="I128" s="0">
        <v>1.465873156282312</v>
      </c>
      <c r="J128" s="0">
        <v>0</v>
      </c>
      <c r="K128" s="0">
        <v>0.083931528956598458</v>
      </c>
      <c r="L128" s="0">
        <v>0.54863086644824643</v>
      </c>
      <c r="M128" s="0">
        <v>0.85427120803968237</v>
      </c>
      <c r="N128" s="0">
        <v>27.033155997013019</v>
      </c>
      <c r="O128" s="0">
        <v>0</v>
      </c>
      <c r="P128" s="0">
        <v>0.740922249651977</v>
      </c>
      <c r="Q128" s="0">
        <v>27.887427205052703</v>
      </c>
      <c r="R128" s="0">
        <v>0</v>
      </c>
    </row>
    <row r="129">
      <c r="A129" s="1">
        <v>40671</v>
      </c>
      <c r="B129" s="0">
        <v>2.0470172356E-05</v>
      </c>
      <c r="C129" s="0">
        <v>3.9013488080301131</v>
      </c>
      <c r="D129" s="0">
        <v>0.94049522106128136</v>
      </c>
      <c r="E129" s="0">
        <v>75.3404817749111</v>
      </c>
      <c r="F129" s="0">
        <v>141.65060382624998</v>
      </c>
      <c r="G129" s="0">
        <v>1.8423155120399998E-05</v>
      </c>
      <c r="H129" s="0">
        <v>0</v>
      </c>
      <c r="I129" s="0">
        <v>1.4384224477076508</v>
      </c>
      <c r="J129" s="0">
        <v>0</v>
      </c>
      <c r="K129" s="0">
        <v>0.077538859811430216</v>
      </c>
      <c r="L129" s="0">
        <v>0.54652225156495238</v>
      </c>
      <c r="M129" s="0">
        <v>0.8427902818422992</v>
      </c>
      <c r="N129" s="0">
        <v>26.674829637094426</v>
      </c>
      <c r="O129" s="0">
        <v>0</v>
      </c>
      <c r="P129" s="0">
        <v>0.7380745796091045</v>
      </c>
      <c r="Q129" s="0">
        <v>27.517619918936727</v>
      </c>
      <c r="R129" s="0">
        <v>0</v>
      </c>
    </row>
    <row r="130">
      <c r="A130" s="1">
        <v>40672</v>
      </c>
      <c r="B130" s="0">
        <v>6.7513915E-08</v>
      </c>
      <c r="C130" s="0">
        <v>2.702634880803</v>
      </c>
      <c r="D130" s="0">
        <v>0.86886213090316433</v>
      </c>
      <c r="E130" s="0">
        <v>74.362699602284323</v>
      </c>
      <c r="F130" s="0">
        <v>141.1061820852909</v>
      </c>
      <c r="G130" s="0">
        <v>6.07625235E-08</v>
      </c>
      <c r="H130" s="0">
        <v>0</v>
      </c>
      <c r="I130" s="0">
        <v>0.9777822333892886</v>
      </c>
      <c r="J130" s="0">
        <v>0</v>
      </c>
      <c r="K130" s="0">
        <v>0.071633090158117044</v>
      </c>
      <c r="L130" s="0">
        <v>0.54442174095904761</v>
      </c>
      <c r="M130" s="0">
        <v>0.83197785486492715</v>
      </c>
      <c r="N130" s="0">
        <v>26.337258962677272</v>
      </c>
      <c r="O130" s="0">
        <v>0</v>
      </c>
      <c r="P130" s="0">
        <v>0.7352378543376662</v>
      </c>
      <c r="Q130" s="0">
        <v>27.1692368175422</v>
      </c>
      <c r="R130" s="0">
        <v>0</v>
      </c>
    </row>
    <row r="131">
      <c r="A131" s="1">
        <v>40673</v>
      </c>
      <c r="B131" s="0">
        <v>6.5817953E-08</v>
      </c>
      <c r="C131" s="0">
        <v>2.702634880803</v>
      </c>
      <c r="D131" s="0">
        <v>0.80268499574693508</v>
      </c>
      <c r="E131" s="0">
        <v>73.397607260058408</v>
      </c>
      <c r="F131" s="0">
        <v>140.56385278180846</v>
      </c>
      <c r="G131" s="0">
        <v>5.92361577E-08</v>
      </c>
      <c r="H131" s="0">
        <v>0</v>
      </c>
      <c r="I131" s="0">
        <v>0.96509240146207176</v>
      </c>
      <c r="J131" s="0">
        <v>0</v>
      </c>
      <c r="K131" s="0">
        <v>0.0661771351562292</v>
      </c>
      <c r="L131" s="0">
        <v>0.54232930348244879</v>
      </c>
      <c r="M131" s="0">
        <v>0.8217838022177929</v>
      </c>
      <c r="N131" s="0">
        <v>26.018888232853108</v>
      </c>
      <c r="O131" s="0">
        <v>0</v>
      </c>
      <c r="P131" s="0">
        <v>0.73241203177238789</v>
      </c>
      <c r="Q131" s="0">
        <v>26.8406720350709</v>
      </c>
      <c r="R131" s="0">
        <v>0</v>
      </c>
    </row>
    <row r="132">
      <c r="A132" s="1">
        <v>40674</v>
      </c>
      <c r="B132" s="0">
        <v>2.96817758E-07</v>
      </c>
      <c r="C132" s="0">
        <v>2.702634880803</v>
      </c>
      <c r="D132" s="0">
        <v>0.74154826120401551</v>
      </c>
      <c r="E132" s="0">
        <v>72.4450401311856</v>
      </c>
      <c r="F132" s="0">
        <v>140.02360787370168</v>
      </c>
      <c r="G132" s="0">
        <v>2.671359822E-07</v>
      </c>
      <c r="H132" s="0">
        <v>0</v>
      </c>
      <c r="I132" s="0">
        <v>0.9525673960087826</v>
      </c>
      <c r="J132" s="0">
        <v>0</v>
      </c>
      <c r="K132" s="0">
        <v>0.061136734542919555</v>
      </c>
      <c r="L132" s="0">
        <v>0.54024490810678794</v>
      </c>
      <c r="M132" s="0">
        <v>0.81216181374559049</v>
      </c>
      <c r="N132" s="0">
        <v>25.718280103615346</v>
      </c>
      <c r="O132" s="0">
        <v>0</v>
      </c>
      <c r="P132" s="0">
        <v>0.72959707000966956</v>
      </c>
      <c r="Q132" s="0">
        <v>26.530441917360935</v>
      </c>
      <c r="R132" s="0">
        <v>0</v>
      </c>
    </row>
    <row r="133">
      <c r="A133" s="1">
        <v>40675</v>
      </c>
      <c r="B133" s="0">
        <v>4.861E-12</v>
      </c>
      <c r="C133" s="0">
        <v>2.702634880803</v>
      </c>
      <c r="D133" s="0">
        <v>0.68506802370585917</v>
      </c>
      <c r="E133" s="0">
        <v>71.504835494061155</v>
      </c>
      <c r="F133" s="0">
        <v>139.48543934977874</v>
      </c>
      <c r="G133" s="0">
        <v>4.3749000000000007E-12</v>
      </c>
      <c r="H133" s="0">
        <v>0</v>
      </c>
      <c r="I133" s="0">
        <v>0.940204637128827</v>
      </c>
      <c r="J133" s="0">
        <v>0</v>
      </c>
      <c r="K133" s="0">
        <v>0.05648023749815629</v>
      </c>
      <c r="L133" s="0">
        <v>0.53816852392295111</v>
      </c>
      <c r="M133" s="0">
        <v>0.80306910348882177</v>
      </c>
      <c r="N133" s="0">
        <v>25.4341066104962</v>
      </c>
      <c r="O133" s="0">
        <v>0</v>
      </c>
      <c r="P133" s="0">
        <v>0.72679292730696343</v>
      </c>
      <c r="Q133" s="0">
        <v>26.237175713985021</v>
      </c>
      <c r="R133" s="0">
        <v>0</v>
      </c>
    </row>
    <row r="134">
      <c r="A134" s="1">
        <v>40676</v>
      </c>
      <c r="B134" s="0">
        <v>2.47530852E-07</v>
      </c>
      <c r="C134" s="0">
        <v>2.702634880803</v>
      </c>
      <c r="D134" s="0">
        <v>0.632889619810102</v>
      </c>
      <c r="E134" s="0">
        <v>70.5768330767112</v>
      </c>
      <c r="F134" s="0">
        <v>138.94933922963813</v>
      </c>
      <c r="G134" s="0">
        <v>2.2277776680000002E-07</v>
      </c>
      <c r="H134" s="0">
        <v>0</v>
      </c>
      <c r="I134" s="0">
        <v>0.92800264012773492</v>
      </c>
      <c r="J134" s="0">
        <v>0</v>
      </c>
      <c r="K134" s="0">
        <v>0.052178403895757078</v>
      </c>
      <c r="L134" s="0">
        <v>0.53610012014062147</v>
      </c>
      <c r="M134" s="0">
        <v>0.79446614127405235</v>
      </c>
      <c r="N134" s="0">
        <v>25.165140838012196</v>
      </c>
      <c r="O134" s="0">
        <v>0</v>
      </c>
      <c r="P134" s="0">
        <v>0.72399956208215632</v>
      </c>
      <c r="Q134" s="0">
        <v>25.959606979286246</v>
      </c>
      <c r="R134" s="0">
        <v>0</v>
      </c>
    </row>
    <row r="135">
      <c r="A135" s="1">
        <v>40677</v>
      </c>
      <c r="B135" s="0">
        <v>6.102465399E-06</v>
      </c>
      <c r="C135" s="0">
        <v>2.702634880803</v>
      </c>
      <c r="D135" s="0">
        <v>0.58468539911790629</v>
      </c>
      <c r="E135" s="0">
        <v>69.66087622495057</v>
      </c>
      <c r="F135" s="0">
        <v>138.41529956355032</v>
      </c>
      <c r="G135" s="0">
        <v>5.4922188591E-06</v>
      </c>
      <c r="H135" s="0">
        <v>0</v>
      </c>
      <c r="I135" s="0">
        <v>0.91596234397949006</v>
      </c>
      <c r="J135" s="0">
        <v>0</v>
      </c>
      <c r="K135" s="0">
        <v>0.048204220692195779</v>
      </c>
      <c r="L135" s="0">
        <v>0.53403966608782183</v>
      </c>
      <c r="M135" s="0">
        <v>0.78631640474762876</v>
      </c>
      <c r="N135" s="0">
        <v>24.910249223607288</v>
      </c>
      <c r="O135" s="0">
        <v>0</v>
      </c>
      <c r="P135" s="0">
        <v>0.72121693291295186</v>
      </c>
      <c r="Q135" s="0">
        <v>25.696565628354918</v>
      </c>
      <c r="R135" s="0">
        <v>0</v>
      </c>
    </row>
    <row r="136">
      <c r="A136" s="1">
        <v>40678</v>
      </c>
      <c r="B136" s="0">
        <v>1.7695959223E-05</v>
      </c>
      <c r="C136" s="0">
        <v>2.702634880803</v>
      </c>
      <c r="D136" s="0">
        <v>0.54015266681769758</v>
      </c>
      <c r="E136" s="0">
        <v>68.756810290610574</v>
      </c>
      <c r="F136" s="0">
        <v>137.88331243233984</v>
      </c>
      <c r="G136" s="0">
        <v>1.59263633007E-05</v>
      </c>
      <c r="H136" s="0">
        <v>0</v>
      </c>
      <c r="I136" s="0">
        <v>0.90408186070330154</v>
      </c>
      <c r="J136" s="0">
        <v>0</v>
      </c>
      <c r="K136" s="0">
        <v>0.044532732300208683</v>
      </c>
      <c r="L136" s="0">
        <v>0.53198713121046015</v>
      </c>
      <c r="M136" s="0">
        <v>0.77858615029577471</v>
      </c>
      <c r="N136" s="0">
        <v>24.668384447767082</v>
      </c>
      <c r="O136" s="0">
        <v>0</v>
      </c>
      <c r="P136" s="0">
        <v>0.71844499853625665</v>
      </c>
      <c r="Q136" s="0">
        <v>25.446970598062858</v>
      </c>
      <c r="R136" s="0">
        <v>0</v>
      </c>
    </row>
    <row r="137">
      <c r="A137" s="1">
        <v>40679</v>
      </c>
      <c r="B137" s="0">
        <v>0.012129343196951</v>
      </c>
      <c r="C137" s="0">
        <v>2.702634880803</v>
      </c>
      <c r="D137" s="0">
        <v>0.49901178293565357</v>
      </c>
      <c r="E137" s="0">
        <v>67.868076465201653</v>
      </c>
      <c r="F137" s="0">
        <v>137.35336994726796</v>
      </c>
      <c r="G137" s="0">
        <v>0.0109164088772559</v>
      </c>
      <c r="H137" s="0">
        <v>0</v>
      </c>
      <c r="I137" s="0">
        <v>0.89965023428616331</v>
      </c>
      <c r="J137" s="0">
        <v>0</v>
      </c>
      <c r="K137" s="0">
        <v>0.04114088388204401</v>
      </c>
      <c r="L137" s="0">
        <v>0.52994248507187636</v>
      </c>
      <c r="M137" s="0">
        <v>0.7712442014125781</v>
      </c>
      <c r="N137" s="0">
        <v>25.030365386381629</v>
      </c>
      <c r="O137" s="0">
        <v>0</v>
      </c>
      <c r="P137" s="0">
        <v>0.71568371784756857</v>
      </c>
      <c r="Q137" s="0">
        <v>25.8016095877942</v>
      </c>
      <c r="R137" s="0">
        <v>0</v>
      </c>
    </row>
    <row r="138">
      <c r="A138" s="1">
        <v>40680</v>
      </c>
      <c r="B138" s="0">
        <v>2.33424933951558</v>
      </c>
      <c r="C138" s="0">
        <v>2.556775407779162</v>
      </c>
      <c r="D138" s="0">
        <v>0.4610044063573272</v>
      </c>
      <c r="E138" s="0">
        <v>67.719479455815389</v>
      </c>
      <c r="F138" s="0">
        <v>136.82546424991557</v>
      </c>
      <c r="G138" s="0">
        <v>2.1008244055640222</v>
      </c>
      <c r="H138" s="0">
        <v>0</v>
      </c>
      <c r="I138" s="0">
        <v>2.2494214149502905</v>
      </c>
      <c r="J138" s="0">
        <v>0</v>
      </c>
      <c r="K138" s="0">
        <v>0.038007376578326348</v>
      </c>
      <c r="L138" s="0">
        <v>0.5279056973523909</v>
      </c>
      <c r="M138" s="0">
        <v>0.76426175318695067</v>
      </c>
      <c r="N138" s="0">
        <v>25.181016930105905</v>
      </c>
      <c r="O138" s="0">
        <v>0</v>
      </c>
      <c r="P138" s="0">
        <v>0.71293304990036688</v>
      </c>
      <c r="Q138" s="0">
        <v>25.945278683292855</v>
      </c>
      <c r="R138" s="0">
        <v>0</v>
      </c>
    </row>
    <row r="139">
      <c r="A139" s="1">
        <v>40681</v>
      </c>
      <c r="B139" s="0">
        <v>1.0290645015E-05</v>
      </c>
      <c r="C139" s="0">
        <v>2.556775407779162</v>
      </c>
      <c r="D139" s="0">
        <v>0.42589187259387079</v>
      </c>
      <c r="E139" s="0">
        <v>66.888039344783721</v>
      </c>
      <c r="F139" s="0">
        <v>136.29958751206672</v>
      </c>
      <c r="G139" s="0">
        <v>9.2615805135E-06</v>
      </c>
      <c r="H139" s="0">
        <v>0</v>
      </c>
      <c r="I139" s="0">
        <v>0.83144937261218843</v>
      </c>
      <c r="J139" s="0">
        <v>0</v>
      </c>
      <c r="K139" s="0">
        <v>0.035112533763456417</v>
      </c>
      <c r="L139" s="0">
        <v>0.52587673784885569</v>
      </c>
      <c r="M139" s="0">
        <v>0.75761219168084748</v>
      </c>
      <c r="N139" s="0">
        <v>24.933268577005656</v>
      </c>
      <c r="O139" s="0">
        <v>0</v>
      </c>
      <c r="P139" s="0">
        <v>0.71019295390550563</v>
      </c>
      <c r="Q139" s="0">
        <v>25.6908807686865</v>
      </c>
      <c r="R139" s="0">
        <v>0</v>
      </c>
    </row>
    <row r="140">
      <c r="A140" s="1">
        <v>40682</v>
      </c>
      <c r="B140" s="0">
        <v>1.42992747E-07</v>
      </c>
      <c r="C140" s="0">
        <v>2.556775407779162</v>
      </c>
      <c r="D140" s="0">
        <v>0.39345369510616379</v>
      </c>
      <c r="E140" s="0">
        <v>66.066804480604958</v>
      </c>
      <c r="F140" s="0">
        <v>135.77573193559252</v>
      </c>
      <c r="G140" s="0">
        <v>1.286934723E-07</v>
      </c>
      <c r="H140" s="0">
        <v>0</v>
      </c>
      <c r="I140" s="0">
        <v>0.82123499287224022</v>
      </c>
      <c r="J140" s="0">
        <v>0</v>
      </c>
      <c r="K140" s="0">
        <v>0.032438177487706971</v>
      </c>
      <c r="L140" s="0">
        <v>0.52385557647420511</v>
      </c>
      <c r="M140" s="0">
        <v>0.75127092706455334</v>
      </c>
      <c r="N140" s="0">
        <v>24.669626650832896</v>
      </c>
      <c r="O140" s="0">
        <v>0</v>
      </c>
      <c r="P140" s="0">
        <v>0.7074633892306077</v>
      </c>
      <c r="Q140" s="0">
        <v>25.420897577897449</v>
      </c>
      <c r="R140" s="0">
        <v>0</v>
      </c>
    </row>
    <row r="141">
      <c r="A141" s="1">
        <v>40683</v>
      </c>
      <c r="B141" s="0">
        <v>1.2E-14</v>
      </c>
      <c r="C141" s="0">
        <v>2.556775407779162</v>
      </c>
      <c r="D141" s="0">
        <v>0.36348618077602168</v>
      </c>
      <c r="E141" s="0">
        <v>65.255652494886888</v>
      </c>
      <c r="F141" s="0">
        <v>135.25388975233551</v>
      </c>
      <c r="G141" s="0">
        <v>1.08E-14</v>
      </c>
      <c r="H141" s="0">
        <v>0</v>
      </c>
      <c r="I141" s="0">
        <v>0.81115198571808811</v>
      </c>
      <c r="J141" s="0">
        <v>0</v>
      </c>
      <c r="K141" s="0">
        <v>0.029967514330142119</v>
      </c>
      <c r="L141" s="0">
        <v>0.52184218325701137</v>
      </c>
      <c r="M141" s="0">
        <v>0.74521523946122792</v>
      </c>
      <c r="N141" s="0">
        <v>24.424859856375225</v>
      </c>
      <c r="O141" s="0">
        <v>0</v>
      </c>
      <c r="P141" s="0">
        <v>0.70474431539946381</v>
      </c>
      <c r="Q141" s="0">
        <v>25.170075095836456</v>
      </c>
      <c r="R141" s="0">
        <v>0</v>
      </c>
    </row>
    <row r="142">
      <c r="A142" s="1">
        <v>40684</v>
      </c>
      <c r="B142" s="0">
        <v>2.2504175E-08</v>
      </c>
      <c r="C142" s="0">
        <v>2.556775407779162</v>
      </c>
      <c r="D142" s="0">
        <v>0.3358011508304396</v>
      </c>
      <c r="E142" s="0">
        <v>64.4544596402092</v>
      </c>
      <c r="F142" s="0">
        <v>134.73405322399449</v>
      </c>
      <c r="G142" s="0">
        <v>2.02537575E-08</v>
      </c>
      <c r="H142" s="0">
        <v>0</v>
      </c>
      <c r="I142" s="0">
        <v>0.80119287493144131</v>
      </c>
      <c r="J142" s="0">
        <v>0</v>
      </c>
      <c r="K142" s="0">
        <v>0.02768502994558206</v>
      </c>
      <c r="L142" s="0">
        <v>0.51983652834103833</v>
      </c>
      <c r="M142" s="0">
        <v>0.73942413653269479</v>
      </c>
      <c r="N142" s="0">
        <v>24.190981515044918</v>
      </c>
      <c r="O142" s="0">
        <v>0</v>
      </c>
      <c r="P142" s="0">
        <v>0.70203569209143035</v>
      </c>
      <c r="Q142" s="0">
        <v>24.930405651577615</v>
      </c>
      <c r="R142" s="0">
        <v>0</v>
      </c>
    </row>
    <row r="143">
      <c r="A143" s="1">
        <v>40685</v>
      </c>
      <c r="B143" s="0">
        <v>3.0214413109E-05</v>
      </c>
      <c r="C143" s="0">
        <v>2.556775407779162</v>
      </c>
      <c r="D143" s="0">
        <v>0.31022475918701092</v>
      </c>
      <c r="E143" s="0">
        <v>63.663112044702189</v>
      </c>
      <c r="F143" s="0">
        <v>134.21621464200968</v>
      </c>
      <c r="G143" s="0">
        <v>2.71929717981E-05</v>
      </c>
      <c r="H143" s="0">
        <v>0</v>
      </c>
      <c r="I143" s="0">
        <v>0.79137478847880283</v>
      </c>
      <c r="J143" s="0">
        <v>0</v>
      </c>
      <c r="K143" s="0">
        <v>0.025576391643428655</v>
      </c>
      <c r="L143" s="0">
        <v>0.51783858198480059</v>
      </c>
      <c r="M143" s="0">
        <v>0.73387822191221574</v>
      </c>
      <c r="N143" s="0">
        <v>23.967163042908847</v>
      </c>
      <c r="O143" s="0">
        <v>0</v>
      </c>
      <c r="P143" s="0">
        <v>0.699337479140834</v>
      </c>
      <c r="Q143" s="0">
        <v>24.701041264821061</v>
      </c>
      <c r="R143" s="0">
        <v>0</v>
      </c>
    </row>
    <row r="144">
      <c r="A144" s="1">
        <v>40686</v>
      </c>
      <c r="B144" s="0">
        <v>4.2633616571E-05</v>
      </c>
      <c r="C144" s="0">
        <v>2.556775407779162</v>
      </c>
      <c r="D144" s="0">
        <v>0.286596400800408</v>
      </c>
      <c r="E144" s="0">
        <v>62.881483734161421</v>
      </c>
      <c r="F144" s="0">
        <v>133.70036632744856</v>
      </c>
      <c r="G144" s="0">
        <v>3.83702549139E-05</v>
      </c>
      <c r="H144" s="0">
        <v>0</v>
      </c>
      <c r="I144" s="0">
        <v>0.78166668079568213</v>
      </c>
      <c r="J144" s="0">
        <v>0</v>
      </c>
      <c r="K144" s="0">
        <v>0.023628358386602929</v>
      </c>
      <c r="L144" s="0">
        <v>0.5158483145611209</v>
      </c>
      <c r="M144" s="0">
        <v>0.72855957365806889</v>
      </c>
      <c r="N144" s="0">
        <v>23.752729138532963</v>
      </c>
      <c r="O144" s="0">
        <v>0</v>
      </c>
      <c r="P144" s="0">
        <v>0.69664963653637324</v>
      </c>
      <c r="Q144" s="0">
        <v>24.481288712191034</v>
      </c>
      <c r="R144" s="0">
        <v>0</v>
      </c>
    </row>
    <row r="145">
      <c r="A145" s="1">
        <v>40687</v>
      </c>
      <c r="B145" s="0">
        <v>4.5005593E-08</v>
      </c>
      <c r="C145" s="0">
        <v>2.556775407779162</v>
      </c>
      <c r="D145" s="0">
        <v>0.2647677031549685</v>
      </c>
      <c r="E145" s="0">
        <v>62.10944034582436</v>
      </c>
      <c r="F145" s="0">
        <v>133.18650063089186</v>
      </c>
      <c r="G145" s="0">
        <v>4.05050337E-08</v>
      </c>
      <c r="H145" s="0">
        <v>0</v>
      </c>
      <c r="I145" s="0">
        <v>0.77204342884209332</v>
      </c>
      <c r="J145" s="0">
        <v>0</v>
      </c>
      <c r="K145" s="0">
        <v>0.021828697645439481</v>
      </c>
      <c r="L145" s="0">
        <v>0.513865696556692</v>
      </c>
      <c r="M145" s="0">
        <v>0.72345163196470919</v>
      </c>
      <c r="N145" s="0">
        <v>23.547048166153644</v>
      </c>
      <c r="O145" s="0">
        <v>0</v>
      </c>
      <c r="P145" s="0">
        <v>0.6939721244205278</v>
      </c>
      <c r="Q145" s="0">
        <v>24.270499798118355</v>
      </c>
      <c r="R145" s="0">
        <v>0</v>
      </c>
    </row>
    <row r="146">
      <c r="A146" s="1">
        <v>40688</v>
      </c>
      <c r="B146" s="0">
        <v>1.07617734E-07</v>
      </c>
      <c r="C146" s="0">
        <v>2.9255018820577119</v>
      </c>
      <c r="D146" s="0">
        <v>0.24460159457054048</v>
      </c>
      <c r="E146" s="0">
        <v>61.236902371428037</v>
      </c>
      <c r="F146" s="0">
        <v>132.67460993232021</v>
      </c>
      <c r="G146" s="0">
        <v>9.68559606E-08</v>
      </c>
      <c r="H146" s="0">
        <v>0</v>
      </c>
      <c r="I146" s="0">
        <v>0.87253807125228733</v>
      </c>
      <c r="J146" s="0">
        <v>0</v>
      </c>
      <c r="K146" s="0">
        <v>0.020166108584428015</v>
      </c>
      <c r="L146" s="0">
        <v>0.511890698571638</v>
      </c>
      <c r="M146" s="0">
        <v>0.71853909542639183</v>
      </c>
      <c r="N146" s="0">
        <v>23.349442113055794</v>
      </c>
      <c r="O146" s="0">
        <v>0</v>
      </c>
      <c r="P146" s="0">
        <v>0.69130490308896542</v>
      </c>
      <c r="Q146" s="0">
        <v>24.067981208482184</v>
      </c>
      <c r="R146" s="0">
        <v>0</v>
      </c>
    </row>
    <row r="147">
      <c r="A147" s="1">
        <v>40689</v>
      </c>
      <c r="B147" s="0">
        <v>8.5867107E-08</v>
      </c>
      <c r="C147" s="0">
        <v>2.9255018820577119</v>
      </c>
      <c r="D147" s="0">
        <v>0.22597144347108153</v>
      </c>
      <c r="E147" s="0">
        <v>60.376622149717868</v>
      </c>
      <c r="F147" s="0">
        <v>132.16468664100114</v>
      </c>
      <c r="G147" s="0">
        <v>7.7280396300000007E-08</v>
      </c>
      <c r="H147" s="0">
        <v>0</v>
      </c>
      <c r="I147" s="0">
        <v>0.86028029899057024</v>
      </c>
      <c r="J147" s="0">
        <v>0</v>
      </c>
      <c r="K147" s="0">
        <v>0.018630151099458953</v>
      </c>
      <c r="L147" s="0">
        <v>0.5099232913190791</v>
      </c>
      <c r="M147" s="0">
        <v>0.71380782520186914</v>
      </c>
      <c r="N147" s="0">
        <v>23.160288489597946</v>
      </c>
      <c r="O147" s="0">
        <v>0</v>
      </c>
      <c r="P147" s="0">
        <v>0.68864793298995419</v>
      </c>
      <c r="Q147" s="0">
        <v>23.874096314799814</v>
      </c>
      <c r="R147" s="0">
        <v>0</v>
      </c>
    </row>
    <row r="148">
      <c r="A148" s="1">
        <v>40690</v>
      </c>
      <c r="B148" s="0">
        <v>1.8979553E-07</v>
      </c>
      <c r="C148" s="0">
        <v>2.9255018820577119</v>
      </c>
      <c r="D148" s="0">
        <v>0.20876026321111388</v>
      </c>
      <c r="E148" s="0">
        <v>59.528427511893931</v>
      </c>
      <c r="F148" s="0">
        <v>131.65672319537643</v>
      </c>
      <c r="G148" s="0">
        <v>1.70815977E-07</v>
      </c>
      <c r="H148" s="0">
        <v>0</v>
      </c>
      <c r="I148" s="0">
        <v>0.8481948086399187</v>
      </c>
      <c r="J148" s="0">
        <v>0</v>
      </c>
      <c r="K148" s="0">
        <v>0.017211180259967648</v>
      </c>
      <c r="L148" s="0">
        <v>0.507963445624697</v>
      </c>
      <c r="M148" s="0">
        <v>0.70924475647836538</v>
      </c>
      <c r="N148" s="0">
        <v>22.979433611323184</v>
      </c>
      <c r="O148" s="0">
        <v>0</v>
      </c>
      <c r="P148" s="0">
        <v>0.6860011747237762</v>
      </c>
      <c r="Q148" s="0">
        <v>23.688678367801547</v>
      </c>
      <c r="R148" s="0">
        <v>0</v>
      </c>
    </row>
    <row r="149">
      <c r="A149" s="1">
        <v>40691</v>
      </c>
      <c r="B149" s="0">
        <v>8.10100456E-07</v>
      </c>
      <c r="C149" s="0">
        <v>2.9255018820577119</v>
      </c>
      <c r="D149" s="0">
        <v>0.1928599774668022</v>
      </c>
      <c r="E149" s="0">
        <v>58.692148806981827</v>
      </c>
      <c r="F149" s="0">
        <v>131.15071206295013</v>
      </c>
      <c r="G149" s="0">
        <v>7.2909041040000006E-07</v>
      </c>
      <c r="H149" s="0">
        <v>0</v>
      </c>
      <c r="I149" s="0">
        <v>0.83627943400251592</v>
      </c>
      <c r="J149" s="0">
        <v>0</v>
      </c>
      <c r="K149" s="0">
        <v>0.015900285744311692</v>
      </c>
      <c r="L149" s="0">
        <v>0.50601113242630236</v>
      </c>
      <c r="M149" s="0">
        <v>0.70483781667888146</v>
      </c>
      <c r="N149" s="0">
        <v>22.8062688782231</v>
      </c>
      <c r="O149" s="0">
        <v>0</v>
      </c>
      <c r="P149" s="0">
        <v>0.68336458904214226</v>
      </c>
      <c r="Q149" s="0">
        <v>23.511106694901979</v>
      </c>
      <c r="R149" s="0">
        <v>0</v>
      </c>
    </row>
    <row r="150">
      <c r="A150" s="1">
        <v>40692</v>
      </c>
      <c r="B150" s="0">
        <v>4.660915E-08</v>
      </c>
      <c r="C150" s="0">
        <v>2.9255018820577119</v>
      </c>
      <c r="D150" s="0">
        <v>0.17817074157873203</v>
      </c>
      <c r="E150" s="0">
        <v>57.86761827975387</v>
      </c>
      <c r="F150" s="0">
        <v>130.64664574017672</v>
      </c>
      <c r="G150" s="0">
        <v>4.1948235E-08</v>
      </c>
      <c r="H150" s="0">
        <v>0</v>
      </c>
      <c r="I150" s="0">
        <v>0.82453056917618661</v>
      </c>
      <c r="J150" s="0">
        <v>0</v>
      </c>
      <c r="K150" s="0">
        <v>0.014689235888070173</v>
      </c>
      <c r="L150" s="0">
        <v>0.504066322773404</v>
      </c>
      <c r="M150" s="0">
        <v>0.70057584989922339</v>
      </c>
      <c r="N150" s="0">
        <v>22.640231954255558</v>
      </c>
      <c r="O150" s="0">
        <v>0</v>
      </c>
      <c r="P150" s="0">
        <v>0.68073813684761153</v>
      </c>
      <c r="Q150" s="0">
        <v>23.340807804154782</v>
      </c>
      <c r="R150" s="0">
        <v>0</v>
      </c>
    </row>
    <row r="151">
      <c r="A151" s="1">
        <v>40693</v>
      </c>
      <c r="B151" s="0">
        <v>1.2E-14</v>
      </c>
      <c r="C151" s="0">
        <v>2.9255018820577119</v>
      </c>
      <c r="D151" s="0">
        <v>0.16460031558481167</v>
      </c>
      <c r="E151" s="0">
        <v>57.054671071930528</v>
      </c>
      <c r="F151" s="0">
        <v>130.14451675234994</v>
      </c>
      <c r="G151" s="0">
        <v>1.08E-14</v>
      </c>
      <c r="H151" s="0">
        <v>0</v>
      </c>
      <c r="I151" s="0">
        <v>0.81294720782335261</v>
      </c>
      <c r="J151" s="0">
        <v>0</v>
      </c>
      <c r="K151" s="0">
        <v>0.013570425993920358</v>
      </c>
      <c r="L151" s="0">
        <v>0.502128987826779</v>
      </c>
      <c r="M151" s="0">
        <v>0.69644854710026061</v>
      </c>
      <c r="N151" s="0">
        <v>22.480803243983093</v>
      </c>
      <c r="O151" s="0">
        <v>0</v>
      </c>
      <c r="P151" s="0">
        <v>0.67812177919300942</v>
      </c>
      <c r="Q151" s="0">
        <v>23.17725179108335</v>
      </c>
      <c r="R151" s="0">
        <v>0</v>
      </c>
    </row>
    <row r="152">
      <c r="A152" s="1">
        <v>40694</v>
      </c>
      <c r="B152" s="0">
        <v>4.6690286E-08</v>
      </c>
      <c r="C152" s="0">
        <v>2.9255018820577119</v>
      </c>
      <c r="D152" s="0">
        <v>0.15206348500630407</v>
      </c>
      <c r="E152" s="0">
        <v>56.253144479791409</v>
      </c>
      <c r="F152" s="0">
        <v>129.6443176534919</v>
      </c>
      <c r="G152" s="0">
        <v>4.20212574E-08</v>
      </c>
      <c r="H152" s="0">
        <v>0</v>
      </c>
      <c r="I152" s="0">
        <v>0.80152663416037306</v>
      </c>
      <c r="J152" s="0">
        <v>0</v>
      </c>
      <c r="K152" s="0">
        <v>0.012536830578507597</v>
      </c>
      <c r="L152" s="0">
        <v>0.50019909885804592</v>
      </c>
      <c r="M152" s="0">
        <v>0.69244638161707439</v>
      </c>
      <c r="N152" s="0">
        <v>22.327502637567878</v>
      </c>
      <c r="O152" s="0">
        <v>0</v>
      </c>
      <c r="P152" s="0">
        <v>0.67551547728085282</v>
      </c>
      <c r="Q152" s="0">
        <v>23.019949019184953</v>
      </c>
      <c r="R152" s="0">
        <v>0</v>
      </c>
    </row>
    <row r="153">
      <c r="A153" s="1">
        <v>40695</v>
      </c>
      <c r="B153" s="0">
        <v>6.9914168E-08</v>
      </c>
      <c r="C153" s="0">
        <v>2.9255018820577119</v>
      </c>
      <c r="D153" s="0">
        <v>0.14048152574985792</v>
      </c>
      <c r="E153" s="0">
        <v>55.462878055978109</v>
      </c>
      <c r="F153" s="0">
        <v>129.14604102624267</v>
      </c>
      <c r="G153" s="0">
        <v>6.29227512E-08</v>
      </c>
      <c r="H153" s="0">
        <v>0</v>
      </c>
      <c r="I153" s="0">
        <v>0.790266486736052</v>
      </c>
      <c r="J153" s="0">
        <v>0</v>
      </c>
      <c r="K153" s="0">
        <v>0.011581959256446133</v>
      </c>
      <c r="L153" s="0">
        <v>0.4982766272492381</v>
      </c>
      <c r="M153" s="0">
        <v>0.68856054958002288</v>
      </c>
      <c r="N153" s="0">
        <v>22.179886503683779</v>
      </c>
      <c r="O153" s="0">
        <v>0</v>
      </c>
      <c r="P153" s="0">
        <v>0.67291919246277232</v>
      </c>
      <c r="Q153" s="0">
        <v>22.868447053263804</v>
      </c>
      <c r="R153" s="0">
        <v>0</v>
      </c>
    </row>
    <row r="154">
      <c r="A154" s="1">
        <v>40696</v>
      </c>
      <c r="B154" s="0">
        <v>6.9914158E-08</v>
      </c>
      <c r="C154" s="0">
        <v>2.79595357590965</v>
      </c>
      <c r="D154" s="0">
        <v>0.12978170976543016</v>
      </c>
      <c r="E154" s="0">
        <v>54.718216896390381</v>
      </c>
      <c r="F154" s="0">
        <v>128.6496794817503</v>
      </c>
      <c r="G154" s="0">
        <v>6.2922742200000008E-08</v>
      </c>
      <c r="H154" s="0">
        <v>0</v>
      </c>
      <c r="I154" s="0">
        <v>0.74466122251047062</v>
      </c>
      <c r="J154" s="0">
        <v>0</v>
      </c>
      <c r="K154" s="0">
        <v>0.010699815984427756</v>
      </c>
      <c r="L154" s="0">
        <v>0.49636154449237962</v>
      </c>
      <c r="M154" s="0">
        <v>0.68478291487361687</v>
      </c>
      <c r="N154" s="0">
        <v>22.037544911462735</v>
      </c>
      <c r="O154" s="0">
        <v>0</v>
      </c>
      <c r="P154" s="0">
        <v>0.67033288623894061</v>
      </c>
      <c r="Q154" s="0">
        <v>22.722327826336358</v>
      </c>
      <c r="R154" s="0">
        <v>0</v>
      </c>
    </row>
    <row r="155">
      <c r="A155" s="1">
        <v>40697</v>
      </c>
      <c r="B155" s="0">
        <v>2.3304752E-08</v>
      </c>
      <c r="C155" s="0">
        <v>2.79595357590965</v>
      </c>
      <c r="D155" s="0">
        <v>0.11989684835591548</v>
      </c>
      <c r="E155" s="0">
        <v>53.983553768832422</v>
      </c>
      <c r="F155" s="0">
        <v>128.15522565956121</v>
      </c>
      <c r="G155" s="0">
        <v>2.09742768E-08</v>
      </c>
      <c r="H155" s="0">
        <v>0</v>
      </c>
      <c r="I155" s="0">
        <v>0.73466314853223236</v>
      </c>
      <c r="J155" s="0">
        <v>0</v>
      </c>
      <c r="K155" s="0">
        <v>0.00988486140951468</v>
      </c>
      <c r="L155" s="0">
        <v>0.49445382218906264</v>
      </c>
      <c r="M155" s="0">
        <v>0.68110595828757348</v>
      </c>
      <c r="N155" s="0">
        <v>21.900099064031163</v>
      </c>
      <c r="O155" s="0">
        <v>0</v>
      </c>
      <c r="P155" s="0">
        <v>0.66775652025750121</v>
      </c>
      <c r="Q155" s="0">
        <v>22.581205022318734</v>
      </c>
      <c r="R155" s="0">
        <v>0</v>
      </c>
    </row>
    <row r="156">
      <c r="A156" s="1">
        <v>40698</v>
      </c>
      <c r="B156" s="0">
        <v>2.4106511E-08</v>
      </c>
      <c r="C156" s="0">
        <v>2.79595357590965</v>
      </c>
      <c r="D156" s="0">
        <v>0.1107648702707299</v>
      </c>
      <c r="E156" s="0">
        <v>53.258754448098628</v>
      </c>
      <c r="F156" s="0">
        <v>127.66267222751121</v>
      </c>
      <c r="G156" s="0">
        <v>2.1695859899999998E-08</v>
      </c>
      <c r="H156" s="0">
        <v>0</v>
      </c>
      <c r="I156" s="0">
        <v>0.72479934242965227</v>
      </c>
      <c r="J156" s="0">
        <v>0</v>
      </c>
      <c r="K156" s="0">
        <v>0.0091319780851855728</v>
      </c>
      <c r="L156" s="0">
        <v>0.49255343205002572</v>
      </c>
      <c r="M156" s="0">
        <v>0.67752273054075363</v>
      </c>
      <c r="N156" s="0">
        <v>21.767198927520404</v>
      </c>
      <c r="O156" s="0">
        <v>0</v>
      </c>
      <c r="P156" s="0">
        <v>0.66519005631399919</v>
      </c>
      <c r="Q156" s="0">
        <v>22.444721658061159</v>
      </c>
      <c r="R156" s="0">
        <v>0</v>
      </c>
    </row>
    <row r="157">
      <c r="A157" s="1">
        <v>40699</v>
      </c>
      <c r="B157" s="0">
        <v>4.6609443E-08</v>
      </c>
      <c r="C157" s="0">
        <v>2.79595357590965</v>
      </c>
      <c r="D157" s="0">
        <v>0.10232843193401842</v>
      </c>
      <c r="E157" s="0">
        <v>52.543686504761752</v>
      </c>
      <c r="F157" s="0">
        <v>127.17201188161647</v>
      </c>
      <c r="G157" s="0">
        <v>4.1948498700000005E-08</v>
      </c>
      <c r="H157" s="0">
        <v>0</v>
      </c>
      <c r="I157" s="0">
        <v>0.715067985285376</v>
      </c>
      <c r="J157" s="0">
        <v>0</v>
      </c>
      <c r="K157" s="0">
        <v>0.00843643833671148</v>
      </c>
      <c r="L157" s="0">
        <v>0.49066034589473512</v>
      </c>
      <c r="M157" s="0">
        <v>0.674026808883007</v>
      </c>
      <c r="N157" s="0">
        <v>21.638521040663079</v>
      </c>
      <c r="O157" s="0">
        <v>0</v>
      </c>
      <c r="P157" s="0">
        <v>0.66263345635081583</v>
      </c>
      <c r="Q157" s="0">
        <v>22.312547849546089</v>
      </c>
      <c r="R157" s="0">
        <v>0</v>
      </c>
    </row>
    <row r="158">
      <c r="A158" s="1">
        <v>40700</v>
      </c>
      <c r="B158" s="0">
        <v>9.0813591E-08</v>
      </c>
      <c r="C158" s="0">
        <v>2.79595357590965</v>
      </c>
      <c r="D158" s="0">
        <v>0.094534557359943719</v>
      </c>
      <c r="E158" s="0">
        <v>51.838219287230508</v>
      </c>
      <c r="F158" s="0">
        <v>126.68323734596551</v>
      </c>
      <c r="G158" s="0">
        <v>8.1732231899999993E-08</v>
      </c>
      <c r="H158" s="0">
        <v>0</v>
      </c>
      <c r="I158" s="0">
        <v>0.70546729926347385</v>
      </c>
      <c r="J158" s="0">
        <v>0</v>
      </c>
      <c r="K158" s="0">
        <v>0.0077938745740747</v>
      </c>
      <c r="L158" s="0">
        <v>0.48877453565096635</v>
      </c>
      <c r="M158" s="0">
        <v>0.67061225700240434</v>
      </c>
      <c r="N158" s="0">
        <v>21.513766491220718</v>
      </c>
      <c r="O158" s="0">
        <v>0</v>
      </c>
      <c r="P158" s="0">
        <v>0.66008668245660274</v>
      </c>
      <c r="Q158" s="0">
        <v>22.184378748223121</v>
      </c>
      <c r="R158" s="0">
        <v>0</v>
      </c>
    </row>
    <row r="159">
      <c r="A159" s="1">
        <v>40701</v>
      </c>
      <c r="B159" s="0">
        <v>7.68950577106234</v>
      </c>
      <c r="C159" s="0">
        <v>2.79595357590965</v>
      </c>
      <c r="D159" s="0">
        <v>0.19958505658294351</v>
      </c>
      <c r="E159" s="0">
        <v>55.8413156730832</v>
      </c>
      <c r="F159" s="0">
        <v>126.19634137261113</v>
      </c>
      <c r="G159" s="0">
        <v>6.7990499617623437</v>
      </c>
      <c r="H159" s="0">
        <v>0.12150523219376183</v>
      </c>
      <c r="I159" s="0">
        <v>2.79595357590965</v>
      </c>
      <c r="J159" s="0">
        <v>0</v>
      </c>
      <c r="K159" s="0">
        <v>0.016454732970762068</v>
      </c>
      <c r="L159" s="0">
        <v>0.486895973354388</v>
      </c>
      <c r="M159" s="0">
        <v>0.67977170170669288</v>
      </c>
      <c r="N159" s="0">
        <v>21.7770464023549</v>
      </c>
      <c r="O159" s="0">
        <v>0</v>
      </c>
      <c r="P159" s="0">
        <v>0.65754969686572085</v>
      </c>
      <c r="Q159" s="0">
        <v>22.456818104061597</v>
      </c>
      <c r="R159" s="0">
        <v>0</v>
      </c>
    </row>
    <row r="160">
      <c r="A160" s="1">
        <v>40702</v>
      </c>
      <c r="B160" s="0">
        <v>11.480677482494</v>
      </c>
      <c r="C160" s="0">
        <v>2.79595357590965</v>
      </c>
      <c r="D160" s="0">
        <v>0.53809379769515364</v>
      </c>
      <c r="E160" s="0">
        <v>62.99510010088234</v>
      </c>
      <c r="F160" s="0">
        <v>125.711316741463</v>
      </c>
      <c r="G160" s="0">
        <v>9.949738003708795</v>
      </c>
      <c r="H160" s="0">
        <v>0.38287173053580659</v>
      </c>
      <c r="I160" s="0">
        <v>2.79595357590965</v>
      </c>
      <c r="J160" s="0">
        <v>0</v>
      </c>
      <c r="K160" s="0">
        <v>0.044362989423596427</v>
      </c>
      <c r="L160" s="0">
        <v>0.48502463114814731</v>
      </c>
      <c r="M160" s="0">
        <v>0.71493437711806906</v>
      </c>
      <c r="N160" s="0">
        <v>25.025544740498077</v>
      </c>
      <c r="O160" s="0">
        <v>0</v>
      </c>
      <c r="P160" s="0">
        <v>0.65502246195768032</v>
      </c>
      <c r="Q160" s="0">
        <v>25.740479117616147</v>
      </c>
      <c r="R160" s="0">
        <v>0</v>
      </c>
    </row>
    <row r="161">
      <c r="A161" s="1">
        <v>40703</v>
      </c>
      <c r="B161" s="0">
        <v>10.8418136940047</v>
      </c>
      <c r="C161" s="0">
        <v>2.79595357590965</v>
      </c>
      <c r="D161" s="0">
        <v>0.81618576334370863</v>
      </c>
      <c r="E161" s="0">
        <v>69.611396681844639</v>
      </c>
      <c r="F161" s="0">
        <v>125.22815626018053</v>
      </c>
      <c r="G161" s="0">
        <v>9.4122501568719468</v>
      </c>
      <c r="H161" s="0">
        <v>0.34538216773228181</v>
      </c>
      <c r="I161" s="0">
        <v>2.79595357590965</v>
      </c>
      <c r="J161" s="0">
        <v>0</v>
      </c>
      <c r="K161" s="0">
        <v>0.067290202083726852</v>
      </c>
      <c r="L161" s="0">
        <v>0.48316048128245676</v>
      </c>
      <c r="M161" s="0">
        <v>0.74337990000898624</v>
      </c>
      <c r="N161" s="0">
        <v>25.870481591721447</v>
      </c>
      <c r="O161" s="0">
        <v>0</v>
      </c>
      <c r="P161" s="0">
        <v>0.65250494025658179</v>
      </c>
      <c r="Q161" s="0">
        <v>26.613861491730429</v>
      </c>
      <c r="R161" s="0">
        <v>0</v>
      </c>
    </row>
    <row r="162">
      <c r="A162" s="1">
        <v>40704</v>
      </c>
      <c r="B162" s="0">
        <v>11.3694812031174</v>
      </c>
      <c r="C162" s="0">
        <v>2.7443538268506869</v>
      </c>
      <c r="D162" s="0">
        <v>1.1314178514753559</v>
      </c>
      <c r="E162" s="0">
        <v>76.691064428136514</v>
      </c>
      <c r="F162" s="0">
        <v>124.74685276406635</v>
      </c>
      <c r="G162" s="0">
        <v>9.8240215731425558</v>
      </c>
      <c r="H162" s="0">
        <v>0.40851150966310545</v>
      </c>
      <c r="I162" s="0">
        <v>2.7443538268506869</v>
      </c>
      <c r="J162" s="0">
        <v>0</v>
      </c>
      <c r="K162" s="0">
        <v>0.09327942153145817</v>
      </c>
      <c r="L162" s="0">
        <v>0.48130349611418272</v>
      </c>
      <c r="M162" s="0">
        <v>0.77597031809322015</v>
      </c>
      <c r="N162" s="0">
        <v>28.379645218468649</v>
      </c>
      <c r="O162" s="0">
        <v>0</v>
      </c>
      <c r="P162" s="0">
        <v>0.64999709443056186</v>
      </c>
      <c r="Q162" s="0">
        <v>29.155615536561871</v>
      </c>
      <c r="R162" s="0">
        <v>0</v>
      </c>
    </row>
    <row r="163">
      <c r="A163" s="1">
        <v>40705</v>
      </c>
      <c r="B163" s="0">
        <v>9.3047277E-08</v>
      </c>
      <c r="C163" s="0">
        <v>2.7443538268506869</v>
      </c>
      <c r="D163" s="0">
        <v>1.0452430840270093</v>
      </c>
      <c r="E163" s="0">
        <v>75.680390156803469</v>
      </c>
      <c r="F163" s="0">
        <v>124.2673991159599</v>
      </c>
      <c r="G163" s="0">
        <v>8.37425493E-08</v>
      </c>
      <c r="H163" s="0">
        <v>0</v>
      </c>
      <c r="I163" s="0">
        <v>1.0106743550755946</v>
      </c>
      <c r="J163" s="0">
        <v>0</v>
      </c>
      <c r="K163" s="0">
        <v>0.086174767448346609</v>
      </c>
      <c r="L163" s="0">
        <v>0.47945364810643559</v>
      </c>
      <c r="M163" s="0">
        <v>0.7638773239884159</v>
      </c>
      <c r="N163" s="0">
        <v>27.720361623843814</v>
      </c>
      <c r="O163" s="0">
        <v>0</v>
      </c>
      <c r="P163" s="0">
        <v>0.64749888729123839</v>
      </c>
      <c r="Q163" s="0">
        <v>28.484238947832232</v>
      </c>
      <c r="R163" s="0">
        <v>0</v>
      </c>
    </row>
    <row r="164">
      <c r="A164" s="1">
        <v>40706</v>
      </c>
      <c r="B164" s="0">
        <v>1.36621168E-07</v>
      </c>
      <c r="C164" s="0">
        <v>2.7443538268506869</v>
      </c>
      <c r="D164" s="0">
        <v>0.96563184263147606</v>
      </c>
      <c r="E164" s="0">
        <v>74.683035084823814</v>
      </c>
      <c r="F164" s="0">
        <v>123.78978820613175</v>
      </c>
      <c r="G164" s="0">
        <v>1.229590512E-07</v>
      </c>
      <c r="H164" s="0">
        <v>0</v>
      </c>
      <c r="I164" s="0">
        <v>0.99735519493869929</v>
      </c>
      <c r="J164" s="0">
        <v>0</v>
      </c>
      <c r="K164" s="0">
        <v>0.079611241395533244</v>
      </c>
      <c r="L164" s="0">
        <v>0.47761090982816151</v>
      </c>
      <c r="M164" s="0">
        <v>0.752524721245373</v>
      </c>
      <c r="N164" s="0">
        <v>27.120619800960611</v>
      </c>
      <c r="O164" s="0">
        <v>0</v>
      </c>
      <c r="P164" s="0">
        <v>0.64501028179316011</v>
      </c>
      <c r="Q164" s="0">
        <v>27.873144522205983</v>
      </c>
      <c r="R164" s="0">
        <v>0</v>
      </c>
    </row>
    <row r="165">
      <c r="A165" s="1">
        <v>40707</v>
      </c>
      <c r="B165" s="0">
        <v>4.5005993E-08</v>
      </c>
      <c r="C165" s="0">
        <v>2.7443538268506869</v>
      </c>
      <c r="D165" s="0">
        <v>0.89208421443118124</v>
      </c>
      <c r="E165" s="0">
        <v>73.698823640931153</v>
      </c>
      <c r="F165" s="0">
        <v>123.31401295217802</v>
      </c>
      <c r="G165" s="0">
        <v>4.05053937E-08</v>
      </c>
      <c r="H165" s="0">
        <v>0</v>
      </c>
      <c r="I165" s="0">
        <v>0.98421148439805906</v>
      </c>
      <c r="J165" s="0">
        <v>0</v>
      </c>
      <c r="K165" s="0">
        <v>0.073547628200294826</v>
      </c>
      <c r="L165" s="0">
        <v>0.47577525395373527</v>
      </c>
      <c r="M165" s="0">
        <v>0.74185681215088106</v>
      </c>
      <c r="N165" s="0">
        <v>26.557155589472956</v>
      </c>
      <c r="O165" s="0">
        <v>0</v>
      </c>
      <c r="P165" s="0">
        <v>0.64253124103325587</v>
      </c>
      <c r="Q165" s="0">
        <v>27.299012401623838</v>
      </c>
      <c r="R165" s="0">
        <v>0</v>
      </c>
    </row>
    <row r="166">
      <c r="A166" s="1">
        <v>40708</v>
      </c>
      <c r="B166" s="0">
        <v>2.70565908E-07</v>
      </c>
      <c r="C166" s="0">
        <v>2.7443538268506869</v>
      </c>
      <c r="D166" s="0">
        <v>0.82413836257573836</v>
      </c>
      <c r="E166" s="0">
        <v>72.727582713444619</v>
      </c>
      <c r="F166" s="0">
        <v>122.84006629891546</v>
      </c>
      <c r="G166" s="0">
        <v>2.435093172E-07</v>
      </c>
      <c r="H166" s="0">
        <v>0</v>
      </c>
      <c r="I166" s="0">
        <v>0.97124117099584839</v>
      </c>
      <c r="J166" s="0">
        <v>0</v>
      </c>
      <c r="K166" s="0">
        <v>0.067945851855442885</v>
      </c>
      <c r="L166" s="0">
        <v>0.47394665326255542</v>
      </c>
      <c r="M166" s="0">
        <v>0.73182213855524525</v>
      </c>
      <c r="N166" s="0">
        <v>26.027522934194565</v>
      </c>
      <c r="O166" s="0">
        <v>0</v>
      </c>
      <c r="P166" s="0">
        <v>0.64006172825028884</v>
      </c>
      <c r="Q166" s="0">
        <v>26.759345072749809</v>
      </c>
      <c r="R166" s="0">
        <v>0</v>
      </c>
    </row>
    <row r="167">
      <c r="A167" s="1">
        <v>40709</v>
      </c>
      <c r="B167" s="0">
        <v>4.928141985E-06</v>
      </c>
      <c r="C167" s="0">
        <v>2.7443538268506869</v>
      </c>
      <c r="D167" s="0">
        <v>0.76136762615186437</v>
      </c>
      <c r="E167" s="0">
        <v>71.76914276139351</v>
      </c>
      <c r="F167" s="0">
        <v>122.36794121827681</v>
      </c>
      <c r="G167" s="0">
        <v>4.4353277865E-06</v>
      </c>
      <c r="H167" s="0">
        <v>0</v>
      </c>
      <c r="I167" s="0">
        <v>0.95844438737889026</v>
      </c>
      <c r="J167" s="0">
        <v>0</v>
      </c>
      <c r="K167" s="0">
        <v>0.062770736423874027</v>
      </c>
      <c r="L167" s="0">
        <v>0.4721250806386405</v>
      </c>
      <c r="M167" s="0">
        <v>0.72237315897496257</v>
      </c>
      <c r="N167" s="0">
        <v>26.097394130195269</v>
      </c>
      <c r="O167" s="0">
        <v>0</v>
      </c>
      <c r="P167" s="0">
        <v>0.637601706824311</v>
      </c>
      <c r="Q167" s="0">
        <v>26.819767289170237</v>
      </c>
      <c r="R167" s="0">
        <v>0</v>
      </c>
    </row>
    <row r="168">
      <c r="A168" s="1">
        <v>40710</v>
      </c>
      <c r="B168" s="0">
        <v>6.8311117E-08</v>
      </c>
      <c r="C168" s="0">
        <v>2.7443538268506869</v>
      </c>
      <c r="D168" s="0">
        <v>0.70337784099797007</v>
      </c>
      <c r="E168" s="0">
        <v>70.8233320963068</v>
      </c>
      <c r="F168" s="0">
        <v>121.89763070920658</v>
      </c>
      <c r="G168" s="0">
        <v>6.14800053E-08</v>
      </c>
      <c r="H168" s="0">
        <v>0</v>
      </c>
      <c r="I168" s="0">
        <v>0.94581072656671628</v>
      </c>
      <c r="J168" s="0">
        <v>0</v>
      </c>
      <c r="K168" s="0">
        <v>0.05798978515389433</v>
      </c>
      <c r="L168" s="0">
        <v>0.470310509070227</v>
      </c>
      <c r="M168" s="0">
        <v>0.71346595028893023</v>
      </c>
      <c r="N168" s="0">
        <v>25.585879503472942</v>
      </c>
      <c r="O168" s="0">
        <v>0</v>
      </c>
      <c r="P168" s="0">
        <v>0.63515114027611941</v>
      </c>
      <c r="Q168" s="0">
        <v>26.299345453761873</v>
      </c>
      <c r="R168" s="0">
        <v>0</v>
      </c>
    </row>
    <row r="169">
      <c r="A169" s="1">
        <v>40711</v>
      </c>
      <c r="B169" s="0">
        <v>2.49135943E-07</v>
      </c>
      <c r="C169" s="0">
        <v>2.7443538268506869</v>
      </c>
      <c r="D169" s="0">
        <v>0.64980486457968134</v>
      </c>
      <c r="E169" s="0">
        <v>69.889985865823363</v>
      </c>
      <c r="F169" s="0">
        <v>121.42912779755723</v>
      </c>
      <c r="G169" s="0">
        <v>2.2422234870000002E-07</v>
      </c>
      <c r="H169" s="0">
        <v>0</v>
      </c>
      <c r="I169" s="0">
        <v>0.9333464547057837</v>
      </c>
      <c r="J169" s="0">
        <v>0</v>
      </c>
      <c r="K169" s="0">
        <v>0.053572976418288766</v>
      </c>
      <c r="L169" s="0">
        <v>0.46850291164936869</v>
      </c>
      <c r="M169" s="0">
        <v>0.70505993215500551</v>
      </c>
      <c r="N169" s="0">
        <v>25.127398445487231</v>
      </c>
      <c r="O169" s="0">
        <v>0</v>
      </c>
      <c r="P169" s="0">
        <v>0.632709992266716</v>
      </c>
      <c r="Q169" s="0">
        <v>25.832458377642237</v>
      </c>
      <c r="R169" s="0">
        <v>0</v>
      </c>
    </row>
    <row r="170">
      <c r="A170" s="1">
        <v>40712</v>
      </c>
      <c r="B170" s="0">
        <v>0.000545897289909</v>
      </c>
      <c r="C170" s="0">
        <v>3.099749058971137</v>
      </c>
      <c r="D170" s="0">
        <v>0.600312289383931</v>
      </c>
      <c r="E170" s="0">
        <v>68.849828610718774</v>
      </c>
      <c r="F170" s="0">
        <v>120.96242553598569</v>
      </c>
      <c r="G170" s="0">
        <v>0.0004913075609181</v>
      </c>
      <c r="H170" s="0">
        <v>0</v>
      </c>
      <c r="I170" s="0">
        <v>1.0406485626655089</v>
      </c>
      <c r="J170" s="0">
        <v>0</v>
      </c>
      <c r="K170" s="0">
        <v>0.049492575195750392</v>
      </c>
      <c r="L170" s="0">
        <v>0.46670226157153777</v>
      </c>
      <c r="M170" s="0">
        <v>0.69711761241642156</v>
      </c>
      <c r="N170" s="0">
        <v>24.7065709113875</v>
      </c>
      <c r="O170" s="0">
        <v>0</v>
      </c>
      <c r="P170" s="0">
        <v>0.63027822659676835</v>
      </c>
      <c r="Q170" s="0">
        <v>25.403688523803925</v>
      </c>
      <c r="R170" s="0">
        <v>0</v>
      </c>
    </row>
    <row r="171">
      <c r="A171" s="1">
        <v>40713</v>
      </c>
      <c r="B171" s="0">
        <v>4.50125E-08</v>
      </c>
      <c r="C171" s="0">
        <v>3.099749058971137</v>
      </c>
      <c r="D171" s="0">
        <v>0.55458933047305015</v>
      </c>
      <c r="E171" s="0">
        <v>67.824989364031779</v>
      </c>
      <c r="F171" s="0">
        <v>120.49751700385046</v>
      </c>
      <c r="G171" s="0">
        <v>4.051125E-08</v>
      </c>
      <c r="H171" s="0">
        <v>0</v>
      </c>
      <c r="I171" s="0">
        <v>1.0248392871982515</v>
      </c>
      <c r="J171" s="0">
        <v>0</v>
      </c>
      <c r="K171" s="0">
        <v>0.045722958910880865</v>
      </c>
      <c r="L171" s="0">
        <v>0.46490853213522731</v>
      </c>
      <c r="M171" s="0">
        <v>0.68960435189935732</v>
      </c>
      <c r="N171" s="0">
        <v>24.29693398393249</v>
      </c>
      <c r="O171" s="0">
        <v>0</v>
      </c>
      <c r="P171" s="0">
        <v>0.62785580720607315</v>
      </c>
      <c r="Q171" s="0">
        <v>24.986538335831849</v>
      </c>
      <c r="R171" s="0">
        <v>0</v>
      </c>
    </row>
    <row r="172">
      <c r="A172" s="1">
        <v>40714</v>
      </c>
      <c r="B172" s="0">
        <v>2.71638815E-07</v>
      </c>
      <c r="C172" s="0">
        <v>3.099749058971137</v>
      </c>
      <c r="D172" s="0">
        <v>0.51234887393391237</v>
      </c>
      <c r="E172" s="0">
        <v>66.815405058083</v>
      </c>
      <c r="F172" s="0">
        <v>120.03439530710891</v>
      </c>
      <c r="G172" s="0">
        <v>2.444749335E-07</v>
      </c>
      <c r="H172" s="0">
        <v>0</v>
      </c>
      <c r="I172" s="0">
        <v>1.0095845504237109</v>
      </c>
      <c r="J172" s="0">
        <v>0</v>
      </c>
      <c r="K172" s="0">
        <v>0.042240456539137716</v>
      </c>
      <c r="L172" s="0">
        <v>0.46312169674155518</v>
      </c>
      <c r="M172" s="0">
        <v>0.68248814712472872</v>
      </c>
      <c r="N172" s="0">
        <v>23.912473792837293</v>
      </c>
      <c r="O172" s="0">
        <v>0</v>
      </c>
      <c r="P172" s="0">
        <v>0.62544269817302123</v>
      </c>
      <c r="Q172" s="0">
        <v>24.594961939962023</v>
      </c>
      <c r="R172" s="0">
        <v>0</v>
      </c>
    </row>
    <row r="173">
      <c r="A173" s="1">
        <v>40715</v>
      </c>
      <c r="B173" s="0">
        <v>2.0539416774E-05</v>
      </c>
      <c r="C173" s="0">
        <v>3.099749058971137</v>
      </c>
      <c r="D173" s="0">
        <v>0.47332567396751268</v>
      </c>
      <c r="E173" s="0">
        <v>65.820854406181766</v>
      </c>
      <c r="F173" s="0">
        <v>119.57305357821504</v>
      </c>
      <c r="G173" s="0">
        <v>1.84854750966E-05</v>
      </c>
      <c r="H173" s="0">
        <v>0</v>
      </c>
      <c r="I173" s="0">
        <v>0.994569137376334</v>
      </c>
      <c r="J173" s="0">
        <v>0</v>
      </c>
      <c r="K173" s="0">
        <v>0.039023199966399719</v>
      </c>
      <c r="L173" s="0">
        <v>0.46134172889386976</v>
      </c>
      <c r="M173" s="0">
        <v>0.675739429569762</v>
      </c>
      <c r="N173" s="0">
        <v>23.547870853687286</v>
      </c>
      <c r="O173" s="0">
        <v>0</v>
      </c>
      <c r="P173" s="0">
        <v>0.62303886371406514</v>
      </c>
      <c r="Q173" s="0">
        <v>24.223610283257049</v>
      </c>
      <c r="R173" s="0">
        <v>0</v>
      </c>
    </row>
    <row r="174">
      <c r="A174" s="1">
        <v>40716</v>
      </c>
      <c r="B174" s="0">
        <v>9.0820506E-08</v>
      </c>
      <c r="C174" s="0">
        <v>3.099749058971137</v>
      </c>
      <c r="D174" s="0">
        <v>0.43727468729773872</v>
      </c>
      <c r="E174" s="0">
        <v>64.841101873606092</v>
      </c>
      <c r="F174" s="0">
        <v>119.11348497601769</v>
      </c>
      <c r="G174" s="0">
        <v>8.17384554E-08</v>
      </c>
      <c r="H174" s="0">
        <v>0</v>
      </c>
      <c r="I174" s="0">
        <v>0.979752614314121</v>
      </c>
      <c r="J174" s="0">
        <v>0</v>
      </c>
      <c r="K174" s="0">
        <v>0.036050986669773945</v>
      </c>
      <c r="L174" s="0">
        <v>0.45956860219735718</v>
      </c>
      <c r="M174" s="0">
        <v>0.66933088021882747</v>
      </c>
      <c r="N174" s="0">
        <v>23.202740373020379</v>
      </c>
      <c r="O174" s="0">
        <v>0</v>
      </c>
      <c r="P174" s="0">
        <v>0.62064426818318819</v>
      </c>
      <c r="Q174" s="0">
        <v>23.872071253239209</v>
      </c>
      <c r="R174" s="0">
        <v>0</v>
      </c>
    </row>
    <row r="175">
      <c r="A175" s="1">
        <v>40717</v>
      </c>
      <c r="B175" s="0">
        <v>2.2505564E-08</v>
      </c>
      <c r="C175" s="0">
        <v>3.099749058971137</v>
      </c>
      <c r="D175" s="0">
        <v>0.40396953444038</v>
      </c>
      <c r="E175" s="0">
        <v>63.875933074007868</v>
      </c>
      <c r="F175" s="0">
        <v>118.65568268565905</v>
      </c>
      <c r="G175" s="0">
        <v>2.02550076E-08</v>
      </c>
      <c r="H175" s="0">
        <v>0</v>
      </c>
      <c r="I175" s="0">
        <v>0.96516881985322223</v>
      </c>
      <c r="J175" s="0">
        <v>0</v>
      </c>
      <c r="K175" s="0">
        <v>0.033305152857358723</v>
      </c>
      <c r="L175" s="0">
        <v>0.45780229035864944</v>
      </c>
      <c r="M175" s="0">
        <v>0.66323725823902446</v>
      </c>
      <c r="N175" s="0">
        <v>22.87580737093473</v>
      </c>
      <c r="O175" s="0">
        <v>0</v>
      </c>
      <c r="P175" s="0">
        <v>0.6182588760713762</v>
      </c>
      <c r="Q175" s="0">
        <v>23.539044629173752</v>
      </c>
      <c r="R175" s="0">
        <v>0</v>
      </c>
    </row>
    <row r="176">
      <c r="A176" s="1">
        <v>40718</v>
      </c>
      <c r="B176" s="0">
        <v>0.000176889437708</v>
      </c>
      <c r="C176" s="0">
        <v>3.099749058971137</v>
      </c>
      <c r="D176" s="0">
        <v>0.37320107817002668</v>
      </c>
      <c r="E176" s="0">
        <v>62.925179772113019</v>
      </c>
      <c r="F176" s="0">
        <v>118.19963991847361</v>
      </c>
      <c r="G176" s="0">
        <v>0.0001592004939372</v>
      </c>
      <c r="H176" s="0">
        <v>0</v>
      </c>
      <c r="I176" s="0">
        <v>0.9509125023887911</v>
      </c>
      <c r="J176" s="0">
        <v>0</v>
      </c>
      <c r="K176" s="0">
        <v>0.030768456270353316</v>
      </c>
      <c r="L176" s="0">
        <v>0.45604276718543513</v>
      </c>
      <c r="M176" s="0">
        <v>0.65743524270470233</v>
      </c>
      <c r="N176" s="0">
        <v>22.566192662017485</v>
      </c>
      <c r="O176" s="0">
        <v>0</v>
      </c>
      <c r="P176" s="0">
        <v>0.61588265200609071</v>
      </c>
      <c r="Q176" s="0">
        <v>23.223627904722193</v>
      </c>
      <c r="R176" s="0">
        <v>0</v>
      </c>
    </row>
    <row r="177">
      <c r="A177" s="1">
        <v>40719</v>
      </c>
      <c r="B177" s="0">
        <v>6.99297357901367</v>
      </c>
      <c r="C177" s="0">
        <v>3.099749058971137</v>
      </c>
      <c r="D177" s="0">
        <v>0.43394208366043635</v>
      </c>
      <c r="E177" s="0">
        <v>66.022589697648783</v>
      </c>
      <c r="F177" s="0">
        <v>117.74534991188753</v>
      </c>
      <c r="G177" s="0">
        <v>6.19715898450691</v>
      </c>
      <c r="H177" s="0">
        <v>0.096517236605393783</v>
      </c>
      <c r="I177" s="0">
        <v>3.099749058971137</v>
      </c>
      <c r="J177" s="0">
        <v>0</v>
      </c>
      <c r="K177" s="0">
        <v>0.035776231114984139</v>
      </c>
      <c r="L177" s="0">
        <v>0.45429000658607038</v>
      </c>
      <c r="M177" s="0">
        <v>0.66183111728037991</v>
      </c>
      <c r="N177" s="0">
        <v>22.619500672420724</v>
      </c>
      <c r="O177" s="0">
        <v>0</v>
      </c>
      <c r="P177" s="0">
        <v>0.61351556075074443</v>
      </c>
      <c r="Q177" s="0">
        <v>23.281331789701103</v>
      </c>
      <c r="R177" s="0">
        <v>0</v>
      </c>
    </row>
    <row r="178">
      <c r="A178" s="1">
        <v>40720</v>
      </c>
      <c r="B178" s="0">
        <v>0.00818494608894</v>
      </c>
      <c r="C178" s="0">
        <v>2.332967377666237</v>
      </c>
      <c r="D178" s="0">
        <v>0.40089075952167841</v>
      </c>
      <c r="E178" s="0">
        <v>65.2852729462792</v>
      </c>
      <c r="F178" s="0">
        <v>117.29280592931835</v>
      </c>
      <c r="G178" s="0">
        <v>0.007366451480046</v>
      </c>
      <c r="H178" s="0">
        <v>0</v>
      </c>
      <c r="I178" s="0">
        <v>0.74468320284963518</v>
      </c>
      <c r="J178" s="0">
        <v>0</v>
      </c>
      <c r="K178" s="0">
        <v>0.033051324138757936</v>
      </c>
      <c r="L178" s="0">
        <v>0.45254398256919248</v>
      </c>
      <c r="M178" s="0">
        <v>0.65579315541561145</v>
      </c>
      <c r="N178" s="0">
        <v>22.420551191742014</v>
      </c>
      <c r="O178" s="0">
        <v>0</v>
      </c>
      <c r="P178" s="0">
        <v>0.611157567204179</v>
      </c>
      <c r="Q178" s="0">
        <v>23.076344347157622</v>
      </c>
      <c r="R178" s="0">
        <v>0</v>
      </c>
    </row>
    <row r="179">
      <c r="A179" s="1">
        <v>40721</v>
      </c>
      <c r="B179" s="0">
        <v>13.5009539900239</v>
      </c>
      <c r="C179" s="0">
        <v>2.332967377666237</v>
      </c>
      <c r="D179" s="0">
        <v>0.93417981376693437</v>
      </c>
      <c r="E179" s="0">
        <v>74.492856917527945</v>
      </c>
      <c r="F179" s="0">
        <v>116.84200126007501</v>
      </c>
      <c r="G179" s="0">
        <v>11.540551348914965</v>
      </c>
      <c r="H179" s="0">
        <v>0.610307242106545</v>
      </c>
      <c r="I179" s="0">
        <v>2.332967377666237</v>
      </c>
      <c r="J179" s="0">
        <v>0</v>
      </c>
      <c r="K179" s="0">
        <v>0.077018187861289028</v>
      </c>
      <c r="L179" s="0">
        <v>0.45080466924333423</v>
      </c>
      <c r="M179" s="0">
        <v>0.71282117470979467</v>
      </c>
      <c r="N179" s="0">
        <v>23.6321481266562</v>
      </c>
      <c r="O179" s="0">
        <v>0</v>
      </c>
      <c r="P179" s="0">
        <v>0.60880863640014438</v>
      </c>
      <c r="Q179" s="0">
        <v>24.344969301365996</v>
      </c>
      <c r="R179" s="0">
        <v>0</v>
      </c>
    </row>
    <row r="180">
      <c r="A180" s="1">
        <v>40722</v>
      </c>
      <c r="B180" s="0">
        <v>3.9287156189E-05</v>
      </c>
      <c r="C180" s="0">
        <v>2.332967377666237</v>
      </c>
      <c r="D180" s="0">
        <v>0.86302773842948888</v>
      </c>
      <c r="E180" s="0">
        <v>73.658324775550284</v>
      </c>
      <c r="F180" s="0">
        <v>116.39292921925846</v>
      </c>
      <c r="G180" s="0">
        <v>3.53584405701E-05</v>
      </c>
      <c r="H180" s="0">
        <v>0</v>
      </c>
      <c r="I180" s="0">
        <v>0.83456750041822847</v>
      </c>
      <c r="J180" s="0">
        <v>0</v>
      </c>
      <c r="K180" s="0">
        <v>0.071152075337445553</v>
      </c>
      <c r="L180" s="0">
        <v>0.44907204081654006</v>
      </c>
      <c r="M180" s="0">
        <v>0.70255912679382992</v>
      </c>
      <c r="N180" s="0">
        <v>23.323660041910905</v>
      </c>
      <c r="O180" s="0">
        <v>0</v>
      </c>
      <c r="P180" s="0">
        <v>0.60646873350677988</v>
      </c>
      <c r="Q180" s="0">
        <v>24.026219168704735</v>
      </c>
      <c r="R180" s="0">
        <v>0</v>
      </c>
    </row>
    <row r="181">
      <c r="A181" s="1">
        <v>40723</v>
      </c>
      <c r="B181" s="0">
        <v>2.40547555E-07</v>
      </c>
      <c r="C181" s="0">
        <v>2.332967377666237</v>
      </c>
      <c r="D181" s="0">
        <v>0.79729498146118183</v>
      </c>
      <c r="E181" s="0">
        <v>72.833129340102573</v>
      </c>
      <c r="F181" s="0">
        <v>115.94558314766248</v>
      </c>
      <c r="G181" s="0">
        <v>2.164927995E-07</v>
      </c>
      <c r="H181" s="0">
        <v>0</v>
      </c>
      <c r="I181" s="0">
        <v>0.82519565194049849</v>
      </c>
      <c r="J181" s="0">
        <v>0</v>
      </c>
      <c r="K181" s="0">
        <v>0.065732756968307063</v>
      </c>
      <c r="L181" s="0">
        <v>0.44734607159598339</v>
      </c>
      <c r="M181" s="0">
        <v>0.69290946455437108</v>
      </c>
      <c r="N181" s="0">
        <v>22.961006866518076</v>
      </c>
      <c r="O181" s="0">
        <v>0</v>
      </c>
      <c r="P181" s="0">
        <v>0.60413782382609826</v>
      </c>
      <c r="Q181" s="0">
        <v>23.653916331072448</v>
      </c>
      <c r="R181" s="0">
        <v>0</v>
      </c>
    </row>
    <row r="182">
      <c r="A182" s="1">
        <v>40724</v>
      </c>
      <c r="B182" s="0">
        <v>0.000529934437805</v>
      </c>
      <c r="C182" s="0">
        <v>2.332967377666237</v>
      </c>
      <c r="D182" s="0">
        <v>0.73656877891315031</v>
      </c>
      <c r="E182" s="0">
        <v>72.0173453162926</v>
      </c>
      <c r="F182" s="0">
        <v>115.4999564116749</v>
      </c>
      <c r="G182" s="0">
        <v>0.0004769409940245</v>
      </c>
      <c r="H182" s="0">
        <v>0</v>
      </c>
      <c r="I182" s="0">
        <v>0.81626096480399446</v>
      </c>
      <c r="J182" s="0">
        <v>0</v>
      </c>
      <c r="K182" s="0">
        <v>0.060726202548031571</v>
      </c>
      <c r="L182" s="0">
        <v>0.4456267359875859</v>
      </c>
      <c r="M182" s="0">
        <v>0.68382619586550253</v>
      </c>
      <c r="N182" s="0">
        <v>22.630620963603718</v>
      </c>
      <c r="O182" s="0">
        <v>0</v>
      </c>
      <c r="P182" s="0">
        <v>0.60181587279347126</v>
      </c>
      <c r="Q182" s="0">
        <v>23.314447159469221</v>
      </c>
      <c r="R182" s="0">
        <v>0</v>
      </c>
    </row>
    <row r="183">
      <c r="A183" s="1">
        <v>40725</v>
      </c>
      <c r="B183" s="0">
        <v>0.00266404569902</v>
      </c>
      <c r="C183" s="0">
        <v>2.332967377666237</v>
      </c>
      <c r="D183" s="0">
        <v>0.68046780512191618</v>
      </c>
      <c r="E183" s="0">
        <v>71.2113629038579</v>
      </c>
      <c r="F183" s="0">
        <v>115.05604240317926</v>
      </c>
      <c r="G183" s="0">
        <v>0.0023976411291180004</v>
      </c>
      <c r="H183" s="0">
        <v>0</v>
      </c>
      <c r="I183" s="0">
        <v>0.80838005356382947</v>
      </c>
      <c r="J183" s="0">
        <v>0</v>
      </c>
      <c r="K183" s="0">
        <v>0.056100973791234118</v>
      </c>
      <c r="L183" s="0">
        <v>0.44391400849563789</v>
      </c>
      <c r="M183" s="0">
        <v>0.67526682910508484</v>
      </c>
      <c r="N183" s="0">
        <v>22.317655329952768</v>
      </c>
      <c r="O183" s="0">
        <v>0</v>
      </c>
      <c r="P183" s="0">
        <v>0.59950284597711612</v>
      </c>
      <c r="Q183" s="0">
        <v>22.992922159057855</v>
      </c>
      <c r="R183" s="0">
        <v>0</v>
      </c>
    </row>
    <row r="184">
      <c r="A184" s="1">
        <v>40726</v>
      </c>
      <c r="B184" s="0">
        <v>0.006729209607432</v>
      </c>
      <c r="C184" s="0">
        <v>2.332967377666237</v>
      </c>
      <c r="D184" s="0">
        <v>0.62863977820329975</v>
      </c>
      <c r="E184" s="0">
        <v>70.41565175895748</v>
      </c>
      <c r="F184" s="0">
        <v>114.61383453945683</v>
      </c>
      <c r="G184" s="0">
        <v>0.0060562886466888005</v>
      </c>
      <c r="H184" s="0">
        <v>0</v>
      </c>
      <c r="I184" s="0">
        <v>0.80176743354711477</v>
      </c>
      <c r="J184" s="0">
        <v>0</v>
      </c>
      <c r="K184" s="0">
        <v>0.051828026918616481</v>
      </c>
      <c r="L184" s="0">
        <v>0.44220786372242005</v>
      </c>
      <c r="M184" s="0">
        <v>0.6671921065474804</v>
      </c>
      <c r="N184" s="0">
        <v>22.021084360198671</v>
      </c>
      <c r="O184" s="0">
        <v>0</v>
      </c>
      <c r="P184" s="0">
        <v>0.5971987090775861</v>
      </c>
      <c r="Q184" s="0">
        <v>22.688276466746149</v>
      </c>
      <c r="R184" s="0">
        <v>0</v>
      </c>
    </row>
    <row r="185">
      <c r="A185" s="1">
        <v>40727</v>
      </c>
      <c r="B185" s="0">
        <v>0.005736316412901</v>
      </c>
      <c r="C185" s="0">
        <v>2.332967377666237</v>
      </c>
      <c r="D185" s="0">
        <v>0.58075924792458022</v>
      </c>
      <c r="E185" s="0">
        <v>69.628529676194972</v>
      </c>
      <c r="F185" s="0">
        <v>114.17332626308901</v>
      </c>
      <c r="G185" s="0">
        <v>0.0051626847716109</v>
      </c>
      <c r="H185" s="0">
        <v>0</v>
      </c>
      <c r="I185" s="0">
        <v>0.79228476753411758</v>
      </c>
      <c r="J185" s="0">
        <v>0</v>
      </c>
      <c r="K185" s="0">
        <v>0.0478805302787195</v>
      </c>
      <c r="L185" s="0">
        <v>0.44050827636782713</v>
      </c>
      <c r="M185" s="0">
        <v>0.65956575806246331</v>
      </c>
      <c r="N185" s="0">
        <v>21.746334147970135</v>
      </c>
      <c r="O185" s="0">
        <v>0</v>
      </c>
      <c r="P185" s="0">
        <v>0.59490342792726125</v>
      </c>
      <c r="Q185" s="0">
        <v>22.4058999060326</v>
      </c>
      <c r="R185" s="0">
        <v>0</v>
      </c>
    </row>
    <row r="186">
      <c r="A186" s="1">
        <v>40728</v>
      </c>
      <c r="B186" s="0">
        <v>0.000157240833519</v>
      </c>
      <c r="C186" s="0">
        <v>2.3580614805520619</v>
      </c>
      <c r="D186" s="0">
        <v>0.536525552064013</v>
      </c>
      <c r="E186" s="0">
        <v>68.840136897249479</v>
      </c>
      <c r="F186" s="0">
        <v>113.73451104186002</v>
      </c>
      <c r="G186" s="0">
        <v>0.0001415167501671</v>
      </c>
      <c r="H186" s="0">
        <v>0</v>
      </c>
      <c r="I186" s="0">
        <v>0.78853429569565359</v>
      </c>
      <c r="J186" s="0">
        <v>0</v>
      </c>
      <c r="K186" s="0">
        <v>0.044233695860567281</v>
      </c>
      <c r="L186" s="0">
        <v>0.43881522122899264</v>
      </c>
      <c r="M186" s="0">
        <v>0.65235427357368669</v>
      </c>
      <c r="N186" s="0">
        <v>21.478857862074911</v>
      </c>
      <c r="O186" s="0">
        <v>0</v>
      </c>
      <c r="P186" s="0">
        <v>0.592616968489842</v>
      </c>
      <c r="Q186" s="0">
        <v>22.1312121356486</v>
      </c>
      <c r="R186" s="0">
        <v>0</v>
      </c>
    </row>
    <row r="187">
      <c r="A187" s="1">
        <v>40729</v>
      </c>
      <c r="B187" s="0">
        <v>1.30724E-10</v>
      </c>
      <c r="C187" s="0">
        <v>2.3580614805520619</v>
      </c>
      <c r="D187" s="0">
        <v>0.49566092842481352</v>
      </c>
      <c r="E187" s="0">
        <v>68.060624182827</v>
      </c>
      <c r="F187" s="0">
        <v>113.2973823686601</v>
      </c>
      <c r="G187" s="0">
        <v>1.176516E-10</v>
      </c>
      <c r="H187" s="0">
        <v>0</v>
      </c>
      <c r="I187" s="0">
        <v>0.77951271454012938</v>
      </c>
      <c r="J187" s="0">
        <v>0</v>
      </c>
      <c r="K187" s="0">
        <v>0.040864623639199467</v>
      </c>
      <c r="L187" s="0">
        <v>0.43712867319991505</v>
      </c>
      <c r="M187" s="0">
        <v>0.64552669284787723</v>
      </c>
      <c r="N187" s="0">
        <v>21.225460698266545</v>
      </c>
      <c r="O187" s="0">
        <v>0</v>
      </c>
      <c r="P187" s="0">
        <v>0.59033929685984432</v>
      </c>
      <c r="Q187" s="0">
        <v>21.870987391114426</v>
      </c>
      <c r="R187" s="0">
        <v>0</v>
      </c>
    </row>
    <row r="188">
      <c r="A188" s="1">
        <v>40730</v>
      </c>
      <c r="B188" s="0">
        <v>4.752043E-08</v>
      </c>
      <c r="C188" s="0">
        <v>2.3580614805520619</v>
      </c>
      <c r="D188" s="0">
        <v>0.45790877064814239</v>
      </c>
      <c r="E188" s="0">
        <v>67.289938310693557</v>
      </c>
      <c r="F188" s="0">
        <v>112.86193376138901</v>
      </c>
      <c r="G188" s="0">
        <v>4.2768387000000004E-08</v>
      </c>
      <c r="H188" s="0">
        <v>0</v>
      </c>
      <c r="I188" s="0">
        <v>0.77068591490183946</v>
      </c>
      <c r="J188" s="0">
        <v>0</v>
      </c>
      <c r="K188" s="0">
        <v>0.037752157776671111</v>
      </c>
      <c r="L188" s="0">
        <v>0.43544860727108547</v>
      </c>
      <c r="M188" s="0">
        <v>0.639054411294764</v>
      </c>
      <c r="N188" s="0">
        <v>20.985333769511886</v>
      </c>
      <c r="O188" s="0">
        <v>0</v>
      </c>
      <c r="P188" s="0">
        <v>0.58807037926209649</v>
      </c>
      <c r="Q188" s="0">
        <v>21.624388180806651</v>
      </c>
      <c r="R188" s="0">
        <v>0</v>
      </c>
    </row>
    <row r="189">
      <c r="A189" s="1">
        <v>40731</v>
      </c>
      <c r="B189" s="0">
        <v>1.575485509E-06</v>
      </c>
      <c r="C189" s="0">
        <v>2.3580614805520619</v>
      </c>
      <c r="D189" s="0">
        <v>0.42303201687259756</v>
      </c>
      <c r="E189" s="0">
        <v>66.527979760177857</v>
      </c>
      <c r="F189" s="0">
        <v>112.42815876285989</v>
      </c>
      <c r="G189" s="0">
        <v>1.4179369581000001E-06</v>
      </c>
      <c r="H189" s="0">
        <v>0</v>
      </c>
      <c r="I189" s="0">
        <v>0.76195996845265879</v>
      </c>
      <c r="J189" s="0">
        <v>0</v>
      </c>
      <c r="K189" s="0">
        <v>0.03487675377554484</v>
      </c>
      <c r="L189" s="0">
        <v>0.433774998529117</v>
      </c>
      <c r="M189" s="0">
        <v>0.63291100055827154</v>
      </c>
      <c r="N189" s="0">
        <v>20.781363436479808</v>
      </c>
      <c r="O189" s="0">
        <v>0</v>
      </c>
      <c r="P189" s="0">
        <v>0.58581018205123936</v>
      </c>
      <c r="Q189" s="0">
        <v>21.414274437038078</v>
      </c>
      <c r="R189" s="0">
        <v>0</v>
      </c>
    </row>
    <row r="190">
      <c r="A190" s="1">
        <v>40732</v>
      </c>
      <c r="B190" s="0">
        <v>1.3174688E-07</v>
      </c>
      <c r="C190" s="0">
        <v>2.3580614805520619</v>
      </c>
      <c r="D190" s="0">
        <v>0.39081166112192184</v>
      </c>
      <c r="E190" s="0">
        <v>65.774648842777054</v>
      </c>
      <c r="F190" s="0">
        <v>111.99605094070353</v>
      </c>
      <c r="G190" s="0">
        <v>1.18572192E-07</v>
      </c>
      <c r="H190" s="0">
        <v>0</v>
      </c>
      <c r="I190" s="0">
        <v>0.75333103597299089</v>
      </c>
      <c r="J190" s="0">
        <v>0</v>
      </c>
      <c r="K190" s="0">
        <v>0.0322203557506757</v>
      </c>
      <c r="L190" s="0">
        <v>0.43210782215637522</v>
      </c>
      <c r="M190" s="0">
        <v>0.62707204277240358</v>
      </c>
      <c r="N190" s="0">
        <v>20.561360987003294</v>
      </c>
      <c r="O190" s="0">
        <v>0</v>
      </c>
      <c r="P190" s="0">
        <v>0.58355867171122644</v>
      </c>
      <c r="Q190" s="0">
        <v>21.188433029775698</v>
      </c>
      <c r="R190" s="0">
        <v>0</v>
      </c>
    </row>
    <row r="191">
      <c r="A191" s="1">
        <v>40733</v>
      </c>
      <c r="B191" s="0">
        <v>1.13336607E-07</v>
      </c>
      <c r="C191" s="0">
        <v>2.3580614805520619</v>
      </c>
      <c r="D191" s="0">
        <v>0.3610453780732959</v>
      </c>
      <c r="E191" s="0">
        <v>65.0298482779435</v>
      </c>
      <c r="F191" s="0">
        <v>111.56560388727291</v>
      </c>
      <c r="G191" s="0">
        <v>1.0200294629999999E-07</v>
      </c>
      <c r="H191" s="0">
        <v>0</v>
      </c>
      <c r="I191" s="0">
        <v>0.74480066683649171</v>
      </c>
      <c r="J191" s="0">
        <v>0</v>
      </c>
      <c r="K191" s="0">
        <v>0.029766283048625927</v>
      </c>
      <c r="L191" s="0">
        <v>0.43044705343061007</v>
      </c>
      <c r="M191" s="0">
        <v>0.62151497744103579</v>
      </c>
      <c r="N191" s="0">
        <v>20.356867340754</v>
      </c>
      <c r="O191" s="0">
        <v>0</v>
      </c>
      <c r="P191" s="0">
        <v>0.58131581485482742</v>
      </c>
      <c r="Q191" s="0">
        <v>20.978382318195038</v>
      </c>
      <c r="R191" s="0">
        <v>0</v>
      </c>
    </row>
    <row r="192">
      <c r="A192" s="1">
        <v>40734</v>
      </c>
      <c r="B192" s="0">
        <v>3.913E-12</v>
      </c>
      <c r="C192" s="0">
        <v>2.3580614805520619</v>
      </c>
      <c r="D192" s="0">
        <v>0.33354625257055115</v>
      </c>
      <c r="E192" s="0">
        <v>64.293481445498983</v>
      </c>
      <c r="F192" s="0">
        <v>111.13681121954832</v>
      </c>
      <c r="G192" s="0">
        <v>3.5217000000000002E-12</v>
      </c>
      <c r="H192" s="0">
        <v>0</v>
      </c>
      <c r="I192" s="0">
        <v>0.73636683244804735</v>
      </c>
      <c r="J192" s="0">
        <v>0</v>
      </c>
      <c r="K192" s="0">
        <v>0.027499125502744769</v>
      </c>
      <c r="L192" s="0">
        <v>0.42879266772458907</v>
      </c>
      <c r="M192" s="0">
        <v>0.61621895998012066</v>
      </c>
      <c r="N192" s="0">
        <v>20.1610088108937</v>
      </c>
      <c r="O192" s="0">
        <v>0</v>
      </c>
      <c r="P192" s="0">
        <v>0.57908157822313255</v>
      </c>
      <c r="Q192" s="0">
        <v>20.777227770873822</v>
      </c>
      <c r="R192" s="0">
        <v>0</v>
      </c>
    </row>
    <row r="193">
      <c r="A193" s="1">
        <v>40735</v>
      </c>
      <c r="B193" s="0">
        <v>2.95E-13</v>
      </c>
      <c r="C193" s="0">
        <v>2.3580614805520619</v>
      </c>
      <c r="D193" s="0">
        <v>0.30814160590437578</v>
      </c>
      <c r="E193" s="0">
        <v>63.565452878116091</v>
      </c>
      <c r="F193" s="0">
        <v>110.70966657904259</v>
      </c>
      <c r="G193" s="0">
        <v>2.6550000000000003E-13</v>
      </c>
      <c r="H193" s="0">
        <v>0</v>
      </c>
      <c r="I193" s="0">
        <v>0.72802856738316213</v>
      </c>
      <c r="J193" s="0">
        <v>0</v>
      </c>
      <c r="K193" s="0">
        <v>0.025404646666175392</v>
      </c>
      <c r="L193" s="0">
        <v>0.4271446405057327</v>
      </c>
      <c r="M193" s="0">
        <v>0.6111647310340288</v>
      </c>
      <c r="N193" s="0">
        <v>19.973396455547398</v>
      </c>
      <c r="O193" s="0">
        <v>0</v>
      </c>
      <c r="P193" s="0">
        <v>0.57685592868506019</v>
      </c>
      <c r="Q193" s="0">
        <v>20.584561186581425</v>
      </c>
      <c r="R193" s="0">
        <v>0</v>
      </c>
    </row>
    <row r="194">
      <c r="A194" s="1">
        <v>40736</v>
      </c>
      <c r="B194" s="0">
        <v>5.327613E-09</v>
      </c>
      <c r="C194" s="0">
        <v>3.995608531994975</v>
      </c>
      <c r="D194" s="0">
        <v>0.284671911489228</v>
      </c>
      <c r="E194" s="0">
        <v>62.345816328329242</v>
      </c>
      <c r="F194" s="0">
        <v>110.28416363170685</v>
      </c>
      <c r="G194" s="0">
        <v>4.7948517E-09</v>
      </c>
      <c r="H194" s="0">
        <v>0</v>
      </c>
      <c r="I194" s="0">
        <v>1.219636554581699</v>
      </c>
      <c r="J194" s="0">
        <v>0</v>
      </c>
      <c r="K194" s="0">
        <v>0.02346969441514777</v>
      </c>
      <c r="L194" s="0">
        <v>0.42550294733575017</v>
      </c>
      <c r="M194" s="0">
        <v>0.60633449574541287</v>
      </c>
      <c r="N194" s="0">
        <v>19.794557276822935</v>
      </c>
      <c r="O194" s="0">
        <v>0</v>
      </c>
      <c r="P194" s="0">
        <v>0.57463883323686515</v>
      </c>
      <c r="Q194" s="0">
        <v>20.40089177256835</v>
      </c>
      <c r="R194" s="0">
        <v>0</v>
      </c>
    </row>
    <row r="195">
      <c r="A195" s="1">
        <v>40737</v>
      </c>
      <c r="B195" s="0">
        <v>1.1173912609E-05</v>
      </c>
      <c r="C195" s="0">
        <v>3.995608531994975</v>
      </c>
      <c r="D195" s="0">
        <v>0.26298979312803039</v>
      </c>
      <c r="E195" s="0">
        <v>61.149584073448352</v>
      </c>
      <c r="F195" s="0">
        <v>109.86029606783656</v>
      </c>
      <c r="G195" s="0">
        <v>1.00565213481E-05</v>
      </c>
      <c r="H195" s="0">
        <v>0</v>
      </c>
      <c r="I195" s="0">
        <v>1.1962423114022354</v>
      </c>
      <c r="J195" s="0">
        <v>0</v>
      </c>
      <c r="K195" s="0">
        <v>0.021682118361197579</v>
      </c>
      <c r="L195" s="0">
        <v>0.423867563870277</v>
      </c>
      <c r="M195" s="0">
        <v>0.60171181222048209</v>
      </c>
      <c r="N195" s="0">
        <v>19.624179883475769</v>
      </c>
      <c r="O195" s="0">
        <v>0</v>
      </c>
      <c r="P195" s="0">
        <v>0.57243025900164879</v>
      </c>
      <c r="Q195" s="0">
        <v>20.225891695696252</v>
      </c>
      <c r="R195" s="0">
        <v>0</v>
      </c>
    </row>
    <row r="196">
      <c r="A196" s="1">
        <v>40738</v>
      </c>
      <c r="B196" s="0">
        <v>3.0191213112E-05</v>
      </c>
      <c r="C196" s="0">
        <v>3.995608531994975</v>
      </c>
      <c r="D196" s="0">
        <v>0.24295909957432307</v>
      </c>
      <c r="E196" s="0">
        <v>59.976309011750075</v>
      </c>
      <c r="F196" s="0">
        <v>109.43805760197806</v>
      </c>
      <c r="G196" s="0">
        <v>2.71720918008E-05</v>
      </c>
      <c r="H196" s="0">
        <v>0</v>
      </c>
      <c r="I196" s="0">
        <v>1.1733022337900716</v>
      </c>
      <c r="J196" s="0">
        <v>0</v>
      </c>
      <c r="K196" s="0">
        <v>0.020030693553707325</v>
      </c>
      <c r="L196" s="0">
        <v>0.42223846585851438</v>
      </c>
      <c r="M196" s="0">
        <v>0.59728148848931673</v>
      </c>
      <c r="N196" s="0">
        <v>19.461639611467962</v>
      </c>
      <c r="O196" s="0">
        <v>0</v>
      </c>
      <c r="P196" s="0">
        <v>0.57023017322887248</v>
      </c>
      <c r="Q196" s="0">
        <v>20.058921099957278</v>
      </c>
      <c r="R196" s="0">
        <v>0</v>
      </c>
    </row>
    <row r="197">
      <c r="A197" s="1">
        <v>40739</v>
      </c>
      <c r="B197" s="0">
        <v>1.0763604E-07</v>
      </c>
      <c r="C197" s="0">
        <v>3.995608531994975</v>
      </c>
      <c r="D197" s="0">
        <v>0.22445404958065765</v>
      </c>
      <c r="E197" s="0">
        <v>58.82553774222734</v>
      </c>
      <c r="F197" s="0">
        <v>109.01744197283517</v>
      </c>
      <c r="G197" s="0">
        <v>9.6872436E-08</v>
      </c>
      <c r="H197" s="0">
        <v>0</v>
      </c>
      <c r="I197" s="0">
        <v>1.150771366395172</v>
      </c>
      <c r="J197" s="0">
        <v>0</v>
      </c>
      <c r="K197" s="0">
        <v>0.01850504999366542</v>
      </c>
      <c r="L197" s="0">
        <v>0.4206156291428691</v>
      </c>
      <c r="M197" s="0">
        <v>0.59302948731419314</v>
      </c>
      <c r="N197" s="0">
        <v>19.306359298262418</v>
      </c>
      <c r="O197" s="0">
        <v>0</v>
      </c>
      <c r="P197" s="0">
        <v>0.568038543293871</v>
      </c>
      <c r="Q197" s="0">
        <v>19.899388785576608</v>
      </c>
      <c r="R197" s="0">
        <v>0</v>
      </c>
    </row>
    <row r="198">
      <c r="A198" s="1">
        <v>40740</v>
      </c>
      <c r="B198" s="0">
        <v>1.07636027E-07</v>
      </c>
      <c r="C198" s="0">
        <v>3.995608531994975</v>
      </c>
      <c r="D198" s="0">
        <v>0.20735844206462745</v>
      </c>
      <c r="E198" s="0">
        <v>57.6968464328852</v>
      </c>
      <c r="F198" s="0">
        <v>108.59844294317658</v>
      </c>
      <c r="G198" s="0">
        <v>9.687242430000001E-08</v>
      </c>
      <c r="H198" s="0">
        <v>0</v>
      </c>
      <c r="I198" s="0">
        <v>1.1286914062145608</v>
      </c>
      <c r="J198" s="0">
        <v>0</v>
      </c>
      <c r="K198" s="0">
        <v>0.017095607516030197</v>
      </c>
      <c r="L198" s="0">
        <v>0.41899902965859553</v>
      </c>
      <c r="M198" s="0">
        <v>0.58894283824817628</v>
      </c>
      <c r="N198" s="0">
        <v>19.157805665150352</v>
      </c>
      <c r="O198" s="0">
        <v>0</v>
      </c>
      <c r="P198" s="0">
        <v>0.56585533669736954</v>
      </c>
      <c r="Q198" s="0">
        <v>19.746748503398528</v>
      </c>
      <c r="R198" s="0">
        <v>0</v>
      </c>
    </row>
    <row r="199">
      <c r="A199" s="1">
        <v>40741</v>
      </c>
      <c r="B199" s="0">
        <v>3.4358513964E-05</v>
      </c>
      <c r="C199" s="0">
        <v>3.995608531994975</v>
      </c>
      <c r="D199" s="0">
        <v>0.19156492643283</v>
      </c>
      <c r="E199" s="0">
        <v>56.589819974065833</v>
      </c>
      <c r="F199" s="0">
        <v>108.18105429974314</v>
      </c>
      <c r="G199" s="0">
        <v>3.09226625676E-05</v>
      </c>
      <c r="H199" s="0">
        <v>0</v>
      </c>
      <c r="I199" s="0">
        <v>1.1070573814819373</v>
      </c>
      <c r="J199" s="0">
        <v>0</v>
      </c>
      <c r="K199" s="0">
        <v>0.015793515631797452</v>
      </c>
      <c r="L199" s="0">
        <v>0.41738864343343912</v>
      </c>
      <c r="M199" s="0">
        <v>0.58500955639176011</v>
      </c>
      <c r="N199" s="0">
        <v>19.015485975118594</v>
      </c>
      <c r="O199" s="0">
        <v>0</v>
      </c>
      <c r="P199" s="0">
        <v>0.56368052106500111</v>
      </c>
      <c r="Q199" s="0">
        <v>19.600495531510354</v>
      </c>
      <c r="R199" s="0">
        <v>0</v>
      </c>
    </row>
    <row r="200">
      <c r="A200" s="1">
        <v>40742</v>
      </c>
      <c r="B200" s="0">
        <v>3.14245855923261</v>
      </c>
      <c r="C200" s="0">
        <v>3.995608531994975</v>
      </c>
      <c r="D200" s="0">
        <v>0.17762913078143444</v>
      </c>
      <c r="E200" s="0">
        <v>56.272391116275855</v>
      </c>
      <c r="F200" s="0">
        <v>107.76526985315586</v>
      </c>
      <c r="G200" s="0">
        <v>2.8275039160201256</v>
      </c>
      <c r="H200" s="0">
        <v>0.00070878728922357066</v>
      </c>
      <c r="I200" s="0">
        <v>3.1449327738101003</v>
      </c>
      <c r="J200" s="0">
        <v>0</v>
      </c>
      <c r="K200" s="0">
        <v>0.014644582940619122</v>
      </c>
      <c r="L200" s="0">
        <v>0.41578444658728025</v>
      </c>
      <c r="M200" s="0">
        <v>0.58129147369693668</v>
      </c>
      <c r="N200" s="0">
        <v>18.895502127281453</v>
      </c>
      <c r="O200" s="0">
        <v>0</v>
      </c>
      <c r="P200" s="0">
        <v>0.561514064146827</v>
      </c>
      <c r="Q200" s="0">
        <v>19.47679360097839</v>
      </c>
      <c r="R200" s="0">
        <v>0</v>
      </c>
    </row>
    <row r="201">
      <c r="A201" s="1">
        <v>40743</v>
      </c>
      <c r="B201" s="0">
        <v>2.21746472493525</v>
      </c>
      <c r="C201" s="0">
        <v>3.995608531994975</v>
      </c>
      <c r="D201" s="0">
        <v>0.16409995673032529</v>
      </c>
      <c r="E201" s="0">
        <v>55.731975496651849</v>
      </c>
      <c r="F201" s="0">
        <v>107.35108343782409</v>
      </c>
      <c r="G201" s="0">
        <v>1.9957182524417252</v>
      </c>
      <c r="H201" s="0">
        <v>0</v>
      </c>
      <c r="I201" s="0">
        <v>2.5361338720657356</v>
      </c>
      <c r="J201" s="0">
        <v>0</v>
      </c>
      <c r="K201" s="0">
        <v>0.013529174051109157</v>
      </c>
      <c r="L201" s="0">
        <v>0.41418641533178058</v>
      </c>
      <c r="M201" s="0">
        <v>0.57762699125621686</v>
      </c>
      <c r="N201" s="0">
        <v>18.782731007028612</v>
      </c>
      <c r="O201" s="0">
        <v>0</v>
      </c>
      <c r="P201" s="0">
        <v>0.55935593381685833</v>
      </c>
      <c r="Q201" s="0">
        <v>19.360357998284826</v>
      </c>
      <c r="R201" s="0">
        <v>0</v>
      </c>
    </row>
    <row r="202">
      <c r="A202" s="1">
        <v>40744</v>
      </c>
      <c r="B202" s="0">
        <v>1.61826451E-07</v>
      </c>
      <c r="C202" s="0">
        <v>2.7184755332496748</v>
      </c>
      <c r="D202" s="0">
        <v>0.15160123612848975</v>
      </c>
      <c r="E202" s="0">
        <v>55.00443663407259</v>
      </c>
      <c r="F202" s="0">
        <v>106.93848891185405</v>
      </c>
      <c r="G202" s="0">
        <v>1.4564380590000002E-07</v>
      </c>
      <c r="H202" s="0">
        <v>0</v>
      </c>
      <c r="I202" s="0">
        <v>0.72753900822306072</v>
      </c>
      <c r="J202" s="0">
        <v>0</v>
      </c>
      <c r="K202" s="0">
        <v>0.012498720601835531</v>
      </c>
      <c r="L202" s="0">
        <v>0.41259452597003027</v>
      </c>
      <c r="M202" s="0">
        <v>0.57408553514478633</v>
      </c>
      <c r="N202" s="0">
        <v>18.653853787943305</v>
      </c>
      <c r="O202" s="0">
        <v>0</v>
      </c>
      <c r="P202" s="0">
        <v>0.55720609807257959</v>
      </c>
      <c r="Q202" s="0">
        <v>19.227939323088091</v>
      </c>
      <c r="R202" s="0">
        <v>0</v>
      </c>
    </row>
    <row r="203">
      <c r="A203" s="1">
        <v>40745</v>
      </c>
      <c r="B203" s="0">
        <v>6.1173984719151</v>
      </c>
      <c r="C203" s="0">
        <v>2.7184755332496748</v>
      </c>
      <c r="D203" s="0">
        <v>0.19346973909174359</v>
      </c>
      <c r="E203" s="0">
        <v>57.733800665215981</v>
      </c>
      <c r="F203" s="0">
        <v>106.52748015695785</v>
      </c>
      <c r="G203" s="0">
        <v>5.4478395643930586</v>
      </c>
      <c r="H203" s="0">
        <v>0.057819060330531746</v>
      </c>
      <c r="I203" s="0">
        <v>2.7184755332496748</v>
      </c>
      <c r="J203" s="0">
        <v>0</v>
      </c>
      <c r="K203" s="0">
        <v>0.01595055736727791</v>
      </c>
      <c r="L203" s="0">
        <v>0.41100875489619637</v>
      </c>
      <c r="M203" s="0">
        <v>0.57660564415574256</v>
      </c>
      <c r="N203" s="0">
        <v>18.771067921679837</v>
      </c>
      <c r="O203" s="0">
        <v>0</v>
      </c>
      <c r="P203" s="0">
        <v>0.5550645250344739</v>
      </c>
      <c r="Q203" s="0">
        <v>19.347673565835581</v>
      </c>
      <c r="R203" s="0">
        <v>0</v>
      </c>
    </row>
    <row r="204">
      <c r="A204" s="1">
        <v>40746</v>
      </c>
      <c r="B204" s="0">
        <v>7.87899492940047</v>
      </c>
      <c r="C204" s="0">
        <v>2.7184755332496748</v>
      </c>
      <c r="D204" s="0">
        <v>0.30428210468965367</v>
      </c>
      <c r="E204" s="0">
        <v>61.970521751637676</v>
      </c>
      <c r="F204" s="0">
        <v>106.11805107836268</v>
      </c>
      <c r="G204" s="0">
        <v>6.9551966196713693</v>
      </c>
      <c r="H204" s="0">
        <v>0.13589881678905408</v>
      </c>
      <c r="I204" s="0">
        <v>2.7184755332496748</v>
      </c>
      <c r="J204" s="0">
        <v>0</v>
      </c>
      <c r="K204" s="0">
        <v>0.025086451191143971</v>
      </c>
      <c r="L204" s="0">
        <v>0.40942907859517291</v>
      </c>
      <c r="M204" s="0">
        <v>0.586810264472001</v>
      </c>
      <c r="N204" s="0">
        <v>20.109843904522478</v>
      </c>
      <c r="O204" s="0">
        <v>0</v>
      </c>
      <c r="P204" s="0">
        <v>0.55293118294555121</v>
      </c>
      <c r="Q204" s="0">
        <v>20.696654168994478</v>
      </c>
      <c r="R204" s="0">
        <v>0</v>
      </c>
    </row>
    <row r="205">
      <c r="A205" s="1">
        <v>40747</v>
      </c>
      <c r="B205" s="0">
        <v>5.941815E-08</v>
      </c>
      <c r="C205" s="0">
        <v>2.7184755332496748</v>
      </c>
      <c r="D205" s="0">
        <v>0.28110637029927621</v>
      </c>
      <c r="E205" s="0">
        <v>61.161543350361782</v>
      </c>
      <c r="F205" s="0">
        <v>105.71019560472044</v>
      </c>
      <c r="G205" s="0">
        <v>5.3476335E-08</v>
      </c>
      <c r="H205" s="0">
        <v>0</v>
      </c>
      <c r="I205" s="0">
        <v>0.80897845475222707</v>
      </c>
      <c r="J205" s="0">
        <v>0</v>
      </c>
      <c r="K205" s="0">
        <v>0.023175734390377442</v>
      </c>
      <c r="L205" s="0">
        <v>0.40785547364223207</v>
      </c>
      <c r="M205" s="0">
        <v>0.58210471166746935</v>
      </c>
      <c r="N205" s="0">
        <v>19.864935277287032</v>
      </c>
      <c r="O205" s="0">
        <v>0</v>
      </c>
      <c r="P205" s="0">
        <v>0.55080604017087575</v>
      </c>
      <c r="Q205" s="0">
        <v>20.447039988954504</v>
      </c>
      <c r="R205" s="0">
        <v>0</v>
      </c>
    </row>
    <row r="206">
      <c r="A206" s="1">
        <v>40748</v>
      </c>
      <c r="B206" s="0">
        <v>0</v>
      </c>
      <c r="C206" s="0">
        <v>2.7184755332496748</v>
      </c>
      <c r="D206" s="0">
        <v>0.259695822412657</v>
      </c>
      <c r="E206" s="0">
        <v>60.3631255359895</v>
      </c>
      <c r="F206" s="0">
        <v>105.30390768801777</v>
      </c>
      <c r="G206" s="0">
        <v>0</v>
      </c>
      <c r="H206" s="0">
        <v>0</v>
      </c>
      <c r="I206" s="0">
        <v>0.79841781437228521</v>
      </c>
      <c r="J206" s="0">
        <v>0</v>
      </c>
      <c r="K206" s="0">
        <v>0.021410547886619214</v>
      </c>
      <c r="L206" s="0">
        <v>0.40628791670267717</v>
      </c>
      <c r="M206" s="0">
        <v>0.57760386433906741</v>
      </c>
      <c r="N206" s="0">
        <v>19.633734623325047</v>
      </c>
      <c r="O206" s="0">
        <v>0</v>
      </c>
      <c r="P206" s="0">
        <v>0.54868906519709859</v>
      </c>
      <c r="Q206" s="0">
        <v>20.211338487664115</v>
      </c>
      <c r="R206" s="0">
        <v>0</v>
      </c>
    </row>
    <row r="207">
      <c r="A207" s="1">
        <v>40749</v>
      </c>
      <c r="B207" s="0">
        <v>2.555875272E-06</v>
      </c>
      <c r="C207" s="0">
        <v>2.7184755332496748</v>
      </c>
      <c r="D207" s="0">
        <v>0.23991601508989327</v>
      </c>
      <c r="E207" s="0">
        <v>59.57513113071483</v>
      </c>
      <c r="F207" s="0">
        <v>104.89918130348627</v>
      </c>
      <c r="G207" s="0">
        <v>2.3002877448E-06</v>
      </c>
      <c r="H207" s="0">
        <v>0</v>
      </c>
      <c r="I207" s="0">
        <v>0.78799670556241319</v>
      </c>
      <c r="J207" s="0">
        <v>0</v>
      </c>
      <c r="K207" s="0">
        <v>0.019779807322763715</v>
      </c>
      <c r="L207" s="0">
        <v>0.40472638453149623</v>
      </c>
      <c r="M207" s="0">
        <v>0.57329272174576418</v>
      </c>
      <c r="N207" s="0">
        <v>19.415216878733077</v>
      </c>
      <c r="O207" s="0">
        <v>0</v>
      </c>
      <c r="P207" s="0">
        <v>0.54658022663198946</v>
      </c>
      <c r="Q207" s="0">
        <v>19.988509600478839</v>
      </c>
      <c r="R207" s="0">
        <v>0</v>
      </c>
    </row>
    <row r="208">
      <c r="A208" s="1">
        <v>40750</v>
      </c>
      <c r="B208" s="0">
        <v>1.10045525E-07</v>
      </c>
      <c r="C208" s="0">
        <v>2.7184755332496748</v>
      </c>
      <c r="D208" s="0">
        <v>0.22164274250492744</v>
      </c>
      <c r="E208" s="0">
        <v>58.797422759575412</v>
      </c>
      <c r="F208" s="0">
        <v>104.49601044951326</v>
      </c>
      <c r="G208" s="0">
        <v>9.90409725E-08</v>
      </c>
      <c r="H208" s="0">
        <v>0</v>
      </c>
      <c r="I208" s="0">
        <v>0.777708470180394</v>
      </c>
      <c r="J208" s="0">
        <v>0</v>
      </c>
      <c r="K208" s="0">
        <v>0.018273272584965836</v>
      </c>
      <c r="L208" s="0">
        <v>0.40317085397301744</v>
      </c>
      <c r="M208" s="0">
        <v>0.56915742341195708</v>
      </c>
      <c r="N208" s="0">
        <v>19.208434980841012</v>
      </c>
      <c r="O208" s="0">
        <v>0</v>
      </c>
      <c r="P208" s="0">
        <v>0.54447949320397115</v>
      </c>
      <c r="Q208" s="0">
        <v>19.777592404252971</v>
      </c>
      <c r="R208" s="0">
        <v>0</v>
      </c>
    </row>
    <row r="209">
      <c r="A209" s="1">
        <v>40751</v>
      </c>
      <c r="B209" s="0">
        <v>8.01916E-10</v>
      </c>
      <c r="C209" s="0">
        <v>2.7184755332496748</v>
      </c>
      <c r="D209" s="0">
        <v>0.20476125900431827</v>
      </c>
      <c r="E209" s="0">
        <v>58.029866756466767</v>
      </c>
      <c r="F209" s="0">
        <v>104.09438914755269</v>
      </c>
      <c r="G209" s="0">
        <v>7.217244E-10</v>
      </c>
      <c r="H209" s="0">
        <v>0</v>
      </c>
      <c r="I209" s="0">
        <v>0.76755600383037437</v>
      </c>
      <c r="J209" s="0">
        <v>0</v>
      </c>
      <c r="K209" s="0">
        <v>0.016881483500609164</v>
      </c>
      <c r="L209" s="0">
        <v>0.401621301960566</v>
      </c>
      <c r="M209" s="0">
        <v>0.56518516228755233</v>
      </c>
      <c r="N209" s="0">
        <v>19.012513927506326</v>
      </c>
      <c r="O209" s="0">
        <v>0</v>
      </c>
      <c r="P209" s="0">
        <v>0.54238683376165631</v>
      </c>
      <c r="Q209" s="0">
        <v>19.577699089793878</v>
      </c>
      <c r="R209" s="0">
        <v>0</v>
      </c>
    </row>
    <row r="210">
      <c r="A210" s="1">
        <v>40752</v>
      </c>
      <c r="B210" s="0">
        <v>1.907468E-09</v>
      </c>
      <c r="C210" s="0">
        <v>3.1758155583437881</v>
      </c>
      <c r="D210" s="0">
        <v>0.18916555857046125</v>
      </c>
      <c r="E210" s="0">
        <v>57.144887280126873</v>
      </c>
      <c r="F210" s="0">
        <v>103.69431144203657</v>
      </c>
      <c r="G210" s="0">
        <v>1.7167212E-09</v>
      </c>
      <c r="H210" s="0">
        <v>0</v>
      </c>
      <c r="I210" s="0">
        <v>0.884979478056617</v>
      </c>
      <c r="J210" s="0">
        <v>0</v>
      </c>
      <c r="K210" s="0">
        <v>0.015595700433857027</v>
      </c>
      <c r="L210" s="0">
        <v>0.40007770551612148</v>
      </c>
      <c r="M210" s="0">
        <v>0.5613641045221982</v>
      </c>
      <c r="N210" s="0">
        <v>18.82664528888294</v>
      </c>
      <c r="O210" s="0">
        <v>0</v>
      </c>
      <c r="P210" s="0">
        <v>0.5403022172733849</v>
      </c>
      <c r="Q210" s="0">
        <v>19.388009393405138</v>
      </c>
      <c r="R210" s="0">
        <v>0</v>
      </c>
    </row>
    <row r="211">
      <c r="A211" s="1">
        <v>40753</v>
      </c>
      <c r="B211" s="0">
        <v>3.014E-12</v>
      </c>
      <c r="C211" s="0">
        <v>3.1758155583437881</v>
      </c>
      <c r="D211" s="0">
        <v>0.17475770916470068</v>
      </c>
      <c r="E211" s="0">
        <v>56.273404106467382</v>
      </c>
      <c r="F211" s="0">
        <v>103.29577140028658</v>
      </c>
      <c r="G211" s="0">
        <v>2.7126E-12</v>
      </c>
      <c r="H211" s="0">
        <v>0</v>
      </c>
      <c r="I211" s="0">
        <v>0.87148317366220474</v>
      </c>
      <c r="J211" s="0">
        <v>0</v>
      </c>
      <c r="K211" s="0">
        <v>0.014407849405760552</v>
      </c>
      <c r="L211" s="0">
        <v>0.39854004174997787</v>
      </c>
      <c r="M211" s="0">
        <v>0.55768331534990578</v>
      </c>
      <c r="N211" s="0">
        <v>18.650082137201615</v>
      </c>
      <c r="O211" s="0">
        <v>0</v>
      </c>
      <c r="P211" s="0">
        <v>0.538225612826765</v>
      </c>
      <c r="Q211" s="0">
        <v>19.20776545255152</v>
      </c>
      <c r="R211" s="0">
        <v>0</v>
      </c>
    </row>
    <row r="212">
      <c r="A212" s="1">
        <v>40754</v>
      </c>
      <c r="B212" s="0">
        <v>7.86522473403357</v>
      </c>
      <c r="C212" s="0">
        <v>3.1758155583437881</v>
      </c>
      <c r="D212" s="0">
        <v>0.28516339729602164</v>
      </c>
      <c r="E212" s="0">
        <v>60.042374905800415</v>
      </c>
      <c r="F212" s="0">
        <v>102.89876311242618</v>
      </c>
      <c r="G212" s="0">
        <v>6.9447863576768158</v>
      </c>
      <c r="H212" s="0">
        <v>0.13391590295339781</v>
      </c>
      <c r="I212" s="0">
        <v>3.1758155583437881</v>
      </c>
      <c r="J212" s="0">
        <v>0</v>
      </c>
      <c r="K212" s="0">
        <v>0.023510214822076873</v>
      </c>
      <c r="L212" s="0">
        <v>0.39700828786040349</v>
      </c>
      <c r="M212" s="0">
        <v>0.56790737467042518</v>
      </c>
      <c r="N212" s="0">
        <v>18.935749685758825</v>
      </c>
      <c r="O212" s="0">
        <v>0</v>
      </c>
      <c r="P212" s="0">
        <v>0.53615698962821268</v>
      </c>
      <c r="Q212" s="0">
        <v>19.503657060429251</v>
      </c>
      <c r="R212" s="0">
        <v>0</v>
      </c>
    </row>
    <row r="213">
      <c r="A213" s="1">
        <v>40755</v>
      </c>
      <c r="B213" s="0">
        <v>9.9151034884892</v>
      </c>
      <c r="C213" s="0">
        <v>3.1758155583437881</v>
      </c>
      <c r="D213" s="0">
        <v>0.50997309466376706</v>
      </c>
      <c r="E213" s="0">
        <v>65.523298203633217</v>
      </c>
      <c r="F213" s="0">
        <v>102.50328069129289</v>
      </c>
      <c r="G213" s="0">
        <v>8.65673885617659</v>
      </c>
      <c r="H213" s="0">
        <v>0.26685428346368967</v>
      </c>
      <c r="I213" s="0">
        <v>3.1758155583437881</v>
      </c>
      <c r="J213" s="0">
        <v>0</v>
      </c>
      <c r="K213" s="0">
        <v>0.04204458609594415</v>
      </c>
      <c r="L213" s="0">
        <v>0.39548242113330323</v>
      </c>
      <c r="M213" s="0">
        <v>0.59087724425430366</v>
      </c>
      <c r="N213" s="0">
        <v>20.538708515926889</v>
      </c>
      <c r="O213" s="0">
        <v>0</v>
      </c>
      <c r="P213" s="0">
        <v>0.53409631700249771</v>
      </c>
      <c r="Q213" s="0">
        <v>21.129585760181193</v>
      </c>
      <c r="R213" s="0">
        <v>0</v>
      </c>
    </row>
    <row r="214">
      <c r="A214" s="1">
        <v>40756</v>
      </c>
      <c r="B214" s="0">
        <v>10.3271924278177</v>
      </c>
      <c r="C214" s="0">
        <v>3.1758155583437881</v>
      </c>
      <c r="D214" s="0">
        <v>0.756376463902288</v>
      </c>
      <c r="E214" s="0">
        <v>71.333193219608717</v>
      </c>
      <c r="F214" s="0">
        <v>102.109318272351</v>
      </c>
      <c r="G214" s="0">
        <v>8.9857105743192811</v>
      </c>
      <c r="H214" s="0">
        <v>0.30876261071664785</v>
      </c>
      <c r="I214" s="0">
        <v>3.1758155583437881</v>
      </c>
      <c r="J214" s="0">
        <v>0</v>
      </c>
      <c r="K214" s="0">
        <v>0.062359241478126944</v>
      </c>
      <c r="L214" s="0">
        <v>0.39396241894188172</v>
      </c>
      <c r="M214" s="0">
        <v>0.61625929542047</v>
      </c>
      <c r="N214" s="0">
        <v>26.400071498568209</v>
      </c>
      <c r="O214" s="0">
        <v>0</v>
      </c>
      <c r="P214" s="0">
        <v>0.53204356439228662</v>
      </c>
      <c r="Q214" s="0">
        <v>27.016330793988679</v>
      </c>
      <c r="R214" s="0">
        <v>0</v>
      </c>
    </row>
    <row r="215">
      <c r="A215" s="1">
        <v>40757</v>
      </c>
      <c r="B215" s="0">
        <v>8.9688875693765</v>
      </c>
      <c r="C215" s="0">
        <v>3.1758155583437881</v>
      </c>
      <c r="D215" s="0">
        <v>0.90007072288703527</v>
      </c>
      <c r="E215" s="0">
        <v>76.011476141110748</v>
      </c>
      <c r="F215" s="0">
        <v>101.71687001360471</v>
      </c>
      <c r="G215" s="0">
        <v>7.8540984798458222</v>
      </c>
      <c r="H215" s="0">
        <v>0.21790033259302888</v>
      </c>
      <c r="I215" s="0">
        <v>3.1758155583437881</v>
      </c>
      <c r="J215" s="0">
        <v>0</v>
      </c>
      <c r="K215" s="0">
        <v>0.074206073608281561</v>
      </c>
      <c r="L215" s="0">
        <v>0.39244825874630734</v>
      </c>
      <c r="M215" s="0">
        <v>0.63021349851561659</v>
      </c>
      <c r="N215" s="0">
        <v>26.57726800406731</v>
      </c>
      <c r="O215" s="0">
        <v>0</v>
      </c>
      <c r="P215" s="0">
        <v>0.52999870135769067</v>
      </c>
      <c r="Q215" s="0">
        <v>27.207481502582922</v>
      </c>
      <c r="R215" s="0">
        <v>0</v>
      </c>
    </row>
    <row r="216">
      <c r="A216" s="1">
        <v>40758</v>
      </c>
      <c r="B216" s="0">
        <v>6.5483872649E-05</v>
      </c>
      <c r="C216" s="0">
        <v>3.1758155583437881</v>
      </c>
      <c r="D216" s="0">
        <v>0.83151657630828568</v>
      </c>
      <c r="E216" s="0">
        <v>74.852291193698</v>
      </c>
      <c r="F216" s="0">
        <v>101.32593009551133</v>
      </c>
      <c r="G216" s="0">
        <v>5.89354853841E-05</v>
      </c>
      <c r="H216" s="0">
        <v>0</v>
      </c>
      <c r="I216" s="0">
        <v>1.1592438828981424</v>
      </c>
      <c r="J216" s="0">
        <v>0</v>
      </c>
      <c r="K216" s="0">
        <v>0.0685541465787496</v>
      </c>
      <c r="L216" s="0">
        <v>0.3909399180933788</v>
      </c>
      <c r="M216" s="0">
        <v>0.6205436057628736</v>
      </c>
      <c r="N216" s="0">
        <v>25.824790634496129</v>
      </c>
      <c r="O216" s="0">
        <v>0</v>
      </c>
      <c r="P216" s="0">
        <v>0.5279616975758139</v>
      </c>
      <c r="Q216" s="0">
        <v>26.445334240259005</v>
      </c>
      <c r="R216" s="0">
        <v>0</v>
      </c>
    </row>
    <row r="217">
      <c r="A217" s="1">
        <v>40759</v>
      </c>
      <c r="B217" s="0">
        <v>8.16325E-10</v>
      </c>
      <c r="C217" s="0">
        <v>3.1758155583437881</v>
      </c>
      <c r="D217" s="0">
        <v>0.76818387610440109</v>
      </c>
      <c r="E217" s="0">
        <v>73.7107627845096</v>
      </c>
      <c r="F217" s="0">
        <v>100.93649272089513</v>
      </c>
      <c r="G217" s="0">
        <v>7.3469249999999994E-10</v>
      </c>
      <c r="H217" s="0">
        <v>0</v>
      </c>
      <c r="I217" s="0">
        <v>1.1415284099230849</v>
      </c>
      <c r="J217" s="0">
        <v>0</v>
      </c>
      <c r="K217" s="0">
        <v>0.06333270020388454</v>
      </c>
      <c r="L217" s="0">
        <v>0.38943737461619149</v>
      </c>
      <c r="M217" s="0">
        <v>0.61146290324959329</v>
      </c>
      <c r="N217" s="0">
        <v>25.159268520200179</v>
      </c>
      <c r="O217" s="0">
        <v>0</v>
      </c>
      <c r="P217" s="0">
        <v>0.52593252284030434</v>
      </c>
      <c r="Q217" s="0">
        <v>25.770731423449771</v>
      </c>
      <c r="R217" s="0">
        <v>0</v>
      </c>
    </row>
    <row r="218">
      <c r="A218" s="1">
        <v>40760</v>
      </c>
      <c r="B218" s="0">
        <v>2.689E-12</v>
      </c>
      <c r="C218" s="0">
        <v>4.2175345043914616</v>
      </c>
      <c r="D218" s="0">
        <v>0.70967492930411435</v>
      </c>
      <c r="E218" s="0">
        <v>72.217913708434978</v>
      </c>
      <c r="F218" s="0">
        <v>100.54855211486132</v>
      </c>
      <c r="G218" s="0">
        <v>2.4201E-12</v>
      </c>
      <c r="H218" s="0">
        <v>0</v>
      </c>
      <c r="I218" s="0">
        <v>1.4928490760770388</v>
      </c>
      <c r="J218" s="0">
        <v>0</v>
      </c>
      <c r="K218" s="0">
        <v>0.05850894680028669</v>
      </c>
      <c r="L218" s="0">
        <v>0.38794060603380592</v>
      </c>
      <c r="M218" s="0">
        <v>0.60292708134233042</v>
      </c>
      <c r="N218" s="0">
        <v>24.53231400806224</v>
      </c>
      <c r="O218" s="0">
        <v>0</v>
      </c>
      <c r="P218" s="0">
        <v>0.52391114706090469</v>
      </c>
      <c r="Q218" s="0">
        <v>25.13524108940457</v>
      </c>
      <c r="R218" s="0">
        <v>0</v>
      </c>
    </row>
    <row r="219">
      <c r="A219" s="1">
        <v>40761</v>
      </c>
      <c r="B219" s="0">
        <v>0</v>
      </c>
      <c r="C219" s="0">
        <v>4.2175345043914616</v>
      </c>
      <c r="D219" s="0">
        <v>0.6556223333361817</v>
      </c>
      <c r="E219" s="0">
        <v>70.755299000852659</v>
      </c>
      <c r="F219" s="0">
        <v>100.16210252471042</v>
      </c>
      <c r="G219" s="0">
        <v>0</v>
      </c>
      <c r="H219" s="0">
        <v>0</v>
      </c>
      <c r="I219" s="0">
        <v>1.4626147075823244</v>
      </c>
      <c r="J219" s="0">
        <v>0</v>
      </c>
      <c r="K219" s="0">
        <v>0.054052595967932673</v>
      </c>
      <c r="L219" s="0">
        <v>0.38644959015091779</v>
      </c>
      <c r="M219" s="0">
        <v>0.59489520308748522</v>
      </c>
      <c r="N219" s="0">
        <v>23.942115926014544</v>
      </c>
      <c r="O219" s="0">
        <v>0</v>
      </c>
      <c r="P219" s="0">
        <v>0.52189754026300772</v>
      </c>
      <c r="Q219" s="0">
        <v>24.537011129102034</v>
      </c>
      <c r="R219" s="0">
        <v>0</v>
      </c>
    </row>
    <row r="220">
      <c r="A220" s="1">
        <v>40762</v>
      </c>
      <c r="B220" s="0">
        <v>2.62909561325153</v>
      </c>
      <c r="C220" s="0">
        <v>4.2175345043914616</v>
      </c>
      <c r="D220" s="0">
        <v>0.60568666895231593</v>
      </c>
      <c r="E220" s="0">
        <v>70.126265910904863</v>
      </c>
      <c r="F220" s="0">
        <v>99.777138219852887</v>
      </c>
      <c r="G220" s="0">
        <v>2.3661860519263769</v>
      </c>
      <c r="H220" s="0">
        <v>0</v>
      </c>
      <c r="I220" s="0">
        <v>2.9952191418741663</v>
      </c>
      <c r="J220" s="0">
        <v>0</v>
      </c>
      <c r="K220" s="0">
        <v>0.049935664383865749</v>
      </c>
      <c r="L220" s="0">
        <v>0.38496430485752831</v>
      </c>
      <c r="M220" s="0">
        <v>0.58732944733853332</v>
      </c>
      <c r="N220" s="0">
        <v>23.495922580169925</v>
      </c>
      <c r="O220" s="0">
        <v>0</v>
      </c>
      <c r="P220" s="0">
        <v>0.51989167258721058</v>
      </c>
      <c r="Q220" s="0">
        <v>24.083252027508458</v>
      </c>
      <c r="R220" s="0">
        <v>0</v>
      </c>
    </row>
    <row r="221">
      <c r="A221" s="1">
        <v>40763</v>
      </c>
      <c r="B221" s="0">
        <v>1.7344513E-08</v>
      </c>
      <c r="C221" s="0">
        <v>4.2175345043914616</v>
      </c>
      <c r="D221" s="0">
        <v>0.55955436886931131</v>
      </c>
      <c r="E221" s="0">
        <v>68.706012925702481</v>
      </c>
      <c r="F221" s="0">
        <v>99.393653491724265</v>
      </c>
      <c r="G221" s="0">
        <v>1.56100617E-08</v>
      </c>
      <c r="H221" s="0">
        <v>0</v>
      </c>
      <c r="I221" s="0">
        <v>1.42025300081243</v>
      </c>
      <c r="J221" s="0">
        <v>0</v>
      </c>
      <c r="K221" s="0">
        <v>0.046132300083004667</v>
      </c>
      <c r="L221" s="0">
        <v>0.3834847281286165</v>
      </c>
      <c r="M221" s="0">
        <v>0.580194871448011</v>
      </c>
      <c r="N221" s="0">
        <v>22.957112677571303</v>
      </c>
      <c r="O221" s="0">
        <v>0</v>
      </c>
      <c r="P221" s="0">
        <v>0.51789351428887231</v>
      </c>
      <c r="Q221" s="0">
        <v>23.53730754901931</v>
      </c>
      <c r="R221" s="0">
        <v>0</v>
      </c>
    </row>
    <row r="222">
      <c r="A222" s="1">
        <v>40764</v>
      </c>
      <c r="B222" s="0">
        <v>8.243033E-09</v>
      </c>
      <c r="C222" s="0">
        <v>4.2175345043914616</v>
      </c>
      <c r="D222" s="0">
        <v>0.51693574874665582</v>
      </c>
      <c r="E222" s="0">
        <v>67.314524032331533</v>
      </c>
      <c r="F222" s="0">
        <v>99.011642653700449</v>
      </c>
      <c r="G222" s="0">
        <v>7.4187297000000008E-09</v>
      </c>
      <c r="H222" s="0">
        <v>0</v>
      </c>
      <c r="I222" s="0">
        <v>1.3914889007896805</v>
      </c>
      <c r="J222" s="0">
        <v>0</v>
      </c>
      <c r="K222" s="0">
        <v>0.042618620122655507</v>
      </c>
      <c r="L222" s="0">
        <v>0.38201083802381275</v>
      </c>
      <c r="M222" s="0">
        <v>0.57345919203410289</v>
      </c>
      <c r="N222" s="0">
        <v>22.450969972866691</v>
      </c>
      <c r="O222" s="0">
        <v>0</v>
      </c>
      <c r="P222" s="0">
        <v>0.51590303573767327</v>
      </c>
      <c r="Q222" s="0">
        <v>23.024429164900795</v>
      </c>
      <c r="R222" s="0">
        <v>0</v>
      </c>
    </row>
    <row r="223">
      <c r="A223" s="1">
        <v>40765</v>
      </c>
      <c r="B223" s="0">
        <v>3.06459206E-07</v>
      </c>
      <c r="C223" s="0">
        <v>4.2175345043914616</v>
      </c>
      <c r="D223" s="0">
        <v>0.477563188135303</v>
      </c>
      <c r="E223" s="0">
        <v>65.951216767011914</v>
      </c>
      <c r="F223" s="0">
        <v>98.631100041013369</v>
      </c>
      <c r="G223" s="0">
        <v>2.758132854E-07</v>
      </c>
      <c r="H223" s="0">
        <v>0</v>
      </c>
      <c r="I223" s="0">
        <v>1.363307541132915</v>
      </c>
      <c r="J223" s="0">
        <v>0</v>
      </c>
      <c r="K223" s="0">
        <v>0.039372560611352789</v>
      </c>
      <c r="L223" s="0">
        <v>0.38054261268707318</v>
      </c>
      <c r="M223" s="0">
        <v>0.56709258244517424</v>
      </c>
      <c r="N223" s="0">
        <v>21.972943059432165</v>
      </c>
      <c r="O223" s="0">
        <v>0</v>
      </c>
      <c r="P223" s="0">
        <v>0.513920207417175</v>
      </c>
      <c r="Q223" s="0">
        <v>22.540035641877342</v>
      </c>
      <c r="R223" s="0">
        <v>0</v>
      </c>
    </row>
    <row r="224">
      <c r="A224" s="1">
        <v>40766</v>
      </c>
      <c r="B224" s="0">
        <v>1.3513111E-06</v>
      </c>
      <c r="C224" s="0">
        <v>4.2175345043914616</v>
      </c>
      <c r="D224" s="0">
        <v>0.4411894499750057</v>
      </c>
      <c r="E224" s="0">
        <v>64.615520582267536</v>
      </c>
      <c r="F224" s="0">
        <v>98.25202001066701</v>
      </c>
      <c r="G224" s="0">
        <v>1.21617999E-06</v>
      </c>
      <c r="H224" s="0">
        <v>0</v>
      </c>
      <c r="I224" s="0">
        <v>1.3356974009243749</v>
      </c>
      <c r="J224" s="0">
        <v>0</v>
      </c>
      <c r="K224" s="0">
        <v>0.0363737381602973</v>
      </c>
      <c r="L224" s="0">
        <v>0.379080030346356</v>
      </c>
      <c r="M224" s="0">
        <v>0.56106748565044229</v>
      </c>
      <c r="N224" s="0">
        <v>21.522142737566437</v>
      </c>
      <c r="O224" s="0">
        <v>0</v>
      </c>
      <c r="P224" s="0">
        <v>0.51194499992438325</v>
      </c>
      <c r="Q224" s="0">
        <v>22.083210223216877</v>
      </c>
      <c r="R224" s="0">
        <v>0</v>
      </c>
    </row>
    <row r="225">
      <c r="A225" s="1">
        <v>40767</v>
      </c>
      <c r="B225" s="0">
        <v>1.28496E-09</v>
      </c>
      <c r="C225" s="0">
        <v>4.2175345043914616</v>
      </c>
      <c r="D225" s="0">
        <v>0.40758612808762057</v>
      </c>
      <c r="E225" s="0">
        <v>63.3068755956877</v>
      </c>
      <c r="F225" s="0">
        <v>97.874396941353723</v>
      </c>
      <c r="G225" s="0">
        <v>1.1564640000000002E-09</v>
      </c>
      <c r="H225" s="0">
        <v>0</v>
      </c>
      <c r="I225" s="0">
        <v>1.3086449877362985</v>
      </c>
      <c r="J225" s="0">
        <v>0</v>
      </c>
      <c r="K225" s="0">
        <v>0.033603321887385115</v>
      </c>
      <c r="L225" s="0">
        <v>0.37762306931329809</v>
      </c>
      <c r="M225" s="0">
        <v>0.55535844138185386</v>
      </c>
      <c r="N225" s="0">
        <v>21.097269060728049</v>
      </c>
      <c r="O225" s="0">
        <v>0</v>
      </c>
      <c r="P225" s="0">
        <v>0.50997738396931125</v>
      </c>
      <c r="Q225" s="0">
        <v>21.652627502109905</v>
      </c>
      <c r="R225" s="0">
        <v>0</v>
      </c>
    </row>
    <row r="226">
      <c r="A226" s="1">
        <v>40768</v>
      </c>
      <c r="B226" s="0">
        <v>1.2425672972E-05</v>
      </c>
      <c r="C226" s="0">
        <v>4.8088143036386377</v>
      </c>
      <c r="D226" s="0">
        <v>0.37654221291753387</v>
      </c>
      <c r="E226" s="0">
        <v>61.844987159136771</v>
      </c>
      <c r="F226" s="0">
        <v>97.498225233370832</v>
      </c>
      <c r="G226" s="0">
        <v>1.11831056748E-05</v>
      </c>
      <c r="H226" s="0">
        <v>0</v>
      </c>
      <c r="I226" s="0">
        <v>1.461899619656605</v>
      </c>
      <c r="J226" s="0">
        <v>0</v>
      </c>
      <c r="K226" s="0">
        <v>0.031043915170086714</v>
      </c>
      <c r="L226" s="0">
        <v>0.37617170798289373</v>
      </c>
      <c r="M226" s="0">
        <v>0.54994192644171869</v>
      </c>
      <c r="N226" s="0">
        <v>20.714176376111904</v>
      </c>
      <c r="O226" s="0">
        <v>0</v>
      </c>
      <c r="P226" s="0">
        <v>0.50801733037454588</v>
      </c>
      <c r="Q226" s="0">
        <v>21.264118302553623</v>
      </c>
      <c r="R226" s="0">
        <v>0</v>
      </c>
    </row>
    <row r="227">
      <c r="A227" s="1">
        <v>40769</v>
      </c>
      <c r="B227" s="0">
        <v>1.19E-13</v>
      </c>
      <c r="C227" s="0">
        <v>4.8088143036386377</v>
      </c>
      <c r="D227" s="0">
        <v>0.34786276651288162</v>
      </c>
      <c r="E227" s="0">
        <v>60.416853469236415</v>
      </c>
      <c r="F227" s="0">
        <v>97.12349930853766</v>
      </c>
      <c r="G227" s="0">
        <v>1.071E-13</v>
      </c>
      <c r="H227" s="0">
        <v>0</v>
      </c>
      <c r="I227" s="0">
        <v>1.4281336899004624</v>
      </c>
      <c r="J227" s="0">
        <v>0</v>
      </c>
      <c r="K227" s="0">
        <v>0.028679446404652274</v>
      </c>
      <c r="L227" s="0">
        <v>0.37472592483317424</v>
      </c>
      <c r="M227" s="0">
        <v>0.54479620717332811</v>
      </c>
      <c r="N227" s="0">
        <v>20.340202589742329</v>
      </c>
      <c r="O227" s="0">
        <v>0</v>
      </c>
      <c r="P227" s="0">
        <v>0.50606481007481519</v>
      </c>
      <c r="Q227" s="0">
        <v>20.884998796915657</v>
      </c>
      <c r="R227" s="0">
        <v>0</v>
      </c>
    </row>
    <row r="228">
      <c r="A228" s="1">
        <v>40770</v>
      </c>
      <c r="B228" s="0">
        <v>5.11424E-10</v>
      </c>
      <c r="C228" s="0">
        <v>4.8088143036386377</v>
      </c>
      <c r="D228" s="0">
        <v>0.321367698427208</v>
      </c>
      <c r="E228" s="0">
        <v>59.0216984561565</v>
      </c>
      <c r="F228" s="0">
        <v>96.750213610112766</v>
      </c>
      <c r="G228" s="0">
        <v>4.6028160000000003E-10</v>
      </c>
      <c r="H228" s="0">
        <v>0</v>
      </c>
      <c r="I228" s="0">
        <v>1.3951550135402009</v>
      </c>
      <c r="J228" s="0">
        <v>0</v>
      </c>
      <c r="K228" s="0">
        <v>0.026495068085673576</v>
      </c>
      <c r="L228" s="0">
        <v>0.37328569842488868</v>
      </c>
      <c r="M228" s="0">
        <v>0.53990120316815848</v>
      </c>
      <c r="N228" s="0">
        <v>19.990086203400718</v>
      </c>
      <c r="O228" s="0">
        <v>0</v>
      </c>
      <c r="P228" s="0">
        <v>0.50411979411655639</v>
      </c>
      <c r="Q228" s="0">
        <v>20.529987406568878</v>
      </c>
      <c r="R228" s="0">
        <v>0</v>
      </c>
    </row>
    <row r="229">
      <c r="A229" s="1">
        <v>40771</v>
      </c>
      <c r="B229" s="0">
        <v>1.2104E-11</v>
      </c>
      <c r="C229" s="0">
        <v>4.8088143036386377</v>
      </c>
      <c r="D229" s="0">
        <v>0.29689063485492778</v>
      </c>
      <c r="E229" s="0">
        <v>57.658760571097289</v>
      </c>
      <c r="F229" s="0">
        <v>96.378362602711576</v>
      </c>
      <c r="G229" s="0">
        <v>1.08936E-11</v>
      </c>
      <c r="H229" s="0">
        <v>0</v>
      </c>
      <c r="I229" s="0">
        <v>1.3629378850701028</v>
      </c>
      <c r="J229" s="0">
        <v>0</v>
      </c>
      <c r="K229" s="0">
        <v>0.024477063572280262</v>
      </c>
      <c r="L229" s="0">
        <v>0.37185100740118593</v>
      </c>
      <c r="M229" s="0">
        <v>0.53523836135382563</v>
      </c>
      <c r="N229" s="0">
        <v>19.662027892570375</v>
      </c>
      <c r="O229" s="0">
        <v>0</v>
      </c>
      <c r="P229" s="0">
        <v>0.50218225365748781</v>
      </c>
      <c r="Q229" s="0">
        <v>20.197266253924198</v>
      </c>
      <c r="R229" s="0">
        <v>0</v>
      </c>
    </row>
    <row r="230">
      <c r="A230" s="1">
        <v>40772</v>
      </c>
      <c r="B230" s="0">
        <v>8.09034E-10</v>
      </c>
      <c r="C230" s="0">
        <v>4.8088143036386377</v>
      </c>
      <c r="D230" s="0">
        <v>0.27427787389941211</v>
      </c>
      <c r="E230" s="0">
        <v>56.327295851650732</v>
      </c>
      <c r="F230" s="0">
        <v>96.007940772224288</v>
      </c>
      <c r="G230" s="0">
        <v>7.281306E-10</v>
      </c>
      <c r="H230" s="0">
        <v>0</v>
      </c>
      <c r="I230" s="0">
        <v>1.3314647201746865</v>
      </c>
      <c r="J230" s="0">
        <v>0</v>
      </c>
      <c r="K230" s="0">
        <v>0.0226127609555157</v>
      </c>
      <c r="L230" s="0">
        <v>0.37042183048729821</v>
      </c>
      <c r="M230" s="0">
        <v>0.53079053967213419</v>
      </c>
      <c r="N230" s="0">
        <v>19.354365310465447</v>
      </c>
      <c r="O230" s="0">
        <v>0</v>
      </c>
      <c r="P230" s="0">
        <v>0.50025215996618033</v>
      </c>
      <c r="Q230" s="0">
        <v>19.885155850137579</v>
      </c>
      <c r="R230" s="0">
        <v>0</v>
      </c>
    </row>
    <row r="231">
      <c r="A231" s="1">
        <v>40773</v>
      </c>
      <c r="B231" s="0">
        <v>2.8044E-11</v>
      </c>
      <c r="C231" s="0">
        <v>4.8088143036386377</v>
      </c>
      <c r="D231" s="0">
        <v>0.25338742041338314</v>
      </c>
      <c r="E231" s="0">
        <v>55.026577514377664</v>
      </c>
      <c r="F231" s="0">
        <v>95.638942625734046</v>
      </c>
      <c r="G231" s="0">
        <v>2.52396E-11</v>
      </c>
      <c r="H231" s="0">
        <v>0</v>
      </c>
      <c r="I231" s="0">
        <v>1.3007183372983062</v>
      </c>
      <c r="J231" s="0">
        <v>0</v>
      </c>
      <c r="K231" s="0">
        <v>0.020890453486028984</v>
      </c>
      <c r="L231" s="0">
        <v>0.36899814649022544</v>
      </c>
      <c r="M231" s="0">
        <v>0.526541899616792</v>
      </c>
      <c r="N231" s="0">
        <v>19.065562655345158</v>
      </c>
      <c r="O231" s="0">
        <v>0</v>
      </c>
      <c r="P231" s="0">
        <v>0.4983294844216315</v>
      </c>
      <c r="Q231" s="0">
        <v>19.592104554961949</v>
      </c>
      <c r="R231" s="0">
        <v>0</v>
      </c>
    </row>
    <row r="232">
      <c r="A232" s="1">
        <v>40774</v>
      </c>
      <c r="B232" s="0">
        <v>3.68180848546594</v>
      </c>
      <c r="C232" s="0">
        <v>4.8088143036386377</v>
      </c>
      <c r="D232" s="0">
        <v>0.23805850868939571</v>
      </c>
      <c r="E232" s="0">
        <v>54.630353481826333</v>
      </c>
      <c r="F232" s="0">
        <v>95.271362691435627</v>
      </c>
      <c r="G232" s="0">
        <v>3.30932988290509</v>
      </c>
      <c r="H232" s="0">
        <v>0.0042977540142561041</v>
      </c>
      <c r="I232" s="0">
        <v>3.7055539154564268</v>
      </c>
      <c r="J232" s="0">
        <v>0</v>
      </c>
      <c r="K232" s="0">
        <v>0.019626665738243503</v>
      </c>
      <c r="L232" s="0">
        <v>0.36757993429842084</v>
      </c>
      <c r="M232" s="0">
        <v>0.52291987695942288</v>
      </c>
      <c r="N232" s="0">
        <v>19.094829054325555</v>
      </c>
      <c r="O232" s="0">
        <v>0</v>
      </c>
      <c r="P232" s="0">
        <v>0.49641419851284119</v>
      </c>
      <c r="Q232" s="0">
        <v>19.617748931284979</v>
      </c>
      <c r="R232" s="0">
        <v>0</v>
      </c>
    </row>
    <row r="233">
      <c r="A233" s="1">
        <v>40775</v>
      </c>
      <c r="B233" s="0">
        <v>16.3123879112949</v>
      </c>
      <c r="C233" s="0">
        <v>4.8088143036386377</v>
      </c>
      <c r="D233" s="0">
        <v>1.0467228885589899</v>
      </c>
      <c r="E233" s="0">
        <v>63.6077271489733</v>
      </c>
      <c r="F233" s="0">
        <v>94.905195518554152</v>
      </c>
      <c r="G233" s="0">
        <v>13.786187970785594</v>
      </c>
      <c r="H233" s="0">
        <v>0.8949611493798163</v>
      </c>
      <c r="I233" s="0">
        <v>4.8088143036386377</v>
      </c>
      <c r="J233" s="0">
        <v>0</v>
      </c>
      <c r="K233" s="0">
        <v>0.086296769510222138</v>
      </c>
      <c r="L233" s="0">
        <v>0.36616717288147815</v>
      </c>
      <c r="M233" s="0">
        <v>0.61104947348944871</v>
      </c>
      <c r="N233" s="0">
        <v>19.592779078561588</v>
      </c>
      <c r="O233" s="0">
        <v>0</v>
      </c>
      <c r="P233" s="0">
        <v>0.49450627383838897</v>
      </c>
      <c r="Q233" s="0">
        <v>20.203828552051036</v>
      </c>
      <c r="R233" s="0">
        <v>0</v>
      </c>
    </row>
    <row r="234">
      <c r="A234" s="1">
        <v>40776</v>
      </c>
      <c r="B234" s="0">
        <v>4.21734829568345</v>
      </c>
      <c r="C234" s="0">
        <v>3.40668130489335</v>
      </c>
      <c r="D234" s="0">
        <v>0.97762551328205682</v>
      </c>
      <c r="E234" s="0">
        <v>63.98515662932612</v>
      </c>
      <c r="F234" s="0">
        <v>94.540435677264327</v>
      </c>
      <c r="G234" s="0">
        <v>3.7841107852461748</v>
      </c>
      <c r="H234" s="0">
        <v>0.011502680868929908</v>
      </c>
      <c r="I234" s="0">
        <v>3.40668130489335</v>
      </c>
      <c r="J234" s="0">
        <v>0</v>
      </c>
      <c r="K234" s="0">
        <v>0.0806000561458628</v>
      </c>
      <c r="L234" s="0">
        <v>0.36475984128981964</v>
      </c>
      <c r="M234" s="0">
        <v>0.60145550914596069</v>
      </c>
      <c r="N234" s="0">
        <v>19.501465907746329</v>
      </c>
      <c r="O234" s="0">
        <v>0</v>
      </c>
      <c r="P234" s="0">
        <v>0.49260568210601285</v>
      </c>
      <c r="Q234" s="0">
        <v>20.102921416892286</v>
      </c>
      <c r="R234" s="0">
        <v>0</v>
      </c>
    </row>
    <row r="235">
      <c r="A235" s="1">
        <v>40777</v>
      </c>
      <c r="B235" s="0">
        <v>3.79470016E-06</v>
      </c>
      <c r="C235" s="0">
        <v>3.40668130489335</v>
      </c>
      <c r="D235" s="0">
        <v>0.90316438369249352</v>
      </c>
      <c r="E235" s="0">
        <v>62.93842182917016</v>
      </c>
      <c r="F235" s="0">
        <v>94.177077758609954</v>
      </c>
      <c r="G235" s="0">
        <v>3.415230144E-06</v>
      </c>
      <c r="H235" s="0">
        <v>0</v>
      </c>
      <c r="I235" s="0">
        <v>1.0467382153861067</v>
      </c>
      <c r="J235" s="0">
        <v>0</v>
      </c>
      <c r="K235" s="0">
        <v>0.074461129589563274</v>
      </c>
      <c r="L235" s="0">
        <v>0.36335791865438538</v>
      </c>
      <c r="M235" s="0">
        <v>0.59127164365622575</v>
      </c>
      <c r="N235" s="0">
        <v>19.18334125923079</v>
      </c>
      <c r="O235" s="0">
        <v>0</v>
      </c>
      <c r="P235" s="0">
        <v>0.49071239513218928</v>
      </c>
      <c r="Q235" s="0">
        <v>19.774612902887014</v>
      </c>
      <c r="R235" s="0">
        <v>0</v>
      </c>
    </row>
    <row r="236">
      <c r="A236" s="1">
        <v>40778</v>
      </c>
      <c r="B236" s="0">
        <v>2.80437087313587</v>
      </c>
      <c r="C236" s="0">
        <v>3.40668130489335</v>
      </c>
      <c r="D236" s="0">
        <v>0.83437824888815926</v>
      </c>
      <c r="E236" s="0">
        <v>62.6716250099375</v>
      </c>
      <c r="F236" s="0">
        <v>93.815116374423624</v>
      </c>
      <c r="G236" s="0">
        <v>2.5239298442695675</v>
      </c>
      <c r="H236" s="0">
        <v>3.9415527151122016E-06</v>
      </c>
      <c r="I236" s="0">
        <v>2.7907266635022285</v>
      </c>
      <c r="J236" s="0">
        <v>0</v>
      </c>
      <c r="K236" s="0">
        <v>0.068790076357049409</v>
      </c>
      <c r="L236" s="0">
        <v>0.3619613841863239</v>
      </c>
      <c r="M236" s="0">
        <v>0.58172691458798453</v>
      </c>
      <c r="N236" s="0">
        <v>19.016766493677054</v>
      </c>
      <c r="O236" s="0">
        <v>0</v>
      </c>
      <c r="P236" s="0">
        <v>0.48882638484171609</v>
      </c>
      <c r="Q236" s="0">
        <v>19.598493408265039</v>
      </c>
      <c r="R236" s="0">
        <v>0</v>
      </c>
    </row>
    <row r="237">
      <c r="A237" s="1">
        <v>40779</v>
      </c>
      <c r="B237" s="0">
        <v>5.34443954395683</v>
      </c>
      <c r="C237" s="0">
        <v>3.40668130489335</v>
      </c>
      <c r="D237" s="0">
        <v>0.80416244244290536</v>
      </c>
      <c r="E237" s="0">
        <v>64.038856158223567</v>
      </c>
      <c r="F237" s="0">
        <v>93.454546157246938</v>
      </c>
      <c r="G237" s="0">
        <v>4.7739124531794124</v>
      </c>
      <c r="H237" s="0">
        <v>0.036083136381734583</v>
      </c>
      <c r="I237" s="0">
        <v>3.40668130489335</v>
      </c>
      <c r="J237" s="0">
        <v>0</v>
      </c>
      <c r="K237" s="0">
        <v>0.066298942826988463</v>
      </c>
      <c r="L237" s="0">
        <v>0.36057021717668392</v>
      </c>
      <c r="M237" s="0">
        <v>0.57648389414270362</v>
      </c>
      <c r="N237" s="0">
        <v>18.726604217152985</v>
      </c>
      <c r="O237" s="0">
        <v>0</v>
      </c>
      <c r="P237" s="0">
        <v>0.48694762326729546</v>
      </c>
      <c r="Q237" s="0">
        <v>19.30308811129569</v>
      </c>
      <c r="R237" s="0">
        <v>0</v>
      </c>
    </row>
    <row r="238">
      <c r="A238" s="1">
        <v>40780</v>
      </c>
      <c r="B238" s="0">
        <v>1.02474E-10</v>
      </c>
      <c r="C238" s="0">
        <v>3.40668130489335</v>
      </c>
      <c r="D238" s="0">
        <v>0.742913177745652</v>
      </c>
      <c r="E238" s="0">
        <v>62.991241835897512</v>
      </c>
      <c r="F238" s="0">
        <v>93.095361760250839</v>
      </c>
      <c r="G238" s="0">
        <v>9.22266E-11</v>
      </c>
      <c r="H238" s="0">
        <v>0</v>
      </c>
      <c r="I238" s="0">
        <v>1.0476143224182841</v>
      </c>
      <c r="J238" s="0">
        <v>0</v>
      </c>
      <c r="K238" s="0">
        <v>0.061249264697253378</v>
      </c>
      <c r="L238" s="0">
        <v>0.35918439699610705</v>
      </c>
      <c r="M238" s="0">
        <v>0.56779279749227907</v>
      </c>
      <c r="N238" s="0">
        <v>18.454090581252395</v>
      </c>
      <c r="O238" s="0">
        <v>0</v>
      </c>
      <c r="P238" s="0">
        <v>0.48507608254911938</v>
      </c>
      <c r="Q238" s="0">
        <v>19.021883378744672</v>
      </c>
      <c r="R238" s="0">
        <v>0</v>
      </c>
    </row>
    <row r="239">
      <c r="A239" s="1">
        <v>40781</v>
      </c>
      <c r="B239" s="0">
        <v>4.34072474E-06</v>
      </c>
      <c r="C239" s="0">
        <v>3.40668130489335</v>
      </c>
      <c r="D239" s="0">
        <v>0.68632898098486916</v>
      </c>
      <c r="E239" s="0">
        <v>61.960766661704668</v>
      </c>
      <c r="F239" s="0">
        <v>92.737557857156318</v>
      </c>
      <c r="G239" s="0">
        <v>3.9066522660000005E-06</v>
      </c>
      <c r="H239" s="0">
        <v>0</v>
      </c>
      <c r="I239" s="0">
        <v>1.0304790808451108</v>
      </c>
      <c r="J239" s="0">
        <v>0</v>
      </c>
      <c r="K239" s="0">
        <v>0.056584196760782871</v>
      </c>
      <c r="L239" s="0">
        <v>0.35780390309452226</v>
      </c>
      <c r="M239" s="0">
        <v>0.55962830739266012</v>
      </c>
      <c r="N239" s="0">
        <v>18.198488331781224</v>
      </c>
      <c r="O239" s="0">
        <v>0</v>
      </c>
      <c r="P239" s="0">
        <v>0.48321173493445679</v>
      </c>
      <c r="Q239" s="0">
        <v>18.758116639173885</v>
      </c>
      <c r="R239" s="0">
        <v>0</v>
      </c>
    </row>
    <row r="240">
      <c r="A240" s="1">
        <v>40782</v>
      </c>
      <c r="B240" s="0">
        <v>2.8189E-11</v>
      </c>
      <c r="C240" s="0">
        <v>3.40668130489335</v>
      </c>
      <c r="D240" s="0">
        <v>0.63405453591375027</v>
      </c>
      <c r="E240" s="0">
        <v>60.947147892218844</v>
      </c>
      <c r="F240" s="0">
        <v>92.381129142155473</v>
      </c>
      <c r="G240" s="0">
        <v>2.53701E-11</v>
      </c>
      <c r="H240" s="0">
        <v>0</v>
      </c>
      <c r="I240" s="0">
        <v>1.0136187695111996</v>
      </c>
      <c r="J240" s="0">
        <v>0</v>
      </c>
      <c r="K240" s="0">
        <v>0.05227444507111885</v>
      </c>
      <c r="L240" s="0">
        <v>0.35642871500084067</v>
      </c>
      <c r="M240" s="0">
        <v>0.55195083492254393</v>
      </c>
      <c r="N240" s="0">
        <v>17.95734675173523</v>
      </c>
      <c r="O240" s="0">
        <v>0</v>
      </c>
      <c r="P240" s="0">
        <v>0.4813545527772416</v>
      </c>
      <c r="Q240" s="0">
        <v>18.509297586657773</v>
      </c>
      <c r="R240" s="0">
        <v>0</v>
      </c>
    </row>
    <row r="241">
      <c r="A241" s="1">
        <v>40783</v>
      </c>
      <c r="B241" s="0">
        <v>9.299E-12</v>
      </c>
      <c r="C241" s="0">
        <v>3.40668130489335</v>
      </c>
      <c r="D241" s="0">
        <v>0.585761589050054</v>
      </c>
      <c r="E241" s="0">
        <v>59.95011095450981</v>
      </c>
      <c r="F241" s="0">
        <v>92.02607032983282</v>
      </c>
      <c r="G241" s="0">
        <v>8.3691000000000016E-12</v>
      </c>
      <c r="H241" s="0">
        <v>0</v>
      </c>
      <c r="I241" s="0">
        <v>0.997036937717403</v>
      </c>
      <c r="J241" s="0">
        <v>0</v>
      </c>
      <c r="K241" s="0">
        <v>0.048292946863696271</v>
      </c>
      <c r="L241" s="0">
        <v>0.35505881232265252</v>
      </c>
      <c r="M241" s="0">
        <v>0.54472380446283808</v>
      </c>
      <c r="N241" s="0">
        <v>17.730171268402152</v>
      </c>
      <c r="O241" s="0">
        <v>0</v>
      </c>
      <c r="P241" s="0">
        <v>0.4795045085376633</v>
      </c>
      <c r="Q241" s="0">
        <v>18.274895072864989</v>
      </c>
      <c r="R241" s="0">
        <v>0</v>
      </c>
    </row>
    <row r="242">
      <c r="A242" s="1">
        <v>40784</v>
      </c>
      <c r="B242" s="0">
        <v>2.75500593E-07</v>
      </c>
      <c r="C242" s="0">
        <v>5.3056775407779124</v>
      </c>
      <c r="D242" s="0">
        <v>0.54114688843282421</v>
      </c>
      <c r="E242" s="0">
        <v>58.422695514154938</v>
      </c>
      <c r="F242" s="0">
        <v>91.67237615508688</v>
      </c>
      <c r="G242" s="0">
        <v>2.479505337E-07</v>
      </c>
      <c r="H242" s="0">
        <v>0</v>
      </c>
      <c r="I242" s="0">
        <v>1.5274156883054</v>
      </c>
      <c r="J242" s="0">
        <v>0</v>
      </c>
      <c r="K242" s="0">
        <v>0.0446147006172298</v>
      </c>
      <c r="L242" s="0">
        <v>0.35369417474592418</v>
      </c>
      <c r="M242" s="0">
        <v>0.53791342419531163</v>
      </c>
      <c r="N242" s="0">
        <v>17.515915063012088</v>
      </c>
      <c r="O242" s="0">
        <v>0</v>
      </c>
      <c r="P242" s="0">
        <v>0.4776615747817578</v>
      </c>
      <c r="Q242" s="0">
        <v>18.0538284872074</v>
      </c>
      <c r="R242" s="0">
        <v>0</v>
      </c>
    </row>
    <row r="243">
      <c r="A243" s="1">
        <v>40785</v>
      </c>
      <c r="B243" s="0">
        <v>10.5164757195599</v>
      </c>
      <c r="C243" s="0">
        <v>5.3056775407779124</v>
      </c>
      <c r="D243" s="0">
        <v>0.78575903080851817</v>
      </c>
      <c r="E243" s="0">
        <v>62.272452299792796</v>
      </c>
      <c r="F243" s="0">
        <v>91.320041373052192</v>
      </c>
      <c r="G243" s="0">
        <v>9.1554343264157758</v>
      </c>
      <c r="H243" s="0">
        <v>0.3093938211881343</v>
      </c>
      <c r="I243" s="0">
        <v>5.3056775407779124</v>
      </c>
      <c r="J243" s="0">
        <v>0</v>
      </c>
      <c r="K243" s="0">
        <v>0.0647816788124403</v>
      </c>
      <c r="L243" s="0">
        <v>0.35233478203469759</v>
      </c>
      <c r="M243" s="0">
        <v>0.56331294033542256</v>
      </c>
      <c r="N243" s="0">
        <v>21.008028439558267</v>
      </c>
      <c r="O243" s="0">
        <v>0</v>
      </c>
      <c r="P243" s="0">
        <v>0.47582572418100139</v>
      </c>
      <c r="Q243" s="0">
        <v>21.571341379893688</v>
      </c>
      <c r="R243" s="0">
        <v>0</v>
      </c>
    </row>
    <row r="244">
      <c r="A244" s="1">
        <v>40786</v>
      </c>
      <c r="B244" s="0">
        <v>20.3795954064987</v>
      </c>
      <c r="C244" s="0">
        <v>5.3056775407779124</v>
      </c>
      <c r="D244" s="0">
        <v>2.1586896105225093</v>
      </c>
      <c r="E244" s="0">
        <v>73.7575074969237</v>
      </c>
      <c r="F244" s="0">
        <v>90.9690607590214</v>
      </c>
      <c r="G244" s="0">
        <v>16.790732737908794</v>
      </c>
      <c r="H244" s="0">
        <v>1.5509031279400385</v>
      </c>
      <c r="I244" s="0">
        <v>5.3056775407779124</v>
      </c>
      <c r="J244" s="0">
        <v>0</v>
      </c>
      <c r="K244" s="0">
        <v>0.17797254822604713</v>
      </c>
      <c r="L244" s="0">
        <v>0.35098061403078962</v>
      </c>
      <c r="M244" s="0">
        <v>0.714347644121902</v>
      </c>
      <c r="N244" s="0">
        <v>25.757544374134778</v>
      </c>
      <c r="O244" s="0">
        <v>0</v>
      </c>
      <c r="P244" s="0">
        <v>0.47399692951190514</v>
      </c>
      <c r="Q244" s="0">
        <v>26.471892018256682</v>
      </c>
      <c r="R244" s="0">
        <v>0</v>
      </c>
    </row>
    <row r="245">
      <c r="A245" s="1">
        <v>40787</v>
      </c>
      <c r="B245" s="0">
        <v>0.491464577232613</v>
      </c>
      <c r="C245" s="0">
        <v>5.3056775407779124</v>
      </c>
      <c r="D245" s="0">
        <v>1.9942723928364305</v>
      </c>
      <c r="E245" s="0">
        <v>72.03496893614313</v>
      </c>
      <c r="F245" s="0">
        <v>90.61942910836791</v>
      </c>
      <c r="G245" s="0">
        <v>0.44231811950935168</v>
      </c>
      <c r="H245" s="0">
        <v>0</v>
      </c>
      <c r="I245" s="0">
        <v>2.1648566802899216</v>
      </c>
      <c r="J245" s="0">
        <v>0</v>
      </c>
      <c r="K245" s="0">
        <v>0.16441721768607878</v>
      </c>
      <c r="L245" s="0">
        <v>0.34963165065349328</v>
      </c>
      <c r="M245" s="0">
        <v>0.69421949666613791</v>
      </c>
      <c r="N245" s="0">
        <v>24.91883098182625</v>
      </c>
      <c r="O245" s="0">
        <v>0</v>
      </c>
      <c r="P245" s="0">
        <v>0.47217516365561096</v>
      </c>
      <c r="Q245" s="0">
        <v>25.61305047849239</v>
      </c>
      <c r="R245" s="0">
        <v>0</v>
      </c>
    </row>
    <row r="246">
      <c r="A246" s="1">
        <v>40788</v>
      </c>
      <c r="B246" s="0">
        <v>1.3329E-11</v>
      </c>
      <c r="C246" s="0">
        <v>5.3056775407779124</v>
      </c>
      <c r="D246" s="0">
        <v>1.8423780600245177</v>
      </c>
      <c r="E246" s="0">
        <v>70.199654085371591</v>
      </c>
      <c r="F246" s="0">
        <v>90.271141236468637</v>
      </c>
      <c r="G246" s="0">
        <v>1.19961E-11</v>
      </c>
      <c r="H246" s="0">
        <v>0</v>
      </c>
      <c r="I246" s="0">
        <v>1.8353148507835271</v>
      </c>
      <c r="J246" s="0">
        <v>0</v>
      </c>
      <c r="K246" s="0">
        <v>0.15189433281191289</v>
      </c>
      <c r="L246" s="0">
        <v>0.34828787189928034</v>
      </c>
      <c r="M246" s="0">
        <v>0.67549266185055623</v>
      </c>
      <c r="N246" s="0">
        <v>24.148008047485988</v>
      </c>
      <c r="O246" s="0">
        <v>0</v>
      </c>
      <c r="P246" s="0">
        <v>0.47036039959749</v>
      </c>
      <c r="Q246" s="0">
        <v>24.823500709336546</v>
      </c>
      <c r="R246" s="0">
        <v>0</v>
      </c>
    </row>
    <row r="247">
      <c r="A247" s="1">
        <v>40789</v>
      </c>
      <c r="B247" s="0">
        <v>1.2588E-11</v>
      </c>
      <c r="C247" s="0">
        <v>5.3056775407779124</v>
      </c>
      <c r="D247" s="0">
        <v>1.7020528029433084</v>
      </c>
      <c r="E247" s="0">
        <v>68.411099587956116</v>
      </c>
      <c r="F247" s="0">
        <v>89.924191978627135</v>
      </c>
      <c r="G247" s="0">
        <v>1.13292E-11</v>
      </c>
      <c r="H247" s="0">
        <v>0</v>
      </c>
      <c r="I247" s="0">
        <v>1.7885544974268071</v>
      </c>
      <c r="J247" s="0">
        <v>0</v>
      </c>
      <c r="K247" s="0">
        <v>0.14032525708120927</v>
      </c>
      <c r="L247" s="0">
        <v>0.34694925784150393</v>
      </c>
      <c r="M247" s="0">
        <v>0.658060914676352</v>
      </c>
      <c r="N247" s="0">
        <v>23.42518087481449</v>
      </c>
      <c r="O247" s="0">
        <v>0</v>
      </c>
      <c r="P247" s="0">
        <v>0.46855261042674162</v>
      </c>
      <c r="Q247" s="0">
        <v>24.083241789490845</v>
      </c>
      <c r="R247" s="0">
        <v>0</v>
      </c>
    </row>
    <row r="248">
      <c r="A248" s="1">
        <v>40790</v>
      </c>
      <c r="B248" s="0">
        <v>1.08038538E-07</v>
      </c>
      <c r="C248" s="0">
        <v>5.3056775407779124</v>
      </c>
      <c r="D248" s="0">
        <v>1.5724154595982438</v>
      </c>
      <c r="E248" s="0">
        <v>66.668114110417193</v>
      </c>
      <c r="F248" s="0">
        <v>89.578576189997037</v>
      </c>
      <c r="G248" s="0">
        <v>9.72346842E-08</v>
      </c>
      <c r="H248" s="0">
        <v>0</v>
      </c>
      <c r="I248" s="0">
        <v>1.7429855747736112</v>
      </c>
      <c r="J248" s="0">
        <v>0</v>
      </c>
      <c r="K248" s="0">
        <v>0.12963734334506469</v>
      </c>
      <c r="L248" s="0">
        <v>0.345615788630104</v>
      </c>
      <c r="M248" s="0">
        <v>0.64182611885619589</v>
      </c>
      <c r="N248" s="0">
        <v>22.751907103638381</v>
      </c>
      <c r="O248" s="0">
        <v>0</v>
      </c>
      <c r="P248" s="0">
        <v>0.46675176933599466</v>
      </c>
      <c r="Q248" s="0">
        <v>23.393733222494575</v>
      </c>
      <c r="R248" s="0">
        <v>0</v>
      </c>
    </row>
    <row r="249">
      <c r="A249" s="1">
        <v>40791</v>
      </c>
      <c r="B249" s="0">
        <v>3.6287E-11</v>
      </c>
      <c r="C249" s="0">
        <v>5.3056775407779124</v>
      </c>
      <c r="D249" s="0">
        <v>1.4526519819525889</v>
      </c>
      <c r="E249" s="0">
        <v>64.969536576389672</v>
      </c>
      <c r="F249" s="0">
        <v>89.234288745505722</v>
      </c>
      <c r="G249" s="0">
        <v>3.26583E-11</v>
      </c>
      <c r="H249" s="0">
        <v>0</v>
      </c>
      <c r="I249" s="0">
        <v>1.698577534060181</v>
      </c>
      <c r="J249" s="0">
        <v>0</v>
      </c>
      <c r="K249" s="0">
        <v>0.11976347764565493</v>
      </c>
      <c r="L249" s="0">
        <v>0.3442874444913121</v>
      </c>
      <c r="M249" s="0">
        <v>0.62669761074266839</v>
      </c>
      <c r="N249" s="0">
        <v>22.125643730729159</v>
      </c>
      <c r="O249" s="0">
        <v>0</v>
      </c>
      <c r="P249" s="0">
        <v>0.46495784962090964</v>
      </c>
      <c r="Q249" s="0">
        <v>22.752341341471826</v>
      </c>
      <c r="R249" s="0">
        <v>0</v>
      </c>
    </row>
    <row r="250">
      <c r="A250" s="1">
        <v>40792</v>
      </c>
      <c r="B250" s="0">
        <v>8.0537248125E-05</v>
      </c>
      <c r="C250" s="0">
        <v>3.60586574654955</v>
      </c>
      <c r="D250" s="0">
        <v>1.3420103241734507</v>
      </c>
      <c r="E250" s="0">
        <v>63.8445769253842</v>
      </c>
      <c r="F250" s="0">
        <v>88.891324539778367</v>
      </c>
      <c r="G250" s="0">
        <v>7.24835233125E-05</v>
      </c>
      <c r="H250" s="0">
        <v>0</v>
      </c>
      <c r="I250" s="0">
        <v>1.125032134528783</v>
      </c>
      <c r="J250" s="0">
        <v>0</v>
      </c>
      <c r="K250" s="0">
        <v>0.1106416577791382</v>
      </c>
      <c r="L250" s="0">
        <v>0.34296420572735864</v>
      </c>
      <c r="M250" s="0">
        <v>0.61259163017993468</v>
      </c>
      <c r="N250" s="0">
        <v>21.542826605717259</v>
      </c>
      <c r="O250" s="0">
        <v>0</v>
      </c>
      <c r="P250" s="0">
        <v>0.46317082467978271</v>
      </c>
      <c r="Q250" s="0">
        <v>22.155418235897198</v>
      </c>
      <c r="R250" s="0">
        <v>0</v>
      </c>
    </row>
    <row r="251">
      <c r="A251" s="1">
        <v>40793</v>
      </c>
      <c r="B251" s="0">
        <v>2.28481E-10</v>
      </c>
      <c r="C251" s="0">
        <v>3.60586574654955</v>
      </c>
      <c r="D251" s="0">
        <v>1.2397957202160141</v>
      </c>
      <c r="E251" s="0">
        <v>62.739073938415181</v>
      </c>
      <c r="F251" s="0">
        <v>88.549678487062181</v>
      </c>
      <c r="G251" s="0">
        <v>2.056329E-10</v>
      </c>
      <c r="H251" s="0">
        <v>0</v>
      </c>
      <c r="I251" s="0">
        <v>1.1055029871746525</v>
      </c>
      <c r="J251" s="0">
        <v>0</v>
      </c>
      <c r="K251" s="0">
        <v>0.10221460395743662</v>
      </c>
      <c r="L251" s="0">
        <v>0.34164605271618087</v>
      </c>
      <c r="M251" s="0">
        <v>0.59943079470473648</v>
      </c>
      <c r="N251" s="0">
        <v>21.0001629797043</v>
      </c>
      <c r="O251" s="0">
        <v>0</v>
      </c>
      <c r="P251" s="0">
        <v>0.46139066801315176</v>
      </c>
      <c r="Q251" s="0">
        <v>21.599593774409037</v>
      </c>
      <c r="R251" s="0">
        <v>0</v>
      </c>
    </row>
    <row r="252">
      <c r="A252" s="1">
        <v>40794</v>
      </c>
      <c r="B252" s="0">
        <v>7.0179E-11</v>
      </c>
      <c r="C252" s="0">
        <v>3.60586574654955</v>
      </c>
      <c r="D252" s="0">
        <v>1.1453663210919385</v>
      </c>
      <c r="E252" s="0">
        <v>61.652713326731778</v>
      </c>
      <c r="F252" s="0">
        <v>88.209345521151064</v>
      </c>
      <c r="G252" s="0">
        <v>6.31611E-11</v>
      </c>
      <c r="H252" s="0">
        <v>0</v>
      </c>
      <c r="I252" s="0">
        <v>1.0863606117465658</v>
      </c>
      <c r="J252" s="0">
        <v>0</v>
      </c>
      <c r="K252" s="0">
        <v>0.094429399124075553</v>
      </c>
      <c r="L252" s="0">
        <v>0.34033296591113149</v>
      </c>
      <c r="M252" s="0">
        <v>0.58714361379498936</v>
      </c>
      <c r="N252" s="0">
        <v>20.494610834134008</v>
      </c>
      <c r="O252" s="0">
        <v>0</v>
      </c>
      <c r="P252" s="0">
        <v>0.45961735322340269</v>
      </c>
      <c r="Q252" s="0">
        <v>21.081754447928997</v>
      </c>
      <c r="R252" s="0">
        <v>0</v>
      </c>
    </row>
    <row r="253">
      <c r="A253" s="1">
        <v>40795</v>
      </c>
      <c r="B253" s="0">
        <v>2.03870966E-07</v>
      </c>
      <c r="C253" s="0">
        <v>3.60586574654955</v>
      </c>
      <c r="D253" s="0">
        <v>1.0581291644264677</v>
      </c>
      <c r="E253" s="0">
        <v>60.5851636842176</v>
      </c>
      <c r="F253" s="0">
        <v>87.870320595310375</v>
      </c>
      <c r="G253" s="0">
        <v>1.834838694E-07</v>
      </c>
      <c r="H253" s="0">
        <v>0</v>
      </c>
      <c r="I253" s="0">
        <v>1.067549825998048</v>
      </c>
      <c r="J253" s="0">
        <v>0</v>
      </c>
      <c r="K253" s="0">
        <v>0.087237156665470883</v>
      </c>
      <c r="L253" s="0">
        <v>0.33902492584068911</v>
      </c>
      <c r="M253" s="0">
        <v>0.57566404011574757</v>
      </c>
      <c r="N253" s="0">
        <v>20.023359784084914</v>
      </c>
      <c r="O253" s="0">
        <v>0</v>
      </c>
      <c r="P253" s="0">
        <v>0.45785085401437847</v>
      </c>
      <c r="Q253" s="0">
        <v>20.599023824200664</v>
      </c>
      <c r="R253" s="0">
        <v>0</v>
      </c>
    </row>
    <row r="254">
      <c r="A254" s="1">
        <v>40796</v>
      </c>
      <c r="B254" s="0">
        <v>1.6949074565E-05</v>
      </c>
      <c r="C254" s="0">
        <v>3.60586574654955</v>
      </c>
      <c r="D254" s="0">
        <v>0.97753645099538544</v>
      </c>
      <c r="E254" s="0">
        <v>59.536103618195213</v>
      </c>
      <c r="F254" s="0">
        <v>87.532598682202192</v>
      </c>
      <c r="G254" s="0">
        <v>1.5254167108500001E-05</v>
      </c>
      <c r="H254" s="0">
        <v>0</v>
      </c>
      <c r="I254" s="0">
        <v>1.0490753201894916</v>
      </c>
      <c r="J254" s="0">
        <v>0</v>
      </c>
      <c r="K254" s="0">
        <v>0.080592713431082263</v>
      </c>
      <c r="L254" s="0">
        <v>0.33772191310816946</v>
      </c>
      <c r="M254" s="0">
        <v>0.56493105494462037</v>
      </c>
      <c r="N254" s="0">
        <v>34.146075026359348</v>
      </c>
      <c r="O254" s="0">
        <v>0</v>
      </c>
      <c r="P254" s="0">
        <v>0.45609114419098906</v>
      </c>
      <c r="Q254" s="0">
        <v>34.711006081303971</v>
      </c>
      <c r="R254" s="0">
        <v>0</v>
      </c>
    </row>
    <row r="255">
      <c r="A255" s="1">
        <v>40797</v>
      </c>
      <c r="B255" s="0">
        <v>5.7084E-11</v>
      </c>
      <c r="C255" s="0">
        <v>3.60586574654955</v>
      </c>
      <c r="D255" s="0">
        <v>0.90308210486061058</v>
      </c>
      <c r="E255" s="0">
        <v>58.505204150223967</v>
      </c>
      <c r="F255" s="0">
        <v>87.196174773810768</v>
      </c>
      <c r="G255" s="0">
        <v>5.13756E-11</v>
      </c>
      <c r="H255" s="0">
        <v>0</v>
      </c>
      <c r="I255" s="0">
        <v>1.030899468022616</v>
      </c>
      <c r="J255" s="0">
        <v>0</v>
      </c>
      <c r="K255" s="0">
        <v>0.074454346134774835</v>
      </c>
      <c r="L255" s="0">
        <v>0.33642390839143771</v>
      </c>
      <c r="M255" s="0">
        <v>0.55488828517335431</v>
      </c>
      <c r="N255" s="0">
        <v>32.626695819753571</v>
      </c>
      <c r="O255" s="0">
        <v>0</v>
      </c>
      <c r="P255" s="0">
        <v>0.45433819765882288</v>
      </c>
      <c r="Q255" s="0">
        <v>33.181584104926927</v>
      </c>
      <c r="R255" s="0">
        <v>0</v>
      </c>
    </row>
    <row r="256">
      <c r="A256" s="1">
        <v>40798</v>
      </c>
      <c r="B256" s="0">
        <v>6.7800536E-08</v>
      </c>
      <c r="C256" s="0">
        <v>3.60586574654955</v>
      </c>
      <c r="D256" s="0">
        <v>0.83429859550405738</v>
      </c>
      <c r="E256" s="0">
        <v>57.492155274889249</v>
      </c>
      <c r="F256" s="0">
        <v>86.861043881368147</v>
      </c>
      <c r="G256" s="0">
        <v>6.10204824E-08</v>
      </c>
      <c r="H256" s="0">
        <v>0</v>
      </c>
      <c r="I256" s="0">
        <v>1.0130489363552002</v>
      </c>
      <c r="J256" s="0">
        <v>0</v>
      </c>
      <c r="K256" s="0">
        <v>0.068783509356553224</v>
      </c>
      <c r="L256" s="0">
        <v>0.33513089244262206</v>
      </c>
      <c r="M256" s="0">
        <v>0.54548364948057149</v>
      </c>
      <c r="N256" s="0">
        <v>31.268768878650505</v>
      </c>
      <c r="O256" s="0">
        <v>0</v>
      </c>
      <c r="P256" s="0">
        <v>0.45259198842376025</v>
      </c>
      <c r="Q256" s="0">
        <v>31.814252528131075</v>
      </c>
      <c r="R256" s="0">
        <v>0</v>
      </c>
    </row>
    <row r="257">
      <c r="A257" s="1">
        <v>40799</v>
      </c>
      <c r="B257" s="0">
        <v>6.8604589E-08</v>
      </c>
      <c r="C257" s="0">
        <v>3.60586574654955</v>
      </c>
      <c r="D257" s="0">
        <v>0.77075400200458821</v>
      </c>
      <c r="E257" s="0">
        <v>56.496647882409121</v>
      </c>
      <c r="F257" s="0">
        <v>86.527201035280314</v>
      </c>
      <c r="G257" s="0">
        <v>6.17441301E-08</v>
      </c>
      <c r="H257" s="0">
        <v>0</v>
      </c>
      <c r="I257" s="0">
        <v>0.995507454224259</v>
      </c>
      <c r="J257" s="0">
        <v>0</v>
      </c>
      <c r="K257" s="0">
        <v>0.063544593499469226</v>
      </c>
      <c r="L257" s="0">
        <v>0.33384284608782805</v>
      </c>
      <c r="M257" s="0">
        <v>0.53666903145383626</v>
      </c>
      <c r="N257" s="0">
        <v>30.002606953015178</v>
      </c>
      <c r="O257" s="0">
        <v>0</v>
      </c>
      <c r="P257" s="0">
        <v>0.450852490591587</v>
      </c>
      <c r="Q257" s="0">
        <v>30.539275984469015</v>
      </c>
      <c r="R257" s="0">
        <v>0</v>
      </c>
    </row>
    <row r="258">
      <c r="A258" s="1">
        <v>40800</v>
      </c>
      <c r="B258" s="0">
        <v>0</v>
      </c>
      <c r="C258" s="0">
        <v>4.5274466750313627</v>
      </c>
      <c r="D258" s="0">
        <v>0.71204930082277684</v>
      </c>
      <c r="E258" s="0">
        <v>55.268353746900019</v>
      </c>
      <c r="F258" s="0">
        <v>86.194641285053464</v>
      </c>
      <c r="G258" s="0">
        <v>0</v>
      </c>
      <c r="H258" s="0">
        <v>0</v>
      </c>
      <c r="I258" s="0">
        <v>1.2282941355091026</v>
      </c>
      <c r="J258" s="0">
        <v>0</v>
      </c>
      <c r="K258" s="0">
        <v>0.058704701181811418</v>
      </c>
      <c r="L258" s="0">
        <v>0.33255975022685452</v>
      </c>
      <c r="M258" s="0">
        <v>0.52839997760844548</v>
      </c>
      <c r="N258" s="0">
        <v>28.822274495135179</v>
      </c>
      <c r="O258" s="0">
        <v>0</v>
      </c>
      <c r="P258" s="0">
        <v>0.44911967836761185</v>
      </c>
      <c r="Q258" s="0">
        <v>29.350674472743624</v>
      </c>
      <c r="R258" s="0">
        <v>0</v>
      </c>
    </row>
    <row r="259">
      <c r="A259" s="1">
        <v>40801</v>
      </c>
      <c r="B259" s="0">
        <v>1.084794931E-06</v>
      </c>
      <c r="C259" s="0">
        <v>4.5274466750313627</v>
      </c>
      <c r="D259" s="0">
        <v>0.65781586016232851</v>
      </c>
      <c r="E259" s="0">
        <v>54.066764224478966</v>
      </c>
      <c r="F259" s="0">
        <v>85.863359699220553</v>
      </c>
      <c r="G259" s="0">
        <v>9.7631543789999989E-07</v>
      </c>
      <c r="H259" s="0">
        <v>0</v>
      </c>
      <c r="I259" s="0">
        <v>1.2015904987364947</v>
      </c>
      <c r="J259" s="0">
        <v>0</v>
      </c>
      <c r="K259" s="0">
        <v>0.054233440660448273</v>
      </c>
      <c r="L259" s="0">
        <v>0.33128158583291034</v>
      </c>
      <c r="M259" s="0">
        <v>0.52063541840667749</v>
      </c>
      <c r="N259" s="0">
        <v>27.730601648524431</v>
      </c>
      <c r="O259" s="0">
        <v>0</v>
      </c>
      <c r="P259" s="0">
        <v>0.44739352605628263</v>
      </c>
      <c r="Q259" s="0">
        <v>28.251237066931111</v>
      </c>
      <c r="R259" s="0">
        <v>0</v>
      </c>
    </row>
    <row r="260">
      <c r="A260" s="1">
        <v>40802</v>
      </c>
      <c r="B260" s="0">
        <v>2.4859912E-07</v>
      </c>
      <c r="C260" s="0">
        <v>4.5274466750313627</v>
      </c>
      <c r="D260" s="0">
        <v>0.60771312517418652</v>
      </c>
      <c r="E260" s="0">
        <v>52.891298269768981</v>
      </c>
      <c r="F260" s="0">
        <v>85.533351365268217</v>
      </c>
      <c r="G260" s="0">
        <v>2.2373920799999998E-07</v>
      </c>
      <c r="H260" s="0">
        <v>0</v>
      </c>
      <c r="I260" s="0">
        <v>1.1754661784491927</v>
      </c>
      <c r="J260" s="0">
        <v>0</v>
      </c>
      <c r="K260" s="0">
        <v>0.050102734988141988</v>
      </c>
      <c r="L260" s="0">
        <v>0.33000833395233203</v>
      </c>
      <c r="M260" s="0">
        <v>0.51333741052566317</v>
      </c>
      <c r="N260" s="0">
        <v>26.704857279014657</v>
      </c>
      <c r="O260" s="0">
        <v>0</v>
      </c>
      <c r="P260" s="0">
        <v>0.445674008060806</v>
      </c>
      <c r="Q260" s="0">
        <v>27.218194689540322</v>
      </c>
      <c r="R260" s="0">
        <v>0</v>
      </c>
    </row>
    <row r="261">
      <c r="A261" s="1">
        <v>40803</v>
      </c>
      <c r="B261" s="0">
        <v>4.8234216565E-05</v>
      </c>
      <c r="C261" s="0">
        <v>4.5274466750313627</v>
      </c>
      <c r="D261" s="0">
        <v>0.56142647946773583</v>
      </c>
      <c r="E261" s="0">
        <v>51.741399098737347</v>
      </c>
      <c r="F261" s="0">
        <v>85.204611389563922</v>
      </c>
      <c r="G261" s="0">
        <v>4.3410794908500005E-05</v>
      </c>
      <c r="H261" s="0">
        <v>0</v>
      </c>
      <c r="I261" s="0">
        <v>1.1499425818265416</v>
      </c>
      <c r="J261" s="0">
        <v>0</v>
      </c>
      <c r="K261" s="0">
        <v>0.046286645706450719</v>
      </c>
      <c r="L261" s="0">
        <v>0.32873997570430297</v>
      </c>
      <c r="M261" s="0">
        <v>0.50647089875547058</v>
      </c>
      <c r="N261" s="0">
        <v>25.754967622505372</v>
      </c>
      <c r="O261" s="0">
        <v>0</v>
      </c>
      <c r="P261" s="0">
        <v>0.44396109888276764</v>
      </c>
      <c r="Q261" s="0">
        <v>26.261438521260839</v>
      </c>
      <c r="R261" s="0">
        <v>0</v>
      </c>
    </row>
    <row r="262">
      <c r="A262" s="1">
        <v>40804</v>
      </c>
      <c r="B262" s="0">
        <v>0</v>
      </c>
      <c r="C262" s="0">
        <v>4.5274466750313627</v>
      </c>
      <c r="D262" s="0">
        <v>0.51866526950062419</v>
      </c>
      <c r="E262" s="0">
        <v>50.616488870288144</v>
      </c>
      <c r="F262" s="0">
        <v>84.877134897283355</v>
      </c>
      <c r="G262" s="0">
        <v>0</v>
      </c>
      <c r="H262" s="0">
        <v>0</v>
      </c>
      <c r="I262" s="0">
        <v>1.1249102284492036</v>
      </c>
      <c r="J262" s="0">
        <v>0</v>
      </c>
      <c r="K262" s="0">
        <v>0.042761209967111684</v>
      </c>
      <c r="L262" s="0">
        <v>0.32747649228057324</v>
      </c>
      <c r="M262" s="0">
        <v>0.50000349603226435</v>
      </c>
      <c r="N262" s="0">
        <v>24.871421485910609</v>
      </c>
      <c r="O262" s="0">
        <v>0</v>
      </c>
      <c r="P262" s="0">
        <v>0.44225477312175415</v>
      </c>
      <c r="Q262" s="0">
        <v>25.371424981942873</v>
      </c>
      <c r="R262" s="0">
        <v>0</v>
      </c>
    </row>
    <row r="263">
      <c r="A263" s="1">
        <v>40805</v>
      </c>
      <c r="B263" s="0">
        <v>2.2599956E-08</v>
      </c>
      <c r="C263" s="0">
        <v>4.5274466750313627</v>
      </c>
      <c r="D263" s="0">
        <v>0.47916097944150288</v>
      </c>
      <c r="E263" s="0">
        <v>49.516035330291807</v>
      </c>
      <c r="F263" s="0">
        <v>84.550917032338177</v>
      </c>
      <c r="G263" s="0">
        <v>2.03399604E-08</v>
      </c>
      <c r="H263" s="0">
        <v>0</v>
      </c>
      <c r="I263" s="0">
        <v>1.1004535603362977</v>
      </c>
      <c r="J263" s="0">
        <v>0</v>
      </c>
      <c r="K263" s="0">
        <v>0.039504290059121323</v>
      </c>
      <c r="L263" s="0">
        <v>0.3262178649451809</v>
      </c>
      <c r="M263" s="0">
        <v>0.49390528022527513</v>
      </c>
      <c r="N263" s="0">
        <v>24.048834870209014</v>
      </c>
      <c r="O263" s="0">
        <v>0</v>
      </c>
      <c r="P263" s="0">
        <v>0.44055500547497645</v>
      </c>
      <c r="Q263" s="0">
        <v>24.542740150434287</v>
      </c>
      <c r="R263" s="0">
        <v>0</v>
      </c>
    </row>
    <row r="264">
      <c r="A264" s="1">
        <v>40806</v>
      </c>
      <c r="B264" s="0">
        <v>1.1131E-11</v>
      </c>
      <c r="C264" s="0">
        <v>4.5274466750313627</v>
      </c>
      <c r="D264" s="0">
        <v>0.4426655450448741</v>
      </c>
      <c r="E264" s="0">
        <v>48.439506755776833</v>
      </c>
      <c r="F264" s="0">
        <v>84.225952957304</v>
      </c>
      <c r="G264" s="0">
        <v>1.00179E-11</v>
      </c>
      <c r="H264" s="0">
        <v>0</v>
      </c>
      <c r="I264" s="0">
        <v>1.0765285745249933</v>
      </c>
      <c r="J264" s="0">
        <v>0</v>
      </c>
      <c r="K264" s="0">
        <v>0.036495434396628751</v>
      </c>
      <c r="L264" s="0">
        <v>0.3249640750341739</v>
      </c>
      <c r="M264" s="0">
        <v>0.48814860640152058</v>
      </c>
      <c r="N264" s="0">
        <v>23.282184152673686</v>
      </c>
      <c r="O264" s="0">
        <v>0</v>
      </c>
      <c r="P264" s="0">
        <v>0.43886177073689431</v>
      </c>
      <c r="Q264" s="0">
        <v>23.770332759075202</v>
      </c>
      <c r="R264" s="0">
        <v>0</v>
      </c>
    </row>
    <row r="265">
      <c r="A265" s="1">
        <v>40807</v>
      </c>
      <c r="B265" s="0">
        <v>0.430008577038369</v>
      </c>
      <c r="C265" s="0">
        <v>4.5274466750313627</v>
      </c>
      <c r="D265" s="0">
        <v>0.40894979595014758</v>
      </c>
      <c r="E265" s="0">
        <v>47.476404384490024</v>
      </c>
      <c r="F265" s="0">
        <v>83.902237853348666</v>
      </c>
      <c r="G265" s="0">
        <v>0.3870077193345321</v>
      </c>
      <c r="H265" s="0">
        <v>0</v>
      </c>
      <c r="I265" s="0">
        <v>1.3501100906213457</v>
      </c>
      <c r="J265" s="0">
        <v>0</v>
      </c>
      <c r="K265" s="0">
        <v>0.033715749094726494</v>
      </c>
      <c r="L265" s="0">
        <v>0.32371510395533365</v>
      </c>
      <c r="M265" s="0">
        <v>0.48270793338941242</v>
      </c>
      <c r="N265" s="0">
        <v>22.567384416357271</v>
      </c>
      <c r="O265" s="0">
        <v>0</v>
      </c>
      <c r="P265" s="0">
        <v>0.4371750437988432</v>
      </c>
      <c r="Q265" s="0">
        <v>23.050092349746681</v>
      </c>
      <c r="R265" s="0">
        <v>0</v>
      </c>
    </row>
    <row r="266">
      <c r="A266" s="1">
        <v>40808</v>
      </c>
      <c r="B266" s="0">
        <v>2.271942299E-06</v>
      </c>
      <c r="C266" s="0">
        <v>5.8216750313676249</v>
      </c>
      <c r="D266" s="0">
        <v>0.37780201662343932</v>
      </c>
      <c r="E266" s="0">
        <v>46.149156685904927</v>
      </c>
      <c r="F266" s="0">
        <v>83.579766920160779</v>
      </c>
      <c r="G266" s="0">
        <v>2.0447480691E-06</v>
      </c>
      <c r="H266" s="0">
        <v>0</v>
      </c>
      <c r="I266" s="0">
        <v>1.3272497433331676</v>
      </c>
      <c r="J266" s="0">
        <v>0</v>
      </c>
      <c r="K266" s="0">
        <v>0.031147779326708258</v>
      </c>
      <c r="L266" s="0">
        <v>0.32247093318789888</v>
      </c>
      <c r="M266" s="0">
        <v>0.477559663552167</v>
      </c>
      <c r="N266" s="0">
        <v>21.900495368585645</v>
      </c>
      <c r="O266" s="0">
        <v>0</v>
      </c>
      <c r="P266" s="0">
        <v>0.43549479964866117</v>
      </c>
      <c r="Q266" s="0">
        <v>22.378055032137812</v>
      </c>
      <c r="R266" s="0">
        <v>0</v>
      </c>
    </row>
    <row r="267">
      <c r="A267" s="1">
        <v>40809</v>
      </c>
      <c r="B267" s="0">
        <v>1.202488901E-06</v>
      </c>
      <c r="C267" s="0">
        <v>5.8216750313676249</v>
      </c>
      <c r="D267" s="0">
        <v>0.34902661690565395</v>
      </c>
      <c r="E267" s="0">
        <v>44.859013236250121</v>
      </c>
      <c r="F267" s="0">
        <v>83.2585353758785</v>
      </c>
      <c r="G267" s="0">
        <v>1.0822400109000001E-06</v>
      </c>
      <c r="H267" s="0">
        <v>0</v>
      </c>
      <c r="I267" s="0">
        <v>1.2901445318948146</v>
      </c>
      <c r="J267" s="0">
        <v>0</v>
      </c>
      <c r="K267" s="0">
        <v>0.028775399717785349</v>
      </c>
      <c r="L267" s="0">
        <v>0.3212315442822915</v>
      </c>
      <c r="M267" s="0">
        <v>0.47268199476489625</v>
      </c>
      <c r="N267" s="0">
        <v>21.279460479852723</v>
      </c>
      <c r="O267" s="0">
        <v>0</v>
      </c>
      <c r="P267" s="0">
        <v>0.43382101337031842</v>
      </c>
      <c r="Q267" s="0">
        <v>21.752142474617617</v>
      </c>
      <c r="R267" s="0">
        <v>0</v>
      </c>
    </row>
    <row r="268">
      <c r="A268" s="1">
        <v>40810</v>
      </c>
      <c r="B268" s="0">
        <v>1.9780622071E-05</v>
      </c>
      <c r="C268" s="0">
        <v>5.8216750313676249</v>
      </c>
      <c r="D268" s="0">
        <v>0.32244290381865659</v>
      </c>
      <c r="E268" s="0">
        <v>43.604940572296869</v>
      </c>
      <c r="F268" s="0">
        <v>82.938538457018652</v>
      </c>
      <c r="G268" s="0">
        <v>1.78025598639E-05</v>
      </c>
      <c r="H268" s="0">
        <v>0</v>
      </c>
      <c r="I268" s="0">
        <v>1.254090466513119</v>
      </c>
      <c r="J268" s="0">
        <v>0</v>
      </c>
      <c r="K268" s="0">
        <v>0.02658371308699739</v>
      </c>
      <c r="L268" s="0">
        <v>0.31999691885984261</v>
      </c>
      <c r="M268" s="0">
        <v>0.46805478366587683</v>
      </c>
      <c r="N268" s="0">
        <v>20.701702752498317</v>
      </c>
      <c r="O268" s="0">
        <v>0</v>
      </c>
      <c r="P268" s="0">
        <v>0.43215366014354795</v>
      </c>
      <c r="Q268" s="0">
        <v>21.169757536164195</v>
      </c>
      <c r="R268" s="0">
        <v>0</v>
      </c>
    </row>
    <row r="269">
      <c r="A269" s="1">
        <v>40811</v>
      </c>
      <c r="B269" s="0">
        <v>0.001067269951113</v>
      </c>
      <c r="C269" s="0">
        <v>5.8216750313676249</v>
      </c>
      <c r="D269" s="0">
        <v>0.29788394691718195</v>
      </c>
      <c r="E269" s="0">
        <v>42.386124001707145</v>
      </c>
      <c r="F269" s="0">
        <v>82.619771418406131</v>
      </c>
      <c r="G269" s="0">
        <v>0.0009605429560017</v>
      </c>
      <c r="H269" s="0">
        <v>0</v>
      </c>
      <c r="I269" s="0">
        <v>1.2197771135457218</v>
      </c>
      <c r="J269" s="0">
        <v>0</v>
      </c>
      <c r="K269" s="0">
        <v>0.024558956901474659</v>
      </c>
      <c r="L269" s="0">
        <v>0.31876703861252015</v>
      </c>
      <c r="M269" s="0">
        <v>0.46365941932330129</v>
      </c>
      <c r="N269" s="0">
        <v>20.250836614891721</v>
      </c>
      <c r="O269" s="0">
        <v>0</v>
      </c>
      <c r="P269" s="0">
        <v>0.4304927152434771</v>
      </c>
      <c r="Q269" s="0">
        <v>20.714496034215024</v>
      </c>
      <c r="R269" s="0">
        <v>0</v>
      </c>
    </row>
    <row r="270">
      <c r="A270" s="1">
        <v>40812</v>
      </c>
      <c r="B270" s="0">
        <v>1.921005309E-06</v>
      </c>
      <c r="C270" s="0">
        <v>5.8216750313676249</v>
      </c>
      <c r="D270" s="0">
        <v>0.27519553006154346</v>
      </c>
      <c r="E270" s="0">
        <v>41.201179831762964</v>
      </c>
      <c r="F270" s="0">
        <v>82.302229533103485</v>
      </c>
      <c r="G270" s="0">
        <v>1.7289047781000001E-06</v>
      </c>
      <c r="H270" s="0">
        <v>0</v>
      </c>
      <c r="I270" s="0">
        <v>1.1849458988489603</v>
      </c>
      <c r="J270" s="0">
        <v>0</v>
      </c>
      <c r="K270" s="0">
        <v>0.022688416855638514</v>
      </c>
      <c r="L270" s="0">
        <v>0.31754188530265742</v>
      </c>
      <c r="M270" s="0">
        <v>0.4594787065242093</v>
      </c>
      <c r="N270" s="0">
        <v>19.842485737936141</v>
      </c>
      <c r="O270" s="0">
        <v>0</v>
      </c>
      <c r="P270" s="0">
        <v>0.428838154040261</v>
      </c>
      <c r="Q270" s="0">
        <v>20.301964444460349</v>
      </c>
      <c r="R270" s="0">
        <v>0</v>
      </c>
    </row>
    <row r="271">
      <c r="A271" s="1">
        <v>40813</v>
      </c>
      <c r="B271" s="0">
        <v>2.2599894E-08</v>
      </c>
      <c r="C271" s="0">
        <v>5.8216750313676249</v>
      </c>
      <c r="D271" s="0">
        <v>0.25423518302887643</v>
      </c>
      <c r="E271" s="0">
        <v>40.049361558341971</v>
      </c>
      <c r="F271" s="0">
        <v>81.9859080923408</v>
      </c>
      <c r="G271" s="0">
        <v>2.03399046E-08</v>
      </c>
      <c r="H271" s="0">
        <v>0</v>
      </c>
      <c r="I271" s="0">
        <v>1.1518182937608985</v>
      </c>
      <c r="J271" s="0">
        <v>0</v>
      </c>
      <c r="K271" s="0">
        <v>0.020960347032667033</v>
      </c>
      <c r="L271" s="0">
        <v>0.31632144076268254</v>
      </c>
      <c r="M271" s="0">
        <v>0.45549675795272571</v>
      </c>
      <c r="N271" s="0">
        <v>19.36219574700036</v>
      </c>
      <c r="O271" s="0">
        <v>0</v>
      </c>
      <c r="P271" s="0">
        <v>0.42718995199871779</v>
      </c>
      <c r="Q271" s="0">
        <v>19.817692504953087</v>
      </c>
      <c r="R271" s="0">
        <v>0</v>
      </c>
    </row>
    <row r="272">
      <c r="A272" s="1">
        <v>40814</v>
      </c>
      <c r="B272" s="0">
        <v>0</v>
      </c>
      <c r="C272" s="0">
        <v>5.8216750313676249</v>
      </c>
      <c r="D272" s="0">
        <v>0.2348712868819908</v>
      </c>
      <c r="E272" s="0">
        <v>38.929743459266348</v>
      </c>
      <c r="F272" s="0">
        <v>81.670802405445954</v>
      </c>
      <c r="G272" s="0">
        <v>0</v>
      </c>
      <c r="H272" s="0">
        <v>0</v>
      </c>
      <c r="I272" s="0">
        <v>1.1196180990756197</v>
      </c>
      <c r="J272" s="0">
        <v>0</v>
      </c>
      <c r="K272" s="0">
        <v>0.019363896146885631</v>
      </c>
      <c r="L272" s="0">
        <v>0.31510568689484919</v>
      </c>
      <c r="M272" s="0">
        <v>0.45169889458054746</v>
      </c>
      <c r="N272" s="0">
        <v>18.91452455162927</v>
      </c>
      <c r="O272" s="0">
        <v>0</v>
      </c>
      <c r="P272" s="0">
        <v>0.425548084677964</v>
      </c>
      <c r="Q272" s="0">
        <v>19.366223446209819</v>
      </c>
      <c r="R272" s="0">
        <v>0</v>
      </c>
    </row>
    <row r="273">
      <c r="A273" s="1">
        <v>40815</v>
      </c>
      <c r="B273" s="0">
        <v>1.39935E-10</v>
      </c>
      <c r="C273" s="0">
        <v>5.8216750313676249</v>
      </c>
      <c r="D273" s="0">
        <v>0.21698224747806344</v>
      </c>
      <c r="E273" s="0">
        <v>37.841425351999455</v>
      </c>
      <c r="F273" s="0">
        <v>81.356907799774987</v>
      </c>
      <c r="G273" s="0">
        <v>1.259415E-10</v>
      </c>
      <c r="H273" s="0">
        <v>0</v>
      </c>
      <c r="I273" s="0">
        <v>1.0883181073928399</v>
      </c>
      <c r="J273" s="0">
        <v>0</v>
      </c>
      <c r="K273" s="0">
        <v>0.017889039403927345</v>
      </c>
      <c r="L273" s="0">
        <v>0.31389460567096811</v>
      </c>
      <c r="M273" s="0">
        <v>0.44807155364419132</v>
      </c>
      <c r="N273" s="0">
        <v>18.497002961861323</v>
      </c>
      <c r="O273" s="0">
        <v>0</v>
      </c>
      <c r="P273" s="0">
        <v>0.42391252773105303</v>
      </c>
      <c r="Q273" s="0">
        <v>18.945074515505514</v>
      </c>
      <c r="R273" s="0">
        <v>0</v>
      </c>
    </row>
    <row r="274">
      <c r="A274" s="1">
        <v>40816</v>
      </c>
      <c r="B274" s="0">
        <v>1.2304705882E-05</v>
      </c>
      <c r="C274" s="0">
        <v>6.1383312421580873</v>
      </c>
      <c r="D274" s="0">
        <v>0.20045573192727978</v>
      </c>
      <c r="E274" s="0">
        <v>36.725992638719433</v>
      </c>
      <c r="F274" s="0">
        <v>81.044219620642835</v>
      </c>
      <c r="G274" s="0">
        <v>1.10742352938E-05</v>
      </c>
      <c r="H274" s="0">
        <v>0</v>
      </c>
      <c r="I274" s="0">
        <v>1.1154437875153176</v>
      </c>
      <c r="J274" s="0">
        <v>0</v>
      </c>
      <c r="K274" s="0">
        <v>0.01652651555078366</v>
      </c>
      <c r="L274" s="0">
        <v>0.31268817913213981</v>
      </c>
      <c r="M274" s="0">
        <v>0.44460220363115527</v>
      </c>
      <c r="N274" s="0">
        <v>18.107349795766289</v>
      </c>
      <c r="O274" s="0">
        <v>0</v>
      </c>
      <c r="P274" s="0">
        <v>0.42228325690461327</v>
      </c>
      <c r="Q274" s="0">
        <v>18.551951999397442</v>
      </c>
      <c r="R274" s="0">
        <v>0</v>
      </c>
    </row>
    <row r="275">
      <c r="A275" s="1">
        <v>40817</v>
      </c>
      <c r="B275" s="0">
        <v>4.663332E-09</v>
      </c>
      <c r="C275" s="0">
        <v>6.1383312421580873</v>
      </c>
      <c r="D275" s="0">
        <v>0.18518796320682335</v>
      </c>
      <c r="E275" s="0">
        <v>35.643437023700066</v>
      </c>
      <c r="F275" s="0">
        <v>80.732733231254343</v>
      </c>
      <c r="G275" s="0">
        <v>4.1969988E-09</v>
      </c>
      <c r="H275" s="0">
        <v>0</v>
      </c>
      <c r="I275" s="0">
        <v>1.0825556192163632</v>
      </c>
      <c r="J275" s="0">
        <v>0</v>
      </c>
      <c r="K275" s="0">
        <v>0.015267768720456418</v>
      </c>
      <c r="L275" s="0">
        <v>0.31148638938848822</v>
      </c>
      <c r="M275" s="0">
        <v>0.44127926574115722</v>
      </c>
      <c r="N275" s="0">
        <v>17.743457559984236</v>
      </c>
      <c r="O275" s="0">
        <v>0</v>
      </c>
      <c r="P275" s="0">
        <v>0.42066024803848889</v>
      </c>
      <c r="Q275" s="0">
        <v>18.184736825725395</v>
      </c>
      <c r="R275" s="0">
        <v>0</v>
      </c>
    </row>
    <row r="276">
      <c r="A276" s="1">
        <v>40818</v>
      </c>
      <c r="B276" s="0">
        <v>8.56939061582734</v>
      </c>
      <c r="C276" s="0">
        <v>6.1383312421580873</v>
      </c>
      <c r="D276" s="0">
        <v>0.31224365326793485</v>
      </c>
      <c r="E276" s="0">
        <v>37.064758806936311</v>
      </c>
      <c r="F276" s="0">
        <v>80.422444012635452</v>
      </c>
      <c r="G276" s="0">
        <v>7.559653025394339</v>
      </c>
      <c r="H276" s="0">
        <v>0.15279852885026646</v>
      </c>
      <c r="I276" s="0">
        <v>6.1383312421580873</v>
      </c>
      <c r="J276" s="0">
        <v>0</v>
      </c>
      <c r="K276" s="0">
        <v>0.025742838789154964</v>
      </c>
      <c r="L276" s="0">
        <v>0.31028921861889558</v>
      </c>
      <c r="M276" s="0">
        <v>0.453809005573771</v>
      </c>
      <c r="N276" s="0">
        <v>17.510106931968789</v>
      </c>
      <c r="O276" s="0">
        <v>0</v>
      </c>
      <c r="P276" s="0">
        <v>0.4190434770653817</v>
      </c>
      <c r="Q276" s="0">
        <v>17.963915937542559</v>
      </c>
      <c r="R276" s="0">
        <v>0</v>
      </c>
    </row>
    <row r="277">
      <c r="A277" s="1">
        <v>40819</v>
      </c>
      <c r="B277" s="0">
        <v>2.51890956176978</v>
      </c>
      <c r="C277" s="0">
        <v>6.1383312421580873</v>
      </c>
      <c r="D277" s="0">
        <v>0.28846152523053525</v>
      </c>
      <c r="E277" s="0">
        <v>36.375716675799183</v>
      </c>
      <c r="F277" s="0">
        <v>80.113347363564714</v>
      </c>
      <c r="G277" s="0">
        <v>2.2670186055928019</v>
      </c>
      <c r="H277" s="0">
        <v>0</v>
      </c>
      <c r="I277" s="0">
        <v>2.95606073672993</v>
      </c>
      <c r="J277" s="0">
        <v>0</v>
      </c>
      <c r="K277" s="0">
        <v>0.023782128037399583</v>
      </c>
      <c r="L277" s="0">
        <v>0.309096649070738</v>
      </c>
      <c r="M277" s="0">
        <v>0.44955052199861273</v>
      </c>
      <c r="N277" s="0">
        <v>17.477766483648587</v>
      </c>
      <c r="O277" s="0">
        <v>0</v>
      </c>
      <c r="P277" s="0">
        <v>0.41743292001049404</v>
      </c>
      <c r="Q277" s="0">
        <v>17.9273170056472</v>
      </c>
      <c r="R277" s="0">
        <v>0</v>
      </c>
    </row>
    <row r="278">
      <c r="A278" s="1">
        <v>40820</v>
      </c>
      <c r="B278" s="0">
        <v>5.19959907E-07</v>
      </c>
      <c r="C278" s="0">
        <v>6.1383312421580873</v>
      </c>
      <c r="D278" s="0">
        <v>0.26649076984416581</v>
      </c>
      <c r="E278" s="0">
        <v>35.303486069265276</v>
      </c>
      <c r="F278" s="0">
        <v>79.8054387005051</v>
      </c>
      <c r="G278" s="0">
        <v>4.6796391630000005E-07</v>
      </c>
      <c r="H278" s="0">
        <v>0</v>
      </c>
      <c r="I278" s="0">
        <v>1.0722310744978199</v>
      </c>
      <c r="J278" s="0">
        <v>0</v>
      </c>
      <c r="K278" s="0">
        <v>0.021970755386369466</v>
      </c>
      <c r="L278" s="0">
        <v>0.30790866305962222</v>
      </c>
      <c r="M278" s="0">
        <v>0.4454999085472458</v>
      </c>
      <c r="N278" s="0">
        <v>17.1501653951207</v>
      </c>
      <c r="O278" s="0">
        <v>0</v>
      </c>
      <c r="P278" s="0">
        <v>0.41582855299117311</v>
      </c>
      <c r="Q278" s="0">
        <v>17.595665303667943</v>
      </c>
      <c r="R278" s="0">
        <v>0</v>
      </c>
    </row>
    <row r="279">
      <c r="A279" s="1">
        <v>40821</v>
      </c>
      <c r="B279" s="0">
        <v>3.17777513E-07</v>
      </c>
      <c r="C279" s="0">
        <v>6.1383312421580873</v>
      </c>
      <c r="D279" s="0">
        <v>0.24619342338767669</v>
      </c>
      <c r="E279" s="0">
        <v>34.262861090235823</v>
      </c>
      <c r="F279" s="0">
        <v>79.498713457535985</v>
      </c>
      <c r="G279" s="0">
        <v>2.859997617E-07</v>
      </c>
      <c r="H279" s="0">
        <v>0</v>
      </c>
      <c r="I279" s="0">
        <v>1.0406252650292138</v>
      </c>
      <c r="J279" s="0">
        <v>0</v>
      </c>
      <c r="K279" s="0">
        <v>0.020297346456489118</v>
      </c>
      <c r="L279" s="0">
        <v>0.30672524296912329</v>
      </c>
      <c r="M279" s="0">
        <v>0.44164178040663726</v>
      </c>
      <c r="N279" s="0">
        <v>16.843658896575359</v>
      </c>
      <c r="O279" s="0">
        <v>0</v>
      </c>
      <c r="P279" s="0">
        <v>0.41423035221655718</v>
      </c>
      <c r="Q279" s="0">
        <v>17.285300676981997</v>
      </c>
      <c r="R279" s="0">
        <v>0</v>
      </c>
    </row>
    <row r="280">
      <c r="A280" s="1">
        <v>40822</v>
      </c>
      <c r="B280" s="0">
        <v>5.72698676E-07</v>
      </c>
      <c r="C280" s="0">
        <v>6.1383312421580873</v>
      </c>
      <c r="D280" s="0">
        <v>0.22744203018658799</v>
      </c>
      <c r="E280" s="0">
        <v>33.252910183378873</v>
      </c>
      <c r="F280" s="0">
        <v>79.193167086285456</v>
      </c>
      <c r="G280" s="0">
        <v>5.1542880840000005E-07</v>
      </c>
      <c r="H280" s="0">
        <v>0</v>
      </c>
      <c r="I280" s="0">
        <v>1.0099514222857562</v>
      </c>
      <c r="J280" s="0">
        <v>0</v>
      </c>
      <c r="K280" s="0">
        <v>0.018751393201088703</v>
      </c>
      <c r="L280" s="0">
        <v>0.30554637125052353</v>
      </c>
      <c r="M280" s="0">
        <v>0.43796192283188196</v>
      </c>
      <c r="N280" s="0">
        <v>16.556655137445194</v>
      </c>
      <c r="O280" s="0">
        <v>0</v>
      </c>
      <c r="P280" s="0">
        <v>0.41263829398722235</v>
      </c>
      <c r="Q280" s="0">
        <v>16.994617060277076</v>
      </c>
      <c r="R280" s="0">
        <v>0</v>
      </c>
    </row>
    <row r="281">
      <c r="A281" s="1">
        <v>40823</v>
      </c>
      <c r="B281" s="0">
        <v>6.5739821E-08</v>
      </c>
      <c r="C281" s="0">
        <v>6.1383312421580873</v>
      </c>
      <c r="D281" s="0">
        <v>0.21011884226467992</v>
      </c>
      <c r="E281" s="0">
        <v>32.272729071148419</v>
      </c>
      <c r="F281" s="0">
        <v>78.888795055862914</v>
      </c>
      <c r="G281" s="0">
        <v>5.9165838900000005E-08</v>
      </c>
      <c r="H281" s="0">
        <v>0</v>
      </c>
      <c r="I281" s="0">
        <v>0.98018117139629923</v>
      </c>
      <c r="J281" s="0">
        <v>0</v>
      </c>
      <c r="K281" s="0">
        <v>0.017323187921908057</v>
      </c>
      <c r="L281" s="0">
        <v>0.3043720304225524</v>
      </c>
      <c r="M281" s="0">
        <v>0.4344472020342402</v>
      </c>
      <c r="N281" s="0">
        <v>16.287683453942588</v>
      </c>
      <c r="O281" s="0">
        <v>0</v>
      </c>
      <c r="P281" s="0">
        <v>0.41105235469483187</v>
      </c>
      <c r="Q281" s="0">
        <v>16.722130655976827</v>
      </c>
      <c r="R281" s="0">
        <v>0</v>
      </c>
    </row>
    <row r="282">
      <c r="A282" s="1">
        <v>40824</v>
      </c>
      <c r="B282" s="0">
        <v>1.40237830845513</v>
      </c>
      <c r="C282" s="0">
        <v>1.866687578419062</v>
      </c>
      <c r="D282" s="0">
        <v>0.194115079954351</v>
      </c>
      <c r="E282" s="0">
        <v>32.17903929769642</v>
      </c>
      <c r="F282" s="0">
        <v>78.585592852791777</v>
      </c>
      <c r="G282" s="0">
        <v>1.262140477609617</v>
      </c>
      <c r="H282" s="0">
        <v>0</v>
      </c>
      <c r="I282" s="0">
        <v>1.3558302510616198</v>
      </c>
      <c r="J282" s="0">
        <v>0</v>
      </c>
      <c r="K282" s="0">
        <v>0.01600376231032891</v>
      </c>
      <c r="L282" s="0">
        <v>0.30320220307112694</v>
      </c>
      <c r="M282" s="0">
        <v>0.43108548285638526</v>
      </c>
      <c r="N282" s="0">
        <v>16.038574424763365</v>
      </c>
      <c r="O282" s="0">
        <v>0</v>
      </c>
      <c r="P282" s="0">
        <v>0.40947251082178515</v>
      </c>
      <c r="Q282" s="0">
        <v>16.46965990761975</v>
      </c>
      <c r="R282" s="0">
        <v>0</v>
      </c>
    </row>
    <row r="283">
      <c r="A283" s="1">
        <v>40825</v>
      </c>
      <c r="B283" s="0">
        <v>13.9206540592326</v>
      </c>
      <c r="C283" s="0">
        <v>1.866687578419062</v>
      </c>
      <c r="D283" s="0">
        <v>0.67860695808782312</v>
      </c>
      <c r="E283" s="0">
        <v>42.3005009376641</v>
      </c>
      <c r="F283" s="0">
        <v>78.28355598094268</v>
      </c>
      <c r="G283" s="0">
        <v>11.988149218386736</v>
      </c>
      <c r="H283" s="0">
        <v>0.54043943492260349</v>
      </c>
      <c r="I283" s="0">
        <v>1.866687578419062</v>
      </c>
      <c r="J283" s="0">
        <v>0</v>
      </c>
      <c r="K283" s="0">
        <v>0.055947556789131492</v>
      </c>
      <c r="L283" s="0">
        <v>0.30203687184909361</v>
      </c>
      <c r="M283" s="0">
        <v>0.48345553345207548</v>
      </c>
      <c r="N283" s="0">
        <v>19.479291464196837</v>
      </c>
      <c r="O283" s="0">
        <v>0</v>
      </c>
      <c r="P283" s="0">
        <v>0.40789873894086953</v>
      </c>
      <c r="Q283" s="0">
        <v>19.962746997648914</v>
      </c>
      <c r="R283" s="0">
        <v>0</v>
      </c>
    </row>
    <row r="284">
      <c r="A284" s="1">
        <v>40826</v>
      </c>
      <c r="B284" s="0">
        <v>24.1553738695443</v>
      </c>
      <c r="C284" s="0">
        <v>1.866687578419062</v>
      </c>
      <c r="D284" s="0">
        <v>2.4736099722435623</v>
      </c>
      <c r="E284" s="0">
        <v>60.174710760200249</v>
      </c>
      <c r="F284" s="0">
        <v>77.982679961466715</v>
      </c>
      <c r="G284" s="0">
        <v>19.740897400955216</v>
      </c>
      <c r="H284" s="0">
        <v>1.9989390816346528</v>
      </c>
      <c r="I284" s="0">
        <v>1.866687578419062</v>
      </c>
      <c r="J284" s="0">
        <v>0</v>
      </c>
      <c r="K284" s="0">
        <v>0.20393606747891374</v>
      </c>
      <c r="L284" s="0">
        <v>0.30087601947597126</v>
      </c>
      <c r="M284" s="0">
        <v>0.68174528629698528</v>
      </c>
      <c r="N284" s="0">
        <v>21.423130607214276</v>
      </c>
      <c r="O284" s="0">
        <v>0</v>
      </c>
      <c r="P284" s="0">
        <v>0.40633101571491287</v>
      </c>
      <c r="Q284" s="0">
        <v>22.104875893511256</v>
      </c>
      <c r="R284" s="0">
        <v>0</v>
      </c>
    </row>
    <row r="285">
      <c r="A285" s="1">
        <v>40827</v>
      </c>
      <c r="B285" s="0">
        <v>4.36217446669064</v>
      </c>
      <c r="C285" s="0">
        <v>1.866687578419062</v>
      </c>
      <c r="D285" s="0">
        <v>2.2977722076453055</v>
      </c>
      <c r="E285" s="0">
        <v>62.220378793189525</v>
      </c>
      <c r="F285" s="0">
        <v>77.682960332729024</v>
      </c>
      <c r="G285" s="0">
        <v>3.9123556114083398</v>
      </c>
      <c r="H285" s="0">
        <v>0.013601408613236537</v>
      </c>
      <c r="I285" s="0">
        <v>1.866687578419062</v>
      </c>
      <c r="J285" s="0">
        <v>0</v>
      </c>
      <c r="K285" s="0">
        <v>0.18943917321149342</v>
      </c>
      <c r="L285" s="0">
        <v>0.29971962873769487</v>
      </c>
      <c r="M285" s="0">
        <v>0.660605631475981</v>
      </c>
      <c r="N285" s="0">
        <v>20.768338367634538</v>
      </c>
      <c r="O285" s="0">
        <v>0</v>
      </c>
      <c r="P285" s="0">
        <v>0.40476931789643755</v>
      </c>
      <c r="Q285" s="0">
        <v>21.428943999110519</v>
      </c>
      <c r="R285" s="0">
        <v>0</v>
      </c>
    </row>
    <row r="286">
      <c r="A286" s="1">
        <v>40828</v>
      </c>
      <c r="B286" s="0">
        <v>6.66130581379448</v>
      </c>
      <c r="C286" s="0">
        <v>1.866687578419062</v>
      </c>
      <c r="D286" s="0">
        <v>2.1982422278372482</v>
      </c>
      <c r="E286" s="0">
        <v>66.267162974532738</v>
      </c>
      <c r="F286" s="0">
        <v>77.38439265024266</v>
      </c>
      <c r="G286" s="0">
        <v>5.9134717597622695</v>
      </c>
      <c r="H286" s="0">
        <v>0.0817034726527632</v>
      </c>
      <c r="I286" s="0">
        <v>1.866687578419062</v>
      </c>
      <c r="J286" s="0">
        <v>0</v>
      </c>
      <c r="K286" s="0">
        <v>0.18123345246082034</v>
      </c>
      <c r="L286" s="0">
        <v>0.29856768248635995</v>
      </c>
      <c r="M286" s="0">
        <v>0.64796816590371564</v>
      </c>
      <c r="N286" s="0">
        <v>21.407784415862274</v>
      </c>
      <c r="O286" s="0">
        <v>0</v>
      </c>
      <c r="P286" s="0">
        <v>0.40321362232731534</v>
      </c>
      <c r="Q286" s="0">
        <v>22.05575258176599</v>
      </c>
      <c r="R286" s="0">
        <v>0</v>
      </c>
    </row>
    <row r="287">
      <c r="A287" s="1">
        <v>40829</v>
      </c>
      <c r="B287" s="0">
        <v>31.2899694748201</v>
      </c>
      <c r="C287" s="0">
        <v>1.866687578419062</v>
      </c>
      <c r="D287" s="0">
        <v>5.6596464130287227</v>
      </c>
      <c r="E287" s="0">
        <v>88.633435806635831</v>
      </c>
      <c r="F287" s="0">
        <v>77.08697248660269</v>
      </c>
      <c r="G287" s="0">
        <v>24.232960410522153</v>
      </c>
      <c r="H287" s="0">
        <v>3.9280121168159394</v>
      </c>
      <c r="I287" s="0">
        <v>1.866687578419062</v>
      </c>
      <c r="J287" s="0">
        <v>0</v>
      </c>
      <c r="K287" s="0">
        <v>0.46660793162446457</v>
      </c>
      <c r="L287" s="0">
        <v>0.29742016363996865</v>
      </c>
      <c r="M287" s="0">
        <v>1.0318147405839386</v>
      </c>
      <c r="N287" s="0">
        <v>33.018668641605949</v>
      </c>
      <c r="O287" s="0">
        <v>0</v>
      </c>
      <c r="P287" s="0">
        <v>0.40166390593842438</v>
      </c>
      <c r="Q287" s="0">
        <v>34.050483382189888</v>
      </c>
      <c r="R287" s="0">
        <v>0</v>
      </c>
    </row>
    <row r="288">
      <c r="A288" s="1">
        <v>40830</v>
      </c>
      <c r="B288" s="0">
        <v>37.1476444460431</v>
      </c>
      <c r="C288" s="0">
        <v>1.866687578419062</v>
      </c>
      <c r="D288" s="0">
        <v>11.100381837595414</v>
      </c>
      <c r="E288" s="0">
        <v>113.84372499574327</v>
      </c>
      <c r="F288" s="0">
        <v>76.790695431420517</v>
      </c>
      <c r="G288" s="0">
        <v>27.076976767526507</v>
      </c>
      <c r="H288" s="0">
        <v>6.35590323391229</v>
      </c>
      <c r="I288" s="0">
        <v>1.866687578419062</v>
      </c>
      <c r="J288" s="0">
        <v>0</v>
      </c>
      <c r="K288" s="0">
        <v>0.91516780934559827</v>
      </c>
      <c r="L288" s="0">
        <v>0.29627705518217623</v>
      </c>
      <c r="M288" s="0">
        <v>1.6360480411284415</v>
      </c>
      <c r="N288" s="0">
        <v>47.547162967557753</v>
      </c>
      <c r="O288" s="0">
        <v>0</v>
      </c>
      <c r="P288" s="0">
        <v>0.40012014574930704</v>
      </c>
      <c r="Q288" s="0">
        <v>49.183211008686186</v>
      </c>
      <c r="R288" s="0">
        <v>0</v>
      </c>
    </row>
    <row r="289">
      <c r="A289" s="1">
        <v>40831</v>
      </c>
      <c r="B289" s="0">
        <v>55.9960515491606</v>
      </c>
      <c r="C289" s="0">
        <v>1.866687578419062</v>
      </c>
      <c r="D289" s="0">
        <v>25.148675822306984</v>
      </c>
      <c r="E289" s="0">
        <v>145.67482451659029</v>
      </c>
      <c r="F289" s="0">
        <v>77.072547008050719</v>
      </c>
      <c r="G289" s="0">
        <v>34.274777016058323</v>
      </c>
      <c r="H289" s="0">
        <v>16.121669378186223</v>
      </c>
      <c r="I289" s="0">
        <v>1.866687578419062</v>
      </c>
      <c r="J289" s="0">
        <v>0.57698991679223821</v>
      </c>
      <c r="K289" s="0">
        <v>2.0733753934746537</v>
      </c>
      <c r="L289" s="0">
        <v>0.29513834016203866</v>
      </c>
      <c r="M289" s="0">
        <v>3.1986616706758766</v>
      </c>
      <c r="N289" s="0">
        <v>102.42629696780479</v>
      </c>
      <c r="O289" s="0">
        <v>0</v>
      </c>
      <c r="P289" s="0">
        <v>0.39858231886782874</v>
      </c>
      <c r="Q289" s="0">
        <v>105.62495863848068</v>
      </c>
      <c r="R289" s="0">
        <v>0</v>
      </c>
    </row>
    <row r="290">
      <c r="A290" s="1">
        <v>40832</v>
      </c>
      <c r="B290" s="0">
        <v>31.6948048585851</v>
      </c>
      <c r="C290" s="0">
        <v>5.0308971141781624</v>
      </c>
      <c r="D290" s="0">
        <v>30.29602305793367</v>
      </c>
      <c r="E290" s="0">
        <v>158.36835174481641</v>
      </c>
      <c r="F290" s="0">
        <v>79.932131224856434</v>
      </c>
      <c r="G290" s="0">
        <v>20.880230171323547</v>
      </c>
      <c r="H290" s="0">
        <v>7.6450942014030439</v>
      </c>
      <c r="I290" s="0">
        <v>5.0308971141781624</v>
      </c>
      <c r="J290" s="0">
        <v>3.1558058289192683</v>
      </c>
      <c r="K290" s="0">
        <v>2.4977469657763538</v>
      </c>
      <c r="L290" s="0">
        <v>0.29622161211356024</v>
      </c>
      <c r="M290" s="0">
        <v>3.7732355410273084</v>
      </c>
      <c r="N290" s="0">
        <v>102.44478948450774</v>
      </c>
      <c r="O290" s="0">
        <v>0</v>
      </c>
      <c r="P290" s="0">
        <v>0.4000452702626387</v>
      </c>
      <c r="Q290" s="0">
        <v>106.21802502553504</v>
      </c>
      <c r="R290" s="0">
        <v>0</v>
      </c>
    </row>
    <row r="291">
      <c r="A291" s="1">
        <v>40833</v>
      </c>
      <c r="B291" s="0">
        <v>2.08934364927578</v>
      </c>
      <c r="C291" s="0">
        <v>5.0308971141781624</v>
      </c>
      <c r="D291" s="0">
        <v>27.988517711237233</v>
      </c>
      <c r="E291" s="0">
        <v>151.49359784029335</v>
      </c>
      <c r="F291" s="0">
        <v>84.103751608046466</v>
      </c>
      <c r="G291" s="0">
        <v>1.8804092843482023</v>
      </c>
      <c r="H291" s="0">
        <v>0</v>
      </c>
      <c r="I291" s="0">
        <v>4.2763306310449547</v>
      </c>
      <c r="J291" s="0">
        <v>4.47883255782632</v>
      </c>
      <c r="K291" s="0">
        <v>2.3075053466964386</v>
      </c>
      <c r="L291" s="0">
        <v>0.30721217463627276</v>
      </c>
      <c r="M291" s="0">
        <v>3.53115820962112</v>
      </c>
      <c r="N291" s="0">
        <v>98.863725461125185</v>
      </c>
      <c r="O291" s="0">
        <v>0</v>
      </c>
      <c r="P291" s="0">
        <v>0.41488795011765012</v>
      </c>
      <c r="Q291" s="0">
        <v>102.39488367074631</v>
      </c>
      <c r="R291" s="0">
        <v>0</v>
      </c>
    </row>
    <row r="292">
      <c r="A292" s="1">
        <v>40834</v>
      </c>
      <c r="B292" s="0">
        <v>4.5235906E-08</v>
      </c>
      <c r="C292" s="0">
        <v>5.0308971141781624</v>
      </c>
      <c r="D292" s="0">
        <v>25.856764175755444</v>
      </c>
      <c r="E292" s="0">
        <v>144.09229214460356</v>
      </c>
      <c r="F292" s="0">
        <v>87.521938443409539</v>
      </c>
      <c r="G292" s="0">
        <v>4.07123154E-08</v>
      </c>
      <c r="H292" s="0">
        <v>0</v>
      </c>
      <c r="I292" s="0">
        <v>3.6598734673110829</v>
      </c>
      <c r="J292" s="0">
        <v>3.7414322690910002</v>
      </c>
      <c r="K292" s="0">
        <v>2.1317535354817885</v>
      </c>
      <c r="L292" s="0">
        <v>0.32324543372793424</v>
      </c>
      <c r="M292" s="0">
        <v>3.3154593924615416</v>
      </c>
      <c r="N292" s="0">
        <v>93.020114738320245</v>
      </c>
      <c r="O292" s="0">
        <v>0</v>
      </c>
      <c r="P292" s="0">
        <v>0.436540757354604</v>
      </c>
      <c r="Q292" s="0">
        <v>96.335574130781779</v>
      </c>
      <c r="R292" s="0">
        <v>0</v>
      </c>
    </row>
    <row r="293">
      <c r="A293" s="1">
        <v>40835</v>
      </c>
      <c r="B293" s="0">
        <v>1.58252093E-07</v>
      </c>
      <c r="C293" s="0">
        <v>5.0308971141781624</v>
      </c>
      <c r="D293" s="0">
        <v>23.887376264024233</v>
      </c>
      <c r="E293" s="0">
        <v>137.60858458178572</v>
      </c>
      <c r="F293" s="0">
        <v>90.1881949065641</v>
      </c>
      <c r="G293" s="0">
        <v>1.424268837E-07</v>
      </c>
      <c r="H293" s="0">
        <v>0</v>
      </c>
      <c r="I293" s="0">
        <v>3.4810683053966924</v>
      </c>
      <c r="J293" s="0">
        <v>3.0026393998480092</v>
      </c>
      <c r="K293" s="0">
        <v>1.9693879117312112</v>
      </c>
      <c r="L293" s="0">
        <v>0.33638293669343033</v>
      </c>
      <c r="M293" s="0">
        <v>3.1139278313971603</v>
      </c>
      <c r="N293" s="0">
        <v>87.62361015385703</v>
      </c>
      <c r="O293" s="0">
        <v>0</v>
      </c>
      <c r="P293" s="0">
        <v>0.45428286565962966</v>
      </c>
      <c r="Q293" s="0">
        <v>90.737537985254193</v>
      </c>
      <c r="R293" s="0">
        <v>0</v>
      </c>
    </row>
    <row r="294">
      <c r="A294" s="1">
        <v>40836</v>
      </c>
      <c r="B294" s="0">
        <v>3.5246E-11</v>
      </c>
      <c r="C294" s="0">
        <v>5.0308971141781624</v>
      </c>
      <c r="D294" s="0">
        <v>22.0679873514141</v>
      </c>
      <c r="E294" s="0">
        <v>131.88177802125981</v>
      </c>
      <c r="F294" s="0">
        <v>92.243940051823117</v>
      </c>
      <c r="G294" s="0">
        <v>3.17214E-11</v>
      </c>
      <c r="H294" s="0">
        <v>0</v>
      </c>
      <c r="I294" s="0">
        <v>3.3244309544414814</v>
      </c>
      <c r="J294" s="0">
        <v>2.4023756061161508</v>
      </c>
      <c r="K294" s="0">
        <v>1.8193889126101348</v>
      </c>
      <c r="L294" s="0">
        <v>0.34663046085714255</v>
      </c>
      <c r="M294" s="0">
        <v>2.9251944159990679</v>
      </c>
      <c r="N294" s="0">
        <v>82.569158830948581</v>
      </c>
      <c r="O294" s="0">
        <v>0</v>
      </c>
      <c r="P294" s="0">
        <v>0.46812207726996818</v>
      </c>
      <c r="Q294" s="0">
        <v>85.494353246947654</v>
      </c>
      <c r="R294" s="0">
        <v>0</v>
      </c>
    </row>
    <row r="295">
      <c r="A295" s="1">
        <v>40837</v>
      </c>
      <c r="B295" s="0">
        <v>0</v>
      </c>
      <c r="C295" s="0">
        <v>5.0308971141781624</v>
      </c>
      <c r="D295" s="0">
        <v>20.387172720832336</v>
      </c>
      <c r="E295" s="0">
        <v>126.78705628066125</v>
      </c>
      <c r="F295" s="0">
        <v>93.798050937390627</v>
      </c>
      <c r="G295" s="0">
        <v>0</v>
      </c>
      <c r="H295" s="0">
        <v>0</v>
      </c>
      <c r="I295" s="0">
        <v>3.1860793170113704</v>
      </c>
      <c r="J295" s="0">
        <v>1.9086424235871853</v>
      </c>
      <c r="K295" s="0">
        <v>1.6808146305817648</v>
      </c>
      <c r="L295" s="0">
        <v>0.35453153801967152</v>
      </c>
      <c r="M295" s="0">
        <v>2.7487211425479732</v>
      </c>
      <c r="N295" s="0">
        <v>77.845348416717968</v>
      </c>
      <c r="O295" s="0">
        <v>0</v>
      </c>
      <c r="P295" s="0">
        <v>0.47879242818156248</v>
      </c>
      <c r="Q295" s="0">
        <v>80.594069559265932</v>
      </c>
      <c r="R295" s="0">
        <v>0</v>
      </c>
    </row>
    <row r="296">
      <c r="A296" s="1">
        <v>40838</v>
      </c>
      <c r="B296" s="0">
        <v>0</v>
      </c>
      <c r="C296" s="0">
        <v>5.0308971141781624</v>
      </c>
      <c r="D296" s="0">
        <v>18.834377822063434</v>
      </c>
      <c r="E296" s="0">
        <v>122.22591092648909</v>
      </c>
      <c r="F296" s="0">
        <v>94.935693699049921</v>
      </c>
      <c r="G296" s="0">
        <v>0</v>
      </c>
      <c r="H296" s="0">
        <v>0</v>
      </c>
      <c r="I296" s="0">
        <v>3.0629979648549526</v>
      </c>
      <c r="J296" s="0">
        <v>1.4981473893172017</v>
      </c>
      <c r="K296" s="0">
        <v>1.5527948987689006</v>
      </c>
      <c r="L296" s="0">
        <v>0.36050462765790486</v>
      </c>
      <c r="M296" s="0">
        <v>2.5838979832753117</v>
      </c>
      <c r="N296" s="0">
        <v>73.433665648405864</v>
      </c>
      <c r="O296" s="0">
        <v>0</v>
      </c>
      <c r="P296" s="0">
        <v>0.48685904506876643</v>
      </c>
      <c r="Q296" s="0">
        <v>76.01756363168117</v>
      </c>
      <c r="R296" s="0">
        <v>0</v>
      </c>
    </row>
    <row r="297">
      <c r="A297" s="1">
        <v>40839</v>
      </c>
      <c r="B297" s="0">
        <v>1.687762E-09</v>
      </c>
      <c r="C297" s="0">
        <v>5.0308971141781624</v>
      </c>
      <c r="D297" s="0">
        <v>17.399851995257556</v>
      </c>
      <c r="E297" s="0">
        <v>118.11949872581137</v>
      </c>
      <c r="F297" s="0">
        <v>95.72442177025809</v>
      </c>
      <c r="G297" s="0">
        <v>1.5189858E-09</v>
      </c>
      <c r="H297" s="0">
        <v>0</v>
      </c>
      <c r="I297" s="0">
        <v>2.9528070726020461</v>
      </c>
      <c r="J297" s="0">
        <v>1.1536051295946685</v>
      </c>
      <c r="K297" s="0">
        <v>1.4345258268058765</v>
      </c>
      <c r="L297" s="0">
        <v>0.36487705838648621</v>
      </c>
      <c r="M297" s="0">
        <v>2.4300813447811156</v>
      </c>
      <c r="N297" s="0">
        <v>69.3174467513883</v>
      </c>
      <c r="O297" s="0">
        <v>0</v>
      </c>
      <c r="P297" s="0">
        <v>0.49276398299696</v>
      </c>
      <c r="Q297" s="0">
        <v>71.747528096169418</v>
      </c>
      <c r="R297" s="0">
        <v>0</v>
      </c>
    </row>
    <row r="298">
      <c r="A298" s="1">
        <v>40840</v>
      </c>
      <c r="B298" s="0">
        <v>3.4117E-11</v>
      </c>
      <c r="C298" s="0">
        <v>6.4723964868255877</v>
      </c>
      <c r="D298" s="0">
        <v>16.074587242388638</v>
      </c>
      <c r="E298" s="0">
        <v>113.58628743067254</v>
      </c>
      <c r="F298" s="0">
        <v>96.218482181255624</v>
      </c>
      <c r="G298" s="0">
        <v>3.0705300000000004E-11</v>
      </c>
      <c r="H298" s="0">
        <v>0</v>
      </c>
      <c r="I298" s="0">
        <v>3.6712424182371359</v>
      </c>
      <c r="J298" s="0">
        <v>0.86196887693239732</v>
      </c>
      <c r="K298" s="0">
        <v>1.3252647528689179</v>
      </c>
      <c r="L298" s="0">
        <v>0.36790846593485882</v>
      </c>
      <c r="M298" s="0">
        <v>2.2866189036137912</v>
      </c>
      <c r="N298" s="0">
        <v>65.479533303714817</v>
      </c>
      <c r="O298" s="0">
        <v>0</v>
      </c>
      <c r="P298" s="0">
        <v>0.49685787825096339</v>
      </c>
      <c r="Q298" s="0">
        <v>67.7661522073286</v>
      </c>
      <c r="R298" s="0">
        <v>0</v>
      </c>
    </row>
    <row r="299">
      <c r="A299" s="1">
        <v>40841</v>
      </c>
      <c r="B299" s="0">
        <v>9.57463031791366</v>
      </c>
      <c r="C299" s="0">
        <v>6.4723964868255877</v>
      </c>
      <c r="D299" s="0">
        <v>15.193298158115525</v>
      </c>
      <c r="E299" s="0">
        <v>114.79929997974952</v>
      </c>
      <c r="F299" s="0">
        <v>96.409115045625725</v>
      </c>
      <c r="G299" s="0">
        <v>8.2458492443049511</v>
      </c>
      <c r="H299" s="0">
        <v>0.37131804181734218</v>
      </c>
      <c r="I299" s="0">
        <v>6.4723964868255877</v>
      </c>
      <c r="J299" s="0">
        <v>0.5604402084023824</v>
      </c>
      <c r="K299" s="0">
        <v>1.252607126090457</v>
      </c>
      <c r="L299" s="0">
        <v>0.36980734403229459</v>
      </c>
      <c r="M299" s="0">
        <v>2.1910596952981765</v>
      </c>
      <c r="N299" s="0">
        <v>64.6955950941768</v>
      </c>
      <c r="O299" s="0">
        <v>0</v>
      </c>
      <c r="P299" s="0">
        <v>0.49942230019257811</v>
      </c>
      <c r="Q299" s="0">
        <v>66.886654789474974</v>
      </c>
      <c r="R299" s="0">
        <v>0</v>
      </c>
    </row>
    <row r="300">
      <c r="A300" s="1">
        <v>40842</v>
      </c>
      <c r="B300" s="0">
        <v>13.0242421495923</v>
      </c>
      <c r="C300" s="0">
        <v>6.4723964868255877</v>
      </c>
      <c r="D300" s="0">
        <v>14.801333638326447</v>
      </c>
      <c r="E300" s="0">
        <v>118.58136962002683</v>
      </c>
      <c r="F300" s="0">
        <v>96.677599624889254</v>
      </c>
      <c r="G300" s="0">
        <v>10.893490731185823</v>
      </c>
      <c r="H300" s="0">
        <v>0.82832720344724853</v>
      </c>
      <c r="I300" s="0">
        <v>6.4723964868255877</v>
      </c>
      <c r="J300" s="0">
        <v>0.63902460408292</v>
      </c>
      <c r="K300" s="0">
        <v>1.2202917232363264</v>
      </c>
      <c r="L300" s="0">
        <v>0.37054002481939297</v>
      </c>
      <c r="M300" s="0">
        <v>2.1484074441852763</v>
      </c>
      <c r="N300" s="0">
        <v>65.0906063751116</v>
      </c>
      <c r="O300" s="0">
        <v>0</v>
      </c>
      <c r="P300" s="0">
        <v>0.50041178060691949</v>
      </c>
      <c r="Q300" s="0">
        <v>67.239013819296886</v>
      </c>
      <c r="R300" s="0">
        <v>0</v>
      </c>
    </row>
    <row r="301">
      <c r="A301" s="1">
        <v>40843</v>
      </c>
      <c r="B301" s="0">
        <v>1.037333E-08</v>
      </c>
      <c r="C301" s="0">
        <v>6.4723964868255877</v>
      </c>
      <c r="D301" s="0">
        <v>13.673985786650842</v>
      </c>
      <c r="E301" s="0">
        <v>114.00187868447088</v>
      </c>
      <c r="F301" s="0">
        <v>97.199920932609743</v>
      </c>
      <c r="G301" s="0">
        <v>9.335997E-09</v>
      </c>
      <c r="H301" s="0">
        <v>0</v>
      </c>
      <c r="I301" s="0">
        <v>3.6855977152890342</v>
      </c>
      <c r="J301" s="0">
        <v>0.89389322960290918</v>
      </c>
      <c r="K301" s="0">
        <v>1.1273478516756053</v>
      </c>
      <c r="L301" s="0">
        <v>0.37157192188241289</v>
      </c>
      <c r="M301" s="0">
        <v>2.0242809484311115</v>
      </c>
      <c r="N301" s="0">
        <v>61.52516735908705</v>
      </c>
      <c r="O301" s="0">
        <v>0</v>
      </c>
      <c r="P301" s="0">
        <v>0.5018053505646064</v>
      </c>
      <c r="Q301" s="0">
        <v>63.549448307518162</v>
      </c>
      <c r="R301" s="0">
        <v>0</v>
      </c>
    </row>
    <row r="302">
      <c r="A302" s="1">
        <v>40844</v>
      </c>
      <c r="B302" s="0">
        <v>6.95896699E-07</v>
      </c>
      <c r="C302" s="0">
        <v>6.4723964868255877</v>
      </c>
      <c r="D302" s="0">
        <v>12.632502709713286</v>
      </c>
      <c r="E302" s="0">
        <v>109.87142402252619</v>
      </c>
      <c r="F302" s="0">
        <v>97.413532813339941</v>
      </c>
      <c r="G302" s="0">
        <v>6.263070291E-07</v>
      </c>
      <c r="H302" s="0">
        <v>0</v>
      </c>
      <c r="I302" s="0">
        <v>3.543263989250065</v>
      </c>
      <c r="J302" s="0">
        <v>0.58719129900166522</v>
      </c>
      <c r="K302" s="0">
        <v>1.0414830769375567</v>
      </c>
      <c r="L302" s="0">
        <v>0.37357941827147173</v>
      </c>
      <c r="M302" s="0">
        <v>1.9110322649834284</v>
      </c>
      <c r="N302" s="0">
        <v>58.285854112004664</v>
      </c>
      <c r="O302" s="0">
        <v>0</v>
      </c>
      <c r="P302" s="0">
        <v>0.504516460769504</v>
      </c>
      <c r="Q302" s="0">
        <v>60.19688637698809</v>
      </c>
      <c r="R302" s="0">
        <v>0</v>
      </c>
    </row>
    <row r="303">
      <c r="A303" s="1">
        <v>40845</v>
      </c>
      <c r="B303" s="0">
        <v>8.2390658048554</v>
      </c>
      <c r="C303" s="0">
        <v>6.4723964868255877</v>
      </c>
      <c r="D303" s="0">
        <v>11.886426390806177</v>
      </c>
      <c r="E303" s="0">
        <v>110.25097135638386</v>
      </c>
      <c r="F303" s="0">
        <v>97.368451091059029</v>
      </c>
      <c r="G303" s="0">
        <v>7.1812625153060488</v>
      </c>
      <c r="H303" s="0">
        <v>0.23389670906381191</v>
      </c>
      <c r="I303" s="0">
        <v>6.4723964868255877</v>
      </c>
      <c r="J303" s="0">
        <v>0.32931869462279062</v>
      </c>
      <c r="K303" s="0">
        <v>0.979973027970921</v>
      </c>
      <c r="L303" s="0">
        <v>0.37440041690370718</v>
      </c>
      <c r="M303" s="0">
        <v>1.8290721157229464</v>
      </c>
      <c r="N303" s="0">
        <v>57.6593713059856</v>
      </c>
      <c r="O303" s="0">
        <v>0</v>
      </c>
      <c r="P303" s="0">
        <v>0.50562521383236958</v>
      </c>
      <c r="Q303" s="0">
        <v>59.488443421708546</v>
      </c>
      <c r="R303" s="0">
        <v>0</v>
      </c>
    </row>
    <row r="304">
      <c r="A304" s="1">
        <v>40846</v>
      </c>
      <c r="B304" s="0">
        <v>18.5681776697841</v>
      </c>
      <c r="C304" s="0">
        <v>6.4723964868255877</v>
      </c>
      <c r="D304" s="0">
        <v>12.64394521252547</v>
      </c>
      <c r="E304" s="0">
        <v>118.3377171167607</v>
      </c>
      <c r="F304" s="0">
        <v>97.3464963248939</v>
      </c>
      <c r="G304" s="0">
        <v>14.911414630273486</v>
      </c>
      <c r="H304" s="0">
        <v>1.7999452725322038</v>
      </c>
      <c r="I304" s="0">
        <v>6.4723964868255877</v>
      </c>
      <c r="J304" s="0">
        <v>0.35227238307105013</v>
      </c>
      <c r="K304" s="0">
        <v>1.042426450812912</v>
      </c>
      <c r="L304" s="0">
        <v>0.37422714923617417</v>
      </c>
      <c r="M304" s="0">
        <v>1.9131810412365029</v>
      </c>
      <c r="N304" s="0">
        <v>56.777480518085554</v>
      </c>
      <c r="O304" s="0">
        <v>0</v>
      </c>
      <c r="P304" s="0">
        <v>0.50539121702710121</v>
      </c>
      <c r="Q304" s="0">
        <v>58.690661559322052</v>
      </c>
      <c r="R304" s="0">
        <v>0</v>
      </c>
    </row>
    <row r="305">
      <c r="A305" s="1">
        <v>40847</v>
      </c>
      <c r="B305" s="0">
        <v>5.22935033004797</v>
      </c>
      <c r="C305" s="0">
        <v>6.4723964868255877</v>
      </c>
      <c r="D305" s="0">
        <v>11.729740972851648</v>
      </c>
      <c r="E305" s="0">
        <v>116.42711741634869</v>
      </c>
      <c r="F305" s="0">
        <v>97.849377891920454</v>
      </c>
      <c r="G305" s="0">
        <v>4.6535643932660635</v>
      </c>
      <c r="H305" s="0">
        <v>0.052850903777109312</v>
      </c>
      <c r="I305" s="0">
        <v>5.6871397586441947</v>
      </c>
      <c r="J305" s="0">
        <v>0.87702433503388433</v>
      </c>
      <c r="K305" s="0">
        <v>0.96705514345093158</v>
      </c>
      <c r="L305" s="0">
        <v>0.37414276800732588</v>
      </c>
      <c r="M305" s="0">
        <v>1.8112786475529541</v>
      </c>
      <c r="N305" s="0">
        <v>55.946583916163966</v>
      </c>
      <c r="O305" s="0">
        <v>0</v>
      </c>
      <c r="P305" s="0">
        <v>0.50527726075207169</v>
      </c>
      <c r="Q305" s="0">
        <v>57.757862563716934</v>
      </c>
      <c r="R305" s="0">
        <v>0</v>
      </c>
    </row>
    <row r="306">
      <c r="A306" s="1">
        <v>40848</v>
      </c>
      <c r="B306" s="0">
        <v>0.002623486710043</v>
      </c>
      <c r="C306" s="0">
        <v>6.8229297365119121</v>
      </c>
      <c r="D306" s="0">
        <v>10.836341863719021</v>
      </c>
      <c r="E306" s="0">
        <v>111.86692365843972</v>
      </c>
      <c r="F306" s="0">
        <v>98.220195163188876</v>
      </c>
      <c r="G306" s="0">
        <v>0.0023611380390387003</v>
      </c>
      <c r="H306" s="0">
        <v>0</v>
      </c>
      <c r="I306" s="0">
        <v>3.8156620752310144</v>
      </c>
      <c r="J306" s="0">
        <v>0.74689282071699281</v>
      </c>
      <c r="K306" s="0">
        <v>0.89339910913262677</v>
      </c>
      <c r="L306" s="0">
        <v>0.37607554944857285</v>
      </c>
      <c r="M306" s="0">
        <v>1.7144168828876583</v>
      </c>
      <c r="N306" s="0">
        <v>53.11768115818731</v>
      </c>
      <c r="O306" s="0">
        <v>0</v>
      </c>
      <c r="P306" s="0">
        <v>0.50788746892866432</v>
      </c>
      <c r="Q306" s="0">
        <v>54.832098041074978</v>
      </c>
      <c r="R306" s="0">
        <v>0</v>
      </c>
    </row>
    <row r="307">
      <c r="A307" s="1">
        <v>40849</v>
      </c>
      <c r="B307" s="0">
        <v>0.001309611575298</v>
      </c>
      <c r="C307" s="0">
        <v>6.8229297365119121</v>
      </c>
      <c r="D307" s="0">
        <v>10.010988755776557</v>
      </c>
      <c r="E307" s="0">
        <v>107.75066544496637</v>
      </c>
      <c r="F307" s="0">
        <v>98.294375064363749</v>
      </c>
      <c r="G307" s="0">
        <v>0.0011786504177682</v>
      </c>
      <c r="H307" s="0">
        <v>0</v>
      </c>
      <c r="I307" s="0">
        <v>3.6657562094284417</v>
      </c>
      <c r="J307" s="0">
        <v>0.45168065446267508</v>
      </c>
      <c r="K307" s="0">
        <v>0.82535310794246342</v>
      </c>
      <c r="L307" s="0">
        <v>0.37750075328779736</v>
      </c>
      <c r="M307" s="0">
        <v>1.6244459496690797</v>
      </c>
      <c r="N307" s="0">
        <v>50.519731952731448</v>
      </c>
      <c r="O307" s="0">
        <v>0</v>
      </c>
      <c r="P307" s="0">
        <v>0.50981219700969083</v>
      </c>
      <c r="Q307" s="0">
        <v>52.144177902400529</v>
      </c>
      <c r="R307" s="0">
        <v>0</v>
      </c>
    </row>
    <row r="308">
      <c r="A308" s="1">
        <v>40850</v>
      </c>
      <c r="B308" s="0">
        <v>4.6904829E-08</v>
      </c>
      <c r="C308" s="0">
        <v>6.8229297365119121</v>
      </c>
      <c r="D308" s="0">
        <v>9.2484989056896829</v>
      </c>
      <c r="E308" s="0">
        <v>104.01649279148084</v>
      </c>
      <c r="F308" s="0">
        <v>98.120416352307132</v>
      </c>
      <c r="G308" s="0">
        <v>4.2214346099999996E-08</v>
      </c>
      <c r="H308" s="0">
        <v>0</v>
      </c>
      <c r="I308" s="0">
        <v>3.5303455504885681</v>
      </c>
      <c r="J308" s="0">
        <v>0.20382714521131573</v>
      </c>
      <c r="K308" s="0">
        <v>0.76248985008687431</v>
      </c>
      <c r="L308" s="0">
        <v>0.37778585726794933</v>
      </c>
      <c r="M308" s="0">
        <v>1.5399345789388472</v>
      </c>
      <c r="N308" s="0">
        <v>48.079750504037371</v>
      </c>
      <c r="O308" s="0">
        <v>0</v>
      </c>
      <c r="P308" s="0">
        <v>0.51019722799368639</v>
      </c>
      <c r="Q308" s="0">
        <v>49.619685082976218</v>
      </c>
      <c r="R308" s="0">
        <v>0</v>
      </c>
    </row>
    <row r="309">
      <c r="A309" s="1">
        <v>40851</v>
      </c>
      <c r="B309" s="0">
        <v>1.4E-14</v>
      </c>
      <c r="C309" s="0">
        <v>6.8229297365119121</v>
      </c>
      <c r="D309" s="0">
        <v>8.5440843152668489</v>
      </c>
      <c r="E309" s="0">
        <v>100.60849378870533</v>
      </c>
      <c r="F309" s="0">
        <v>97.7432990901762</v>
      </c>
      <c r="G309" s="0">
        <v>1.2600000000000001E-14</v>
      </c>
      <c r="H309" s="0">
        <v>0</v>
      </c>
      <c r="I309" s="0">
        <v>3.4079990027755227</v>
      </c>
      <c r="J309" s="0">
        <v>0</v>
      </c>
      <c r="K309" s="0">
        <v>0.70441459042283472</v>
      </c>
      <c r="L309" s="0">
        <v>0.37711726213093866</v>
      </c>
      <c r="M309" s="0">
        <v>1.4606014030018186</v>
      </c>
      <c r="N309" s="0">
        <v>45.796257581323623</v>
      </c>
      <c r="O309" s="0">
        <v>0</v>
      </c>
      <c r="P309" s="0">
        <v>0.50929429481344579</v>
      </c>
      <c r="Q309" s="0">
        <v>47.25685898432544</v>
      </c>
      <c r="R309" s="0">
        <v>0</v>
      </c>
    </row>
    <row r="310">
      <c r="A310" s="1">
        <v>40852</v>
      </c>
      <c r="B310" s="0">
        <v>2.277176E-09</v>
      </c>
      <c r="C310" s="0">
        <v>6.8229297365119121</v>
      </c>
      <c r="D310" s="0">
        <v>7.8933216655816949</v>
      </c>
      <c r="E310" s="0">
        <v>97.312154552513121</v>
      </c>
      <c r="F310" s="0">
        <v>97.36763124534987</v>
      </c>
      <c r="G310" s="0">
        <v>2.0494584000000004E-09</v>
      </c>
      <c r="H310" s="0">
        <v>0</v>
      </c>
      <c r="I310" s="0">
        <v>3.296339238241671</v>
      </c>
      <c r="J310" s="0">
        <v>0</v>
      </c>
      <c r="K310" s="0">
        <v>0.65076264968515385</v>
      </c>
      <c r="L310" s="0">
        <v>0.37566784482632293</v>
      </c>
      <c r="M310" s="0">
        <v>1.3861873941366638</v>
      </c>
      <c r="N310" s="0">
        <v>43.654484616721078</v>
      </c>
      <c r="O310" s="0">
        <v>0</v>
      </c>
      <c r="P310" s="0">
        <v>0.50733686661227162</v>
      </c>
      <c r="Q310" s="0">
        <v>45.04067201085774</v>
      </c>
      <c r="R310" s="0">
        <v>0</v>
      </c>
    </row>
    <row r="311">
      <c r="A311" s="1">
        <v>40853</v>
      </c>
      <c r="B311" s="0">
        <v>4.5955E-11</v>
      </c>
      <c r="C311" s="0">
        <v>6.8229297365119121</v>
      </c>
      <c r="D311" s="0">
        <v>7.2921245410714892</v>
      </c>
      <c r="E311" s="0">
        <v>94.123816657524472</v>
      </c>
      <c r="F311" s="0">
        <v>96.99340724711918</v>
      </c>
      <c r="G311" s="0">
        <v>4.13595E-11</v>
      </c>
      <c r="H311" s="0">
        <v>0</v>
      </c>
      <c r="I311" s="0">
        <v>3.1883378950300014</v>
      </c>
      <c r="J311" s="0">
        <v>0</v>
      </c>
      <c r="K311" s="0">
        <v>0.60119712451020524</v>
      </c>
      <c r="L311" s="0">
        <v>0.37422399823069846</v>
      </c>
      <c r="M311" s="0">
        <v>1.3172995848701898</v>
      </c>
      <c r="N311" s="0">
        <v>41.649791320269514</v>
      </c>
      <c r="O311" s="0">
        <v>0</v>
      </c>
      <c r="P311" s="0">
        <v>0.50538696161566077</v>
      </c>
      <c r="Q311" s="0">
        <v>42.967090905139706</v>
      </c>
      <c r="R311" s="0">
        <v>0</v>
      </c>
    </row>
    <row r="312">
      <c r="A312" s="1">
        <v>40854</v>
      </c>
      <c r="B312" s="0">
        <v>1.304742E-09</v>
      </c>
      <c r="C312" s="0">
        <v>6.8229297365119121</v>
      </c>
      <c r="D312" s="0">
        <v>6.7367177691951268</v>
      </c>
      <c r="E312" s="0">
        <v>91.03994154654464</v>
      </c>
      <c r="F312" s="0">
        <v>96.620621546185646</v>
      </c>
      <c r="G312" s="0">
        <v>1.1742678E-09</v>
      </c>
      <c r="H312" s="0">
        <v>0</v>
      </c>
      <c r="I312" s="0">
        <v>3.083875112154109</v>
      </c>
      <c r="J312" s="0">
        <v>0</v>
      </c>
      <c r="K312" s="0">
        <v>0.55540677187636212</v>
      </c>
      <c r="L312" s="0">
        <v>0.37278570093353114</v>
      </c>
      <c r="M312" s="0">
        <v>1.2535176147060834</v>
      </c>
      <c r="N312" s="0">
        <v>39.775562927402923</v>
      </c>
      <c r="O312" s="0">
        <v>0</v>
      </c>
      <c r="P312" s="0">
        <v>0.50344455090883233</v>
      </c>
      <c r="Q312" s="0">
        <v>41.029080542109007</v>
      </c>
      <c r="R312" s="0">
        <v>0</v>
      </c>
    </row>
    <row r="313">
      <c r="A313" s="1">
        <v>40855</v>
      </c>
      <c r="B313" s="0">
        <v>4.598203989E-06</v>
      </c>
      <c r="C313" s="0">
        <v>6.8229297365119121</v>
      </c>
      <c r="D313" s="0">
        <v>6.2236137145184891</v>
      </c>
      <c r="E313" s="0">
        <v>88.057108406442268</v>
      </c>
      <c r="F313" s="0">
        <v>96.249268614579066</v>
      </c>
      <c r="G313" s="0">
        <v>4.1383835901000007E-06</v>
      </c>
      <c r="H313" s="0">
        <v>0</v>
      </c>
      <c r="I313" s="0">
        <v>2.9828372784859609</v>
      </c>
      <c r="J313" s="0">
        <v>0</v>
      </c>
      <c r="K313" s="0">
        <v>0.51310405467663722</v>
      </c>
      <c r="L313" s="0">
        <v>0.3713529316065764</v>
      </c>
      <c r="M313" s="0">
        <v>1.194453137935475</v>
      </c>
      <c r="N313" s="0">
        <v>38.030241572182</v>
      </c>
      <c r="O313" s="0">
        <v>0</v>
      </c>
      <c r="P313" s="0">
        <v>0.50150960568813763</v>
      </c>
      <c r="Q313" s="0">
        <v>39.224694710117475</v>
      </c>
      <c r="R313" s="0">
        <v>0</v>
      </c>
    </row>
    <row r="314">
      <c r="A314" s="1">
        <v>40856</v>
      </c>
      <c r="B314" s="0">
        <v>4.9663197E-08</v>
      </c>
      <c r="C314" s="0">
        <v>0.24200125470514369</v>
      </c>
      <c r="D314" s="0">
        <v>5.7495903783676425</v>
      </c>
      <c r="E314" s="0">
        <v>87.95477714882486</v>
      </c>
      <c r="F314" s="0">
        <v>95.8793429455755</v>
      </c>
      <c r="G314" s="0">
        <v>4.46968773E-08</v>
      </c>
      <c r="H314" s="0">
        <v>0</v>
      </c>
      <c r="I314" s="0">
        <v>0.10233130231428012</v>
      </c>
      <c r="J314" s="0">
        <v>0</v>
      </c>
      <c r="K314" s="0">
        <v>0.47402333615084674</v>
      </c>
      <c r="L314" s="0">
        <v>0.36992566900356283</v>
      </c>
      <c r="M314" s="0">
        <v>1.139747385229444</v>
      </c>
      <c r="N314" s="0">
        <v>36.405965989938608</v>
      </c>
      <c r="O314" s="0">
        <v>0</v>
      </c>
      <c r="P314" s="0">
        <v>0.49958209726063152</v>
      </c>
      <c r="Q314" s="0">
        <v>37.545713375168049</v>
      </c>
      <c r="R314" s="0">
        <v>0</v>
      </c>
    </row>
    <row r="315">
      <c r="A315" s="1">
        <v>40857</v>
      </c>
      <c r="B315" s="0">
        <v>8.0469329E-08</v>
      </c>
      <c r="C315" s="0">
        <v>0.24200125470514369</v>
      </c>
      <c r="D315" s="0">
        <v>5.3116711665282708</v>
      </c>
      <c r="E315" s="0">
        <v>87.852564822179</v>
      </c>
      <c r="F315" s="0">
        <v>95.510839053615626</v>
      </c>
      <c r="G315" s="0">
        <v>7.2422396100000014E-08</v>
      </c>
      <c r="H315" s="0">
        <v>0</v>
      </c>
      <c r="I315" s="0">
        <v>0.10221239906824903</v>
      </c>
      <c r="J315" s="0">
        <v>0</v>
      </c>
      <c r="K315" s="0">
        <v>0.43791921183937133</v>
      </c>
      <c r="L315" s="0">
        <v>0.36850389195987721</v>
      </c>
      <c r="M315" s="0">
        <v>1.0890689109535039</v>
      </c>
      <c r="N315" s="0">
        <v>34.900513818846242</v>
      </c>
      <c r="O315" s="0">
        <v>0</v>
      </c>
      <c r="P315" s="0">
        <v>0.49766199704364805</v>
      </c>
      <c r="Q315" s="0">
        <v>35.989582729799743</v>
      </c>
      <c r="R315" s="0">
        <v>0</v>
      </c>
    </row>
    <row r="316">
      <c r="A316" s="1">
        <v>40858</v>
      </c>
      <c r="B316" s="0">
        <v>0.001585455613367</v>
      </c>
      <c r="C316" s="0">
        <v>0.24200125470514369</v>
      </c>
      <c r="D316" s="0">
        <v>4.9071061979441311</v>
      </c>
      <c r="E316" s="0">
        <v>87.7510732195502</v>
      </c>
      <c r="F316" s="0">
        <v>95.143751474223379</v>
      </c>
      <c r="G316" s="0">
        <v>0.0014269100520303</v>
      </c>
      <c r="H316" s="0">
        <v>0</v>
      </c>
      <c r="I316" s="0">
        <v>0.10291851268084942</v>
      </c>
      <c r="J316" s="0">
        <v>0</v>
      </c>
      <c r="K316" s="0">
        <v>0.40456496858413926</v>
      </c>
      <c r="L316" s="0">
        <v>0.3670875793922509</v>
      </c>
      <c r="M316" s="0">
        <v>1.0421115120585</v>
      </c>
      <c r="N316" s="0">
        <v>33.660073994641856</v>
      </c>
      <c r="O316" s="0">
        <v>0</v>
      </c>
      <c r="P316" s="0">
        <v>0.49574927656437651</v>
      </c>
      <c r="Q316" s="0">
        <v>34.702185506700353</v>
      </c>
      <c r="R316" s="0">
        <v>0</v>
      </c>
    </row>
    <row r="317">
      <c r="A317" s="1">
        <v>40859</v>
      </c>
      <c r="B317" s="0">
        <v>4.3618474257E-05</v>
      </c>
      <c r="C317" s="0">
        <v>0.24200125470514369</v>
      </c>
      <c r="D317" s="0">
        <v>4.5333550370438855</v>
      </c>
      <c r="E317" s="0">
        <v>87.6491141290514</v>
      </c>
      <c r="F317" s="0">
        <v>94.778074763924934</v>
      </c>
      <c r="G317" s="0">
        <v>3.92566268313E-05</v>
      </c>
      <c r="H317" s="0">
        <v>0</v>
      </c>
      <c r="I317" s="0">
        <v>0.10199834712562513</v>
      </c>
      <c r="J317" s="0">
        <v>0</v>
      </c>
      <c r="K317" s="0">
        <v>0.37375116090024546</v>
      </c>
      <c r="L317" s="0">
        <v>0.36567671029844662</v>
      </c>
      <c r="M317" s="0">
        <v>0.99859230547975009</v>
      </c>
      <c r="N317" s="0">
        <v>32.354039775765685</v>
      </c>
      <c r="O317" s="0">
        <v>0</v>
      </c>
      <c r="P317" s="0">
        <v>0.49384390745943846</v>
      </c>
      <c r="Q317" s="0">
        <v>33.352632081245432</v>
      </c>
      <c r="R317" s="0">
        <v>0</v>
      </c>
    </row>
    <row r="318">
      <c r="A318" s="1">
        <v>40860</v>
      </c>
      <c r="B318" s="0">
        <v>3.68089417299376</v>
      </c>
      <c r="C318" s="0">
        <v>0.24200125470514369</v>
      </c>
      <c r="D318" s="0">
        <v>4.1930978534740957</v>
      </c>
      <c r="E318" s="0">
        <v>90.714476059001925</v>
      </c>
      <c r="F318" s="0">
        <v>94.413803500167987</v>
      </c>
      <c r="G318" s="0">
        <v>3.3073631846556686</v>
      </c>
      <c r="H318" s="0">
        <v>0.00544157103871584</v>
      </c>
      <c r="I318" s="0">
        <v>0.24200125470514369</v>
      </c>
      <c r="J318" s="0">
        <v>0</v>
      </c>
      <c r="K318" s="0">
        <v>0.34569875460850635</v>
      </c>
      <c r="L318" s="0">
        <v>0.36427126375694757</v>
      </c>
      <c r="M318" s="0">
        <v>0.9588096757994008</v>
      </c>
      <c r="N318" s="0">
        <v>31.292557056445549</v>
      </c>
      <c r="O318" s="0">
        <v>0</v>
      </c>
      <c r="P318" s="0">
        <v>0.49194586147446778</v>
      </c>
      <c r="Q318" s="0">
        <v>32.251366732244946</v>
      </c>
      <c r="R318" s="0">
        <v>0</v>
      </c>
    </row>
    <row r="319">
      <c r="A319" s="1">
        <v>40861</v>
      </c>
      <c r="B319" s="0">
        <v>17.7116015755395</v>
      </c>
      <c r="C319" s="0">
        <v>0.24200125470514369</v>
      </c>
      <c r="D319" s="0">
        <v>5.1479592721131322</v>
      </c>
      <c r="E319" s="0">
        <v>105.03363277216833</v>
      </c>
      <c r="F319" s="0">
        <v>94.050932281241344</v>
      </c>
      <c r="G319" s="0">
        <v>14.561157967871541</v>
      </c>
      <c r="H319" s="0">
        <v>1.379283450114009</v>
      </c>
      <c r="I319" s="0">
        <v>0.24200125470514369</v>
      </c>
      <c r="J319" s="0">
        <v>0</v>
      </c>
      <c r="K319" s="0">
        <v>0.42442203147497265</v>
      </c>
      <c r="L319" s="0">
        <v>0.36287121892664687</v>
      </c>
      <c r="M319" s="0">
        <v>1.0632341741902547</v>
      </c>
      <c r="N319" s="0">
        <v>32.60409212164862</v>
      </c>
      <c r="O319" s="0">
        <v>0</v>
      </c>
      <c r="P319" s="0">
        <v>0.49005511046369166</v>
      </c>
      <c r="Q319" s="0">
        <v>33.667326295838869</v>
      </c>
      <c r="R319" s="0">
        <v>0</v>
      </c>
    </row>
    <row r="320">
      <c r="A320" s="1">
        <v>40862</v>
      </c>
      <c r="B320" s="0">
        <v>5.52173440791366</v>
      </c>
      <c r="C320" s="0">
        <v>0.24200125470514369</v>
      </c>
      <c r="D320" s="0">
        <v>4.8091771897390867</v>
      </c>
      <c r="E320" s="0">
        <v>109.65357819919333</v>
      </c>
      <c r="F320" s="0">
        <v>93.73936085448112</v>
      </c>
      <c r="G320" s="0">
        <v>4.9118518100164428</v>
      </c>
      <c r="H320" s="0">
        <v>0.0577091571058512</v>
      </c>
      <c r="I320" s="0">
        <v>0.24200125470514369</v>
      </c>
      <c r="J320" s="0">
        <v>0.049905128286300483</v>
      </c>
      <c r="K320" s="0">
        <v>0.39649123947989678</v>
      </c>
      <c r="L320" s="0">
        <v>0.36147655504653881</v>
      </c>
      <c r="M320" s="0">
        <v>1.0236303457003011</v>
      </c>
      <c r="N320" s="0">
        <v>32.054880038991037</v>
      </c>
      <c r="O320" s="0">
        <v>0</v>
      </c>
      <c r="P320" s="0">
        <v>0.48817162638951306</v>
      </c>
      <c r="Q320" s="0">
        <v>33.078510384691334</v>
      </c>
      <c r="R320" s="0">
        <v>0</v>
      </c>
    </row>
    <row r="321">
      <c r="A321" s="1">
        <v>40863</v>
      </c>
      <c r="B321" s="0">
        <v>8.20873672227817</v>
      </c>
      <c r="C321" s="0">
        <v>0.24200125470514369</v>
      </c>
      <c r="D321" s="0">
        <v>4.6561798817191864</v>
      </c>
      <c r="E321" s="0">
        <v>116.25234788927837</v>
      </c>
      <c r="F321" s="0">
        <v>93.69529379018816</v>
      </c>
      <c r="G321" s="0">
        <v>7.1569829379404366</v>
      </c>
      <c r="H321" s="0">
        <v>0.23088011210991566</v>
      </c>
      <c r="I321" s="0">
        <v>0.24200125470514369</v>
      </c>
      <c r="J321" s="0">
        <v>0.31621199315026405</v>
      </c>
      <c r="K321" s="0">
        <v>0.38387742012981607</v>
      </c>
      <c r="L321" s="0">
        <v>0.36027905744322491</v>
      </c>
      <c r="M321" s="0">
        <v>1.0049782561924443</v>
      </c>
      <c r="N321" s="0">
        <v>32.7056430698919</v>
      </c>
      <c r="O321" s="0">
        <v>0</v>
      </c>
      <c r="P321" s="0">
        <v>0.48655441402969068</v>
      </c>
      <c r="Q321" s="0">
        <v>33.710621326084343</v>
      </c>
      <c r="R321" s="0">
        <v>0</v>
      </c>
    </row>
    <row r="322">
      <c r="A322" s="1">
        <v>40864</v>
      </c>
      <c r="B322" s="0">
        <v>3.4290820349E-05</v>
      </c>
      <c r="C322" s="0">
        <v>4.1781681304893246</v>
      </c>
      <c r="D322" s="0">
        <v>4.3015405961699953</v>
      </c>
      <c r="E322" s="0">
        <v>113.18472699650002</v>
      </c>
      <c r="F322" s="0">
        <v>94.070363327005126</v>
      </c>
      <c r="G322" s="0">
        <v>3.08617383141E-05</v>
      </c>
      <c r="H322" s="0">
        <v>0</v>
      </c>
      <c r="I322" s="0">
        <v>2.3324725281745398</v>
      </c>
      <c r="J322" s="0">
        <v>0.73517922634212873</v>
      </c>
      <c r="K322" s="0">
        <v>0.354639285549191</v>
      </c>
      <c r="L322" s="0">
        <v>0.36010968952516964</v>
      </c>
      <c r="M322" s="0">
        <v>0.965263624296093</v>
      </c>
      <c r="N322" s="0">
        <v>31.537462946645725</v>
      </c>
      <c r="O322" s="0">
        <v>0</v>
      </c>
      <c r="P322" s="0">
        <v>0.48632568380953967</v>
      </c>
      <c r="Q322" s="0">
        <v>32.502726570941817</v>
      </c>
      <c r="R322" s="0">
        <v>0</v>
      </c>
    </row>
    <row r="323">
      <c r="A323" s="1">
        <v>40865</v>
      </c>
      <c r="B323" s="0">
        <v>5.29322E-10</v>
      </c>
      <c r="C323" s="0">
        <v>4.1781681304893246</v>
      </c>
      <c r="D323" s="0">
        <v>3.97391251423616</v>
      </c>
      <c r="E323" s="0">
        <v>110.37905276565107</v>
      </c>
      <c r="F323" s="0">
        <v>94.243575427678081</v>
      </c>
      <c r="G323" s="0">
        <v>4.763898E-10</v>
      </c>
      <c r="H323" s="0">
        <v>0</v>
      </c>
      <c r="I323" s="0">
        <v>2.2709108940762412</v>
      </c>
      <c r="J323" s="0">
        <v>0.53476333724910918</v>
      </c>
      <c r="K323" s="0">
        <v>0.32762808193383508</v>
      </c>
      <c r="L323" s="0">
        <v>0.36155123657614485</v>
      </c>
      <c r="M323" s="0">
        <v>0.93073197720310807</v>
      </c>
      <c r="N323" s="0">
        <v>30.524554139744609</v>
      </c>
      <c r="O323" s="0">
        <v>0</v>
      </c>
      <c r="P323" s="0">
        <v>0.48827248328675876</v>
      </c>
      <c r="Q323" s="0">
        <v>31.455286116947718</v>
      </c>
      <c r="R323" s="0">
        <v>0</v>
      </c>
    </row>
    <row r="324">
      <c r="A324" s="1">
        <v>40866</v>
      </c>
      <c r="B324" s="0">
        <v>1.2086895E-08</v>
      </c>
      <c r="C324" s="0">
        <v>4.1781681304893246</v>
      </c>
      <c r="D324" s="0">
        <v>3.6712383197925926</v>
      </c>
      <c r="E324" s="0">
        <v>107.80438205105747</v>
      </c>
      <c r="F324" s="0">
        <v>94.241410658865121</v>
      </c>
      <c r="G324" s="0">
        <v>1.0878205500000001E-08</v>
      </c>
      <c r="H324" s="0">
        <v>0</v>
      </c>
      <c r="I324" s="0">
        <v>2.2146185321073504</v>
      </c>
      <c r="J324" s="0">
        <v>0.36005219336445982</v>
      </c>
      <c r="K324" s="0">
        <v>0.30267419444356769</v>
      </c>
      <c r="L324" s="0">
        <v>0.36221696217742233</v>
      </c>
      <c r="M324" s="0">
        <v>0.897930979943871</v>
      </c>
      <c r="N324" s="0">
        <v>29.566367665859747</v>
      </c>
      <c r="O324" s="0">
        <v>0</v>
      </c>
      <c r="P324" s="0">
        <v>0.48917154117852973</v>
      </c>
      <c r="Q324" s="0">
        <v>30.46429864580362</v>
      </c>
      <c r="R324" s="0">
        <v>0</v>
      </c>
    </row>
    <row r="325">
      <c r="A325" s="1">
        <v>40867</v>
      </c>
      <c r="B325" s="0">
        <v>2.2400355E-07</v>
      </c>
      <c r="C325" s="0">
        <v>4.1781681304893246</v>
      </c>
      <c r="D325" s="0">
        <v>3.3916173927910918</v>
      </c>
      <c r="E325" s="0">
        <v>105.43447336899554</v>
      </c>
      <c r="F325" s="0">
        <v>94.086149844596321</v>
      </c>
      <c r="G325" s="0">
        <v>2.01603195E-07</v>
      </c>
      <c r="H325" s="0">
        <v>0</v>
      </c>
      <c r="I325" s="0">
        <v>2.1629610558566341</v>
      </c>
      <c r="J325" s="0">
        <v>0.20694782780848595</v>
      </c>
      <c r="K325" s="0">
        <v>0.27962092700150082</v>
      </c>
      <c r="L325" s="0">
        <v>0.36220864207730213</v>
      </c>
      <c r="M325" s="0">
        <v>0.866786462988562</v>
      </c>
      <c r="N325" s="0">
        <v>28.65923051649947</v>
      </c>
      <c r="O325" s="0">
        <v>0</v>
      </c>
      <c r="P325" s="0">
        <v>0.48916030493996676</v>
      </c>
      <c r="Q325" s="0">
        <v>29.526016979488034</v>
      </c>
      <c r="R325" s="0">
        <v>0</v>
      </c>
    </row>
    <row r="326">
      <c r="A326" s="1">
        <v>40868</v>
      </c>
      <c r="B326" s="0">
        <v>7.01011873564556</v>
      </c>
      <c r="C326" s="0">
        <v>4.1781681304893246</v>
      </c>
      <c r="D326" s="0">
        <v>3.2590141237147034</v>
      </c>
      <c r="E326" s="0">
        <v>107.3571978533592</v>
      </c>
      <c r="F326" s="0">
        <v>93.796666961855351</v>
      </c>
      <c r="G326" s="0">
        <v>6.1730216427916229</v>
      </c>
      <c r="H326" s="0">
        <v>0.13608521928938092</v>
      </c>
      <c r="I326" s="0">
        <v>4.1781681304893246</v>
      </c>
      <c r="J326" s="0">
        <v>0.072129027938644966</v>
      </c>
      <c r="K326" s="0">
        <v>0.26868848836576908</v>
      </c>
      <c r="L326" s="0">
        <v>0.36161191067959747</v>
      </c>
      <c r="M326" s="0">
        <v>0.85121639735755794</v>
      </c>
      <c r="N326" s="0">
        <v>28.513458836087988</v>
      </c>
      <c r="O326" s="0">
        <v>0</v>
      </c>
      <c r="P326" s="0">
        <v>0.48835442325035722</v>
      </c>
      <c r="Q326" s="0">
        <v>29.364675233445549</v>
      </c>
      <c r="R326" s="0">
        <v>0</v>
      </c>
    </row>
    <row r="327">
      <c r="A327" s="1">
        <v>40869</v>
      </c>
      <c r="B327" s="0">
        <v>0.774531836677027</v>
      </c>
      <c r="C327" s="0">
        <v>4.1781681304893246</v>
      </c>
      <c r="D327" s="0">
        <v>3.0107903716713951</v>
      </c>
      <c r="E327" s="0">
        <v>105.38151675068124</v>
      </c>
      <c r="F327" s="0">
        <v>93.617227911542628</v>
      </c>
      <c r="G327" s="0">
        <v>0.69707865300932426</v>
      </c>
      <c r="H327" s="0">
        <v>0</v>
      </c>
      <c r="I327" s="0">
        <v>2.491699497531366</v>
      </c>
      <c r="J327" s="0">
        <v>0.18106025815591223</v>
      </c>
      <c r="K327" s="0">
        <v>0.24822375204330857</v>
      </c>
      <c r="L327" s="0">
        <v>0.36049930846864614</v>
      </c>
      <c r="M327" s="0">
        <v>0.82207634858273049</v>
      </c>
      <c r="N327" s="0">
        <v>28.220716436985953</v>
      </c>
      <c r="O327" s="0">
        <v>0</v>
      </c>
      <c r="P327" s="0">
        <v>0.48685186153988952</v>
      </c>
      <c r="Q327" s="0">
        <v>29.042792785568686</v>
      </c>
      <c r="R327" s="0">
        <v>0</v>
      </c>
    </row>
    <row r="328">
      <c r="A328" s="1">
        <v>40870</v>
      </c>
      <c r="B328" s="0">
        <v>3.01008785610311</v>
      </c>
      <c r="C328" s="0">
        <v>4.1781681304893246</v>
      </c>
      <c r="D328" s="0">
        <v>2.7818644622257649</v>
      </c>
      <c r="E328" s="0">
        <v>104.56869077705004</v>
      </c>
      <c r="F328" s="0">
        <v>93.326601598408189</v>
      </c>
      <c r="G328" s="0">
        <v>2.7086549590977933</v>
      </c>
      <c r="H328" s="0">
        <v>0.00042411139500582744</v>
      </c>
      <c r="I328" s="0">
        <v>3.4522975957338757</v>
      </c>
      <c r="J328" s="0">
        <v>0.06918333699511954</v>
      </c>
      <c r="K328" s="0">
        <v>0.22935002084063588</v>
      </c>
      <c r="L328" s="0">
        <v>0.35980965012954635</v>
      </c>
      <c r="M328" s="0">
        <v>0.79565612420865139</v>
      </c>
      <c r="N328" s="0">
        <v>27.401807712780027</v>
      </c>
      <c r="O328" s="0">
        <v>0</v>
      </c>
      <c r="P328" s="0">
        <v>0.48592048264864146</v>
      </c>
      <c r="Q328" s="0">
        <v>28.197463836988675</v>
      </c>
      <c r="R328" s="0">
        <v>0</v>
      </c>
    </row>
    <row r="329">
      <c r="A329" s="1">
        <v>40871</v>
      </c>
      <c r="B329" s="0">
        <v>5.43192945E-07</v>
      </c>
      <c r="C329" s="0">
        <v>4.1781681304893246</v>
      </c>
      <c r="D329" s="0">
        <v>2.5699829519662933</v>
      </c>
      <c r="E329" s="0">
        <v>102.44631308574128</v>
      </c>
      <c r="F329" s="0">
        <v>92.992246047796016</v>
      </c>
      <c r="G329" s="0">
        <v>4.888736505E-07</v>
      </c>
      <c r="H329" s="0">
        <v>0</v>
      </c>
      <c r="I329" s="0">
        <v>2.09804107755098</v>
      </c>
      <c r="J329" s="0">
        <v>0.024337102631435438</v>
      </c>
      <c r="K329" s="0">
        <v>0.21188151025947172</v>
      </c>
      <c r="L329" s="0">
        <v>0.35869265324360838</v>
      </c>
      <c r="M329" s="0">
        <v>0.77055652291826726</v>
      </c>
      <c r="N329" s="0">
        <v>26.647620334923428</v>
      </c>
      <c r="O329" s="0">
        <v>0</v>
      </c>
      <c r="P329" s="0">
        <v>0.48441198595952656</v>
      </c>
      <c r="Q329" s="0">
        <v>27.41817685784169</v>
      </c>
      <c r="R329" s="0">
        <v>0</v>
      </c>
    </row>
    <row r="330">
      <c r="A330" s="1">
        <v>40872</v>
      </c>
      <c r="B330" s="0">
        <v>3.472705372E-06</v>
      </c>
      <c r="C330" s="0">
        <v>5.8840966122961</v>
      </c>
      <c r="D330" s="0">
        <v>2.3742394581340904</v>
      </c>
      <c r="E330" s="0">
        <v>99.551621815239457</v>
      </c>
      <c r="F330" s="0">
        <v>92.6348384609485</v>
      </c>
      <c r="G330" s="0">
        <v>3.1254348348E-06</v>
      </c>
      <c r="H330" s="0">
        <v>0</v>
      </c>
      <c r="I330" s="0">
        <v>2.8946943959366505</v>
      </c>
      <c r="J330" s="0">
        <v>0</v>
      </c>
      <c r="K330" s="0">
        <v>0.19574349383220296</v>
      </c>
      <c r="L330" s="0">
        <v>0.35740758684751389</v>
      </c>
      <c r="M330" s="0">
        <v>0.74702676819460245</v>
      </c>
      <c r="N330" s="0">
        <v>25.939888574708498</v>
      </c>
      <c r="O330" s="0">
        <v>0</v>
      </c>
      <c r="P330" s="0">
        <v>0.48267651254128735</v>
      </c>
      <c r="Q330" s="0">
        <v>26.686915342903095</v>
      </c>
      <c r="R330" s="0">
        <v>0</v>
      </c>
    </row>
    <row r="331">
      <c r="A331" s="1">
        <v>40873</v>
      </c>
      <c r="B331" s="0">
        <v>13.143973252857</v>
      </c>
      <c r="C331" s="0">
        <v>5.8840966122961</v>
      </c>
      <c r="D331" s="0">
        <v>2.8747281451780951</v>
      </c>
      <c r="E331" s="0">
        <v>104.75960630281912</v>
      </c>
      <c r="F331" s="0">
        <v>92.278804538987728</v>
      </c>
      <c r="G331" s="0">
        <v>11.09208109987577</v>
      </c>
      <c r="H331" s="0">
        <v>0.73749482769552988</v>
      </c>
      <c r="I331" s="0">
        <v>5.8840966122961</v>
      </c>
      <c r="J331" s="0">
        <v>0</v>
      </c>
      <c r="K331" s="0">
        <v>0.237006140651525</v>
      </c>
      <c r="L331" s="0">
        <v>0.35603392196076078</v>
      </c>
      <c r="M331" s="0">
        <v>0.80089656670072418</v>
      </c>
      <c r="N331" s="0">
        <v>28.121302070006884</v>
      </c>
      <c r="O331" s="0">
        <v>0</v>
      </c>
      <c r="P331" s="0">
        <v>0.48082138746465791</v>
      </c>
      <c r="Q331" s="0">
        <v>28.922198636707613</v>
      </c>
      <c r="R331" s="0">
        <v>0</v>
      </c>
    </row>
    <row r="332">
      <c r="A332" s="1">
        <v>40874</v>
      </c>
      <c r="B332" s="0">
        <v>12.347568788729</v>
      </c>
      <c r="C332" s="0">
        <v>5.8840966122961</v>
      </c>
      <c r="D332" s="0">
        <v>3.2671199359365195</v>
      </c>
      <c r="E332" s="0">
        <v>109.29176441197741</v>
      </c>
      <c r="F332" s="0">
        <v>91.958947630257171</v>
      </c>
      <c r="G332" s="0">
        <v>10.45106334935902</v>
      </c>
      <c r="H332" s="0">
        <v>0.66174856049708153</v>
      </c>
      <c r="I332" s="0">
        <v>5.8840966122961</v>
      </c>
      <c r="J332" s="0">
        <v>0.034808627904626584</v>
      </c>
      <c r="K332" s="0">
        <v>0.2693567697386568</v>
      </c>
      <c r="L332" s="0">
        <v>0.354665536635188</v>
      </c>
      <c r="M332" s="0">
        <v>0.84273787595058514</v>
      </c>
      <c r="N332" s="0">
        <v>27.328482936654474</v>
      </c>
      <c r="O332" s="0">
        <v>0</v>
      </c>
      <c r="P332" s="0">
        <v>0.47897339239945547</v>
      </c>
      <c r="Q332" s="0">
        <v>28.171220812605057</v>
      </c>
      <c r="R332" s="0">
        <v>0</v>
      </c>
    </row>
    <row r="333">
      <c r="A333" s="1">
        <v>40875</v>
      </c>
      <c r="B333" s="0">
        <v>1.6418938541E-05</v>
      </c>
      <c r="C333" s="0">
        <v>5.8840966122961</v>
      </c>
      <c r="D333" s="0">
        <v>3.0182788023641107</v>
      </c>
      <c r="E333" s="0">
        <v>105.90910350954107</v>
      </c>
      <c r="F333" s="0">
        <v>91.900064231727328</v>
      </c>
      <c r="G333" s="0">
        <v>1.4777044686900001E-05</v>
      </c>
      <c r="H333" s="0">
        <v>0</v>
      </c>
      <c r="I333" s="0">
        <v>3.0881228835062733</v>
      </c>
      <c r="J333" s="0">
        <v>0.29455279597475259</v>
      </c>
      <c r="K333" s="0">
        <v>0.24884113357240864</v>
      </c>
      <c r="L333" s="0">
        <v>0.35343619450458569</v>
      </c>
      <c r="M333" s="0">
        <v>0.81337143081664975</v>
      </c>
      <c r="N333" s="0">
        <v>26.569832556402091</v>
      </c>
      <c r="O333" s="0">
        <v>0</v>
      </c>
      <c r="P333" s="0">
        <v>0.4773131742223512</v>
      </c>
      <c r="Q333" s="0">
        <v>27.383203987218742</v>
      </c>
      <c r="R333" s="0">
        <v>0</v>
      </c>
    </row>
    <row r="334">
      <c r="A334" s="1">
        <v>40876</v>
      </c>
      <c r="B334" s="0">
        <v>3.0784392616E-05</v>
      </c>
      <c r="C334" s="0">
        <v>5.8840966122961</v>
      </c>
      <c r="D334" s="0">
        <v>2.7883907256037568</v>
      </c>
      <c r="E334" s="0">
        <v>102.81792051538164</v>
      </c>
      <c r="F334" s="0">
        <v>91.6455150422944</v>
      </c>
      <c r="G334" s="0">
        <v>2.77059533544E-05</v>
      </c>
      <c r="H334" s="0">
        <v>0</v>
      </c>
      <c r="I334" s="0">
        <v>2.992550008247536</v>
      </c>
      <c r="J334" s="0">
        <v>0.0986606918652528</v>
      </c>
      <c r="K334" s="0">
        <v>0.22988807676035394</v>
      </c>
      <c r="L334" s="0">
        <v>0.35320988129818015</v>
      </c>
      <c r="M334" s="0">
        <v>0.78746982219411366</v>
      </c>
      <c r="N334" s="0">
        <v>25.861767341808754</v>
      </c>
      <c r="O334" s="0">
        <v>0</v>
      </c>
      <c r="P334" s="0">
        <v>0.47700753977800886</v>
      </c>
      <c r="Q334" s="0">
        <v>26.649237164002866</v>
      </c>
      <c r="R334" s="0">
        <v>0</v>
      </c>
    </row>
    <row r="335">
      <c r="A335" s="1">
        <v>40877</v>
      </c>
      <c r="B335" s="0">
        <v>2.0732865291E-05</v>
      </c>
      <c r="C335" s="0">
        <v>5.8840966122961</v>
      </c>
      <c r="D335" s="0">
        <v>2.5760121406091008</v>
      </c>
      <c r="E335" s="0">
        <v>99.912736890296046</v>
      </c>
      <c r="F335" s="0">
        <v>91.293283498603884</v>
      </c>
      <c r="G335" s="0">
        <v>1.86595787619E-05</v>
      </c>
      <c r="H335" s="0">
        <v>0</v>
      </c>
      <c r="I335" s="0">
        <v>2.905202284664353</v>
      </c>
      <c r="J335" s="0">
        <v>0</v>
      </c>
      <c r="K335" s="0">
        <v>0.21237858499465623</v>
      </c>
      <c r="L335" s="0">
        <v>0.3522315436905214</v>
      </c>
      <c r="M335" s="0">
        <v>0.7625021345042684</v>
      </c>
      <c r="N335" s="0">
        <v>25.195039185560596</v>
      </c>
      <c r="O335" s="0">
        <v>0</v>
      </c>
      <c r="P335" s="0">
        <v>0.47568630150011476</v>
      </c>
      <c r="Q335" s="0">
        <v>25.957541320064866</v>
      </c>
      <c r="R335" s="0">
        <v>0</v>
      </c>
    </row>
    <row r="336">
      <c r="A336" s="1">
        <v>40878</v>
      </c>
      <c r="B336" s="0">
        <v>1.8391417928E-05</v>
      </c>
      <c r="C336" s="0">
        <v>5.8840966122961</v>
      </c>
      <c r="D336" s="0">
        <v>2.37980943188249</v>
      </c>
      <c r="E336" s="0">
        <v>97.08964000552524</v>
      </c>
      <c r="F336" s="0">
        <v>90.9424057261297</v>
      </c>
      <c r="G336" s="0">
        <v>1.6552276135200003E-05</v>
      </c>
      <c r="H336" s="0">
        <v>0</v>
      </c>
      <c r="I336" s="0">
        <v>2.8231134370469486</v>
      </c>
      <c r="J336" s="0">
        <v>0</v>
      </c>
      <c r="K336" s="0">
        <v>0.19620270872661058</v>
      </c>
      <c r="L336" s="0">
        <v>0.35087777247418472</v>
      </c>
      <c r="M336" s="0">
        <v>0.73882846493146859</v>
      </c>
      <c r="N336" s="0">
        <v>24.566101963942852</v>
      </c>
      <c r="O336" s="0">
        <v>0</v>
      </c>
      <c r="P336" s="0">
        <v>0.473858042689932</v>
      </c>
      <c r="Q336" s="0">
        <v>25.304930428874322</v>
      </c>
      <c r="R336" s="0">
        <v>0</v>
      </c>
    </row>
    <row r="337">
      <c r="A337" s="1">
        <v>40879</v>
      </c>
      <c r="B337" s="0">
        <v>2.08886810128057</v>
      </c>
      <c r="C337" s="0">
        <v>5.8840966122961</v>
      </c>
      <c r="D337" s="0">
        <v>2.1985505591358439</v>
      </c>
      <c r="E337" s="0">
        <v>95.222805490934277</v>
      </c>
      <c r="F337" s="0">
        <v>90.592876521770251</v>
      </c>
      <c r="G337" s="0">
        <v>1.8799812911525129</v>
      </c>
      <c r="H337" s="0">
        <v>0</v>
      </c>
      <c r="I337" s="0">
        <v>3.7468158057434868</v>
      </c>
      <c r="J337" s="0">
        <v>0</v>
      </c>
      <c r="K337" s="0">
        <v>0.18125887274664623</v>
      </c>
      <c r="L337" s="0">
        <v>0.34952920435944135</v>
      </c>
      <c r="M337" s="0">
        <v>0.71682568413235226</v>
      </c>
      <c r="N337" s="0">
        <v>24.879574846137178</v>
      </c>
      <c r="O337" s="0">
        <v>0</v>
      </c>
      <c r="P337" s="0">
        <v>0.47203681063302427</v>
      </c>
      <c r="Q337" s="0">
        <v>25.596400530269527</v>
      </c>
      <c r="R337" s="0">
        <v>0</v>
      </c>
    </row>
    <row r="338">
      <c r="A338" s="1">
        <v>40880</v>
      </c>
      <c r="B338" s="0">
        <v>1.80770477E-07</v>
      </c>
      <c r="C338" s="0">
        <v>2.7564303638644869</v>
      </c>
      <c r="D338" s="0">
        <v>2.0310973207854763</v>
      </c>
      <c r="E338" s="0">
        <v>93.962388275799128</v>
      </c>
      <c r="F338" s="0">
        <v>90.244690702421636</v>
      </c>
      <c r="G338" s="0">
        <v>1.6269342930000002E-07</v>
      </c>
      <c r="H338" s="0">
        <v>0</v>
      </c>
      <c r="I338" s="0">
        <v>1.2604173778285779</v>
      </c>
      <c r="J338" s="0">
        <v>0</v>
      </c>
      <c r="K338" s="0">
        <v>0.16745323835036774</v>
      </c>
      <c r="L338" s="0">
        <v>0.34818581934862408</v>
      </c>
      <c r="M338" s="0">
        <v>0.69636703656884391</v>
      </c>
      <c r="N338" s="0">
        <v>24.253591674051886</v>
      </c>
      <c r="O338" s="0">
        <v>0</v>
      </c>
      <c r="P338" s="0">
        <v>0.47022257832267828</v>
      </c>
      <c r="Q338" s="0">
        <v>24.949958710620731</v>
      </c>
      <c r="R338" s="0">
        <v>0</v>
      </c>
    </row>
    <row r="339">
      <c r="A339" s="1">
        <v>40881</v>
      </c>
      <c r="B339" s="0">
        <v>2.876473E-09</v>
      </c>
      <c r="C339" s="0">
        <v>2.7564303638644869</v>
      </c>
      <c r="D339" s="0">
        <v>1.8763982067000729</v>
      </c>
      <c r="E339" s="0">
        <v>92.718654508174481</v>
      </c>
      <c r="F339" s="0">
        <v>89.897843104900716</v>
      </c>
      <c r="G339" s="0">
        <v>2.5888257E-09</v>
      </c>
      <c r="H339" s="0">
        <v>0</v>
      </c>
      <c r="I339" s="0">
        <v>1.2437337702134708</v>
      </c>
      <c r="J339" s="0">
        <v>0</v>
      </c>
      <c r="K339" s="0">
        <v>0.15469911408540357</v>
      </c>
      <c r="L339" s="0">
        <v>0.34684759752092509</v>
      </c>
      <c r="M339" s="0">
        <v>0.67733541912186035</v>
      </c>
      <c r="N339" s="0">
        <v>23.681760054564986</v>
      </c>
      <c r="O339" s="0">
        <v>0</v>
      </c>
      <c r="P339" s="0">
        <v>0.46841531885597887</v>
      </c>
      <c r="Q339" s="0">
        <v>24.359095473686843</v>
      </c>
      <c r="R339" s="0">
        <v>0</v>
      </c>
    </row>
    <row r="340">
      <c r="A340" s="1">
        <v>40882</v>
      </c>
      <c r="B340" s="0">
        <v>2.34839036803143</v>
      </c>
      <c r="C340" s="0">
        <v>2.7564303638644869</v>
      </c>
      <c r="D340" s="0">
        <v>1.7334817953211814</v>
      </c>
      <c r="E340" s="0">
        <v>92.4324195086809</v>
      </c>
      <c r="F340" s="0">
        <v>89.552328585868622</v>
      </c>
      <c r="G340" s="0">
        <v>2.1135513312282872</v>
      </c>
      <c r="H340" s="0">
        <v>0</v>
      </c>
      <c r="I340" s="0">
        <v>2.3997863307218834</v>
      </c>
      <c r="J340" s="0">
        <v>0</v>
      </c>
      <c r="K340" s="0">
        <v>0.14291641137889138</v>
      </c>
      <c r="L340" s="0">
        <v>0.34551451903210045</v>
      </c>
      <c r="M340" s="0">
        <v>0.65962264591953679</v>
      </c>
      <c r="N340" s="0">
        <v>23.177294932921022</v>
      </c>
      <c r="O340" s="0">
        <v>0</v>
      </c>
      <c r="P340" s="0">
        <v>0.4666150054334095</v>
      </c>
      <c r="Q340" s="0">
        <v>23.836917578840559</v>
      </c>
      <c r="R340" s="0">
        <v>0</v>
      </c>
    </row>
    <row r="341">
      <c r="A341" s="1">
        <v>40883</v>
      </c>
      <c r="B341" s="0">
        <v>5.3109546685E-05</v>
      </c>
      <c r="C341" s="0">
        <v>2.7564303638644869</v>
      </c>
      <c r="D341" s="0">
        <v>1.6014506536939281</v>
      </c>
      <c r="E341" s="0">
        <v>91.2089583976215</v>
      </c>
      <c r="F341" s="0">
        <v>89.208142021754441</v>
      </c>
      <c r="G341" s="0">
        <v>4.7798592016500003E-05</v>
      </c>
      <c r="H341" s="0">
        <v>0</v>
      </c>
      <c r="I341" s="0">
        <v>1.2235089096514165</v>
      </c>
      <c r="J341" s="0">
        <v>0</v>
      </c>
      <c r="K341" s="0">
        <v>0.13203114162725316</v>
      </c>
      <c r="L341" s="0">
        <v>0.34418656411417564</v>
      </c>
      <c r="M341" s="0">
        <v>0.64312876915999551</v>
      </c>
      <c r="N341" s="0">
        <v>22.673323501478627</v>
      </c>
      <c r="O341" s="0">
        <v>0</v>
      </c>
      <c r="P341" s="0">
        <v>0.4648216113584554</v>
      </c>
      <c r="Q341" s="0">
        <v>23.316452270638621</v>
      </c>
      <c r="R341" s="0">
        <v>0</v>
      </c>
    </row>
    <row r="342">
      <c r="A342" s="1">
        <v>40884</v>
      </c>
      <c r="B342" s="0">
        <v>4.3026701284892</v>
      </c>
      <c r="C342" s="0">
        <v>2.7564303638644869</v>
      </c>
      <c r="D342" s="0">
        <v>1.4941709405402297</v>
      </c>
      <c r="E342" s="0">
        <v>92.309024366226083</v>
      </c>
      <c r="F342" s="0">
        <v>88.865278308679279</v>
      </c>
      <c r="G342" s="0">
        <v>3.8564963324690673</v>
      </c>
      <c r="H342" s="0">
        <v>0.015906783171212309</v>
      </c>
      <c r="I342" s="0">
        <v>2.7564303638644869</v>
      </c>
      <c r="J342" s="0">
        <v>0</v>
      </c>
      <c r="K342" s="0">
        <v>0.1231864963249108</v>
      </c>
      <c r="L342" s="0">
        <v>0.3428637130751529</v>
      </c>
      <c r="M342" s="0">
        <v>0.629397634578848</v>
      </c>
      <c r="N342" s="0">
        <v>23.701823173694876</v>
      </c>
      <c r="O342" s="0">
        <v>0</v>
      </c>
      <c r="P342" s="0">
        <v>0.46303511003720749</v>
      </c>
      <c r="Q342" s="0">
        <v>24.331220808273727</v>
      </c>
      <c r="R342" s="0">
        <v>0</v>
      </c>
    </row>
    <row r="343">
      <c r="A343" s="1">
        <v>40885</v>
      </c>
      <c r="B343" s="0">
        <v>4.38138973683885</v>
      </c>
      <c r="C343" s="0">
        <v>2.7564303638644869</v>
      </c>
      <c r="D343" s="0">
        <v>1.3967611059572771</v>
      </c>
      <c r="E343" s="0">
        <v>93.4780990297579</v>
      </c>
      <c r="F343" s="0">
        <v>88.523732362380557</v>
      </c>
      <c r="G343" s="0">
        <v>3.9255050273962979</v>
      </c>
      <c r="H343" s="0">
        <v>0.017745735758667034</v>
      </c>
      <c r="I343" s="0">
        <v>2.7564303638644869</v>
      </c>
      <c r="J343" s="0">
        <v>0</v>
      </c>
      <c r="K343" s="0">
        <v>0.11515557034161969</v>
      </c>
      <c r="L343" s="0">
        <v>0.34154594629871882</v>
      </c>
      <c r="M343" s="0">
        <v>0.61677228865968226</v>
      </c>
      <c r="N343" s="0">
        <v>23.388876582228267</v>
      </c>
      <c r="O343" s="0">
        <v>0</v>
      </c>
      <c r="P343" s="0">
        <v>0.46125547497796804</v>
      </c>
      <c r="Q343" s="0">
        <v>24.005648870887953</v>
      </c>
      <c r="R343" s="0">
        <v>0</v>
      </c>
    </row>
    <row r="344">
      <c r="A344" s="1">
        <v>40886</v>
      </c>
      <c r="B344" s="0">
        <v>4.56041458054364</v>
      </c>
      <c r="C344" s="0">
        <v>2.7564303638644869</v>
      </c>
      <c r="D344" s="0">
        <v>1.3108107471562518</v>
      </c>
      <c r="E344" s="0">
        <v>94.803922729618392</v>
      </c>
      <c r="F344" s="0">
        <v>88.183499118136609</v>
      </c>
      <c r="G344" s="0">
        <v>4.0822540637249753</v>
      </c>
      <c r="H344" s="0">
        <v>0.022119058764300096</v>
      </c>
      <c r="I344" s="0">
        <v>2.7564303638644869</v>
      </c>
      <c r="J344" s="0">
        <v>0</v>
      </c>
      <c r="K344" s="0">
        <v>0.10806941756532548</v>
      </c>
      <c r="L344" s="0">
        <v>0.34023324424395357</v>
      </c>
      <c r="M344" s="0">
        <v>0.60542969239597744</v>
      </c>
      <c r="N344" s="0">
        <v>26.465884029264533</v>
      </c>
      <c r="O344" s="0">
        <v>0</v>
      </c>
      <c r="P344" s="0">
        <v>0.45948267979085805</v>
      </c>
      <c r="Q344" s="0">
        <v>27.071313721660509</v>
      </c>
      <c r="R344" s="0">
        <v>0</v>
      </c>
    </row>
    <row r="345">
      <c r="A345" s="1">
        <v>40887</v>
      </c>
      <c r="B345" s="0">
        <v>16.4044746151558</v>
      </c>
      <c r="C345" s="0">
        <v>2.7564303638644869</v>
      </c>
      <c r="D345" s="0">
        <v>2.31634615265175</v>
      </c>
      <c r="E345" s="0">
        <v>105.61501361709745</v>
      </c>
      <c r="F345" s="0">
        <v>87.844573530691562</v>
      </c>
      <c r="G345" s="0">
        <v>13.567521251343539</v>
      </c>
      <c r="H345" s="0">
        <v>1.1965059022966798</v>
      </c>
      <c r="I345" s="0">
        <v>2.7564303638644869</v>
      </c>
      <c r="J345" s="0">
        <v>0</v>
      </c>
      <c r="K345" s="0">
        <v>0.19097049680118139</v>
      </c>
      <c r="L345" s="0">
        <v>0.3389255874450412</v>
      </c>
      <c r="M345" s="0">
        <v>0.71562105384845442</v>
      </c>
      <c r="N345" s="0">
        <v>26.17624347312784</v>
      </c>
      <c r="O345" s="0">
        <v>0</v>
      </c>
      <c r="P345" s="0">
        <v>0.4577166981874255</v>
      </c>
      <c r="Q345" s="0">
        <v>26.891864526976295</v>
      </c>
      <c r="R345" s="0">
        <v>0</v>
      </c>
    </row>
    <row r="346">
      <c r="A346" s="1">
        <v>40888</v>
      </c>
      <c r="B346" s="0">
        <v>3.865739E-09</v>
      </c>
      <c r="C346" s="0">
        <v>7.6794228356336252</v>
      </c>
      <c r="D346" s="0">
        <v>2.1399209788979978</v>
      </c>
      <c r="E346" s="0">
        <v>101.63806109204535</v>
      </c>
      <c r="F346" s="0">
        <v>87.589144059744314</v>
      </c>
      <c r="G346" s="0">
        <v>3.4791651E-09</v>
      </c>
      <c r="H346" s="0">
        <v>0</v>
      </c>
      <c r="I346" s="0">
        <v>3.8947590429675345</v>
      </c>
      <c r="J346" s="0">
        <v>0.082193485563725785</v>
      </c>
      <c r="K346" s="0">
        <v>0.17642517375375244</v>
      </c>
      <c r="L346" s="0">
        <v>0.33762295651098084</v>
      </c>
      <c r="M346" s="0">
        <v>0.6942184999010933</v>
      </c>
      <c r="N346" s="0">
        <v>25.610259017385363</v>
      </c>
      <c r="O346" s="0">
        <v>0</v>
      </c>
      <c r="P346" s="0">
        <v>0.45595750398025586</v>
      </c>
      <c r="Q346" s="0">
        <v>26.304477517286454</v>
      </c>
      <c r="R346" s="0">
        <v>0</v>
      </c>
    </row>
    <row r="347">
      <c r="A347" s="1">
        <v>40889</v>
      </c>
      <c r="B347" s="0">
        <v>4.55166794E-07</v>
      </c>
      <c r="C347" s="0">
        <v>7.6794228356336252</v>
      </c>
      <c r="D347" s="0">
        <v>1.9769332794605987</v>
      </c>
      <c r="E347" s="0">
        <v>97.889960109998057</v>
      </c>
      <c r="F347" s="0">
        <v>87.252502824126211</v>
      </c>
      <c r="G347" s="0">
        <v>4.096501146E-07</v>
      </c>
      <c r="H347" s="0">
        <v>0</v>
      </c>
      <c r="I347" s="0">
        <v>3.7481013916973991</v>
      </c>
      <c r="J347" s="0">
        <v>0</v>
      </c>
      <c r="K347" s="0">
        <v>0.16298769943739913</v>
      </c>
      <c r="L347" s="0">
        <v>0.3366412356181005</v>
      </c>
      <c r="M347" s="0">
        <v>0.67474547494761261</v>
      </c>
      <c r="N347" s="0">
        <v>25.125273040985405</v>
      </c>
      <c r="O347" s="0">
        <v>0</v>
      </c>
      <c r="P347" s="0">
        <v>0.45463169659870584</v>
      </c>
      <c r="Q347" s="0">
        <v>25.800018515933015</v>
      </c>
      <c r="R347" s="0">
        <v>0</v>
      </c>
    </row>
    <row r="348">
      <c r="A348" s="1">
        <v>40890</v>
      </c>
      <c r="B348" s="0">
        <v>3.88792E-09</v>
      </c>
      <c r="C348" s="0">
        <v>7.6794228356336252</v>
      </c>
      <c r="D348" s="0">
        <v>1.8263595852270629</v>
      </c>
      <c r="E348" s="0">
        <v>94.280077443175571</v>
      </c>
      <c r="F348" s="0">
        <v>86.917155439735154</v>
      </c>
      <c r="G348" s="0">
        <v>3.499128E-09</v>
      </c>
      <c r="H348" s="0">
        <v>0</v>
      </c>
      <c r="I348" s="0">
        <v>3.6098826703216038</v>
      </c>
      <c r="J348" s="0">
        <v>0</v>
      </c>
      <c r="K348" s="0">
        <v>0.15057369423353584</v>
      </c>
      <c r="L348" s="0">
        <v>0.3353473843910445</v>
      </c>
      <c r="M348" s="0">
        <v>0.656233108170923</v>
      </c>
      <c r="N348" s="0">
        <v>24.628102404786191</v>
      </c>
      <c r="O348" s="0">
        <v>0</v>
      </c>
      <c r="P348" s="0">
        <v>0.45288435932606674</v>
      </c>
      <c r="Q348" s="0">
        <v>25.28433551295711</v>
      </c>
      <c r="R348" s="0">
        <v>0</v>
      </c>
    </row>
    <row r="349">
      <c r="A349" s="1">
        <v>40891</v>
      </c>
      <c r="B349" s="0">
        <v>5.95860144852014</v>
      </c>
      <c r="C349" s="0">
        <v>7.6794228356336252</v>
      </c>
      <c r="D349" s="0">
        <v>1.7520602671973979</v>
      </c>
      <c r="E349" s="0">
        <v>93.199470307693247</v>
      </c>
      <c r="F349" s="0">
        <v>86.583096933766825</v>
      </c>
      <c r="G349" s="0">
        <v>5.2925925135127265</v>
      </c>
      <c r="H349" s="0">
        <v>0.07014879015539946</v>
      </c>
      <c r="I349" s="0">
        <v>6.3731996489950511</v>
      </c>
      <c r="J349" s="0">
        <v>0</v>
      </c>
      <c r="K349" s="0">
        <v>0.1444481081850644</v>
      </c>
      <c r="L349" s="0">
        <v>0.33405850596832926</v>
      </c>
      <c r="M349" s="0">
        <v>0.64621992438576581</v>
      </c>
      <c r="N349" s="0">
        <v>24.63971418975817</v>
      </c>
      <c r="O349" s="0">
        <v>0</v>
      </c>
      <c r="P349" s="0">
        <v>0.45114373779183131</v>
      </c>
      <c r="Q349" s="0">
        <v>25.285934114143934</v>
      </c>
      <c r="R349" s="0">
        <v>0</v>
      </c>
    </row>
    <row r="350">
      <c r="A350" s="1">
        <v>40892</v>
      </c>
      <c r="B350" s="0">
        <v>18.0220527278177</v>
      </c>
      <c r="C350" s="0">
        <v>7.6794228356336252</v>
      </c>
      <c r="D350" s="0">
        <v>2.969116153471989</v>
      </c>
      <c r="E350" s="0">
        <v>100.27805110779124</v>
      </c>
      <c r="F350" s="0">
        <v>86.250322352529409</v>
      </c>
      <c r="G350" s="0">
        <v>14.758003635731624</v>
      </c>
      <c r="H350" s="0">
        <v>1.4618438193043077</v>
      </c>
      <c r="I350" s="0">
        <v>7.6794228356336252</v>
      </c>
      <c r="J350" s="0">
        <v>0</v>
      </c>
      <c r="K350" s="0">
        <v>0.24478793302971666</v>
      </c>
      <c r="L350" s="0">
        <v>0.332774581237415</v>
      </c>
      <c r="M350" s="0">
        <v>0.77999424304323706</v>
      </c>
      <c r="N350" s="0">
        <v>25.032497987880884</v>
      </c>
      <c r="O350" s="0">
        <v>0</v>
      </c>
      <c r="P350" s="0">
        <v>0.44940980618464471</v>
      </c>
      <c r="Q350" s="0">
        <v>25.812492230924118</v>
      </c>
      <c r="R350" s="0">
        <v>0</v>
      </c>
    </row>
    <row r="351">
      <c r="A351" s="1">
        <v>40893</v>
      </c>
      <c r="B351" s="0">
        <v>2.02717687223021</v>
      </c>
      <c r="C351" s="0">
        <v>7.6794228356336252</v>
      </c>
      <c r="D351" s="0">
        <v>2.7429725640642952</v>
      </c>
      <c r="E351" s="0">
        <v>97.458652752865049</v>
      </c>
      <c r="F351" s="0">
        <v>85.918826761370184</v>
      </c>
      <c r="G351" s="0">
        <v>1.8244591850071892</v>
      </c>
      <c r="H351" s="0">
        <v>0</v>
      </c>
      <c r="I351" s="0">
        <v>4.6438575399333777</v>
      </c>
      <c r="J351" s="0">
        <v>0</v>
      </c>
      <c r="K351" s="0">
        <v>0.22614358940769386</v>
      </c>
      <c r="L351" s="0">
        <v>0.33149559115921939</v>
      </c>
      <c r="M351" s="0">
        <v>0.75308791653394391</v>
      </c>
      <c r="N351" s="0">
        <v>24.444126454389327</v>
      </c>
      <c r="O351" s="0">
        <v>0</v>
      </c>
      <c r="P351" s="0">
        <v>0.44768253879235576</v>
      </c>
      <c r="Q351" s="0">
        <v>25.197214370923273</v>
      </c>
      <c r="R351" s="0">
        <v>0</v>
      </c>
    </row>
    <row r="352">
      <c r="A352" s="1">
        <v>40894</v>
      </c>
      <c r="B352" s="0">
        <v>7.7695241E-08</v>
      </c>
      <c r="C352" s="0">
        <v>7.6794228356336252</v>
      </c>
      <c r="D352" s="0">
        <v>2.5340532664615525</v>
      </c>
      <c r="E352" s="0">
        <v>93.864675414781217</v>
      </c>
      <c r="F352" s="0">
        <v>85.588605244602363</v>
      </c>
      <c r="G352" s="0">
        <v>6.99257169E-08</v>
      </c>
      <c r="H352" s="0">
        <v>0</v>
      </c>
      <c r="I352" s="0">
        <v>3.5939774080095512</v>
      </c>
      <c r="J352" s="0">
        <v>0</v>
      </c>
      <c r="K352" s="0">
        <v>0.20891929760274275</v>
      </c>
      <c r="L352" s="0">
        <v>0.33022151676783507</v>
      </c>
      <c r="M352" s="0">
        <v>0.72810599893640793</v>
      </c>
      <c r="N352" s="0">
        <v>23.899896662273228</v>
      </c>
      <c r="O352" s="0">
        <v>0</v>
      </c>
      <c r="P352" s="0">
        <v>0.44596191000163588</v>
      </c>
      <c r="Q352" s="0">
        <v>24.628002661209635</v>
      </c>
      <c r="R352" s="0">
        <v>0</v>
      </c>
    </row>
    <row r="353">
      <c r="A353" s="1">
        <v>40895</v>
      </c>
      <c r="B353" s="0">
        <v>3.6493145E-07</v>
      </c>
      <c r="C353" s="0">
        <v>7.6794228356336252</v>
      </c>
      <c r="D353" s="0">
        <v>2.3410463675034943</v>
      </c>
      <c r="E353" s="0">
        <v>90.403233096400058</v>
      </c>
      <c r="F353" s="0">
        <v>85.2596529054321</v>
      </c>
      <c r="G353" s="0">
        <v>3.28438305E-07</v>
      </c>
      <c r="H353" s="0">
        <v>0</v>
      </c>
      <c r="I353" s="0">
        <v>3.4614426468194606</v>
      </c>
      <c r="J353" s="0">
        <v>0</v>
      </c>
      <c r="K353" s="0">
        <v>0.19300689895805825</v>
      </c>
      <c r="L353" s="0">
        <v>0.32895233917024863</v>
      </c>
      <c r="M353" s="0">
        <v>0.704902397206152</v>
      </c>
      <c r="N353" s="0">
        <v>23.37018567006384</v>
      </c>
      <c r="O353" s="0">
        <v>0</v>
      </c>
      <c r="P353" s="0">
        <v>0.44424789429759903</v>
      </c>
      <c r="Q353" s="0">
        <v>24.075088067269991</v>
      </c>
      <c r="R353" s="0">
        <v>0</v>
      </c>
    </row>
    <row r="354">
      <c r="A354" s="1">
        <v>40896</v>
      </c>
      <c r="B354" s="0">
        <v>6.42932445E-06</v>
      </c>
      <c r="C354" s="0">
        <v>6.7495294855708874</v>
      </c>
      <c r="D354" s="0">
        <v>2.1627398947513234</v>
      </c>
      <c r="E354" s="0">
        <v>87.473126346096308</v>
      </c>
      <c r="F354" s="0">
        <v>84.931964865886059</v>
      </c>
      <c r="G354" s="0">
        <v>5.786392005E-06</v>
      </c>
      <c r="H354" s="0">
        <v>0</v>
      </c>
      <c r="I354" s="0">
        <v>2.930112536695757</v>
      </c>
      <c r="J354" s="0">
        <v>0</v>
      </c>
      <c r="K354" s="0">
        <v>0.17830647275217082</v>
      </c>
      <c r="L354" s="0">
        <v>0.32768803954605996</v>
      </c>
      <c r="M354" s="0">
        <v>0.68334214367234392</v>
      </c>
      <c r="N354" s="0">
        <v>22.857833890293989</v>
      </c>
      <c r="O354" s="0">
        <v>0</v>
      </c>
      <c r="P354" s="0">
        <v>0.44254046626342308</v>
      </c>
      <c r="Q354" s="0">
        <v>23.54117603396633</v>
      </c>
      <c r="R354" s="0">
        <v>0</v>
      </c>
    </row>
    <row r="355">
      <c r="A355" s="1">
        <v>40897</v>
      </c>
      <c r="B355" s="0">
        <v>5.156E-11</v>
      </c>
      <c r="C355" s="0">
        <v>6.7495294855708874</v>
      </c>
      <c r="D355" s="0">
        <v>1.9980141859971017</v>
      </c>
      <c r="E355" s="0">
        <v>84.6379863966926</v>
      </c>
      <c r="F355" s="0">
        <v>84.605536266738852</v>
      </c>
      <c r="G355" s="0">
        <v>4.6404000000000005E-11</v>
      </c>
      <c r="H355" s="0">
        <v>0</v>
      </c>
      <c r="I355" s="0">
        <v>2.8351399494501082</v>
      </c>
      <c r="J355" s="0">
        <v>0</v>
      </c>
      <c r="K355" s="0">
        <v>0.16472570875422185</v>
      </c>
      <c r="L355" s="0">
        <v>0.32642859914720396</v>
      </c>
      <c r="M355" s="0">
        <v>0.66330054867759125</v>
      </c>
      <c r="N355" s="0">
        <v>22.371637150061304</v>
      </c>
      <c r="O355" s="0">
        <v>0</v>
      </c>
      <c r="P355" s="0">
        <v>0.44083960057997357</v>
      </c>
      <c r="Q355" s="0">
        <v>23.034937698738894</v>
      </c>
      <c r="R355" s="0">
        <v>0</v>
      </c>
    </row>
    <row r="356">
      <c r="A356" s="1">
        <v>40898</v>
      </c>
      <c r="B356" s="0">
        <v>1.51132297E-07</v>
      </c>
      <c r="C356" s="0">
        <v>6.7495294855708874</v>
      </c>
      <c r="D356" s="0">
        <v>1.8458348584283533</v>
      </c>
      <c r="E356" s="0">
        <v>81.894737793838317</v>
      </c>
      <c r="F356" s="0">
        <v>84.280362267441177</v>
      </c>
      <c r="G356" s="0">
        <v>1.360190673E-07</v>
      </c>
      <c r="H356" s="0">
        <v>0</v>
      </c>
      <c r="I356" s="0">
        <v>2.74324873887335</v>
      </c>
      <c r="J356" s="0">
        <v>0</v>
      </c>
      <c r="K356" s="0">
        <v>0.15217932756874847</v>
      </c>
      <c r="L356" s="0">
        <v>0.32517399929767188</v>
      </c>
      <c r="M356" s="0">
        <v>0.64466241775714461</v>
      </c>
      <c r="N356" s="0">
        <v>21.916956053106361</v>
      </c>
      <c r="O356" s="0">
        <v>0</v>
      </c>
      <c r="P356" s="0">
        <v>0.439145272025428</v>
      </c>
      <c r="Q356" s="0">
        <v>22.561618470863504</v>
      </c>
      <c r="R356" s="0">
        <v>0</v>
      </c>
    </row>
    <row r="357">
      <c r="A357" s="1">
        <v>40899</v>
      </c>
      <c r="B357" s="0">
        <v>1.091065E-09</v>
      </c>
      <c r="C357" s="0">
        <v>6.7495294855708874</v>
      </c>
      <c r="D357" s="0">
        <v>1.7052463132982787</v>
      </c>
      <c r="E357" s="0">
        <v>79.240402086041456</v>
      </c>
      <c r="F357" s="0">
        <v>83.956438046047936</v>
      </c>
      <c r="G357" s="0">
        <v>9.8195850000000013E-10</v>
      </c>
      <c r="H357" s="0">
        <v>0</v>
      </c>
      <c r="I357" s="0">
        <v>2.6543357087788153</v>
      </c>
      <c r="J357" s="0">
        <v>0</v>
      </c>
      <c r="K357" s="0">
        <v>0.1405885451300746</v>
      </c>
      <c r="L357" s="0">
        <v>0.32392422139323451</v>
      </c>
      <c r="M357" s="0">
        <v>0.62732132844184374</v>
      </c>
      <c r="N357" s="0">
        <v>21.492104447119591</v>
      </c>
      <c r="O357" s="0">
        <v>0</v>
      </c>
      <c r="P357" s="0">
        <v>0.4374574554749015</v>
      </c>
      <c r="Q357" s="0">
        <v>22.119425775561439</v>
      </c>
      <c r="R357" s="0">
        <v>0</v>
      </c>
    </row>
    <row r="358">
      <c r="A358" s="1">
        <v>40900</v>
      </c>
      <c r="B358" s="0">
        <v>2.601481E-09</v>
      </c>
      <c r="C358" s="0">
        <v>6.7495294855708874</v>
      </c>
      <c r="D358" s="0">
        <v>1.5753657353146369</v>
      </c>
      <c r="E358" s="0">
        <v>76.672097523612976</v>
      </c>
      <c r="F358" s="0">
        <v>83.633758799146761</v>
      </c>
      <c r="G358" s="0">
        <v>2.3413329E-09</v>
      </c>
      <c r="H358" s="0">
        <v>0</v>
      </c>
      <c r="I358" s="0">
        <v>2.5683045647698148</v>
      </c>
      <c r="J358" s="0">
        <v>0</v>
      </c>
      <c r="K358" s="0">
        <v>0.12988057798364194</v>
      </c>
      <c r="L358" s="0">
        <v>0.32267924690116651</v>
      </c>
      <c r="M358" s="0">
        <v>0.61117896214355216</v>
      </c>
      <c r="N358" s="0">
        <v>21.094828814168128</v>
      </c>
      <c r="O358" s="0">
        <v>0</v>
      </c>
      <c r="P358" s="0">
        <v>0.43577612590007458</v>
      </c>
      <c r="Q358" s="0">
        <v>21.706007776311687</v>
      </c>
      <c r="R358" s="0">
        <v>0</v>
      </c>
    </row>
    <row r="359">
      <c r="A359" s="1">
        <v>40901</v>
      </c>
      <c r="B359" s="0">
        <v>0.00090727400198</v>
      </c>
      <c r="C359" s="0">
        <v>6.7495294855708874</v>
      </c>
      <c r="D359" s="0">
        <v>1.4553775490669061</v>
      </c>
      <c r="E359" s="0">
        <v>74.1873363406061</v>
      </c>
      <c r="F359" s="0">
        <v>83.3123197417868</v>
      </c>
      <c r="G359" s="0">
        <v>0.000816546601782</v>
      </c>
      <c r="H359" s="0">
        <v>0</v>
      </c>
      <c r="I359" s="0">
        <v>2.48557772960866</v>
      </c>
      <c r="J359" s="0">
        <v>0</v>
      </c>
      <c r="K359" s="0">
        <v>0.11998818624773076</v>
      </c>
      <c r="L359" s="0">
        <v>0.32143905735997141</v>
      </c>
      <c r="M359" s="0">
        <v>0.59614448692770106</v>
      </c>
      <c r="N359" s="0">
        <v>20.723047205237549</v>
      </c>
      <c r="O359" s="0">
        <v>0</v>
      </c>
      <c r="P359" s="0">
        <v>0.434101258368822</v>
      </c>
      <c r="Q359" s="0">
        <v>21.319191692165248</v>
      </c>
      <c r="R359" s="0">
        <v>0</v>
      </c>
    </row>
    <row r="360">
      <c r="A360" s="1">
        <v>40902</v>
      </c>
      <c r="B360" s="0">
        <v>0.67640477127338</v>
      </c>
      <c r="C360" s="0">
        <v>6.7495294855708874</v>
      </c>
      <c r="D360" s="0">
        <v>1.3445282976812725</v>
      </c>
      <c r="E360" s="0">
        <v>71.99968239861559</v>
      </c>
      <c r="F360" s="0">
        <v>82.992116107407682</v>
      </c>
      <c r="G360" s="0">
        <v>0.60876429414604194</v>
      </c>
      <c r="H360" s="0">
        <v>0</v>
      </c>
      <c r="I360" s="0">
        <v>2.7964182361365415</v>
      </c>
      <c r="J360" s="0">
        <v>0</v>
      </c>
      <c r="K360" s="0">
        <v>0.11084925138563369</v>
      </c>
      <c r="L360" s="0">
        <v>0.32020363437910782</v>
      </c>
      <c r="M360" s="0">
        <v>0.58213398729711541</v>
      </c>
      <c r="N360" s="0">
        <v>20.487194391178754</v>
      </c>
      <c r="O360" s="0">
        <v>0</v>
      </c>
      <c r="P360" s="0">
        <v>0.43243282804484284</v>
      </c>
      <c r="Q360" s="0">
        <v>21.06932837847587</v>
      </c>
      <c r="R360" s="0">
        <v>0</v>
      </c>
    </row>
    <row r="361">
      <c r="A361" s="1">
        <v>40903</v>
      </c>
      <c r="B361" s="0">
        <v>4.962991941E-06</v>
      </c>
      <c r="C361" s="0">
        <v>6.7495294855708874</v>
      </c>
      <c r="D361" s="0">
        <v>1.2421219115443389</v>
      </c>
      <c r="E361" s="0">
        <v>69.666062356064884</v>
      </c>
      <c r="F361" s="0">
        <v>82.673143147768968</v>
      </c>
      <c r="G361" s="0">
        <v>4.4666927469E-06</v>
      </c>
      <c r="H361" s="0">
        <v>0</v>
      </c>
      <c r="I361" s="0">
        <v>2.3336245092434473</v>
      </c>
      <c r="J361" s="0">
        <v>0</v>
      </c>
      <c r="K361" s="0">
        <v>0.10240638613693352</v>
      </c>
      <c r="L361" s="0">
        <v>0.31897295963871691</v>
      </c>
      <c r="M361" s="0">
        <v>0.56906993740649237</v>
      </c>
      <c r="N361" s="0">
        <v>20.264593990107532</v>
      </c>
      <c r="O361" s="0">
        <v>0</v>
      </c>
      <c r="P361" s="0">
        <v>0.43077081018729252</v>
      </c>
      <c r="Q361" s="0">
        <v>20.833663927514024</v>
      </c>
      <c r="R361" s="0">
        <v>0</v>
      </c>
    </row>
    <row r="362">
      <c r="A362" s="1">
        <v>40904</v>
      </c>
      <c r="B362" s="0">
        <v>8.5196927454E-05</v>
      </c>
      <c r="C362" s="0">
        <v>0.860414052697615</v>
      </c>
      <c r="D362" s="0">
        <v>1.1475153373858609</v>
      </c>
      <c r="E362" s="0">
        <v>69.37824537842441</v>
      </c>
      <c r="F362" s="0">
        <v>82.355396132879619</v>
      </c>
      <c r="G362" s="0">
        <v>7.6677234708599993E-05</v>
      </c>
      <c r="H362" s="0">
        <v>0</v>
      </c>
      <c r="I362" s="0">
        <v>0.28789365487517288</v>
      </c>
      <c r="J362" s="0">
        <v>0</v>
      </c>
      <c r="K362" s="0">
        <v>0.094606574158478049</v>
      </c>
      <c r="L362" s="0">
        <v>0.31774701488935048</v>
      </c>
      <c r="M362" s="0">
        <v>0.5568807143996235</v>
      </c>
      <c r="N362" s="0">
        <v>20.072319205490412</v>
      </c>
      <c r="O362" s="0">
        <v>0</v>
      </c>
      <c r="P362" s="0">
        <v>0.4291151801504155</v>
      </c>
      <c r="Q362" s="0">
        <v>20.629199919890038</v>
      </c>
      <c r="R362" s="0">
        <v>0</v>
      </c>
    </row>
    <row r="363">
      <c r="A363" s="1">
        <v>40905</v>
      </c>
      <c r="B363" s="0">
        <v>3.15455781357817</v>
      </c>
      <c r="C363" s="0">
        <v>0.860414052697615</v>
      </c>
      <c r="D363" s="0">
        <v>1.0608776310257702</v>
      </c>
      <c r="E363" s="0">
        <v>71.356107311098185</v>
      </c>
      <c r="F363" s="0">
        <v>82.038870350927922</v>
      </c>
      <c r="G363" s="0">
        <v>2.8382759853713995</v>
      </c>
      <c r="H363" s="0">
        <v>0.00082604684895359588</v>
      </c>
      <c r="I363" s="0">
        <v>0.860414052697615</v>
      </c>
      <c r="J363" s="0">
        <v>0</v>
      </c>
      <c r="K363" s="0">
        <v>0.087463753209044218</v>
      </c>
      <c r="L363" s="0">
        <v>0.31652578195170072</v>
      </c>
      <c r="M363" s="0">
        <v>0.54558511657380759</v>
      </c>
      <c r="N363" s="0">
        <v>19.827234863761458</v>
      </c>
      <c r="O363" s="0">
        <v>0</v>
      </c>
      <c r="P363" s="0">
        <v>0.42746591338318018</v>
      </c>
      <c r="Q363" s="0">
        <v>20.372819980335265</v>
      </c>
      <c r="R363" s="0">
        <v>0</v>
      </c>
    </row>
    <row r="364">
      <c r="A364" s="1">
        <v>40906</v>
      </c>
      <c r="B364" s="0">
        <v>0.431415851877698</v>
      </c>
      <c r="C364" s="0">
        <v>0.860414052697615</v>
      </c>
      <c r="D364" s="0">
        <v>0.98007557984230442</v>
      </c>
      <c r="E364" s="0">
        <v>71.194326092368655</v>
      </c>
      <c r="F364" s="0">
        <v>81.723561108211584</v>
      </c>
      <c r="G364" s="0">
        <v>0.3882742666899282</v>
      </c>
      <c r="H364" s="0">
        <v>0</v>
      </c>
      <c r="I364" s="0">
        <v>0.55005548541945692</v>
      </c>
      <c r="J364" s="0">
        <v>0</v>
      </c>
      <c r="K364" s="0">
        <v>0.080802051183465784</v>
      </c>
      <c r="L364" s="0">
        <v>0.31530924271633015</v>
      </c>
      <c r="M364" s="0">
        <v>0.53494560539181324</v>
      </c>
      <c r="N364" s="0">
        <v>21.278438248287202</v>
      </c>
      <c r="O364" s="0">
        <v>0</v>
      </c>
      <c r="P364" s="0">
        <v>0.42582298542891489</v>
      </c>
      <c r="Q364" s="0">
        <v>21.81338385367901</v>
      </c>
      <c r="R364" s="0">
        <v>0</v>
      </c>
    </row>
    <row r="365">
      <c r="A365" s="1">
        <v>40907</v>
      </c>
      <c r="B365" s="0">
        <v>0.157694967717026</v>
      </c>
      <c r="C365" s="0">
        <v>0.860414052697615</v>
      </c>
      <c r="D365" s="0">
        <v>0.90542784022552</v>
      </c>
      <c r="E365" s="0">
        <v>70.948690323436608</v>
      </c>
      <c r="F365" s="0">
        <v>81.4094637290682</v>
      </c>
      <c r="G365" s="0">
        <v>0.14192547094532343</v>
      </c>
      <c r="H365" s="0">
        <v>0</v>
      </c>
      <c r="I365" s="0">
        <v>0.38756123987736424</v>
      </c>
      <c r="J365" s="0">
        <v>0</v>
      </c>
      <c r="K365" s="0">
        <v>0.07464773961678442</v>
      </c>
      <c r="L365" s="0">
        <v>0.31409737914340341</v>
      </c>
      <c r="M365" s="0">
        <v>0.52499763602016336</v>
      </c>
      <c r="N365" s="0">
        <v>20.864466541959469</v>
      </c>
      <c r="O365" s="0">
        <v>0</v>
      </c>
      <c r="P365" s="0">
        <v>0.42418637192494452</v>
      </c>
      <c r="Q365" s="0">
        <v>21.389464177979633</v>
      </c>
      <c r="R365" s="0">
        <v>0</v>
      </c>
    </row>
    <row r="366">
      <c r="A366" s="1">
        <v>40908</v>
      </c>
      <c r="B366" s="0">
        <v>14.2941752419184</v>
      </c>
      <c r="C366" s="0">
        <v>0.860414052697615</v>
      </c>
      <c r="D366" s="0">
        <v>1.5085873448371818</v>
      </c>
      <c r="E366" s="0">
        <v>82.225499431195317</v>
      </c>
      <c r="F366" s="0">
        <v>81.096573555805776</v>
      </c>
      <c r="G366" s="0">
        <v>12.13722316045633</v>
      </c>
      <c r="H366" s="0">
        <v>0.72753455727022942</v>
      </c>
      <c r="I366" s="0">
        <v>0.860414052697615</v>
      </c>
      <c r="J366" s="0">
        <v>0</v>
      </c>
      <c r="K366" s="0">
        <v>0.12437505265856755</v>
      </c>
      <c r="L366" s="0">
        <v>0.31289017326241986</v>
      </c>
      <c r="M366" s="0">
        <v>0.5905237103799</v>
      </c>
      <c r="N366" s="0">
        <v>23.176252922525091</v>
      </c>
      <c r="O366" s="0">
        <v>0</v>
      </c>
      <c r="P366" s="0">
        <v>0.42255604860223034</v>
      </c>
      <c r="Q366" s="0">
        <v>23.766776632904989</v>
      </c>
      <c r="R366" s="0">
        <v>0</v>
      </c>
    </row>
    <row r="367">
      <c r="A367" s="1">
        <v>40909</v>
      </c>
      <c r="B367" s="0">
        <v>10.2316917596642</v>
      </c>
      <c r="C367" s="0">
        <v>0</v>
      </c>
      <c r="D367" s="0">
        <v>1.7069323332492088</v>
      </c>
      <c r="E367" s="0">
        <v>91.094949477917822</v>
      </c>
      <c r="F367" s="0">
        <v>80.784885948633843</v>
      </c>
      <c r="G367" s="0">
        <v>8.8694500467225019</v>
      </c>
      <c r="H367" s="0">
        <v>0.33907253697527895</v>
      </c>
      <c r="I367" s="0">
        <v>0</v>
      </c>
      <c r="J367" s="0">
        <v>0</v>
      </c>
      <c r="K367" s="0">
        <v>0.140727548563252</v>
      </c>
      <c r="L367" s="0">
        <v>0.31168760717194666</v>
      </c>
      <c r="M367" s="0">
        <v>0.61098358744201919</v>
      </c>
      <c r="N367" s="0">
        <v>25.204690057744919</v>
      </c>
      <c r="O367" s="0">
        <v>0</v>
      </c>
      <c r="P367" s="0">
        <v>0.42093199128500935</v>
      </c>
      <c r="Q367" s="0">
        <v>25.815673645186941</v>
      </c>
      <c r="R367" s="0">
        <v>64.34</v>
      </c>
    </row>
    <row r="368">
      <c r="A368" s="1">
        <v>40910</v>
      </c>
      <c r="B368" s="0">
        <v>0.572187278907753</v>
      </c>
      <c r="C368" s="0">
        <v>0</v>
      </c>
      <c r="D368" s="0">
        <v>1.5769233390690263</v>
      </c>
      <c r="E368" s="0">
        <v>91.6099180289348</v>
      </c>
      <c r="F368" s="0">
        <v>80.47439628559448</v>
      </c>
      <c r="G368" s="0">
        <v>0.51496855101697769</v>
      </c>
      <c r="H368" s="0">
        <v>0</v>
      </c>
      <c r="I368" s="0">
        <v>0</v>
      </c>
      <c r="J368" s="0">
        <v>0</v>
      </c>
      <c r="K368" s="0">
        <v>0.13000899418018261</v>
      </c>
      <c r="L368" s="0">
        <v>0.31048966303935366</v>
      </c>
      <c r="M368" s="0">
        <v>0.59489043733298874</v>
      </c>
      <c r="N368" s="0">
        <v>24.49592971457421</v>
      </c>
      <c r="O368" s="0">
        <v>0</v>
      </c>
      <c r="P368" s="0">
        <v>0.41931417589043585</v>
      </c>
      <c r="Q368" s="0">
        <v>25.0908201519072</v>
      </c>
      <c r="R368" s="0">
        <v>71.86</v>
      </c>
    </row>
    <row r="369">
      <c r="A369" s="1">
        <v>40911</v>
      </c>
      <c r="B369" s="0">
        <v>3.5135859159E-05</v>
      </c>
      <c r="C369" s="0">
        <v>0</v>
      </c>
      <c r="D369" s="0">
        <v>1.4568165174814551</v>
      </c>
      <c r="E369" s="0">
        <v>91.609949651208041</v>
      </c>
      <c r="F369" s="0">
        <v>80.16509996249394</v>
      </c>
      <c r="G369" s="0">
        <v>3.1622273243100004E-05</v>
      </c>
      <c r="H369" s="0">
        <v>0</v>
      </c>
      <c r="I369" s="0">
        <v>0</v>
      </c>
      <c r="J369" s="0">
        <v>0</v>
      </c>
      <c r="K369" s="0">
        <v>0.12010682158757108</v>
      </c>
      <c r="L369" s="0">
        <v>0.30929632310054894</v>
      </c>
      <c r="M369" s="0">
        <v>0.57990602320580054</v>
      </c>
      <c r="N369" s="0">
        <v>23.87257842194974</v>
      </c>
      <c r="O369" s="0">
        <v>0</v>
      </c>
      <c r="P369" s="0">
        <v>0.41770257842822461</v>
      </c>
      <c r="Q369" s="0">
        <v>24.452484445155541</v>
      </c>
      <c r="R369" s="0">
        <v>73.56</v>
      </c>
    </row>
    <row r="370">
      <c r="A370" s="1">
        <v>40912</v>
      </c>
      <c r="B370" s="0">
        <v>1.31087525E-07</v>
      </c>
      <c r="C370" s="0">
        <v>0</v>
      </c>
      <c r="D370" s="0">
        <v>1.3458576666509059</v>
      </c>
      <c r="E370" s="0">
        <v>91.609949769186812</v>
      </c>
      <c r="F370" s="0">
        <v>79.856992392834229</v>
      </c>
      <c r="G370" s="0">
        <v>1.1797877250000001E-07</v>
      </c>
      <c r="H370" s="0">
        <v>0</v>
      </c>
      <c r="I370" s="0">
        <v>0</v>
      </c>
      <c r="J370" s="0">
        <v>0</v>
      </c>
      <c r="K370" s="0">
        <v>0.11095885083054927</v>
      </c>
      <c r="L370" s="0">
        <v>0.3081075696597152</v>
      </c>
      <c r="M370" s="0">
        <v>0.56594634755669149</v>
      </c>
      <c r="N370" s="0">
        <v>23.302729792911695</v>
      </c>
      <c r="O370" s="0">
        <v>0</v>
      </c>
      <c r="P370" s="0">
        <v>0.41609717500029486</v>
      </c>
      <c r="Q370" s="0">
        <v>23.868676140468384</v>
      </c>
      <c r="R370" s="0">
        <v>63.97</v>
      </c>
    </row>
    <row r="371">
      <c r="A371" s="1">
        <v>40913</v>
      </c>
      <c r="B371" s="0">
        <v>0.655286282177458</v>
      </c>
      <c r="C371" s="0">
        <v>0</v>
      </c>
      <c r="D371" s="0">
        <v>1.2433500287424346</v>
      </c>
      <c r="E371" s="0">
        <v>92.199707423146521</v>
      </c>
      <c r="F371" s="0">
        <v>79.550069007745179</v>
      </c>
      <c r="G371" s="0">
        <v>0.58975765395971225</v>
      </c>
      <c r="H371" s="0">
        <v>0</v>
      </c>
      <c r="I371" s="0">
        <v>0</v>
      </c>
      <c r="J371" s="0">
        <v>0</v>
      </c>
      <c r="K371" s="0">
        <v>0.10250763790847117</v>
      </c>
      <c r="L371" s="0">
        <v>0.30692338508904754</v>
      </c>
      <c r="M371" s="0">
        <v>0.55293380884768029</v>
      </c>
      <c r="N371" s="0">
        <v>22.772212800856803</v>
      </c>
      <c r="O371" s="0">
        <v>0</v>
      </c>
      <c r="P371" s="0">
        <v>0.41449794180041621</v>
      </c>
      <c r="Q371" s="0">
        <v>23.325146609704486</v>
      </c>
      <c r="R371" s="0">
        <v>53.56</v>
      </c>
    </row>
    <row r="372">
      <c r="A372" s="1">
        <v>40914</v>
      </c>
      <c r="B372" s="0">
        <v>7.01549021043165</v>
      </c>
      <c r="C372" s="0">
        <v>0</v>
      </c>
      <c r="D372" s="0">
        <v>1.2607671526242661</v>
      </c>
      <c r="E372" s="0">
        <v>98.392287900942151</v>
      </c>
      <c r="F372" s="0">
        <v>79.244325255916692</v>
      </c>
      <c r="G372" s="0">
        <v>6.1925804777956222</v>
      </c>
      <c r="H372" s="0">
        <v>0.12136071159286287</v>
      </c>
      <c r="I372" s="0">
        <v>0</v>
      </c>
      <c r="J372" s="0">
        <v>0</v>
      </c>
      <c r="K372" s="0">
        <v>0.10394358771103125</v>
      </c>
      <c r="L372" s="0">
        <v>0.30574375182849195</v>
      </c>
      <c r="M372" s="0">
        <v>0.55327996259246393</v>
      </c>
      <c r="N372" s="0">
        <v>22.278029469194458</v>
      </c>
      <c r="O372" s="0">
        <v>0</v>
      </c>
      <c r="P372" s="0">
        <v>0.41290485511385516</v>
      </c>
      <c r="Q372" s="0">
        <v>22.831309431786924</v>
      </c>
      <c r="R372" s="0">
        <v>49.46</v>
      </c>
    </row>
    <row r="373">
      <c r="A373" s="1">
        <v>40915</v>
      </c>
      <c r="B373" s="0">
        <v>12.1975967438129</v>
      </c>
      <c r="C373" s="0">
        <v>0</v>
      </c>
      <c r="D373" s="0">
        <v>1.7258778070905239</v>
      </c>
      <c r="E373" s="0">
        <v>108.76272481316592</v>
      </c>
      <c r="F373" s="0">
        <v>78.939756603531208</v>
      </c>
      <c r="G373" s="0">
        <v>10.370436912223763</v>
      </c>
      <c r="H373" s="0">
        <v>0.6074001572078469</v>
      </c>
      <c r="I373" s="0">
        <v>0</v>
      </c>
      <c r="J373" s="0">
        <v>0</v>
      </c>
      <c r="K373" s="0">
        <v>0.14228950274158919</v>
      </c>
      <c r="L373" s="0">
        <v>0.30456865238548508</v>
      </c>
      <c r="M373" s="0">
        <v>0.60347889595693427</v>
      </c>
      <c r="N373" s="0">
        <v>29.800867824399429</v>
      </c>
      <c r="O373" s="0">
        <v>0</v>
      </c>
      <c r="P373" s="0">
        <v>0.41131789131702412</v>
      </c>
      <c r="Q373" s="0">
        <v>30.404346720356365</v>
      </c>
      <c r="R373" s="0">
        <v>52.68</v>
      </c>
    </row>
    <row r="374">
      <c r="A374" s="1">
        <v>40916</v>
      </c>
      <c r="B374" s="0">
        <v>0.302990400398934</v>
      </c>
      <c r="C374" s="0">
        <v>0</v>
      </c>
      <c r="D374" s="0">
        <v>1.5944258254231409</v>
      </c>
      <c r="E374" s="0">
        <v>108.7722874752085</v>
      </c>
      <c r="F374" s="0">
        <v>78.899487232512968</v>
      </c>
      <c r="G374" s="0">
        <v>0.27269136035904062</v>
      </c>
      <c r="H374" s="0">
        <v>0</v>
      </c>
      <c r="I374" s="0">
        <v>0</v>
      </c>
      <c r="J374" s="0">
        <v>0.26312869831646785</v>
      </c>
      <c r="K374" s="0">
        <v>0.13145198166738295</v>
      </c>
      <c r="L374" s="0">
        <v>0.30339806933469454</v>
      </c>
      <c r="M374" s="0">
        <v>0.58726203309621683</v>
      </c>
      <c r="N374" s="0">
        <v>32.228616152080228</v>
      </c>
      <c r="O374" s="0">
        <v>0</v>
      </c>
      <c r="P374" s="0">
        <v>0.40973702687713015</v>
      </c>
      <c r="Q374" s="0">
        <v>32.815878185176445</v>
      </c>
      <c r="R374" s="0">
        <v>59.39</v>
      </c>
    </row>
    <row r="375">
      <c r="A375" s="1">
        <v>40917</v>
      </c>
      <c r="B375" s="0">
        <v>1.08865621E-07</v>
      </c>
      <c r="C375" s="0">
        <v>4.2525094102885754</v>
      </c>
      <c r="D375" s="0">
        <v>1.4729859219071144</v>
      </c>
      <c r="E375" s="0">
        <v>106.28738198409998</v>
      </c>
      <c r="F375" s="0">
        <v>78.859938050148088</v>
      </c>
      <c r="G375" s="0">
        <v>9.79790589E-08</v>
      </c>
      <c r="H375" s="0">
        <v>0</v>
      </c>
      <c r="I375" s="0">
        <v>2.2212114739329518</v>
      </c>
      <c r="J375" s="0">
        <v>0.26369411515461855</v>
      </c>
      <c r="K375" s="0">
        <v>0.12143990351602653</v>
      </c>
      <c r="L375" s="0">
        <v>0.30324329751950363</v>
      </c>
      <c r="M375" s="0">
        <v>0.57353177143985956</v>
      </c>
      <c r="N375" s="0">
        <v>31.13566220880843</v>
      </c>
      <c r="O375" s="0">
        <v>0</v>
      </c>
      <c r="P375" s="0">
        <v>0.40952800859451632</v>
      </c>
      <c r="Q375" s="0">
        <v>31.709193980248287</v>
      </c>
      <c r="R375" s="0">
        <v>81.45</v>
      </c>
    </row>
    <row r="376">
      <c r="A376" s="1">
        <v>40918</v>
      </c>
      <c r="B376" s="0">
        <v>2.87113086318945</v>
      </c>
      <c r="C376" s="0">
        <v>4.2525094102885754</v>
      </c>
      <c r="D376" s="0">
        <v>1.3608594325894567</v>
      </c>
      <c r="E376" s="0">
        <v>105.31577911169353</v>
      </c>
      <c r="F376" s="0">
        <v>78.676821293083108</v>
      </c>
      <c r="G376" s="0">
        <v>2.5839485990506463</v>
      </c>
      <c r="H376" s="0">
        <v>6.91778198586463E-05</v>
      </c>
      <c r="I376" s="0">
        <v>3.4355769348355008</v>
      </c>
      <c r="J376" s="0">
        <v>0.1199745366216101</v>
      </c>
      <c r="K376" s="0">
        <v>0.11219566713751634</v>
      </c>
      <c r="L376" s="0">
        <v>0.3030912936865866</v>
      </c>
      <c r="M376" s="0">
        <v>0.56084221301090864</v>
      </c>
      <c r="N376" s="0">
        <v>30.957339548783786</v>
      </c>
      <c r="O376" s="0">
        <v>0</v>
      </c>
      <c r="P376" s="0">
        <v>0.4093227284531169</v>
      </c>
      <c r="Q376" s="0">
        <v>31.518181761794693</v>
      </c>
      <c r="R376" s="0">
        <v>89.1</v>
      </c>
    </row>
    <row r="377">
      <c r="A377" s="1">
        <v>40919</v>
      </c>
      <c r="B377" s="0">
        <v>6.29252689839328</v>
      </c>
      <c r="C377" s="0">
        <v>4.2525094102885754</v>
      </c>
      <c r="D377" s="0">
        <v>1.3443426753494845</v>
      </c>
      <c r="E377" s="0">
        <v>106.56669594464505</v>
      </c>
      <c r="F377" s="0">
        <v>78.439964567429058</v>
      </c>
      <c r="G377" s="0">
        <v>5.5689570179884047</v>
      </c>
      <c r="H377" s="0">
        <v>0.094317190565547271</v>
      </c>
      <c r="I377" s="0">
        <v>4.2525094102885754</v>
      </c>
      <c r="J377" s="0">
        <v>0.065530774748309956</v>
      </c>
      <c r="K377" s="0">
        <v>0.11083394780551965</v>
      </c>
      <c r="L377" s="0">
        <v>0.30238750040235624</v>
      </c>
      <c r="M377" s="0">
        <v>0.55805275228623785</v>
      </c>
      <c r="N377" s="0">
        <v>36.63604931292565</v>
      </c>
      <c r="O377" s="0">
        <v>0</v>
      </c>
      <c r="P377" s="0">
        <v>0.40837226041471114</v>
      </c>
      <c r="Q377" s="0">
        <v>37.194102065211887</v>
      </c>
      <c r="R377" s="0">
        <v>74.41</v>
      </c>
    </row>
    <row r="378">
      <c r="A378" s="1">
        <v>40920</v>
      </c>
      <c r="B378" s="0">
        <v>0.833049524306599</v>
      </c>
      <c r="C378" s="0">
        <v>4.2525094102885754</v>
      </c>
      <c r="D378" s="0">
        <v>1.2419504271910655</v>
      </c>
      <c r="E378" s="0">
        <v>104.6383892473165</v>
      </c>
      <c r="F378" s="0">
        <v>78.2742954565227</v>
      </c>
      <c r="G378" s="0">
        <v>0.74974457187593913</v>
      </c>
      <c r="H378" s="0">
        <v>0</v>
      </c>
      <c r="I378" s="0">
        <v>2.5422432178747889</v>
      </c>
      <c r="J378" s="0">
        <v>0.13580805132970714</v>
      </c>
      <c r="K378" s="0">
        <v>0.10239224815841905</v>
      </c>
      <c r="L378" s="0">
        <v>0.30147716223608484</v>
      </c>
      <c r="M378" s="0">
        <v>0.54542288889489765</v>
      </c>
      <c r="N378" s="0">
        <v>36.105727881277552</v>
      </c>
      <c r="O378" s="0">
        <v>0</v>
      </c>
      <c r="P378" s="0">
        <v>0.40714285491941987</v>
      </c>
      <c r="Q378" s="0">
        <v>36.65115077017245</v>
      </c>
      <c r="R378" s="0">
        <v>78.67</v>
      </c>
    </row>
    <row r="379">
      <c r="A379" s="1">
        <v>40921</v>
      </c>
      <c r="B379" s="0">
        <v>8.531068E-09</v>
      </c>
      <c r="C379" s="0">
        <v>4.2525094102885754</v>
      </c>
      <c r="D379" s="0">
        <v>1.1473569141878848</v>
      </c>
      <c r="E379" s="0">
        <v>102.47343952711675</v>
      </c>
      <c r="F379" s="0">
        <v>78.001610618258539</v>
      </c>
      <c r="G379" s="0">
        <v>7.6779612E-09</v>
      </c>
      <c r="H379" s="0">
        <v>0</v>
      </c>
      <c r="I379" s="0">
        <v>2.1367941386837765</v>
      </c>
      <c r="J379" s="0">
        <v>0.028155589193916288</v>
      </c>
      <c r="K379" s="0">
        <v>0.094593513003180654</v>
      </c>
      <c r="L379" s="0">
        <v>0.30084042745807127</v>
      </c>
      <c r="M379" s="0">
        <v>0.53403084418498481</v>
      </c>
      <c r="N379" s="0">
        <v>34.941497536960888</v>
      </c>
      <c r="O379" s="0">
        <v>0</v>
      </c>
      <c r="P379" s="0">
        <v>0.40628294893707589</v>
      </c>
      <c r="Q379" s="0">
        <v>35.475528381145871</v>
      </c>
      <c r="R379" s="0">
        <v>79.79</v>
      </c>
    </row>
    <row r="380">
      <c r="A380" s="1">
        <v>40922</v>
      </c>
      <c r="B380" s="0">
        <v>1.60677620362829</v>
      </c>
      <c r="C380" s="0">
        <v>4.2525094102885754</v>
      </c>
      <c r="D380" s="0">
        <v>1.0599681434243122</v>
      </c>
      <c r="E380" s="0">
        <v>101.09245467566717</v>
      </c>
      <c r="F380" s="0">
        <v>77.7018182311926</v>
      </c>
      <c r="G380" s="0">
        <v>1.4460985832654609</v>
      </c>
      <c r="H380" s="0">
        <v>0</v>
      </c>
      <c r="I380" s="0">
        <v>2.827083434715056</v>
      </c>
      <c r="J380" s="0">
        <v>0</v>
      </c>
      <c r="K380" s="0">
        <v>0.08738877076357246</v>
      </c>
      <c r="L380" s="0">
        <v>0.29979238706593148</v>
      </c>
      <c r="M380" s="0">
        <v>0.52288551743188216</v>
      </c>
      <c r="N380" s="0">
        <v>33.901560081895667</v>
      </c>
      <c r="O380" s="0">
        <v>0</v>
      </c>
      <c r="P380" s="0">
        <v>0.40486757752332836</v>
      </c>
      <c r="Q380" s="0">
        <v>34.424445599327548</v>
      </c>
      <c r="R380" s="0">
        <v>65.78</v>
      </c>
    </row>
    <row r="381">
      <c r="A381" s="1">
        <v>40923</v>
      </c>
      <c r="B381" s="0">
        <v>3.66456681726618</v>
      </c>
      <c r="C381" s="0">
        <v>4.2525094102885754</v>
      </c>
      <c r="D381" s="0">
        <v>0.98468661804111779</v>
      </c>
      <c r="E381" s="0">
        <v>100.62627642806534</v>
      </c>
      <c r="F381" s="0">
        <v>77.4031780700183</v>
      </c>
      <c r="G381" s="0">
        <v>3.2922094540123119</v>
      </c>
      <c r="H381" s="0">
        <v>0.005900681527250335</v>
      </c>
      <c r="I381" s="0">
        <v>3.7583877016141352</v>
      </c>
      <c r="J381" s="0">
        <v>0</v>
      </c>
      <c r="K381" s="0">
        <v>0.0811822069104449</v>
      </c>
      <c r="L381" s="0">
        <v>0.298640161174308</v>
      </c>
      <c r="M381" s="0">
        <v>0.5129475219857017</v>
      </c>
      <c r="N381" s="0">
        <v>34.213836349299704</v>
      </c>
      <c r="O381" s="0">
        <v>0</v>
      </c>
      <c r="P381" s="0">
        <v>0.40331150430190049</v>
      </c>
      <c r="Q381" s="0">
        <v>34.726783871285406</v>
      </c>
      <c r="R381" s="0">
        <v>59.94</v>
      </c>
    </row>
    <row r="382">
      <c r="A382" s="1">
        <v>40924</v>
      </c>
      <c r="B382" s="0">
        <v>28.3497398441246</v>
      </c>
      <c r="C382" s="0">
        <v>4.2525094102885754</v>
      </c>
      <c r="D382" s="0">
        <v>4.6555720131531952</v>
      </c>
      <c r="E382" s="0">
        <v>117.83382017779726</v>
      </c>
      <c r="F382" s="0">
        <v>77.1056857062559</v>
      </c>
      <c r="G382" s="0">
        <v>21.460053160020507</v>
      </c>
      <c r="H382" s="0">
        <v>4.0547126996916312</v>
      </c>
      <c r="I382" s="0">
        <v>4.2525094102885754</v>
      </c>
      <c r="J382" s="0">
        <v>0</v>
      </c>
      <c r="K382" s="0">
        <v>0.38382730457955416</v>
      </c>
      <c r="L382" s="0">
        <v>0.29749236376240124</v>
      </c>
      <c r="M382" s="0">
        <v>0.92011757316552623</v>
      </c>
      <c r="N382" s="0">
        <v>46.514978883303009</v>
      </c>
      <c r="O382" s="0">
        <v>0</v>
      </c>
      <c r="P382" s="0">
        <v>0.4017614117121775</v>
      </c>
      <c r="Q382" s="0">
        <v>47.435096456468543</v>
      </c>
      <c r="R382" s="0">
        <v>61.18</v>
      </c>
    </row>
    <row r="383">
      <c r="A383" s="1">
        <v>40925</v>
      </c>
      <c r="B383" s="0">
        <v>16.9583502230216</v>
      </c>
      <c r="C383" s="0">
        <v>0.101474278544542</v>
      </c>
      <c r="D383" s="0">
        <v>5.75945650266372</v>
      </c>
      <c r="E383" s="0">
        <v>130.57380564909306</v>
      </c>
      <c r="F383" s="0">
        <v>77.651670943864943</v>
      </c>
      <c r="G383" s="0">
        <v>13.683793965259122</v>
      </c>
      <c r="H383" s="0">
        <v>1.5787212354603191</v>
      </c>
      <c r="I383" s="0">
        <v>0.101474278544542</v>
      </c>
      <c r="J383" s="0">
        <v>0.84233421541879461</v>
      </c>
      <c r="K383" s="0">
        <v>0.47483674594979541</v>
      </c>
      <c r="L383" s="0">
        <v>0.29634897780973551</v>
      </c>
      <c r="M383" s="0">
        <v>1.0414810691321177</v>
      </c>
      <c r="N383" s="0">
        <v>75.598408036586321</v>
      </c>
      <c r="O383" s="0">
        <v>0</v>
      </c>
      <c r="P383" s="0">
        <v>0.40021727676812313</v>
      </c>
      <c r="Q383" s="0">
        <v>76.639889105718439</v>
      </c>
      <c r="R383" s="0">
        <v>89.69</v>
      </c>
    </row>
    <row r="384">
      <c r="A384" s="1">
        <v>40926</v>
      </c>
      <c r="B384" s="0">
        <v>9.94682594844125</v>
      </c>
      <c r="C384" s="0">
        <v>0.101474278544542</v>
      </c>
      <c r="D384" s="0">
        <v>5.7779667732061455</v>
      </c>
      <c r="E384" s="0">
        <v>137.12892817952459</v>
      </c>
      <c r="F384" s="0">
        <v>79.15389697357773</v>
      </c>
      <c r="G384" s="0">
        <v>8.4572702631382111</v>
      </c>
      <c r="H384" s="0">
        <v>0.49487309045891409</v>
      </c>
      <c r="I384" s="0">
        <v>0.101474278544542</v>
      </c>
      <c r="J384" s="0">
        <v>1.8006734541621334</v>
      </c>
      <c r="K384" s="0">
        <v>0.47636281991648843</v>
      </c>
      <c r="L384" s="0">
        <v>0.29844742444933942</v>
      </c>
      <c r="M384" s="0">
        <v>1.0463759595324935</v>
      </c>
      <c r="N384" s="0">
        <v>76.481379099191471</v>
      </c>
      <c r="O384" s="0">
        <v>0</v>
      </c>
      <c r="P384" s="0">
        <v>0.40305121466712512</v>
      </c>
      <c r="Q384" s="0">
        <v>77.527755058723955</v>
      </c>
      <c r="R384" s="0">
        <v>133.9</v>
      </c>
    </row>
    <row r="385">
      <c r="A385" s="1">
        <v>40927</v>
      </c>
      <c r="B385" s="0">
        <v>7.27172163501199</v>
      </c>
      <c r="C385" s="0">
        <v>0.101474278544542</v>
      </c>
      <c r="D385" s="0">
        <v>5.5389560500166857</v>
      </c>
      <c r="E385" s="0">
        <v>140.99464627363469</v>
      </c>
      <c r="F385" s="0">
        <v>81.209386047327982</v>
      </c>
      <c r="G385" s="0">
        <v>6.326902545574427</v>
      </c>
      <c r="H385" s="0">
        <v>0.21764692593636451</v>
      </c>
      <c r="I385" s="0">
        <v>0.101474278544542</v>
      </c>
      <c r="J385" s="0">
        <v>2.3597101729197774</v>
      </c>
      <c r="K385" s="0">
        <v>0.45665764912582418</v>
      </c>
      <c r="L385" s="0">
        <v>0.30422109916952211</v>
      </c>
      <c r="M385" s="0">
        <v>1.0275615689452797</v>
      </c>
      <c r="N385" s="0">
        <v>77.164429681873528</v>
      </c>
      <c r="O385" s="0">
        <v>0</v>
      </c>
      <c r="P385" s="0">
        <v>0.41084852306526654</v>
      </c>
      <c r="Q385" s="0">
        <v>78.1919912508188</v>
      </c>
      <c r="R385" s="0">
        <v>163.05</v>
      </c>
    </row>
    <row r="386">
      <c r="A386" s="1">
        <v>40928</v>
      </c>
      <c r="B386" s="0">
        <v>0.572427667062066</v>
      </c>
      <c r="C386" s="0">
        <v>0.101474278544542</v>
      </c>
      <c r="D386" s="0">
        <v>5.1170798626342942</v>
      </c>
      <c r="E386" s="0">
        <v>138.69796690656818</v>
      </c>
      <c r="F386" s="0">
        <v>83.607654844062253</v>
      </c>
      <c r="G386" s="0">
        <v>0.51518490035585951</v>
      </c>
      <c r="H386" s="0">
        <v>0</v>
      </c>
      <c r="I386" s="0">
        <v>0.101474278544542</v>
      </c>
      <c r="J386" s="0">
        <v>2.7103899888778025</v>
      </c>
      <c r="K386" s="0">
        <v>0.4218761873823918</v>
      </c>
      <c r="L386" s="0">
        <v>0.31212119214354184</v>
      </c>
      <c r="M386" s="0">
        <v>0.99125846345051</v>
      </c>
      <c r="N386" s="0">
        <v>75.268486304261117</v>
      </c>
      <c r="O386" s="0">
        <v>0</v>
      </c>
      <c r="P386" s="0">
        <v>0.42151754483698017</v>
      </c>
      <c r="Q386" s="0">
        <v>76.259744767711624</v>
      </c>
      <c r="R386" s="0">
        <v>178.66</v>
      </c>
    </row>
    <row r="387">
      <c r="A387" s="1">
        <v>40929</v>
      </c>
      <c r="B387" s="0">
        <v>9.73769727266187</v>
      </c>
      <c r="C387" s="0">
        <v>0.101474278544542</v>
      </c>
      <c r="D387" s="0">
        <v>5.2054795452356144</v>
      </c>
      <c r="E387" s="0">
        <v>144.34268892945076</v>
      </c>
      <c r="F387" s="0">
        <v>85.7864834023844</v>
      </c>
      <c r="G387" s="0">
        <v>8.246363588834706</v>
      </c>
      <c r="H387" s="0">
        <v>0.5175639565609772</v>
      </c>
      <c r="I387" s="0">
        <v>0.101474278544542</v>
      </c>
      <c r="J387" s="0">
        <v>2.5001672874075718</v>
      </c>
      <c r="K387" s="0">
        <v>0.42916427395965689</v>
      </c>
      <c r="L387" s="0">
        <v>0.32133872908540606</v>
      </c>
      <c r="M387" s="0">
        <v>1.0135491956305514</v>
      </c>
      <c r="N387" s="0">
        <v>72.657686623374445</v>
      </c>
      <c r="O387" s="0">
        <v>0</v>
      </c>
      <c r="P387" s="0">
        <v>0.43396576571713086</v>
      </c>
      <c r="Q387" s="0">
        <v>73.671235819004991</v>
      </c>
      <c r="R387" s="0">
        <v>179.59</v>
      </c>
    </row>
    <row r="388">
      <c r="A388" s="1">
        <v>40930</v>
      </c>
      <c r="B388" s="0">
        <v>4.96243453896883</v>
      </c>
      <c r="C388" s="0">
        <v>0.101474278544542</v>
      </c>
      <c r="D388" s="0">
        <v>4.8632241131002605</v>
      </c>
      <c r="E388" s="0">
        <v>145.6220137315712</v>
      </c>
      <c r="F388" s="0">
        <v>88.483470849680273</v>
      </c>
      <c r="G388" s="0">
        <v>4.4074993945714933</v>
      </c>
      <c r="H388" s="0">
        <v>0.058691690500453593</v>
      </c>
      <c r="I388" s="0">
        <v>0.101474278544542</v>
      </c>
      <c r="J388" s="0">
        <v>3.0267003139065012</v>
      </c>
      <c r="K388" s="0">
        <v>0.40094712263580723</v>
      </c>
      <c r="L388" s="0">
        <v>0.32971286661063715</v>
      </c>
      <c r="M388" s="0">
        <v>0.98675134060149117</v>
      </c>
      <c r="N388" s="0">
        <v>97.690656187560975</v>
      </c>
      <c r="O388" s="0">
        <v>0</v>
      </c>
      <c r="P388" s="0">
        <v>0.44527498142760813</v>
      </c>
      <c r="Q388" s="0">
        <v>98.677407528162476</v>
      </c>
      <c r="R388" s="0">
        <v>172.67</v>
      </c>
    </row>
    <row r="389">
      <c r="A389" s="1">
        <v>40931</v>
      </c>
      <c r="B389" s="0">
        <v>13.0954140520623</v>
      </c>
      <c r="C389" s="0">
        <v>0.101474278544542</v>
      </c>
      <c r="D389" s="0">
        <v>5.6006118682109065</v>
      </c>
      <c r="E389" s="0">
        <v>152.95663111427743</v>
      </c>
      <c r="F389" s="0">
        <v>91.294044732100957</v>
      </c>
      <c r="G389" s="0">
        <v>10.586744046302956</v>
      </c>
      <c r="H389" s="0">
        <v>1.1991286005531152</v>
      </c>
      <c r="I389" s="0">
        <v>0.101474278544542</v>
      </c>
      <c r="J389" s="0">
        <v>3.1506523850521955</v>
      </c>
      <c r="K389" s="0">
        <v>0.46174084544246896</v>
      </c>
      <c r="L389" s="0">
        <v>0.34007850263152234</v>
      </c>
      <c r="M389" s="0">
        <v>1.0828515701923318</v>
      </c>
      <c r="N389" s="0">
        <v>92.578335623241514</v>
      </c>
      <c r="O389" s="0">
        <v>0</v>
      </c>
      <c r="P389" s="0">
        <v>0.45927370229686554</v>
      </c>
      <c r="Q389" s="0">
        <v>93.661187193433847</v>
      </c>
      <c r="R389" s="0">
        <v>176.28</v>
      </c>
    </row>
    <row r="390">
      <c r="A390" s="1">
        <v>40932</v>
      </c>
      <c r="B390" s="0">
        <v>4.95285580503597</v>
      </c>
      <c r="C390" s="0">
        <v>0.101474278544542</v>
      </c>
      <c r="D390" s="0">
        <v>5.2358822419343731</v>
      </c>
      <c r="E390" s="0">
        <v>153.3515534248817</v>
      </c>
      <c r="F390" s="0">
        <v>94.837396479949</v>
      </c>
      <c r="G390" s="0">
        <v>4.390629035205631</v>
      </c>
      <c r="H390" s="0">
        <v>0.066941189326741424</v>
      </c>
      <c r="I390" s="0">
        <v>0.101474278544542</v>
      </c>
      <c r="J390" s="0">
        <v>3.8942324460568063</v>
      </c>
      <c r="K390" s="0">
        <v>0.43167081560327558</v>
      </c>
      <c r="L390" s="0">
        <v>0.35088069820873546</v>
      </c>
      <c r="M390" s="0">
        <v>1.0568304912112527</v>
      </c>
      <c r="N390" s="0">
        <v>88.883910046472423</v>
      </c>
      <c r="O390" s="0">
        <v>0</v>
      </c>
      <c r="P390" s="0">
        <v>0.4738619938745221</v>
      </c>
      <c r="Q390" s="0">
        <v>89.9407405376837</v>
      </c>
      <c r="R390" s="0">
        <v>194.19</v>
      </c>
    </row>
    <row r="391">
      <c r="A391" s="1">
        <v>40933</v>
      </c>
      <c r="B391" s="0">
        <v>23.4311114278177</v>
      </c>
      <c r="C391" s="0">
        <v>6.4447929736511878</v>
      </c>
      <c r="D391" s="0">
        <v>9.1810373025407479</v>
      </c>
      <c r="E391" s="0">
        <v>159.35681674251373</v>
      </c>
      <c r="F391" s="0">
        <v>98.408758154008638</v>
      </c>
      <c r="G391" s="0">
        <v>16.38591722694127</v>
      </c>
      <c r="H391" s="0">
        <v>4.7020830580946607</v>
      </c>
      <c r="I391" s="0">
        <v>6.4447929736511878</v>
      </c>
      <c r="J391" s="0">
        <v>3.9358609356580367</v>
      </c>
      <c r="K391" s="0">
        <v>0.756927997488286</v>
      </c>
      <c r="L391" s="0">
        <v>0.36449926159841195</v>
      </c>
      <c r="M391" s="0">
        <v>1.5144798778869772</v>
      </c>
      <c r="N391" s="0">
        <v>90.776835724871844</v>
      </c>
      <c r="O391" s="0">
        <v>0</v>
      </c>
      <c r="P391" s="0">
        <v>0.49225377100698681</v>
      </c>
      <c r="Q391" s="0">
        <v>92.291315602758829</v>
      </c>
      <c r="R391" s="0">
        <v>202.31</v>
      </c>
    </row>
    <row r="392">
      <c r="A392" s="1">
        <v>40934</v>
      </c>
      <c r="B392" s="0">
        <v>12.0299100213429</v>
      </c>
      <c r="C392" s="0">
        <v>6.4447929736511878</v>
      </c>
      <c r="D392" s="0">
        <v>9.6013423800691</v>
      </c>
      <c r="E392" s="0">
        <v>157.93814823837008</v>
      </c>
      <c r="F392" s="0">
        <v>102.61944221795631</v>
      </c>
      <c r="G392" s="0">
        <v>9.6150340121516074</v>
      </c>
      <c r="H392" s="0">
        <v>1.2118850070570018</v>
      </c>
      <c r="I392" s="0">
        <v>6.4447929736511878</v>
      </c>
      <c r="J392" s="0">
        <v>4.5889095426441049</v>
      </c>
      <c r="K392" s="0">
        <v>0.79157992952865053</v>
      </c>
      <c r="L392" s="0">
        <v>0.37822547869644058</v>
      </c>
      <c r="M392" s="0">
        <v>1.5798142389040095</v>
      </c>
      <c r="N392" s="0">
        <v>118.5883402358875</v>
      </c>
      <c r="O392" s="0">
        <v>0</v>
      </c>
      <c r="P392" s="0">
        <v>0.51079093373959472</v>
      </c>
      <c r="Q392" s="0">
        <v>120.16815447479152</v>
      </c>
      <c r="R392" s="0">
        <v>193.15</v>
      </c>
    </row>
    <row r="393">
      <c r="A393" s="1">
        <v>40935</v>
      </c>
      <c r="B393" s="0">
        <v>6.57763153925659</v>
      </c>
      <c r="C393" s="0">
        <v>6.4447929736511878</v>
      </c>
      <c r="D393" s="0">
        <v>9.0711599823107534</v>
      </c>
      <c r="E393" s="0">
        <v>152.94368959988046</v>
      </c>
      <c r="F393" s="0">
        <v>106.65627596235862</v>
      </c>
      <c r="G393" s="0">
        <v>5.7021815898766333</v>
      </c>
      <c r="H393" s="0">
        <v>0.21768679545429773</v>
      </c>
      <c r="I393" s="0">
        <v>6.26539760832604</v>
      </c>
      <c r="J393" s="0">
        <v>4.4312426200402495</v>
      </c>
      <c r="K393" s="0">
        <v>0.74786919321264567</v>
      </c>
      <c r="L393" s="0">
        <v>0.39440887563793736</v>
      </c>
      <c r="M393" s="0">
        <v>1.5426387545053064</v>
      </c>
      <c r="N393" s="0">
        <v>112.2479594339281</v>
      </c>
      <c r="O393" s="0">
        <v>0</v>
      </c>
      <c r="P393" s="0">
        <v>0.532646501120501</v>
      </c>
      <c r="Q393" s="0">
        <v>113.79059818843341</v>
      </c>
      <c r="R393" s="0">
        <v>183.28</v>
      </c>
    </row>
    <row r="394">
      <c r="A394" s="1">
        <v>40936</v>
      </c>
      <c r="B394" s="0">
        <v>0.109403708729722</v>
      </c>
      <c r="C394" s="0">
        <v>6.4447929736511878</v>
      </c>
      <c r="D394" s="0">
        <v>8.3802524622083947</v>
      </c>
      <c r="E394" s="0">
        <v>144.38980310399109</v>
      </c>
      <c r="F394" s="0">
        <v>110.13922291010208</v>
      </c>
      <c r="G394" s="0">
        <v>0.0984633378567498</v>
      </c>
      <c r="H394" s="0">
        <v>0</v>
      </c>
      <c r="I394" s="0">
        <v>4.759478791963069</v>
      </c>
      <c r="J394" s="0">
        <v>3.8928710417830579</v>
      </c>
      <c r="K394" s="0">
        <v>0.69090752010235879</v>
      </c>
      <c r="L394" s="0">
        <v>0.40992409403958646</v>
      </c>
      <c r="M394" s="0">
        <v>1.4866655996195348</v>
      </c>
      <c r="N394" s="0">
        <v>106.48072326348107</v>
      </c>
      <c r="O394" s="0">
        <v>0</v>
      </c>
      <c r="P394" s="0">
        <v>0.553599697932799</v>
      </c>
      <c r="Q394" s="0">
        <v>107.9673888631006</v>
      </c>
      <c r="R394" s="0">
        <v>187.23</v>
      </c>
    </row>
    <row r="395">
      <c r="A395" s="1">
        <v>40937</v>
      </c>
      <c r="B395" s="0">
        <v>1.1139539E-08</v>
      </c>
      <c r="C395" s="0">
        <v>6.4447929736511878</v>
      </c>
      <c r="D395" s="0">
        <v>7.7419681129314712</v>
      </c>
      <c r="E395" s="0">
        <v>136.88996444824036</v>
      </c>
      <c r="F395" s="0">
        <v>112.74714728992612</v>
      </c>
      <c r="G395" s="0">
        <v>1.00255851E-08</v>
      </c>
      <c r="H395" s="0">
        <v>0</v>
      </c>
      <c r="I395" s="0">
        <v>4.468603789103657</v>
      </c>
      <c r="J395" s="0">
        <v>3.031234876672634</v>
      </c>
      <c r="K395" s="0">
        <v>0.63828434927692357</v>
      </c>
      <c r="L395" s="0">
        <v>0.42331049684860228</v>
      </c>
      <c r="M395" s="0">
        <v>1.4336766115664161</v>
      </c>
      <c r="N395" s="0">
        <v>101.02099384473659</v>
      </c>
      <c r="O395" s="0">
        <v>0</v>
      </c>
      <c r="P395" s="0">
        <v>0.571677943781803</v>
      </c>
      <c r="Q395" s="0">
        <v>102.45467045630302</v>
      </c>
      <c r="R395" s="0">
        <v>186.14</v>
      </c>
    </row>
    <row r="396">
      <c r="A396" s="1">
        <v>40938</v>
      </c>
      <c r="B396" s="0">
        <v>2.250632E-09</v>
      </c>
      <c r="C396" s="0">
        <v>6.4447929736511878</v>
      </c>
      <c r="D396" s="0">
        <v>7.1522988754747594</v>
      </c>
      <c r="E396" s="0">
        <v>130.31492325388496</v>
      </c>
      <c r="F396" s="0">
        <v>114.65235734221717</v>
      </c>
      <c r="G396" s="0">
        <v>2.0255688E-09</v>
      </c>
      <c r="H396" s="0">
        <v>0</v>
      </c>
      <c r="I396" s="0">
        <v>4.2364973173521427</v>
      </c>
      <c r="J396" s="0">
        <v>2.3385438790288471</v>
      </c>
      <c r="K396" s="0">
        <v>0.58966923745671185</v>
      </c>
      <c r="L396" s="0">
        <v>0.43333382673779142</v>
      </c>
      <c r="M396" s="0">
        <v>1.3815586728300817</v>
      </c>
      <c r="N396" s="0">
        <v>95.894637876152132</v>
      </c>
      <c r="O396" s="0">
        <v>0</v>
      </c>
      <c r="P396" s="0">
        <v>0.58521438255087932</v>
      </c>
      <c r="Q396" s="0">
        <v>97.276196548982213</v>
      </c>
      <c r="R396" s="0">
        <v>173.26</v>
      </c>
    </row>
    <row r="397">
      <c r="A397" s="1">
        <v>40939</v>
      </c>
      <c r="B397" s="0">
        <v>0.40169397106235</v>
      </c>
      <c r="C397" s="0">
        <v>6.4447929736511878</v>
      </c>
      <c r="D397" s="0">
        <v>6.6075419658048276</v>
      </c>
      <c r="E397" s="0">
        <v>124.7286308225784</v>
      </c>
      <c r="F397" s="0">
        <v>115.99121601578855</v>
      </c>
      <c r="G397" s="0">
        <v>0.361524573956115</v>
      </c>
      <c r="H397" s="0">
        <v>0</v>
      </c>
      <c r="I397" s="0">
        <v>4.1683019962910066</v>
      </c>
      <c r="J397" s="0">
        <v>1.7795150089716512</v>
      </c>
      <c r="K397" s="0">
        <v>0.5447569096699314</v>
      </c>
      <c r="L397" s="0">
        <v>0.44065633540025545</v>
      </c>
      <c r="M397" s="0">
        <v>1.3307938780420974</v>
      </c>
      <c r="N397" s="0">
        <v>91.071624195566386</v>
      </c>
      <c r="O397" s="0">
        <v>0</v>
      </c>
      <c r="P397" s="0">
        <v>0.59510338064245993</v>
      </c>
      <c r="Q397" s="0">
        <v>92.4024180736085</v>
      </c>
      <c r="R397" s="0">
        <v>151.54</v>
      </c>
    </row>
    <row r="398">
      <c r="A398" s="1">
        <v>40940</v>
      </c>
      <c r="B398" s="0">
        <v>0</v>
      </c>
      <c r="C398" s="0">
        <v>6.4447929736511878</v>
      </c>
      <c r="D398" s="0">
        <v>6.1042766235036376</v>
      </c>
      <c r="E398" s="0">
        <v>119.52853370599239</v>
      </c>
      <c r="F398" s="0">
        <v>116.88538501858687</v>
      </c>
      <c r="G398" s="0">
        <v>0</v>
      </c>
      <c r="H398" s="0">
        <v>0</v>
      </c>
      <c r="I398" s="0">
        <v>3.860125991851572</v>
      </c>
      <c r="J398" s="0">
        <v>1.339971124734433</v>
      </c>
      <c r="K398" s="0">
        <v>0.50326534230119</v>
      </c>
      <c r="L398" s="0">
        <v>0.44580212193610347</v>
      </c>
      <c r="M398" s="0">
        <v>1.2817091484963428</v>
      </c>
      <c r="N398" s="0">
        <v>86.544185540095313</v>
      </c>
      <c r="O398" s="0">
        <v>0</v>
      </c>
      <c r="P398" s="0">
        <v>0.60205273032278639</v>
      </c>
      <c r="Q398" s="0">
        <v>87.825894688591674</v>
      </c>
      <c r="R398" s="0">
        <v>133.8</v>
      </c>
    </row>
    <row r="399">
      <c r="A399" s="1">
        <v>40941</v>
      </c>
      <c r="B399" s="0">
        <v>0.11780186582756</v>
      </c>
      <c r="C399" s="0">
        <v>8.0439146800501877</v>
      </c>
      <c r="D399" s="0">
        <v>5.6393426313584181</v>
      </c>
      <c r="E399" s="0">
        <v>114.01227277917201</v>
      </c>
      <c r="F399" s="0">
        <v>117.39620289699035</v>
      </c>
      <c r="G399" s="0">
        <v>0.106021679244804</v>
      </c>
      <c r="H399" s="0">
        <v>0</v>
      </c>
      <c r="I399" s="0">
        <v>4.66222594515329</v>
      </c>
      <c r="J399" s="0">
        <v>0.96005666091189179</v>
      </c>
      <c r="K399" s="0">
        <v>0.46493399214521963</v>
      </c>
      <c r="L399" s="0">
        <v>0.44923878250842403</v>
      </c>
      <c r="M399" s="0">
        <v>1.2345841078025848</v>
      </c>
      <c r="N399" s="0">
        <v>82.301392187310611</v>
      </c>
      <c r="O399" s="0">
        <v>0</v>
      </c>
      <c r="P399" s="0">
        <v>0.60669391702636788</v>
      </c>
      <c r="Q399" s="0">
        <v>83.535976295113187</v>
      </c>
      <c r="R399" s="0">
        <v>118.9</v>
      </c>
    </row>
    <row r="400">
      <c r="A400" s="1">
        <v>40942</v>
      </c>
      <c r="B400" s="0">
        <v>1.24477E-10</v>
      </c>
      <c r="C400" s="0">
        <v>8.0439146800501877</v>
      </c>
      <c r="D400" s="0">
        <v>5.2098204710131837</v>
      </c>
      <c r="E400" s="0">
        <v>109.02042936060252</v>
      </c>
      <c r="F400" s="0">
        <v>117.53286349282342</v>
      </c>
      <c r="G400" s="0">
        <v>1.120293E-10</v>
      </c>
      <c r="H400" s="0">
        <v>0</v>
      </c>
      <c r="I400" s="0">
        <v>4.4039807563782043</v>
      </c>
      <c r="J400" s="0">
        <v>0.58786266230331374</v>
      </c>
      <c r="K400" s="0">
        <v>0.42952216034523466</v>
      </c>
      <c r="L400" s="0">
        <v>0.45120206647023858</v>
      </c>
      <c r="M400" s="0">
        <v>1.18941207168969</v>
      </c>
      <c r="N400" s="0">
        <v>78.329912463303629</v>
      </c>
      <c r="O400" s="0">
        <v>0</v>
      </c>
      <c r="P400" s="0">
        <v>0.6093453186493033</v>
      </c>
      <c r="Q400" s="0">
        <v>79.519324534993316</v>
      </c>
      <c r="R400" s="0">
        <v>101.57</v>
      </c>
    </row>
    <row r="401">
      <c r="A401" s="1">
        <v>40943</v>
      </c>
      <c r="B401" s="0">
        <v>4.13E-13</v>
      </c>
      <c r="C401" s="0">
        <v>8.0439146800501877</v>
      </c>
      <c r="D401" s="0">
        <v>4.813012990070785</v>
      </c>
      <c r="E401" s="0">
        <v>104.53087031912619</v>
      </c>
      <c r="F401" s="0">
        <v>117.35953566054515</v>
      </c>
      <c r="G401" s="0">
        <v>3.717E-13</v>
      </c>
      <c r="H401" s="0">
        <v>0</v>
      </c>
      <c r="I401" s="0">
        <v>4.2111595642042694</v>
      </c>
      <c r="J401" s="0">
        <v>0.27839947727242725</v>
      </c>
      <c r="K401" s="0">
        <v>0.39680748094239843</v>
      </c>
      <c r="L401" s="0">
        <v>0.45172730955070722</v>
      </c>
      <c r="M401" s="0">
        <v>1.1459404571059206</v>
      </c>
      <c r="N401" s="0">
        <v>74.606380403750734</v>
      </c>
      <c r="O401" s="0">
        <v>0</v>
      </c>
      <c r="P401" s="0">
        <v>0.61005465585323115</v>
      </c>
      <c r="Q401" s="0">
        <v>75.752320860856656</v>
      </c>
      <c r="R401" s="0">
        <v>85.65</v>
      </c>
    </row>
    <row r="402">
      <c r="A402" s="1">
        <v>40944</v>
      </c>
      <c r="B402" s="0">
        <v>2.254437E-09</v>
      </c>
      <c r="C402" s="0">
        <v>8.0439146800501877</v>
      </c>
      <c r="D402" s="0">
        <v>4.4464284655254289</v>
      </c>
      <c r="E402" s="0">
        <v>100.47086288446313</v>
      </c>
      <c r="F402" s="0">
        <v>116.93074171994726</v>
      </c>
      <c r="G402" s="0">
        <v>2.0289933000000003E-09</v>
      </c>
      <c r="H402" s="0">
        <v>0</v>
      </c>
      <c r="I402" s="0">
        <v>4.0377402381448482</v>
      </c>
      <c r="J402" s="0">
        <v>0.022267198547208017</v>
      </c>
      <c r="K402" s="0">
        <v>0.36658452454535573</v>
      </c>
      <c r="L402" s="0">
        <v>0.45106113914509893</v>
      </c>
      <c r="M402" s="0">
        <v>1.1042249016750556</v>
      </c>
      <c r="N402" s="0">
        <v>71.118428590941619</v>
      </c>
      <c r="O402" s="0">
        <v>0</v>
      </c>
      <c r="P402" s="0">
        <v>0.60915499725624</v>
      </c>
      <c r="Q402" s="0">
        <v>72.222653492616672</v>
      </c>
      <c r="R402" s="0">
        <v>76.55</v>
      </c>
    </row>
    <row r="403">
      <c r="A403" s="1">
        <v>40945</v>
      </c>
      <c r="B403" s="0">
        <v>1.19E-13</v>
      </c>
      <c r="C403" s="0">
        <v>8.0439146800501877</v>
      </c>
      <c r="D403" s="0">
        <v>4.1077649571737505</v>
      </c>
      <c r="E403" s="0">
        <v>96.589949576368625</v>
      </c>
      <c r="F403" s="0">
        <v>116.48132861291319</v>
      </c>
      <c r="G403" s="0">
        <v>1.071E-13</v>
      </c>
      <c r="H403" s="0">
        <v>0</v>
      </c>
      <c r="I403" s="0">
        <v>3.880913308094613</v>
      </c>
      <c r="J403" s="0">
        <v>0</v>
      </c>
      <c r="K403" s="0">
        <v>0.33866350835167863</v>
      </c>
      <c r="L403" s="0">
        <v>0.44941310703406512</v>
      </c>
      <c r="M403" s="0">
        <v>1.0642921032675838</v>
      </c>
      <c r="N403" s="0">
        <v>67.853331278930014</v>
      </c>
      <c r="O403" s="0">
        <v>0</v>
      </c>
      <c r="P403" s="0">
        <v>0.60692934111131536</v>
      </c>
      <c r="Q403" s="0">
        <v>68.91762338219759</v>
      </c>
      <c r="R403" s="0">
        <v>71.37</v>
      </c>
    </row>
    <row r="404">
      <c r="A404" s="1">
        <v>40946</v>
      </c>
      <c r="B404" s="0">
        <v>5.186E-12</v>
      </c>
      <c r="C404" s="0">
        <v>8.0439146800501877</v>
      </c>
      <c r="D404" s="0">
        <v>3.7948958527528487</v>
      </c>
      <c r="E404" s="0">
        <v>92.858945283412936</v>
      </c>
      <c r="F404" s="0">
        <v>116.03364278595794</v>
      </c>
      <c r="G404" s="0">
        <v>4.6674E-12</v>
      </c>
      <c r="H404" s="0">
        <v>0</v>
      </c>
      <c r="I404" s="0">
        <v>3.73100429296035</v>
      </c>
      <c r="J404" s="0">
        <v>0</v>
      </c>
      <c r="K404" s="0">
        <v>0.31286910442090171</v>
      </c>
      <c r="L404" s="0">
        <v>0.44768582695524933</v>
      </c>
      <c r="M404" s="0">
        <v>1.0271242564006928</v>
      </c>
      <c r="N404" s="0">
        <v>64.798231261518765</v>
      </c>
      <c r="O404" s="0">
        <v>0</v>
      </c>
      <c r="P404" s="0">
        <v>0.60459666112548016</v>
      </c>
      <c r="Q404" s="0">
        <v>65.825355517919462</v>
      </c>
      <c r="R404" s="0">
        <v>66.11</v>
      </c>
    </row>
    <row r="405">
      <c r="A405" s="1">
        <v>40947</v>
      </c>
      <c r="B405" s="0">
        <v>1.3506519E-08</v>
      </c>
      <c r="C405" s="0">
        <v>8.0439146800501877</v>
      </c>
      <c r="D405" s="0">
        <v>3.5058565140370632</v>
      </c>
      <c r="E405" s="0">
        <v>89.272059437753967</v>
      </c>
      <c r="F405" s="0">
        <v>115.58767760043118</v>
      </c>
      <c r="G405" s="0">
        <v>1.21558671E-08</v>
      </c>
      <c r="H405" s="0">
        <v>0</v>
      </c>
      <c r="I405" s="0">
        <v>3.5868858578148317</v>
      </c>
      <c r="J405" s="0">
        <v>0</v>
      </c>
      <c r="K405" s="0">
        <v>0.28903933871578552</v>
      </c>
      <c r="L405" s="0">
        <v>0.44596518552676218</v>
      </c>
      <c r="M405" s="0">
        <v>0.99261860553290815</v>
      </c>
      <c r="N405" s="0">
        <v>61.940693840179492</v>
      </c>
      <c r="O405" s="0">
        <v>0</v>
      </c>
      <c r="P405" s="0">
        <v>0.60227294659171293</v>
      </c>
      <c r="Q405" s="0">
        <v>62.9333124457124</v>
      </c>
      <c r="R405" s="0">
        <v>61.59</v>
      </c>
    </row>
    <row r="406">
      <c r="A406" s="1">
        <v>40948</v>
      </c>
      <c r="B406" s="0">
        <v>1.84779215966426</v>
      </c>
      <c r="C406" s="0">
        <v>8.0439146800501877</v>
      </c>
      <c r="D406" s="0">
        <v>3.2388319400386427</v>
      </c>
      <c r="E406" s="0">
        <v>86.536639775394832</v>
      </c>
      <c r="F406" s="0">
        <v>115.14342644319765</v>
      </c>
      <c r="G406" s="0">
        <v>1.663012943697834</v>
      </c>
      <c r="H406" s="0">
        <v>0</v>
      </c>
      <c r="I406" s="0">
        <v>4.3984326060569678</v>
      </c>
      <c r="J406" s="0">
        <v>0</v>
      </c>
      <c r="K406" s="0">
        <v>0.26702457399842044</v>
      </c>
      <c r="L406" s="0">
        <v>0.44425115723353004</v>
      </c>
      <c r="M406" s="0">
        <v>0.96057303213534162</v>
      </c>
      <c r="N406" s="0">
        <v>59.276945764179054</v>
      </c>
      <c r="O406" s="0">
        <v>0</v>
      </c>
      <c r="P406" s="0">
        <v>0.5999581630520805</v>
      </c>
      <c r="Q406" s="0">
        <v>60.23751879631439</v>
      </c>
      <c r="R406" s="0">
        <v>58.43</v>
      </c>
    </row>
    <row r="407">
      <c r="A407" s="1">
        <v>40949</v>
      </c>
      <c r="B407" s="0">
        <v>25.0611716527577</v>
      </c>
      <c r="C407" s="0">
        <v>3.047051442910913</v>
      </c>
      <c r="D407" s="0">
        <v>5.6132187432699316</v>
      </c>
      <c r="E407" s="0">
        <v>103.20747580107948</v>
      </c>
      <c r="F407" s="0">
        <v>114.70088272653911</v>
      </c>
      <c r="G407" s="0">
        <v>19.717887468595578</v>
      </c>
      <c r="H407" s="0">
        <v>2.8371670188863551</v>
      </c>
      <c r="I407" s="0">
        <v>3.047051442910913</v>
      </c>
      <c r="J407" s="0">
        <v>0</v>
      </c>
      <c r="K407" s="0">
        <v>0.46278021565506705</v>
      </c>
      <c r="L407" s="0">
        <v>0.44254371665854453</v>
      </c>
      <c r="M407" s="0">
        <v>1.2226338064718618</v>
      </c>
      <c r="N407" s="0">
        <v>60.530710590025556</v>
      </c>
      <c r="O407" s="0">
        <v>0</v>
      </c>
      <c r="P407" s="0">
        <v>0.59765227618108607</v>
      </c>
      <c r="Q407" s="0">
        <v>61.753344396497425</v>
      </c>
      <c r="R407" s="0">
        <v>57.47</v>
      </c>
    </row>
    <row r="408">
      <c r="A408" s="1">
        <v>40950</v>
      </c>
      <c r="B408" s="0">
        <v>4.19304252941468</v>
      </c>
      <c r="C408" s="0">
        <v>3.047051442910913</v>
      </c>
      <c r="D408" s="0">
        <v>5.1997849568406425</v>
      </c>
      <c r="E408" s="0">
        <v>103.91890163582475</v>
      </c>
      <c r="F408" s="0">
        <v>114.26003988805663</v>
      </c>
      <c r="G408" s="0">
        <v>3.7584772776561879</v>
      </c>
      <c r="H408" s="0">
        <v>0.01526099881702429</v>
      </c>
      <c r="I408" s="0">
        <v>3.047051442910913</v>
      </c>
      <c r="J408" s="0">
        <v>0</v>
      </c>
      <c r="K408" s="0">
        <v>0.42869478524631366</v>
      </c>
      <c r="L408" s="0">
        <v>0.4408428384824849</v>
      </c>
      <c r="M408" s="0">
        <v>1.1743046403878377</v>
      </c>
      <c r="N408" s="0">
        <v>67.205481604888192</v>
      </c>
      <c r="O408" s="0">
        <v>0</v>
      </c>
      <c r="P408" s="0">
        <v>0.59535525178515936</v>
      </c>
      <c r="Q408" s="0">
        <v>68.379786245276037</v>
      </c>
      <c r="R408" s="0">
        <v>72.22</v>
      </c>
    </row>
    <row r="409">
      <c r="A409" s="1">
        <v>40951</v>
      </c>
      <c r="B409" s="0">
        <v>7.6321875140048</v>
      </c>
      <c r="C409" s="0">
        <v>3.047051442910913</v>
      </c>
      <c r="D409" s="0">
        <v>4.965976669869117</v>
      </c>
      <c r="E409" s="0">
        <v>107.56520871466633</v>
      </c>
      <c r="F409" s="0">
        <v>113.82089139057328</v>
      </c>
      <c r="G409" s="0">
        <v>6.6933585217524865</v>
      </c>
      <c r="H409" s="0">
        <v>0.1756102408518333</v>
      </c>
      <c r="I409" s="0">
        <v>3.047051442910913</v>
      </c>
      <c r="J409" s="0">
        <v>0</v>
      </c>
      <c r="K409" s="0">
        <v>0.40941852782335914</v>
      </c>
      <c r="L409" s="0">
        <v>0.43914849748334339</v>
      </c>
      <c r="M409" s="0">
        <v>1.1459839900022049</v>
      </c>
      <c r="N409" s="0">
        <v>64.140832833279092</v>
      </c>
      <c r="O409" s="0">
        <v>0</v>
      </c>
      <c r="P409" s="0">
        <v>0.59306705580215047</v>
      </c>
      <c r="Q409" s="0">
        <v>65.2868168232813</v>
      </c>
      <c r="R409" s="0">
        <v>87.94</v>
      </c>
    </row>
    <row r="410">
      <c r="A410" s="1">
        <v>40952</v>
      </c>
      <c r="B410" s="0">
        <v>40.8847784172661</v>
      </c>
      <c r="C410" s="0">
        <v>3.047051442910913</v>
      </c>
      <c r="D410" s="0">
        <v>12.6384375748251</v>
      </c>
      <c r="E410" s="0">
        <v>132.40694846209144</v>
      </c>
      <c r="F410" s="0">
        <v>113.57650682708854</v>
      </c>
      <c r="G410" s="0">
        <v>28.081867295387333</v>
      </c>
      <c r="H410" s="0">
        <v>8.7144332801521589</v>
      </c>
      <c r="I410" s="0">
        <v>3.047051442910913</v>
      </c>
      <c r="J410" s="0">
        <v>0.193076105051314</v>
      </c>
      <c r="K410" s="0">
        <v>1.0419723751961756</v>
      </c>
      <c r="L410" s="0">
        <v>0.4374606685360507</v>
      </c>
      <c r="M410" s="0">
        <v>1.997964252481508</v>
      </c>
      <c r="N410" s="0">
        <v>73.735541293987481</v>
      </c>
      <c r="O410" s="0">
        <v>0</v>
      </c>
      <c r="P410" s="0">
        <v>0.59078765430082469</v>
      </c>
      <c r="Q410" s="0">
        <v>75.73350554646899</v>
      </c>
      <c r="R410" s="0">
        <v>107.76</v>
      </c>
    </row>
    <row r="411">
      <c r="A411" s="1">
        <v>40953</v>
      </c>
      <c r="B411" s="0">
        <v>50.6839254556354</v>
      </c>
      <c r="C411" s="0">
        <v>3.047051442910913</v>
      </c>
      <c r="D411" s="0">
        <v>26.1131246051137</v>
      </c>
      <c r="E411" s="0">
        <v>157.39535831524862</v>
      </c>
      <c r="F411" s="0">
        <v>115.09248091518111</v>
      </c>
      <c r="G411" s="0">
        <v>29.987956781942337</v>
      </c>
      <c r="H411" s="0">
        <v>15.627576128129524</v>
      </c>
      <c r="I411" s="0">
        <v>3.047051442910913</v>
      </c>
      <c r="J411" s="0">
        <v>1.9524954858742403</v>
      </c>
      <c r="K411" s="0">
        <v>2.1528890978409221</v>
      </c>
      <c r="L411" s="0">
        <v>0.43652139778165938</v>
      </c>
      <c r="M411" s="0">
        <v>3.496981243708615</v>
      </c>
      <c r="N411" s="0">
        <v>83.520767167759573</v>
      </c>
      <c r="O411" s="0">
        <v>0</v>
      </c>
      <c r="P411" s="0">
        <v>0.589519175542272</v>
      </c>
      <c r="Q411" s="0">
        <v>87.01774841146819</v>
      </c>
      <c r="R411" s="0">
        <v>144.31</v>
      </c>
    </row>
    <row r="412">
      <c r="A412" s="1">
        <v>40954</v>
      </c>
      <c r="B412" s="0">
        <v>9.49157219688248</v>
      </c>
      <c r="C412" s="0">
        <v>3.047051442910913</v>
      </c>
      <c r="D412" s="0">
        <v>24.717091427551022</v>
      </c>
      <c r="E412" s="0">
        <v>157.87748798874688</v>
      </c>
      <c r="F412" s="0">
        <v>119.02160650021592</v>
      </c>
      <c r="G412" s="0">
        <v>7.9006546134090749</v>
      </c>
      <c r="H412" s="0">
        <v>0.64176036378515688</v>
      </c>
      <c r="I412" s="0">
        <v>3.047051442910913</v>
      </c>
      <c r="J412" s="0">
        <v>4.3714734969999087</v>
      </c>
      <c r="K412" s="0">
        <v>2.0377935413478339</v>
      </c>
      <c r="L412" s="0">
        <v>0.4423479119651112</v>
      </c>
      <c r="M412" s="0">
        <v>3.34941414605424</v>
      </c>
      <c r="N412" s="0">
        <v>79.6467751121319</v>
      </c>
      <c r="O412" s="0">
        <v>0</v>
      </c>
      <c r="P412" s="0">
        <v>0.59738784327578809</v>
      </c>
      <c r="Q412" s="0">
        <v>82.996189258186149</v>
      </c>
      <c r="R412" s="0">
        <v>188.11</v>
      </c>
    </row>
    <row r="413">
      <c r="A413" s="1">
        <v>40955</v>
      </c>
      <c r="B413" s="0">
        <v>0.779540499136691</v>
      </c>
      <c r="C413" s="0">
        <v>3.047051442910913</v>
      </c>
      <c r="D413" s="0">
        <v>22.834507019861814</v>
      </c>
      <c r="E413" s="0">
        <v>151.67476103450912</v>
      </c>
      <c r="F413" s="0">
        <v>122.98870512716609</v>
      </c>
      <c r="G413" s="0">
        <v>0.70158644922302194</v>
      </c>
      <c r="H413" s="0">
        <v>0</v>
      </c>
      <c r="I413" s="0">
        <v>2.4797656130599979</v>
      </c>
      <c r="J413" s="0">
        <v>4.42454779040076</v>
      </c>
      <c r="K413" s="0">
        <v>1.8825844076892093</v>
      </c>
      <c r="L413" s="0">
        <v>0.45744916345059888</v>
      </c>
      <c r="M413" s="0">
        <v>3.1601994051379316</v>
      </c>
      <c r="N413" s="0">
        <v>76.098628654890291</v>
      </c>
      <c r="O413" s="0">
        <v>0</v>
      </c>
      <c r="P413" s="0">
        <v>0.6177819805864041</v>
      </c>
      <c r="Q413" s="0">
        <v>79.258828060028208</v>
      </c>
      <c r="R413" s="0">
        <v>178.51</v>
      </c>
    </row>
    <row r="414">
      <c r="A414" s="1">
        <v>40956</v>
      </c>
      <c r="B414" s="0">
        <v>1.601E-12</v>
      </c>
      <c r="C414" s="0">
        <v>3.047051442910913</v>
      </c>
      <c r="D414" s="0">
        <v>21.095310197336612</v>
      </c>
      <c r="E414" s="0">
        <v>145.69521141900751</v>
      </c>
      <c r="F414" s="0">
        <v>126.276240769284</v>
      </c>
      <c r="G414" s="0">
        <v>1.4409E-12</v>
      </c>
      <c r="H414" s="0">
        <v>0</v>
      </c>
      <c r="I414" s="0">
        <v>2.2193176123744727</v>
      </c>
      <c r="J414" s="0">
        <v>3.7602320031285781</v>
      </c>
      <c r="K414" s="0">
        <v>1.7391968225252019</v>
      </c>
      <c r="L414" s="0">
        <v>0.47269636101065771</v>
      </c>
      <c r="M414" s="0">
        <v>2.9871466841537213</v>
      </c>
      <c r="N414" s="0">
        <v>72.818645396704824</v>
      </c>
      <c r="O414" s="0">
        <v>0</v>
      </c>
      <c r="P414" s="0">
        <v>0.63837321707701933</v>
      </c>
      <c r="Q414" s="0">
        <v>75.805792080858552</v>
      </c>
      <c r="R414" s="0">
        <v>157.69</v>
      </c>
    </row>
    <row r="415">
      <c r="A415" s="1">
        <v>40957</v>
      </c>
      <c r="B415" s="0">
        <v>3.05287401335012</v>
      </c>
      <c r="C415" s="0">
        <v>4.1866373902133</v>
      </c>
      <c r="D415" s="0">
        <v>19.489481603081167</v>
      </c>
      <c r="E415" s="0">
        <v>141.52992191214969</v>
      </c>
      <c r="F415" s="0">
        <v>128.94870507727319</v>
      </c>
      <c r="G415" s="0">
        <v>2.7466104634314741</v>
      </c>
      <c r="H415" s="0">
        <v>0.00097614858363442706</v>
      </c>
      <c r="I415" s="0">
        <v>3.7541039447897413</v>
      </c>
      <c r="J415" s="0">
        <v>3.1577960254995627</v>
      </c>
      <c r="K415" s="0">
        <v>1.606804742839083</v>
      </c>
      <c r="L415" s="0">
        <v>0.48533171751038823</v>
      </c>
      <c r="M415" s="0">
        <v>2.8254160448832124</v>
      </c>
      <c r="N415" s="0">
        <v>69.757601122976908</v>
      </c>
      <c r="O415" s="0">
        <v>0</v>
      </c>
      <c r="P415" s="0">
        <v>0.65543717999901463</v>
      </c>
      <c r="Q415" s="0">
        <v>72.58301716786012</v>
      </c>
      <c r="R415" s="0">
        <v>129.32</v>
      </c>
    </row>
    <row r="416">
      <c r="A416" s="1">
        <v>40958</v>
      </c>
      <c r="B416" s="0">
        <v>1.104359958E-06</v>
      </c>
      <c r="C416" s="0">
        <v>4.1866373902133</v>
      </c>
      <c r="D416" s="0">
        <v>18.005059607578534</v>
      </c>
      <c r="E416" s="0">
        <v>135.92436874314535</v>
      </c>
      <c r="F416" s="0">
        <v>131.21327782464346</v>
      </c>
      <c r="G416" s="0">
        <v>9.939239622E-07</v>
      </c>
      <c r="H416" s="0">
        <v>0</v>
      </c>
      <c r="I416" s="0">
        <v>2.8453783145737939</v>
      </c>
      <c r="J416" s="0">
        <v>2.7601758483545282</v>
      </c>
      <c r="K416" s="0">
        <v>1.4844219955026325</v>
      </c>
      <c r="L416" s="0">
        <v>0.49560310098427046</v>
      </c>
      <c r="M416" s="0">
        <v>2.6740104113242387</v>
      </c>
      <c r="N416" s="0">
        <v>66.900495791072842</v>
      </c>
      <c r="O416" s="0">
        <v>0</v>
      </c>
      <c r="P416" s="0">
        <v>0.6693086134452858</v>
      </c>
      <c r="Q416" s="0">
        <v>69.574506202397089</v>
      </c>
      <c r="R416" s="0">
        <v>101.65</v>
      </c>
    </row>
    <row r="417">
      <c r="A417" s="1">
        <v>40959</v>
      </c>
      <c r="B417" s="0">
        <v>6.57435884714628</v>
      </c>
      <c r="C417" s="0">
        <v>4.1866373902133</v>
      </c>
      <c r="D417" s="0">
        <v>16.77611411272774</v>
      </c>
      <c r="E417" s="0">
        <v>135.24687557489543</v>
      </c>
      <c r="F417" s="0">
        <v>132.96259333586539</v>
      </c>
      <c r="G417" s="0">
        <v>5.7627665220068032</v>
      </c>
      <c r="H417" s="0">
        <v>0.15415644042484933</v>
      </c>
      <c r="I417" s="0">
        <v>4.1866373902133</v>
      </c>
      <c r="J417" s="0">
        <v>2.2536223000434084</v>
      </c>
      <c r="K417" s="0">
        <v>1.3831019352756435</v>
      </c>
      <c r="L417" s="0">
        <v>0.50430678882145052</v>
      </c>
      <c r="M417" s="0">
        <v>2.5489326310128466</v>
      </c>
      <c r="N417" s="0">
        <v>66.182913777296434</v>
      </c>
      <c r="O417" s="0">
        <v>0</v>
      </c>
      <c r="P417" s="0">
        <v>0.68106288460822684</v>
      </c>
      <c r="Q417" s="0">
        <v>68.731846408309281</v>
      </c>
      <c r="R417" s="0">
        <v>84.49</v>
      </c>
    </row>
    <row r="418">
      <c r="A418" s="1">
        <v>40960</v>
      </c>
      <c r="B418" s="0">
        <v>6.16277502589928</v>
      </c>
      <c r="C418" s="0">
        <v>4.1866373902133</v>
      </c>
      <c r="D418" s="0">
        <v>15.611110026154957</v>
      </c>
      <c r="E418" s="0">
        <v>134.2900673585437</v>
      </c>
      <c r="F418" s="0">
        <v>134.64618213528664</v>
      </c>
      <c r="G418" s="0">
        <v>5.4244481036953456</v>
      </c>
      <c r="H418" s="0">
        <v>0.12204941961400632</v>
      </c>
      <c r="I418" s="0">
        <v>4.1866373902133</v>
      </c>
      <c r="J418" s="0">
        <v>2.1946189298337666</v>
      </c>
      <c r="K418" s="0">
        <v>1.2870535061867898</v>
      </c>
      <c r="L418" s="0">
        <v>0.51103013041252687</v>
      </c>
      <c r="M418" s="0">
        <v>2.4282997085386313</v>
      </c>
      <c r="N418" s="0">
        <v>77.819226565846719</v>
      </c>
      <c r="O418" s="0">
        <v>0</v>
      </c>
      <c r="P418" s="0">
        <v>0.69014271164947294</v>
      </c>
      <c r="Q418" s="0">
        <v>80.247526274385351</v>
      </c>
      <c r="R418" s="0">
        <v>87.02</v>
      </c>
    </row>
    <row r="419">
      <c r="A419" s="1">
        <v>40961</v>
      </c>
      <c r="B419" s="0">
        <v>17.1093056858513</v>
      </c>
      <c r="C419" s="0">
        <v>4.1866373902133</v>
      </c>
      <c r="D419" s="0">
        <v>16.191705921109147</v>
      </c>
      <c r="E419" s="0">
        <v>141.47418357240503</v>
      </c>
      <c r="F419" s="0">
        <v>136.24078632752796</v>
      </c>
      <c r="G419" s="0">
        <v>13.482858653435446</v>
      </c>
      <c r="H419" s="0">
        <v>1.9155164638307234</v>
      </c>
      <c r="I419" s="0">
        <v>4.1866373902133</v>
      </c>
      <c r="J419" s="0">
        <v>2.1121050493608147</v>
      </c>
      <c r="K419" s="0">
        <v>1.3349205688765335</v>
      </c>
      <c r="L419" s="0">
        <v>0.517500857119519</v>
      </c>
      <c r="M419" s="0">
        <v>2.5016825231468989</v>
      </c>
      <c r="N419" s="0">
        <v>76.7589642621817</v>
      </c>
      <c r="O419" s="0">
        <v>0</v>
      </c>
      <c r="P419" s="0">
        <v>0.69888138400975275</v>
      </c>
      <c r="Q419" s="0">
        <v>79.2606467853286</v>
      </c>
      <c r="R419" s="0">
        <v>115.45</v>
      </c>
    </row>
    <row r="420">
      <c r="A420" s="1">
        <v>40962</v>
      </c>
      <c r="B420" s="0">
        <v>2.52270821750599</v>
      </c>
      <c r="C420" s="0">
        <v>4.1866373902133</v>
      </c>
      <c r="D420" s="0">
        <v>14.958459962930105</v>
      </c>
      <c r="E420" s="0">
        <v>137.41740551602783</v>
      </c>
      <c r="F420" s="0">
        <v>138.47213445202485</v>
      </c>
      <c r="G420" s="0">
        <v>2.2704373957553909</v>
      </c>
      <c r="H420" s="0">
        <v>0</v>
      </c>
      <c r="I420" s="0">
        <v>3.5722377483855885</v>
      </c>
      <c r="J420" s="0">
        <v>2.7549777037469942</v>
      </c>
      <c r="K420" s="0">
        <v>1.2332459581790414</v>
      </c>
      <c r="L420" s="0">
        <v>0.52362957925010356</v>
      </c>
      <c r="M420" s="0">
        <v>2.3726484511846571</v>
      </c>
      <c r="N420" s="0">
        <v>74.122843202106239</v>
      </c>
      <c r="O420" s="0">
        <v>0</v>
      </c>
      <c r="P420" s="0">
        <v>0.70715818151821552</v>
      </c>
      <c r="Q420" s="0">
        <v>76.495491653290912</v>
      </c>
      <c r="R420" s="0">
        <v>132.11</v>
      </c>
    </row>
    <row r="421">
      <c r="A421" s="1">
        <v>40963</v>
      </c>
      <c r="B421" s="0">
        <v>1.60602211431894</v>
      </c>
      <c r="C421" s="0">
        <v>4.1866373902133</v>
      </c>
      <c r="D421" s="0">
        <v>13.819144539357806</v>
      </c>
      <c r="E421" s="0">
        <v>133.22317639493556</v>
      </c>
      <c r="F421" s="0">
        <v>140.32527035780385</v>
      </c>
      <c r="G421" s="0">
        <v>1.445419902887046</v>
      </c>
      <c r="H421" s="0">
        <v>0</v>
      </c>
      <c r="I421" s="0">
        <v>3.2543075470531782</v>
      </c>
      <c r="J421" s="0">
        <v>2.3853414769261283</v>
      </c>
      <c r="K421" s="0">
        <v>1.1393154235722987</v>
      </c>
      <c r="L421" s="0">
        <v>0.53220557114714051</v>
      </c>
      <c r="M421" s="0">
        <v>2.2573777224123144</v>
      </c>
      <c r="N421" s="0">
        <v>71.209276323634967</v>
      </c>
      <c r="O421" s="0">
        <v>0</v>
      </c>
      <c r="P421" s="0">
        <v>0.7187400001834422</v>
      </c>
      <c r="Q421" s="0">
        <v>73.466654046047282</v>
      </c>
      <c r="R421" s="0">
        <v>129.22</v>
      </c>
    </row>
    <row r="422">
      <c r="A422" s="1">
        <v>40964</v>
      </c>
      <c r="B422" s="0">
        <v>0.067486838367748</v>
      </c>
      <c r="C422" s="0">
        <v>4.1866373902133</v>
      </c>
      <c r="D422" s="0">
        <v>12.766605404093696</v>
      </c>
      <c r="E422" s="0">
        <v>128.56243421718469</v>
      </c>
      <c r="F422" s="0">
        <v>141.80716582411381</v>
      </c>
      <c r="G422" s="0">
        <v>0.060738154530973205</v>
      </c>
      <c r="H422" s="0">
        <v>0</v>
      </c>
      <c r="I422" s="0">
        <v>2.7002569286024607</v>
      </c>
      <c r="J422" s="0">
        <v>2.021223403679389</v>
      </c>
      <c r="K422" s="0">
        <v>1.0525391352641096</v>
      </c>
      <c r="L422" s="0">
        <v>0.53932793736942231</v>
      </c>
      <c r="M422" s="0">
        <v>2.1498056429783534</v>
      </c>
      <c r="N422" s="0">
        <v>68.432720865086779</v>
      </c>
      <c r="O422" s="0">
        <v>0</v>
      </c>
      <c r="P422" s="0">
        <v>0.728358707272275</v>
      </c>
      <c r="Q422" s="0">
        <v>70.582526508065129</v>
      </c>
      <c r="R422" s="0">
        <v>114.09</v>
      </c>
    </row>
    <row r="423">
      <c r="A423" s="1">
        <v>40965</v>
      </c>
      <c r="B423" s="0">
        <v>1.68978995163069</v>
      </c>
      <c r="C423" s="0">
        <v>5.69291091593475</v>
      </c>
      <c r="D423" s="0">
        <v>11.794233216074932</v>
      </c>
      <c r="E423" s="0">
        <v>124.34861312821788</v>
      </c>
      <c r="F423" s="0">
        <v>142.90026422310507</v>
      </c>
      <c r="G423" s="0">
        <v>1.5208109564676211</v>
      </c>
      <c r="H423" s="0">
        <v>0</v>
      </c>
      <c r="I423" s="0">
        <v>4.0965101731007616</v>
      </c>
      <c r="J423" s="0">
        <v>1.6381218723336497</v>
      </c>
      <c r="K423" s="0">
        <v>0.97237218801876268</v>
      </c>
      <c r="L423" s="0">
        <v>0.54502347334240975</v>
      </c>
      <c r="M423" s="0">
        <v>2.0492325091117061</v>
      </c>
      <c r="N423" s="0">
        <v>77.735898805876914</v>
      </c>
      <c r="O423" s="0">
        <v>0</v>
      </c>
      <c r="P423" s="0">
        <v>0.736050489824356</v>
      </c>
      <c r="Q423" s="0">
        <v>79.785131314988632</v>
      </c>
      <c r="R423" s="0">
        <v>104.18</v>
      </c>
    </row>
    <row r="424">
      <c r="A424" s="1">
        <v>40966</v>
      </c>
      <c r="B424" s="0">
        <v>5.53286374004796</v>
      </c>
      <c r="C424" s="0">
        <v>5.69291091593475</v>
      </c>
      <c r="D424" s="0">
        <v>10.961681604729922</v>
      </c>
      <c r="E424" s="0">
        <v>122.56890520491524</v>
      </c>
      <c r="F424" s="0">
        <v>143.66229192980936</v>
      </c>
      <c r="G424" s="0">
        <v>4.9083962691160652</v>
      </c>
      <c r="H424" s="0">
        <v>0.07118109692709812</v>
      </c>
      <c r="I424" s="0">
        <v>5.3768517840161438</v>
      </c>
      <c r="J424" s="0">
        <v>1.3112524084025663</v>
      </c>
      <c r="K424" s="0">
        <v>0.90373270827210828</v>
      </c>
      <c r="L424" s="0">
        <v>0.54922470169826154</v>
      </c>
      <c r="M424" s="0">
        <v>1.9622090893518975</v>
      </c>
      <c r="N424" s="0">
        <v>77.350671583163617</v>
      </c>
      <c r="O424" s="0">
        <v>0</v>
      </c>
      <c r="P424" s="0">
        <v>0.741724220113851</v>
      </c>
      <c r="Q424" s="0">
        <v>79.312880672515519</v>
      </c>
      <c r="R424" s="0">
        <v>103.94</v>
      </c>
    </row>
    <row r="425">
      <c r="A425" s="1">
        <v>40967</v>
      </c>
      <c r="B425" s="0">
        <v>0.000209993846951</v>
      </c>
      <c r="C425" s="0">
        <v>5.69291091593475</v>
      </c>
      <c r="D425" s="0">
        <v>10.126781959211119</v>
      </c>
      <c r="E425" s="0">
        <v>118.03951385643003</v>
      </c>
      <c r="F425" s="0">
        <v>144.28889856978293</v>
      </c>
      <c r="G425" s="0">
        <v>0.0001889944622559</v>
      </c>
      <c r="H425" s="0">
        <v>0</v>
      </c>
      <c r="I425" s="0">
        <v>3.350820214249409</v>
      </c>
      <c r="J425" s="0">
        <v>1.1787601286980449</v>
      </c>
      <c r="K425" s="0">
        <v>0.83489964551880258</v>
      </c>
      <c r="L425" s="0">
        <v>0.55215348872448455</v>
      </c>
      <c r="M425" s="0">
        <v>1.8732058137077254</v>
      </c>
      <c r="N425" s="0">
        <v>74.827091830306813</v>
      </c>
      <c r="O425" s="0">
        <v>0</v>
      </c>
      <c r="P425" s="0">
        <v>0.74567952705140816</v>
      </c>
      <c r="Q425" s="0">
        <v>76.70029764401454</v>
      </c>
      <c r="R425" s="0">
        <v>107.26</v>
      </c>
    </row>
    <row r="426">
      <c r="A426" s="1">
        <v>40968</v>
      </c>
      <c r="B426" s="0">
        <v>4.111138932E-06</v>
      </c>
      <c r="C426" s="0">
        <v>5.69291091593475</v>
      </c>
      <c r="D426" s="0">
        <v>9.35547268633976</v>
      </c>
      <c r="E426" s="0">
        <v>113.95613333956918</v>
      </c>
      <c r="F426" s="0">
        <v>144.59079971955157</v>
      </c>
      <c r="G426" s="0">
        <v>3.7000250388E-06</v>
      </c>
      <c r="H426" s="0">
        <v>0</v>
      </c>
      <c r="I426" s="0">
        <v>3.2269212704250343</v>
      </c>
      <c r="J426" s="0">
        <v>0.85646294646084864</v>
      </c>
      <c r="K426" s="0">
        <v>0.7713092728713572</v>
      </c>
      <c r="L426" s="0">
        <v>0.55456179669223149</v>
      </c>
      <c r="M426" s="0">
        <v>1.7905798519307263</v>
      </c>
      <c r="N426" s="0">
        <v>71.913677942317847</v>
      </c>
      <c r="O426" s="0">
        <v>0</v>
      </c>
      <c r="P426" s="0">
        <v>0.74893193056430107</v>
      </c>
      <c r="Q426" s="0">
        <v>73.704257794248562</v>
      </c>
      <c r="R426" s="0">
        <v>110.13</v>
      </c>
    </row>
    <row r="427">
      <c r="A427" s="1">
        <v>40969</v>
      </c>
      <c r="B427" s="0">
        <v>1.04440426757314</v>
      </c>
      <c r="C427" s="0">
        <v>5.69291091593475</v>
      </c>
      <c r="D427" s="0">
        <v>8.6429104070161635</v>
      </c>
      <c r="E427" s="0">
        <v>110.7709751756894</v>
      </c>
      <c r="F427" s="0">
        <v>144.61931549978195</v>
      </c>
      <c r="G427" s="0">
        <v>0.939963840815826</v>
      </c>
      <c r="H427" s="0">
        <v>0</v>
      </c>
      <c r="I427" s="0">
        <v>3.5408840970358217</v>
      </c>
      <c r="J427" s="0">
        <v>0.58423790765977512</v>
      </c>
      <c r="K427" s="0">
        <v>0.71256227932359772</v>
      </c>
      <c r="L427" s="0">
        <v>0.55572212742937532</v>
      </c>
      <c r="M427" s="0">
        <v>1.7128094558977567</v>
      </c>
      <c r="N427" s="0">
        <v>69.206735691973051</v>
      </c>
      <c r="O427" s="0">
        <v>0</v>
      </c>
      <c r="P427" s="0">
        <v>0.75049894932442052</v>
      </c>
      <c r="Q427" s="0">
        <v>70.9195451478708</v>
      </c>
      <c r="R427" s="0">
        <v>103.43</v>
      </c>
    </row>
    <row r="428">
      <c r="A428" s="1">
        <v>40970</v>
      </c>
      <c r="B428" s="0">
        <v>7.34123016834532</v>
      </c>
      <c r="C428" s="0">
        <v>5.69291091593475</v>
      </c>
      <c r="D428" s="0">
        <v>8.1380311852220739</v>
      </c>
      <c r="E428" s="0">
        <v>111.1351487197658</v>
      </c>
      <c r="F428" s="0">
        <v>144.44744803161103</v>
      </c>
      <c r="G428" s="0">
        <v>6.4410487171837456</v>
      </c>
      <c r="H428" s="0">
        <v>0.16605843432704226</v>
      </c>
      <c r="I428" s="0">
        <v>5.69291091593475</v>
      </c>
      <c r="J428" s="0">
        <v>0.38396425717260235</v>
      </c>
      <c r="K428" s="0">
        <v>0.67093765612113165</v>
      </c>
      <c r="L428" s="0">
        <v>0.55583172534352809</v>
      </c>
      <c r="M428" s="0">
        <v>1.6567436969110134</v>
      </c>
      <c r="N428" s="0">
        <v>68.539904395009444</v>
      </c>
      <c r="O428" s="0">
        <v>0</v>
      </c>
      <c r="P428" s="0">
        <v>0.75064696056125979</v>
      </c>
      <c r="Q428" s="0">
        <v>70.196648091920451</v>
      </c>
      <c r="R428" s="0">
        <v>94.86</v>
      </c>
    </row>
    <row r="429">
      <c r="A429" s="1">
        <v>40971</v>
      </c>
      <c r="B429" s="0">
        <v>0.333611597386091</v>
      </c>
      <c r="C429" s="0">
        <v>5.69291091593475</v>
      </c>
      <c r="D429" s="0">
        <v>7.5181956894682926</v>
      </c>
      <c r="E429" s="0">
        <v>107.8508876212469</v>
      </c>
      <c r="F429" s="0">
        <v>144.29860371780023</v>
      </c>
      <c r="G429" s="0">
        <v>0.30025043764748188</v>
      </c>
      <c r="H429" s="0">
        <v>0</v>
      </c>
      <c r="I429" s="0">
        <v>3.1781846822571618</v>
      </c>
      <c r="J429" s="0">
        <v>0.40632685390920781</v>
      </c>
      <c r="K429" s="0">
        <v>0.61983549575378083</v>
      </c>
      <c r="L429" s="0">
        <v>0.55517116771999242</v>
      </c>
      <c r="M429" s="0">
        <v>1.5868384987033464</v>
      </c>
      <c r="N429" s="0">
        <v>66.5395728367395</v>
      </c>
      <c r="O429" s="0">
        <v>0</v>
      </c>
      <c r="P429" s="0">
        <v>0.74975488198824169</v>
      </c>
      <c r="Q429" s="0">
        <v>68.126411335442853</v>
      </c>
      <c r="R429" s="0">
        <v>82.92</v>
      </c>
    </row>
    <row r="430">
      <c r="A430" s="1">
        <v>40972</v>
      </c>
      <c r="B430" s="0">
        <v>8.1605895E-08</v>
      </c>
      <c r="C430" s="0">
        <v>5.69291091593475</v>
      </c>
      <c r="D430" s="0">
        <v>6.9455701432774974</v>
      </c>
      <c r="E430" s="0">
        <v>104.69284879619046</v>
      </c>
      <c r="F430" s="0">
        <v>143.95365663324355</v>
      </c>
      <c r="G430" s="0">
        <v>7.34453055E-08</v>
      </c>
      <c r="H430" s="0">
        <v>0</v>
      </c>
      <c r="I430" s="0">
        <v>2.9483868854762747</v>
      </c>
      <c r="J430" s="0">
        <v>0.20965201302546185</v>
      </c>
      <c r="K430" s="0">
        <v>0.57262554619079553</v>
      </c>
      <c r="L430" s="0">
        <v>0.55459909758214732</v>
      </c>
      <c r="M430" s="0">
        <v>1.5223092064328507</v>
      </c>
      <c r="N430" s="0">
        <v>64.136114397488072</v>
      </c>
      <c r="O430" s="0">
        <v>0</v>
      </c>
      <c r="P430" s="0">
        <v>0.74898230516216036</v>
      </c>
      <c r="Q430" s="0">
        <v>65.658423603920923</v>
      </c>
      <c r="R430" s="0">
        <v>76.1</v>
      </c>
    </row>
    <row r="431">
      <c r="A431" s="1">
        <v>40973</v>
      </c>
      <c r="B431" s="0">
        <v>7.43109E-10</v>
      </c>
      <c r="C431" s="0">
        <v>5.7957967377666124</v>
      </c>
      <c r="D431" s="0">
        <v>6.4165587872054344</v>
      </c>
      <c r="E431" s="0">
        <v>101.74792768545302</v>
      </c>
      <c r="F431" s="0">
        <v>143.43152603407151</v>
      </c>
      <c r="G431" s="0">
        <v>6.687981E-10</v>
      </c>
      <c r="H431" s="0">
        <v>0</v>
      </c>
      <c r="I431" s="0">
        <v>2.9137783870291285</v>
      </c>
      <c r="J431" s="0">
        <v>0.031142724377105618</v>
      </c>
      <c r="K431" s="0">
        <v>0.52901135607206284</v>
      </c>
      <c r="L431" s="0">
        <v>0.55327332354913683</v>
      </c>
      <c r="M431" s="0">
        <v>1.4616180908305723</v>
      </c>
      <c r="N431" s="0">
        <v>61.908998425938528</v>
      </c>
      <c r="O431" s="0">
        <v>0</v>
      </c>
      <c r="P431" s="0">
        <v>0.7471918563574339</v>
      </c>
      <c r="Q431" s="0">
        <v>63.370616516769104</v>
      </c>
      <c r="R431" s="0">
        <v>70.76</v>
      </c>
    </row>
    <row r="432">
      <c r="A432" s="1">
        <v>40974</v>
      </c>
      <c r="B432" s="0">
        <v>5E-15</v>
      </c>
      <c r="C432" s="0">
        <v>5.7957967377666124</v>
      </c>
      <c r="D432" s="0">
        <v>5.9278397338644968</v>
      </c>
      <c r="E432" s="0">
        <v>98.916111415382957</v>
      </c>
      <c r="F432" s="0">
        <v>142.88025947393979</v>
      </c>
      <c r="G432" s="0">
        <v>4.5E-15</v>
      </c>
      <c r="H432" s="0">
        <v>0</v>
      </c>
      <c r="I432" s="0">
        <v>2.8318162700700706</v>
      </c>
      <c r="J432" s="0">
        <v>0</v>
      </c>
      <c r="K432" s="0">
        <v>0.4887190533409374</v>
      </c>
      <c r="L432" s="0">
        <v>0.55126656013175035</v>
      </c>
      <c r="M432" s="0">
        <v>1.4044934900004624</v>
      </c>
      <c r="N432" s="0">
        <v>59.810842969044373</v>
      </c>
      <c r="O432" s="0">
        <v>0</v>
      </c>
      <c r="P432" s="0">
        <v>0.744481736025789</v>
      </c>
      <c r="Q432" s="0">
        <v>61.215336459044842</v>
      </c>
      <c r="R432" s="0">
        <v>65.83</v>
      </c>
    </row>
    <row r="433">
      <c r="A433" s="1">
        <v>40975</v>
      </c>
      <c r="B433" s="0">
        <v>0.401693952215827</v>
      </c>
      <c r="C433" s="0">
        <v>5.7957967377666124</v>
      </c>
      <c r="D433" s="0">
        <v>5.4763441083794246</v>
      </c>
      <c r="E433" s="0">
        <v>96.334833440970371</v>
      </c>
      <c r="F433" s="0">
        <v>142.3311116587501</v>
      </c>
      <c r="G433" s="0">
        <v>0.36152455699424429</v>
      </c>
      <c r="H433" s="0">
        <v>0</v>
      </c>
      <c r="I433" s="0">
        <v>2.9428025314068242</v>
      </c>
      <c r="J433" s="0">
        <v>0</v>
      </c>
      <c r="K433" s="0">
        <v>0.45149562548507177</v>
      </c>
      <c r="L433" s="0">
        <v>0.54914781518967049</v>
      </c>
      <c r="M433" s="0">
        <v>1.3513621535075668</v>
      </c>
      <c r="N433" s="0">
        <v>57.821320647248271</v>
      </c>
      <c r="O433" s="0">
        <v>0</v>
      </c>
      <c r="P433" s="0">
        <v>0.74162038540749931</v>
      </c>
      <c r="Q433" s="0">
        <v>59.17268280075583</v>
      </c>
      <c r="R433" s="0">
        <v>62.06</v>
      </c>
    </row>
    <row r="434">
      <c r="A434" s="1">
        <v>40976</v>
      </c>
      <c r="B434" s="0">
        <v>8.026332E-09</v>
      </c>
      <c r="C434" s="0">
        <v>5.7957967377666124</v>
      </c>
      <c r="D434" s="0">
        <v>5.059236777616225</v>
      </c>
      <c r="E434" s="0">
        <v>93.653672707987511</v>
      </c>
      <c r="F434" s="0">
        <v>141.78407444529114</v>
      </c>
      <c r="G434" s="0">
        <v>7.2236988000000006E-09</v>
      </c>
      <c r="H434" s="0">
        <v>0</v>
      </c>
      <c r="I434" s="0">
        <v>2.6811607402065714</v>
      </c>
      <c r="J434" s="0">
        <v>0</v>
      </c>
      <c r="K434" s="0">
        <v>0.41710733076319967</v>
      </c>
      <c r="L434" s="0">
        <v>0.54703721345897738</v>
      </c>
      <c r="M434" s="0">
        <v>1.3020706423599704</v>
      </c>
      <c r="N434" s="0">
        <v>55.937859422586961</v>
      </c>
      <c r="O434" s="0">
        <v>0</v>
      </c>
      <c r="P434" s="0">
        <v>0.73877003214074222</v>
      </c>
      <c r="Q434" s="0">
        <v>57.239930064946925</v>
      </c>
      <c r="R434" s="0">
        <v>58.62</v>
      </c>
    </row>
    <row r="435">
      <c r="A435" s="1">
        <v>40977</v>
      </c>
      <c r="B435" s="0">
        <v>2.250739E-09</v>
      </c>
      <c r="C435" s="0">
        <v>5.7957967377666124</v>
      </c>
      <c r="D435" s="0">
        <v>4.6738985471749341</v>
      </c>
      <c r="E435" s="0">
        <v>91.047133193458208</v>
      </c>
      <c r="F435" s="0">
        <v>141.2391397216492</v>
      </c>
      <c r="G435" s="0">
        <v>2.0256651E-09</v>
      </c>
      <c r="H435" s="0">
        <v>0</v>
      </c>
      <c r="I435" s="0">
        <v>2.6065395165549714</v>
      </c>
      <c r="J435" s="0">
        <v>0</v>
      </c>
      <c r="K435" s="0">
        <v>0.38533823044129067</v>
      </c>
      <c r="L435" s="0">
        <v>0.54493472364194817</v>
      </c>
      <c r="M435" s="0">
        <v>1.2563272905002749</v>
      </c>
      <c r="N435" s="0">
        <v>54.156762812668511</v>
      </c>
      <c r="O435" s="0">
        <v>0</v>
      </c>
      <c r="P435" s="0">
        <v>0.73593063395815639</v>
      </c>
      <c r="Q435" s="0">
        <v>55.413090103168784</v>
      </c>
      <c r="R435" s="0">
        <v>57.52</v>
      </c>
    </row>
    <row r="436">
      <c r="A436" s="1">
        <v>40978</v>
      </c>
      <c r="B436" s="0">
        <v>8.45085601378896</v>
      </c>
      <c r="C436" s="0">
        <v>5.7957967377666124</v>
      </c>
      <c r="D436" s="0">
        <v>4.5148248334631385</v>
      </c>
      <c r="E436" s="0">
        <v>92.643957138253555</v>
      </c>
      <c r="F436" s="0">
        <v>140.69629940708805</v>
      </c>
      <c r="G436" s="0">
        <v>7.3926206825619563</v>
      </c>
      <c r="H436" s="0">
        <v>0.21314972984810685</v>
      </c>
      <c r="I436" s="0">
        <v>5.7957967377666124</v>
      </c>
      <c r="J436" s="0">
        <v>0</v>
      </c>
      <c r="K436" s="0">
        <v>0.37222344355990272</v>
      </c>
      <c r="L436" s="0">
        <v>0.54284031456115034</v>
      </c>
      <c r="M436" s="0">
        <v>1.2357873749088442</v>
      </c>
      <c r="N436" s="0">
        <v>52.914333784364921</v>
      </c>
      <c r="O436" s="0">
        <v>0</v>
      </c>
      <c r="P436" s="0">
        <v>0.73310214875483137</v>
      </c>
      <c r="Q436" s="0">
        <v>54.150121159273766</v>
      </c>
      <c r="R436" s="0">
        <v>56.22</v>
      </c>
    </row>
    <row r="437">
      <c r="A437" s="1">
        <v>40979</v>
      </c>
      <c r="B437" s="0">
        <v>1.28476047347721</v>
      </c>
      <c r="C437" s="0">
        <v>5.7957967377666124</v>
      </c>
      <c r="D437" s="0">
        <v>4.1709518959923617</v>
      </c>
      <c r="E437" s="0">
        <v>90.579928197703026</v>
      </c>
      <c r="F437" s="0">
        <v>140.15554545192907</v>
      </c>
      <c r="G437" s="0">
        <v>1.1562844261294891</v>
      </c>
      <c r="H437" s="0">
        <v>0</v>
      </c>
      <c r="I437" s="0">
        <v>3.2203133666800143</v>
      </c>
      <c r="J437" s="0">
        <v>0</v>
      </c>
      <c r="K437" s="0">
        <v>0.34387293747077718</v>
      </c>
      <c r="L437" s="0">
        <v>0.54075395515897917</v>
      </c>
      <c r="M437" s="0">
        <v>1.1946825952996323</v>
      </c>
      <c r="N437" s="0">
        <v>53.033524780887845</v>
      </c>
      <c r="O437" s="0">
        <v>0</v>
      </c>
      <c r="P437" s="0">
        <v>0.7302845345876835</v>
      </c>
      <c r="Q437" s="0">
        <v>54.22820737618747</v>
      </c>
      <c r="R437" s="0">
        <v>60.29</v>
      </c>
    </row>
    <row r="438">
      <c r="A438" s="1">
        <v>40980</v>
      </c>
      <c r="B438" s="0">
        <v>0.642730811844125</v>
      </c>
      <c r="C438" s="0">
        <v>5.7957967377666124</v>
      </c>
      <c r="D438" s="0">
        <v>3.853270140125872</v>
      </c>
      <c r="E438" s="0">
        <v>88.310547363318719</v>
      </c>
      <c r="F438" s="0">
        <v>139.61686983743186</v>
      </c>
      <c r="G438" s="0">
        <v>0.57845773065971251</v>
      </c>
      <c r="H438" s="0">
        <v>0</v>
      </c>
      <c r="I438" s="0">
        <v>2.84783856504401</v>
      </c>
      <c r="J438" s="0">
        <v>0</v>
      </c>
      <c r="K438" s="0">
        <v>0.31768175586648956</v>
      </c>
      <c r="L438" s="0">
        <v>0.53867561449719659</v>
      </c>
      <c r="M438" s="0">
        <v>1.1565047979592065</v>
      </c>
      <c r="N438" s="0">
        <v>51.399374088196922</v>
      </c>
      <c r="O438" s="0">
        <v>0</v>
      </c>
      <c r="P438" s="0">
        <v>0.7274777496748327</v>
      </c>
      <c r="Q438" s="0">
        <v>52.555878886156123</v>
      </c>
      <c r="R438" s="0">
        <v>77.53</v>
      </c>
    </row>
    <row r="439">
      <c r="A439" s="1">
        <v>40981</v>
      </c>
      <c r="B439" s="0">
        <v>2.758276345E-06</v>
      </c>
      <c r="C439" s="0">
        <v>5.5553638644918379</v>
      </c>
      <c r="D439" s="0">
        <v>3.5597847069519042</v>
      </c>
      <c r="E439" s="0">
        <v>85.954677774603127</v>
      </c>
      <c r="F439" s="0">
        <v>139.08026457567542</v>
      </c>
      <c r="G439" s="0">
        <v>2.4824487105E-06</v>
      </c>
      <c r="H439" s="0">
        <v>0</v>
      </c>
      <c r="I439" s="0">
        <v>2.3558720711642969</v>
      </c>
      <c r="J439" s="0">
        <v>0</v>
      </c>
      <c r="K439" s="0">
        <v>0.29348543317396797</v>
      </c>
      <c r="L439" s="0">
        <v>0.53660526175647361</v>
      </c>
      <c r="M439" s="0">
        <v>1.121031831629643</v>
      </c>
      <c r="N439" s="0">
        <v>49.890721818310453</v>
      </c>
      <c r="O439" s="0">
        <v>0</v>
      </c>
      <c r="P439" s="0">
        <v>0.72468175239498533</v>
      </c>
      <c r="Q439" s="0">
        <v>51.011753649940083</v>
      </c>
      <c r="R439" s="0">
        <v>76.28</v>
      </c>
    </row>
    <row r="440">
      <c r="A440" s="1">
        <v>40982</v>
      </c>
      <c r="B440" s="0">
        <v>0.050820868452507</v>
      </c>
      <c r="C440" s="0">
        <v>5.5553638644918379</v>
      </c>
      <c r="D440" s="0">
        <v>3.2886526765638875</v>
      </c>
      <c r="E440" s="0">
        <v>83.680534001610468</v>
      </c>
      <c r="F440" s="0">
        <v>138.54572170943945</v>
      </c>
      <c r="G440" s="0">
        <v>0.0457387816072563</v>
      </c>
      <c r="H440" s="0">
        <v>0</v>
      </c>
      <c r="I440" s="0">
        <v>2.3198825545999098</v>
      </c>
      <c r="J440" s="0">
        <v>0</v>
      </c>
      <c r="K440" s="0">
        <v>0.27113203038801692</v>
      </c>
      <c r="L440" s="0">
        <v>0.53454286623593217</v>
      </c>
      <c r="M440" s="0">
        <v>1.0880584622576122</v>
      </c>
      <c r="N440" s="0">
        <v>48.47108915304576</v>
      </c>
      <c r="O440" s="0">
        <v>0</v>
      </c>
      <c r="P440" s="0">
        <v>0.72189650128681448</v>
      </c>
      <c r="Q440" s="0">
        <v>49.559147615303381</v>
      </c>
      <c r="R440" s="0">
        <v>71.01</v>
      </c>
    </row>
    <row r="441">
      <c r="A441" s="1">
        <v>40983</v>
      </c>
      <c r="B441" s="0">
        <v>25.3372707220623</v>
      </c>
      <c r="C441" s="0">
        <v>5.5553638644918379</v>
      </c>
      <c r="D441" s="0">
        <v>5.6670276069003505</v>
      </c>
      <c r="E441" s="0">
        <v>98.08312238459375</v>
      </c>
      <c r="F441" s="0">
        <v>138.01323331208675</v>
      </c>
      <c r="G441" s="0">
        <v>19.95795224747512</v>
      </c>
      <c r="H441" s="0">
        <v>2.8455914023809497</v>
      </c>
      <c r="I441" s="0">
        <v>5.5553638644918379</v>
      </c>
      <c r="J441" s="0">
        <v>0</v>
      </c>
      <c r="K441" s="0">
        <v>0.46721647204448641</v>
      </c>
      <c r="L441" s="0">
        <v>0.5324883973526906</v>
      </c>
      <c r="M441" s="0">
        <v>1.3500946193877053</v>
      </c>
      <c r="N441" s="0">
        <v>47.772188203675242</v>
      </c>
      <c r="O441" s="0">
        <v>0</v>
      </c>
      <c r="P441" s="0">
        <v>0.71912195504834664</v>
      </c>
      <c r="Q441" s="0">
        <v>49.122282823062946</v>
      </c>
      <c r="R441" s="0">
        <v>66.09</v>
      </c>
    </row>
    <row r="442">
      <c r="A442" s="1">
        <v>40984</v>
      </c>
      <c r="B442" s="0">
        <v>2.73926726682659</v>
      </c>
      <c r="C442" s="0">
        <v>5.5553638644918379</v>
      </c>
      <c r="D442" s="0">
        <v>5.2353968123966323</v>
      </c>
      <c r="E442" s="0">
        <v>96.627722305201345</v>
      </c>
      <c r="F442" s="0">
        <v>137.48279148744535</v>
      </c>
      <c r="G442" s="0">
        <v>2.4653405401439312</v>
      </c>
      <c r="H442" s="0">
        <v>0</v>
      </c>
      <c r="I442" s="0">
        <v>3.9207406195363275</v>
      </c>
      <c r="J442" s="0">
        <v>0</v>
      </c>
      <c r="K442" s="0">
        <v>0.43163079450371838</v>
      </c>
      <c r="L442" s="0">
        <v>0.53044182464140976</v>
      </c>
      <c r="M442" s="0">
        <v>1.2992725216506207</v>
      </c>
      <c r="N442" s="0">
        <v>53.18857391722949</v>
      </c>
      <c r="O442" s="0">
        <v>0</v>
      </c>
      <c r="P442" s="0">
        <v>0.716358072536349</v>
      </c>
      <c r="Q442" s="0">
        <v>54.4878464388801</v>
      </c>
      <c r="R442" s="0">
        <v>77.88</v>
      </c>
    </row>
    <row r="443">
      <c r="A443" s="1">
        <v>40985</v>
      </c>
      <c r="B443" s="0">
        <v>1.32788448E-07</v>
      </c>
      <c r="C443" s="0">
        <v>5.5553638644918379</v>
      </c>
      <c r="D443" s="0">
        <v>4.8366413020254742</v>
      </c>
      <c r="E443" s="0">
        <v>94.049973485511615</v>
      </c>
      <c r="F443" s="0">
        <v>136.95438836969152</v>
      </c>
      <c r="G443" s="0">
        <v>1.195096032E-07</v>
      </c>
      <c r="H443" s="0">
        <v>0</v>
      </c>
      <c r="I443" s="0">
        <v>2.5777489391993331</v>
      </c>
      <c r="J443" s="0">
        <v>0</v>
      </c>
      <c r="K443" s="0">
        <v>0.39875551037115831</v>
      </c>
      <c r="L443" s="0">
        <v>0.52840311775384163</v>
      </c>
      <c r="M443" s="0">
        <v>1.2521214144983173</v>
      </c>
      <c r="N443" s="0">
        <v>51.496475115690437</v>
      </c>
      <c r="O443" s="0">
        <v>0</v>
      </c>
      <c r="P443" s="0">
        <v>0.71360481276571852</v>
      </c>
      <c r="Q443" s="0">
        <v>52.748596530188749</v>
      </c>
      <c r="R443" s="0">
        <v>99.88</v>
      </c>
    </row>
    <row r="444">
      <c r="A444" s="1">
        <v>40986</v>
      </c>
      <c r="B444" s="0">
        <v>0.000114088616698</v>
      </c>
      <c r="C444" s="0">
        <v>5.5553638644918379</v>
      </c>
      <c r="D444" s="0">
        <v>4.4682571202754549</v>
      </c>
      <c r="E444" s="0">
        <v>91.541037885970667</v>
      </c>
      <c r="F444" s="0">
        <v>136.42801612323314</v>
      </c>
      <c r="G444" s="0">
        <v>0.00010267975502819999</v>
      </c>
      <c r="H444" s="0">
        <v>0</v>
      </c>
      <c r="I444" s="0">
        <v>2.5090382792959756</v>
      </c>
      <c r="J444" s="0">
        <v>0</v>
      </c>
      <c r="K444" s="0">
        <v>0.36838418175001908</v>
      </c>
      <c r="L444" s="0">
        <v>0.52637224645837855</v>
      </c>
      <c r="M444" s="0">
        <v>1.2083624641291864</v>
      </c>
      <c r="N444" s="0">
        <v>49.996843856945482</v>
      </c>
      <c r="O444" s="0">
        <v>0</v>
      </c>
      <c r="P444" s="0">
        <v>0.71086213490887573</v>
      </c>
      <c r="Q444" s="0">
        <v>51.205206321074662</v>
      </c>
      <c r="R444" s="0">
        <v>115.42</v>
      </c>
    </row>
    <row r="445">
      <c r="A445" s="1">
        <v>40987</v>
      </c>
      <c r="B445" s="0">
        <v>1.5320142E-08</v>
      </c>
      <c r="C445" s="0">
        <v>5.5553638644918379</v>
      </c>
      <c r="D445" s="0">
        <v>4.1279310261299065</v>
      </c>
      <c r="E445" s="0">
        <v>89.098987082899413</v>
      </c>
      <c r="F445" s="0">
        <v>135.90366694259353</v>
      </c>
      <c r="G445" s="0">
        <v>1.37881278E-08</v>
      </c>
      <c r="H445" s="0">
        <v>0</v>
      </c>
      <c r="I445" s="0">
        <v>2.4420508168593749</v>
      </c>
      <c r="J445" s="0">
        <v>0</v>
      </c>
      <c r="K445" s="0">
        <v>0.34032609414554854</v>
      </c>
      <c r="L445" s="0">
        <v>0.52434918063960589</v>
      </c>
      <c r="M445" s="0">
        <v>1.1677380712459289</v>
      </c>
      <c r="N445" s="0">
        <v>48.590643019660384</v>
      </c>
      <c r="O445" s="0">
        <v>0</v>
      </c>
      <c r="P445" s="0">
        <v>0.70812999829515788</v>
      </c>
      <c r="Q445" s="0">
        <v>49.758381090906319</v>
      </c>
      <c r="R445" s="0">
        <v>114.25</v>
      </c>
    </row>
    <row r="446">
      <c r="A446" s="1">
        <v>40988</v>
      </c>
      <c r="B446" s="0">
        <v>2.2778256E-08</v>
      </c>
      <c r="C446" s="0">
        <v>5.5553638644918379</v>
      </c>
      <c r="D446" s="0">
        <v>3.8135259672423345</v>
      </c>
      <c r="E446" s="0">
        <v>86.722083153027356</v>
      </c>
      <c r="F446" s="0">
        <v>135.38133305229567</v>
      </c>
      <c r="G446" s="0">
        <v>2.05004304E-08</v>
      </c>
      <c r="H446" s="0">
        <v>0</v>
      </c>
      <c r="I446" s="0">
        <v>2.3769039503724994</v>
      </c>
      <c r="J446" s="0">
        <v>0</v>
      </c>
      <c r="K446" s="0">
        <v>0.31440505888757203</v>
      </c>
      <c r="L446" s="0">
        <v>0.52233389029785482</v>
      </c>
      <c r="M446" s="0">
        <v>1.1300102537347483</v>
      </c>
      <c r="N446" s="0">
        <v>47.266799926787833</v>
      </c>
      <c r="O446" s="0">
        <v>0</v>
      </c>
      <c r="P446" s="0">
        <v>0.70540836241021621</v>
      </c>
      <c r="Q446" s="0">
        <v>48.396810180522586</v>
      </c>
      <c r="R446" s="0">
        <v>84.57</v>
      </c>
    </row>
    <row r="447">
      <c r="A447" s="1">
        <v>40989</v>
      </c>
      <c r="B447" s="0">
        <v>2.2565591E-08</v>
      </c>
      <c r="C447" s="0">
        <v>4.1665621079046371</v>
      </c>
      <c r="D447" s="0">
        <v>3.5230676604754669</v>
      </c>
      <c r="E447" s="0">
        <v>84.9869455838353</v>
      </c>
      <c r="F447" s="0">
        <v>134.86100670674693</v>
      </c>
      <c r="G447" s="0">
        <v>2.0309031900000002E-08</v>
      </c>
      <c r="H447" s="0">
        <v>0</v>
      </c>
      <c r="I447" s="0">
        <v>1.7351375895010963</v>
      </c>
      <c r="J447" s="0">
        <v>0</v>
      </c>
      <c r="K447" s="0">
        <v>0.29045830676686768</v>
      </c>
      <c r="L447" s="0">
        <v>0.52032634554875734</v>
      </c>
      <c r="M447" s="0">
        <v>1.094959152528209</v>
      </c>
      <c r="N447" s="0">
        <v>46.021067328434988</v>
      </c>
      <c r="O447" s="0">
        <v>0</v>
      </c>
      <c r="P447" s="0">
        <v>0.7026971868954156</v>
      </c>
      <c r="Q447" s="0">
        <v>47.1160264809632</v>
      </c>
      <c r="R447" s="0">
        <v>66.03</v>
      </c>
    </row>
    <row r="448">
      <c r="A448" s="1">
        <v>40990</v>
      </c>
      <c r="B448" s="0">
        <v>7.29282236395683</v>
      </c>
      <c r="C448" s="0">
        <v>4.1665621079046371</v>
      </c>
      <c r="D448" s="0">
        <v>3.3745448915746428</v>
      </c>
      <c r="E448" s="0">
        <v>87.2542329828765</v>
      </c>
      <c r="F448" s="0">
        <v>134.34268019012413</v>
      </c>
      <c r="G448" s="0">
        <v>6.4338495069458386</v>
      </c>
      <c r="H448" s="0">
        <v>0.12969062061530884</v>
      </c>
      <c r="I448" s="0">
        <v>4.1665621079046371</v>
      </c>
      <c r="J448" s="0">
        <v>0</v>
      </c>
      <c r="K448" s="0">
        <v>0.27821338951613334</v>
      </c>
      <c r="L448" s="0">
        <v>0.51832651662280393</v>
      </c>
      <c r="M448" s="0">
        <v>1.075721719805403</v>
      </c>
      <c r="N448" s="0">
        <v>44.852074296256632</v>
      </c>
      <c r="O448" s="0">
        <v>0</v>
      </c>
      <c r="P448" s="0">
        <v>0.699996431547236</v>
      </c>
      <c r="Q448" s="0">
        <v>45.92779601606204</v>
      </c>
      <c r="R448" s="0">
        <v>59.01</v>
      </c>
    </row>
    <row r="449">
      <c r="A449" s="1">
        <v>40991</v>
      </c>
      <c r="B449" s="0">
        <v>0.361861972016269</v>
      </c>
      <c r="C449" s="0">
        <v>4.1665621079046371</v>
      </c>
      <c r="D449" s="0">
        <v>3.1175217052281923</v>
      </c>
      <c r="E449" s="0">
        <v>85.6449059222572</v>
      </c>
      <c r="F449" s="0">
        <v>133.82634581625925</v>
      </c>
      <c r="G449" s="0">
        <v>0.3256757748146421</v>
      </c>
      <c r="H449" s="0">
        <v>0</v>
      </c>
      <c r="I449" s="0">
        <v>1.9350028354339537</v>
      </c>
      <c r="J449" s="0">
        <v>0</v>
      </c>
      <c r="K449" s="0">
        <v>0.25702318634645033</v>
      </c>
      <c r="L449" s="0">
        <v>0.51633437386490111</v>
      </c>
      <c r="M449" s="0">
        <v>1.0444141194728256</v>
      </c>
      <c r="N449" s="0">
        <v>43.789937923583253</v>
      </c>
      <c r="O449" s="0">
        <v>0</v>
      </c>
      <c r="P449" s="0">
        <v>0.69730605631667564</v>
      </c>
      <c r="Q449" s="0">
        <v>44.834352043056079</v>
      </c>
      <c r="R449" s="0">
        <v>57.1</v>
      </c>
    </row>
    <row r="450">
      <c r="A450" s="1">
        <v>40992</v>
      </c>
      <c r="B450" s="0">
        <v>1.7435334952E-05</v>
      </c>
      <c r="C450" s="0">
        <v>4.1665621079046371</v>
      </c>
      <c r="D450" s="0">
        <v>2.8800747641065776</v>
      </c>
      <c r="E450" s="0">
        <v>83.931326986775971</v>
      </c>
      <c r="F450" s="0">
        <v>133.31199592852531</v>
      </c>
      <c r="G450" s="0">
        <v>1.56918014568E-05</v>
      </c>
      <c r="H450" s="0">
        <v>0</v>
      </c>
      <c r="I450" s="0">
        <v>1.7135946272826725</v>
      </c>
      <c r="J450" s="0">
        <v>0</v>
      </c>
      <c r="K450" s="0">
        <v>0.23744694112161452</v>
      </c>
      <c r="L450" s="0">
        <v>0.51434988773393242</v>
      </c>
      <c r="M450" s="0">
        <v>1.0152964985782831</v>
      </c>
      <c r="N450" s="0">
        <v>42.778963570931253</v>
      </c>
      <c r="O450" s="0">
        <v>0</v>
      </c>
      <c r="P450" s="0">
        <v>0.69462602130865791</v>
      </c>
      <c r="Q450" s="0">
        <v>43.794260069509541</v>
      </c>
      <c r="R450" s="0">
        <v>57.68</v>
      </c>
    </row>
    <row r="451">
      <c r="A451" s="1">
        <v>40993</v>
      </c>
      <c r="B451" s="0">
        <v>9.287413E-09</v>
      </c>
      <c r="C451" s="0">
        <v>4.1665621079046371</v>
      </c>
      <c r="D451" s="0">
        <v>2.6607130378379851</v>
      </c>
      <c r="E451" s="0">
        <v>82.252026930668961</v>
      </c>
      <c r="F451" s="0">
        <v>132.79962289972298</v>
      </c>
      <c r="G451" s="0">
        <v>8.3586717E-09</v>
      </c>
      <c r="H451" s="0">
        <v>0</v>
      </c>
      <c r="I451" s="0">
        <v>1.6793000644656808</v>
      </c>
      <c r="J451" s="0">
        <v>0</v>
      </c>
      <c r="K451" s="0">
        <v>0.21936172626859246</v>
      </c>
      <c r="L451" s="0">
        <v>0.51237302880232</v>
      </c>
      <c r="M451" s="0">
        <v>0.9882028045296315</v>
      </c>
      <c r="N451" s="0">
        <v>41.819941406504263</v>
      </c>
      <c r="O451" s="0">
        <v>0</v>
      </c>
      <c r="P451" s="0">
        <v>0.69195628678143906</v>
      </c>
      <c r="Q451" s="0">
        <v>42.808144211033891</v>
      </c>
      <c r="R451" s="0">
        <v>58.94</v>
      </c>
    </row>
    <row r="452">
      <c r="A452" s="1">
        <v>40994</v>
      </c>
      <c r="B452" s="0">
        <v>1.53626253E-07</v>
      </c>
      <c r="C452" s="0">
        <v>4.1665621079046371</v>
      </c>
      <c r="D452" s="0">
        <v>2.4580590608095285</v>
      </c>
      <c r="E452" s="0">
        <v>80.606326402725841</v>
      </c>
      <c r="F452" s="0">
        <v>132.28921913196737</v>
      </c>
      <c r="G452" s="0">
        <v>1.382636277E-07</v>
      </c>
      <c r="H452" s="0">
        <v>0</v>
      </c>
      <c r="I452" s="0">
        <v>1.6457006662067526</v>
      </c>
      <c r="J452" s="0">
        <v>0</v>
      </c>
      <c r="K452" s="0">
        <v>0.20265397702845636</v>
      </c>
      <c r="L452" s="0">
        <v>0.51040376775558871</v>
      </c>
      <c r="M452" s="0">
        <v>0.96297962930417369</v>
      </c>
      <c r="N452" s="0">
        <v>40.932556742843929</v>
      </c>
      <c r="O452" s="0">
        <v>0</v>
      </c>
      <c r="P452" s="0">
        <v>0.68929681314602</v>
      </c>
      <c r="Q452" s="0">
        <v>41.8955363721481</v>
      </c>
      <c r="R452" s="0">
        <v>58.38</v>
      </c>
    </row>
    <row r="453">
      <c r="A453" s="1">
        <v>40995</v>
      </c>
      <c r="B453" s="0">
        <v>10.8139078564028</v>
      </c>
      <c r="C453" s="0">
        <v>4.1665621079046371</v>
      </c>
      <c r="D453" s="0">
        <v>2.6291474248287932</v>
      </c>
      <c r="E453" s="0">
        <v>85.784433693242477</v>
      </c>
      <c r="F453" s="0">
        <v>131.78077705657543</v>
      </c>
      <c r="G453" s="0">
        <v>9.3446693984212637</v>
      </c>
      <c r="H453" s="0">
        <v>0.38784767234125656</v>
      </c>
      <c r="I453" s="0">
        <v>4.1665621079046371</v>
      </c>
      <c r="J453" s="0">
        <v>0</v>
      </c>
      <c r="K453" s="0">
        <v>0.21675930832199228</v>
      </c>
      <c r="L453" s="0">
        <v>0.5084420753919302</v>
      </c>
      <c r="M453" s="0">
        <v>0.97937953099606079</v>
      </c>
      <c r="N453" s="0">
        <v>40.101501492991979</v>
      </c>
      <c r="O453" s="0">
        <v>0</v>
      </c>
      <c r="P453" s="0">
        <v>0.68664756096555768</v>
      </c>
      <c r="Q453" s="0">
        <v>41.080881023988049</v>
      </c>
      <c r="R453" s="0">
        <v>57.52</v>
      </c>
    </row>
    <row r="454">
      <c r="A454" s="1">
        <v>40996</v>
      </c>
      <c r="B454" s="0">
        <v>8.123132765E-06</v>
      </c>
      <c r="C454" s="0">
        <v>4.1665621079046371</v>
      </c>
      <c r="D454" s="0">
        <v>2.4288976518323704</v>
      </c>
      <c r="E454" s="0">
        <v>84.068059640724769</v>
      </c>
      <c r="F454" s="0">
        <v>131.27428913395363</v>
      </c>
      <c r="G454" s="0">
        <v>7.3108194885E-06</v>
      </c>
      <c r="H454" s="0">
        <v>0</v>
      </c>
      <c r="I454" s="0">
        <v>1.7163813633371865</v>
      </c>
      <c r="J454" s="0">
        <v>0</v>
      </c>
      <c r="K454" s="0">
        <v>0.20024977299642294</v>
      </c>
      <c r="L454" s="0">
        <v>0.50648792262177156</v>
      </c>
      <c r="M454" s="0">
        <v>0.95444444593728084</v>
      </c>
      <c r="N454" s="0">
        <v>39.316481107644293</v>
      </c>
      <c r="O454" s="0">
        <v>0</v>
      </c>
      <c r="P454" s="0">
        <v>0.68400849095478167</v>
      </c>
      <c r="Q454" s="0">
        <v>40.27092555358157</v>
      </c>
      <c r="R454" s="0">
        <v>54.5</v>
      </c>
    </row>
    <row r="455">
      <c r="A455" s="1">
        <v>40997</v>
      </c>
      <c r="B455" s="0">
        <v>2.5711051E-08</v>
      </c>
      <c r="C455" s="0">
        <v>5.7564303638644878</v>
      </c>
      <c r="D455" s="0">
        <v>2.2438999606349475</v>
      </c>
      <c r="E455" s="0">
        <v>81.744196052738559</v>
      </c>
      <c r="F455" s="0">
        <v>130.76974785348631</v>
      </c>
      <c r="G455" s="0">
        <v>2.3139945900000002E-08</v>
      </c>
      <c r="H455" s="0">
        <v>0</v>
      </c>
      <c r="I455" s="0">
        <v>2.323863611126153</v>
      </c>
      <c r="J455" s="0">
        <v>0</v>
      </c>
      <c r="K455" s="0">
        <v>0.184997691197423</v>
      </c>
      <c r="L455" s="0">
        <v>0.5045412804673427</v>
      </c>
      <c r="M455" s="0">
        <v>0.93121768633986057</v>
      </c>
      <c r="N455" s="0">
        <v>38.581657340517893</v>
      </c>
      <c r="O455" s="0">
        <v>0</v>
      </c>
      <c r="P455" s="0">
        <v>0.681379563979411</v>
      </c>
      <c r="Q455" s="0">
        <v>39.512875026857749</v>
      </c>
      <c r="R455" s="0">
        <v>52.42</v>
      </c>
    </row>
    <row r="456">
      <c r="A456" s="1">
        <v>40998</v>
      </c>
      <c r="B456" s="0">
        <v>0</v>
      </c>
      <c r="C456" s="0">
        <v>5.7564303638644878</v>
      </c>
      <c r="D456" s="0">
        <v>2.0729926720210003</v>
      </c>
      <c r="E456" s="0">
        <v>79.484570193504851</v>
      </c>
      <c r="F456" s="0">
        <v>130.26714573342403</v>
      </c>
      <c r="G456" s="0">
        <v>0</v>
      </c>
      <c r="H456" s="0">
        <v>0</v>
      </c>
      <c r="I456" s="0">
        <v>2.2596258592337142</v>
      </c>
      <c r="J456" s="0">
        <v>0</v>
      </c>
      <c r="K456" s="0">
        <v>0.17090728861394722</v>
      </c>
      <c r="L456" s="0">
        <v>0.50260212006224714</v>
      </c>
      <c r="M456" s="0">
        <v>0.909569870664964</v>
      </c>
      <c r="N456" s="0">
        <v>37.894116572795141</v>
      </c>
      <c r="O456" s="0">
        <v>0</v>
      </c>
      <c r="P456" s="0">
        <v>0.6787607410555736</v>
      </c>
      <c r="Q456" s="0">
        <v>38.8036864434601</v>
      </c>
      <c r="R456" s="0">
        <v>50.52</v>
      </c>
    </row>
    <row r="457">
      <c r="A457" s="1">
        <v>40999</v>
      </c>
      <c r="B457" s="0">
        <v>5.50724E-09</v>
      </c>
      <c r="C457" s="0">
        <v>5.7564303638644878</v>
      </c>
      <c r="D457" s="0">
        <v>1.9151025864079863</v>
      </c>
      <c r="E457" s="0">
        <v>77.287406373472933</v>
      </c>
      <c r="F457" s="0">
        <v>129.766475320773</v>
      </c>
      <c r="G457" s="0">
        <v>4.956516E-09</v>
      </c>
      <c r="H457" s="0">
        <v>0</v>
      </c>
      <c r="I457" s="0">
        <v>2.1971638249884387</v>
      </c>
      <c r="J457" s="0">
        <v>0</v>
      </c>
      <c r="K457" s="0">
        <v>0.15789008561301404</v>
      </c>
      <c r="L457" s="0">
        <v>0.50067041265103385</v>
      </c>
      <c r="M457" s="0">
        <v>0.889381468936644</v>
      </c>
      <c r="N457" s="0">
        <v>37.250290861459604</v>
      </c>
      <c r="O457" s="0">
        <v>0</v>
      </c>
      <c r="P457" s="0">
        <v>0.67615198334922866</v>
      </c>
      <c r="Q457" s="0">
        <v>38.139672330396245</v>
      </c>
      <c r="R457" s="0">
        <v>48.52</v>
      </c>
    </row>
    <row r="458">
      <c r="A458" s="1">
        <v>41000</v>
      </c>
      <c r="B458" s="0">
        <v>2.251811E-09</v>
      </c>
      <c r="C458" s="0">
        <v>5.7564303638644878</v>
      </c>
      <c r="D458" s="0">
        <v>1.7692382447695425</v>
      </c>
      <c r="E458" s="0">
        <v>75.150977973584489</v>
      </c>
      <c r="F458" s="0">
        <v>129.26772919118423</v>
      </c>
      <c r="G458" s="0">
        <v>2.0266299E-09</v>
      </c>
      <c r="H458" s="0">
        <v>0</v>
      </c>
      <c r="I458" s="0">
        <v>2.1364284019150728</v>
      </c>
      <c r="J458" s="0">
        <v>0</v>
      </c>
      <c r="K458" s="0">
        <v>0.14586434163844375</v>
      </c>
      <c r="L458" s="0">
        <v>0.498746129588771</v>
      </c>
      <c r="M458" s="0">
        <v>0.870542052405545</v>
      </c>
      <c r="N458" s="0">
        <v>36.646883888611029</v>
      </c>
      <c r="O458" s="0">
        <v>0</v>
      </c>
      <c r="P458" s="0">
        <v>0.67355325217559092</v>
      </c>
      <c r="Q458" s="0">
        <v>37.517425941016576</v>
      </c>
      <c r="R458" s="0">
        <v>47.25</v>
      </c>
    </row>
    <row r="459">
      <c r="A459" s="1">
        <v>41001</v>
      </c>
      <c r="B459" s="0">
        <v>1.43786E-09</v>
      </c>
      <c r="C459" s="0">
        <v>5.7564303638644878</v>
      </c>
      <c r="D459" s="0">
        <v>1.6344837028424151</v>
      </c>
      <c r="E459" s="0">
        <v>73.073606106986361</v>
      </c>
      <c r="F459" s="0">
        <v>128.77089994884361</v>
      </c>
      <c r="G459" s="0">
        <v>1.294074E-09</v>
      </c>
      <c r="H459" s="0">
        <v>0</v>
      </c>
      <c r="I459" s="0">
        <v>2.0773718678921913</v>
      </c>
      <c r="J459" s="0">
        <v>0</v>
      </c>
      <c r="K459" s="0">
        <v>0.13475454192712741</v>
      </c>
      <c r="L459" s="0">
        <v>0.49682924234062081</v>
      </c>
      <c r="M459" s="0">
        <v>0.85294960036214451</v>
      </c>
      <c r="N459" s="0">
        <v>36.080850273552954</v>
      </c>
      <c r="O459" s="0">
        <v>0</v>
      </c>
      <c r="P459" s="0">
        <v>0.67096450899855609</v>
      </c>
      <c r="Q459" s="0">
        <v>36.9337998739151</v>
      </c>
      <c r="R459" s="0">
        <v>48.92</v>
      </c>
    </row>
    <row r="460">
      <c r="A460" s="1">
        <v>41002</v>
      </c>
      <c r="B460" s="0">
        <v>0</v>
      </c>
      <c r="C460" s="0">
        <v>5.7564303638644878</v>
      </c>
      <c r="D460" s="0">
        <v>1.5099927795227157</v>
      </c>
      <c r="E460" s="0">
        <v>71.053658294663691</v>
      </c>
      <c r="F460" s="0">
        <v>128.27598022636218</v>
      </c>
      <c r="G460" s="0">
        <v>0</v>
      </c>
      <c r="H460" s="0">
        <v>0</v>
      </c>
      <c r="I460" s="0">
        <v>2.0199478123226742</v>
      </c>
      <c r="J460" s="0">
        <v>0</v>
      </c>
      <c r="K460" s="0">
        <v>0.1244909233196994</v>
      </c>
      <c r="L460" s="0">
        <v>0.49491972248141691</v>
      </c>
      <c r="M460" s="0">
        <v>0.83650985974672532</v>
      </c>
      <c r="N460" s="0">
        <v>35.549376460579317</v>
      </c>
      <c r="O460" s="0">
        <v>0</v>
      </c>
      <c r="P460" s="0">
        <v>0.66838571543013059</v>
      </c>
      <c r="Q460" s="0">
        <v>36.385886320326044</v>
      </c>
      <c r="R460" s="0">
        <v>50.13</v>
      </c>
    </row>
    <row r="461">
      <c r="A461" s="1">
        <v>41003</v>
      </c>
      <c r="B461" s="0">
        <v>6.2967815E-08</v>
      </c>
      <c r="C461" s="0">
        <v>5.7564303638644878</v>
      </c>
      <c r="D461" s="0">
        <v>1.3949837433347385</v>
      </c>
      <c r="E461" s="0">
        <v>69.089547203625969</v>
      </c>
      <c r="F461" s="0">
        <v>127.78296268466696</v>
      </c>
      <c r="G461" s="0">
        <v>5.66710335E-08</v>
      </c>
      <c r="H461" s="0">
        <v>0</v>
      </c>
      <c r="I461" s="0">
        <v>1.9641111477087561</v>
      </c>
      <c r="J461" s="0">
        <v>0</v>
      </c>
      <c r="K461" s="0">
        <v>0.11500903618797713</v>
      </c>
      <c r="L461" s="0">
        <v>0.49301754169524248</v>
      </c>
      <c r="M461" s="0">
        <v>0.82113575353479451</v>
      </c>
      <c r="N461" s="0">
        <v>35.049863062446413</v>
      </c>
      <c r="O461" s="0">
        <v>0</v>
      </c>
      <c r="P461" s="0">
        <v>0.6658168332298614</v>
      </c>
      <c r="Q461" s="0">
        <v>35.8709988159812</v>
      </c>
      <c r="R461" s="0">
        <v>46.82</v>
      </c>
    </row>
    <row r="462">
      <c r="A462" s="1">
        <v>41004</v>
      </c>
      <c r="B462" s="0">
        <v>7.1061703E-08</v>
      </c>
      <c r="C462" s="0">
        <v>5.7564303638644878</v>
      </c>
      <c r="D462" s="0">
        <v>1.2887344036064148</v>
      </c>
      <c r="E462" s="0">
        <v>67.179729341708992</v>
      </c>
      <c r="F462" s="0">
        <v>127.29184001289195</v>
      </c>
      <c r="G462" s="0">
        <v>6.39555327E-08</v>
      </c>
      <c r="H462" s="0">
        <v>0</v>
      </c>
      <c r="I462" s="0">
        <v>1.9098179258725152</v>
      </c>
      <c r="J462" s="0">
        <v>0</v>
      </c>
      <c r="K462" s="0">
        <v>0.10624933972832365</v>
      </c>
      <c r="L462" s="0">
        <v>0.49112267177501046</v>
      </c>
      <c r="M462" s="0">
        <v>0.80674683418295967</v>
      </c>
      <c r="N462" s="0">
        <v>34.579908548657535</v>
      </c>
      <c r="O462" s="0">
        <v>0</v>
      </c>
      <c r="P462" s="0">
        <v>0.66325782430426961</v>
      </c>
      <c r="Q462" s="0">
        <v>35.386655382840495</v>
      </c>
      <c r="R462" s="0">
        <v>43.05</v>
      </c>
    </row>
    <row r="463">
      <c r="A463" s="1">
        <v>41005</v>
      </c>
      <c r="B463" s="0">
        <v>1.200099812E-06</v>
      </c>
      <c r="C463" s="0">
        <v>4.3638644918444127</v>
      </c>
      <c r="D463" s="0">
        <v>1.1905775755268064</v>
      </c>
      <c r="E463" s="0">
        <v>65.771946224994338</v>
      </c>
      <c r="F463" s="0">
        <v>126.80260492826992</v>
      </c>
      <c r="G463" s="0">
        <v>1.0800898308E-06</v>
      </c>
      <c r="H463" s="0">
        <v>0</v>
      </c>
      <c r="I463" s="0">
        <v>1.4077841968044893</v>
      </c>
      <c r="J463" s="0">
        <v>0</v>
      </c>
      <c r="K463" s="0">
        <v>0.098156828079608432</v>
      </c>
      <c r="L463" s="0">
        <v>0.48923508462204512</v>
      </c>
      <c r="M463" s="0">
        <v>0.79326877870321455</v>
      </c>
      <c r="N463" s="0">
        <v>34.137294176132194</v>
      </c>
      <c r="O463" s="0">
        <v>0</v>
      </c>
      <c r="P463" s="0">
        <v>0.660708650706285</v>
      </c>
      <c r="Q463" s="0">
        <v>34.930562954835409</v>
      </c>
      <c r="R463" s="0">
        <v>42.93</v>
      </c>
    </row>
    <row r="464">
      <c r="A464" s="1">
        <v>41006</v>
      </c>
      <c r="B464" s="0">
        <v>1.12752219E-07</v>
      </c>
      <c r="C464" s="0">
        <v>4.3638644918444127</v>
      </c>
      <c r="D464" s="0">
        <v>1.0998968906088051</v>
      </c>
      <c r="E464" s="0">
        <v>64.393663562641123</v>
      </c>
      <c r="F464" s="0">
        <v>126.31525017602424</v>
      </c>
      <c r="G464" s="0">
        <v>1.014769971E-07</v>
      </c>
      <c r="H464" s="0">
        <v>0</v>
      </c>
      <c r="I464" s="0">
        <v>1.3782827638302151</v>
      </c>
      <c r="J464" s="0">
        <v>0</v>
      </c>
      <c r="K464" s="0">
        <v>0.090680684918001409</v>
      </c>
      <c r="L464" s="0">
        <v>0.48735475224566582</v>
      </c>
      <c r="M464" s="0">
        <v>0.780632922194998</v>
      </c>
      <c r="N464" s="0">
        <v>33.719970067633483</v>
      </c>
      <c r="O464" s="0">
        <v>0</v>
      </c>
      <c r="P464" s="0">
        <v>0.65816927463468411</v>
      </c>
      <c r="Q464" s="0">
        <v>34.500602989828479</v>
      </c>
      <c r="R464" s="0">
        <v>43.67</v>
      </c>
    </row>
    <row r="465">
      <c r="A465" s="1">
        <v>41007</v>
      </c>
      <c r="B465" s="0">
        <v>0.241019449928537</v>
      </c>
      <c r="C465" s="0">
        <v>4.3638644918444127</v>
      </c>
      <c r="D465" s="0">
        <v>1.0161229262491507</v>
      </c>
      <c r="E465" s="0">
        <v>63.111338969030811</v>
      </c>
      <c r="F465" s="0">
        <v>125.82976852926147</v>
      </c>
      <c r="G465" s="0">
        <v>0.21691750493568329</v>
      </c>
      <c r="H465" s="0">
        <v>0</v>
      </c>
      <c r="I465" s="0">
        <v>1.499242098545992</v>
      </c>
      <c r="J465" s="0">
        <v>0</v>
      </c>
      <c r="K465" s="0">
        <v>0.083773964359654479</v>
      </c>
      <c r="L465" s="0">
        <v>0.48548164676277139</v>
      </c>
      <c r="M465" s="0">
        <v>0.76877582690587754</v>
      </c>
      <c r="N465" s="0">
        <v>33.326042350534195</v>
      </c>
      <c r="O465" s="0">
        <v>0</v>
      </c>
      <c r="P465" s="0">
        <v>0.65563965843352834</v>
      </c>
      <c r="Q465" s="0">
        <v>34.094818177440075</v>
      </c>
      <c r="R465" s="0">
        <v>43.65</v>
      </c>
    </row>
    <row r="466">
      <c r="A466" s="1">
        <v>41008</v>
      </c>
      <c r="B466" s="0">
        <v>0.00907068241946</v>
      </c>
      <c r="C466" s="0">
        <v>4.3638644918444127</v>
      </c>
      <c r="D466" s="0">
        <v>0.93872963008162835</v>
      </c>
      <c r="E466" s="0">
        <v>61.791284670525059</v>
      </c>
      <c r="F466" s="0">
        <v>125.34615278886405</v>
      </c>
      <c r="G466" s="0">
        <v>0.008163614177514</v>
      </c>
      <c r="H466" s="0">
        <v>0</v>
      </c>
      <c r="I466" s="0">
        <v>1.328217912683263</v>
      </c>
      <c r="J466" s="0">
        <v>0</v>
      </c>
      <c r="K466" s="0">
        <v>0.07739329616752233</v>
      </c>
      <c r="L466" s="0">
        <v>0.48361574039742716</v>
      </c>
      <c r="M466" s="0">
        <v>0.75763888411480973</v>
      </c>
      <c r="N466" s="0">
        <v>38.660383198988725</v>
      </c>
      <c r="O466" s="0">
        <v>0</v>
      </c>
      <c r="P466" s="0">
        <v>0.65311976459160725</v>
      </c>
      <c r="Q466" s="0">
        <v>39.418022083103537</v>
      </c>
      <c r="R466" s="0">
        <v>43.89</v>
      </c>
    </row>
    <row r="467">
      <c r="A467" s="1">
        <v>41009</v>
      </c>
      <c r="B467" s="0">
        <v>0.241017748636211</v>
      </c>
      <c r="C467" s="0">
        <v>4.3638644918444127</v>
      </c>
      <c r="D467" s="0">
        <v>0.86723101667043734</v>
      </c>
      <c r="E467" s="0">
        <v>60.560782958459455</v>
      </c>
      <c r="F467" s="0">
        <v>124.8643957833836</v>
      </c>
      <c r="G467" s="0">
        <v>0.21691597377258992</v>
      </c>
      <c r="H467" s="0">
        <v>0</v>
      </c>
      <c r="I467" s="0">
        <v>1.4474176858381986</v>
      </c>
      <c r="J467" s="0">
        <v>0</v>
      </c>
      <c r="K467" s="0">
        <v>0.071498613411190973</v>
      </c>
      <c r="L467" s="0">
        <v>0.48175700548045269</v>
      </c>
      <c r="M467" s="0">
        <v>0.74716794633803574</v>
      </c>
      <c r="N467" s="0">
        <v>37.873485654843542</v>
      </c>
      <c r="O467" s="0">
        <v>0</v>
      </c>
      <c r="P467" s="0">
        <v>0.650609555741881</v>
      </c>
      <c r="Q467" s="0">
        <v>38.62065360118158</v>
      </c>
      <c r="R467" s="0">
        <v>48.1</v>
      </c>
    </row>
    <row r="468">
      <c r="A468" s="1">
        <v>41010</v>
      </c>
      <c r="B468" s="0">
        <v>0.401696212707434</v>
      </c>
      <c r="C468" s="0">
        <v>4.3638644918444127</v>
      </c>
      <c r="D468" s="0">
        <v>0.80117811580086329</v>
      </c>
      <c r="E468" s="0">
        <v>59.396840296425047</v>
      </c>
      <c r="F468" s="0">
        <v>124.38449036893459</v>
      </c>
      <c r="G468" s="0">
        <v>0.36152659143669058</v>
      </c>
      <c r="H468" s="0">
        <v>0</v>
      </c>
      <c r="I468" s="0">
        <v>1.5254692534711021</v>
      </c>
      <c r="J468" s="0">
        <v>0</v>
      </c>
      <c r="K468" s="0">
        <v>0.066052900869574049</v>
      </c>
      <c r="L468" s="0">
        <v>0.47990541444901175</v>
      </c>
      <c r="M468" s="0">
        <v>0.73731298754808328</v>
      </c>
      <c r="N468" s="0">
        <v>37.13822952797733</v>
      </c>
      <c r="O468" s="0">
        <v>0</v>
      </c>
      <c r="P468" s="0">
        <v>0.64810899466092675</v>
      </c>
      <c r="Q468" s="0">
        <v>37.875542515525417</v>
      </c>
      <c r="R468" s="0">
        <v>50.93</v>
      </c>
    </row>
    <row r="469">
      <c r="A469" s="1">
        <v>41011</v>
      </c>
      <c r="B469" s="0">
        <v>0.704007301247003</v>
      </c>
      <c r="C469" s="0">
        <v>4.3638644918444127</v>
      </c>
      <c r="D469" s="0">
        <v>0.74015615320427286</v>
      </c>
      <c r="E469" s="0">
        <v>58.332872317246796</v>
      </c>
      <c r="F469" s="0">
        <v>123.90642942908839</v>
      </c>
      <c r="G469" s="0">
        <v>0.63360657112230268</v>
      </c>
      <c r="H469" s="0">
        <v>0</v>
      </c>
      <c r="I469" s="0">
        <v>1.6975745503005539</v>
      </c>
      <c r="J469" s="0">
        <v>0</v>
      </c>
      <c r="K469" s="0">
        <v>0.061021962596590457</v>
      </c>
      <c r="L469" s="0">
        <v>0.47806093984620329</v>
      </c>
      <c r="M469" s="0">
        <v>0.72802778927224288</v>
      </c>
      <c r="N469" s="0">
        <v>37.68353292741012</v>
      </c>
      <c r="O469" s="0">
        <v>0</v>
      </c>
      <c r="P469" s="0">
        <v>0.64561804426838687</v>
      </c>
      <c r="Q469" s="0">
        <v>38.411560716682366</v>
      </c>
      <c r="R469" s="0">
        <v>50.53</v>
      </c>
    </row>
    <row r="470">
      <c r="A470" s="1">
        <v>41012</v>
      </c>
      <c r="B470" s="0">
        <v>2.22115E-10</v>
      </c>
      <c r="C470" s="0">
        <v>4.3638644918444127</v>
      </c>
      <c r="D470" s="0">
        <v>0.68378194601400355</v>
      </c>
      <c r="E470" s="0">
        <v>57.110478986342343</v>
      </c>
      <c r="F470" s="0">
        <v>123.43020587476772</v>
      </c>
      <c r="G470" s="0">
        <v>1.9990349999999998E-10</v>
      </c>
      <c r="H470" s="0">
        <v>0</v>
      </c>
      <c r="I470" s="0">
        <v>1.2223933311043553</v>
      </c>
      <c r="J470" s="0">
        <v>0</v>
      </c>
      <c r="K470" s="0">
        <v>0.056374207190269268</v>
      </c>
      <c r="L470" s="0">
        <v>0.47622355432065455</v>
      </c>
      <c r="M470" s="0">
        <v>0.71926965059940828</v>
      </c>
      <c r="N470" s="0">
        <v>36.946254378156354</v>
      </c>
      <c r="O470" s="0">
        <v>0</v>
      </c>
      <c r="P470" s="0">
        <v>0.64313666762641841</v>
      </c>
      <c r="Q470" s="0">
        <v>37.665524028755762</v>
      </c>
      <c r="R470" s="0">
        <v>58.76</v>
      </c>
    </row>
    <row r="471">
      <c r="A471" s="1">
        <v>41013</v>
      </c>
      <c r="B471" s="0">
        <v>4.8786764923E-05</v>
      </c>
      <c r="C471" s="0">
        <v>3.10759096612295</v>
      </c>
      <c r="D471" s="0">
        <v>0.63170149659710828</v>
      </c>
      <c r="E471" s="0">
        <v>56.258242996486032</v>
      </c>
      <c r="F471" s="0">
        <v>122.95581264414162</v>
      </c>
      <c r="G471" s="0">
        <v>4.39080884307E-05</v>
      </c>
      <c r="H471" s="0">
        <v>0</v>
      </c>
      <c r="I471" s="0">
        <v>0.852279897944742</v>
      </c>
      <c r="J471" s="0">
        <v>0</v>
      </c>
      <c r="K471" s="0">
        <v>0.052080449416895318</v>
      </c>
      <c r="L471" s="0">
        <v>0.47439323062611544</v>
      </c>
      <c r="M471" s="0">
        <v>0.71099912027428636</v>
      </c>
      <c r="N471" s="0">
        <v>36.319680657642564</v>
      </c>
      <c r="O471" s="0">
        <v>0</v>
      </c>
      <c r="P471" s="0">
        <v>0.64066482793914648</v>
      </c>
      <c r="Q471" s="0">
        <v>37.030679777916852</v>
      </c>
      <c r="R471" s="0">
        <v>54.17</v>
      </c>
    </row>
    <row r="472">
      <c r="A472" s="1">
        <v>41014</v>
      </c>
      <c r="B472" s="0">
        <v>5.925391282E-06</v>
      </c>
      <c r="C472" s="0">
        <v>3.10759096612295</v>
      </c>
      <c r="D472" s="0">
        <v>0.58358776965259929</v>
      </c>
      <c r="E472" s="0">
        <v>55.418714149538133</v>
      </c>
      <c r="F472" s="0">
        <v>122.48324270252056</v>
      </c>
      <c r="G472" s="0">
        <v>5.3328521538E-06</v>
      </c>
      <c r="H472" s="0">
        <v>0</v>
      </c>
      <c r="I472" s="0">
        <v>0.839534179800053</v>
      </c>
      <c r="J472" s="0">
        <v>0</v>
      </c>
      <c r="K472" s="0">
        <v>0.048113726944509008</v>
      </c>
      <c r="L472" s="0">
        <v>0.47256994162105437</v>
      </c>
      <c r="M472" s="0">
        <v>0.70317974919669168</v>
      </c>
      <c r="N472" s="0">
        <v>35.676638827756761</v>
      </c>
      <c r="O472" s="0">
        <v>0</v>
      </c>
      <c r="P472" s="0">
        <v>0.638202488552117</v>
      </c>
      <c r="Q472" s="0">
        <v>36.379818576953454</v>
      </c>
      <c r="R472" s="0">
        <v>51.99</v>
      </c>
    </row>
    <row r="473">
      <c r="A473" s="1">
        <v>41015</v>
      </c>
      <c r="B473" s="0">
        <v>7.2027385E-08</v>
      </c>
      <c r="C473" s="0">
        <v>3.10759096612295</v>
      </c>
      <c r="D473" s="0">
        <v>0.53913863861764721</v>
      </c>
      <c r="E473" s="0">
        <v>54.591711996926655</v>
      </c>
      <c r="F473" s="0">
        <v>122.0124890422523</v>
      </c>
      <c r="G473" s="0">
        <v>6.48246465E-08</v>
      </c>
      <c r="H473" s="0">
        <v>0</v>
      </c>
      <c r="I473" s="0">
        <v>0.82700221743612223</v>
      </c>
      <c r="J473" s="0">
        <v>0</v>
      </c>
      <c r="K473" s="0">
        <v>0.044449131034952051</v>
      </c>
      <c r="L473" s="0">
        <v>0.47075366026825605</v>
      </c>
      <c r="M473" s="0">
        <v>0.69577786177176371</v>
      </c>
      <c r="N473" s="0">
        <v>35.080384606840113</v>
      </c>
      <c r="O473" s="0">
        <v>0</v>
      </c>
      <c r="P473" s="0">
        <v>0.63574961295175525</v>
      </c>
      <c r="Q473" s="0">
        <v>35.776162468611879</v>
      </c>
      <c r="R473" s="0">
        <v>50.69</v>
      </c>
    </row>
    <row r="474">
      <c r="A474" s="1">
        <v>41016</v>
      </c>
      <c r="B474" s="0">
        <v>2.925917E-08</v>
      </c>
      <c r="C474" s="0">
        <v>3.10759096612295</v>
      </c>
      <c r="D474" s="0">
        <v>0.49807498848634479</v>
      </c>
      <c r="E474" s="0">
        <v>53.777051018442222</v>
      </c>
      <c r="F474" s="0">
        <v>121.54354468261788</v>
      </c>
      <c r="G474" s="0">
        <v>2.6333253E-08</v>
      </c>
      <c r="H474" s="0">
        <v>0</v>
      </c>
      <c r="I474" s="0">
        <v>0.81466100481768511</v>
      </c>
      <c r="J474" s="0">
        <v>0</v>
      </c>
      <c r="K474" s="0">
        <v>0.041063650131302448</v>
      </c>
      <c r="L474" s="0">
        <v>0.46894435963442</v>
      </c>
      <c r="M474" s="0">
        <v>0.68876234467531994</v>
      </c>
      <c r="N474" s="0">
        <v>34.520068297284631</v>
      </c>
      <c r="O474" s="0">
        <v>0</v>
      </c>
      <c r="P474" s="0">
        <v>0.633306164764822</v>
      </c>
      <c r="Q474" s="0">
        <v>35.208830641959949</v>
      </c>
      <c r="R474" s="0">
        <v>46.91</v>
      </c>
    </row>
    <row r="475">
      <c r="A475" s="1">
        <v>41017</v>
      </c>
      <c r="B475" s="0">
        <v>4.501538E-09</v>
      </c>
      <c r="C475" s="0">
        <v>3.10759096612295</v>
      </c>
      <c r="D475" s="0">
        <v>0.46013896312782715</v>
      </c>
      <c r="E475" s="0">
        <v>52.974547053750989</v>
      </c>
      <c r="F475" s="0">
        <v>121.07640266972811</v>
      </c>
      <c r="G475" s="0">
        <v>4.0513842E-09</v>
      </c>
      <c r="H475" s="0">
        <v>0</v>
      </c>
      <c r="I475" s="0">
        <v>0.80250396874262042</v>
      </c>
      <c r="J475" s="0">
        <v>0</v>
      </c>
      <c r="K475" s="0">
        <v>0.037936025358517665</v>
      </c>
      <c r="L475" s="0">
        <v>0.46714201288976193</v>
      </c>
      <c r="M475" s="0">
        <v>0.68210445170792067</v>
      </c>
      <c r="N475" s="0">
        <v>33.993008932507642</v>
      </c>
      <c r="O475" s="0">
        <v>0</v>
      </c>
      <c r="P475" s="0">
        <v>0.63087210775787639</v>
      </c>
      <c r="Q475" s="0">
        <v>34.675113384215557</v>
      </c>
      <c r="R475" s="0">
        <v>43.52</v>
      </c>
    </row>
    <row r="476">
      <c r="A476" s="1">
        <v>41018</v>
      </c>
      <c r="B476" s="0">
        <v>4.50901609E-06</v>
      </c>
      <c r="C476" s="0">
        <v>3.10759096612295</v>
      </c>
      <c r="D476" s="0">
        <v>0.42509234609791413</v>
      </c>
      <c r="E476" s="0">
        <v>52.184019723354581</v>
      </c>
      <c r="F476" s="0">
        <v>120.6110560764205</v>
      </c>
      <c r="G476" s="0">
        <v>4.0581144810000005E-06</v>
      </c>
      <c r="H476" s="0">
        <v>0</v>
      </c>
      <c r="I476" s="0">
        <v>0.79053138851089444</v>
      </c>
      <c r="J476" s="0">
        <v>0</v>
      </c>
      <c r="K476" s="0">
        <v>0.035046617029913046</v>
      </c>
      <c r="L476" s="0">
        <v>0.46534659330761519</v>
      </c>
      <c r="M476" s="0">
        <v>0.67577762351223858</v>
      </c>
      <c r="N476" s="0">
        <v>33.496702456461762</v>
      </c>
      <c r="O476" s="0">
        <v>0</v>
      </c>
      <c r="P476" s="0">
        <v>0.62844740583673719</v>
      </c>
      <c r="Q476" s="0">
        <v>34.172480079974</v>
      </c>
      <c r="R476" s="0">
        <v>41.31</v>
      </c>
    </row>
    <row r="477">
      <c r="A477" s="1">
        <v>41019</v>
      </c>
      <c r="B477" s="0">
        <v>3.07583122640287</v>
      </c>
      <c r="C477" s="0">
        <v>3.10759096612295</v>
      </c>
      <c r="D477" s="0">
        <v>0.39314029944145618</v>
      </c>
      <c r="E477" s="0">
        <v>52.098868421739773</v>
      </c>
      <c r="F477" s="0">
        <v>120.14749800215647</v>
      </c>
      <c r="G477" s="0">
        <v>2.7677878107473775</v>
      </c>
      <c r="H477" s="0">
        <v>0.00046029301520585493</v>
      </c>
      <c r="I477" s="0">
        <v>2.8529391123621823</v>
      </c>
      <c r="J477" s="0">
        <v>0</v>
      </c>
      <c r="K477" s="0">
        <v>0.032412339671663785</v>
      </c>
      <c r="L477" s="0">
        <v>0.46355807426403489</v>
      </c>
      <c r="M477" s="0">
        <v>0.66980466708525033</v>
      </c>
      <c r="N477" s="0">
        <v>33.82678957538733</v>
      </c>
      <c r="O477" s="0">
        <v>0</v>
      </c>
      <c r="P477" s="0">
        <v>0.62603202304594785</v>
      </c>
      <c r="Q477" s="0">
        <v>34.496594242472582</v>
      </c>
      <c r="R477" s="0">
        <v>39.33</v>
      </c>
    </row>
    <row r="478">
      <c r="A478" s="1">
        <v>41020</v>
      </c>
      <c r="B478" s="0">
        <v>17.13788492494</v>
      </c>
      <c r="C478" s="0">
        <v>3.10759096612295</v>
      </c>
      <c r="D478" s="0">
        <v>1.2758979586674439</v>
      </c>
      <c r="E478" s="0">
        <v>63.427425186144283</v>
      </c>
      <c r="F478" s="0">
        <v>119.68572157291906</v>
      </c>
      <c r="G478" s="0">
        <v>14.436147730527452</v>
      </c>
      <c r="H478" s="0">
        <v>0.98794870191854667</v>
      </c>
      <c r="I478" s="0">
        <v>3.10759096612295</v>
      </c>
      <c r="J478" s="0">
        <v>0</v>
      </c>
      <c r="K478" s="0">
        <v>0.10519104269255895</v>
      </c>
      <c r="L478" s="0">
        <v>0.461776429237403</v>
      </c>
      <c r="M478" s="0">
        <v>0.765685710505806</v>
      </c>
      <c r="N478" s="0">
        <v>45.982053826412695</v>
      </c>
      <c r="O478" s="0">
        <v>0</v>
      </c>
      <c r="P478" s="0">
        <v>0.623625923568244</v>
      </c>
      <c r="Q478" s="0">
        <v>46.747739536918495</v>
      </c>
      <c r="R478" s="0">
        <v>41.38</v>
      </c>
    </row>
    <row r="479">
      <c r="A479" s="1">
        <v>41021</v>
      </c>
      <c r="B479" s="0">
        <v>0.93805016605036</v>
      </c>
      <c r="C479" s="0">
        <v>2.334849435382675</v>
      </c>
      <c r="D479" s="0">
        <v>1.1787188221242002</v>
      </c>
      <c r="E479" s="0">
        <v>62.973414786227686</v>
      </c>
      <c r="F479" s="0">
        <v>119.22571994111102</v>
      </c>
      <c r="G479" s="0">
        <v>0.844245149445324</v>
      </c>
      <c r="H479" s="0">
        <v>0</v>
      </c>
      <c r="I479" s="0">
        <v>1.2982555493619183</v>
      </c>
      <c r="J479" s="0">
        <v>0</v>
      </c>
      <c r="K479" s="0">
        <v>0.097179136543243783</v>
      </c>
      <c r="L479" s="0">
        <v>0.46000163180803477</v>
      </c>
      <c r="M479" s="0">
        <v>0.75246883395794029</v>
      </c>
      <c r="N479" s="0">
        <v>44.557183006317246</v>
      </c>
      <c r="O479" s="0">
        <v>0</v>
      </c>
      <c r="P479" s="0">
        <v>0.6212290717240212</v>
      </c>
      <c r="Q479" s="0">
        <v>45.309651840275187</v>
      </c>
      <c r="R479" s="0">
        <v>48.32</v>
      </c>
    </row>
    <row r="480">
      <c r="A480" s="1">
        <v>41022</v>
      </c>
      <c r="B480" s="0">
        <v>3.8564459E-08</v>
      </c>
      <c r="C480" s="0">
        <v>2.334849435382675</v>
      </c>
      <c r="D480" s="0">
        <v>1.0889413625843067</v>
      </c>
      <c r="E480" s="0">
        <v>62.26735338319876</v>
      </c>
      <c r="F480" s="0">
        <v>118.76748628545323</v>
      </c>
      <c r="G480" s="0">
        <v>3.47080131E-08</v>
      </c>
      <c r="H480" s="0">
        <v>0</v>
      </c>
      <c r="I480" s="0">
        <v>0.7060614377369423</v>
      </c>
      <c r="J480" s="0">
        <v>0</v>
      </c>
      <c r="K480" s="0">
        <v>0.089777459539893481</v>
      </c>
      <c r="L480" s="0">
        <v>0.45823365565778751</v>
      </c>
      <c r="M480" s="0">
        <v>0.74008527980781513</v>
      </c>
      <c r="N480" s="0">
        <v>43.321873028040322</v>
      </c>
      <c r="O480" s="0">
        <v>0</v>
      </c>
      <c r="P480" s="0">
        <v>0.61884143197080688</v>
      </c>
      <c r="Q480" s="0">
        <v>44.061958307848137</v>
      </c>
      <c r="R480" s="0">
        <v>53.44</v>
      </c>
    </row>
    <row r="481">
      <c r="A481" s="1">
        <v>41023</v>
      </c>
      <c r="B481" s="0">
        <v>0.241017707036691</v>
      </c>
      <c r="C481" s="0">
        <v>2.334849435382675</v>
      </c>
      <c r="D481" s="0">
        <v>1.0060018291809554</v>
      </c>
      <c r="E481" s="0">
        <v>61.634068559821515</v>
      </c>
      <c r="F481" s="0">
        <v>118.31101381088357</v>
      </c>
      <c r="G481" s="0">
        <v>0.21691593633302192</v>
      </c>
      <c r="H481" s="0">
        <v>0</v>
      </c>
      <c r="I481" s="0">
        <v>0.85020075971026854</v>
      </c>
      <c r="J481" s="0">
        <v>0</v>
      </c>
      <c r="K481" s="0">
        <v>0.082939533403351362</v>
      </c>
      <c r="L481" s="0">
        <v>0.45647247456966977</v>
      </c>
      <c r="M481" s="0">
        <v>0.7284722440500202</v>
      </c>
      <c r="N481" s="0">
        <v>42.185628814663438</v>
      </c>
      <c r="O481" s="0">
        <v>0</v>
      </c>
      <c r="P481" s="0">
        <v>0.61646296890273256</v>
      </c>
      <c r="Q481" s="0">
        <v>42.914101058713463</v>
      </c>
      <c r="R481" s="0">
        <v>51.9</v>
      </c>
    </row>
    <row r="482">
      <c r="A482" s="1">
        <v>41024</v>
      </c>
      <c r="B482" s="0">
        <v>1.860835055E-06</v>
      </c>
      <c r="C482" s="0">
        <v>2.334849435382675</v>
      </c>
      <c r="D482" s="0">
        <v>0.92937940929493823</v>
      </c>
      <c r="E482" s="0">
        <v>60.943024466024752</v>
      </c>
      <c r="F482" s="0">
        <v>117.85629574845611</v>
      </c>
      <c r="G482" s="0">
        <v>1.6747515495E-06</v>
      </c>
      <c r="H482" s="0">
        <v>0</v>
      </c>
      <c r="I482" s="0">
        <v>0.69104576854831368</v>
      </c>
      <c r="J482" s="0">
        <v>0</v>
      </c>
      <c r="K482" s="0">
        <v>0.076622419886017173</v>
      </c>
      <c r="L482" s="0">
        <v>0.45471806242745305</v>
      </c>
      <c r="M482" s="0">
        <v>0.71757170360373768</v>
      </c>
      <c r="N482" s="0">
        <v>41.124769602046406</v>
      </c>
      <c r="O482" s="0">
        <v>0</v>
      </c>
      <c r="P482" s="0">
        <v>0.61409364725000981</v>
      </c>
      <c r="Q482" s="0">
        <v>41.842341305650145</v>
      </c>
      <c r="R482" s="0">
        <v>50.27</v>
      </c>
    </row>
    <row r="483">
      <c r="A483" s="1">
        <v>41025</v>
      </c>
      <c r="B483" s="0">
        <v>12.7112778178657</v>
      </c>
      <c r="C483" s="0">
        <v>2.334849435382675</v>
      </c>
      <c r="D483" s="0">
        <v>1.3311856487661169</v>
      </c>
      <c r="E483" s="0">
        <v>69.536769606742354</v>
      </c>
      <c r="F483" s="0">
        <v>117.40332535524081</v>
      </c>
      <c r="G483" s="0">
        <v>10.928594576100283</v>
      </c>
      <c r="H483" s="0">
        <v>0.511555459978848</v>
      </c>
      <c r="I483" s="0">
        <v>2.334849435382675</v>
      </c>
      <c r="J483" s="0">
        <v>0</v>
      </c>
      <c r="K483" s="0">
        <v>0.10974922050766928</v>
      </c>
      <c r="L483" s="0">
        <v>0.4529703932152841</v>
      </c>
      <c r="M483" s="0">
        <v>0.75994900691981426</v>
      </c>
      <c r="N483" s="0">
        <v>46.224403728524159</v>
      </c>
      <c r="O483" s="0">
        <v>0</v>
      </c>
      <c r="P483" s="0">
        <v>0.61173343187840545</v>
      </c>
      <c r="Q483" s="0">
        <v>46.98435273544397</v>
      </c>
      <c r="R483" s="0">
        <v>46.93</v>
      </c>
    </row>
    <row r="484">
      <c r="A484" s="1">
        <v>41026</v>
      </c>
      <c r="B484" s="0">
        <v>4.91844186100719</v>
      </c>
      <c r="C484" s="0">
        <v>2.334849435382675</v>
      </c>
      <c r="D484" s="0">
        <v>1.2541783802772502</v>
      </c>
      <c r="E484" s="0">
        <v>71.6021247364978</v>
      </c>
      <c r="F484" s="0">
        <v>116.95209591422351</v>
      </c>
      <c r="G484" s="0">
        <v>4.4002045651381172</v>
      </c>
      <c r="H484" s="0">
        <v>0.026393109768353511</v>
      </c>
      <c r="I484" s="0">
        <v>2.334849435382675</v>
      </c>
      <c r="J484" s="0">
        <v>0</v>
      </c>
      <c r="K484" s="0">
        <v>0.10340037825722009</v>
      </c>
      <c r="L484" s="0">
        <v>0.45122944101729939</v>
      </c>
      <c r="M484" s="0">
        <v>0.74902379459853274</v>
      </c>
      <c r="N484" s="0">
        <v>58.659314399162952</v>
      </c>
      <c r="O484" s="0">
        <v>0</v>
      </c>
      <c r="P484" s="0">
        <v>0.6093822877887225</v>
      </c>
      <c r="Q484" s="0">
        <v>59.408338193761487</v>
      </c>
      <c r="R484" s="0">
        <v>51.44</v>
      </c>
    </row>
    <row r="485">
      <c r="A485" s="1">
        <v>41027</v>
      </c>
      <c r="B485" s="0">
        <v>7.7355076339808</v>
      </c>
      <c r="C485" s="0">
        <v>2.334849435382675</v>
      </c>
      <c r="D485" s="0">
        <v>1.2890015625098215</v>
      </c>
      <c r="E485" s="0">
        <v>76.088137623897481</v>
      </c>
      <c r="F485" s="0">
        <v>116.50260073420625</v>
      </c>
      <c r="G485" s="0">
        <v>6.8208623227823582</v>
      </c>
      <c r="H485" s="0">
        <v>0.14109454780036199</v>
      </c>
      <c r="I485" s="0">
        <v>2.334849435382675</v>
      </c>
      <c r="J485" s="0">
        <v>0</v>
      </c>
      <c r="K485" s="0">
        <v>0.1062713655677907</v>
      </c>
      <c r="L485" s="0">
        <v>0.44949518001724076</v>
      </c>
      <c r="M485" s="0">
        <v>0.75055893574120225</v>
      </c>
      <c r="N485" s="0">
        <v>57.89223153334391</v>
      </c>
      <c r="O485" s="0">
        <v>0</v>
      </c>
      <c r="P485" s="0">
        <v>0.60704018011628025</v>
      </c>
      <c r="Q485" s="0">
        <v>58.642790469085114</v>
      </c>
      <c r="R485" s="0">
        <v>64.93</v>
      </c>
    </row>
    <row r="486">
      <c r="A486" s="1">
        <v>41028</v>
      </c>
      <c r="B486" s="0">
        <v>21.2801101534772</v>
      </c>
      <c r="C486" s="0">
        <v>2.334849435382675</v>
      </c>
      <c r="D486" s="0">
        <v>2.9123142754592561</v>
      </c>
      <c r="E486" s="0">
        <v>91.04196969527024</v>
      </c>
      <c r="F486" s="0">
        <v>116.05483314970819</v>
      </c>
      <c r="G486" s="0">
        <v>17.288681506755427</v>
      </c>
      <c r="H486" s="0">
        <v>1.8634176313740529</v>
      </c>
      <c r="I486" s="0">
        <v>2.334849435382675</v>
      </c>
      <c r="J486" s="0">
        <v>0</v>
      </c>
      <c r="K486" s="0">
        <v>0.24010491842461823</v>
      </c>
      <c r="L486" s="0">
        <v>0.44776758449807263</v>
      </c>
      <c r="M486" s="0">
        <v>0.92896713165024514</v>
      </c>
      <c r="N486" s="0">
        <v>58.328202678026685</v>
      </c>
      <c r="O486" s="0">
        <v>0</v>
      </c>
      <c r="P486" s="0">
        <v>0.604707074130397</v>
      </c>
      <c r="Q486" s="0">
        <v>59.257169809676931</v>
      </c>
      <c r="R486" s="0">
        <v>76.28</v>
      </c>
    </row>
    <row r="487">
      <c r="A487" s="1">
        <v>41029</v>
      </c>
      <c r="B487" s="0">
        <v>9.83396391</v>
      </c>
      <c r="C487" s="0">
        <v>3.0881430363864379</v>
      </c>
      <c r="D487" s="0">
        <v>2.9920513231388526</v>
      </c>
      <c r="E487" s="0">
        <v>96.477978313663613</v>
      </c>
      <c r="F487" s="0">
        <v>115.60878652086659</v>
      </c>
      <c r="G487" s="0">
        <v>8.5241516547798248</v>
      </c>
      <c r="H487" s="0">
        <v>0.32641586422017604</v>
      </c>
      <c r="I487" s="0">
        <v>3.0881430363864379</v>
      </c>
      <c r="J487" s="0">
        <v>0</v>
      </c>
      <c r="K487" s="0">
        <v>0.24667881654057974</v>
      </c>
      <c r="L487" s="0">
        <v>0.44604662884160057</v>
      </c>
      <c r="M487" s="0">
        <v>0.93552099739934946</v>
      </c>
      <c r="N487" s="0">
        <v>58.625979403472137</v>
      </c>
      <c r="O487" s="0">
        <v>0</v>
      </c>
      <c r="P487" s="0">
        <v>0.60238293523387554</v>
      </c>
      <c r="Q487" s="0">
        <v>59.561500400871488</v>
      </c>
      <c r="R487" s="0">
        <v>82.32</v>
      </c>
    </row>
    <row r="488">
      <c r="A488" s="1">
        <v>41030</v>
      </c>
      <c r="B488" s="0">
        <v>2.716479495E-06</v>
      </c>
      <c r="C488" s="0">
        <v>3.0881430363864379</v>
      </c>
      <c r="D488" s="0">
        <v>2.76416086990905</v>
      </c>
      <c r="E488" s="0">
        <v>95.047268315475264</v>
      </c>
      <c r="F488" s="0">
        <v>115.1644542333385</v>
      </c>
      <c r="G488" s="0">
        <v>2.4448315455E-06</v>
      </c>
      <c r="H488" s="0">
        <v>0</v>
      </c>
      <c r="I488" s="0">
        <v>1.4307124430198976</v>
      </c>
      <c r="J488" s="0">
        <v>0</v>
      </c>
      <c r="K488" s="0">
        <v>0.22789045322980264</v>
      </c>
      <c r="L488" s="0">
        <v>0.4443322875280914</v>
      </c>
      <c r="M488" s="0">
        <v>0.90783223440189031</v>
      </c>
      <c r="N488" s="0">
        <v>56.692439246542904</v>
      </c>
      <c r="O488" s="0">
        <v>0</v>
      </c>
      <c r="P488" s="0">
        <v>0.60006772896249039</v>
      </c>
      <c r="Q488" s="0">
        <v>57.6002714809448</v>
      </c>
      <c r="R488" s="0">
        <v>92.46</v>
      </c>
    </row>
    <row r="489">
      <c r="A489" s="1">
        <v>41031</v>
      </c>
      <c r="B489" s="0">
        <v>6.43611609E-06</v>
      </c>
      <c r="C489" s="0">
        <v>3.0881430363864379</v>
      </c>
      <c r="D489" s="0">
        <v>2.5536277588717611</v>
      </c>
      <c r="E489" s="0">
        <v>93.637776408173352</v>
      </c>
      <c r="F489" s="0">
        <v>114.7218296982026</v>
      </c>
      <c r="G489" s="0">
        <v>5.792504481E-06</v>
      </c>
      <c r="H489" s="0">
        <v>0</v>
      </c>
      <c r="I489" s="0">
        <v>1.4094976998063897</v>
      </c>
      <c r="J489" s="0">
        <v>0</v>
      </c>
      <c r="K489" s="0">
        <v>0.21053311103728881</v>
      </c>
      <c r="L489" s="0">
        <v>0.44262453513589489</v>
      </c>
      <c r="M489" s="0">
        <v>0.88208495397456166</v>
      </c>
      <c r="N489" s="0">
        <v>54.959477883981762</v>
      </c>
      <c r="O489" s="0">
        <v>0</v>
      </c>
      <c r="P489" s="0">
        <v>0.59776142098447538</v>
      </c>
      <c r="Q489" s="0">
        <v>55.841562837956332</v>
      </c>
      <c r="R489" s="0">
        <v>94.83</v>
      </c>
    </row>
    <row r="490">
      <c r="A490" s="1">
        <v>41032</v>
      </c>
      <c r="B490" s="0">
        <v>4.740838412E-06</v>
      </c>
      <c r="C490" s="0">
        <v>3.0881430363864379</v>
      </c>
      <c r="D490" s="0">
        <v>2.3591299630455214</v>
      </c>
      <c r="E490" s="0">
        <v>92.249185703652174</v>
      </c>
      <c r="F490" s="0">
        <v>114.28090635186155</v>
      </c>
      <c r="G490" s="0">
        <v>4.2667545708E-06</v>
      </c>
      <c r="H490" s="0">
        <v>0</v>
      </c>
      <c r="I490" s="0">
        <v>1.388594971275753</v>
      </c>
      <c r="J490" s="0">
        <v>0</v>
      </c>
      <c r="K490" s="0">
        <v>0.19449779582623966</v>
      </c>
      <c r="L490" s="0">
        <v>0.44092334634106661</v>
      </c>
      <c r="M490" s="0">
        <v>0.85813192607791544</v>
      </c>
      <c r="N490" s="0">
        <v>53.421395681164505</v>
      </c>
      <c r="O490" s="0">
        <v>0</v>
      </c>
      <c r="P490" s="0">
        <v>0.59546397710001664</v>
      </c>
      <c r="Q490" s="0">
        <v>54.279527607242422</v>
      </c>
      <c r="R490" s="0">
        <v>83.14</v>
      </c>
    </row>
    <row r="491">
      <c r="A491" s="1">
        <v>41033</v>
      </c>
      <c r="B491" s="0">
        <v>6.0769065E-08</v>
      </c>
      <c r="C491" s="0">
        <v>3.0881430363864379</v>
      </c>
      <c r="D491" s="0">
        <v>2.1794461480157543</v>
      </c>
      <c r="E491" s="0">
        <v>90.8811850804186</v>
      </c>
      <c r="F491" s="0">
        <v>113.84167765594455</v>
      </c>
      <c r="G491" s="0">
        <v>5.4692158500000004E-08</v>
      </c>
      <c r="H491" s="0">
        <v>0</v>
      </c>
      <c r="I491" s="0">
        <v>1.3680006779257339</v>
      </c>
      <c r="J491" s="0">
        <v>0</v>
      </c>
      <c r="K491" s="0">
        <v>0.17968381502976707</v>
      </c>
      <c r="L491" s="0">
        <v>0.43922869591699265</v>
      </c>
      <c r="M491" s="0">
        <v>0.83583713201758869</v>
      </c>
      <c r="N491" s="0">
        <v>51.859715076873684</v>
      </c>
      <c r="O491" s="0">
        <v>0</v>
      </c>
      <c r="P491" s="0">
        <v>0.59317536324074338</v>
      </c>
      <c r="Q491" s="0">
        <v>52.695552208891272</v>
      </c>
      <c r="R491" s="0">
        <v>73.1</v>
      </c>
    </row>
    <row r="492">
      <c r="A492" s="1">
        <v>41034</v>
      </c>
      <c r="B492" s="0">
        <v>2.272021E-09</v>
      </c>
      <c r="C492" s="0">
        <v>3.0881430363864379</v>
      </c>
      <c r="D492" s="0">
        <v>2.0134480026563311</v>
      </c>
      <c r="E492" s="0">
        <v>89.533471070788863</v>
      </c>
      <c r="F492" s="0">
        <v>113.40413709721054</v>
      </c>
      <c r="G492" s="0">
        <v>2.0448189E-09</v>
      </c>
      <c r="H492" s="0">
        <v>0</v>
      </c>
      <c r="I492" s="0">
        <v>1.3477140116745556</v>
      </c>
      <c r="J492" s="0">
        <v>0</v>
      </c>
      <c r="K492" s="0">
        <v>0.1659981453594232</v>
      </c>
      <c r="L492" s="0">
        <v>0.43754055873401521</v>
      </c>
      <c r="M492" s="0">
        <v>0.81507491053847259</v>
      </c>
      <c r="N492" s="0">
        <v>50.403766619346825</v>
      </c>
      <c r="O492" s="0">
        <v>0</v>
      </c>
      <c r="P492" s="0">
        <v>0.59089554546922385</v>
      </c>
      <c r="Q492" s="0">
        <v>51.218841529885289</v>
      </c>
      <c r="R492" s="0">
        <v>68.93</v>
      </c>
    </row>
    <row r="493">
      <c r="A493" s="1">
        <v>41035</v>
      </c>
      <c r="B493" s="0">
        <v>0.241017711288489</v>
      </c>
      <c r="C493" s="0">
        <v>3.0881430363864379</v>
      </c>
      <c r="D493" s="0">
        <v>1.860093153983938</v>
      </c>
      <c r="E493" s="0">
        <v>88.299004540628445</v>
      </c>
      <c r="F493" s="0">
        <v>112.96827818745148</v>
      </c>
      <c r="G493" s="0">
        <v>0.21691594015964011</v>
      </c>
      <c r="H493" s="0">
        <v>0</v>
      </c>
      <c r="I493" s="0">
        <v>1.4513824703200524</v>
      </c>
      <c r="J493" s="0">
        <v>0</v>
      </c>
      <c r="K493" s="0">
        <v>0.15335484867239305</v>
      </c>
      <c r="L493" s="0">
        <v>0.43585890975906016</v>
      </c>
      <c r="M493" s="0">
        <v>0.7957291689568301</v>
      </c>
      <c r="N493" s="0">
        <v>49.029456762012153</v>
      </c>
      <c r="O493" s="0">
        <v>0</v>
      </c>
      <c r="P493" s="0">
        <v>0.58862448997846228</v>
      </c>
      <c r="Q493" s="0">
        <v>49.825185930968985</v>
      </c>
      <c r="R493" s="0">
        <v>64.88</v>
      </c>
    </row>
    <row r="494">
      <c r="A494" s="1">
        <v>41036</v>
      </c>
      <c r="B494" s="0">
        <v>2.257737E-09</v>
      </c>
      <c r="C494" s="0">
        <v>3.0881430363864379</v>
      </c>
      <c r="D494" s="0">
        <v>1.7184186216546071</v>
      </c>
      <c r="E494" s="0">
        <v>86.989582735103383</v>
      </c>
      <c r="F494" s="0">
        <v>112.53409446339622</v>
      </c>
      <c r="G494" s="0">
        <v>2.0319633E-09</v>
      </c>
      <c r="H494" s="0">
        <v>0</v>
      </c>
      <c r="I494" s="0">
        <v>1.3094218075570365</v>
      </c>
      <c r="J494" s="0">
        <v>0</v>
      </c>
      <c r="K494" s="0">
        <v>0.14167453232933092</v>
      </c>
      <c r="L494" s="0">
        <v>0.43418372405526606</v>
      </c>
      <c r="M494" s="0">
        <v>0.77769265437672719</v>
      </c>
      <c r="N494" s="0">
        <v>47.729286693338373</v>
      </c>
      <c r="O494" s="0">
        <v>0</v>
      </c>
      <c r="P494" s="0">
        <v>0.58636216309139666</v>
      </c>
      <c r="Q494" s="0">
        <v>48.5069793477151</v>
      </c>
      <c r="R494" s="0">
        <v>61.96</v>
      </c>
    </row>
    <row r="495">
      <c r="A495" s="1">
        <v>41037</v>
      </c>
      <c r="B495" s="0">
        <v>2.389286E-09</v>
      </c>
      <c r="C495" s="0">
        <v>0.87829360100376375</v>
      </c>
      <c r="D495" s="0">
        <v>1.5875347710004091</v>
      </c>
      <c r="E495" s="0">
        <v>86.622694894063031</v>
      </c>
      <c r="F495" s="0">
        <v>112.1015794866146</v>
      </c>
      <c r="G495" s="0">
        <v>2.1503574E-09</v>
      </c>
      <c r="H495" s="0">
        <v>0</v>
      </c>
      <c r="I495" s="0">
        <v>0.36688784319070755</v>
      </c>
      <c r="J495" s="0">
        <v>0</v>
      </c>
      <c r="K495" s="0">
        <v>0.13088385065419803</v>
      </c>
      <c r="L495" s="0">
        <v>0.43251497678161382</v>
      </c>
      <c r="M495" s="0">
        <v>0.76086628041443827</v>
      </c>
      <c r="N495" s="0">
        <v>46.500399234092718</v>
      </c>
      <c r="O495" s="0">
        <v>0</v>
      </c>
      <c r="P495" s="0">
        <v>0.58410853126040008</v>
      </c>
      <c r="Q495" s="0">
        <v>47.261265514507151</v>
      </c>
      <c r="R495" s="0">
        <v>61.48</v>
      </c>
    </row>
    <row r="496">
      <c r="A496" s="1">
        <v>41038</v>
      </c>
      <c r="B496" s="0">
        <v>4.501411E-09</v>
      </c>
      <c r="C496" s="0">
        <v>0.87829360100376375</v>
      </c>
      <c r="D496" s="0">
        <v>1.4666197266348533</v>
      </c>
      <c r="E496" s="0">
        <v>86.257354442404889</v>
      </c>
      <c r="F496" s="0">
        <v>111.67072684342203</v>
      </c>
      <c r="G496" s="0">
        <v>4.0512699E-09</v>
      </c>
      <c r="H496" s="0">
        <v>0</v>
      </c>
      <c r="I496" s="0">
        <v>0.36534045570940921</v>
      </c>
      <c r="J496" s="0">
        <v>0</v>
      </c>
      <c r="K496" s="0">
        <v>0.12091504436555577</v>
      </c>
      <c r="L496" s="0">
        <v>0.43085264319255878</v>
      </c>
      <c r="M496" s="0">
        <v>0.74515850520304627</v>
      </c>
      <c r="N496" s="0">
        <v>45.339291917335075</v>
      </c>
      <c r="O496" s="0">
        <v>0</v>
      </c>
      <c r="P496" s="0">
        <v>0.58186356106678283</v>
      </c>
      <c r="Q496" s="0">
        <v>46.084450422538126</v>
      </c>
      <c r="R496" s="0">
        <v>54.62</v>
      </c>
    </row>
    <row r="497">
      <c r="A497" s="1">
        <v>41039</v>
      </c>
      <c r="B497" s="0">
        <v>5.72873302E-07</v>
      </c>
      <c r="C497" s="0">
        <v>0.87829360100376375</v>
      </c>
      <c r="D497" s="0">
        <v>1.3549142115476458</v>
      </c>
      <c r="E497" s="0">
        <v>85.893555064938909</v>
      </c>
      <c r="F497" s="0">
        <v>111.24153014478436</v>
      </c>
      <c r="G497" s="0">
        <v>5.155859718E-07</v>
      </c>
      <c r="H497" s="0">
        <v>0</v>
      </c>
      <c r="I497" s="0">
        <v>0.36379989305195104</v>
      </c>
      <c r="J497" s="0">
        <v>0</v>
      </c>
      <c r="K497" s="0">
        <v>0.1117055150872074</v>
      </c>
      <c r="L497" s="0">
        <v>0.42919669863766352</v>
      </c>
      <c r="M497" s="0">
        <v>0.73048475677146585</v>
      </c>
      <c r="N497" s="0">
        <v>44.251072807189985</v>
      </c>
      <c r="O497" s="0">
        <v>0</v>
      </c>
      <c r="P497" s="0">
        <v>0.57962721922029714</v>
      </c>
      <c r="Q497" s="0">
        <v>44.981557563961452</v>
      </c>
      <c r="R497" s="0">
        <v>52.28</v>
      </c>
    </row>
    <row r="498">
      <c r="A498" s="1">
        <v>41040</v>
      </c>
      <c r="B498" s="0">
        <v>2.81187344480096</v>
      </c>
      <c r="C498" s="0">
        <v>0.87829360100376375</v>
      </c>
      <c r="D498" s="0">
        <v>1.2517238875078114</v>
      </c>
      <c r="E498" s="0">
        <v>87.545939869993774</v>
      </c>
      <c r="F498" s="0">
        <v>110.81398302622314</v>
      </c>
      <c r="G498" s="0">
        <v>2.5306784060586334</v>
      </c>
      <c r="H498" s="0">
        <v>7.6942622303808486E-06</v>
      </c>
      <c r="I498" s="0">
        <v>0.87829360100376375</v>
      </c>
      <c r="J498" s="0">
        <v>0</v>
      </c>
      <c r="K498" s="0">
        <v>0.10319801830206485</v>
      </c>
      <c r="L498" s="0">
        <v>0.42754711856123256</v>
      </c>
      <c r="M498" s="0">
        <v>0.71676769362683324</v>
      </c>
      <c r="N498" s="0">
        <v>43.230907949833849</v>
      </c>
      <c r="O498" s="0">
        <v>0</v>
      </c>
      <c r="P498" s="0">
        <v>0.57739947255864332</v>
      </c>
      <c r="Q498" s="0">
        <v>43.947675643460677</v>
      </c>
      <c r="R498" s="0">
        <v>49.51</v>
      </c>
    </row>
    <row r="499">
      <c r="A499" s="1">
        <v>41041</v>
      </c>
      <c r="B499" s="0">
        <v>8.50120756551558</v>
      </c>
      <c r="C499" s="0">
        <v>0.87829360100376375</v>
      </c>
      <c r="D499" s="0">
        <v>1.3511639467009922</v>
      </c>
      <c r="E499" s="0">
        <v>94.107896693187527</v>
      </c>
      <c r="F499" s="0">
        <v>110.3880791477212</v>
      </c>
      <c r="G499" s="0">
        <v>7.440250424197508</v>
      </c>
      <c r="H499" s="0">
        <v>0.21083638476651437</v>
      </c>
      <c r="I499" s="0">
        <v>0.87829360100376375</v>
      </c>
      <c r="J499" s="0">
        <v>0</v>
      </c>
      <c r="K499" s="0">
        <v>0.11139632557333376</v>
      </c>
      <c r="L499" s="0">
        <v>0.42590387850194811</v>
      </c>
      <c r="M499" s="0">
        <v>0.72562026726485263</v>
      </c>
      <c r="N499" s="0">
        <v>42.992123549220118</v>
      </c>
      <c r="O499" s="0">
        <v>0</v>
      </c>
      <c r="P499" s="0">
        <v>0.57518028804697829</v>
      </c>
      <c r="Q499" s="0">
        <v>43.717743816484969</v>
      </c>
      <c r="R499" s="0">
        <v>47.98</v>
      </c>
    </row>
    <row r="500">
      <c r="A500" s="1">
        <v>41042</v>
      </c>
      <c r="B500" s="0">
        <v>1.85018640839328</v>
      </c>
      <c r="C500" s="0">
        <v>0.87829360100376375</v>
      </c>
      <c r="D500" s="0">
        <v>1.2482521544398777</v>
      </c>
      <c r="E500" s="0">
        <v>94.894770859737719</v>
      </c>
      <c r="F500" s="0">
        <v>109.96381219362868</v>
      </c>
      <c r="G500" s="0">
        <v>1.665167767553952</v>
      </c>
      <c r="H500" s="0">
        <v>0</v>
      </c>
      <c r="I500" s="0">
        <v>0.87829360100376375</v>
      </c>
      <c r="J500" s="0">
        <v>0</v>
      </c>
      <c r="K500" s="0">
        <v>0.10291179226111438</v>
      </c>
      <c r="L500" s="0">
        <v>0.42426695409250714</v>
      </c>
      <c r="M500" s="0">
        <v>0.7119513075261511</v>
      </c>
      <c r="N500" s="0">
        <v>42.287963144814043</v>
      </c>
      <c r="O500" s="0">
        <v>0</v>
      </c>
      <c r="P500" s="0">
        <v>0.5729696327774253</v>
      </c>
      <c r="Q500" s="0">
        <v>42.999914452340192</v>
      </c>
      <c r="R500" s="0">
        <v>48.81</v>
      </c>
    </row>
    <row r="501">
      <c r="A501" s="1">
        <v>41043</v>
      </c>
      <c r="B501" s="0">
        <v>1.518981846E-06</v>
      </c>
      <c r="C501" s="0">
        <v>0.87829360100376375</v>
      </c>
      <c r="D501" s="0">
        <v>1.1531786685606449</v>
      </c>
      <c r="E501" s="0">
        <v>94.494542666822568</v>
      </c>
      <c r="F501" s="0">
        <v>109.54117587256943</v>
      </c>
      <c r="G501" s="0">
        <v>1.3670836614E-06</v>
      </c>
      <c r="H501" s="0">
        <v>0</v>
      </c>
      <c r="I501" s="0">
        <v>0.40022955999880738</v>
      </c>
      <c r="J501" s="0">
        <v>0</v>
      </c>
      <c r="K501" s="0">
        <v>0.095073485879232741</v>
      </c>
      <c r="L501" s="0">
        <v>0.42263632105926036</v>
      </c>
      <c r="M501" s="0">
        <v>0.69916356931759183</v>
      </c>
      <c r="N501" s="0">
        <v>41.433915316530914</v>
      </c>
      <c r="O501" s="0">
        <v>0</v>
      </c>
      <c r="P501" s="0">
        <v>0.57076747396858629</v>
      </c>
      <c r="Q501" s="0">
        <v>42.133078885848505</v>
      </c>
      <c r="R501" s="0">
        <v>49.2</v>
      </c>
    </row>
    <row r="502">
      <c r="A502" s="1">
        <v>41044</v>
      </c>
      <c r="B502" s="0">
        <v>9.52519545E-07</v>
      </c>
      <c r="C502" s="0">
        <v>0.87829360100376375</v>
      </c>
      <c r="D502" s="0">
        <v>1.0653464821937568</v>
      </c>
      <c r="E502" s="0">
        <v>94.096002245027009</v>
      </c>
      <c r="F502" s="0">
        <v>109.12016391734757</v>
      </c>
      <c r="G502" s="0">
        <v>8.572675905E-07</v>
      </c>
      <c r="H502" s="0">
        <v>0</v>
      </c>
      <c r="I502" s="0">
        <v>0.39854127906315356</v>
      </c>
      <c r="J502" s="0">
        <v>0</v>
      </c>
      <c r="K502" s="0">
        <v>0.087832186366888068</v>
      </c>
      <c r="L502" s="0">
        <v>0.42101195522185214</v>
      </c>
      <c r="M502" s="0">
        <v>0.6871905486267843</v>
      </c>
      <c r="N502" s="0">
        <v>40.74566285417967</v>
      </c>
      <c r="O502" s="0">
        <v>0</v>
      </c>
      <c r="P502" s="0">
        <v>0.56857377896505545</v>
      </c>
      <c r="Q502" s="0">
        <v>41.432853402806458</v>
      </c>
      <c r="R502" s="0">
        <v>48.34</v>
      </c>
    </row>
    <row r="503">
      <c r="A503" s="1">
        <v>41045</v>
      </c>
      <c r="B503" s="0">
        <v>0.803392644613909</v>
      </c>
      <c r="C503" s="0">
        <v>2.674560853199488</v>
      </c>
      <c r="D503" s="0">
        <v>0.98420405967033</v>
      </c>
      <c r="E503" s="0">
        <v>93.214207015412157</v>
      </c>
      <c r="F503" s="0">
        <v>108.70077008485471</v>
      </c>
      <c r="G503" s="0">
        <v>0.72305338015251819</v>
      </c>
      <c r="H503" s="0">
        <v>0</v>
      </c>
      <c r="I503" s="0">
        <v>1.6048486097673713</v>
      </c>
      <c r="J503" s="0">
        <v>0</v>
      </c>
      <c r="K503" s="0">
        <v>0.081142422523426835</v>
      </c>
      <c r="L503" s="0">
        <v>0.41939383249286183</v>
      </c>
      <c r="M503" s="0">
        <v>0.67597080437695023</v>
      </c>
      <c r="N503" s="0">
        <v>40.142392515012943</v>
      </c>
      <c r="O503" s="0">
        <v>0</v>
      </c>
      <c r="P503" s="0">
        <v>0.56638851523693512</v>
      </c>
      <c r="Q503" s="0">
        <v>40.818363319389896</v>
      </c>
      <c r="R503" s="0">
        <v>51.79</v>
      </c>
    </row>
    <row r="504">
      <c r="A504" s="1">
        <v>41046</v>
      </c>
      <c r="B504" s="0">
        <v>1.112194037E-05</v>
      </c>
      <c r="C504" s="0">
        <v>2.674560853199488</v>
      </c>
      <c r="D504" s="0">
        <v>0.909241873195003</v>
      </c>
      <c r="E504" s="0">
        <v>92.017027377656589</v>
      </c>
      <c r="F504" s="0">
        <v>108.28298815597725</v>
      </c>
      <c r="G504" s="0">
        <v>1.0009746333000001E-05</v>
      </c>
      <c r="H504" s="0">
        <v>0</v>
      </c>
      <c r="I504" s="0">
        <v>1.1971896475019057</v>
      </c>
      <c r="J504" s="0">
        <v>0</v>
      </c>
      <c r="K504" s="0">
        <v>0.074962186475326889</v>
      </c>
      <c r="L504" s="0">
        <v>0.41778192887744686</v>
      </c>
      <c r="M504" s="0">
        <v>0.66544757281604694</v>
      </c>
      <c r="N504" s="0">
        <v>39.5844232360299</v>
      </c>
      <c r="O504" s="0">
        <v>0</v>
      </c>
      <c r="P504" s="0">
        <v>0.56421165037935417</v>
      </c>
      <c r="Q504" s="0">
        <v>40.249870808845948</v>
      </c>
      <c r="R504" s="0">
        <v>63.03</v>
      </c>
    </row>
    <row r="505">
      <c r="A505" s="1">
        <v>41047</v>
      </c>
      <c r="B505" s="0">
        <v>7.215493409E-06</v>
      </c>
      <c r="C505" s="0">
        <v>2.674560853199488</v>
      </c>
      <c r="D505" s="0">
        <v>0.839989203304117</v>
      </c>
      <c r="E505" s="0">
        <v>90.835221944328566</v>
      </c>
      <c r="F505" s="0">
        <v>107.86681193550426</v>
      </c>
      <c r="G505" s="0">
        <v>6.4939440681E-06</v>
      </c>
      <c r="H505" s="0">
        <v>0</v>
      </c>
      <c r="I505" s="0">
        <v>1.1818119272720993</v>
      </c>
      <c r="J505" s="0">
        <v>0</v>
      </c>
      <c r="K505" s="0">
        <v>0.069252669890886118</v>
      </c>
      <c r="L505" s="0">
        <v>0.41617622047298647</v>
      </c>
      <c r="M505" s="0">
        <v>0.65556841127602028</v>
      </c>
      <c r="N505" s="0">
        <v>38.934063537597893</v>
      </c>
      <c r="O505" s="0">
        <v>0</v>
      </c>
      <c r="P505" s="0">
        <v>0.56204315211198574</v>
      </c>
      <c r="Q505" s="0">
        <v>39.589631948873915</v>
      </c>
      <c r="R505" s="0">
        <v>73.92</v>
      </c>
    </row>
    <row r="506">
      <c r="A506" s="1">
        <v>41048</v>
      </c>
      <c r="B506" s="0">
        <v>1.28294287E-07</v>
      </c>
      <c r="C506" s="0">
        <v>2.674560853199488</v>
      </c>
      <c r="D506" s="0">
        <v>0.77601118301792127</v>
      </c>
      <c r="E506" s="0">
        <v>89.66859205086206</v>
      </c>
      <c r="F506" s="0">
        <v>107.45223525203554</v>
      </c>
      <c r="G506" s="0">
        <v>1.1546485830000001E-07</v>
      </c>
      <c r="H506" s="0">
        <v>0</v>
      </c>
      <c r="I506" s="0">
        <v>1.1666300089313606</v>
      </c>
      <c r="J506" s="0">
        <v>0</v>
      </c>
      <c r="K506" s="0">
        <v>0.063978020286195647</v>
      </c>
      <c r="L506" s="0">
        <v>0.41457668346872789</v>
      </c>
      <c r="M506" s="0">
        <v>0.64628486906520211</v>
      </c>
      <c r="N506" s="0">
        <v>38.335700912880888</v>
      </c>
      <c r="O506" s="0">
        <v>0</v>
      </c>
      <c r="P506" s="0">
        <v>0.55988298827857041</v>
      </c>
      <c r="Q506" s="0">
        <v>38.981985781946094</v>
      </c>
      <c r="R506" s="0">
        <v>79.51</v>
      </c>
    </row>
    <row r="507">
      <c r="A507" s="1">
        <v>41049</v>
      </c>
      <c r="B507" s="0">
        <v>3.7966717E-08</v>
      </c>
      <c r="C507" s="0">
        <v>2.674560853199488</v>
      </c>
      <c r="D507" s="0">
        <v>0.71690606712578242</v>
      </c>
      <c r="E507" s="0">
        <v>88.516945575716264</v>
      </c>
      <c r="F507" s="0">
        <v>107.0392519578901</v>
      </c>
      <c r="G507" s="0">
        <v>3.41700453E-08</v>
      </c>
      <c r="H507" s="0">
        <v>0</v>
      </c>
      <c r="I507" s="0">
        <v>1.1516465093158341</v>
      </c>
      <c r="J507" s="0">
        <v>0</v>
      </c>
      <c r="K507" s="0">
        <v>0.0591051158921389</v>
      </c>
      <c r="L507" s="0">
        <v>0.41298329414543261</v>
      </c>
      <c r="M507" s="0">
        <v>0.63755218342724806</v>
      </c>
      <c r="N507" s="0">
        <v>37.762169193236062</v>
      </c>
      <c r="O507" s="0">
        <v>0</v>
      </c>
      <c r="P507" s="0">
        <v>0.557731126846438</v>
      </c>
      <c r="Q507" s="0">
        <v>38.399721376663308</v>
      </c>
      <c r="R507" s="0">
        <v>74.27</v>
      </c>
    </row>
    <row r="508">
      <c r="A508" s="1">
        <v>41050</v>
      </c>
      <c r="B508" s="0">
        <v>0.241017723239329</v>
      </c>
      <c r="C508" s="0">
        <v>2.674560853199488</v>
      </c>
      <c r="D508" s="0">
        <v>0.6623027094570717</v>
      </c>
      <c r="E508" s="0">
        <v>87.472292934704427</v>
      </c>
      <c r="F508" s="0">
        <v>106.62785592901508</v>
      </c>
      <c r="G508" s="0">
        <v>0.21691595091539609</v>
      </c>
      <c r="H508" s="0">
        <v>0</v>
      </c>
      <c r="I508" s="0">
        <v>1.2615685919272226</v>
      </c>
      <c r="J508" s="0">
        <v>0</v>
      </c>
      <c r="K508" s="0">
        <v>0.0546033576687107</v>
      </c>
      <c r="L508" s="0">
        <v>0.41139602887502508</v>
      </c>
      <c r="M508" s="0">
        <v>0.62932899865741687</v>
      </c>
      <c r="N508" s="0">
        <v>37.219986167037185</v>
      </c>
      <c r="O508" s="0">
        <v>0</v>
      </c>
      <c r="P508" s="0">
        <v>0.55558753590603327</v>
      </c>
      <c r="Q508" s="0">
        <v>37.8493151656946</v>
      </c>
      <c r="R508" s="0">
        <v>60.55</v>
      </c>
    </row>
    <row r="509">
      <c r="A509" s="1">
        <v>41051</v>
      </c>
      <c r="B509" s="0">
        <v>9.169922E-09</v>
      </c>
      <c r="C509" s="0">
        <v>2.674560853199488</v>
      </c>
      <c r="D509" s="0">
        <v>0.61185823229644576</v>
      </c>
      <c r="E509" s="0">
        <v>86.348854320320939</v>
      </c>
      <c r="F509" s="0">
        <v>106.21804106489483</v>
      </c>
      <c r="G509" s="0">
        <v>8.2529298E-09</v>
      </c>
      <c r="H509" s="0">
        <v>0</v>
      </c>
      <c r="I509" s="0">
        <v>1.1234386226364179</v>
      </c>
      <c r="J509" s="0">
        <v>0</v>
      </c>
      <c r="K509" s="0">
        <v>0.0504444771606259</v>
      </c>
      <c r="L509" s="0">
        <v>0.40981486412024226</v>
      </c>
      <c r="M509" s="0">
        <v>0.62157710661240517</v>
      </c>
      <c r="N509" s="0">
        <v>36.699618736858255</v>
      </c>
      <c r="O509" s="0">
        <v>0</v>
      </c>
      <c r="P509" s="0">
        <v>0.55345218367044291</v>
      </c>
      <c r="Q509" s="0">
        <v>37.321195843470662</v>
      </c>
      <c r="R509" s="0">
        <v>54.69</v>
      </c>
    </row>
    <row r="510">
      <c r="A510" s="1">
        <v>41052</v>
      </c>
      <c r="B510" s="0">
        <v>2.307109E-09</v>
      </c>
      <c r="C510" s="0">
        <v>2.674560853199488</v>
      </c>
      <c r="D510" s="0">
        <v>0.5652558733087848</v>
      </c>
      <c r="E510" s="0">
        <v>85.239844435926329</v>
      </c>
      <c r="F510" s="0">
        <v>105.80980128846055</v>
      </c>
      <c r="G510" s="0">
        <v>2.0763981E-09</v>
      </c>
      <c r="H510" s="0">
        <v>0</v>
      </c>
      <c r="I510" s="0">
        <v>1.1090098864710178</v>
      </c>
      <c r="J510" s="0">
        <v>0</v>
      </c>
      <c r="K510" s="0">
        <v>0.046602358987661</v>
      </c>
      <c r="L510" s="0">
        <v>0.40823977643428427</v>
      </c>
      <c r="M510" s="0">
        <v>0.61426120698429043</v>
      </c>
      <c r="N510" s="0">
        <v>36.200260870892265</v>
      </c>
      <c r="O510" s="0">
        <v>0</v>
      </c>
      <c r="P510" s="0">
        <v>0.55132503847492342</v>
      </c>
      <c r="Q510" s="0">
        <v>36.814522077876553</v>
      </c>
      <c r="R510" s="0">
        <v>50.91</v>
      </c>
    </row>
    <row r="511">
      <c r="A511" s="1">
        <v>41053</v>
      </c>
      <c r="B511" s="0">
        <v>7.17194068719424</v>
      </c>
      <c r="C511" s="0">
        <v>3.4502823086574619</v>
      </c>
      <c r="D511" s="0">
        <v>0.63600936348058756</v>
      </c>
      <c r="E511" s="0">
        <v>88.121119645300482</v>
      </c>
      <c r="F511" s="0">
        <v>105.40313054600009</v>
      </c>
      <c r="G511" s="0">
        <v>6.3315575180316195</v>
      </c>
      <c r="H511" s="0">
        <v>0.12318910044319721</v>
      </c>
      <c r="I511" s="0">
        <v>3.4502823086574619</v>
      </c>
      <c r="J511" s="0">
        <v>0</v>
      </c>
      <c r="K511" s="0">
        <v>0.05243561027139438</v>
      </c>
      <c r="L511" s="0">
        <v>0.40667074246046719</v>
      </c>
      <c r="M511" s="0">
        <v>0.62002000342737407</v>
      </c>
      <c r="N511" s="0">
        <v>36.224255597128696</v>
      </c>
      <c r="O511" s="0">
        <v>0</v>
      </c>
      <c r="P511" s="0">
        <v>0.54920606877643208</v>
      </c>
      <c r="Q511" s="0">
        <v>36.844275600556067</v>
      </c>
      <c r="R511" s="0">
        <v>51.15</v>
      </c>
    </row>
    <row r="512">
      <c r="A512" s="1">
        <v>41054</v>
      </c>
      <c r="B512" s="0">
        <v>8.46759391865707</v>
      </c>
      <c r="C512" s="0">
        <v>3.4502823086574619</v>
      </c>
      <c r="D512" s="0">
        <v>0.78099488894922964</v>
      </c>
      <c r="E512" s="0">
        <v>92.08229743746783</v>
      </c>
      <c r="F512" s="0">
        <v>104.99802280706821</v>
      </c>
      <c r="G512" s="0">
        <v>7.4114601008248071</v>
      </c>
      <c r="H512" s="0">
        <v>0.20937442596655542</v>
      </c>
      <c r="I512" s="0">
        <v>3.4502823086574619</v>
      </c>
      <c r="J512" s="0">
        <v>0</v>
      </c>
      <c r="K512" s="0">
        <v>0.064388900497913321</v>
      </c>
      <c r="L512" s="0">
        <v>0.40510773893187652</v>
      </c>
      <c r="M512" s="0">
        <v>0.634052014868138</v>
      </c>
      <c r="N512" s="0">
        <v>37.406386154411337</v>
      </c>
      <c r="O512" s="0">
        <v>0</v>
      </c>
      <c r="P512" s="0">
        <v>0.547095243153159</v>
      </c>
      <c r="Q512" s="0">
        <v>38.040438169279476</v>
      </c>
      <c r="R512" s="0">
        <v>48.68</v>
      </c>
    </row>
    <row r="513">
      <c r="A513" s="1">
        <v>41055</v>
      </c>
      <c r="B513" s="0">
        <v>0.241019507556115</v>
      </c>
      <c r="C513" s="0">
        <v>3.4502823086574619</v>
      </c>
      <c r="D513" s="0">
        <v>0.72151018765537434</v>
      </c>
      <c r="E513" s="0">
        <v>90.652557002307191</v>
      </c>
      <c r="F513" s="0">
        <v>104.59447206439718</v>
      </c>
      <c r="G513" s="0">
        <v>0.21691755680050351</v>
      </c>
      <c r="H513" s="0">
        <v>0</v>
      </c>
      <c r="I513" s="0">
        <v>1.6466579919611517</v>
      </c>
      <c r="J513" s="0">
        <v>0</v>
      </c>
      <c r="K513" s="0">
        <v>0.059484701293855351</v>
      </c>
      <c r="L513" s="0">
        <v>0.40355074267102187</v>
      </c>
      <c r="M513" s="0">
        <v>0.6253262143853906</v>
      </c>
      <c r="N513" s="0">
        <v>36.814782986970478</v>
      </c>
      <c r="O513" s="0">
        <v>0</v>
      </c>
      <c r="P513" s="0">
        <v>0.5449925303040617</v>
      </c>
      <c r="Q513" s="0">
        <v>37.44010920135586</v>
      </c>
      <c r="R513" s="0">
        <v>50.49</v>
      </c>
    </row>
    <row r="514">
      <c r="A514" s="1">
        <v>41056</v>
      </c>
      <c r="B514" s="0">
        <v>1.207139541E-06</v>
      </c>
      <c r="C514" s="0">
        <v>3.4502823086574619</v>
      </c>
      <c r="D514" s="0">
        <v>0.66655615581670569</v>
      </c>
      <c r="E514" s="0">
        <v>89.150588216853492</v>
      </c>
      <c r="F514" s="0">
        <v>104.1924723338077</v>
      </c>
      <c r="G514" s="0">
        <v>1.0864255869E-06</v>
      </c>
      <c r="H514" s="0">
        <v>0</v>
      </c>
      <c r="I514" s="0">
        <v>1.5019698718792773</v>
      </c>
      <c r="J514" s="0">
        <v>0</v>
      </c>
      <c r="K514" s="0">
        <v>0.054954031838668663</v>
      </c>
      <c r="L514" s="0">
        <v>0.40199973058949368</v>
      </c>
      <c r="M514" s="0">
        <v>0.61711294487866164</v>
      </c>
      <c r="N514" s="0">
        <v>36.314163037815668</v>
      </c>
      <c r="O514" s="0">
        <v>0</v>
      </c>
      <c r="P514" s="0">
        <v>0.5428978990484</v>
      </c>
      <c r="Q514" s="0">
        <v>36.931275982694331</v>
      </c>
      <c r="R514" s="0">
        <v>54.96</v>
      </c>
    </row>
    <row r="515">
      <c r="A515" s="1">
        <v>41057</v>
      </c>
      <c r="B515" s="0">
        <v>3.25822217E-07</v>
      </c>
      <c r="C515" s="0">
        <v>3.4502823086574619</v>
      </c>
      <c r="D515" s="0">
        <v>0.615787713685563</v>
      </c>
      <c r="E515" s="0">
        <v>87.67350432736373</v>
      </c>
      <c r="F515" s="0">
        <v>103.79201765412007</v>
      </c>
      <c r="G515" s="0">
        <v>2.932399953E-07</v>
      </c>
      <c r="H515" s="0">
        <v>0</v>
      </c>
      <c r="I515" s="0">
        <v>1.4770841827297507</v>
      </c>
      <c r="J515" s="0">
        <v>0</v>
      </c>
      <c r="K515" s="0">
        <v>0.050768442131142774</v>
      </c>
      <c r="L515" s="0">
        <v>0.40045467968762072</v>
      </c>
      <c r="M515" s="0">
        <v>0.60937375375412561</v>
      </c>
      <c r="N515" s="0">
        <v>35.829700046093762</v>
      </c>
      <c r="O515" s="0">
        <v>0</v>
      </c>
      <c r="P515" s="0">
        <v>0.54081131832527451</v>
      </c>
      <c r="Q515" s="0">
        <v>36.43907379984789</v>
      </c>
      <c r="R515" s="0">
        <v>54.1</v>
      </c>
    </row>
    <row r="516">
      <c r="A516" s="1">
        <v>41058</v>
      </c>
      <c r="B516" s="0">
        <v>2.3314933E-08</v>
      </c>
      <c r="C516" s="0">
        <v>3.4502823086574619</v>
      </c>
      <c r="D516" s="0">
        <v>0.56888606461293623</v>
      </c>
      <c r="E516" s="0">
        <v>86.220893261233755</v>
      </c>
      <c r="F516" s="0">
        <v>103.39310208706596</v>
      </c>
      <c r="G516" s="0">
        <v>2.09834397E-08</v>
      </c>
      <c r="H516" s="0">
        <v>0</v>
      </c>
      <c r="I516" s="0">
        <v>1.4526110871134115</v>
      </c>
      <c r="J516" s="0">
        <v>0</v>
      </c>
      <c r="K516" s="0">
        <v>0.046901649072626707</v>
      </c>
      <c r="L516" s="0">
        <v>0.39891556705412878</v>
      </c>
      <c r="M516" s="0">
        <v>0.60207311492448956</v>
      </c>
      <c r="N516" s="0">
        <v>35.360799977748613</v>
      </c>
      <c r="O516" s="0">
        <v>0</v>
      </c>
      <c r="P516" s="0">
        <v>0.5387327571931656</v>
      </c>
      <c r="Q516" s="0">
        <v>35.962873092673107</v>
      </c>
      <c r="R516" s="0">
        <v>49.2</v>
      </c>
    </row>
    <row r="517">
      <c r="A517" s="1">
        <v>41059</v>
      </c>
      <c r="B517" s="0">
        <v>0.241017718841007</v>
      </c>
      <c r="C517" s="0">
        <v>3.4502823086574619</v>
      </c>
      <c r="D517" s="0">
        <v>0.5255566931886666</v>
      </c>
      <c r="E517" s="0">
        <v>84.882160820169418</v>
      </c>
      <c r="F517" s="0">
        <v>102.99571971720015</v>
      </c>
      <c r="G517" s="0">
        <v>0.2169159469569063</v>
      </c>
      <c r="H517" s="0">
        <v>0</v>
      </c>
      <c r="I517" s="0">
        <v>1.5556483880212393</v>
      </c>
      <c r="J517" s="0">
        <v>0</v>
      </c>
      <c r="K517" s="0">
        <v>0.04332937142426966</v>
      </c>
      <c r="L517" s="0">
        <v>0.3973823698658015</v>
      </c>
      <c r="M517" s="0">
        <v>0.59517820591941162</v>
      </c>
      <c r="N517" s="0">
        <v>34.907911189498144</v>
      </c>
      <c r="O517" s="0">
        <v>0</v>
      </c>
      <c r="P517" s="0">
        <v>0.5366621848294747</v>
      </c>
      <c r="Q517" s="0">
        <v>35.503089395417554</v>
      </c>
      <c r="R517" s="0">
        <v>46.6</v>
      </c>
    </row>
    <row r="518">
      <c r="A518" s="1">
        <v>41060</v>
      </c>
      <c r="B518" s="0">
        <v>3.3689849619904</v>
      </c>
      <c r="C518" s="0">
        <v>3.4502823086574619</v>
      </c>
      <c r="D518" s="0">
        <v>0.48763860588748287</v>
      </c>
      <c r="E518" s="0">
        <v>84.710769376269283</v>
      </c>
      <c r="F518" s="0">
        <v>102.59986465181301</v>
      </c>
      <c r="G518" s="0">
        <v>3.0298013275430469</v>
      </c>
      <c r="H518" s="0">
        <v>0.0022851382483133342</v>
      </c>
      <c r="I518" s="0">
        <v>3.2011927714431905</v>
      </c>
      <c r="J518" s="0">
        <v>0</v>
      </c>
      <c r="K518" s="0">
        <v>0.040203225549497075</v>
      </c>
      <c r="L518" s="0">
        <v>0.39585506538714116</v>
      </c>
      <c r="M518" s="0">
        <v>0.58889375290124635</v>
      </c>
      <c r="N518" s="0">
        <v>34.555853351852221</v>
      </c>
      <c r="O518" s="0">
        <v>0</v>
      </c>
      <c r="P518" s="0">
        <v>0.534599570530067</v>
      </c>
      <c r="Q518" s="0">
        <v>35.144747104753471</v>
      </c>
      <c r="R518" s="0">
        <v>44.31</v>
      </c>
    </row>
    <row r="519">
      <c r="A519" s="1">
        <v>41061</v>
      </c>
      <c r="B519" s="0">
        <v>8.72070064633093</v>
      </c>
      <c r="C519" s="0">
        <v>0.36904015056461631</v>
      </c>
      <c r="D519" s="0">
        <v>0.6555597718406061</v>
      </c>
      <c r="E519" s="0">
        <v>91.968391203346073</v>
      </c>
      <c r="F519" s="0">
        <v>102.20553102084297</v>
      </c>
      <c r="G519" s="0">
        <v>7.62666197764141</v>
      </c>
      <c r="H519" s="0">
        <v>0.22196860405642627</v>
      </c>
      <c r="I519" s="0">
        <v>0.36904015056461631</v>
      </c>
      <c r="J519" s="0">
        <v>0</v>
      </c>
      <c r="K519" s="0">
        <v>0.054047438103303064</v>
      </c>
      <c r="L519" s="0">
        <v>0.39433363097003221</v>
      </c>
      <c r="M519" s="0">
        <v>0.60553558087223058</v>
      </c>
      <c r="N519" s="0">
        <v>34.255890921948357</v>
      </c>
      <c r="O519" s="0">
        <v>0</v>
      </c>
      <c r="P519" s="0">
        <v>0.53254488370881681</v>
      </c>
      <c r="Q519" s="0">
        <v>34.861426502820592</v>
      </c>
      <c r="R519" s="0">
        <v>43.48</v>
      </c>
    </row>
    <row r="520">
      <c r="A520" s="1">
        <v>41062</v>
      </c>
      <c r="B520" s="0">
        <v>0.790972722426024</v>
      </c>
      <c r="C520" s="0">
        <v>0.36904015056461631</v>
      </c>
      <c r="D520" s="0">
        <v>0.60562887247112074</v>
      </c>
      <c r="E520" s="0">
        <v>92.311226502964885</v>
      </c>
      <c r="F520" s="0">
        <v>101.81271297678957</v>
      </c>
      <c r="G520" s="0">
        <v>0.71187545018342158</v>
      </c>
      <c r="H520" s="0">
        <v>0</v>
      </c>
      <c r="I520" s="0">
        <v>0.36904015056461631</v>
      </c>
      <c r="J520" s="0">
        <v>0</v>
      </c>
      <c r="K520" s="0">
        <v>0.049930899369485415</v>
      </c>
      <c r="L520" s="0">
        <v>0.392818044053405</v>
      </c>
      <c r="M520" s="0">
        <v>0.597929433528999</v>
      </c>
      <c r="N520" s="0">
        <v>33.851509180610741</v>
      </c>
      <c r="O520" s="0">
        <v>0</v>
      </c>
      <c r="P520" s="0">
        <v>0.530498093897153</v>
      </c>
      <c r="Q520" s="0">
        <v>34.449438614139737</v>
      </c>
      <c r="R520" s="0">
        <v>45.16</v>
      </c>
    </row>
    <row r="521">
      <c r="A521" s="1">
        <v>41063</v>
      </c>
      <c r="B521" s="0">
        <v>0.241017718160911</v>
      </c>
      <c r="C521" s="0">
        <v>0.36904015056461631</v>
      </c>
      <c r="D521" s="0">
        <v>0.55950097447379987</v>
      </c>
      <c r="E521" s="0">
        <v>92.243792460573218</v>
      </c>
      <c r="F521" s="0">
        <v>101.42140469462666</v>
      </c>
      <c r="G521" s="0">
        <v>0.21691594634481989</v>
      </c>
      <c r="H521" s="0">
        <v>0</v>
      </c>
      <c r="I521" s="0">
        <v>0.28434998873649719</v>
      </c>
      <c r="J521" s="0">
        <v>0</v>
      </c>
      <c r="K521" s="0">
        <v>0.046127897997320907</v>
      </c>
      <c r="L521" s="0">
        <v>0.39130828216290148</v>
      </c>
      <c r="M521" s="0">
        <v>0.59075458291600358</v>
      </c>
      <c r="N521" s="0">
        <v>33.493071464655358</v>
      </c>
      <c r="O521" s="0">
        <v>0</v>
      </c>
      <c r="P521" s="0">
        <v>0.52845917074360815</v>
      </c>
      <c r="Q521" s="0">
        <v>34.083826047571364</v>
      </c>
      <c r="R521" s="0">
        <v>51.09</v>
      </c>
    </row>
    <row r="522">
      <c r="A522" s="1">
        <v>41064</v>
      </c>
      <c r="B522" s="0">
        <v>3.12270493434052</v>
      </c>
      <c r="C522" s="0">
        <v>0.36904015056461631</v>
      </c>
      <c r="D522" s="0">
        <v>0.5176518636321823</v>
      </c>
      <c r="E522" s="0">
        <v>94.684358201746875</v>
      </c>
      <c r="F522" s="0">
        <v>101.03160037171612</v>
      </c>
      <c r="G522" s="0">
        <v>2.8096058917382791</v>
      </c>
      <c r="H522" s="0">
        <v>0.00082854916818913443</v>
      </c>
      <c r="I522" s="0">
        <v>0.36904015056461631</v>
      </c>
      <c r="J522" s="0">
        <v>0</v>
      </c>
      <c r="K522" s="0">
        <v>0.042677660009806717</v>
      </c>
      <c r="L522" s="0">
        <v>0.38980432291054184</v>
      </c>
      <c r="M522" s="0">
        <v>0.584063973275408</v>
      </c>
      <c r="N522" s="0">
        <v>35.570345159116734</v>
      </c>
      <c r="O522" s="0">
        <v>0</v>
      </c>
      <c r="P522" s="0">
        <v>0.52642808401336794</v>
      </c>
      <c r="Q522" s="0">
        <v>36.154409132392139</v>
      </c>
      <c r="R522" s="0">
        <v>55.24</v>
      </c>
    </row>
    <row r="523">
      <c r="A523" s="1">
        <v>41065</v>
      </c>
      <c r="B523" s="0">
        <v>19.6672138177458</v>
      </c>
      <c r="C523" s="0">
        <v>0.36904015056461631</v>
      </c>
      <c r="D523" s="0">
        <v>2.1360025322847926</v>
      </c>
      <c r="E523" s="0">
        <v>110.22135769995869</v>
      </c>
      <c r="F523" s="0">
        <v>100.64329422772174</v>
      </c>
      <c r="G523" s="0">
        <v>15.906039648776428</v>
      </c>
      <c r="H523" s="0">
        <v>1.7944527871947933</v>
      </c>
      <c r="I523" s="0">
        <v>0.36904015056461631</v>
      </c>
      <c r="J523" s="0">
        <v>0</v>
      </c>
      <c r="K523" s="0">
        <v>0.17610211854218311</v>
      </c>
      <c r="L523" s="0">
        <v>0.38830614399439239</v>
      </c>
      <c r="M523" s="0">
        <v>0.76222951564503583</v>
      </c>
      <c r="N523" s="0">
        <v>46.963359588316258</v>
      </c>
      <c r="O523" s="0">
        <v>0</v>
      </c>
      <c r="P523" s="0">
        <v>0.52440480358782282</v>
      </c>
      <c r="Q523" s="0">
        <v>47.7255891039613</v>
      </c>
      <c r="R523" s="0">
        <v>52.82</v>
      </c>
    </row>
    <row r="524">
      <c r="A524" s="1">
        <v>41066</v>
      </c>
      <c r="B524" s="0">
        <v>12.2243756163069</v>
      </c>
      <c r="C524" s="0">
        <v>0.36904015056461631</v>
      </c>
      <c r="D524" s="0">
        <v>2.600184125906813</v>
      </c>
      <c r="E524" s="0">
        <v>119.82522652243183</v>
      </c>
      <c r="F524" s="0">
        <v>100.60695655512308</v>
      </c>
      <c r="G524" s="0">
        <v>10.32338502363733</v>
      </c>
      <c r="H524" s="0">
        <v>0.67855303103888065</v>
      </c>
      <c r="I524" s="0">
        <v>0.36904015056461631</v>
      </c>
      <c r="J524" s="0">
        <v>0.35047605059958215</v>
      </c>
      <c r="K524" s="0">
        <v>0.21437143741686024</v>
      </c>
      <c r="L524" s="0">
        <v>0.38681372319823526</v>
      </c>
      <c r="M524" s="0">
        <v>0.81189646609564248</v>
      </c>
      <c r="N524" s="0">
        <v>69.123348905463573</v>
      </c>
      <c r="O524" s="0">
        <v>0</v>
      </c>
      <c r="P524" s="0">
        <v>0.52238929946412171</v>
      </c>
      <c r="Q524" s="0">
        <v>69.935245371559219</v>
      </c>
      <c r="R524" s="0">
        <v>61.44</v>
      </c>
    </row>
    <row r="525">
      <c r="A525" s="1">
        <v>41067</v>
      </c>
      <c r="B525" s="0">
        <v>14.4111138235011</v>
      </c>
      <c r="C525" s="0">
        <v>0.36904015056461631</v>
      </c>
      <c r="D525" s="0">
        <v>3.4262310489481189</v>
      </c>
      <c r="E525" s="0">
        <v>130.33669293641981</v>
      </c>
      <c r="F525" s="0">
        <v>101.20125680616256</v>
      </c>
      <c r="G525" s="0">
        <v>11.861480878115053</v>
      </c>
      <c r="H525" s="0">
        <v>1.1085215630359384</v>
      </c>
      <c r="I525" s="0">
        <v>0.36904015056461631</v>
      </c>
      <c r="J525" s="0">
        <v>0.98097431356246811</v>
      </c>
      <c r="K525" s="0">
        <v>0.28247463999463246</v>
      </c>
      <c r="L525" s="0">
        <v>0.386674062522995</v>
      </c>
      <c r="M525" s="0">
        <v>0.90368076668874553</v>
      </c>
      <c r="N525" s="0">
        <v>71.177231073813473</v>
      </c>
      <c r="O525" s="0">
        <v>0</v>
      </c>
      <c r="P525" s="0">
        <v>0.52220068867312341</v>
      </c>
      <c r="Q525" s="0">
        <v>72.080911840502225</v>
      </c>
      <c r="R525" s="0">
        <v>102.77</v>
      </c>
    </row>
    <row r="526">
      <c r="A526" s="1">
        <v>41068</v>
      </c>
      <c r="B526" s="0">
        <v>5.41621987290168</v>
      </c>
      <c r="C526" s="0">
        <v>0.36904015056461631</v>
      </c>
      <c r="D526" s="0">
        <v>3.230157586573136</v>
      </c>
      <c r="E526" s="0">
        <v>132.99072316153419</v>
      </c>
      <c r="F526" s="0">
        <v>102.59359015536226</v>
      </c>
      <c r="G526" s="0">
        <v>4.8043619285813719</v>
      </c>
      <c r="H526" s="0">
        <v>0.07023595703013992</v>
      </c>
      <c r="I526" s="0">
        <v>0.36904015056461631</v>
      </c>
      <c r="J526" s="0">
        <v>1.7812915529023647</v>
      </c>
      <c r="K526" s="0">
        <v>0.26630941940512254</v>
      </c>
      <c r="L526" s="0">
        <v>0.38895820370265549</v>
      </c>
      <c r="M526" s="0">
        <v>0.8849344634584414</v>
      </c>
      <c r="N526" s="0">
        <v>93.0739706003237</v>
      </c>
      <c r="O526" s="0">
        <v>0</v>
      </c>
      <c r="P526" s="0">
        <v>0.52528540578412541</v>
      </c>
      <c r="Q526" s="0">
        <v>93.95890506378214</v>
      </c>
      <c r="R526" s="0">
        <v>140.41</v>
      </c>
    </row>
    <row r="527">
      <c r="A527" s="1">
        <v>41069</v>
      </c>
      <c r="B527" s="0">
        <v>1.0590535648E-05</v>
      </c>
      <c r="C527" s="0">
        <v>2.4143663739021251</v>
      </c>
      <c r="D527" s="0">
        <v>2.9841317010159329</v>
      </c>
      <c r="E527" s="0">
        <v>129.44726852319957</v>
      </c>
      <c r="F527" s="0">
        <v>104.20086029959838</v>
      </c>
      <c r="G527" s="0">
        <v>9.5314820832E-06</v>
      </c>
      <c r="H527" s="0">
        <v>0</v>
      </c>
      <c r="I527" s="0">
        <v>1.5418845100903948</v>
      </c>
      <c r="J527" s="0">
        <v>2.0015796597263047</v>
      </c>
      <c r="K527" s="0">
        <v>0.24602588555720309</v>
      </c>
      <c r="L527" s="0">
        <v>0.39430951549018894</v>
      </c>
      <c r="M527" s="0">
        <v>0.864768599235547</v>
      </c>
      <c r="N527" s="0">
        <v>88.888285399869872</v>
      </c>
      <c r="O527" s="0">
        <v>0</v>
      </c>
      <c r="P527" s="0">
        <v>0.5325123159174846</v>
      </c>
      <c r="Q527" s="0">
        <v>89.753053999105418</v>
      </c>
      <c r="R527" s="0">
        <v>159.55</v>
      </c>
    </row>
    <row r="528">
      <c r="A528" s="1">
        <v>41070</v>
      </c>
      <c r="B528" s="0">
        <v>1.46552433E-07</v>
      </c>
      <c r="C528" s="0">
        <v>2.4143663739021251</v>
      </c>
      <c r="D528" s="0">
        <v>2.7568444480925702</v>
      </c>
      <c r="E528" s="0">
        <v>126.2373587752319</v>
      </c>
      <c r="F528" s="0">
        <v>105.50948460238715</v>
      </c>
      <c r="G528" s="0">
        <v>1.3189718970000002E-07</v>
      </c>
      <c r="H528" s="0">
        <v>0</v>
      </c>
      <c r="I528" s="0">
        <v>1.5007986589735702</v>
      </c>
      <c r="J528" s="0">
        <v>1.7091112208913044</v>
      </c>
      <c r="K528" s="0">
        <v>0.22728725292336285</v>
      </c>
      <c r="L528" s="0">
        <v>0.40048691810253395</v>
      </c>
      <c r="M528" s="0">
        <v>0.84780474361770053</v>
      </c>
      <c r="N528" s="0">
        <v>85.249112715163122</v>
      </c>
      <c r="O528" s="0">
        <v>0</v>
      </c>
      <c r="P528" s="0">
        <v>0.54085485608511186</v>
      </c>
      <c r="Q528" s="0">
        <v>86.096917458780823</v>
      </c>
      <c r="R528" s="0">
        <v>167.34</v>
      </c>
    </row>
    <row r="529">
      <c r="A529" s="1">
        <v>41071</v>
      </c>
      <c r="B529" s="0">
        <v>1.48364859845323</v>
      </c>
      <c r="C529" s="0">
        <v>2.4143663739021251</v>
      </c>
      <c r="D529" s="0">
        <v>2.5468685944361571</v>
      </c>
      <c r="E529" s="0">
        <v>124.1277469844228</v>
      </c>
      <c r="F529" s="0">
        <v>106.55944252678616</v>
      </c>
      <c r="G529" s="0">
        <v>1.3352837386079071</v>
      </c>
      <c r="H529" s="0">
        <v>0</v>
      </c>
      <c r="I529" s="0">
        <v>1.989421103546666</v>
      </c>
      <c r="J529" s="0">
        <v>1.4554744258703425</v>
      </c>
      <c r="K529" s="0">
        <v>0.20997585365641314</v>
      </c>
      <c r="L529" s="0">
        <v>0.40551650147133822</v>
      </c>
      <c r="M529" s="0">
        <v>0.83121823487097879</v>
      </c>
      <c r="N529" s="0">
        <v>82.037794711130275</v>
      </c>
      <c r="O529" s="0">
        <v>0</v>
      </c>
      <c r="P529" s="0">
        <v>0.54764727417954318</v>
      </c>
      <c r="Q529" s="0">
        <v>82.869012946001249</v>
      </c>
      <c r="R529" s="0">
        <v>169.85</v>
      </c>
    </row>
    <row r="530">
      <c r="A530" s="1">
        <v>41072</v>
      </c>
      <c r="B530" s="0">
        <v>0.42926426252164</v>
      </c>
      <c r="C530" s="0">
        <v>2.4143663739021251</v>
      </c>
      <c r="D530" s="0">
        <v>2.3528856123214243</v>
      </c>
      <c r="E530" s="0">
        <v>121.62427539464555</v>
      </c>
      <c r="F530" s="0">
        <v>107.44452089538098</v>
      </c>
      <c r="G530" s="0">
        <v>0.38633783626947604</v>
      </c>
      <c r="H530" s="0">
        <v>0</v>
      </c>
      <c r="I530" s="0">
        <v>1.5951791342760791</v>
      </c>
      <c r="J530" s="0">
        <v>1.2946302917706516</v>
      </c>
      <c r="K530" s="0">
        <v>0.19398298211473267</v>
      </c>
      <c r="L530" s="0">
        <v>0.40955192317583167</v>
      </c>
      <c r="M530" s="0">
        <v>0.81506978028105637</v>
      </c>
      <c r="N530" s="0">
        <v>81.597913795638817</v>
      </c>
      <c r="O530" s="0">
        <v>0</v>
      </c>
      <c r="P530" s="0">
        <v>0.55309708371531374</v>
      </c>
      <c r="Q530" s="0">
        <v>82.412983575919881</v>
      </c>
      <c r="R530" s="0">
        <v>161.26</v>
      </c>
    </row>
    <row r="531">
      <c r="A531" s="1">
        <v>41073</v>
      </c>
      <c r="B531" s="0">
        <v>1.1425238E-08</v>
      </c>
      <c r="C531" s="0">
        <v>2.4143663739021251</v>
      </c>
      <c r="D531" s="0">
        <v>2.173677400068132</v>
      </c>
      <c r="E531" s="0">
        <v>119.10439795994569</v>
      </c>
      <c r="F531" s="0">
        <v>108.14134507768429</v>
      </c>
      <c r="G531" s="0">
        <v>1.02827142E-08</v>
      </c>
      <c r="H531" s="0">
        <v>0</v>
      </c>
      <c r="I531" s="0">
        <v>1.410099617990789</v>
      </c>
      <c r="J531" s="0">
        <v>1.1097778269917842</v>
      </c>
      <c r="K531" s="0">
        <v>0.17920821225329214</v>
      </c>
      <c r="L531" s="0">
        <v>0.41295364468848145</v>
      </c>
      <c r="M531" s="0">
        <v>0.79971055592217388</v>
      </c>
      <c r="N531" s="0">
        <v>78.372337336573679</v>
      </c>
      <c r="O531" s="0">
        <v>0</v>
      </c>
      <c r="P531" s="0">
        <v>0.55769108545670087</v>
      </c>
      <c r="Q531" s="0">
        <v>79.172047892495868</v>
      </c>
      <c r="R531" s="0">
        <v>145.08</v>
      </c>
    </row>
    <row r="532">
      <c r="A532" s="1">
        <v>41074</v>
      </c>
      <c r="B532" s="0">
        <v>1.9156404E-08</v>
      </c>
      <c r="C532" s="0">
        <v>2.4143663739021251</v>
      </c>
      <c r="D532" s="0">
        <v>2.0081186330623439</v>
      </c>
      <c r="E532" s="0">
        <v>116.79320023596389</v>
      </c>
      <c r="F532" s="0">
        <v>108.65602657563962</v>
      </c>
      <c r="G532" s="0">
        <v>1.72407636E-08</v>
      </c>
      <c r="H532" s="0">
        <v>0</v>
      </c>
      <c r="I532" s="0">
        <v>1.380884415611463</v>
      </c>
      <c r="J532" s="0">
        <v>0.93031332561110247</v>
      </c>
      <c r="K532" s="0">
        <v>0.16555876700578823</v>
      </c>
      <c r="L532" s="0">
        <v>0.41563182765575823</v>
      </c>
      <c r="M532" s="0">
        <v>0.78489394091322839</v>
      </c>
      <c r="N532" s="0">
        <v>75.459490607899056</v>
      </c>
      <c r="O532" s="0">
        <v>0</v>
      </c>
      <c r="P532" s="0">
        <v>0.56130795331894967</v>
      </c>
      <c r="Q532" s="0">
        <v>76.244384548812278</v>
      </c>
      <c r="R532" s="0">
        <v>134.64</v>
      </c>
    </row>
    <row r="533">
      <c r="A533" s="1">
        <v>41075</v>
      </c>
      <c r="B533" s="0">
        <v>2.9104011E-08</v>
      </c>
      <c r="C533" s="0">
        <v>2.4143663739021251</v>
      </c>
      <c r="D533" s="0">
        <v>1.8551696973643743</v>
      </c>
      <c r="E533" s="0">
        <v>114.66757958722023</v>
      </c>
      <c r="F533" s="0">
        <v>109.00994866364904</v>
      </c>
      <c r="G533" s="0">
        <v>2.6193609900000003E-08</v>
      </c>
      <c r="H533" s="0">
        <v>0</v>
      </c>
      <c r="I533" s="0">
        <v>1.3540886258255154</v>
      </c>
      <c r="J533" s="0">
        <v>0.77153204911175866</v>
      </c>
      <c r="K533" s="0">
        <v>0.15294893569796964</v>
      </c>
      <c r="L533" s="0">
        <v>0.41760996110233323</v>
      </c>
      <c r="M533" s="0">
        <v>0.77053590534011362</v>
      </c>
      <c r="N533" s="0">
        <v>72.717070190777022</v>
      </c>
      <c r="O533" s="0">
        <v>0</v>
      </c>
      <c r="P533" s="0">
        <v>0.56397940906994759</v>
      </c>
      <c r="Q533" s="0">
        <v>73.487606096117133</v>
      </c>
      <c r="R533" s="0">
        <v>116.09</v>
      </c>
    </row>
    <row r="534">
      <c r="A534" s="1">
        <v>41076</v>
      </c>
      <c r="B534" s="0">
        <v>0.401697088232614</v>
      </c>
      <c r="C534" s="0">
        <v>2.4143663739021251</v>
      </c>
      <c r="D534" s="0">
        <v>1.713870161530529</v>
      </c>
      <c r="E534" s="0">
        <v>112.90678938270835</v>
      </c>
      <c r="F534" s="0">
        <v>109.22139534516241</v>
      </c>
      <c r="G534" s="0">
        <v>0.36152737940935264</v>
      </c>
      <c r="H534" s="0">
        <v>0</v>
      </c>
      <c r="I534" s="0">
        <v>1.4919006726295523</v>
      </c>
      <c r="J534" s="0">
        <v>0.63041691129167943</v>
      </c>
      <c r="K534" s="0">
        <v>0.14129953583384547</v>
      </c>
      <c r="L534" s="0">
        <v>0.41897022977830939</v>
      </c>
      <c r="M534" s="0">
        <v>0.75664050372656622</v>
      </c>
      <c r="N534" s="0">
        <v>70.140356282405492</v>
      </c>
      <c r="O534" s="0">
        <v>0</v>
      </c>
      <c r="P534" s="0">
        <v>0.565816442655134</v>
      </c>
      <c r="Q534" s="0">
        <v>70.896996786132064</v>
      </c>
      <c r="R534" s="0">
        <v>98.26</v>
      </c>
    </row>
    <row r="535">
      <c r="A535" s="1">
        <v>41077</v>
      </c>
      <c r="B535" s="0">
        <v>1.037376023E-06</v>
      </c>
      <c r="C535" s="0">
        <v>2.6455457967377631</v>
      </c>
      <c r="D535" s="0">
        <v>1.5833327456554265</v>
      </c>
      <c r="E535" s="0">
        <v>110.95532852142139</v>
      </c>
      <c r="F535" s="0">
        <v>109.3187021463158</v>
      </c>
      <c r="G535" s="0">
        <v>9.336384207E-07</v>
      </c>
      <c r="H535" s="0">
        <v>0</v>
      </c>
      <c r="I535" s="0">
        <v>1.4343720871157857</v>
      </c>
      <c r="J535" s="0">
        <v>0.51708970780958707</v>
      </c>
      <c r="K535" s="0">
        <v>0.13053741587510256</v>
      </c>
      <c r="L535" s="0">
        <v>0.41978290665620482</v>
      </c>
      <c r="M535" s="0">
        <v>0.74320384858907917</v>
      </c>
      <c r="N535" s="0">
        <v>67.7222434991233</v>
      </c>
      <c r="O535" s="0">
        <v>0</v>
      </c>
      <c r="P535" s="0">
        <v>0.566913957245424</v>
      </c>
      <c r="Q535" s="0">
        <v>68.465447347712384</v>
      </c>
      <c r="R535" s="0">
        <v>86.85</v>
      </c>
    </row>
    <row r="536">
      <c r="A536" s="1">
        <v>41078</v>
      </c>
      <c r="B536" s="0">
        <v>0.642713919431655</v>
      </c>
      <c r="C536" s="0">
        <v>2.6455457967377631</v>
      </c>
      <c r="D536" s="0">
        <v>1.4627377497639547</v>
      </c>
      <c r="E536" s="0">
        <v>109.4586823205731</v>
      </c>
      <c r="F536" s="0">
        <v>109.29381270425419</v>
      </c>
      <c r="G536" s="0">
        <v>0.57844252748848957</v>
      </c>
      <c r="H536" s="0">
        <v>0</v>
      </c>
      <c r="I536" s="0">
        <v>1.6798212735390861</v>
      </c>
      <c r="J536" s="0">
        <v>0.39526745479769093</v>
      </c>
      <c r="K536" s="0">
        <v>0.12059499589147189</v>
      </c>
      <c r="L536" s="0">
        <v>0.42015689685928265</v>
      </c>
      <c r="M536" s="0">
        <v>0.73028174931941836</v>
      </c>
      <c r="N536" s="0">
        <v>65.455948949301984</v>
      </c>
      <c r="O536" s="0">
        <v>0</v>
      </c>
      <c r="P536" s="0">
        <v>0.56741902846827774</v>
      </c>
      <c r="Q536" s="0">
        <v>66.1862306986214</v>
      </c>
      <c r="R536" s="0">
        <v>79.8</v>
      </c>
    </row>
    <row r="537">
      <c r="A537" s="1">
        <v>41079</v>
      </c>
      <c r="B537" s="0">
        <v>72.2299707088728</v>
      </c>
      <c r="C537" s="0">
        <v>2.6455457967377631</v>
      </c>
      <c r="D537" s="0">
        <v>23.730093431478153</v>
      </c>
      <c r="E537" s="0">
        <v>147.29180569254382</v>
      </c>
      <c r="F537" s="0">
        <v>109.17827948182158</v>
      </c>
      <c r="G537" s="0">
        <v>40.783197182735435</v>
      </c>
      <c r="H537" s="0">
        <v>24.223776455250093</v>
      </c>
      <c r="I537" s="0">
        <v>2.6455457967377631</v>
      </c>
      <c r="J537" s="0">
        <v>0.30452801402695406</v>
      </c>
      <c r="K537" s="0">
        <v>1.9564207735358961</v>
      </c>
      <c r="L537" s="0">
        <v>0.42006123645959043</v>
      </c>
      <c r="M537" s="0">
        <v>3.2094227736444845</v>
      </c>
      <c r="N537" s="0">
        <v>89.859587388904075</v>
      </c>
      <c r="O537" s="0">
        <v>0</v>
      </c>
      <c r="P537" s="0">
        <v>0.56728983974982028</v>
      </c>
      <c r="Q537" s="0">
        <v>93.069010162548565</v>
      </c>
      <c r="R537" s="0">
        <v>77.34</v>
      </c>
    </row>
    <row r="538">
      <c r="A538" s="1">
        <v>41080</v>
      </c>
      <c r="B538" s="0">
        <v>53.2344223429256</v>
      </c>
      <c r="C538" s="0">
        <v>2.6455457967377631</v>
      </c>
      <c r="D538" s="0">
        <v>39.833793430990639</v>
      </c>
      <c r="E538" s="0">
        <v>169.85445065358974</v>
      </c>
      <c r="F538" s="0">
        <v>112.07366591921368</v>
      </c>
      <c r="G538" s="0">
        <v>28.523194389771852</v>
      </c>
      <c r="H538" s="0">
        <v>19.387785718861188</v>
      </c>
      <c r="I538" s="0">
        <v>2.6455457967377631</v>
      </c>
      <c r="J538" s="0">
        <v>3.3150036319881546</v>
      </c>
      <c r="K538" s="0">
        <v>3.2840857193487007</v>
      </c>
      <c r="L538" s="0">
        <v>0.41961719459604468</v>
      </c>
      <c r="M538" s="0">
        <v>5.001825567722384</v>
      </c>
      <c r="N538" s="0">
        <v>145.36491446045989</v>
      </c>
      <c r="O538" s="0">
        <v>0</v>
      </c>
      <c r="P538" s="0">
        <v>0.56669016423646856</v>
      </c>
      <c r="Q538" s="0">
        <v>150.36674002818228</v>
      </c>
      <c r="R538" s="0">
        <v>167.11</v>
      </c>
    </row>
    <row r="539">
      <c r="A539" s="1">
        <v>41081</v>
      </c>
      <c r="B539" s="0">
        <v>13.8393348201438</v>
      </c>
      <c r="C539" s="0">
        <v>2.6455457967377631</v>
      </c>
      <c r="D539" s="0">
        <v>38.693735410384818</v>
      </c>
      <c r="E539" s="0">
        <v>171.7934654664241</v>
      </c>
      <c r="F539" s="0">
        <v>117.4637253470042</v>
      </c>
      <c r="G539" s="0">
        <v>10.40536539719356</v>
      </c>
      <c r="H539" s="0">
        <v>2.0500359409358597</v>
      </c>
      <c r="I539" s="0">
        <v>2.6455457967377631</v>
      </c>
      <c r="J539" s="0">
        <v>5.82080478762142</v>
      </c>
      <c r="K539" s="0">
        <v>3.1900939615416806</v>
      </c>
      <c r="L539" s="0">
        <v>0.43074535983089074</v>
      </c>
      <c r="M539" s="0">
        <v>4.88991885015054</v>
      </c>
      <c r="N539" s="0">
        <v>140.96497494900007</v>
      </c>
      <c r="O539" s="0">
        <v>0</v>
      </c>
      <c r="P539" s="0">
        <v>0.58171867561731494</v>
      </c>
      <c r="Q539" s="0">
        <v>145.8548937991506</v>
      </c>
      <c r="R539" s="0">
        <v>212.53</v>
      </c>
    </row>
    <row r="540">
      <c r="A540" s="1">
        <v>41082</v>
      </c>
      <c r="B540" s="0">
        <v>4.65989658201438</v>
      </c>
      <c r="C540" s="0">
        <v>2.6455457967377631</v>
      </c>
      <c r="D540" s="0">
        <v>35.816108039923122</v>
      </c>
      <c r="E540" s="0">
        <v>167.20568514183495</v>
      </c>
      <c r="F540" s="0">
        <v>123.07318379092277</v>
      </c>
      <c r="G540" s="0">
        <v>4.1186854991847062</v>
      </c>
      <c r="H540" s="0">
        <v>0.075221424628235292</v>
      </c>
      <c r="I540" s="0">
        <v>2.6455457967377631</v>
      </c>
      <c r="J540" s="0">
        <v>6.0609200270360875</v>
      </c>
      <c r="K540" s="0">
        <v>2.9528487950899258</v>
      </c>
      <c r="L540" s="0">
        <v>0.45146158311751994</v>
      </c>
      <c r="M540" s="0">
        <v>4.5974979866958874</v>
      </c>
      <c r="N540" s="0">
        <v>137.52729421393326</v>
      </c>
      <c r="O540" s="0">
        <v>0</v>
      </c>
      <c r="P540" s="0">
        <v>0.60969579411447461</v>
      </c>
      <c r="Q540" s="0">
        <v>142.12479220062915</v>
      </c>
      <c r="R540" s="0">
        <v>234.85</v>
      </c>
    </row>
    <row r="541">
      <c r="A541" s="1">
        <v>41083</v>
      </c>
      <c r="B541" s="0">
        <v>0.417728141091127</v>
      </c>
      <c r="C541" s="0">
        <v>2.6455457967377631</v>
      </c>
      <c r="D541" s="0">
        <v>33.08816382619117</v>
      </c>
      <c r="E541" s="0">
        <v>159.88423014095017</v>
      </c>
      <c r="F541" s="0">
        <v>128.09929669029802</v>
      </c>
      <c r="G541" s="0">
        <v>0.37595532698201428</v>
      </c>
      <c r="H541" s="0">
        <v>0</v>
      </c>
      <c r="I541" s="0">
        <v>2.1982763811050527</v>
      </c>
      <c r="J541" s="0">
        <v>5.49913394676176</v>
      </c>
      <c r="K541" s="0">
        <v>2.7279442137319503</v>
      </c>
      <c r="L541" s="0">
        <v>0.47302104738652889</v>
      </c>
      <c r="M541" s="0">
        <v>4.3228817905918095</v>
      </c>
      <c r="N541" s="0">
        <v>130.51298267384522</v>
      </c>
      <c r="O541" s="0">
        <v>0</v>
      </c>
      <c r="P541" s="0">
        <v>0.63881170381692731</v>
      </c>
      <c r="Q541" s="0">
        <v>134.835864464437</v>
      </c>
      <c r="R541" s="0">
        <v>251.1</v>
      </c>
    </row>
    <row r="542">
      <c r="A542" s="1">
        <v>41084</v>
      </c>
      <c r="B542" s="0">
        <v>6.3058547E-08</v>
      </c>
      <c r="C542" s="0">
        <v>2.6455457967377631</v>
      </c>
      <c r="D542" s="0">
        <v>30.567994271418218</v>
      </c>
      <c r="E542" s="0">
        <v>153.20499560689493</v>
      </c>
      <c r="F542" s="0">
        <v>132.25501814277794</v>
      </c>
      <c r="G542" s="0">
        <v>5.67526923E-08</v>
      </c>
      <c r="H542" s="0">
        <v>0</v>
      </c>
      <c r="I542" s="0">
        <v>2.0311746643931832</v>
      </c>
      <c r="J542" s="0">
        <v>4.64805992641476</v>
      </c>
      <c r="K542" s="0">
        <v>2.520169554772953</v>
      </c>
      <c r="L542" s="0">
        <v>0.4923384739348195</v>
      </c>
      <c r="M542" s="0">
        <v>4.0683715813779475</v>
      </c>
      <c r="N542" s="0">
        <v>124.099061472943</v>
      </c>
      <c r="O542" s="0">
        <v>0</v>
      </c>
      <c r="P542" s="0">
        <v>0.66489975684300773</v>
      </c>
      <c r="Q542" s="0">
        <v>128.16743305432095</v>
      </c>
      <c r="R542" s="0">
        <v>254.66</v>
      </c>
    </row>
    <row r="543">
      <c r="A543" s="1">
        <v>41085</v>
      </c>
      <c r="B543" s="0">
        <v>0.241017723220144</v>
      </c>
      <c r="C543" s="0">
        <v>3.6700125470514369</v>
      </c>
      <c r="D543" s="0">
        <v>28.239774158692487</v>
      </c>
      <c r="E543" s="0">
        <v>146.74416767193833</v>
      </c>
      <c r="F543" s="0">
        <v>135.66710091563976</v>
      </c>
      <c r="G543" s="0">
        <v>0.2169159508981296</v>
      </c>
      <c r="H543" s="0">
        <v>0</v>
      </c>
      <c r="I543" s="0">
        <v>2.7573504861199303</v>
      </c>
      <c r="J543" s="0">
        <v>3.920393399734821</v>
      </c>
      <c r="K543" s="0">
        <v>2.32822011272573</v>
      </c>
      <c r="L543" s="0">
        <v>0.50831062687301065</v>
      </c>
      <c r="M543" s="0">
        <v>3.8307154506202727</v>
      </c>
      <c r="N543" s="0">
        <v>118.10425792420027</v>
      </c>
      <c r="O543" s="0">
        <v>0</v>
      </c>
      <c r="P543" s="0">
        <v>0.6864700406357559</v>
      </c>
      <c r="Q543" s="0">
        <v>121.93497337482054</v>
      </c>
      <c r="R543" s="0">
        <v>243.61</v>
      </c>
    </row>
    <row r="544">
      <c r="A544" s="1">
        <v>41086</v>
      </c>
      <c r="B544" s="0">
        <v>2.7008475E-08</v>
      </c>
      <c r="C544" s="0">
        <v>3.6700125470514369</v>
      </c>
      <c r="D544" s="0">
        <v>26.088883603319136</v>
      </c>
      <c r="E544" s="0">
        <v>140.89723016201594</v>
      </c>
      <c r="F544" s="0">
        <v>138.406457572462</v>
      </c>
      <c r="G544" s="0">
        <v>2.43076275E-08</v>
      </c>
      <c r="H544" s="0">
        <v>0</v>
      </c>
      <c r="I544" s="0">
        <v>2.5861562080011256</v>
      </c>
      <c r="J544" s="0">
        <v>3.2607813262289111</v>
      </c>
      <c r="K544" s="0">
        <v>2.1508905553733522</v>
      </c>
      <c r="L544" s="0">
        <v>0.52142466940668286</v>
      </c>
      <c r="M544" s="0">
        <v>3.6089435159587904</v>
      </c>
      <c r="N544" s="0">
        <v>112.51252667527209</v>
      </c>
      <c r="O544" s="0">
        <v>0</v>
      </c>
      <c r="P544" s="0">
        <v>0.70418046578733962</v>
      </c>
      <c r="Q544" s="0">
        <v>116.1214701912309</v>
      </c>
      <c r="R544" s="0">
        <v>221.32</v>
      </c>
    </row>
    <row r="545">
      <c r="A545" s="1">
        <v>41087</v>
      </c>
      <c r="B545" s="0">
        <v>2.27831E-09</v>
      </c>
      <c r="C545" s="0">
        <v>3.6700125470514369</v>
      </c>
      <c r="D545" s="0">
        <v>24.101816248343802</v>
      </c>
      <c r="E545" s="0">
        <v>135.71275640609537</v>
      </c>
      <c r="F545" s="0">
        <v>140.57586589722695</v>
      </c>
      <c r="G545" s="0">
        <v>2.0504790000000002E-09</v>
      </c>
      <c r="H545" s="0">
        <v>0</v>
      </c>
      <c r="I545" s="0">
        <v>2.4831122854171963</v>
      </c>
      <c r="J545" s="0">
        <v>2.7013614725538591</v>
      </c>
      <c r="K545" s="0">
        <v>1.9870673549753328</v>
      </c>
      <c r="L545" s="0">
        <v>0.53195314778891589</v>
      </c>
      <c r="M545" s="0">
        <v>3.4019200376207834</v>
      </c>
      <c r="N545" s="0">
        <v>107.27952516813429</v>
      </c>
      <c r="O545" s="0">
        <v>0</v>
      </c>
      <c r="P545" s="0">
        <v>0.71839910415684549</v>
      </c>
      <c r="Q545" s="0">
        <v>110.68144520575504</v>
      </c>
      <c r="R545" s="0">
        <v>190.52</v>
      </c>
    </row>
    <row r="546">
      <c r="A546" s="1">
        <v>41088</v>
      </c>
      <c r="B546" s="0">
        <v>0.241017706918945</v>
      </c>
      <c r="C546" s="0">
        <v>3.6700125470514369</v>
      </c>
      <c r="D546" s="0">
        <v>22.266094452390639</v>
      </c>
      <c r="E546" s="0">
        <v>131.22723551906947</v>
      </c>
      <c r="F546" s="0">
        <v>142.27071624853232</v>
      </c>
      <c r="G546" s="0">
        <v>0.21691593622705049</v>
      </c>
      <c r="H546" s="0">
        <v>0</v>
      </c>
      <c r="I546" s="0">
        <v>2.4672953924794845</v>
      </c>
      <c r="J546" s="0">
        <v>2.2351414307734805</v>
      </c>
      <c r="K546" s="0">
        <v>1.8357217959531624</v>
      </c>
      <c r="L546" s="0">
        <v>0.54029107946810806</v>
      </c>
      <c r="M546" s="0">
        <v>3.2087892105962226</v>
      </c>
      <c r="N546" s="0">
        <v>102.39077908646078</v>
      </c>
      <c r="O546" s="0">
        <v>0</v>
      </c>
      <c r="P546" s="0">
        <v>0.72965942411876339</v>
      </c>
      <c r="Q546" s="0">
        <v>105.599568297057</v>
      </c>
      <c r="R546" s="0">
        <v>165.21</v>
      </c>
    </row>
    <row r="547">
      <c r="A547" s="1">
        <v>41089</v>
      </c>
      <c r="B547" s="0">
        <v>0.241017706918945</v>
      </c>
      <c r="C547" s="0">
        <v>3.6700125470514369</v>
      </c>
      <c r="D547" s="0">
        <v>20.570190937243144</v>
      </c>
      <c r="E547" s="0">
        <v>127.19684561990536</v>
      </c>
      <c r="F547" s="0">
        <v>143.57830019681103</v>
      </c>
      <c r="G547" s="0">
        <v>0.21691593622705049</v>
      </c>
      <c r="H547" s="0">
        <v>0</v>
      </c>
      <c r="I547" s="0">
        <v>2.3929167981449222</v>
      </c>
      <c r="J547" s="0">
        <v>1.8543890372462568</v>
      </c>
      <c r="K547" s="0">
        <v>1.6959035151474962</v>
      </c>
      <c r="L547" s="0">
        <v>0.54680508896752766</v>
      </c>
      <c r="M547" s="0">
        <v>3.0287626998316135</v>
      </c>
      <c r="N547" s="0">
        <v>97.825523677709057</v>
      </c>
      <c r="O547" s="0">
        <v>0</v>
      </c>
      <c r="P547" s="0">
        <v>0.73845654959551543</v>
      </c>
      <c r="Q547" s="0">
        <v>100.85428637754066</v>
      </c>
      <c r="R547" s="0">
        <v>148.44</v>
      </c>
    </row>
    <row r="548">
      <c r="A548" s="1">
        <v>41090</v>
      </c>
      <c r="B548" s="0">
        <v>0</v>
      </c>
      <c r="C548" s="0">
        <v>3.6700125470514369</v>
      </c>
      <c r="D548" s="0">
        <v>19.003456403159628</v>
      </c>
      <c r="E548" s="0">
        <v>123.4250187463059</v>
      </c>
      <c r="F548" s="0">
        <v>144.55663380621735</v>
      </c>
      <c r="G548" s="0">
        <v>0</v>
      </c>
      <c r="H548" s="0">
        <v>0</v>
      </c>
      <c r="I548" s="0">
        <v>2.2416625903686516</v>
      </c>
      <c r="J548" s="0">
        <v>1.5301642832308176</v>
      </c>
      <c r="K548" s="0">
        <v>1.5667345340835164</v>
      </c>
      <c r="L548" s="0">
        <v>0.55183067382451279</v>
      </c>
      <c r="M548" s="0">
        <v>2.8611078885145038</v>
      </c>
      <c r="N548" s="0">
        <v>93.5649212504598</v>
      </c>
      <c r="O548" s="0">
        <v>0</v>
      </c>
      <c r="P548" s="0">
        <v>0.74524356772695977</v>
      </c>
      <c r="Q548" s="0">
        <v>96.4260291389743</v>
      </c>
      <c r="R548" s="0">
        <v>135.56</v>
      </c>
    </row>
    <row r="549">
      <c r="A549" s="1">
        <v>41091</v>
      </c>
      <c r="B549" s="0">
        <v>0.24101770682542</v>
      </c>
      <c r="C549" s="0">
        <v>3.6700125470514369</v>
      </c>
      <c r="D549" s="0">
        <v>17.5560526573891</v>
      </c>
      <c r="E549" s="0">
        <v>120.13631150299534</v>
      </c>
      <c r="F549" s="0">
        <v>145.24312518790086</v>
      </c>
      <c r="G549" s="0">
        <v>0.21691593614287802</v>
      </c>
      <c r="H549" s="0">
        <v>0</v>
      </c>
      <c r="I549" s="0">
        <v>2.2635409840484995</v>
      </c>
      <c r="J549" s="0">
        <v>1.2420821954049393</v>
      </c>
      <c r="K549" s="0">
        <v>1.4474037457705291</v>
      </c>
      <c r="L549" s="0">
        <v>0.55559081372144581</v>
      </c>
      <c r="M549" s="0">
        <v>2.7050305147194256</v>
      </c>
      <c r="N549" s="0">
        <v>89.5903589743189</v>
      </c>
      <c r="O549" s="0">
        <v>0</v>
      </c>
      <c r="P549" s="0">
        <v>0.750321611055943</v>
      </c>
      <c r="Q549" s="0">
        <v>92.295389489038328</v>
      </c>
      <c r="R549" s="0">
        <v>125.51</v>
      </c>
    </row>
    <row r="550">
      <c r="A550" s="1">
        <v>41092</v>
      </c>
      <c r="B550" s="0">
        <v>0.2410177070247</v>
      </c>
      <c r="C550" s="0">
        <v>3.6700125470514369</v>
      </c>
      <c r="D550" s="0">
        <v>16.218890835973038</v>
      </c>
      <c r="E550" s="0">
        <v>117.14121434453676</v>
      </c>
      <c r="F550" s="0">
        <v>145.68790112909983</v>
      </c>
      <c r="G550" s="0">
        <v>0.21691593632223</v>
      </c>
      <c r="H550" s="0">
        <v>0</v>
      </c>
      <c r="I550" s="0">
        <v>2.2090078701110665</v>
      </c>
      <c r="J550" s="0">
        <v>1.003005224669731</v>
      </c>
      <c r="K550" s="0">
        <v>1.3371618214160608</v>
      </c>
      <c r="L550" s="0">
        <v>0.55822928347077327</v>
      </c>
      <c r="M550" s="0">
        <v>2.5597127819194139</v>
      </c>
      <c r="N550" s="0">
        <v>85.8836022471855</v>
      </c>
      <c r="O550" s="0">
        <v>0</v>
      </c>
      <c r="P550" s="0">
        <v>0.75388484648774812</v>
      </c>
      <c r="Q550" s="0">
        <v>88.4433150291049</v>
      </c>
      <c r="R550" s="0">
        <v>118.26</v>
      </c>
    </row>
    <row r="551">
      <c r="A551" s="1">
        <v>41093</v>
      </c>
      <c r="B551" s="0">
        <v>0.24101770682542</v>
      </c>
      <c r="C551" s="0">
        <v>3.1130803011292252</v>
      </c>
      <c r="D551" s="0">
        <v>14.98357433090149</v>
      </c>
      <c r="E551" s="0">
        <v>114.71698633957249</v>
      </c>
      <c r="F551" s="0">
        <v>145.92304711314102</v>
      </c>
      <c r="G551" s="0">
        <v>0.21691593614287802</v>
      </c>
      <c r="H551" s="0">
        <v>0</v>
      </c>
      <c r="I551" s="0">
        <v>1.8460592160588145</v>
      </c>
      <c r="J551" s="0">
        <v>0.79508472504834249</v>
      </c>
      <c r="K551" s="0">
        <v>1.235316505071548</v>
      </c>
      <c r="L551" s="0">
        <v>0.559938741007158</v>
      </c>
      <c r="M551" s="0">
        <v>2.4244799863983295</v>
      </c>
      <c r="N551" s="0">
        <v>82.4270384392078</v>
      </c>
      <c r="O551" s="0">
        <v>0</v>
      </c>
      <c r="P551" s="0">
        <v>0.75619345725137932</v>
      </c>
      <c r="Q551" s="0">
        <v>84.85151842560613</v>
      </c>
      <c r="R551" s="0">
        <v>108.75</v>
      </c>
    </row>
    <row r="552">
      <c r="A552" s="1">
        <v>41094</v>
      </c>
      <c r="B552" s="0">
        <v>1E-15</v>
      </c>
      <c r="C552" s="0">
        <v>3.1130803011292252</v>
      </c>
      <c r="D552" s="0">
        <v>13.842346064238795</v>
      </c>
      <c r="E552" s="0">
        <v>112.36842076761559</v>
      </c>
      <c r="F552" s="0">
        <v>145.99584804327245</v>
      </c>
      <c r="G552" s="0">
        <v>9E-16</v>
      </c>
      <c r="H552" s="0">
        <v>0</v>
      </c>
      <c r="I552" s="0">
        <v>1.714922137738216</v>
      </c>
      <c r="J552" s="0">
        <v>0.63364343421868574</v>
      </c>
      <c r="K552" s="0">
        <v>1.1412282666626956</v>
      </c>
      <c r="L552" s="0">
        <v>0.56084250408725234</v>
      </c>
      <c r="M552" s="0">
        <v>2.2986349869359533</v>
      </c>
      <c r="N552" s="0">
        <v>79.203804594051135</v>
      </c>
      <c r="O552" s="0">
        <v>0</v>
      </c>
      <c r="P552" s="0">
        <v>0.75741398313755659</v>
      </c>
      <c r="Q552" s="0">
        <v>81.502439580987087</v>
      </c>
      <c r="R552" s="0">
        <v>97.47</v>
      </c>
    </row>
    <row r="553">
      <c r="A553" s="1">
        <v>41095</v>
      </c>
      <c r="B553" s="0">
        <v>0</v>
      </c>
      <c r="C553" s="0">
        <v>3.1130803011292252</v>
      </c>
      <c r="D553" s="0">
        <v>12.788039778130761</v>
      </c>
      <c r="E553" s="0">
        <v>110.20552291659344</v>
      </c>
      <c r="F553" s="0">
        <v>145.91781052182344</v>
      </c>
      <c r="G553" s="0">
        <v>0</v>
      </c>
      <c r="H553" s="0">
        <v>0</v>
      </c>
      <c r="I553" s="0">
        <v>1.6798130643586502</v>
      </c>
      <c r="J553" s="0">
        <v>0.48308478666349053</v>
      </c>
      <c r="K553" s="0">
        <v>1.0543062861080343</v>
      </c>
      <c r="L553" s="0">
        <v>0.56112230811247354</v>
      </c>
      <c r="M553" s="0">
        <v>2.181625317457228</v>
      </c>
      <c r="N553" s="0">
        <v>76.20060457899028</v>
      </c>
      <c r="O553" s="0">
        <v>0</v>
      </c>
      <c r="P553" s="0">
        <v>0.75779185656850412</v>
      </c>
      <c r="Q553" s="0">
        <v>78.382229896447512</v>
      </c>
      <c r="R553" s="0">
        <v>89.18</v>
      </c>
    </row>
    <row r="554">
      <c r="A554" s="1">
        <v>41096</v>
      </c>
      <c r="B554" s="0">
        <v>1.9215E-11</v>
      </c>
      <c r="C554" s="0">
        <v>3.1130803011292252</v>
      </c>
      <c r="D554" s="0">
        <v>11.814035034822512</v>
      </c>
      <c r="E554" s="0">
        <v>108.20852744496847</v>
      </c>
      <c r="F554" s="0">
        <v>145.70650404902759</v>
      </c>
      <c r="G554" s="0">
        <v>1.72935E-11</v>
      </c>
      <c r="H554" s="0">
        <v>0</v>
      </c>
      <c r="I554" s="0">
        <v>1.6474795667328428</v>
      </c>
      <c r="J554" s="0">
        <v>0.34951590490942169</v>
      </c>
      <c r="K554" s="0">
        <v>0.97400474330824871</v>
      </c>
      <c r="L554" s="0">
        <v>0.56082237770526178</v>
      </c>
      <c r="M554" s="0">
        <v>2.0727735766858659</v>
      </c>
      <c r="N554" s="0">
        <v>73.401791345923485</v>
      </c>
      <c r="O554" s="0">
        <v>0</v>
      </c>
      <c r="P554" s="0">
        <v>0.75738680259571356</v>
      </c>
      <c r="Q554" s="0">
        <v>75.474564922609346</v>
      </c>
      <c r="R554" s="0">
        <v>84.41</v>
      </c>
    </row>
    <row r="555">
      <c r="A555" s="1">
        <v>41097</v>
      </c>
      <c r="B555" s="0">
        <v>38.3754884683453</v>
      </c>
      <c r="C555" s="0">
        <v>3.1130803011292252</v>
      </c>
      <c r="D555" s="0">
        <v>18.093914413943409</v>
      </c>
      <c r="E555" s="0">
        <v>131.63123653220896</v>
      </c>
      <c r="F555" s="0">
        <v>145.37701705871186</v>
      </c>
      <c r="G555" s="0">
        <v>26.766312637761317</v>
      </c>
      <c r="H555" s="0">
        <v>7.7716269837494574</v>
      </c>
      <c r="I555" s="0">
        <v>3.1130803011292252</v>
      </c>
      <c r="J555" s="0">
        <v>0.23052324939158872</v>
      </c>
      <c r="K555" s="0">
        <v>1.4917476046285603</v>
      </c>
      <c r="L555" s="0">
        <v>0.56001023970734309</v>
      </c>
      <c r="M555" s="0">
        <v>2.7708849988844939</v>
      </c>
      <c r="N555" s="0">
        <v>80.724978424636348</v>
      </c>
      <c r="O555" s="0">
        <v>0</v>
      </c>
      <c r="P555" s="0">
        <v>0.756290015759163</v>
      </c>
      <c r="Q555" s="0">
        <v>83.495863423520845</v>
      </c>
      <c r="R555" s="0">
        <v>83.91</v>
      </c>
    </row>
    <row r="556">
      <c r="A556" s="1">
        <v>41098</v>
      </c>
      <c r="B556" s="0">
        <v>7.16986981966426</v>
      </c>
      <c r="C556" s="0">
        <v>3.1130803011292252</v>
      </c>
      <c r="D556" s="0">
        <v>16.894957847372595</v>
      </c>
      <c r="E556" s="0">
        <v>132.88927276475482</v>
      </c>
      <c r="F556" s="0">
        <v>146.70609607108119</v>
      </c>
      <c r="G556" s="0">
        <v>6.2589394312425366</v>
      </c>
      <c r="H556" s="0">
        <v>0.1939434064552977</v>
      </c>
      <c r="I556" s="0">
        <v>3.1130803011292252</v>
      </c>
      <c r="J556" s="0">
        <v>1.8878228975674409</v>
      </c>
      <c r="K556" s="0">
        <v>1.3928999730261125</v>
      </c>
      <c r="L556" s="0">
        <v>0.55874388519810936</v>
      </c>
      <c r="M556" s="0">
        <v>2.6356817422910352</v>
      </c>
      <c r="N556" s="0">
        <v>108.35894071980577</v>
      </c>
      <c r="O556" s="0">
        <v>0</v>
      </c>
      <c r="P556" s="0">
        <v>0.7545798126167248</v>
      </c>
      <c r="Q556" s="0">
        <v>110.9946224620968</v>
      </c>
      <c r="R556" s="0">
        <v>111.61</v>
      </c>
    </row>
    <row r="557">
      <c r="A557" s="1">
        <v>41099</v>
      </c>
      <c r="B557" s="0">
        <v>3.78191847E-07</v>
      </c>
      <c r="C557" s="0">
        <v>3.1130803011292252</v>
      </c>
      <c r="D557" s="0">
        <v>15.608148503107389</v>
      </c>
      <c r="E557" s="0">
        <v>128.90966636676774</v>
      </c>
      <c r="F557" s="0">
        <v>148.13526811735491</v>
      </c>
      <c r="G557" s="0">
        <v>3.403726623E-07</v>
      </c>
      <c r="H557" s="0">
        <v>0</v>
      </c>
      <c r="I557" s="0">
        <v>1.9865826076269078</v>
      </c>
      <c r="J557" s="0">
        <v>1.9930241307328287</v>
      </c>
      <c r="K557" s="0">
        <v>1.2868093442652069</v>
      </c>
      <c r="L557" s="0">
        <v>0.56385208445911494</v>
      </c>
      <c r="M557" s="0">
        <v>2.4993056588147953</v>
      </c>
      <c r="N557" s="0">
        <v>103.19544579879087</v>
      </c>
      <c r="O557" s="0">
        <v>0</v>
      </c>
      <c r="P557" s="0">
        <v>0.76147840093829855</v>
      </c>
      <c r="Q557" s="0">
        <v>105.69475145760566</v>
      </c>
      <c r="R557" s="0">
        <v>146.03</v>
      </c>
    </row>
    <row r="558">
      <c r="A558" s="1">
        <v>41100</v>
      </c>
      <c r="B558" s="0">
        <v>4.0424668E-08</v>
      </c>
      <c r="C558" s="0">
        <v>3.1130803011292252</v>
      </c>
      <c r="D558" s="0">
        <v>14.419349364221047</v>
      </c>
      <c r="E558" s="0">
        <v>125.31669303225431</v>
      </c>
      <c r="F558" s="0">
        <v>149.23180576468096</v>
      </c>
      <c r="G558" s="0">
        <v>3.63822012E-08</v>
      </c>
      <c r="H558" s="0">
        <v>0</v>
      </c>
      <c r="I558" s="0">
        <v>1.9270907410038436</v>
      </c>
      <c r="J558" s="0">
        <v>1.6658826298917955</v>
      </c>
      <c r="K558" s="0">
        <v>1.1887991388863421</v>
      </c>
      <c r="L558" s="0">
        <v>0.56934498256575994</v>
      </c>
      <c r="M558" s="0">
        <v>2.3743616652701984</v>
      </c>
      <c r="N558" s="0">
        <v>98.695288781444788</v>
      </c>
      <c r="O558" s="0">
        <v>0</v>
      </c>
      <c r="P558" s="0">
        <v>0.76889652243159312</v>
      </c>
      <c r="Q558" s="0">
        <v>101.06965044671499</v>
      </c>
      <c r="R558" s="0">
        <v>165.99</v>
      </c>
    </row>
    <row r="559">
      <c r="A559" s="1">
        <v>41101</v>
      </c>
      <c r="B559" s="0">
        <v>0.686706881628298</v>
      </c>
      <c r="C559" s="0">
        <v>2.502509410288575</v>
      </c>
      <c r="D559" s="0">
        <v>13.321095455112314</v>
      </c>
      <c r="E559" s="0">
        <v>122.79795219944759</v>
      </c>
      <c r="F559" s="0">
        <v>150.04295532605821</v>
      </c>
      <c r="G559" s="0">
        <v>0.61803619346546823</v>
      </c>
      <c r="H559" s="0">
        <v>0</v>
      </c>
      <c r="I559" s="0">
        <v>1.7520680355222815</v>
      </c>
      <c r="J559" s="0">
        <v>1.3847089907498937</v>
      </c>
      <c r="K559" s="0">
        <v>1.0982539091087327</v>
      </c>
      <c r="L559" s="0">
        <v>0.57355942937261328</v>
      </c>
      <c r="M559" s="0">
        <v>2.2577725306722765</v>
      </c>
      <c r="N559" s="0">
        <v>94.492587204841712</v>
      </c>
      <c r="O559" s="0">
        <v>0</v>
      </c>
      <c r="P559" s="0">
        <v>0.7745881041491649</v>
      </c>
      <c r="Q559" s="0">
        <v>96.750359735514</v>
      </c>
      <c r="R559" s="0">
        <v>165.73</v>
      </c>
    </row>
    <row r="560">
      <c r="A560" s="1">
        <v>41102</v>
      </c>
      <c r="B560" s="0">
        <v>2.18991546192086</v>
      </c>
      <c r="C560" s="0">
        <v>2.502509410288575</v>
      </c>
      <c r="D560" s="0">
        <v>12.306490372202735</v>
      </c>
      <c r="E560" s="0">
        <v>121.28885947513514</v>
      </c>
      <c r="F560" s="0">
        <v>150.66190492429831</v>
      </c>
      <c r="G560" s="0">
        <v>1.9709239157287739</v>
      </c>
      <c r="H560" s="0">
        <v>0</v>
      </c>
      <c r="I560" s="0">
        <v>2.2843900298382782</v>
      </c>
      <c r="J560" s="0">
        <v>1.1956266102029571</v>
      </c>
      <c r="K560" s="0">
        <v>1.0146050829095785</v>
      </c>
      <c r="L560" s="0">
        <v>0.57667701196283538</v>
      </c>
      <c r="M560" s="0">
        <v>2.1490156344949267</v>
      </c>
      <c r="N560" s="0">
        <v>91.988000905104</v>
      </c>
      <c r="O560" s="0">
        <v>0</v>
      </c>
      <c r="P560" s="0">
        <v>0.77879837821044218</v>
      </c>
      <c r="Q560" s="0">
        <v>94.137016539598932</v>
      </c>
      <c r="R560" s="0">
        <v>141.57</v>
      </c>
    </row>
    <row r="561">
      <c r="A561" s="1">
        <v>41103</v>
      </c>
      <c r="B561" s="0">
        <v>9.7101033744E-05</v>
      </c>
      <c r="C561" s="0">
        <v>2.502509410288575</v>
      </c>
      <c r="D561" s="0">
        <v>11.369162978484317</v>
      </c>
      <c r="E561" s="0">
        <v>118.7458543062608</v>
      </c>
      <c r="F561" s="0">
        <v>151.16835670074443</v>
      </c>
      <c r="G561" s="0">
        <v>8.73909303696E-05</v>
      </c>
      <c r="H561" s="0">
        <v>0</v>
      </c>
      <c r="I561" s="0">
        <v>1.4575848926000687</v>
      </c>
      <c r="J561" s="0">
        <v>1.0855076672046455</v>
      </c>
      <c r="K561" s="0">
        <v>0.93732739371841767</v>
      </c>
      <c r="L561" s="0">
        <v>0.57905589075853126</v>
      </c>
      <c r="M561" s="0">
        <v>2.047865301022576</v>
      </c>
      <c r="N561" s="0">
        <v>89.122559247057609</v>
      </c>
      <c r="O561" s="0">
        <v>0</v>
      </c>
      <c r="P561" s="0">
        <v>0.782011037826856</v>
      </c>
      <c r="Q561" s="0">
        <v>91.170424548080192</v>
      </c>
      <c r="R561" s="0">
        <v>122.85</v>
      </c>
    </row>
    <row r="562">
      <c r="A562" s="1">
        <v>41104</v>
      </c>
      <c r="B562" s="0">
        <v>2.25071E-09</v>
      </c>
      <c r="C562" s="0">
        <v>2.502509410288575</v>
      </c>
      <c r="D562" s="0">
        <v>10.503227396439474</v>
      </c>
      <c r="E562" s="0">
        <v>116.41354955711537</v>
      </c>
      <c r="F562" s="0">
        <v>151.49267037202679</v>
      </c>
      <c r="G562" s="0">
        <v>2.025639E-09</v>
      </c>
      <c r="H562" s="0">
        <v>0</v>
      </c>
      <c r="I562" s="0">
        <v>1.4269886859004077</v>
      </c>
      <c r="J562" s="0">
        <v>0.90531606527064912</v>
      </c>
      <c r="K562" s="0">
        <v>0.86593558204484267</v>
      </c>
      <c r="L562" s="0">
        <v>0.58100239398828668</v>
      </c>
      <c r="M562" s="0">
        <v>1.954079884804431</v>
      </c>
      <c r="N562" s="0">
        <v>85.636865547494736</v>
      </c>
      <c r="O562" s="0">
        <v>0</v>
      </c>
      <c r="P562" s="0">
        <v>0.78463977718540112</v>
      </c>
      <c r="Q562" s="0">
        <v>87.590945432299165</v>
      </c>
      <c r="R562" s="0">
        <v>131.47</v>
      </c>
    </row>
    <row r="563">
      <c r="A563" s="1">
        <v>41105</v>
      </c>
      <c r="B563" s="0">
        <v>0.241017709245324</v>
      </c>
      <c r="C563" s="0">
        <v>2.502509410288575</v>
      </c>
      <c r="D563" s="0">
        <v>9.703246048111783</v>
      </c>
      <c r="E563" s="0">
        <v>114.38986730260598</v>
      </c>
      <c r="F563" s="0">
        <v>151.65640382727383</v>
      </c>
      <c r="G563" s="0">
        <v>0.21691593832079162</v>
      </c>
      <c r="H563" s="0">
        <v>0</v>
      </c>
      <c r="I563" s="0">
        <v>1.4946158722861385</v>
      </c>
      <c r="J563" s="0">
        <v>0.74598232054405622</v>
      </c>
      <c r="K563" s="0">
        <v>0.79998134832769119</v>
      </c>
      <c r="L563" s="0">
        <v>0.58224886529703546</v>
      </c>
      <c r="M563" s="0">
        <v>1.8666924922503851</v>
      </c>
      <c r="N563" s="0">
        <v>82.456836178546411</v>
      </c>
      <c r="O563" s="0">
        <v>0</v>
      </c>
      <c r="P563" s="0">
        <v>0.78632312820096406</v>
      </c>
      <c r="Q563" s="0">
        <v>84.32352867079679</v>
      </c>
      <c r="R563" s="0">
        <v>135.22</v>
      </c>
    </row>
    <row r="564">
      <c r="A564" s="1">
        <v>41106</v>
      </c>
      <c r="B564" s="0">
        <v>2.0036804E-07</v>
      </c>
      <c r="C564" s="0">
        <v>2.502509410288575</v>
      </c>
      <c r="D564" s="0">
        <v>8.9641955102404225</v>
      </c>
      <c r="E564" s="0">
        <v>112.40289714877331</v>
      </c>
      <c r="F564" s="0">
        <v>151.68585385504042</v>
      </c>
      <c r="G564" s="0">
        <v>1.80331236E-07</v>
      </c>
      <c r="H564" s="0">
        <v>0</v>
      </c>
      <c r="I564" s="0">
        <v>1.3746421458459572</v>
      </c>
      <c r="J564" s="0">
        <v>0.6123281883179551</v>
      </c>
      <c r="K564" s="0">
        <v>0.73905053787136077</v>
      </c>
      <c r="L564" s="0">
        <v>0.58287816055135133</v>
      </c>
      <c r="M564" s="0">
        <v>1.7852557065475627</v>
      </c>
      <c r="N564" s="0">
        <v>79.526633570898852</v>
      </c>
      <c r="O564" s="0">
        <v>0</v>
      </c>
      <c r="P564" s="0">
        <v>0.78717298715720807</v>
      </c>
      <c r="Q564" s="0">
        <v>81.311889277446426</v>
      </c>
      <c r="R564" s="0">
        <v>118.11</v>
      </c>
    </row>
    <row r="565">
      <c r="A565" s="1">
        <v>41107</v>
      </c>
      <c r="B565" s="0">
        <v>5.57688435064747</v>
      </c>
      <c r="C565" s="0">
        <v>2.502509410288575</v>
      </c>
      <c r="D565" s="0">
        <v>8.3410417815859414</v>
      </c>
      <c r="E565" s="0">
        <v>114.36980921828516</v>
      </c>
      <c r="F565" s="0">
        <v>151.58811586357228</v>
      </c>
      <c r="G565" s="0">
        <v>4.9546748374967091</v>
      </c>
      <c r="H565" s="0">
        <v>0.064521078086013775</v>
      </c>
      <c r="I565" s="0">
        <v>2.502509410288575</v>
      </c>
      <c r="J565" s="0">
        <v>0.485253357696284</v>
      </c>
      <c r="K565" s="0">
        <v>0.68767480674049375</v>
      </c>
      <c r="L565" s="0">
        <v>0.58299134916442386</v>
      </c>
      <c r="M565" s="0">
        <v>1.7160259919107412</v>
      </c>
      <c r="N565" s="0">
        <v>77.110312891026652</v>
      </c>
      <c r="O565" s="0">
        <v>0</v>
      </c>
      <c r="P565" s="0">
        <v>0.78732584760849034</v>
      </c>
      <c r="Q565" s="0">
        <v>78.8263388829374</v>
      </c>
      <c r="R565" s="0">
        <v>104.61</v>
      </c>
    </row>
    <row r="566">
      <c r="A566" s="1">
        <v>41108</v>
      </c>
      <c r="B566" s="0">
        <v>0.000133652270632</v>
      </c>
      <c r="C566" s="0">
        <v>2.502509410288575</v>
      </c>
      <c r="D566" s="0">
        <v>7.7057439251239623</v>
      </c>
      <c r="E566" s="0">
        <v>112.3844494341207</v>
      </c>
      <c r="F566" s="0">
        <v>151.61652498552505</v>
      </c>
      <c r="G566" s="0">
        <v>0.0001202870435688</v>
      </c>
      <c r="H566" s="0">
        <v>0</v>
      </c>
      <c r="I566" s="0">
        <v>1.3744552475363039</v>
      </c>
      <c r="J566" s="0">
        <v>0.61102482367172062</v>
      </c>
      <c r="K566" s="0">
        <v>0.63529785646197889</v>
      </c>
      <c r="L566" s="0">
        <v>0.58261570171897992</v>
      </c>
      <c r="M566" s="0">
        <v>1.6447839678633969</v>
      </c>
      <c r="N566" s="0">
        <v>75.537020960511214</v>
      </c>
      <c r="O566" s="0">
        <v>0</v>
      </c>
      <c r="P566" s="0">
        <v>0.786818538291105</v>
      </c>
      <c r="Q566" s="0">
        <v>77.1818049283746</v>
      </c>
      <c r="R566" s="0">
        <v>103.92</v>
      </c>
    </row>
    <row r="567">
      <c r="A567" s="1">
        <v>41109</v>
      </c>
      <c r="B567" s="0">
        <v>0.24102043278753</v>
      </c>
      <c r="C567" s="0">
        <v>3.7688205771643619</v>
      </c>
      <c r="D567" s="0">
        <v>7.1188337133943476</v>
      </c>
      <c r="E567" s="0">
        <v>109.98348256385997</v>
      </c>
      <c r="F567" s="0">
        <v>151.51789293454706</v>
      </c>
      <c r="G567" s="0">
        <v>0.216918389508777</v>
      </c>
      <c r="H567" s="0">
        <v>0</v>
      </c>
      <c r="I567" s="0">
        <v>2.1337924210461594</v>
      </c>
      <c r="J567" s="0">
        <v>0.48409283872335973</v>
      </c>
      <c r="K567" s="0">
        <v>0.58691021172961488</v>
      </c>
      <c r="L567" s="0">
        <v>0.58272488970134539</v>
      </c>
      <c r="M567" s="0">
        <v>1.5795842407381109</v>
      </c>
      <c r="N567" s="0">
        <v>73.051557137327521</v>
      </c>
      <c r="O567" s="0">
        <v>0</v>
      </c>
      <c r="P567" s="0">
        <v>0.786965995917857</v>
      </c>
      <c r="Q567" s="0">
        <v>74.631141378065635</v>
      </c>
      <c r="R567" s="0">
        <v>115.64</v>
      </c>
    </row>
    <row r="568">
      <c r="A568" s="1">
        <v>41110</v>
      </c>
      <c r="B568" s="0">
        <v>0.241017737859472</v>
      </c>
      <c r="C568" s="0">
        <v>3.7688205771643619</v>
      </c>
      <c r="D568" s="0">
        <v>6.576625687460111</v>
      </c>
      <c r="E568" s="0">
        <v>107.77147912655411</v>
      </c>
      <c r="F568" s="0">
        <v>151.27162710268087</v>
      </c>
      <c r="G568" s="0">
        <v>0.21691596407352481</v>
      </c>
      <c r="H568" s="0">
        <v>0</v>
      </c>
      <c r="I568" s="0">
        <v>2.0928394272294124</v>
      </c>
      <c r="J568" s="0">
        <v>0.33607997414996388</v>
      </c>
      <c r="K568" s="0">
        <v>0.54220802593423623</v>
      </c>
      <c r="L568" s="0">
        <v>0.58234580601615582</v>
      </c>
      <c r="M568" s="0">
        <v>1.5187022932513659</v>
      </c>
      <c r="N568" s="0">
        <v>70.795265980807258</v>
      </c>
      <c r="O568" s="0">
        <v>0</v>
      </c>
      <c r="P568" s="0">
        <v>0.78645404598209168</v>
      </c>
      <c r="Q568" s="0">
        <v>72.313968274058624</v>
      </c>
      <c r="R568" s="0">
        <v>112.58</v>
      </c>
    </row>
    <row r="569">
      <c r="A569" s="1">
        <v>41111</v>
      </c>
      <c r="B569" s="0">
        <v>0.241022208863309</v>
      </c>
      <c r="C569" s="0">
        <v>3.7688205771643619</v>
      </c>
      <c r="D569" s="0">
        <v>6.0757150924286858</v>
      </c>
      <c r="E569" s="0">
        <v>105.72825061989907</v>
      </c>
      <c r="F569" s="0">
        <v>150.8952637632591</v>
      </c>
      <c r="G569" s="0">
        <v>0.21691998797697809</v>
      </c>
      <c r="H569" s="0">
        <v>0</v>
      </c>
      <c r="I569" s="0">
        <v>2.0551125292829662</v>
      </c>
      <c r="J569" s="0">
        <v>0.20503596534905411</v>
      </c>
      <c r="K569" s="0">
        <v>0.50091059503142565</v>
      </c>
      <c r="L569" s="0">
        <v>0.58139930477082558</v>
      </c>
      <c r="M569" s="0">
        <v>1.4616521505133646</v>
      </c>
      <c r="N569" s="0">
        <v>68.671230000403639</v>
      </c>
      <c r="O569" s="0">
        <v>0</v>
      </c>
      <c r="P569" s="0">
        <v>0.78517580249475649</v>
      </c>
      <c r="Q569" s="0">
        <v>70.132882150917013</v>
      </c>
      <c r="R569" s="0">
        <v>99.27</v>
      </c>
    </row>
    <row r="570">
      <c r="A570" s="1">
        <v>41112</v>
      </c>
      <c r="B570" s="0">
        <v>1.353398E-08</v>
      </c>
      <c r="C570" s="0">
        <v>3.7688205771643619</v>
      </c>
      <c r="D570" s="0">
        <v>5.6129564975473007</v>
      </c>
      <c r="E570" s="0">
        <v>103.72625193910436</v>
      </c>
      <c r="F570" s="0">
        <v>150.40383435532539</v>
      </c>
      <c r="G570" s="0">
        <v>1.2180581999999999E-08</v>
      </c>
      <c r="H570" s="0">
        <v>0</v>
      </c>
      <c r="I570" s="0">
        <v>1.9134753158066027</v>
      </c>
      <c r="J570" s="0">
        <v>0.088523377168684553</v>
      </c>
      <c r="K570" s="0">
        <v>0.46275859488138543</v>
      </c>
      <c r="L570" s="0">
        <v>0.5799527851023849</v>
      </c>
      <c r="M570" s="0">
        <v>1.4081746191146367</v>
      </c>
      <c r="N570" s="0">
        <v>66.672227175743259</v>
      </c>
      <c r="O570" s="0">
        <v>0</v>
      </c>
      <c r="P570" s="0">
        <v>0.78322228753150758</v>
      </c>
      <c r="Q570" s="0">
        <v>68.080401794857892</v>
      </c>
      <c r="R570" s="0">
        <v>92.35</v>
      </c>
    </row>
    <row r="571">
      <c r="A571" s="1">
        <v>41113</v>
      </c>
      <c r="B571" s="0">
        <v>4.15171E-10</v>
      </c>
      <c r="C571" s="0">
        <v>3.7688205771643619</v>
      </c>
      <c r="D571" s="0">
        <v>5.1854440447049743</v>
      </c>
      <c r="E571" s="0">
        <v>101.8490089044258</v>
      </c>
      <c r="F571" s="0">
        <v>149.82577033628965</v>
      </c>
      <c r="G571" s="0">
        <v>3.736539E-10</v>
      </c>
      <c r="H571" s="0">
        <v>0</v>
      </c>
      <c r="I571" s="0">
        <v>1.877243035052224</v>
      </c>
      <c r="J571" s="0">
        <v>0</v>
      </c>
      <c r="K571" s="0">
        <v>0.42751245284232675</v>
      </c>
      <c r="L571" s="0">
        <v>0.57806401903574733</v>
      </c>
      <c r="M571" s="0">
        <v>1.3580241785599265</v>
      </c>
      <c r="N571" s="0">
        <v>64.792759623217378</v>
      </c>
      <c r="O571" s="0">
        <v>0</v>
      </c>
      <c r="P571" s="0">
        <v>0.78067152181863564</v>
      </c>
      <c r="Q571" s="0">
        <v>66.1507838017773</v>
      </c>
      <c r="R571" s="0">
        <v>88.19</v>
      </c>
    </row>
    <row r="572">
      <c r="A572" s="1">
        <v>41114</v>
      </c>
      <c r="B572" s="0">
        <v>2.58852E-10</v>
      </c>
      <c r="C572" s="0">
        <v>3.7688205771643619</v>
      </c>
      <c r="D572" s="0">
        <v>4.7904932013130548</v>
      </c>
      <c r="E572" s="0">
        <v>100.00574031052989</v>
      </c>
      <c r="F572" s="0">
        <v>149.24992805589199</v>
      </c>
      <c r="G572" s="0">
        <v>2.3296680000000004E-10</v>
      </c>
      <c r="H572" s="0">
        <v>0</v>
      </c>
      <c r="I572" s="0">
        <v>1.8432685941288804</v>
      </c>
      <c r="J572" s="0">
        <v>0</v>
      </c>
      <c r="K572" s="0">
        <v>0.39495084339191922</v>
      </c>
      <c r="L572" s="0">
        <v>0.57584228039765972</v>
      </c>
      <c r="M572" s="0">
        <v>1.3110495037972796</v>
      </c>
      <c r="N572" s="0">
        <v>63.025163711497335</v>
      </c>
      <c r="O572" s="0">
        <v>0</v>
      </c>
      <c r="P572" s="0">
        <v>0.777671078915145</v>
      </c>
      <c r="Q572" s="0">
        <v>64.3362132152946</v>
      </c>
      <c r="R572" s="0">
        <v>83.61</v>
      </c>
    </row>
    <row r="573">
      <c r="A573" s="1">
        <v>41115</v>
      </c>
      <c r="B573" s="0">
        <v>1.565E-12</v>
      </c>
      <c r="C573" s="0">
        <v>3.7688205771643619</v>
      </c>
      <c r="D573" s="0">
        <v>4.4256239029828883</v>
      </c>
      <c r="E573" s="0">
        <v>98.195831286201368</v>
      </c>
      <c r="F573" s="0">
        <v>148.67629897507376</v>
      </c>
      <c r="G573" s="0">
        <v>1.4085000000000001E-12</v>
      </c>
      <c r="H573" s="0">
        <v>0</v>
      </c>
      <c r="I573" s="0">
        <v>1.8099090243299287</v>
      </c>
      <c r="J573" s="0">
        <v>0</v>
      </c>
      <c r="K573" s="0">
        <v>0.36486929833016679</v>
      </c>
      <c r="L573" s="0">
        <v>0.57362908081824615</v>
      </c>
      <c r="M573" s="0">
        <v>1.26743567104599</v>
      </c>
      <c r="N573" s="0">
        <v>61.362267212759292</v>
      </c>
      <c r="O573" s="0">
        <v>0</v>
      </c>
      <c r="P573" s="0">
        <v>0.7746821679522532</v>
      </c>
      <c r="Q573" s="0">
        <v>62.62970288380528</v>
      </c>
      <c r="R573" s="0">
        <v>78.94</v>
      </c>
    </row>
    <row r="574">
      <c r="A574" s="1">
        <v>41116</v>
      </c>
      <c r="B574" s="0">
        <v>3.881758E-09</v>
      </c>
      <c r="C574" s="0">
        <v>3.7688205771643619</v>
      </c>
      <c r="D574" s="0">
        <v>4.0885449801463052</v>
      </c>
      <c r="E574" s="0">
        <v>96.41867808999686</v>
      </c>
      <c r="F574" s="0">
        <v>148.10487458759539</v>
      </c>
      <c r="G574" s="0">
        <v>3.4935822E-09</v>
      </c>
      <c r="H574" s="0">
        <v>0</v>
      </c>
      <c r="I574" s="0">
        <v>1.7771531996980978</v>
      </c>
      <c r="J574" s="0">
        <v>0</v>
      </c>
      <c r="K574" s="0">
        <v>0.33707892283658342</v>
      </c>
      <c r="L574" s="0">
        <v>0.57142438747837976</v>
      </c>
      <c r="M574" s="0">
        <v>1.2269275348151205</v>
      </c>
      <c r="N574" s="0">
        <v>59.797571494341128</v>
      </c>
      <c r="O574" s="0">
        <v>0</v>
      </c>
      <c r="P574" s="0">
        <v>0.77170474460795313</v>
      </c>
      <c r="Q574" s="0">
        <v>61.024499029156253</v>
      </c>
      <c r="R574" s="0">
        <v>76.39</v>
      </c>
    </row>
    <row r="575">
      <c r="A575" s="1">
        <v>41117</v>
      </c>
      <c r="B575" s="0">
        <v>8.5257E-11</v>
      </c>
      <c r="C575" s="0">
        <v>3.685069008782925</v>
      </c>
      <c r="D575" s="0">
        <v>3.7771397708270609</v>
      </c>
      <c r="E575" s="0">
        <v>94.712465461732222</v>
      </c>
      <c r="F575" s="0">
        <v>147.53564641991031</v>
      </c>
      <c r="G575" s="0">
        <v>7.67313E-11</v>
      </c>
      <c r="H575" s="0">
        <v>0</v>
      </c>
      <c r="I575" s="0">
        <v>1.7062126283413686</v>
      </c>
      <c r="J575" s="0">
        <v>0</v>
      </c>
      <c r="K575" s="0">
        <v>0.3114052093192442</v>
      </c>
      <c r="L575" s="0">
        <v>0.56922816768507034</v>
      </c>
      <c r="M575" s="0">
        <v>1.1892893796382933</v>
      </c>
      <c r="N575" s="0">
        <v>58.325078142411549</v>
      </c>
      <c r="O575" s="0">
        <v>0</v>
      </c>
      <c r="P575" s="0">
        <v>0.76873876473058422</v>
      </c>
      <c r="Q575" s="0">
        <v>59.514367522049838</v>
      </c>
      <c r="R575" s="0">
        <v>74.5</v>
      </c>
    </row>
    <row r="576">
      <c r="A576" s="1">
        <v>41118</v>
      </c>
      <c r="B576" s="0">
        <v>1.956482E-09</v>
      </c>
      <c r="C576" s="0">
        <v>3.685069008782925</v>
      </c>
      <c r="D576" s="0">
        <v>3.4894528292196938</v>
      </c>
      <c r="E576" s="0">
        <v>93.036445755257958</v>
      </c>
      <c r="F576" s="0">
        <v>146.96860603103934</v>
      </c>
      <c r="G576" s="0">
        <v>1.7608338000000002E-09</v>
      </c>
      <c r="H576" s="0">
        <v>0</v>
      </c>
      <c r="I576" s="0">
        <v>1.6760197082351036</v>
      </c>
      <c r="J576" s="0">
        <v>0</v>
      </c>
      <c r="K576" s="0">
        <v>0.28768694160736685</v>
      </c>
      <c r="L576" s="0">
        <v>0.56704038887098107</v>
      </c>
      <c r="M576" s="0">
        <v>1.1543034401925791</v>
      </c>
      <c r="N576" s="0">
        <v>56.939193628178153</v>
      </c>
      <c r="O576" s="0">
        <v>0</v>
      </c>
      <c r="P576" s="0">
        <v>0.76578418433817963</v>
      </c>
      <c r="Q576" s="0">
        <v>58.093497068370731</v>
      </c>
      <c r="R576" s="0">
        <v>72.48</v>
      </c>
    </row>
    <row r="577">
      <c r="A577" s="1">
        <v>41119</v>
      </c>
      <c r="B577" s="0">
        <v>6.752291E-09</v>
      </c>
      <c r="C577" s="0">
        <v>3.685069008782925</v>
      </c>
      <c r="D577" s="0">
        <v>3.2236776466133126</v>
      </c>
      <c r="E577" s="0">
        <v>91.390084681630313</v>
      </c>
      <c r="F577" s="0">
        <v>146.4037450124454</v>
      </c>
      <c r="G577" s="0">
        <v>6.0770619E-09</v>
      </c>
      <c r="H577" s="0">
        <v>0</v>
      </c>
      <c r="I577" s="0">
        <v>1.6463610797047084</v>
      </c>
      <c r="J577" s="0">
        <v>0</v>
      </c>
      <c r="K577" s="0">
        <v>0.26577518260638122</v>
      </c>
      <c r="L577" s="0">
        <v>0.56486101859394422</v>
      </c>
      <c r="M577" s="0">
        <v>1.1217685341329091</v>
      </c>
      <c r="N577" s="0">
        <v>55.63820224384083</v>
      </c>
      <c r="O577" s="0">
        <v>0</v>
      </c>
      <c r="P577" s="0">
        <v>0.76284095961781284</v>
      </c>
      <c r="Q577" s="0">
        <v>56.759970777973734</v>
      </c>
      <c r="R577" s="0">
        <v>71.42</v>
      </c>
    </row>
    <row r="578">
      <c r="A578" s="1">
        <v>41120</v>
      </c>
      <c r="B578" s="0">
        <v>1.0228774E-08</v>
      </c>
      <c r="C578" s="0">
        <v>3.685069008782925</v>
      </c>
      <c r="D578" s="0">
        <v>2.9781453075547692</v>
      </c>
      <c r="E578" s="0">
        <v>89.772857404876589</v>
      </c>
      <c r="F578" s="0">
        <v>145.84105498790891</v>
      </c>
      <c r="G578" s="0">
        <v>9.2058966E-09</v>
      </c>
      <c r="H578" s="0">
        <v>0</v>
      </c>
      <c r="I578" s="0">
        <v>1.6172272859596091</v>
      </c>
      <c r="J578" s="0">
        <v>0</v>
      </c>
      <c r="K578" s="0">
        <v>0.24553233905854313</v>
      </c>
      <c r="L578" s="0">
        <v>0.56269002453648143</v>
      </c>
      <c r="M578" s="0">
        <v>1.0914987990570024</v>
      </c>
      <c r="N578" s="0">
        <v>54.417208962852165</v>
      </c>
      <c r="O578" s="0">
        <v>0</v>
      </c>
      <c r="P578" s="0">
        <v>0.75990904692494921</v>
      </c>
      <c r="Q578" s="0">
        <v>55.508707761909172</v>
      </c>
      <c r="R578" s="0">
        <v>70.83</v>
      </c>
    </row>
    <row r="579">
      <c r="A579" s="1">
        <v>41121</v>
      </c>
      <c r="B579" s="0">
        <v>0.435321800328537</v>
      </c>
      <c r="C579" s="0">
        <v>3.685069008782925</v>
      </c>
      <c r="D579" s="0">
        <v>2.7513140100184437</v>
      </c>
      <c r="E579" s="0">
        <v>88.35314630233637</v>
      </c>
      <c r="F579" s="0">
        <v>145.28052761340359</v>
      </c>
      <c r="G579" s="0">
        <v>0.39178962029568332</v>
      </c>
      <c r="H579" s="0">
        <v>0</v>
      </c>
      <c r="I579" s="0">
        <v>1.8115007228359032</v>
      </c>
      <c r="J579" s="0">
        <v>0</v>
      </c>
      <c r="K579" s="0">
        <v>0.2268312975363258</v>
      </c>
      <c r="L579" s="0">
        <v>0.56052737450532308</v>
      </c>
      <c r="M579" s="0">
        <v>1.0633225256696752</v>
      </c>
      <c r="N579" s="0">
        <v>53.272475861541757</v>
      </c>
      <c r="O579" s="0">
        <v>0</v>
      </c>
      <c r="P579" s="0">
        <v>0.75698840278279733</v>
      </c>
      <c r="Q579" s="0">
        <v>54.335798387211433</v>
      </c>
      <c r="R579" s="0">
        <v>71.35</v>
      </c>
    </row>
    <row r="580">
      <c r="A580" s="1">
        <v>41122</v>
      </c>
      <c r="B580" s="0">
        <v>1.5755118E-08</v>
      </c>
      <c r="C580" s="0">
        <v>3.685069008782925</v>
      </c>
      <c r="D580" s="0">
        <v>2.541759383775319</v>
      </c>
      <c r="E580" s="0">
        <v>86.789660301726315</v>
      </c>
      <c r="F580" s="0">
        <v>144.72215457697266</v>
      </c>
      <c r="G580" s="0">
        <v>1.4179606199999999E-08</v>
      </c>
      <c r="H580" s="0">
        <v>0</v>
      </c>
      <c r="I580" s="0">
        <v>1.5634860147896579</v>
      </c>
      <c r="J580" s="0">
        <v>0</v>
      </c>
      <c r="K580" s="0">
        <v>0.20955462624312468</v>
      </c>
      <c r="L580" s="0">
        <v>0.55837303643093184</v>
      </c>
      <c r="M580" s="0">
        <v>1.0370810798194841</v>
      </c>
      <c r="N580" s="0">
        <v>52.198934591675211</v>
      </c>
      <c r="O580" s="0">
        <v>0</v>
      </c>
      <c r="P580" s="0">
        <v>0.75407898388166539</v>
      </c>
      <c r="Q580" s="0">
        <v>53.2360156714947</v>
      </c>
      <c r="R580" s="0">
        <v>70.57</v>
      </c>
    </row>
    <row r="581">
      <c r="A581" s="1">
        <v>41123</v>
      </c>
      <c r="B581" s="0">
        <v>6.751896E-09</v>
      </c>
      <c r="C581" s="0">
        <v>3.685069008782925</v>
      </c>
      <c r="D581" s="0">
        <v>2.3481655461662774</v>
      </c>
      <c r="E581" s="0">
        <v>85.253841546461075</v>
      </c>
      <c r="F581" s="0">
        <v>144.16592759860563</v>
      </c>
      <c r="G581" s="0">
        <v>6.0767064E-09</v>
      </c>
      <c r="H581" s="0">
        <v>0</v>
      </c>
      <c r="I581" s="0">
        <v>1.5358187613419503</v>
      </c>
      <c r="J581" s="0">
        <v>0</v>
      </c>
      <c r="K581" s="0">
        <v>0.19359383760904167</v>
      </c>
      <c r="L581" s="0">
        <v>0.556226978367027</v>
      </c>
      <c r="M581" s="0">
        <v>1.0126279066387105</v>
      </c>
      <c r="N581" s="0">
        <v>51.193641809304125</v>
      </c>
      <c r="O581" s="0">
        <v>0</v>
      </c>
      <c r="P581" s="0">
        <v>0.75118074707831894</v>
      </c>
      <c r="Q581" s="0">
        <v>52.206269715942831</v>
      </c>
      <c r="R581" s="0">
        <v>71.28</v>
      </c>
    </row>
    <row r="582">
      <c r="A582" s="1">
        <v>41124</v>
      </c>
      <c r="B582" s="0">
        <v>0</v>
      </c>
      <c r="C582" s="0">
        <v>3.685069008782925</v>
      </c>
      <c r="D582" s="0">
        <v>2.1693168391150026</v>
      </c>
      <c r="E582" s="0">
        <v>83.745200441447167</v>
      </c>
      <c r="F582" s="0">
        <v>143.61183843011551</v>
      </c>
      <c r="G582" s="0">
        <v>0</v>
      </c>
      <c r="H582" s="0">
        <v>0</v>
      </c>
      <c r="I582" s="0">
        <v>1.5086411050139077</v>
      </c>
      <c r="J582" s="0">
        <v>0</v>
      </c>
      <c r="K582" s="0">
        <v>0.17884870705127487</v>
      </c>
      <c r="L582" s="0">
        <v>0.55408916849011036</v>
      </c>
      <c r="M582" s="0">
        <v>0.98982761053326751</v>
      </c>
      <c r="N582" s="0">
        <v>50.2516050977322</v>
      </c>
      <c r="O582" s="0">
        <v>0</v>
      </c>
      <c r="P582" s="0">
        <v>0.74829364939534027</v>
      </c>
      <c r="Q582" s="0">
        <v>51.241432708265471</v>
      </c>
      <c r="R582" s="0">
        <v>74</v>
      </c>
    </row>
    <row r="583">
      <c r="A583" s="1">
        <v>41125</v>
      </c>
      <c r="B583" s="0">
        <v>6.751899E-09</v>
      </c>
      <c r="C583" s="0">
        <v>4.43773525721455</v>
      </c>
      <c r="D583" s="0">
        <v>2.0040901954936832</v>
      </c>
      <c r="E583" s="0">
        <v>81.96057257709</v>
      </c>
      <c r="F583" s="0">
        <v>143.05987885501654</v>
      </c>
      <c r="G583" s="0">
        <v>6.0767091E-09</v>
      </c>
      <c r="H583" s="0">
        <v>0</v>
      </c>
      <c r="I583" s="0">
        <v>1.7846278704338727</v>
      </c>
      <c r="J583" s="0">
        <v>0</v>
      </c>
      <c r="K583" s="0">
        <v>0.16522664362131956</v>
      </c>
      <c r="L583" s="0">
        <v>0.55195957509899451</v>
      </c>
      <c r="M583" s="0">
        <v>0.96855510524538846</v>
      </c>
      <c r="N583" s="0">
        <v>49.368855949416556</v>
      </c>
      <c r="O583" s="0">
        <v>0</v>
      </c>
      <c r="P583" s="0">
        <v>0.74541764802049182</v>
      </c>
      <c r="Q583" s="0">
        <v>50.337411054661949</v>
      </c>
      <c r="R583" s="0">
        <v>72.4</v>
      </c>
    </row>
    <row r="584">
      <c r="A584" s="1">
        <v>41126</v>
      </c>
      <c r="B584" s="0">
        <v>0</v>
      </c>
      <c r="C584" s="0">
        <v>4.43773525721455</v>
      </c>
      <c r="D584" s="0">
        <v>1.8514480869066761</v>
      </c>
      <c r="E584" s="0">
        <v>80.213975506105612</v>
      </c>
      <c r="F584" s="0">
        <v>142.5100406884022</v>
      </c>
      <c r="G584" s="0">
        <v>0</v>
      </c>
      <c r="H584" s="0">
        <v>0</v>
      </c>
      <c r="I584" s="0">
        <v>1.7465970709843945</v>
      </c>
      <c r="J584" s="0">
        <v>0</v>
      </c>
      <c r="K584" s="0">
        <v>0.15264210858700719</v>
      </c>
      <c r="L584" s="0">
        <v>0.54983816661433327</v>
      </c>
      <c r="M584" s="0">
        <v>0.94869482865199928</v>
      </c>
      <c r="N584" s="0">
        <v>48.542024028555744</v>
      </c>
      <c r="O584" s="0">
        <v>0</v>
      </c>
      <c r="P584" s="0">
        <v>0.74255270030608123</v>
      </c>
      <c r="Q584" s="0">
        <v>49.490718857207739</v>
      </c>
      <c r="R584" s="0">
        <v>68.96</v>
      </c>
    </row>
    <row r="585">
      <c r="A585" s="1">
        <v>41127</v>
      </c>
      <c r="B585" s="0">
        <v>1.49150465E-07</v>
      </c>
      <c r="C585" s="0">
        <v>4.43773525721455</v>
      </c>
      <c r="D585" s="0">
        <v>1.7104320086082647</v>
      </c>
      <c r="E585" s="0">
        <v>78.504598838424045</v>
      </c>
      <c r="F585" s="0">
        <v>141.96231577682406</v>
      </c>
      <c r="G585" s="0">
        <v>1.342354185E-07</v>
      </c>
      <c r="H585" s="0">
        <v>0</v>
      </c>
      <c r="I585" s="0">
        <v>1.7093768019169882</v>
      </c>
      <c r="J585" s="0">
        <v>0</v>
      </c>
      <c r="K585" s="0">
        <v>0.14101607829841126</v>
      </c>
      <c r="L585" s="0">
        <v>0.54772491157815217</v>
      </c>
      <c r="M585" s="0">
        <v>0.93014001736814589</v>
      </c>
      <c r="N585" s="0">
        <v>47.771879144387306</v>
      </c>
      <c r="O585" s="0">
        <v>0</v>
      </c>
      <c r="P585" s="0">
        <v>0.73969876376832833</v>
      </c>
      <c r="Q585" s="0">
        <v>48.702019161755452</v>
      </c>
      <c r="R585" s="0">
        <v>65.93</v>
      </c>
    </row>
    <row r="586">
      <c r="A586" s="1">
        <v>41128</v>
      </c>
      <c r="B586" s="0">
        <v>2.385863E-09</v>
      </c>
      <c r="C586" s="0">
        <v>4.43773525721455</v>
      </c>
      <c r="D586" s="0">
        <v>1.5801564606435381</v>
      </c>
      <c r="E586" s="0">
        <v>76.831649296805324</v>
      </c>
      <c r="F586" s="0">
        <v>141.41669599817067</v>
      </c>
      <c r="G586" s="0">
        <v>2.1472767000000002E-09</v>
      </c>
      <c r="H586" s="0">
        <v>0</v>
      </c>
      <c r="I586" s="0">
        <v>1.6729495437659945</v>
      </c>
      <c r="J586" s="0">
        <v>0</v>
      </c>
      <c r="K586" s="0">
        <v>0.13027554796472657</v>
      </c>
      <c r="L586" s="0">
        <v>0.54561977865338351</v>
      </c>
      <c r="M586" s="0">
        <v>0.91279203660042</v>
      </c>
      <c r="N586" s="0">
        <v>47.04417651798645</v>
      </c>
      <c r="O586" s="0">
        <v>0</v>
      </c>
      <c r="P586" s="0">
        <v>0.73685579608673657</v>
      </c>
      <c r="Q586" s="0">
        <v>47.956968554586872</v>
      </c>
      <c r="R586" s="0">
        <v>63.58</v>
      </c>
    </row>
    <row r="587">
      <c r="A587" s="1">
        <v>41129</v>
      </c>
      <c r="B587" s="0">
        <v>3.8E-14</v>
      </c>
      <c r="C587" s="0">
        <v>4.43773525721455</v>
      </c>
      <c r="D587" s="0">
        <v>1.4598033874174123</v>
      </c>
      <c r="E587" s="0">
        <v>75.194350661605085</v>
      </c>
      <c r="F587" s="0">
        <v>140.87317326154727</v>
      </c>
      <c r="G587" s="0">
        <v>3.42E-14</v>
      </c>
      <c r="H587" s="0">
        <v>0</v>
      </c>
      <c r="I587" s="0">
        <v>1.6372986352002703</v>
      </c>
      <c r="J587" s="0">
        <v>0</v>
      </c>
      <c r="K587" s="0">
        <v>0.12035307322612573</v>
      </c>
      <c r="L587" s="0">
        <v>0.54352273662340012</v>
      </c>
      <c r="M587" s="0">
        <v>0.89655976104224344</v>
      </c>
      <c r="N587" s="0">
        <v>46.3607119498278</v>
      </c>
      <c r="O587" s="0">
        <v>0</v>
      </c>
      <c r="P587" s="0">
        <v>0.73402375510346352</v>
      </c>
      <c r="Q587" s="0">
        <v>47.25727171087005</v>
      </c>
      <c r="R587" s="0">
        <v>63.46</v>
      </c>
    </row>
    <row r="588">
      <c r="A588" s="1">
        <v>41130</v>
      </c>
      <c r="B588" s="0">
        <v>1.35238E-10</v>
      </c>
      <c r="C588" s="0">
        <v>4.43773525721455</v>
      </c>
      <c r="D588" s="0">
        <v>1.3486170407754845</v>
      </c>
      <c r="E588" s="0">
        <v>73.5919432053492</v>
      </c>
      <c r="F588" s="0">
        <v>140.3317395071557</v>
      </c>
      <c r="G588" s="0">
        <v>1.217142E-10</v>
      </c>
      <c r="H588" s="0">
        <v>0</v>
      </c>
      <c r="I588" s="0">
        <v>1.602407456377601</v>
      </c>
      <c r="J588" s="0">
        <v>0</v>
      </c>
      <c r="K588" s="0">
        <v>0.11118634664192782</v>
      </c>
      <c r="L588" s="0">
        <v>0.54143375439155383</v>
      </c>
      <c r="M588" s="0">
        <v>0.88135900292340064</v>
      </c>
      <c r="N588" s="0">
        <v>45.7181590340792</v>
      </c>
      <c r="O588" s="0">
        <v>0</v>
      </c>
      <c r="P588" s="0">
        <v>0.73120259882269745</v>
      </c>
      <c r="Q588" s="0">
        <v>46.599518037002596</v>
      </c>
      <c r="R588" s="0">
        <v>63.32</v>
      </c>
    </row>
    <row r="589">
      <c r="A589" s="1">
        <v>41131</v>
      </c>
      <c r="B589" s="0">
        <v>1.35238E-10</v>
      </c>
      <c r="C589" s="0">
        <v>4.43773525721455</v>
      </c>
      <c r="D589" s="0">
        <v>1.2458992343398168</v>
      </c>
      <c r="E589" s="0">
        <v>72.0236833896178</v>
      </c>
      <c r="F589" s="0">
        <v>139.792386706175</v>
      </c>
      <c r="G589" s="0">
        <v>1.217142E-10</v>
      </c>
      <c r="H589" s="0">
        <v>0</v>
      </c>
      <c r="I589" s="0">
        <v>1.5682598158531176</v>
      </c>
      <c r="J589" s="0">
        <v>0</v>
      </c>
      <c r="K589" s="0">
        <v>0.1027178064356678</v>
      </c>
      <c r="L589" s="0">
        <v>0.53935280098071336</v>
      </c>
      <c r="M589" s="0">
        <v>0.86711198362229325</v>
      </c>
      <c r="N589" s="0">
        <v>45.113444556307826</v>
      </c>
      <c r="O589" s="0">
        <v>0</v>
      </c>
      <c r="P589" s="0">
        <v>0.72839228541003376</v>
      </c>
      <c r="Q589" s="0">
        <v>45.98055653993012</v>
      </c>
      <c r="R589" s="0">
        <v>61.96</v>
      </c>
    </row>
    <row r="590">
      <c r="A590" s="1">
        <v>41132</v>
      </c>
      <c r="B590" s="0">
        <v>0</v>
      </c>
      <c r="C590" s="0">
        <v>4.43773525721455</v>
      </c>
      <c r="D590" s="0">
        <v>1.1510049592996059</v>
      </c>
      <c r="E590" s="0">
        <v>70.4888435209542</v>
      </c>
      <c r="F590" s="0">
        <v>139.25510686064217</v>
      </c>
      <c r="G590" s="0">
        <v>0</v>
      </c>
      <c r="H590" s="0">
        <v>0</v>
      </c>
      <c r="I590" s="0">
        <v>1.5348398686635947</v>
      </c>
      <c r="J590" s="0">
        <v>0</v>
      </c>
      <c r="K590" s="0">
        <v>0.094894275040210807</v>
      </c>
      <c r="L590" s="0">
        <v>0.5372798455328055</v>
      </c>
      <c r="M590" s="0">
        <v>0.85374684552296121</v>
      </c>
      <c r="N590" s="0">
        <v>44.543729209719423</v>
      </c>
      <c r="O590" s="0">
        <v>0</v>
      </c>
      <c r="P590" s="0">
        <v>0.72559277319185433</v>
      </c>
      <c r="Q590" s="0">
        <v>45.397476055242386</v>
      </c>
      <c r="R590" s="0">
        <v>60.77</v>
      </c>
    </row>
    <row r="591">
      <c r="A591" s="1">
        <v>41133</v>
      </c>
      <c r="B591" s="0">
        <v>0</v>
      </c>
      <c r="C591" s="0">
        <v>4.9416562107904616</v>
      </c>
      <c r="D591" s="0">
        <v>1.0633383341264238</v>
      </c>
      <c r="E591" s="0">
        <v>68.816138857644233</v>
      </c>
      <c r="F591" s="0">
        <v>138.71989200333383</v>
      </c>
      <c r="G591" s="0">
        <v>0</v>
      </c>
      <c r="H591" s="0">
        <v>0</v>
      </c>
      <c r="I591" s="0">
        <v>1.6727046633099685</v>
      </c>
      <c r="J591" s="0">
        <v>0</v>
      </c>
      <c r="K591" s="0">
        <v>0.08766662517318223</v>
      </c>
      <c r="L591" s="0">
        <v>0.53521485730835727</v>
      </c>
      <c r="M591" s="0">
        <v>0.84119720105160312</v>
      </c>
      <c r="N591" s="0">
        <v>44.006389780148119</v>
      </c>
      <c r="O591" s="0">
        <v>0</v>
      </c>
      <c r="P591" s="0">
        <v>0.72280402065471039</v>
      </c>
      <c r="Q591" s="0">
        <v>44.847586981199719</v>
      </c>
      <c r="R591" s="0">
        <v>58.64</v>
      </c>
    </row>
    <row r="592">
      <c r="A592" s="1">
        <v>41134</v>
      </c>
      <c r="B592" s="0">
        <v>0</v>
      </c>
      <c r="C592" s="0">
        <v>4.9416562107904616</v>
      </c>
      <c r="D592" s="0">
        <v>0.98234886278056466</v>
      </c>
      <c r="E592" s="0">
        <v>67.1831275805625</v>
      </c>
      <c r="F592" s="0">
        <v>138.18673419764775</v>
      </c>
      <c r="G592" s="0">
        <v>0</v>
      </c>
      <c r="H592" s="0">
        <v>0</v>
      </c>
      <c r="I592" s="0">
        <v>1.6330112770817324</v>
      </c>
      <c r="J592" s="0">
        <v>0</v>
      </c>
      <c r="K592" s="0">
        <v>0.08098947134585914</v>
      </c>
      <c r="L592" s="0">
        <v>0.53315780568604032</v>
      </c>
      <c r="M592" s="0">
        <v>0.82940171606082136</v>
      </c>
      <c r="N592" s="0">
        <v>43.499002687929327</v>
      </c>
      <c r="O592" s="0">
        <v>0</v>
      </c>
      <c r="P592" s="0">
        <v>0.7200259864447065</v>
      </c>
      <c r="Q592" s="0">
        <v>44.328404403990149</v>
      </c>
      <c r="R592" s="0">
        <v>57.56</v>
      </c>
    </row>
    <row r="593">
      <c r="A593" s="1">
        <v>41135</v>
      </c>
      <c r="B593" s="0">
        <v>2.250648E-09</v>
      </c>
      <c r="C593" s="0">
        <v>4.9416562107904616</v>
      </c>
      <c r="D593" s="0">
        <v>0.90752797791218864</v>
      </c>
      <c r="E593" s="0">
        <v>65.588867763825888</v>
      </c>
      <c r="F593" s="0">
        <v>137.65562553748555</v>
      </c>
      <c r="G593" s="0">
        <v>2.0255832E-09</v>
      </c>
      <c r="H593" s="0">
        <v>0</v>
      </c>
      <c r="I593" s="0">
        <v>1.5942598187621917</v>
      </c>
      <c r="J593" s="0">
        <v>0</v>
      </c>
      <c r="K593" s="0">
        <v>0.074820884868375973</v>
      </c>
      <c r="L593" s="0">
        <v>0.53110866016221647</v>
      </c>
      <c r="M593" s="0">
        <v>0.81830372494547887</v>
      </c>
      <c r="N593" s="0">
        <v>43.019328783308019</v>
      </c>
      <c r="O593" s="0">
        <v>0</v>
      </c>
      <c r="P593" s="0">
        <v>0.71725862936688689</v>
      </c>
      <c r="Q593" s="0">
        <v>43.837632508253506</v>
      </c>
      <c r="R593" s="0">
        <v>56.02</v>
      </c>
    </row>
    <row r="594">
      <c r="A594" s="1">
        <v>41136</v>
      </c>
      <c r="B594" s="0">
        <v>0</v>
      </c>
      <c r="C594" s="0">
        <v>4.9416562107904616</v>
      </c>
      <c r="D594" s="0">
        <v>0.83840584735054746</v>
      </c>
      <c r="E594" s="0">
        <v>64.032439831550917</v>
      </c>
      <c r="F594" s="0">
        <v>137.12655814713506</v>
      </c>
      <c r="G594" s="0">
        <v>0</v>
      </c>
      <c r="H594" s="0">
        <v>0</v>
      </c>
      <c r="I594" s="0">
        <v>1.5564279322749666</v>
      </c>
      <c r="J594" s="0">
        <v>0</v>
      </c>
      <c r="K594" s="0">
        <v>0.069122130561641168</v>
      </c>
      <c r="L594" s="0">
        <v>0.52906739035048589</v>
      </c>
      <c r="M594" s="0">
        <v>0.80785087507332354</v>
      </c>
      <c r="N594" s="0">
        <v>42.565299299907053</v>
      </c>
      <c r="O594" s="0">
        <v>0</v>
      </c>
      <c r="P594" s="0">
        <v>0.71450190838462557</v>
      </c>
      <c r="Q594" s="0">
        <v>43.373150174980367</v>
      </c>
      <c r="R594" s="0">
        <v>54.99</v>
      </c>
    </row>
    <row r="595">
      <c r="A595" s="1">
        <v>41137</v>
      </c>
      <c r="B595" s="0">
        <v>2.250632E-09</v>
      </c>
      <c r="C595" s="0">
        <v>4.9416562107904616</v>
      </c>
      <c r="D595" s="0">
        <v>0.77454842382788081</v>
      </c>
      <c r="E595" s="0">
        <v>62.512946032030612</v>
      </c>
      <c r="F595" s="0">
        <v>136.59952418115381</v>
      </c>
      <c r="G595" s="0">
        <v>2.0255688E-09</v>
      </c>
      <c r="H595" s="0">
        <v>0</v>
      </c>
      <c r="I595" s="0">
        <v>1.5194938015458781</v>
      </c>
      <c r="J595" s="0">
        <v>0</v>
      </c>
      <c r="K595" s="0">
        <v>0.0638574235226667</v>
      </c>
      <c r="L595" s="0">
        <v>0.52703396598123586</v>
      </c>
      <c r="M595" s="0">
        <v>0.79799479829761488</v>
      </c>
      <c r="N595" s="0">
        <v>42.135002878050891</v>
      </c>
      <c r="O595" s="0">
        <v>0</v>
      </c>
      <c r="P595" s="0">
        <v>0.71175578261901651</v>
      </c>
      <c r="Q595" s="0">
        <v>42.9329976763485</v>
      </c>
      <c r="R595" s="0">
        <v>53.42</v>
      </c>
    </row>
    <row r="596">
      <c r="A596" s="1">
        <v>41138</v>
      </c>
      <c r="B596" s="0">
        <v>1.165623E-08</v>
      </c>
      <c r="C596" s="0">
        <v>4.9416562107904616</v>
      </c>
      <c r="D596" s="0">
        <v>0.71555471941194437</v>
      </c>
      <c r="E596" s="0">
        <v>61.029509917889293</v>
      </c>
      <c r="F596" s="0">
        <v>136.07451582425261</v>
      </c>
      <c r="G596" s="0">
        <v>1.0490607000000002E-08</v>
      </c>
      <c r="H596" s="0">
        <v>0</v>
      </c>
      <c r="I596" s="0">
        <v>1.4834361246319323</v>
      </c>
      <c r="J596" s="0">
        <v>0</v>
      </c>
      <c r="K596" s="0">
        <v>0.058993704415936453</v>
      </c>
      <c r="L596" s="0">
        <v>0.52500835690119263</v>
      </c>
      <c r="M596" s="0">
        <v>0.78869080748903986</v>
      </c>
      <c r="N596" s="0">
        <v>41.726673576459469</v>
      </c>
      <c r="O596" s="0">
        <v>0</v>
      </c>
      <c r="P596" s="0">
        <v>0.70902021134826909</v>
      </c>
      <c r="Q596" s="0">
        <v>42.515364383948508</v>
      </c>
      <c r="R596" s="0">
        <v>52.26</v>
      </c>
    </row>
    <row r="597">
      <c r="A597" s="1">
        <v>41139</v>
      </c>
      <c r="B597" s="0">
        <v>2.250632E-09</v>
      </c>
      <c r="C597" s="0">
        <v>4.9416562107904616</v>
      </c>
      <c r="D597" s="0">
        <v>0.66105428753217188</v>
      </c>
      <c r="E597" s="0">
        <v>59.581275832916894</v>
      </c>
      <c r="F597" s="0">
        <v>135.55152529117964</v>
      </c>
      <c r="G597" s="0">
        <v>2.0255688E-09</v>
      </c>
      <c r="H597" s="0">
        <v>0</v>
      </c>
      <c r="I597" s="0">
        <v>1.4482340869979626</v>
      </c>
      <c r="J597" s="0">
        <v>0</v>
      </c>
      <c r="K597" s="0">
        <v>0.054500431879772521</v>
      </c>
      <c r="L597" s="0">
        <v>0.52299053307297372</v>
      </c>
      <c r="M597" s="0">
        <v>0.77989761618132047</v>
      </c>
      <c r="N597" s="0">
        <v>41.3386797970323</v>
      </c>
      <c r="O597" s="0">
        <v>0</v>
      </c>
      <c r="P597" s="0">
        <v>0.70629515400710274</v>
      </c>
      <c r="Q597" s="0">
        <v>42.118577413213622</v>
      </c>
      <c r="R597" s="0">
        <v>52.17</v>
      </c>
    </row>
    <row r="598">
      <c r="A598" s="1">
        <v>41140</v>
      </c>
      <c r="B598" s="0">
        <v>0</v>
      </c>
      <c r="C598" s="0">
        <v>4.9416562107904616</v>
      </c>
      <c r="D598" s="0">
        <v>0.6107048967880413</v>
      </c>
      <c r="E598" s="0">
        <v>58.167408432722546</v>
      </c>
      <c r="F598" s="0">
        <v>135.030544826605</v>
      </c>
      <c r="G598" s="0">
        <v>0</v>
      </c>
      <c r="H598" s="0">
        <v>0</v>
      </c>
      <c r="I598" s="0">
        <v>1.4138674001943463</v>
      </c>
      <c r="J598" s="0">
        <v>0</v>
      </c>
      <c r="K598" s="0">
        <v>0.050349390744130557</v>
      </c>
      <c r="L598" s="0">
        <v>0.52098046457464287</v>
      </c>
      <c r="M598" s="0">
        <v>0.77157707957005017</v>
      </c>
      <c r="N598" s="0">
        <v>40.969514053177313</v>
      </c>
      <c r="O598" s="0">
        <v>0</v>
      </c>
      <c r="P598" s="0">
        <v>0.70358057018614584</v>
      </c>
      <c r="Q598" s="0">
        <v>41.741091132747364</v>
      </c>
      <c r="R598" s="0">
        <v>51.46</v>
      </c>
    </row>
    <row r="599">
      <c r="A599" s="1">
        <v>41141</v>
      </c>
      <c r="B599" s="0">
        <v>1.3906862E-08</v>
      </c>
      <c r="C599" s="0">
        <v>4.7707026348808</v>
      </c>
      <c r="D599" s="0">
        <v>0.56419038193249915</v>
      </c>
      <c r="E599" s="0">
        <v>56.834843394334712</v>
      </c>
      <c r="F599" s="0">
        <v>134.51156670500575</v>
      </c>
      <c r="G599" s="0">
        <v>1.25161758E-08</v>
      </c>
      <c r="H599" s="0">
        <v>0</v>
      </c>
      <c r="I599" s="0">
        <v>1.3325650509040108</v>
      </c>
      <c r="J599" s="0">
        <v>0</v>
      </c>
      <c r="K599" s="0">
        <v>0.046514514855542109</v>
      </c>
      <c r="L599" s="0">
        <v>0.518978121599266</v>
      </c>
      <c r="M599" s="0">
        <v>0.76369395523838612</v>
      </c>
      <c r="N599" s="0">
        <v>40.617783517435534</v>
      </c>
      <c r="O599" s="0">
        <v>0</v>
      </c>
      <c r="P599" s="0">
        <v>0.70087641963133751</v>
      </c>
      <c r="Q599" s="0">
        <v>41.381477472673915</v>
      </c>
      <c r="R599" s="0">
        <v>51.5</v>
      </c>
    </row>
    <row r="600">
      <c r="A600" s="1">
        <v>41142</v>
      </c>
      <c r="B600" s="0">
        <v>2.250677E-09</v>
      </c>
      <c r="C600" s="0">
        <v>4.7707026348808</v>
      </c>
      <c r="D600" s="0">
        <v>0.5212186585358527</v>
      </c>
      <c r="E600" s="0">
        <v>55.532806266040154</v>
      </c>
      <c r="F600" s="0">
        <v>133.99458323055126</v>
      </c>
      <c r="G600" s="0">
        <v>2.0256092999999998E-09</v>
      </c>
      <c r="H600" s="0">
        <v>0</v>
      </c>
      <c r="I600" s="0">
        <v>1.3020371303201661</v>
      </c>
      <c r="J600" s="0">
        <v>0</v>
      </c>
      <c r="K600" s="0">
        <v>0.042971723396646413</v>
      </c>
      <c r="L600" s="0">
        <v>0.51698347445446957</v>
      </c>
      <c r="M600" s="0">
        <v>0.75621568210709411</v>
      </c>
      <c r="N600" s="0">
        <v>40.282201289046263</v>
      </c>
      <c r="O600" s="0">
        <v>0</v>
      </c>
      <c r="P600" s="0">
        <v>0.698182662243329</v>
      </c>
      <c r="Q600" s="0">
        <v>41.03841697115336</v>
      </c>
      <c r="R600" s="0">
        <v>52.01</v>
      </c>
    </row>
    <row r="601">
      <c r="A601" s="1">
        <v>41143</v>
      </c>
      <c r="B601" s="0">
        <v>1.1656237E-08</v>
      </c>
      <c r="C601" s="0">
        <v>4.7707026348808</v>
      </c>
      <c r="D601" s="0">
        <v>0.48151988886336039</v>
      </c>
      <c r="E601" s="0">
        <v>54.260597684997727</v>
      </c>
      <c r="F601" s="0">
        <v>133.47958673698929</v>
      </c>
      <c r="G601" s="0">
        <v>1.04906133E-08</v>
      </c>
      <c r="H601" s="0">
        <v>0</v>
      </c>
      <c r="I601" s="0">
        <v>1.2722085915330468</v>
      </c>
      <c r="J601" s="0">
        <v>0</v>
      </c>
      <c r="K601" s="0">
        <v>0.039698769672492328</v>
      </c>
      <c r="L601" s="0">
        <v>0.51499649356199984</v>
      </c>
      <c r="M601" s="0">
        <v>0.74911217622088488</v>
      </c>
      <c r="N601" s="0">
        <v>39.961578326618316</v>
      </c>
      <c r="O601" s="0">
        <v>0</v>
      </c>
      <c r="P601" s="0">
        <v>0.69549925807689017</v>
      </c>
      <c r="Q601" s="0">
        <v>40.7106905028392</v>
      </c>
      <c r="R601" s="0">
        <v>51.85</v>
      </c>
    </row>
    <row r="602">
      <c r="A602" s="1">
        <v>41144</v>
      </c>
      <c r="B602" s="0">
        <v>1.165623E-08</v>
      </c>
      <c r="C602" s="0">
        <v>4.7707026348808</v>
      </c>
      <c r="D602" s="0">
        <v>0.44484478744928513</v>
      </c>
      <c r="E602" s="0">
        <v>53.017534302667642</v>
      </c>
      <c r="F602" s="0">
        <v>132.966569587532</v>
      </c>
      <c r="G602" s="0">
        <v>1.0490607000000002E-08</v>
      </c>
      <c r="H602" s="0">
        <v>0</v>
      </c>
      <c r="I602" s="0">
        <v>1.2430633928206958</v>
      </c>
      <c r="J602" s="0">
        <v>0</v>
      </c>
      <c r="K602" s="0">
        <v>0.036675101414075234</v>
      </c>
      <c r="L602" s="0">
        <v>0.51301714945728472</v>
      </c>
      <c r="M602" s="0">
        <v>0.74235564208869842</v>
      </c>
      <c r="N602" s="0">
        <v>39.654815995249365</v>
      </c>
      <c r="O602" s="0">
        <v>0</v>
      </c>
      <c r="P602" s="0">
        <v>0.692826167340317</v>
      </c>
      <c r="Q602" s="0">
        <v>40.397171637338062</v>
      </c>
      <c r="R602" s="0">
        <v>50.25</v>
      </c>
    </row>
    <row r="603">
      <c r="A603" s="1">
        <v>41145</v>
      </c>
      <c r="B603" s="0">
        <v>5.5429E-11</v>
      </c>
      <c r="C603" s="0">
        <v>4.7707026348808</v>
      </c>
      <c r="D603" s="0">
        <v>0.41096305572738973</v>
      </c>
      <c r="E603" s="0">
        <v>51.802948425086555</v>
      </c>
      <c r="F603" s="0">
        <v>132.455524174743</v>
      </c>
      <c r="G603" s="0">
        <v>4.98861E-11</v>
      </c>
      <c r="H603" s="0">
        <v>0</v>
      </c>
      <c r="I603" s="0">
        <v>1.2145858776309739</v>
      </c>
      <c r="J603" s="0">
        <v>0</v>
      </c>
      <c r="K603" s="0">
        <v>0.033881731721895417</v>
      </c>
      <c r="L603" s="0">
        <v>0.51104541278899651</v>
      </c>
      <c r="M603" s="0">
        <v>0.73592039839326939</v>
      </c>
      <c r="N603" s="0">
        <v>39.360899181293753</v>
      </c>
      <c r="O603" s="0">
        <v>0</v>
      </c>
      <c r="P603" s="0">
        <v>0.69016335039484145</v>
      </c>
      <c r="Q603" s="0">
        <v>40.096819579687029</v>
      </c>
      <c r="R603" s="0">
        <v>49.72</v>
      </c>
    </row>
    <row r="604">
      <c r="A604" s="1">
        <v>41146</v>
      </c>
      <c r="B604" s="0">
        <v>1.166319E-08</v>
      </c>
      <c r="C604" s="0">
        <v>4.7707026348808</v>
      </c>
      <c r="D604" s="0">
        <v>0.37966193588825209</v>
      </c>
      <c r="E604" s="0">
        <v>50.616187662558524</v>
      </c>
      <c r="F604" s="0">
        <v>131.9464429204244</v>
      </c>
      <c r="G604" s="0">
        <v>1.0496871E-08</v>
      </c>
      <c r="H604" s="0">
        <v>0</v>
      </c>
      <c r="I604" s="0">
        <v>1.186760773024903</v>
      </c>
      <c r="J604" s="0">
        <v>0</v>
      </c>
      <c r="K604" s="0">
        <v>0.031301119839137616</v>
      </c>
      <c r="L604" s="0">
        <v>0.509081254318617</v>
      </c>
      <c r="M604" s="0">
        <v>0.7297827169755291</v>
      </c>
      <c r="N604" s="0">
        <v>39.078889931543706</v>
      </c>
      <c r="O604" s="0">
        <v>0</v>
      </c>
      <c r="P604" s="0">
        <v>0.68751076775404329</v>
      </c>
      <c r="Q604" s="0">
        <v>39.808672648519241</v>
      </c>
      <c r="R604" s="0">
        <v>49.66</v>
      </c>
    </row>
    <row r="605">
      <c r="A605" s="1">
        <v>41147</v>
      </c>
      <c r="B605" s="0">
        <v>8.3273386E-08</v>
      </c>
      <c r="C605" s="0">
        <v>4.7707026348808</v>
      </c>
      <c r="D605" s="0">
        <v>0.35074487488245637</v>
      </c>
      <c r="E605" s="0">
        <v>49.456614578759066</v>
      </c>
      <c r="F605" s="0">
        <v>131.43931827550441</v>
      </c>
      <c r="G605" s="0">
        <v>7.4946047400000007E-08</v>
      </c>
      <c r="H605" s="0">
        <v>0</v>
      </c>
      <c r="I605" s="0">
        <v>1.1595731587454994</v>
      </c>
      <c r="J605" s="0">
        <v>0</v>
      </c>
      <c r="K605" s="0">
        <v>0.028917061005795733</v>
      </c>
      <c r="L605" s="0">
        <v>0.50712464492000309</v>
      </c>
      <c r="M605" s="0">
        <v>0.72392067408276572</v>
      </c>
      <c r="N605" s="0">
        <v>38.8079215768818</v>
      </c>
      <c r="O605" s="0">
        <v>0</v>
      </c>
      <c r="P605" s="0">
        <v>0.68486838008326523</v>
      </c>
      <c r="Q605" s="0">
        <v>39.531842250964573</v>
      </c>
      <c r="R605" s="0">
        <v>49.17</v>
      </c>
    </row>
    <row r="606">
      <c r="A606" s="1">
        <v>41148</v>
      </c>
      <c r="B606" s="0">
        <v>4.510189E-09</v>
      </c>
      <c r="C606" s="0">
        <v>4.7707026348808</v>
      </c>
      <c r="D606" s="0">
        <v>0.32403029018036633</v>
      </c>
      <c r="E606" s="0">
        <v>48.323606294614336</v>
      </c>
      <c r="F606" s="0">
        <v>130.93414271992543</v>
      </c>
      <c r="G606" s="0">
        <v>4.0591701000000006E-09</v>
      </c>
      <c r="H606" s="0">
        <v>0</v>
      </c>
      <c r="I606" s="0">
        <v>1.1330082882038965</v>
      </c>
      <c r="J606" s="0">
        <v>0</v>
      </c>
      <c r="K606" s="0">
        <v>0.026714584702090025</v>
      </c>
      <c r="L606" s="0">
        <v>0.50517555557895633</v>
      </c>
      <c r="M606" s="0">
        <v>0.71831401294646957</v>
      </c>
      <c r="N606" s="0">
        <v>38.547193303504862</v>
      </c>
      <c r="O606" s="0">
        <v>0</v>
      </c>
      <c r="P606" s="0">
        <v>0.68223614819902934</v>
      </c>
      <c r="Q606" s="0">
        <v>39.265507316451334</v>
      </c>
      <c r="R606" s="0">
        <v>48.23</v>
      </c>
    </row>
    <row r="607">
      <c r="A607" s="1">
        <v>41149</v>
      </c>
      <c r="B607" s="0">
        <v>4.76178001676258</v>
      </c>
      <c r="C607" s="0">
        <v>4.1679736511919634</v>
      </c>
      <c r="D607" s="0">
        <v>0.31756571611188789</v>
      </c>
      <c r="E607" s="0">
        <v>48.421517617837296</v>
      </c>
      <c r="F607" s="0">
        <v>130.43090876253262</v>
      </c>
      <c r="G607" s="0">
        <v>4.265884974414929</v>
      </c>
      <c r="H607" s="0">
        <v>0.019717040671392391</v>
      </c>
      <c r="I607" s="0">
        <v>4.1679736511919634</v>
      </c>
      <c r="J607" s="0">
        <v>0</v>
      </c>
      <c r="K607" s="0">
        <v>0.026181614739870837</v>
      </c>
      <c r="L607" s="0">
        <v>0.50323395739279109</v>
      </c>
      <c r="M607" s="0">
        <v>0.71497212551077394</v>
      </c>
      <c r="N607" s="0">
        <v>38.655736814477613</v>
      </c>
      <c r="O607" s="0">
        <v>0</v>
      </c>
      <c r="P607" s="0">
        <v>0.67961403306845547</v>
      </c>
      <c r="Q607" s="0">
        <v>39.37070893998839</v>
      </c>
      <c r="R607" s="0">
        <v>47.18</v>
      </c>
    </row>
    <row r="608">
      <c r="A608" s="1">
        <v>41150</v>
      </c>
      <c r="B608" s="0">
        <v>0.162714910486269</v>
      </c>
      <c r="C608" s="0">
        <v>4.1679736511919634</v>
      </c>
      <c r="D608" s="0">
        <v>0.29337823162079163</v>
      </c>
      <c r="E608" s="0">
        <v>47.48642185596222</v>
      </c>
      <c r="F608" s="0">
        <v>129.92960894096274</v>
      </c>
      <c r="G608" s="0">
        <v>0.14644341943764208</v>
      </c>
      <c r="H608" s="0">
        <v>0</v>
      </c>
      <c r="I608" s="0">
        <v>1.0815391813127193</v>
      </c>
      <c r="J608" s="0">
        <v>0</v>
      </c>
      <c r="K608" s="0">
        <v>0.024187484491096235</v>
      </c>
      <c r="L608" s="0">
        <v>0.50129982156990716</v>
      </c>
      <c r="M608" s="0">
        <v>0.709667028927552</v>
      </c>
      <c r="N608" s="0">
        <v>38.430410044001675</v>
      </c>
      <c r="O608" s="0">
        <v>0</v>
      </c>
      <c r="P608" s="0">
        <v>0.6770019958086837</v>
      </c>
      <c r="Q608" s="0">
        <v>39.14007707292923</v>
      </c>
      <c r="R608" s="0">
        <v>47.05</v>
      </c>
    </row>
    <row r="609">
      <c r="A609" s="1">
        <v>41151</v>
      </c>
      <c r="B609" s="0">
        <v>4.501274E-09</v>
      </c>
      <c r="C609" s="0">
        <v>4.1679736511919634</v>
      </c>
      <c r="D609" s="0">
        <v>0.27103299387210161</v>
      </c>
      <c r="E609" s="0">
        <v>46.535990480686891</v>
      </c>
      <c r="F609" s="0">
        <v>129.43023582153336</v>
      </c>
      <c r="G609" s="0">
        <v>4.0511466E-09</v>
      </c>
      <c r="H609" s="0">
        <v>0</v>
      </c>
      <c r="I609" s="0">
        <v>0.9504313793264777</v>
      </c>
      <c r="J609" s="0">
        <v>0</v>
      </c>
      <c r="K609" s="0">
        <v>0.022345237748690024</v>
      </c>
      <c r="L609" s="0">
        <v>0.499373119429362</v>
      </c>
      <c r="M609" s="0">
        <v>0.704577089122929</v>
      </c>
      <c r="N609" s="0">
        <v>38.167479316404</v>
      </c>
      <c r="O609" s="0">
        <v>0</v>
      </c>
      <c r="P609" s="0">
        <v>0.67439999768629666</v>
      </c>
      <c r="Q609" s="0">
        <v>38.872056405526926</v>
      </c>
      <c r="R609" s="0">
        <v>47.18</v>
      </c>
    </row>
    <row r="610">
      <c r="A610" s="1">
        <v>41152</v>
      </c>
      <c r="B610" s="0">
        <v>2.250632E-09</v>
      </c>
      <c r="C610" s="0">
        <v>4.1679736511919634</v>
      </c>
      <c r="D610" s="0">
        <v>0.25038968761058089</v>
      </c>
      <c r="E610" s="0">
        <v>45.604581801633074</v>
      </c>
      <c r="F610" s="0">
        <v>128.93278199913294</v>
      </c>
      <c r="G610" s="0">
        <v>2.0255688E-09</v>
      </c>
      <c r="H610" s="0">
        <v>0</v>
      </c>
      <c r="I610" s="0">
        <v>0.93140868107937946</v>
      </c>
      <c r="J610" s="0">
        <v>0</v>
      </c>
      <c r="K610" s="0">
        <v>0.020643306261520698</v>
      </c>
      <c r="L610" s="0">
        <v>0.49745382240044594</v>
      </c>
      <c r="M610" s="0">
        <v>0.69968664466796893</v>
      </c>
      <c r="N610" s="0">
        <v>37.914335422515137</v>
      </c>
      <c r="O610" s="0">
        <v>0</v>
      </c>
      <c r="P610" s="0">
        <v>0.671808000116745</v>
      </c>
      <c r="Q610" s="0">
        <v>38.614022067183107</v>
      </c>
      <c r="R610" s="0">
        <v>47.1</v>
      </c>
    </row>
    <row r="611">
      <c r="A611" s="1">
        <v>41153</v>
      </c>
      <c r="B611" s="0">
        <v>0.160677583343405</v>
      </c>
      <c r="C611" s="0">
        <v>4.1679736511919634</v>
      </c>
      <c r="D611" s="0">
        <v>0.23131868473293543</v>
      </c>
      <c r="E611" s="0">
        <v>44.723483958026677</v>
      </c>
      <c r="F611" s="0">
        <v>128.43724009711067</v>
      </c>
      <c r="G611" s="0">
        <v>0.14460982500906452</v>
      </c>
      <c r="H611" s="0">
        <v>0</v>
      </c>
      <c r="I611" s="0">
        <v>1.0257076686154627</v>
      </c>
      <c r="J611" s="0">
        <v>0</v>
      </c>
      <c r="K611" s="0">
        <v>0.019071002877645467</v>
      </c>
      <c r="L611" s="0">
        <v>0.49554190202225845</v>
      </c>
      <c r="M611" s="0">
        <v>0.69498122420048614</v>
      </c>
      <c r="N611" s="0">
        <v>37.670272299410222</v>
      </c>
      <c r="O611" s="0">
        <v>0</v>
      </c>
      <c r="P611" s="0">
        <v>0.6692259646637766</v>
      </c>
      <c r="Q611" s="0">
        <v>38.365253523610711</v>
      </c>
      <c r="R611" s="0">
        <v>46.86</v>
      </c>
    </row>
    <row r="612">
      <c r="A612" s="1">
        <v>41154</v>
      </c>
      <c r="B612" s="0">
        <v>2.250632E-09</v>
      </c>
      <c r="C612" s="0">
        <v>4.1679736511919634</v>
      </c>
      <c r="D612" s="0">
        <v>0.21370023029779936</v>
      </c>
      <c r="E612" s="0">
        <v>43.828352239850012</v>
      </c>
      <c r="F612" s="0">
        <v>127.94360276716741</v>
      </c>
      <c r="G612" s="0">
        <v>2.0255688E-09</v>
      </c>
      <c r="H612" s="0">
        <v>0</v>
      </c>
      <c r="I612" s="0">
        <v>0.8951317202022282</v>
      </c>
      <c r="J612" s="0">
        <v>0</v>
      </c>
      <c r="K612" s="0">
        <v>0.017618454435136079</v>
      </c>
      <c r="L612" s="0">
        <v>0.49363732994328569</v>
      </c>
      <c r="M612" s="0">
        <v>0.69044745579399414</v>
      </c>
      <c r="N612" s="0">
        <v>37.434637510396946</v>
      </c>
      <c r="O612" s="0">
        <v>0</v>
      </c>
      <c r="P612" s="0">
        <v>0.666653853038865</v>
      </c>
      <c r="Q612" s="0">
        <v>38.12508496619094</v>
      </c>
      <c r="R612" s="0">
        <v>45.26</v>
      </c>
    </row>
    <row r="613">
      <c r="A613" s="1">
        <v>41155</v>
      </c>
      <c r="B613" s="0">
        <v>0</v>
      </c>
      <c r="C613" s="0">
        <v>4.1679736511919634</v>
      </c>
      <c r="D613" s="0">
        <v>0.19742369053350511</v>
      </c>
      <c r="E613" s="0">
        <v>42.951136406191019</v>
      </c>
      <c r="F613" s="0">
        <v>127.45186268924641</v>
      </c>
      <c r="G613" s="0">
        <v>0</v>
      </c>
      <c r="H613" s="0">
        <v>0</v>
      </c>
      <c r="I613" s="0">
        <v>0.87721583365899325</v>
      </c>
      <c r="J613" s="0">
        <v>0</v>
      </c>
      <c r="K613" s="0">
        <v>0.016276539764294232</v>
      </c>
      <c r="L613" s="0">
        <v>0.49174007792098046</v>
      </c>
      <c r="M613" s="0">
        <v>0.68607298322955146</v>
      </c>
      <c r="N613" s="0">
        <v>37.206828161139455</v>
      </c>
      <c r="O613" s="0">
        <v>0</v>
      </c>
      <c r="P613" s="0">
        <v>0.66409162710064262</v>
      </c>
      <c r="Q613" s="0">
        <v>37.892901144369</v>
      </c>
      <c r="R613" s="0">
        <v>43.4</v>
      </c>
    </row>
    <row r="614">
      <c r="A614" s="1">
        <v>41156</v>
      </c>
      <c r="B614" s="0">
        <v>4.73303881E-07</v>
      </c>
      <c r="C614" s="0">
        <v>4.1679736511919634</v>
      </c>
      <c r="D614" s="0">
        <v>0.18238685812155892</v>
      </c>
      <c r="E614" s="0">
        <v>42.091477962444891</v>
      </c>
      <c r="F614" s="0">
        <v>126.96201257142506</v>
      </c>
      <c r="G614" s="0">
        <v>4.259734929E-07</v>
      </c>
      <c r="H614" s="0">
        <v>0</v>
      </c>
      <c r="I614" s="0">
        <v>0.85965886971961769</v>
      </c>
      <c r="J614" s="0">
        <v>0</v>
      </c>
      <c r="K614" s="0">
        <v>0.015036832411946189</v>
      </c>
      <c r="L614" s="0">
        <v>0.48985011782134363</v>
      </c>
      <c r="M614" s="0">
        <v>0.68184638864474612</v>
      </c>
      <c r="N614" s="0">
        <v>37.012201844887841</v>
      </c>
      <c r="O614" s="0">
        <v>0</v>
      </c>
      <c r="P614" s="0">
        <v>0.6615392488543349</v>
      </c>
      <c r="Q614" s="0">
        <v>37.694048233532591</v>
      </c>
      <c r="R614" s="0">
        <v>41.88</v>
      </c>
    </row>
    <row r="615">
      <c r="A615" s="1">
        <v>41157</v>
      </c>
      <c r="B615" s="0">
        <v>1.8005058E-08</v>
      </c>
      <c r="C615" s="0">
        <v>6.1044542032622253</v>
      </c>
      <c r="D615" s="0">
        <v>0.16849531039340088</v>
      </c>
      <c r="E615" s="0">
        <v>40.8576137494633</v>
      </c>
      <c r="F615" s="0">
        <v>126.47404514980656</v>
      </c>
      <c r="G615" s="0">
        <v>1.62045522E-08</v>
      </c>
      <c r="H615" s="0">
        <v>0</v>
      </c>
      <c r="I615" s="0">
        <v>1.2338642291861444</v>
      </c>
      <c r="J615" s="0">
        <v>0</v>
      </c>
      <c r="K615" s="0">
        <v>0.013891547728158036</v>
      </c>
      <c r="L615" s="0">
        <v>0.48796742161850626</v>
      </c>
      <c r="M615" s="0">
        <v>0.677757121074101</v>
      </c>
      <c r="N615" s="0">
        <v>36.796440482786529</v>
      </c>
      <c r="O615" s="0">
        <v>0</v>
      </c>
      <c r="P615" s="0">
        <v>0.65899668045119708</v>
      </c>
      <c r="Q615" s="0">
        <v>37.474197603860631</v>
      </c>
      <c r="R615" s="0">
        <v>40.93</v>
      </c>
    </row>
    <row r="616">
      <c r="A616" s="1">
        <v>41158</v>
      </c>
      <c r="B616" s="0">
        <v>2.264551E-09</v>
      </c>
      <c r="C616" s="0">
        <v>6.1044542032622253</v>
      </c>
      <c r="D616" s="0">
        <v>0.15566181641029434</v>
      </c>
      <c r="E616" s="0">
        <v>39.659918871767182</v>
      </c>
      <c r="F616" s="0">
        <v>125.98795318841223</v>
      </c>
      <c r="G616" s="0">
        <v>2.0380959E-09</v>
      </c>
      <c r="H616" s="0">
        <v>0</v>
      </c>
      <c r="I616" s="0">
        <v>1.197694879734208</v>
      </c>
      <c r="J616" s="0">
        <v>0</v>
      </c>
      <c r="K616" s="0">
        <v>0.012833493983106532</v>
      </c>
      <c r="L616" s="0">
        <v>0.48609196139431482</v>
      </c>
      <c r="M616" s="0">
        <v>0.67379543043217993</v>
      </c>
      <c r="N616" s="0">
        <v>36.58710715337773</v>
      </c>
      <c r="O616" s="0">
        <v>0</v>
      </c>
      <c r="P616" s="0">
        <v>0.65646388418795254</v>
      </c>
      <c r="Q616" s="0">
        <v>37.260902583809909</v>
      </c>
      <c r="R616" s="0">
        <v>40.67</v>
      </c>
    </row>
    <row r="617">
      <c r="A617" s="1">
        <v>41159</v>
      </c>
      <c r="B617" s="0">
        <v>2.250637E-09</v>
      </c>
      <c r="C617" s="0">
        <v>6.1044542032622253</v>
      </c>
      <c r="D617" s="0">
        <v>0.14380578920314671</v>
      </c>
      <c r="E617" s="0">
        <v>38.497333068936726</v>
      </c>
      <c r="F617" s="0">
        <v>125.50372947907431</v>
      </c>
      <c r="G617" s="0">
        <v>2.0255733E-09</v>
      </c>
      <c r="H617" s="0">
        <v>0</v>
      </c>
      <c r="I617" s="0">
        <v>1.1625858048560267</v>
      </c>
      <c r="J617" s="0">
        <v>0</v>
      </c>
      <c r="K617" s="0">
        <v>0.011856027207147632</v>
      </c>
      <c r="L617" s="0">
        <v>0.4842237093379162</v>
      </c>
      <c r="M617" s="0">
        <v>0.66995230652484838</v>
      </c>
      <c r="N617" s="0">
        <v>36.383750718937392</v>
      </c>
      <c r="O617" s="0">
        <v>0</v>
      </c>
      <c r="P617" s="0">
        <v>0.65394082250623364</v>
      </c>
      <c r="Q617" s="0">
        <v>37.053703025462248</v>
      </c>
      <c r="R617" s="0">
        <v>42.6</v>
      </c>
    </row>
    <row r="618">
      <c r="A618" s="1">
        <v>41160</v>
      </c>
      <c r="B618" s="0">
        <v>0</v>
      </c>
      <c r="C618" s="0">
        <v>6.1044542032622253</v>
      </c>
      <c r="D618" s="0">
        <v>0.13285277973264248</v>
      </c>
      <c r="E618" s="0">
        <v>37.36882715765779</v>
      </c>
      <c r="F618" s="0">
        <v>125.02136684132897</v>
      </c>
      <c r="G618" s="0">
        <v>0</v>
      </c>
      <c r="H618" s="0">
        <v>0</v>
      </c>
      <c r="I618" s="0">
        <v>1.1285059112789337</v>
      </c>
      <c r="J618" s="0">
        <v>0</v>
      </c>
      <c r="K618" s="0">
        <v>0.010953009470504229</v>
      </c>
      <c r="L618" s="0">
        <v>0.48236263774534632</v>
      </c>
      <c r="M618" s="0">
        <v>0.66621942270571866</v>
      </c>
      <c r="N618" s="0">
        <v>36.185954254977169</v>
      </c>
      <c r="O618" s="0">
        <v>0</v>
      </c>
      <c r="P618" s="0">
        <v>0.65142745799202562</v>
      </c>
      <c r="Q618" s="0">
        <v>36.852173677682885</v>
      </c>
      <c r="R618" s="0">
        <v>43.3</v>
      </c>
    </row>
    <row r="619">
      <c r="A619" s="1">
        <v>41161</v>
      </c>
      <c r="B619" s="0">
        <v>0</v>
      </c>
      <c r="C619" s="0">
        <v>6.1044542032622253</v>
      </c>
      <c r="D619" s="0">
        <v>0.12273400939204895</v>
      </c>
      <c r="E619" s="0">
        <v>36.273402124722068</v>
      </c>
      <c r="F619" s="0">
        <v>124.54085812230986</v>
      </c>
      <c r="G619" s="0">
        <v>0</v>
      </c>
      <c r="H619" s="0">
        <v>0</v>
      </c>
      <c r="I619" s="0">
        <v>1.0954250329357247</v>
      </c>
      <c r="J619" s="0">
        <v>0</v>
      </c>
      <c r="K619" s="0">
        <v>0.010118770340593525</v>
      </c>
      <c r="L619" s="0">
        <v>0.48050871901911885</v>
      </c>
      <c r="M619" s="0">
        <v>0.66258908382397919</v>
      </c>
      <c r="N619" s="0">
        <v>35.9933324449515</v>
      </c>
      <c r="O619" s="0">
        <v>0</v>
      </c>
      <c r="P619" s="0">
        <v>0.64892375337511088</v>
      </c>
      <c r="Q619" s="0">
        <v>36.65592152877548</v>
      </c>
      <c r="R619" s="0">
        <v>42.73</v>
      </c>
    </row>
    <row r="620">
      <c r="A620" s="1">
        <v>41162</v>
      </c>
      <c r="B620" s="0">
        <v>1.07828555E-07</v>
      </c>
      <c r="C620" s="0">
        <v>6.1044542032622253</v>
      </c>
      <c r="D620" s="0">
        <v>0.11338593811708075</v>
      </c>
      <c r="E620" s="0">
        <v>35.2100882583853</v>
      </c>
      <c r="F620" s="0">
        <v>124.06219619664205</v>
      </c>
      <c r="G620" s="0">
        <v>9.70456995E-08</v>
      </c>
      <c r="H620" s="0">
        <v>0</v>
      </c>
      <c r="I620" s="0">
        <v>1.063313963382472</v>
      </c>
      <c r="J620" s="0">
        <v>0</v>
      </c>
      <c r="K620" s="0">
        <v>0.0093480712749681952</v>
      </c>
      <c r="L620" s="0">
        <v>0.47866192566781574</v>
      </c>
      <c r="M620" s="0">
        <v>0.6590541781367496</v>
      </c>
      <c r="N620" s="0">
        <v>35.805529173395328</v>
      </c>
      <c r="O620" s="0">
        <v>0</v>
      </c>
      <c r="P620" s="0">
        <v>0.6464296715285166</v>
      </c>
      <c r="Q620" s="0">
        <v>36.464583351532077</v>
      </c>
      <c r="R620" s="0">
        <v>41.01</v>
      </c>
    </row>
    <row r="621">
      <c r="A621" s="1">
        <v>41163</v>
      </c>
      <c r="B621" s="0">
        <v>0.482056563153477</v>
      </c>
      <c r="C621" s="0">
        <v>6.1044542032622253</v>
      </c>
      <c r="D621" s="0">
        <v>0.10474986539080126</v>
      </c>
      <c r="E621" s="0">
        <v>34.251299941018026</v>
      </c>
      <c r="F621" s="0">
        <v>123.58537396633636</v>
      </c>
      <c r="G621" s="0">
        <v>0.43385090683812932</v>
      </c>
      <c r="H621" s="0">
        <v>0</v>
      </c>
      <c r="I621" s="0">
        <v>1.3926392242054011</v>
      </c>
      <c r="J621" s="0">
        <v>0</v>
      </c>
      <c r="K621" s="0">
        <v>0.0086360727262794843</v>
      </c>
      <c r="L621" s="0">
        <v>0.47682223030567994</v>
      </c>
      <c r="M621" s="0">
        <v>0.65560813288400821</v>
      </c>
      <c r="N621" s="0">
        <v>35.622225953888019</v>
      </c>
      <c r="O621" s="0">
        <v>0</v>
      </c>
      <c r="P621" s="0">
        <v>0.64394517546796459</v>
      </c>
      <c r="Q621" s="0">
        <v>36.277834086772025</v>
      </c>
      <c r="R621" s="0">
        <v>39.07</v>
      </c>
    </row>
    <row r="622">
      <c r="A622" s="1">
        <v>41164</v>
      </c>
      <c r="B622" s="0">
        <v>1.59355381573649</v>
      </c>
      <c r="C622" s="0">
        <v>6.1044542032622253</v>
      </c>
      <c r="D622" s="0">
        <v>0.096771561638101</v>
      </c>
      <c r="E622" s="0">
        <v>33.483153401443658</v>
      </c>
      <c r="F622" s="0">
        <v>123.11038436068417</v>
      </c>
      <c r="G622" s="0">
        <v>1.4341984341628409</v>
      </c>
      <c r="H622" s="0">
        <v>0</v>
      </c>
      <c r="I622" s="0">
        <v>2.2023449737372065</v>
      </c>
      <c r="J622" s="0">
        <v>0</v>
      </c>
      <c r="K622" s="0">
        <v>0.007978303752700271</v>
      </c>
      <c r="L622" s="0">
        <v>0.47498960565220932</v>
      </c>
      <c r="M622" s="0">
        <v>0.65224487324712677</v>
      </c>
      <c r="N622" s="0">
        <v>35.635630740479591</v>
      </c>
      <c r="O622" s="0">
        <v>0</v>
      </c>
      <c r="P622" s="0">
        <v>0.64147022835132206</v>
      </c>
      <c r="Q622" s="0">
        <v>36.287875613726719</v>
      </c>
      <c r="R622" s="0">
        <v>37.14</v>
      </c>
    </row>
    <row r="623">
      <c r="A623" s="1">
        <v>41165</v>
      </c>
      <c r="B623" s="0">
        <v>4.819372345E-06</v>
      </c>
      <c r="C623" s="0">
        <v>6.5515997490589628</v>
      </c>
      <c r="D623" s="0">
        <v>0.089400927695121937</v>
      </c>
      <c r="E623" s="0">
        <v>32.429737726182388</v>
      </c>
      <c r="F623" s="0">
        <v>122.63722033615241</v>
      </c>
      <c r="G623" s="0">
        <v>4.3374351105E-06</v>
      </c>
      <c r="H623" s="0">
        <v>0</v>
      </c>
      <c r="I623" s="0">
        <v>1.0534200126963795</v>
      </c>
      <c r="J623" s="0">
        <v>0</v>
      </c>
      <c r="K623" s="0">
        <v>0.0073706339429790548</v>
      </c>
      <c r="L623" s="0">
        <v>0.47316402453175171</v>
      </c>
      <c r="M623" s="0">
        <v>0.64895878443329968</v>
      </c>
      <c r="N623" s="0">
        <v>35.445740873647573</v>
      </c>
      <c r="O623" s="0">
        <v>0</v>
      </c>
      <c r="P623" s="0">
        <v>0.63900479347805617</v>
      </c>
      <c r="Q623" s="0">
        <v>36.09469965808087</v>
      </c>
      <c r="R623" s="0">
        <v>35.62</v>
      </c>
    </row>
    <row r="624">
      <c r="A624" s="1">
        <v>41166</v>
      </c>
      <c r="B624" s="0">
        <v>1.2387351E-07</v>
      </c>
      <c r="C624" s="0">
        <v>6.5515997490589628</v>
      </c>
      <c r="D624" s="0">
        <v>0.082591680215291632</v>
      </c>
      <c r="E624" s="0">
        <v>31.409462972154248</v>
      </c>
      <c r="F624" s="0">
        <v>122.16587487627932</v>
      </c>
      <c r="G624" s="0">
        <v>1.1148615900000002E-07</v>
      </c>
      <c r="H624" s="0">
        <v>0</v>
      </c>
      <c r="I624" s="0">
        <v>1.0202748655142995</v>
      </c>
      <c r="J624" s="0">
        <v>0</v>
      </c>
      <c r="K624" s="0">
        <v>0.0068092474798303023</v>
      </c>
      <c r="L624" s="0">
        <v>0.47134545987310228</v>
      </c>
      <c r="M624" s="0">
        <v>0.6457446766477859</v>
      </c>
      <c r="N624" s="0">
        <v>35.260976154887672</v>
      </c>
      <c r="O624" s="0">
        <v>0</v>
      </c>
      <c r="P624" s="0">
        <v>0.63654883428868891</v>
      </c>
      <c r="Q624" s="0">
        <v>35.906720831535459</v>
      </c>
      <c r="R624" s="0">
        <v>34.82</v>
      </c>
    </row>
    <row r="625">
      <c r="A625" s="1">
        <v>41167</v>
      </c>
      <c r="B625" s="0">
        <v>1.797981302E-06</v>
      </c>
      <c r="C625" s="0">
        <v>6.5515997490589628</v>
      </c>
      <c r="D625" s="0">
        <v>0.076301061036497461</v>
      </c>
      <c r="E625" s="0">
        <v>30.421287396735121</v>
      </c>
      <c r="F625" s="0">
        <v>121.69634099157021</v>
      </c>
      <c r="G625" s="0">
        <v>1.6181831718E-06</v>
      </c>
      <c r="H625" s="0">
        <v>0</v>
      </c>
      <c r="I625" s="0">
        <v>0.98817719360230116</v>
      </c>
      <c r="J625" s="0">
        <v>0</v>
      </c>
      <c r="K625" s="0">
        <v>0.0062906191787941686</v>
      </c>
      <c r="L625" s="0">
        <v>0.46953388470910218</v>
      </c>
      <c r="M625" s="0">
        <v>0.64259775273401021</v>
      </c>
      <c r="N625" s="0">
        <v>35.080255334304006</v>
      </c>
      <c r="O625" s="0">
        <v>0</v>
      </c>
      <c r="P625" s="0">
        <v>0.63410231436425579</v>
      </c>
      <c r="Q625" s="0">
        <v>35.722853087038011</v>
      </c>
      <c r="R625" s="0">
        <v>34.28</v>
      </c>
    </row>
    <row r="626">
      <c r="A626" s="1">
        <v>41168</v>
      </c>
      <c r="B626" s="0">
        <v>1.797981303E-06</v>
      </c>
      <c r="C626" s="0">
        <v>6.5515997490589628</v>
      </c>
      <c r="D626" s="0">
        <v>0.070489568684394086</v>
      </c>
      <c r="E626" s="0">
        <v>29.464200890515318</v>
      </c>
      <c r="F626" s="0">
        <v>121.22861171939397</v>
      </c>
      <c r="G626" s="0">
        <v>1.6181831727E-06</v>
      </c>
      <c r="H626" s="0">
        <v>0</v>
      </c>
      <c r="I626" s="0">
        <v>0.9570881244029773</v>
      </c>
      <c r="J626" s="0">
        <v>0</v>
      </c>
      <c r="K626" s="0">
        <v>0.00581149235210338</v>
      </c>
      <c r="L626" s="0">
        <v>0.46772927217623828</v>
      </c>
      <c r="M626" s="0">
        <v>0.63951357827832522</v>
      </c>
      <c r="N626" s="0">
        <v>34.903671642611926</v>
      </c>
      <c r="O626" s="0">
        <v>0</v>
      </c>
      <c r="P626" s="0">
        <v>0.63166519742576532</v>
      </c>
      <c r="Q626" s="0">
        <v>35.543185220890251</v>
      </c>
      <c r="R626" s="0">
        <v>35.79</v>
      </c>
    </row>
    <row r="627">
      <c r="A627" s="1">
        <v>41169</v>
      </c>
      <c r="B627" s="0">
        <v>0</v>
      </c>
      <c r="C627" s="0">
        <v>6.5515997490589628</v>
      </c>
      <c r="D627" s="0">
        <v>0.065120710325838993</v>
      </c>
      <c r="E627" s="0">
        <v>28.537225128898761</v>
      </c>
      <c r="F627" s="0">
        <v>120.76268012387972</v>
      </c>
      <c r="G627" s="0">
        <v>0</v>
      </c>
      <c r="H627" s="0">
        <v>0</v>
      </c>
      <c r="I627" s="0">
        <v>0.926975761616556</v>
      </c>
      <c r="J627" s="0">
        <v>0</v>
      </c>
      <c r="K627" s="0">
        <v>0.0053688583585550986</v>
      </c>
      <c r="L627" s="0">
        <v>0.465931595514245</v>
      </c>
      <c r="M627" s="0">
        <v>0.63648805399171515</v>
      </c>
      <c r="N627" s="0">
        <v>34.730946976745564</v>
      </c>
      <c r="O627" s="0">
        <v>0</v>
      </c>
      <c r="P627" s="0">
        <v>0.62923744733366127</v>
      </c>
      <c r="Q627" s="0">
        <v>35.367435030737276</v>
      </c>
      <c r="R627" s="0">
        <v>38.53</v>
      </c>
    </row>
    <row r="628">
      <c r="A628" s="1">
        <v>41170</v>
      </c>
      <c r="B628" s="0">
        <v>1.79798328E-06</v>
      </c>
      <c r="C628" s="0">
        <v>6.5515997490589628</v>
      </c>
      <c r="D628" s="0">
        <v>0.0601607726148663</v>
      </c>
      <c r="E628" s="0">
        <v>27.639413253299129</v>
      </c>
      <c r="F628" s="0">
        <v>120.29853929581402</v>
      </c>
      <c r="G628" s="0">
        <v>1.618184952E-06</v>
      </c>
      <c r="H628" s="0">
        <v>0</v>
      </c>
      <c r="I628" s="0">
        <v>0.89781349378458741</v>
      </c>
      <c r="J628" s="0">
        <v>0</v>
      </c>
      <c r="K628" s="0">
        <v>0.0049599377109726924</v>
      </c>
      <c r="L628" s="0">
        <v>0.46414082806570778</v>
      </c>
      <c r="M628" s="0">
        <v>0.63351739019501563</v>
      </c>
      <c r="N628" s="0">
        <v>34.561824273223344</v>
      </c>
      <c r="O628" s="0">
        <v>0</v>
      </c>
      <c r="P628" s="0">
        <v>0.6268190280872864</v>
      </c>
      <c r="Q628" s="0">
        <v>35.195341663418361</v>
      </c>
      <c r="R628" s="0">
        <v>36.3</v>
      </c>
    </row>
    <row r="629">
      <c r="A629" s="1">
        <v>41171</v>
      </c>
      <c r="B629" s="0">
        <v>26.9300672501199</v>
      </c>
      <c r="C629" s="0">
        <v>6.5515997490589628</v>
      </c>
      <c r="D629" s="0">
        <v>2.2128731362157179</v>
      </c>
      <c r="E629" s="0">
        <v>42.989721972225027</v>
      </c>
      <c r="F629" s="0">
        <v>119.83618235253836</v>
      </c>
      <c r="G629" s="0">
        <v>21.901908467984864</v>
      </c>
      <c r="H629" s="0">
        <v>2.335152057123048</v>
      </c>
      <c r="I629" s="0">
        <v>6.5515997490589628</v>
      </c>
      <c r="J629" s="0">
        <v>0</v>
      </c>
      <c r="K629" s="0">
        <v>0.18243969352219638</v>
      </c>
      <c r="L629" s="0">
        <v>0.46235694327566723</v>
      </c>
      <c r="M629" s="0">
        <v>0.870793467741153</v>
      </c>
      <c r="N629" s="0">
        <v>35.04344555104457</v>
      </c>
      <c r="O629" s="0">
        <v>0</v>
      </c>
      <c r="P629" s="0">
        <v>0.62440990382434913</v>
      </c>
      <c r="Q629" s="0">
        <v>35.914239018785722</v>
      </c>
      <c r="R629" s="0">
        <v>34.6</v>
      </c>
    </row>
    <row r="630">
      <c r="A630" s="1">
        <v>41172</v>
      </c>
      <c r="B630" s="0">
        <v>2.58636483434052</v>
      </c>
      <c r="C630" s="0">
        <v>6.5515997490589628</v>
      </c>
      <c r="D630" s="0">
        <v>2.0443290146452298</v>
      </c>
      <c r="E630" s="0">
        <v>42.117751703231214</v>
      </c>
      <c r="F630" s="0">
        <v>119.37560243784714</v>
      </c>
      <c r="G630" s="0">
        <v>2.3277283509064679</v>
      </c>
      <c r="H630" s="0">
        <v>0</v>
      </c>
      <c r="I630" s="0">
        <v>3.1996986199002841</v>
      </c>
      <c r="J630" s="0">
        <v>0</v>
      </c>
      <c r="K630" s="0">
        <v>0.16854412157048818</v>
      </c>
      <c r="L630" s="0">
        <v>0.46057991469122578</v>
      </c>
      <c r="M630" s="0">
        <v>0.84962772742778658</v>
      </c>
      <c r="N630" s="0">
        <v>35.350780537997949</v>
      </c>
      <c r="O630" s="0">
        <v>0</v>
      </c>
      <c r="P630" s="0">
        <v>0.6220100388203913</v>
      </c>
      <c r="Q630" s="0">
        <v>36.200408265425736</v>
      </c>
      <c r="R630" s="0">
        <v>36.13</v>
      </c>
    </row>
    <row r="631">
      <c r="A631" s="1">
        <v>41173</v>
      </c>
      <c r="B631" s="0">
        <v>13.1384236894484</v>
      </c>
      <c r="C631" s="0">
        <v>4.79375784190715</v>
      </c>
      <c r="D631" s="0">
        <v>2.3464435878087349</v>
      </c>
      <c r="E631" s="0">
        <v>48.653008737419924</v>
      </c>
      <c r="F631" s="0">
        <v>118.91679272188597</v>
      </c>
      <c r="G631" s="0">
        <v>11.329014876095856</v>
      </c>
      <c r="H631" s="0">
        <v>0.49556644440770314</v>
      </c>
      <c r="I631" s="0">
        <v>4.79375784190715</v>
      </c>
      <c r="J631" s="0">
        <v>0</v>
      </c>
      <c r="K631" s="0">
        <v>0.19345187124419833</v>
      </c>
      <c r="L631" s="0">
        <v>0.45880971596115511</v>
      </c>
      <c r="M631" s="0">
        <v>0.88087483243954179</v>
      </c>
      <c r="N631" s="0">
        <v>35.346451805539836</v>
      </c>
      <c r="O631" s="0">
        <v>0</v>
      </c>
      <c r="P631" s="0">
        <v>0.61961939748825834</v>
      </c>
      <c r="Q631" s="0">
        <v>36.227326637979381</v>
      </c>
      <c r="R631" s="0">
        <v>36.76</v>
      </c>
    </row>
    <row r="632">
      <c r="A632" s="1">
        <v>41174</v>
      </c>
      <c r="B632" s="0">
        <v>1.23702494309799</v>
      </c>
      <c r="C632" s="0">
        <v>4.79375784190715</v>
      </c>
      <c r="D632" s="0">
        <v>2.1677260342131204</v>
      </c>
      <c r="E632" s="0">
        <v>47.793133871179073</v>
      </c>
      <c r="F632" s="0">
        <v>118.45974640105047</v>
      </c>
      <c r="G632" s="0">
        <v>1.113322448788191</v>
      </c>
      <c r="H632" s="0">
        <v>0</v>
      </c>
      <c r="I632" s="0">
        <v>1.9731973150290409</v>
      </c>
      <c r="J632" s="0">
        <v>0</v>
      </c>
      <c r="K632" s="0">
        <v>0.17871755359561439</v>
      </c>
      <c r="L632" s="0">
        <v>0.45704632083550573</v>
      </c>
      <c r="M632" s="0">
        <v>0.85859478366662034</v>
      </c>
      <c r="N632" s="0">
        <v>35.311510002117515</v>
      </c>
      <c r="O632" s="0">
        <v>0</v>
      </c>
      <c r="P632" s="0">
        <v>0.61723794437757251</v>
      </c>
      <c r="Q632" s="0">
        <v>36.170104785784133</v>
      </c>
      <c r="R632" s="0">
        <v>38.9</v>
      </c>
    </row>
    <row r="633">
      <c r="A633" s="1">
        <v>41175</v>
      </c>
      <c r="B633" s="0">
        <v>0.020202260278116</v>
      </c>
      <c r="C633" s="0">
        <v>4.79375784190715</v>
      </c>
      <c r="D633" s="0">
        <v>2.0026205547066294</v>
      </c>
      <c r="E633" s="0">
        <v>46.697116074239496</v>
      </c>
      <c r="F633" s="0">
        <v>118.00445669788526</v>
      </c>
      <c r="G633" s="0">
        <v>0.0181820342503044</v>
      </c>
      <c r="H633" s="0">
        <v>0</v>
      </c>
      <c r="I633" s="0">
        <v>1.1141998311898818</v>
      </c>
      <c r="J633" s="0">
        <v>0</v>
      </c>
      <c r="K633" s="0">
        <v>0.16510547950649085</v>
      </c>
      <c r="L633" s="0">
        <v>0.4552897031652175</v>
      </c>
      <c r="M633" s="0">
        <v>0.83783947008700155</v>
      </c>
      <c r="N633" s="0">
        <v>35.0509482050883</v>
      </c>
      <c r="O633" s="0">
        <v>0</v>
      </c>
      <c r="P633" s="0">
        <v>0.614865644174206</v>
      </c>
      <c r="Q633" s="0">
        <v>35.888787675175294</v>
      </c>
      <c r="R633" s="0">
        <v>40.89</v>
      </c>
    </row>
    <row r="634">
      <c r="A634" s="1">
        <v>41176</v>
      </c>
      <c r="B634" s="0">
        <v>2.3805166E-08</v>
      </c>
      <c r="C634" s="0">
        <v>4.79375784190715</v>
      </c>
      <c r="D634" s="0">
        <v>1.8500903817346488</v>
      </c>
      <c r="E634" s="0">
        <v>45.622155579850094</v>
      </c>
      <c r="F634" s="0">
        <v>117.55091686098352</v>
      </c>
      <c r="G634" s="0">
        <v>2.1424649400000002E-08</v>
      </c>
      <c r="H634" s="0">
        <v>0</v>
      </c>
      <c r="I634" s="0">
        <v>1.0749605158140496</v>
      </c>
      <c r="J634" s="0">
        <v>0</v>
      </c>
      <c r="K634" s="0">
        <v>0.15253017297198057</v>
      </c>
      <c r="L634" s="0">
        <v>0.45353983690173183</v>
      </c>
      <c r="M634" s="0">
        <v>0.81849342175972317</v>
      </c>
      <c r="N634" s="0">
        <v>34.800896716803734</v>
      </c>
      <c r="O634" s="0">
        <v>0</v>
      </c>
      <c r="P634" s="0">
        <v>0.61250246169975753</v>
      </c>
      <c r="Q634" s="0">
        <v>35.61939013856346</v>
      </c>
      <c r="R634" s="0">
        <v>40.69</v>
      </c>
    </row>
    <row r="635">
      <c r="A635" s="1">
        <v>41177</v>
      </c>
      <c r="B635" s="0">
        <v>0.222855148280939</v>
      </c>
      <c r="C635" s="0">
        <v>4.79375784190715</v>
      </c>
      <c r="D635" s="0">
        <v>1.709177713442815</v>
      </c>
      <c r="E635" s="0">
        <v>44.615881244403809</v>
      </c>
      <c r="F635" s="0">
        <v>117.09912016488693</v>
      </c>
      <c r="G635" s="0">
        <v>0.20056963345284509</v>
      </c>
      <c r="H635" s="0">
        <v>0</v>
      </c>
      <c r="I635" s="0">
        <v>1.2068439688991264</v>
      </c>
      <c r="J635" s="0">
        <v>0</v>
      </c>
      <c r="K635" s="0">
        <v>0.14091266829183385</v>
      </c>
      <c r="L635" s="0">
        <v>0.45179669609660544</v>
      </c>
      <c r="M635" s="0">
        <v>0.8004499610010587</v>
      </c>
      <c r="N635" s="0">
        <v>34.560590896572641</v>
      </c>
      <c r="O635" s="0">
        <v>0</v>
      </c>
      <c r="P635" s="0">
        <v>0.6101483619110315</v>
      </c>
      <c r="Q635" s="0">
        <v>35.3610408575737</v>
      </c>
      <c r="R635" s="0">
        <v>40.24</v>
      </c>
    </row>
    <row r="636">
      <c r="A636" s="1">
        <v>41178</v>
      </c>
      <c r="B636" s="0">
        <v>0.000437841367051</v>
      </c>
      <c r="C636" s="0">
        <v>4.79375784190715</v>
      </c>
      <c r="D636" s="0">
        <v>1.5789976992316466</v>
      </c>
      <c r="E636" s="0">
        <v>43.588914879771707</v>
      </c>
      <c r="F636" s="0">
        <v>116.6490599099858</v>
      </c>
      <c r="G636" s="0">
        <v>0.0003940572303459</v>
      </c>
      <c r="H636" s="0">
        <v>0</v>
      </c>
      <c r="I636" s="0">
        <v>1.0273604218624444</v>
      </c>
      <c r="J636" s="0">
        <v>0</v>
      </c>
      <c r="K636" s="0">
        <v>0.13018001421116834</v>
      </c>
      <c r="L636" s="0">
        <v>0.45006025490112589</v>
      </c>
      <c r="M636" s="0">
        <v>0.78361053272948533</v>
      </c>
      <c r="N636" s="0">
        <v>45.27529410797537</v>
      </c>
      <c r="O636" s="0">
        <v>0</v>
      </c>
      <c r="P636" s="0">
        <v>0.60780330989951759</v>
      </c>
      <c r="Q636" s="0">
        <v>46.05890464070486</v>
      </c>
      <c r="R636" s="0">
        <v>40.2</v>
      </c>
    </row>
    <row r="637">
      <c r="A637" s="1">
        <v>41179</v>
      </c>
      <c r="B637" s="0">
        <v>0.397088166059952</v>
      </c>
      <c r="C637" s="0">
        <v>4.79375784190715</v>
      </c>
      <c r="D637" s="0">
        <v>1.4587328834031461</v>
      </c>
      <c r="E637" s="0">
        <v>42.6603099119165</v>
      </c>
      <c r="F637" s="0">
        <v>116.20072942241987</v>
      </c>
      <c r="G637" s="0">
        <v>0.35737934945395683</v>
      </c>
      <c r="H637" s="0">
        <v>0</v>
      </c>
      <c r="I637" s="0">
        <v>1.2859843173091623</v>
      </c>
      <c r="J637" s="0">
        <v>0</v>
      </c>
      <c r="K637" s="0">
        <v>0.12026481582850057</v>
      </c>
      <c r="L637" s="0">
        <v>0.44833048756592769</v>
      </c>
      <c r="M637" s="0">
        <v>0.76788408581508216</v>
      </c>
      <c r="N637" s="0">
        <v>44.218710722498649</v>
      </c>
      <c r="O637" s="0">
        <v>0</v>
      </c>
      <c r="P637" s="0">
        <v>0.60546727089087315</v>
      </c>
      <c r="Q637" s="0">
        <v>44.986594808313733</v>
      </c>
      <c r="R637" s="0">
        <v>46.86</v>
      </c>
    </row>
    <row r="638">
      <c r="A638" s="1">
        <v>41180</v>
      </c>
      <c r="B638" s="0">
        <v>4.658870606E-06</v>
      </c>
      <c r="C638" s="0">
        <v>4.79375784190715</v>
      </c>
      <c r="D638" s="0">
        <v>1.3476280720086618</v>
      </c>
      <c r="E638" s="0">
        <v>41.6782769346603</v>
      </c>
      <c r="F638" s="0">
        <v>115.75412205397925</v>
      </c>
      <c r="G638" s="0">
        <v>4.1929835454E-06</v>
      </c>
      <c r="H638" s="0">
        <v>0</v>
      </c>
      <c r="I638" s="0">
        <v>0.98203717023974024</v>
      </c>
      <c r="J638" s="0">
        <v>0</v>
      </c>
      <c r="K638" s="0">
        <v>0.11110481139448444</v>
      </c>
      <c r="L638" s="0">
        <v>0.44660736844061105</v>
      </c>
      <c r="M638" s="0">
        <v>0.7531865015485909</v>
      </c>
      <c r="N638" s="0">
        <v>43.233409554716076</v>
      </c>
      <c r="O638" s="0">
        <v>0</v>
      </c>
      <c r="P638" s="0">
        <v>0.60314021024440767</v>
      </c>
      <c r="Q638" s="0">
        <v>43.986596056264659</v>
      </c>
      <c r="R638" s="0">
        <v>58.05</v>
      </c>
    </row>
    <row r="639">
      <c r="A639" s="1">
        <v>41181</v>
      </c>
      <c r="B639" s="0">
        <v>4.506468E-09</v>
      </c>
      <c r="C639" s="0">
        <v>3.5329360100376381</v>
      </c>
      <c r="D639" s="0">
        <v>1.2449855906647658</v>
      </c>
      <c r="E639" s="0">
        <v>40.971191516948757</v>
      </c>
      <c r="F639" s="0">
        <v>115.30923118200589</v>
      </c>
      <c r="G639" s="0">
        <v>4.0558212E-09</v>
      </c>
      <c r="H639" s="0">
        <v>0</v>
      </c>
      <c r="I639" s="0">
        <v>0.70708542176736489</v>
      </c>
      <c r="J639" s="0">
        <v>0</v>
      </c>
      <c r="K639" s="0">
        <v>0.102642481343896</v>
      </c>
      <c r="L639" s="0">
        <v>0.44489087197336108</v>
      </c>
      <c r="M639" s="0">
        <v>0.7394400656412603</v>
      </c>
      <c r="N639" s="0">
        <v>42.313996705503584</v>
      </c>
      <c r="O639" s="0">
        <v>0</v>
      </c>
      <c r="P639" s="0">
        <v>0.60082209345256932</v>
      </c>
      <c r="Q639" s="0">
        <v>43.053436771144852</v>
      </c>
      <c r="R639" s="0">
        <v>54.1</v>
      </c>
    </row>
    <row r="640">
      <c r="A640" s="1">
        <v>41182</v>
      </c>
      <c r="B640" s="0">
        <v>5.324E-12</v>
      </c>
      <c r="C640" s="0">
        <v>3.5329360100376381</v>
      </c>
      <c r="D640" s="0">
        <v>1.1501609035589555</v>
      </c>
      <c r="E640" s="0">
        <v>40.276102030727024</v>
      </c>
      <c r="F640" s="0">
        <v>114.86605020929532</v>
      </c>
      <c r="G640" s="0">
        <v>4.7916000000000007E-12</v>
      </c>
      <c r="H640" s="0">
        <v>0</v>
      </c>
      <c r="I640" s="0">
        <v>0.69508948622651834</v>
      </c>
      <c r="J640" s="0">
        <v>0</v>
      </c>
      <c r="K640" s="0">
        <v>0.094824687105810171</v>
      </c>
      <c r="L640" s="0">
        <v>0.44318097271056928</v>
      </c>
      <c r="M640" s="0">
        <v>0.72657298043993834</v>
      </c>
      <c r="N640" s="0">
        <v>41.455488967827954</v>
      </c>
      <c r="O640" s="0">
        <v>0</v>
      </c>
      <c r="P640" s="0">
        <v>0.598512886140433</v>
      </c>
      <c r="Q640" s="0">
        <v>42.182061948267894</v>
      </c>
      <c r="R640" s="0">
        <v>49.33</v>
      </c>
    </row>
    <row r="641">
      <c r="A641" s="1">
        <v>41183</v>
      </c>
      <c r="B641" s="0">
        <v>2.5575972E-08</v>
      </c>
      <c r="C641" s="0">
        <v>3.5329360100376381</v>
      </c>
      <c r="D641" s="0">
        <v>1.062558566135051</v>
      </c>
      <c r="E641" s="0">
        <v>39.592804966407869</v>
      </c>
      <c r="F641" s="0">
        <v>114.42457256399888</v>
      </c>
      <c r="G641" s="0">
        <v>2.3018374800000002E-08</v>
      </c>
      <c r="H641" s="0">
        <v>0</v>
      </c>
      <c r="I641" s="0">
        <v>0.68329708733752936</v>
      </c>
      <c r="J641" s="0">
        <v>0</v>
      </c>
      <c r="K641" s="0">
        <v>0.087602337423904511</v>
      </c>
      <c r="L641" s="0">
        <v>0.44147764529645561</v>
      </c>
      <c r="M641" s="0">
        <v>0.71451891429440251</v>
      </c>
      <c r="N641" s="0">
        <v>40.653282546787118</v>
      </c>
      <c r="O641" s="0">
        <v>0</v>
      </c>
      <c r="P641" s="0">
        <v>0.59621255406519047</v>
      </c>
      <c r="Q641" s="0">
        <v>41.36780146108152</v>
      </c>
      <c r="R641" s="0">
        <v>44.93</v>
      </c>
    </row>
    <row r="642">
      <c r="A642" s="1">
        <v>41184</v>
      </c>
      <c r="B642" s="0">
        <v>1.7454287001E-05</v>
      </c>
      <c r="C642" s="0">
        <v>3.5329360100376381</v>
      </c>
      <c r="D642" s="0">
        <v>0.98162848604347741</v>
      </c>
      <c r="E642" s="0">
        <v>38.921103239515212</v>
      </c>
      <c r="F642" s="0">
        <v>113.98479169952618</v>
      </c>
      <c r="G642" s="0">
        <v>1.57088583009E-05</v>
      </c>
      <c r="H642" s="0">
        <v>0</v>
      </c>
      <c r="I642" s="0">
        <v>0.67171743575095744</v>
      </c>
      <c r="J642" s="0">
        <v>0</v>
      </c>
      <c r="K642" s="0">
        <v>0.080930080091573556</v>
      </c>
      <c r="L642" s="0">
        <v>0.43978086447269282</v>
      </c>
      <c r="M642" s="0">
        <v>0.70321658524722486</v>
      </c>
      <c r="N642" s="0">
        <v>39.903124162095381</v>
      </c>
      <c r="O642" s="0">
        <v>0</v>
      </c>
      <c r="P642" s="0">
        <v>0.59392106311564286</v>
      </c>
      <c r="Q642" s="0">
        <v>40.606340747342607</v>
      </c>
      <c r="R642" s="0">
        <v>38.98</v>
      </c>
    </row>
    <row r="643">
      <c r="A643" s="1">
        <v>41185</v>
      </c>
      <c r="B643" s="0">
        <v>3.5E-13</v>
      </c>
      <c r="C643" s="0">
        <v>3.5329360100376381</v>
      </c>
      <c r="D643" s="0">
        <v>0.90686246887735023</v>
      </c>
      <c r="E643" s="0">
        <v>38.260794162519481</v>
      </c>
      <c r="F643" s="0">
        <v>113.54670109444815</v>
      </c>
      <c r="G643" s="0">
        <v>3.15E-13</v>
      </c>
      <c r="H643" s="0">
        <v>0</v>
      </c>
      <c r="I643" s="0">
        <v>0.66030907699604446</v>
      </c>
      <c r="J643" s="0">
        <v>0</v>
      </c>
      <c r="K643" s="0">
        <v>0.0747660171661272</v>
      </c>
      <c r="L643" s="0">
        <v>0.43809060507803205</v>
      </c>
      <c r="M643" s="0">
        <v>0.69260937643197962</v>
      </c>
      <c r="N643" s="0">
        <v>39.201084351554428</v>
      </c>
      <c r="O643" s="0">
        <v>0</v>
      </c>
      <c r="P643" s="0">
        <v>0.59163837931169472</v>
      </c>
      <c r="Q643" s="0">
        <v>39.8936937279864</v>
      </c>
      <c r="R643" s="0">
        <v>36.41</v>
      </c>
    </row>
    <row r="644">
      <c r="A644" s="1">
        <v>41186</v>
      </c>
      <c r="B644" s="0">
        <v>2.251895E-09</v>
      </c>
      <c r="C644" s="0">
        <v>3.5329360100376381</v>
      </c>
      <c r="D644" s="0">
        <v>0.83779102700356844</v>
      </c>
      <c r="E644" s="0">
        <v>37.611687442480857</v>
      </c>
      <c r="F644" s="0">
        <v>113.11029425240022</v>
      </c>
      <c r="G644" s="0">
        <v>2.0267055E-09</v>
      </c>
      <c r="H644" s="0">
        <v>0</v>
      </c>
      <c r="I644" s="0">
        <v>0.64910672206532372</v>
      </c>
      <c r="J644" s="0">
        <v>0</v>
      </c>
      <c r="K644" s="0">
        <v>0.06907144187378178</v>
      </c>
      <c r="L644" s="0">
        <v>0.43640684204792918</v>
      </c>
      <c r="M644" s="0">
        <v>0.6826449807647198</v>
      </c>
      <c r="N644" s="0">
        <v>38.543532807871038</v>
      </c>
      <c r="O644" s="0">
        <v>0</v>
      </c>
      <c r="P644" s="0">
        <v>0.58936446880385</v>
      </c>
      <c r="Q644" s="0">
        <v>39.226177788635759</v>
      </c>
      <c r="R644" s="0">
        <v>34.78</v>
      </c>
    </row>
    <row r="645">
      <c r="A645" s="1">
        <v>41187</v>
      </c>
      <c r="B645" s="0">
        <v>1.44611157266666</v>
      </c>
      <c r="C645" s="0">
        <v>3.5329360100376381</v>
      </c>
      <c r="D645" s="0">
        <v>0.77398043145020978</v>
      </c>
      <c r="E645" s="0">
        <v>37.208661011410996</v>
      </c>
      <c r="F645" s="0">
        <v>112.67556470198606</v>
      </c>
      <c r="G645" s="0">
        <v>1.3015004153999941</v>
      </c>
      <c r="H645" s="0">
        <v>0</v>
      </c>
      <c r="I645" s="0">
        <v>1.7045268464698555</v>
      </c>
      <c r="J645" s="0">
        <v>0</v>
      </c>
      <c r="K645" s="0">
        <v>0.06381059555335869</v>
      </c>
      <c r="L645" s="0">
        <v>0.43472955041417372</v>
      </c>
      <c r="M645" s="0">
        <v>0.67327507269759757</v>
      </c>
      <c r="N645" s="0">
        <v>37.927115593951292</v>
      </c>
      <c r="O645" s="0">
        <v>0</v>
      </c>
      <c r="P645" s="0">
        <v>0.58709929787271031</v>
      </c>
      <c r="Q645" s="0">
        <v>38.6003906666489</v>
      </c>
      <c r="R645" s="0">
        <v>33.51</v>
      </c>
    </row>
    <row r="646">
      <c r="A646" s="1">
        <v>41188</v>
      </c>
      <c r="B646" s="0">
        <v>0.176719024313259</v>
      </c>
      <c r="C646" s="0">
        <v>3.5329360100376381</v>
      </c>
      <c r="D646" s="0">
        <v>0.71502998833777354</v>
      </c>
      <c r="E646" s="0">
        <v>36.605822246146175</v>
      </c>
      <c r="F646" s="0">
        <v>112.24250599668153</v>
      </c>
      <c r="G646" s="0">
        <v>0.1590471218819331</v>
      </c>
      <c r="H646" s="0">
        <v>0</v>
      </c>
      <c r="I646" s="0">
        <v>0.76188588714675065</v>
      </c>
      <c r="J646" s="0">
        <v>0</v>
      </c>
      <c r="K646" s="0">
        <v>0.058950443112436239</v>
      </c>
      <c r="L646" s="0">
        <v>0.43305870530451834</v>
      </c>
      <c r="M646" s="0">
        <v>0.66445500497342391</v>
      </c>
      <c r="N646" s="0">
        <v>37.348739856301663</v>
      </c>
      <c r="O646" s="0">
        <v>0</v>
      </c>
      <c r="P646" s="0">
        <v>0.584842832928475</v>
      </c>
      <c r="Q646" s="0">
        <v>38.013194861275089</v>
      </c>
      <c r="R646" s="0">
        <v>32.84</v>
      </c>
    </row>
    <row r="647">
      <c r="A647" s="1">
        <v>41189</v>
      </c>
      <c r="B647" s="0">
        <v>5.8041117E-08</v>
      </c>
      <c r="C647" s="0">
        <v>5.8928795483061371</v>
      </c>
      <c r="D647" s="0">
        <v>0.6605695227518249</v>
      </c>
      <c r="E647" s="0">
        <v>35.569955048504</v>
      </c>
      <c r="F647" s="0">
        <v>111.81111171473923</v>
      </c>
      <c r="G647" s="0">
        <v>5.2237005299999997E-08</v>
      </c>
      <c r="H647" s="0">
        <v>0</v>
      </c>
      <c r="I647" s="0">
        <v>1.0358672498791832</v>
      </c>
      <c r="J647" s="0">
        <v>0</v>
      </c>
      <c r="K647" s="0">
        <v>0.054460465585948685</v>
      </c>
      <c r="L647" s="0">
        <v>0.43139428194230978</v>
      </c>
      <c r="M647" s="0">
        <v>0.65614352847697155</v>
      </c>
      <c r="N647" s="0">
        <v>36.805530889210324</v>
      </c>
      <c r="O647" s="0">
        <v>0</v>
      </c>
      <c r="P647" s="0">
        <v>0.58259504051044264</v>
      </c>
      <c r="Q647" s="0">
        <v>37.4616744176873</v>
      </c>
      <c r="R647" s="0">
        <v>32.28</v>
      </c>
    </row>
    <row r="648">
      <c r="A648" s="1">
        <v>41190</v>
      </c>
      <c r="B648" s="0">
        <v>1.6518E-11</v>
      </c>
      <c r="C648" s="0">
        <v>5.8928795483061371</v>
      </c>
      <c r="D648" s="0">
        <v>0.61025705425720544</v>
      </c>
      <c r="E648" s="0">
        <v>34.563400688514044</v>
      </c>
      <c r="F648" s="0">
        <v>111.38137545909311</v>
      </c>
      <c r="G648" s="0">
        <v>1.48662E-11</v>
      </c>
      <c r="H648" s="0">
        <v>0</v>
      </c>
      <c r="I648" s="0">
        <v>1.0065543600048179</v>
      </c>
      <c r="J648" s="0">
        <v>0</v>
      </c>
      <c r="K648" s="0">
        <v>0.0503124684946194</v>
      </c>
      <c r="L648" s="0">
        <v>0.42973625564612195</v>
      </c>
      <c r="M648" s="0">
        <v>0.6483025334238488</v>
      </c>
      <c r="N648" s="0">
        <v>36.294850096197692</v>
      </c>
      <c r="O648" s="0">
        <v>0</v>
      </c>
      <c r="P648" s="0">
        <v>0.58035588728651533</v>
      </c>
      <c r="Q648" s="0">
        <v>36.943152629621544</v>
      </c>
      <c r="R648" s="0">
        <v>31.51</v>
      </c>
    </row>
    <row r="649">
      <c r="A649" s="1">
        <v>41191</v>
      </c>
      <c r="B649" s="0">
        <v>0</v>
      </c>
      <c r="C649" s="0">
        <v>5.8928795483061371</v>
      </c>
      <c r="D649" s="0">
        <v>0.56377664945737616</v>
      </c>
      <c r="E649" s="0">
        <v>33.585329684157955</v>
      </c>
      <c r="F649" s="0">
        <v>110.95329085726372</v>
      </c>
      <c r="G649" s="0">
        <v>0</v>
      </c>
      <c r="H649" s="0">
        <v>0</v>
      </c>
      <c r="I649" s="0">
        <v>0.97807100435609007</v>
      </c>
      <c r="J649" s="0">
        <v>0</v>
      </c>
      <c r="K649" s="0">
        <v>0.046480404799829324</v>
      </c>
      <c r="L649" s="0">
        <v>0.42808460182938951</v>
      </c>
      <c r="M649" s="0">
        <v>0.64089681026175893</v>
      </c>
      <c r="N649" s="0">
        <v>35.814253956373747</v>
      </c>
      <c r="O649" s="0">
        <v>0</v>
      </c>
      <c r="P649" s="0">
        <v>0.578125340052704</v>
      </c>
      <c r="Q649" s="0">
        <v>36.455150766635505</v>
      </c>
      <c r="R649" s="0">
        <v>30.17</v>
      </c>
    </row>
    <row r="650">
      <c r="A650" s="1">
        <v>41192</v>
      </c>
      <c r="B650" s="0">
        <v>1.798017295E-06</v>
      </c>
      <c r="C650" s="0">
        <v>5.8928795483061371</v>
      </c>
      <c r="D650" s="0">
        <v>0.520836438114197</v>
      </c>
      <c r="E650" s="0">
        <v>32.634936277809246</v>
      </c>
      <c r="F650" s="0">
        <v>110.52685156126368</v>
      </c>
      <c r="G650" s="0">
        <v>1.6182155655E-06</v>
      </c>
      <c r="H650" s="0">
        <v>0</v>
      </c>
      <c r="I650" s="0">
        <v>0.9503950245642746</v>
      </c>
      <c r="J650" s="0">
        <v>0</v>
      </c>
      <c r="K650" s="0">
        <v>0.042940211343179109</v>
      </c>
      <c r="L650" s="0">
        <v>0.42643929600004343</v>
      </c>
      <c r="M650" s="0">
        <v>0.63389382878275113</v>
      </c>
      <c r="N650" s="0">
        <v>35.361484929658786</v>
      </c>
      <c r="O650" s="0">
        <v>0</v>
      </c>
      <c r="P650" s="0">
        <v>0.57590336573263612</v>
      </c>
      <c r="Q650" s="0">
        <v>35.995378758441539</v>
      </c>
      <c r="R650" s="0">
        <v>28.95</v>
      </c>
    </row>
    <row r="651">
      <c r="A651" s="1">
        <v>41193</v>
      </c>
      <c r="B651" s="0">
        <v>8.4516734527338</v>
      </c>
      <c r="C651" s="0">
        <v>5.8928795483061371</v>
      </c>
      <c r="D651" s="0">
        <v>0.61447136681269521</v>
      </c>
      <c r="E651" s="0">
        <v>34.204267991975755</v>
      </c>
      <c r="F651" s="0">
        <v>110.10205124750354</v>
      </c>
      <c r="G651" s="0">
        <v>7.462211262472648</v>
      </c>
      <c r="H651" s="0">
        <v>0.14429484498777298</v>
      </c>
      <c r="I651" s="0">
        <v>5.8928795483061371</v>
      </c>
      <c r="J651" s="0">
        <v>0</v>
      </c>
      <c r="K651" s="0">
        <v>0.050659916289274777</v>
      </c>
      <c r="L651" s="0">
        <v>0.424800313760148</v>
      </c>
      <c r="M651" s="0">
        <v>0.64210580339539847</v>
      </c>
      <c r="N651" s="0">
        <v>35.433446684589896</v>
      </c>
      <c r="O651" s="0">
        <v>0</v>
      </c>
      <c r="P651" s="0">
        <v>0.57368993137706559</v>
      </c>
      <c r="Q651" s="0">
        <v>36.0755524879853</v>
      </c>
      <c r="R651" s="0">
        <v>28.93</v>
      </c>
    </row>
    <row r="652">
      <c r="A652" s="1">
        <v>41194</v>
      </c>
      <c r="B652" s="0">
        <v>4.74766576597122</v>
      </c>
      <c r="C652" s="0">
        <v>5.8928795483061371</v>
      </c>
      <c r="D652" s="0">
        <v>0.58418620776793162</v>
      </c>
      <c r="E652" s="0">
        <v>33.93524898145796</v>
      </c>
      <c r="F652" s="0">
        <v>109.678883616698</v>
      </c>
      <c r="G652" s="0">
        <v>4.2550212834149015</v>
      </c>
      <c r="H652" s="0">
        <v>0.017877905959196944</v>
      </c>
      <c r="I652" s="0">
        <v>4.5240402939326962</v>
      </c>
      <c r="J652" s="0">
        <v>0</v>
      </c>
      <c r="K652" s="0">
        <v>0.048163065003960503</v>
      </c>
      <c r="L652" s="0">
        <v>0.42316763080553854</v>
      </c>
      <c r="M652" s="0">
        <v>0.63652889552131742</v>
      </c>
      <c r="N652" s="0">
        <v>35.515469097109545</v>
      </c>
      <c r="O652" s="0">
        <v>0</v>
      </c>
      <c r="P652" s="0">
        <v>0.57148500416338355</v>
      </c>
      <c r="Q652" s="0">
        <v>36.151997992630861</v>
      </c>
      <c r="R652" s="0">
        <v>29.29</v>
      </c>
    </row>
    <row r="653">
      <c r="A653" s="1">
        <v>41195</v>
      </c>
      <c r="B653" s="0">
        <v>0.466235055892887</v>
      </c>
      <c r="C653" s="0">
        <v>5.8928795483061371</v>
      </c>
      <c r="D653" s="0">
        <v>0.53969149652107662</v>
      </c>
      <c r="E653" s="0">
        <v>33.043332667375473</v>
      </c>
      <c r="F653" s="0">
        <v>109.25734239377253</v>
      </c>
      <c r="G653" s="0">
        <v>0.41961155030359831</v>
      </c>
      <c r="H653" s="0">
        <v>0</v>
      </c>
      <c r="I653" s="0">
        <v>1.3115278643860879</v>
      </c>
      <c r="J653" s="0">
        <v>0</v>
      </c>
      <c r="K653" s="0">
        <v>0.044494711246854966</v>
      </c>
      <c r="L653" s="0">
        <v>0.42154122292546164</v>
      </c>
      <c r="M653" s="0">
        <v>0.62937835598097192</v>
      </c>
      <c r="N653" s="0">
        <v>35.213020184757582</v>
      </c>
      <c r="O653" s="0">
        <v>0</v>
      </c>
      <c r="P653" s="0">
        <v>0.56928855139513246</v>
      </c>
      <c r="Q653" s="0">
        <v>35.84239854073855</v>
      </c>
      <c r="R653" s="0">
        <v>30.75</v>
      </c>
    </row>
    <row r="654">
      <c r="A654" s="1">
        <v>41196</v>
      </c>
      <c r="B654" s="0">
        <v>5.2248845E-07</v>
      </c>
      <c r="C654" s="0">
        <v>5.8928795483061371</v>
      </c>
      <c r="D654" s="0">
        <v>0.49858573780787591</v>
      </c>
      <c r="E654" s="0">
        <v>32.108276441816486</v>
      </c>
      <c r="F654" s="0">
        <v>108.83742132777032</v>
      </c>
      <c r="G654" s="0">
        <v>4.70239605E-07</v>
      </c>
      <c r="H654" s="0">
        <v>0</v>
      </c>
      <c r="I654" s="0">
        <v>0.93505669579859241</v>
      </c>
      <c r="J654" s="0">
        <v>0</v>
      </c>
      <c r="K654" s="0">
        <v>0.041105758713200713</v>
      </c>
      <c r="L654" s="0">
        <v>0.41992106600221552</v>
      </c>
      <c r="M654" s="0">
        <v>0.62261358776516507</v>
      </c>
      <c r="N654" s="0">
        <v>34.78899979743462</v>
      </c>
      <c r="O654" s="0">
        <v>0</v>
      </c>
      <c r="P654" s="0">
        <v>0.56710054050152015</v>
      </c>
      <c r="Q654" s="0">
        <v>35.411613385199786</v>
      </c>
      <c r="R654" s="0">
        <v>43.54</v>
      </c>
    </row>
    <row r="655">
      <c r="A655" s="1">
        <v>41197</v>
      </c>
      <c r="B655" s="0">
        <v>1.94765784E-07</v>
      </c>
      <c r="C655" s="0">
        <v>5.2627038895859366</v>
      </c>
      <c r="D655" s="0">
        <v>0.46061081107976259</v>
      </c>
      <c r="E655" s="0">
        <v>31.296844185987137</v>
      </c>
      <c r="F655" s="0">
        <v>108.41911419175952</v>
      </c>
      <c r="G655" s="0">
        <v>1.752892056E-07</v>
      </c>
      <c r="H655" s="0">
        <v>0</v>
      </c>
      <c r="I655" s="0">
        <v>0.81143243111855912</v>
      </c>
      <c r="J655" s="0">
        <v>0</v>
      </c>
      <c r="K655" s="0">
        <v>0.037974926728113305</v>
      </c>
      <c r="L655" s="0">
        <v>0.41830713601079295</v>
      </c>
      <c r="M655" s="0">
        <v>0.61620581902175164</v>
      </c>
      <c r="N655" s="0">
        <v>34.370934851500316</v>
      </c>
      <c r="O655" s="0">
        <v>0</v>
      </c>
      <c r="P655" s="0">
        <v>0.56492093903693785</v>
      </c>
      <c r="Q655" s="0">
        <v>34.987140670522066</v>
      </c>
      <c r="R655" s="0">
        <v>69.94</v>
      </c>
    </row>
    <row r="656">
      <c r="A656" s="1">
        <v>41198</v>
      </c>
      <c r="B656" s="0">
        <v>6.30752455935252</v>
      </c>
      <c r="C656" s="0">
        <v>5.2627038895859366</v>
      </c>
      <c r="D656" s="0">
        <v>0.47728818312637994</v>
      </c>
      <c r="E656" s="0">
        <v>31.65488513986989</v>
      </c>
      <c r="F656" s="0">
        <v>108.002414782741</v>
      </c>
      <c r="G656" s="0">
        <v>5.6207448434686933</v>
      </c>
      <c r="H656" s="0">
        <v>0.05602725994857536</v>
      </c>
      <c r="I656" s="0">
        <v>5.2627038895859366</v>
      </c>
      <c r="J656" s="0">
        <v>0</v>
      </c>
      <c r="K656" s="0">
        <v>0.039349887901957981</v>
      </c>
      <c r="L656" s="0">
        <v>0.41669940901852448</v>
      </c>
      <c r="M656" s="0">
        <v>0.61589147036881287</v>
      </c>
      <c r="N656" s="0">
        <v>34.533610266751317</v>
      </c>
      <c r="O656" s="0">
        <v>0</v>
      </c>
      <c r="P656" s="0">
        <v>0.56274971468047874</v>
      </c>
      <c r="Q656" s="0">
        <v>35.149501737120126</v>
      </c>
      <c r="R656" s="0">
        <v>78.7</v>
      </c>
    </row>
    <row r="657">
      <c r="A657" s="1">
        <v>41199</v>
      </c>
      <c r="B657" s="0">
        <v>3.58625071767386</v>
      </c>
      <c r="C657" s="0">
        <v>5.2627038895859366</v>
      </c>
      <c r="D657" s="0">
        <v>0.4436938031161678</v>
      </c>
      <c r="E657" s="0">
        <v>31.345082631961191</v>
      </c>
      <c r="F657" s="0">
        <v>107.58731692155628</v>
      </c>
      <c r="G657" s="0">
        <v>3.2246398170771315</v>
      </c>
      <c r="H657" s="0">
        <v>0.0029858288293425827</v>
      </c>
      <c r="I657" s="0">
        <v>3.534442324985827</v>
      </c>
      <c r="J657" s="0">
        <v>0</v>
      </c>
      <c r="K657" s="0">
        <v>0.03658020883955472</v>
      </c>
      <c r="L657" s="0">
        <v>0.41509786118472397</v>
      </c>
      <c r="M657" s="0">
        <v>0.60998815820804875</v>
      </c>
      <c r="N657" s="0">
        <v>34.89009937471814</v>
      </c>
      <c r="O657" s="0">
        <v>0</v>
      </c>
      <c r="P657" s="0">
        <v>0.560586835235458</v>
      </c>
      <c r="Q657" s="0">
        <v>35.500087532926187</v>
      </c>
      <c r="R657" s="0">
        <v>62.81</v>
      </c>
    </row>
    <row r="658">
      <c r="A658" s="1">
        <v>41200</v>
      </c>
      <c r="B658" s="0">
        <v>0.241016403634292</v>
      </c>
      <c r="C658" s="0">
        <v>5.2627038895859366</v>
      </c>
      <c r="D658" s="0">
        <v>0.40989973644844646</v>
      </c>
      <c r="E658" s="0">
        <v>30.585587718723389</v>
      </c>
      <c r="F658" s="0">
        <v>107.17381445279594</v>
      </c>
      <c r="G658" s="0">
        <v>0.21691476327086282</v>
      </c>
      <c r="H658" s="0">
        <v>0</v>
      </c>
      <c r="I658" s="0">
        <v>0.97640967650866484</v>
      </c>
      <c r="J658" s="0">
        <v>0</v>
      </c>
      <c r="K658" s="0">
        <v>0.033794066667721362</v>
      </c>
      <c r="L658" s="0">
        <v>0.4135024687603347</v>
      </c>
      <c r="M658" s="0">
        <v>0.60407092556859143</v>
      </c>
      <c r="N658" s="0">
        <v>34.438701472163253</v>
      </c>
      <c r="O658" s="0">
        <v>0</v>
      </c>
      <c r="P658" s="0">
        <v>0.5584322686289368</v>
      </c>
      <c r="Q658" s="0">
        <v>35.042772397731845</v>
      </c>
      <c r="R658" s="0">
        <v>50.27</v>
      </c>
    </row>
    <row r="659">
      <c r="A659" s="1">
        <v>41201</v>
      </c>
      <c r="B659" s="0">
        <v>1.8112501E-08</v>
      </c>
      <c r="C659" s="0">
        <v>5.2627038895859366</v>
      </c>
      <c r="D659" s="0">
        <v>0.37867960462931116</v>
      </c>
      <c r="E659" s="0">
        <v>29.812636444518215</v>
      </c>
      <c r="F659" s="0">
        <v>106.76190124470837</v>
      </c>
      <c r="G659" s="0">
        <v>1.63012509E-08</v>
      </c>
      <c r="H659" s="0">
        <v>0</v>
      </c>
      <c r="I659" s="0">
        <v>0.77295129050642331</v>
      </c>
      <c r="J659" s="0">
        <v>0</v>
      </c>
      <c r="K659" s="0">
        <v>0.031220131819135282</v>
      </c>
      <c r="L659" s="0">
        <v>0.41191320808757753</v>
      </c>
      <c r="M659" s="0">
        <v>0.59844855836314437</v>
      </c>
      <c r="N659" s="0">
        <v>34.013205788867062</v>
      </c>
      <c r="O659" s="0">
        <v>0</v>
      </c>
      <c r="P659" s="0">
        <v>0.5562859829112452</v>
      </c>
      <c r="Q659" s="0">
        <v>34.611654347230207</v>
      </c>
      <c r="R659" s="0">
        <v>48.81</v>
      </c>
    </row>
    <row r="660">
      <c r="A660" s="1">
        <v>41202</v>
      </c>
      <c r="B660" s="0">
        <v>3.12278686470023</v>
      </c>
      <c r="C660" s="0">
        <v>5.2627038895859366</v>
      </c>
      <c r="D660" s="0">
        <v>0.35033568822147892</v>
      </c>
      <c r="E660" s="0">
        <v>29.461498803047466</v>
      </c>
      <c r="F660" s="0">
        <v>106.35157118910877</v>
      </c>
      <c r="G660" s="0">
        <v>2.8099687689096076</v>
      </c>
      <c r="H660" s="0">
        <v>0.00053940932059926363</v>
      </c>
      <c r="I660" s="0">
        <v>3.1611064103803534</v>
      </c>
      <c r="J660" s="0">
        <v>0</v>
      </c>
      <c r="K660" s="0">
        <v>0.0288833257284315</v>
      </c>
      <c r="L660" s="0">
        <v>0.4103300555995999</v>
      </c>
      <c r="M660" s="0">
        <v>0.59315468099262425</v>
      </c>
      <c r="N660" s="0">
        <v>33.6867831153171</v>
      </c>
      <c r="O660" s="0">
        <v>0</v>
      </c>
      <c r="P660" s="0">
        <v>0.55414794625550934</v>
      </c>
      <c r="Q660" s="0">
        <v>34.279937796309724</v>
      </c>
      <c r="R660" s="0">
        <v>44.33</v>
      </c>
    </row>
    <row r="661">
      <c r="A661" s="1">
        <v>41203</v>
      </c>
      <c r="B661" s="0">
        <v>12.4916428038369</v>
      </c>
      <c r="C661" s="0">
        <v>5.2627038895859366</v>
      </c>
      <c r="D661" s="0">
        <v>0.70018524908623037</v>
      </c>
      <c r="E661" s="0">
        <v>35.033697303224173</v>
      </c>
      <c r="F661" s="0">
        <v>105.94281820128865</v>
      </c>
      <c r="G661" s="0">
        <v>10.83490238976264</v>
      </c>
      <c r="H661" s="0">
        <v>0.40757613369057011</v>
      </c>
      <c r="I661" s="0">
        <v>5.2627038895859366</v>
      </c>
      <c r="J661" s="0">
        <v>0</v>
      </c>
      <c r="K661" s="0">
        <v>0.05772657282581875</v>
      </c>
      <c r="L661" s="0">
        <v>0.40875298782012626</v>
      </c>
      <c r="M661" s="0">
        <v>0.62997747051306852</v>
      </c>
      <c r="N661" s="0">
        <v>33.76428240042523</v>
      </c>
      <c r="O661" s="0">
        <v>0</v>
      </c>
      <c r="P661" s="0">
        <v>0.55201812695717878</v>
      </c>
      <c r="Q661" s="0">
        <v>34.3942598709383</v>
      </c>
      <c r="R661" s="0">
        <v>40.33</v>
      </c>
    </row>
    <row r="662">
      <c r="A662" s="1">
        <v>41204</v>
      </c>
      <c r="B662" s="0">
        <v>2.54705121174234</v>
      </c>
      <c r="C662" s="0">
        <v>5.2627038895859366</v>
      </c>
      <c r="D662" s="0">
        <v>0.64685543735302486</v>
      </c>
      <c r="E662" s="0">
        <v>34.533983790577338</v>
      </c>
      <c r="F662" s="0">
        <v>105.53563621992554</v>
      </c>
      <c r="G662" s="0">
        <v>2.2923460905681061</v>
      </c>
      <c r="H662" s="0">
        <v>0</v>
      </c>
      <c r="I662" s="0">
        <v>2.7920596032149403</v>
      </c>
      <c r="J662" s="0">
        <v>0</v>
      </c>
      <c r="K662" s="0">
        <v>0.053329811733205459</v>
      </c>
      <c r="L662" s="0">
        <v>0.40718198136311035</v>
      </c>
      <c r="M662" s="0">
        <v>0.62191804107028781</v>
      </c>
      <c r="N662" s="0">
        <v>33.787028428359179</v>
      </c>
      <c r="O662" s="0">
        <v>0</v>
      </c>
      <c r="P662" s="0">
        <v>0.54989649343355751</v>
      </c>
      <c r="Q662" s="0">
        <v>34.408946469429466</v>
      </c>
      <c r="R662" s="0">
        <v>41.15</v>
      </c>
    </row>
    <row r="663">
      <c r="A663" s="1">
        <v>41205</v>
      </c>
      <c r="B663" s="0">
        <v>130.740767721822</v>
      </c>
      <c r="C663" s="0">
        <v>5.0357590966122876</v>
      </c>
      <c r="D663" s="0">
        <v>43.014074810328232</v>
      </c>
      <c r="E663" s="0">
        <v>101.2514131615323</v>
      </c>
      <c r="F663" s="0">
        <v>105.13001920699315</v>
      </c>
      <c r="G663" s="0">
        <v>71.753188467567242</v>
      </c>
      <c r="H663" s="0">
        <v>45.913502482072573</v>
      </c>
      <c r="I663" s="0">
        <v>5.0357590966122876</v>
      </c>
      <c r="J663" s="0">
        <v>0</v>
      </c>
      <c r="K663" s="0">
        <v>3.5462831090973634</v>
      </c>
      <c r="L663" s="0">
        <v>0.40561701293238783</v>
      </c>
      <c r="M663" s="0">
        <v>5.3370142073302675</v>
      </c>
      <c r="N663" s="0">
        <v>37.728537663442943</v>
      </c>
      <c r="O663" s="0">
        <v>0</v>
      </c>
      <c r="P663" s="0">
        <v>0.547783014223334</v>
      </c>
      <c r="Q663" s="0">
        <v>43.065551870773206</v>
      </c>
      <c r="R663" s="0">
        <v>46.31</v>
      </c>
    </row>
    <row r="664">
      <c r="A664" s="1">
        <v>41206</v>
      </c>
      <c r="B664" s="0">
        <v>7.82432257721822</v>
      </c>
      <c r="C664" s="0">
        <v>5.0357590966122876</v>
      </c>
      <c r="D664" s="0">
        <v>39.90876162529581</v>
      </c>
      <c r="E664" s="0">
        <v>103.07259111873823</v>
      </c>
      <c r="F664" s="0">
        <v>104.72596114767181</v>
      </c>
      <c r="G664" s="0">
        <v>6.8569370538182035</v>
      </c>
      <c r="H664" s="0">
        <v>0.184953265678195</v>
      </c>
      <c r="I664" s="0">
        <v>5.0357590966122876</v>
      </c>
      <c r="J664" s="0">
        <v>0</v>
      </c>
      <c r="K664" s="0">
        <v>3.2902664507106159</v>
      </c>
      <c r="L664" s="0">
        <v>0.40405805932133143</v>
      </c>
      <c r="M664" s="0">
        <v>4.9891600970932881</v>
      </c>
      <c r="N664" s="0">
        <v>41.863065755363976</v>
      </c>
      <c r="O664" s="0">
        <v>0</v>
      </c>
      <c r="P664" s="0">
        <v>0.54567765798611623</v>
      </c>
      <c r="Q664" s="0">
        <v>46.852225852457259</v>
      </c>
      <c r="R664" s="0">
        <v>57.45</v>
      </c>
    </row>
    <row r="665">
      <c r="A665" s="1">
        <v>41207</v>
      </c>
      <c r="B665" s="0">
        <v>1.19208153934454</v>
      </c>
      <c r="C665" s="0">
        <v>5.0357590966122876</v>
      </c>
      <c r="D665" s="0">
        <v>36.869099269140847</v>
      </c>
      <c r="E665" s="0">
        <v>101.11112371504306</v>
      </c>
      <c r="F665" s="0">
        <v>104.32345605025931</v>
      </c>
      <c r="G665" s="0">
        <v>1.072873385410086</v>
      </c>
      <c r="H665" s="0">
        <v>0</v>
      </c>
      <c r="I665" s="0">
        <v>3.0343407891052525</v>
      </c>
      <c r="J665" s="0">
        <v>0</v>
      </c>
      <c r="K665" s="0">
        <v>3.0396623561549623</v>
      </c>
      <c r="L665" s="0">
        <v>0.40250509741250623</v>
      </c>
      <c r="M665" s="0">
        <v>4.6486237092105149</v>
      </c>
      <c r="N665" s="0">
        <v>40.92786552897612</v>
      </c>
      <c r="O665" s="0">
        <v>0</v>
      </c>
      <c r="P665" s="0">
        <v>0.54358039350196585</v>
      </c>
      <c r="Q665" s="0">
        <v>45.576489238186632</v>
      </c>
      <c r="R665" s="0">
        <v>86.32</v>
      </c>
    </row>
    <row r="666">
      <c r="A666" s="1">
        <v>41208</v>
      </c>
      <c r="B666" s="0">
        <v>0.803422473410071</v>
      </c>
      <c r="C666" s="0">
        <v>5.0357590966122876</v>
      </c>
      <c r="D666" s="0">
        <v>34.060953674297</v>
      </c>
      <c r="E666" s="0">
        <v>99.017144280928662</v>
      </c>
      <c r="F666" s="0">
        <v>103.92249794608198</v>
      </c>
      <c r="G666" s="0">
        <v>0.723080226069064</v>
      </c>
      <c r="H666" s="0">
        <v>0</v>
      </c>
      <c r="I666" s="0">
        <v>2.8170596601834648</v>
      </c>
      <c r="J666" s="0">
        <v>0</v>
      </c>
      <c r="K666" s="0">
        <v>2.8081455948438538</v>
      </c>
      <c r="L666" s="0">
        <v>0.4009581041773273</v>
      </c>
      <c r="M666" s="0">
        <v>4.33387269556688</v>
      </c>
      <c r="N666" s="0">
        <v>39.949675817065589</v>
      </c>
      <c r="O666" s="0">
        <v>0</v>
      </c>
      <c r="P666" s="0">
        <v>0.54149118967093557</v>
      </c>
      <c r="Q666" s="0">
        <v>44.283548512632471</v>
      </c>
      <c r="R666" s="0">
        <v>99.83</v>
      </c>
    </row>
    <row r="667">
      <c r="A667" s="1">
        <v>41209</v>
      </c>
      <c r="B667" s="0">
        <v>0.358836708904076</v>
      </c>
      <c r="C667" s="0">
        <v>5.0357590966122876</v>
      </c>
      <c r="D667" s="0">
        <v>31.466691299769327</v>
      </c>
      <c r="E667" s="0">
        <v>96.77627605419363</v>
      </c>
      <c r="F667" s="0">
        <v>103.52308088940626</v>
      </c>
      <c r="G667" s="0">
        <v>0.32295303801366837</v>
      </c>
      <c r="H667" s="0">
        <v>0</v>
      </c>
      <c r="I667" s="0">
        <v>2.5638212647487038</v>
      </c>
      <c r="J667" s="0">
        <v>0</v>
      </c>
      <c r="K667" s="0">
        <v>2.5942623745276694</v>
      </c>
      <c r="L667" s="0">
        <v>0.39941705667571825</v>
      </c>
      <c r="M667" s="0">
        <v>4.0429436886473509</v>
      </c>
      <c r="N667" s="0">
        <v>39.0377687897719</v>
      </c>
      <c r="O667" s="0">
        <v>0</v>
      </c>
      <c r="P667" s="0">
        <v>0.53941001551260837</v>
      </c>
      <c r="Q667" s="0">
        <v>43.080712478419251</v>
      </c>
      <c r="R667" s="0">
        <v>88.23</v>
      </c>
    </row>
    <row r="668">
      <c r="A668" s="1">
        <v>41210</v>
      </c>
      <c r="B668" s="0">
        <v>16.8711458185851</v>
      </c>
      <c r="C668" s="0">
        <v>5.0357590966122876</v>
      </c>
      <c r="D668" s="0">
        <v>30.267186887422703</v>
      </c>
      <c r="E668" s="0">
        <v>105.62868303071781</v>
      </c>
      <c r="F668" s="0">
        <v>103.12519895735049</v>
      </c>
      <c r="G668" s="0">
        <v>13.888166073136462</v>
      </c>
      <c r="H668" s="0">
        <v>1.2958651635901277</v>
      </c>
      <c r="I668" s="0">
        <v>5.0357590966122876</v>
      </c>
      <c r="J668" s="0">
        <v>0</v>
      </c>
      <c r="K668" s="0">
        <v>2.4953695759367482</v>
      </c>
      <c r="L668" s="0">
        <v>0.3978819320557706</v>
      </c>
      <c r="M668" s="0">
        <v>3.9073164621389553</v>
      </c>
      <c r="N668" s="0">
        <v>38.18712760557699</v>
      </c>
      <c r="O668" s="0">
        <v>0</v>
      </c>
      <c r="P668" s="0">
        <v>0.53733684016563754</v>
      </c>
      <c r="Q668" s="0">
        <v>42.094444067715948</v>
      </c>
      <c r="R668" s="0">
        <v>77.34</v>
      </c>
    </row>
    <row r="669">
      <c r="A669" s="1">
        <v>41211</v>
      </c>
      <c r="B669" s="0">
        <v>1.21085580355191</v>
      </c>
      <c r="C669" s="0">
        <v>5.0357590966122876</v>
      </c>
      <c r="D669" s="0">
        <v>27.961877855982067</v>
      </c>
      <c r="E669" s="0">
        <v>103.54418705581392</v>
      </c>
      <c r="F669" s="0">
        <v>102.81180313914814</v>
      </c>
      <c r="G669" s="0">
        <v>1.089770223196719</v>
      </c>
      <c r="H669" s="0">
        <v>0</v>
      </c>
      <c r="I669" s="0">
        <v>3.0913093087495556</v>
      </c>
      <c r="J669" s="0">
        <v>0.082956889351059118</v>
      </c>
      <c r="K669" s="0">
        <v>2.3053090314406353</v>
      </c>
      <c r="L669" s="0">
        <v>0.39635270755340524</v>
      </c>
      <c r="M669" s="0">
        <v>3.6485757835919421</v>
      </c>
      <c r="N669" s="0">
        <v>37.393117410700746</v>
      </c>
      <c r="O669" s="0">
        <v>0</v>
      </c>
      <c r="P669" s="0">
        <v>0.53527163288728918</v>
      </c>
      <c r="Q669" s="0">
        <v>41.041693194292691</v>
      </c>
      <c r="R669" s="0">
        <v>73.72</v>
      </c>
    </row>
    <row r="670">
      <c r="A670" s="1">
        <v>41212</v>
      </c>
      <c r="B670" s="0">
        <v>1.044404261494</v>
      </c>
      <c r="C670" s="0">
        <v>5.0357590966122876</v>
      </c>
      <c r="D670" s="0">
        <v>25.832153352770256</v>
      </c>
      <c r="E670" s="0">
        <v>101.50765938260658</v>
      </c>
      <c r="F670" s="0">
        <v>102.41665494108744</v>
      </c>
      <c r="G670" s="0">
        <v>0.93996383534459993</v>
      </c>
      <c r="H670" s="0">
        <v>0</v>
      </c>
      <c r="I670" s="0">
        <v>2.976491508551939</v>
      </c>
      <c r="J670" s="0">
        <v>0</v>
      </c>
      <c r="K670" s="0">
        <v>2.1297245032118113</v>
      </c>
      <c r="L670" s="0">
        <v>0.395148198060708</v>
      </c>
      <c r="M670" s="0">
        <v>3.4098233918600891</v>
      </c>
      <c r="N670" s="0">
        <v>36.651456245361381</v>
      </c>
      <c r="O670" s="0">
        <v>0</v>
      </c>
      <c r="P670" s="0">
        <v>0.53364495101859677</v>
      </c>
      <c r="Q670" s="0">
        <v>40.061279637221475</v>
      </c>
      <c r="R670" s="0">
        <v>72.06</v>
      </c>
    </row>
    <row r="671">
      <c r="A671" s="1">
        <v>41213</v>
      </c>
      <c r="B671" s="0">
        <v>6.4630035356115</v>
      </c>
      <c r="C671" s="0">
        <v>5.8577478042659878</v>
      </c>
      <c r="D671" s="0">
        <v>23.956982778107502</v>
      </c>
      <c r="E671" s="0">
        <v>101.43892939310697</v>
      </c>
      <c r="F671" s="0">
        <v>102.02302546066093</v>
      </c>
      <c r="G671" s="0">
        <v>5.716747155814101</v>
      </c>
      <c r="H671" s="0">
        <v>0.099956026236248136</v>
      </c>
      <c r="I671" s="0">
        <v>5.78547714531371</v>
      </c>
      <c r="J671" s="0">
        <v>0</v>
      </c>
      <c r="K671" s="0">
        <v>1.9751266008990036</v>
      </c>
      <c r="L671" s="0">
        <v>0.3936294804265148</v>
      </c>
      <c r="M671" s="0">
        <v>3.1989889595795526</v>
      </c>
      <c r="N671" s="0">
        <v>37.116388420864794</v>
      </c>
      <c r="O671" s="0">
        <v>0</v>
      </c>
      <c r="P671" s="0">
        <v>0.53159393319417636</v>
      </c>
      <c r="Q671" s="0">
        <v>40.315377380444346</v>
      </c>
      <c r="R671" s="0">
        <v>59.23</v>
      </c>
    </row>
    <row r="672">
      <c r="A672" s="1">
        <v>41214</v>
      </c>
      <c r="B672" s="0">
        <v>1.89658565297361</v>
      </c>
      <c r="C672" s="0">
        <v>5.8577478042659878</v>
      </c>
      <c r="D672" s="0">
        <v>22.13229226524756</v>
      </c>
      <c r="E672" s="0">
        <v>99.417004652213976</v>
      </c>
      <c r="F672" s="0">
        <v>101.63090886080984</v>
      </c>
      <c r="G672" s="0">
        <v>1.706927087676249</v>
      </c>
      <c r="H672" s="0">
        <v>0</v>
      </c>
      <c r="I672" s="0">
        <v>3.7288518285692502</v>
      </c>
      <c r="J672" s="0">
        <v>0</v>
      </c>
      <c r="K672" s="0">
        <v>1.82469051285994</v>
      </c>
      <c r="L672" s="0">
        <v>0.39211659985108521</v>
      </c>
      <c r="M672" s="0">
        <v>2.9937829120471036</v>
      </c>
      <c r="N672" s="0">
        <v>37.818330264440945</v>
      </c>
      <c r="O672" s="0">
        <v>0</v>
      </c>
      <c r="P672" s="0">
        <v>0.52955079827787321</v>
      </c>
      <c r="Q672" s="0">
        <v>40.812113176488047</v>
      </c>
      <c r="R672" s="0">
        <v>54.28</v>
      </c>
    </row>
    <row r="673">
      <c r="A673" s="1">
        <v>41215</v>
      </c>
      <c r="B673" s="0">
        <v>0.241016516645084</v>
      </c>
      <c r="C673" s="0">
        <v>5.8577478042659878</v>
      </c>
      <c r="D673" s="0">
        <v>20.446579832330293</v>
      </c>
      <c r="E673" s="0">
        <v>96.7240424009572</v>
      </c>
      <c r="F673" s="0">
        <v>101.24029932690965</v>
      </c>
      <c r="G673" s="0">
        <v>0.21691486498057561</v>
      </c>
      <c r="H673" s="0">
        <v>0</v>
      </c>
      <c r="I673" s="0">
        <v>2.9098771162373489</v>
      </c>
      <c r="J673" s="0">
        <v>0</v>
      </c>
      <c r="K673" s="0">
        <v>1.6857124329172666</v>
      </c>
      <c r="L673" s="0">
        <v>0.390609533900193</v>
      </c>
      <c r="M673" s="0">
        <v>2.8040586790450477</v>
      </c>
      <c r="N673" s="0">
        <v>37.020088612842152</v>
      </c>
      <c r="O673" s="0">
        <v>0</v>
      </c>
      <c r="P673" s="0">
        <v>0.52751551597241741</v>
      </c>
      <c r="Q673" s="0">
        <v>39.824147291887193</v>
      </c>
      <c r="R673" s="0">
        <v>57.43</v>
      </c>
    </row>
    <row r="674">
      <c r="A674" s="1">
        <v>41216</v>
      </c>
      <c r="B674" s="0">
        <v>7.6583327E-08</v>
      </c>
      <c r="C674" s="0">
        <v>5.8577478042659878</v>
      </c>
      <c r="D674" s="0">
        <v>18.889260173755421</v>
      </c>
      <c r="E674" s="0">
        <v>94.00327473661622</v>
      </c>
      <c r="F674" s="0">
        <v>100.85119106668381</v>
      </c>
      <c r="G674" s="0">
        <v>6.89249943E-08</v>
      </c>
      <c r="H674" s="0">
        <v>0</v>
      </c>
      <c r="I674" s="0">
        <v>2.7207677332659692</v>
      </c>
      <c r="J674" s="0">
        <v>0</v>
      </c>
      <c r="K674" s="0">
        <v>1.5573196585748723</v>
      </c>
      <c r="L674" s="0">
        <v>0.38910826022583583</v>
      </c>
      <c r="M674" s="0">
        <v>2.6286376516135697</v>
      </c>
      <c r="N674" s="0">
        <v>36.274642503897056</v>
      </c>
      <c r="O674" s="0">
        <v>0</v>
      </c>
      <c r="P674" s="0">
        <v>0.52548805609698424</v>
      </c>
      <c r="Q674" s="0">
        <v>38.903280155510629</v>
      </c>
      <c r="R674" s="0">
        <v>53.54</v>
      </c>
    </row>
    <row r="675">
      <c r="A675" s="1">
        <v>41217</v>
      </c>
      <c r="B675" s="0">
        <v>4.0383893E-08</v>
      </c>
      <c r="C675" s="0">
        <v>5.8577478042659878</v>
      </c>
      <c r="D675" s="0">
        <v>17.450554216781093</v>
      </c>
      <c r="E675" s="0">
        <v>91.359040011522652</v>
      </c>
      <c r="F675" s="0">
        <v>100.46357831011791</v>
      </c>
      <c r="G675" s="0">
        <v>3.63455037E-08</v>
      </c>
      <c r="H675" s="0">
        <v>0</v>
      </c>
      <c r="I675" s="0">
        <v>2.6442347614390598</v>
      </c>
      <c r="J675" s="0">
        <v>0</v>
      </c>
      <c r="K675" s="0">
        <v>1.4387059569743268</v>
      </c>
      <c r="L675" s="0">
        <v>0.3876127565659041</v>
      </c>
      <c r="M675" s="0">
        <v>2.4664309877019637</v>
      </c>
      <c r="N675" s="0">
        <v>35.578001507773067</v>
      </c>
      <c r="O675" s="0">
        <v>0</v>
      </c>
      <c r="P675" s="0">
        <v>0.52346838858674594</v>
      </c>
      <c r="Q675" s="0">
        <v>38.044432495475029</v>
      </c>
      <c r="R675" s="0">
        <v>55.88</v>
      </c>
    </row>
    <row r="676">
      <c r="A676" s="1">
        <v>41218</v>
      </c>
      <c r="B676" s="0">
        <v>1.805541374E-06</v>
      </c>
      <c r="C676" s="0">
        <v>5.8577478042659878</v>
      </c>
      <c r="D676" s="0">
        <v>16.121427714565364</v>
      </c>
      <c r="E676" s="0">
        <v>88.789186129191208</v>
      </c>
      <c r="F676" s="0">
        <v>100.07745530937406</v>
      </c>
      <c r="G676" s="0">
        <v>1.6249872366E-06</v>
      </c>
      <c r="H676" s="0">
        <v>0</v>
      </c>
      <c r="I676" s="0">
        <v>2.5698555073186715</v>
      </c>
      <c r="J676" s="0">
        <v>0</v>
      </c>
      <c r="K676" s="0">
        <v>1.329126502215729</v>
      </c>
      <c r="L676" s="0">
        <v>0.38612300074385064</v>
      </c>
      <c r="M676" s="0">
        <v>2.3164327750544653</v>
      </c>
      <c r="N676" s="0">
        <v>34.926479008663009</v>
      </c>
      <c r="O676" s="0">
        <v>0</v>
      </c>
      <c r="P676" s="0">
        <v>0.52145648349242679</v>
      </c>
      <c r="Q676" s="0">
        <v>37.242911783717467</v>
      </c>
      <c r="R676" s="0">
        <v>56.71</v>
      </c>
    </row>
    <row r="677">
      <c r="A677" s="1">
        <v>41219</v>
      </c>
      <c r="B677" s="0">
        <v>1.28E-13</v>
      </c>
      <c r="C677" s="0">
        <v>5.8577478042659878</v>
      </c>
      <c r="D677" s="0">
        <v>14.89353451628639</v>
      </c>
      <c r="E677" s="0">
        <v>86.2916194083493</v>
      </c>
      <c r="F677" s="0">
        <v>99.6928163387057</v>
      </c>
      <c r="G677" s="0">
        <v>1.152E-13</v>
      </c>
      <c r="H677" s="0">
        <v>0</v>
      </c>
      <c r="I677" s="0">
        <v>2.4975667208420207</v>
      </c>
      <c r="J677" s="0">
        <v>0</v>
      </c>
      <c r="K677" s="0">
        <v>1.2278931982789743</v>
      </c>
      <c r="L677" s="0">
        <v>0.38463897066836183</v>
      </c>
      <c r="M677" s="0">
        <v>2.1777137148468233</v>
      </c>
      <c r="N677" s="0">
        <v>34.316669065156383</v>
      </c>
      <c r="O677" s="0">
        <v>0</v>
      </c>
      <c r="P677" s="0">
        <v>0.519452310979858</v>
      </c>
      <c r="Q677" s="0">
        <v>36.494382780003207</v>
      </c>
      <c r="R677" s="0">
        <v>52.79</v>
      </c>
    </row>
    <row r="678">
      <c r="A678" s="1">
        <v>41220</v>
      </c>
      <c r="B678" s="0">
        <v>1.061093E-09</v>
      </c>
      <c r="C678" s="0">
        <v>5.8577478042659878</v>
      </c>
      <c r="D678" s="0">
        <v>13.759164158110316</v>
      </c>
      <c r="E678" s="0">
        <v>83.864307183940241</v>
      </c>
      <c r="F678" s="0">
        <v>99.30965569437268</v>
      </c>
      <c r="G678" s="0">
        <v>9.549837E-10</v>
      </c>
      <c r="H678" s="0">
        <v>0</v>
      </c>
      <c r="I678" s="0">
        <v>2.4273122253640431</v>
      </c>
      <c r="J678" s="0">
        <v>0</v>
      </c>
      <c r="K678" s="0">
        <v>1.1343703581760736</v>
      </c>
      <c r="L678" s="0">
        <v>0.38316064433303032</v>
      </c>
      <c r="M678" s="0">
        <v>2.0494152864104849</v>
      </c>
      <c r="N678" s="0">
        <v>33.745425033045571</v>
      </c>
      <c r="O678" s="0">
        <v>0</v>
      </c>
      <c r="P678" s="0">
        <v>0.51745584132953637</v>
      </c>
      <c r="Q678" s="0">
        <v>35.794840319456057</v>
      </c>
      <c r="R678" s="0">
        <v>49.88</v>
      </c>
    </row>
    <row r="679">
      <c r="A679" s="1">
        <v>41221</v>
      </c>
      <c r="B679" s="0">
        <v>0.000203294136473</v>
      </c>
      <c r="C679" s="0">
        <v>0.944636135508155</v>
      </c>
      <c r="D679" s="0">
        <v>12.711193445908231</v>
      </c>
      <c r="E679" s="0">
        <v>83.48395672339565</v>
      </c>
      <c r="F679" s="0">
        <v>98.927967694556656</v>
      </c>
      <c r="G679" s="0">
        <v>0.0001829647228257</v>
      </c>
      <c r="H679" s="0">
        <v>0</v>
      </c>
      <c r="I679" s="0">
        <v>0.380533425267419</v>
      </c>
      <c r="J679" s="0">
        <v>0</v>
      </c>
      <c r="K679" s="0">
        <v>1.0479707122020856</v>
      </c>
      <c r="L679" s="0">
        <v>0.38168799981602808</v>
      </c>
      <c r="M679" s="0">
        <v>1.9307443564022142</v>
      </c>
      <c r="N679" s="0">
        <v>33.209839816330287</v>
      </c>
      <c r="O679" s="0">
        <v>0</v>
      </c>
      <c r="P679" s="0">
        <v>0.51546704493618245</v>
      </c>
      <c r="Q679" s="0">
        <v>35.1405841727325</v>
      </c>
      <c r="R679" s="0">
        <v>46.99</v>
      </c>
    </row>
    <row r="680">
      <c r="A680" s="1">
        <v>41222</v>
      </c>
      <c r="B680" s="0">
        <v>23.1377959520863</v>
      </c>
      <c r="C680" s="0">
        <v>0.944636135508155</v>
      </c>
      <c r="D680" s="0">
        <v>13.910958929535326</v>
      </c>
      <c r="E680" s="0">
        <v>101.01668642639791</v>
      </c>
      <c r="F680" s="0">
        <v>98.547746679276869</v>
      </c>
      <c r="G680" s="0">
        <v>18.477365838510433</v>
      </c>
      <c r="H680" s="0">
        <v>2.3466505183672366</v>
      </c>
      <c r="I680" s="0">
        <v>0.944636135508155</v>
      </c>
      <c r="J680" s="0">
        <v>0</v>
      </c>
      <c r="K680" s="0">
        <v>1.1468850347401398</v>
      </c>
      <c r="L680" s="0">
        <v>0.38022101527978214</v>
      </c>
      <c r="M680" s="0">
        <v>2.06234632287981</v>
      </c>
      <c r="N680" s="0">
        <v>34.266378401936869</v>
      </c>
      <c r="O680" s="0">
        <v>0</v>
      </c>
      <c r="P680" s="0">
        <v>0.51348589230830244</v>
      </c>
      <c r="Q680" s="0">
        <v>36.328724724816688</v>
      </c>
      <c r="R680" s="0">
        <v>45.91</v>
      </c>
    </row>
    <row r="681">
      <c r="A681" s="1">
        <v>41223</v>
      </c>
      <c r="B681" s="0">
        <v>5.23186057998987</v>
      </c>
      <c r="C681" s="0">
        <v>0.944636135508155</v>
      </c>
      <c r="D681" s="0">
        <v>12.89260758066095</v>
      </c>
      <c r="E681" s="0">
        <v>104.73614881304124</v>
      </c>
      <c r="F681" s="0">
        <v>98.168987010306225</v>
      </c>
      <c r="G681" s="0">
        <v>4.664098522151475</v>
      </c>
      <c r="H681" s="0">
        <v>0.044575999839407375</v>
      </c>
      <c r="I681" s="0">
        <v>0.944636135508155</v>
      </c>
      <c r="J681" s="0">
        <v>0</v>
      </c>
      <c r="K681" s="0">
        <v>1.062927348713784</v>
      </c>
      <c r="L681" s="0">
        <v>0.37875966897064994</v>
      </c>
      <c r="M681" s="0">
        <v>1.9469885013069419</v>
      </c>
      <c r="N681" s="0">
        <v>35.987256975985318</v>
      </c>
      <c r="O681" s="0">
        <v>0</v>
      </c>
      <c r="P681" s="0">
        <v>0.51151235406775031</v>
      </c>
      <c r="Q681" s="0">
        <v>37.934245477292265</v>
      </c>
      <c r="R681" s="0">
        <v>47.33</v>
      </c>
    </row>
    <row r="682">
      <c r="A682" s="1">
        <v>41224</v>
      </c>
      <c r="B682" s="0">
        <v>0.885430392208209</v>
      </c>
      <c r="C682" s="0">
        <v>0.944636135508155</v>
      </c>
      <c r="D682" s="0">
        <v>11.910638400470365</v>
      </c>
      <c r="E682" s="0">
        <v>104.62831892060166</v>
      </c>
      <c r="F682" s="0">
        <v>97.825203031252087</v>
      </c>
      <c r="G682" s="0">
        <v>0.79688735298738811</v>
      </c>
      <c r="H682" s="0">
        <v>0</v>
      </c>
      <c r="I682" s="0">
        <v>0.87119728526251361</v>
      </c>
      <c r="J682" s="0">
        <v>0.033519960164458129</v>
      </c>
      <c r="K682" s="0">
        <v>0.98196918019058466</v>
      </c>
      <c r="L682" s="0">
        <v>0.3773039392185974</v>
      </c>
      <c r="M682" s="0">
        <v>1.8356890928212384</v>
      </c>
      <c r="N682" s="0">
        <v>39.390447077291128</v>
      </c>
      <c r="O682" s="0">
        <v>0</v>
      </c>
      <c r="P682" s="0">
        <v>0.5095464009492926</v>
      </c>
      <c r="Q682" s="0">
        <v>41.226136170112362</v>
      </c>
      <c r="R682" s="0">
        <v>57.01</v>
      </c>
    </row>
    <row r="683">
      <c r="A683" s="1">
        <v>41225</v>
      </c>
      <c r="B683" s="0">
        <v>0.810458260886078</v>
      </c>
      <c r="C683" s="0">
        <v>0.944636135508155</v>
      </c>
      <c r="D683" s="0">
        <v>11.003461186514025</v>
      </c>
      <c r="E683" s="0">
        <v>104.49258050190993</v>
      </c>
      <c r="F683" s="0">
        <v>97.476823960987943</v>
      </c>
      <c r="G683" s="0">
        <v>0.7294124347974702</v>
      </c>
      <c r="H683" s="0">
        <v>0</v>
      </c>
      <c r="I683" s="0">
        <v>0.83754728827318758</v>
      </c>
      <c r="J683" s="0">
        <v>0.02760356521600588</v>
      </c>
      <c r="K683" s="0">
        <v>0.90717721395633932</v>
      </c>
      <c r="L683" s="0">
        <v>0.37598263548013922</v>
      </c>
      <c r="M683" s="0">
        <v>1.73289863995877</v>
      </c>
      <c r="N683" s="0">
        <v>38.499741981032273</v>
      </c>
      <c r="O683" s="0">
        <v>0</v>
      </c>
      <c r="P683" s="0">
        <v>0.507761989246922</v>
      </c>
      <c r="Q683" s="0">
        <v>40.232640620991042</v>
      </c>
      <c r="R683" s="0">
        <v>75.63</v>
      </c>
    </row>
    <row r="684">
      <c r="A684" s="1">
        <v>41226</v>
      </c>
      <c r="B684" s="0">
        <v>23.8327727792086</v>
      </c>
      <c r="C684" s="0">
        <v>0.944636135508155</v>
      </c>
      <c r="D684" s="0">
        <v>12.868963146445804</v>
      </c>
      <c r="E684" s="0">
        <v>122.05078679178109</v>
      </c>
      <c r="F684" s="0">
        <v>97.1223534159653</v>
      </c>
      <c r="G684" s="0">
        <v>18.523015551266095</v>
      </c>
      <c r="H684" s="0">
        <v>2.926479950021645</v>
      </c>
      <c r="I684" s="0">
        <v>0.944636135508155</v>
      </c>
      <c r="J684" s="0">
        <v>0.020173125886765172</v>
      </c>
      <c r="K684" s="0">
        <v>1.0609779900898668</v>
      </c>
      <c r="L684" s="0">
        <v>0.37464367090940193</v>
      </c>
      <c r="M684" s="0">
        <v>1.9387972784010792</v>
      </c>
      <c r="N684" s="0">
        <v>37.61832671963824</v>
      </c>
      <c r="O684" s="0">
        <v>0</v>
      </c>
      <c r="P684" s="0">
        <v>0.50595372671080641</v>
      </c>
      <c r="Q684" s="0">
        <v>39.557123998039316</v>
      </c>
      <c r="R684" s="0">
        <v>73.36</v>
      </c>
    </row>
    <row r="685">
      <c r="A685" s="1">
        <v>41227</v>
      </c>
      <c r="B685" s="0">
        <v>7.34182023E-07</v>
      </c>
      <c r="C685" s="0">
        <v>0.944636135508155</v>
      </c>
      <c r="D685" s="0">
        <v>11.888794851416506</v>
      </c>
      <c r="E685" s="0">
        <v>120.35633310595902</v>
      </c>
      <c r="F685" s="0">
        <v>97.88988105457355</v>
      </c>
      <c r="G685" s="0">
        <v>6.607638207E-07</v>
      </c>
      <c r="H685" s="0">
        <v>0</v>
      </c>
      <c r="I685" s="0">
        <v>0.55364541369089793</v>
      </c>
      <c r="J685" s="0">
        <v>1.1408089328949835</v>
      </c>
      <c r="K685" s="0">
        <v>0.980168295029297</v>
      </c>
      <c r="L685" s="0">
        <v>0.37328129428673229</v>
      </c>
      <c r="M685" s="0">
        <v>1.8278244550813532</v>
      </c>
      <c r="N685" s="0">
        <v>36.845032522714938</v>
      </c>
      <c r="O685" s="0">
        <v>0</v>
      </c>
      <c r="P685" s="0">
        <v>0.50411384635796286</v>
      </c>
      <c r="Q685" s="0">
        <v>38.672856977796293</v>
      </c>
      <c r="R685" s="0">
        <v>62.86</v>
      </c>
    </row>
    <row r="686">
      <c r="A686" s="1">
        <v>41228</v>
      </c>
      <c r="B686" s="0">
        <v>0.241030415623981</v>
      </c>
      <c r="C686" s="0">
        <v>0.944636135508155</v>
      </c>
      <c r="D686" s="0">
        <v>10.983281357682991</v>
      </c>
      <c r="E686" s="0">
        <v>118.91710096599208</v>
      </c>
      <c r="F686" s="0">
        <v>98.532297821501345</v>
      </c>
      <c r="G686" s="0">
        <v>0.21692737406158291</v>
      </c>
      <c r="H686" s="0">
        <v>0</v>
      </c>
      <c r="I686" s="0">
        <v>0.637511527279207</v>
      </c>
      <c r="J686" s="0">
        <v>1.0186479867493237</v>
      </c>
      <c r="K686" s="0">
        <v>0.90551349373351608</v>
      </c>
      <c r="L686" s="0">
        <v>0.37623121982152091</v>
      </c>
      <c r="M686" s="0">
        <v>1.7309875085861795</v>
      </c>
      <c r="N686" s="0">
        <v>36.082374626159307</v>
      </c>
      <c r="O686" s="0">
        <v>0</v>
      </c>
      <c r="P686" s="0">
        <v>0.50809770070741112</v>
      </c>
      <c r="Q686" s="0">
        <v>37.813362134745489</v>
      </c>
      <c r="R686" s="0">
        <v>59.79</v>
      </c>
    </row>
    <row r="687">
      <c r="A687" s="1">
        <v>41229</v>
      </c>
      <c r="B687" s="0">
        <v>1.2223329E-08</v>
      </c>
      <c r="C687" s="0">
        <v>8.30065872020075</v>
      </c>
      <c r="D687" s="0">
        <v>10.146736560741799</v>
      </c>
      <c r="E687" s="0">
        <v>113.25980920188827</v>
      </c>
      <c r="F687" s="0">
        <v>99.070835996959914</v>
      </c>
      <c r="G687" s="0">
        <v>1.10009961E-08</v>
      </c>
      <c r="H687" s="0">
        <v>0</v>
      </c>
      <c r="I687" s="0">
        <v>4.7400533070129667</v>
      </c>
      <c r="J687" s="0">
        <v>0.9172384680918183</v>
      </c>
      <c r="K687" s="0">
        <v>0.83654479694119288</v>
      </c>
      <c r="L687" s="0">
        <v>0.37870029263324795</v>
      </c>
      <c r="M687" s="0">
        <v>1.6411802191792102</v>
      </c>
      <c r="N687" s="0">
        <v>35.384005509295228</v>
      </c>
      <c r="O687" s="0">
        <v>0</v>
      </c>
      <c r="P687" s="0">
        <v>0.51143216672836722</v>
      </c>
      <c r="Q687" s="0">
        <v>37.02518572847444</v>
      </c>
      <c r="R687" s="0">
        <v>64.46</v>
      </c>
    </row>
    <row r="688">
      <c r="A688" s="1">
        <v>41230</v>
      </c>
      <c r="B688" s="0">
        <v>8.2321753E-08</v>
      </c>
      <c r="C688" s="0">
        <v>8.30065872020075</v>
      </c>
      <c r="D688" s="0">
        <v>9.3739074398813109</v>
      </c>
      <c r="E688" s="0">
        <v>108.20570491073679</v>
      </c>
      <c r="F688" s="0">
        <v>99.229617398732529</v>
      </c>
      <c r="G688" s="0">
        <v>7.40895777E-08</v>
      </c>
      <c r="H688" s="0">
        <v>0</v>
      </c>
      <c r="I688" s="0">
        <v>4.5145528463294555</v>
      </c>
      <c r="J688" s="0">
        <v>0.53955151891162478</v>
      </c>
      <c r="K688" s="0">
        <v>0.77282912086048738</v>
      </c>
      <c r="L688" s="0">
        <v>0.38077011713901354</v>
      </c>
      <c r="M688" s="0">
        <v>1.5579279163579927</v>
      </c>
      <c r="N688" s="0">
        <v>34.72905048760574</v>
      </c>
      <c r="O688" s="0">
        <v>0</v>
      </c>
      <c r="P688" s="0">
        <v>0.51422745063050113</v>
      </c>
      <c r="Q688" s="0">
        <v>36.28697840396373</v>
      </c>
      <c r="R688" s="0">
        <v>56.34</v>
      </c>
    </row>
    <row r="689">
      <c r="A689" s="1">
        <v>41231</v>
      </c>
      <c r="B689" s="0">
        <v>3.3E-13</v>
      </c>
      <c r="C689" s="0">
        <v>8.30065872020075</v>
      </c>
      <c r="D689" s="0">
        <v>8.6599410722296568</v>
      </c>
      <c r="E689" s="0">
        <v>103.6622514366272</v>
      </c>
      <c r="F689" s="0">
        <v>99.0785950282192</v>
      </c>
      <c r="G689" s="0">
        <v>2.97E-13</v>
      </c>
      <c r="H689" s="0">
        <v>0</v>
      </c>
      <c r="I689" s="0">
        <v>4.3130954650154871</v>
      </c>
      <c r="J689" s="0">
        <v>0.23035800909438639</v>
      </c>
      <c r="K689" s="0">
        <v>0.71396636765165367</v>
      </c>
      <c r="L689" s="0">
        <v>0.38138037960772136</v>
      </c>
      <c r="M689" s="0">
        <v>1.4792583242396706</v>
      </c>
      <c r="N689" s="0">
        <v>34.096804221044891</v>
      </c>
      <c r="O689" s="0">
        <v>0</v>
      </c>
      <c r="P689" s="0">
        <v>0.51505160593937094</v>
      </c>
      <c r="Q689" s="0">
        <v>35.576062545284564</v>
      </c>
      <c r="R689" s="0">
        <v>49.16</v>
      </c>
    </row>
    <row r="690">
      <c r="A690" s="1">
        <v>41232</v>
      </c>
      <c r="B690" s="0">
        <v>6.1E-14</v>
      </c>
      <c r="C690" s="0">
        <v>8.30065872020075</v>
      </c>
      <c r="D690" s="0">
        <v>8.0003541591871841</v>
      </c>
      <c r="E690" s="0">
        <v>99.530258701739257</v>
      </c>
      <c r="F690" s="0">
        <v>98.697795089920277</v>
      </c>
      <c r="G690" s="0">
        <v>5.4900000000000005E-14</v>
      </c>
      <c r="H690" s="0">
        <v>0</v>
      </c>
      <c r="I690" s="0">
        <v>4.1319927348880086</v>
      </c>
      <c r="J690" s="0">
        <v>0</v>
      </c>
      <c r="K690" s="0">
        <v>0.659586913042472</v>
      </c>
      <c r="L690" s="0">
        <v>0.3807999382989114</v>
      </c>
      <c r="M690" s="0">
        <v>1.4050353590102105</v>
      </c>
      <c r="N690" s="0">
        <v>33.493949754858875</v>
      </c>
      <c r="O690" s="0">
        <v>0</v>
      </c>
      <c r="P690" s="0">
        <v>0.51426772390389863</v>
      </c>
      <c r="Q690" s="0">
        <v>34.898985113869081</v>
      </c>
      <c r="R690" s="0">
        <v>44.87</v>
      </c>
    </row>
    <row r="691">
      <c r="A691" s="1">
        <v>41233</v>
      </c>
      <c r="B691" s="0">
        <v>5.6E-14</v>
      </c>
      <c r="C691" s="0">
        <v>8.30065872020075</v>
      </c>
      <c r="D691" s="0">
        <v>7.3910048738870087</v>
      </c>
      <c r="E691" s="0">
        <v>95.562967810816218</v>
      </c>
      <c r="F691" s="0">
        <v>98.318458722970632</v>
      </c>
      <c r="G691" s="0">
        <v>5.0400000000000005E-14</v>
      </c>
      <c r="H691" s="0">
        <v>0</v>
      </c>
      <c r="I691" s="0">
        <v>3.9672908909230955</v>
      </c>
      <c r="J691" s="0">
        <v>0</v>
      </c>
      <c r="K691" s="0">
        <v>0.6093492853001754</v>
      </c>
      <c r="L691" s="0">
        <v>0.37933636694964917</v>
      </c>
      <c r="M691" s="0">
        <v>1.3352132416572198</v>
      </c>
      <c r="N691" s="0">
        <v>32.918354701101258</v>
      </c>
      <c r="O691" s="0">
        <v>0</v>
      </c>
      <c r="P691" s="0">
        <v>0.51229118076180069</v>
      </c>
      <c r="Q691" s="0">
        <v>34.253567942758472</v>
      </c>
      <c r="R691" s="0">
        <v>43.36</v>
      </c>
    </row>
    <row r="692">
      <c r="A692" s="1">
        <v>41234</v>
      </c>
      <c r="B692" s="0">
        <v>0.538523285432537</v>
      </c>
      <c r="C692" s="0">
        <v>8.30065872020075</v>
      </c>
      <c r="D692" s="0">
        <v>6.8280668529018564</v>
      </c>
      <c r="E692" s="0">
        <v>91.976228163342256</v>
      </c>
      <c r="F692" s="0">
        <v>97.940580302261424</v>
      </c>
      <c r="G692" s="0">
        <v>0.48467095688928336</v>
      </c>
      <c r="H692" s="0">
        <v>0</v>
      </c>
      <c r="I692" s="0">
        <v>4.0714106043632539</v>
      </c>
      <c r="J692" s="0">
        <v>0</v>
      </c>
      <c r="K692" s="0">
        <v>0.56293802098515189</v>
      </c>
      <c r="L692" s="0">
        <v>0.37787842070921435</v>
      </c>
      <c r="M692" s="0">
        <v>1.2705661987312089</v>
      </c>
      <c r="N692" s="0">
        <v>32.374386363817578</v>
      </c>
      <c r="O692" s="0">
        <v>0</v>
      </c>
      <c r="P692" s="0">
        <v>0.5103222342908742</v>
      </c>
      <c r="Q692" s="0">
        <v>33.644952562548788</v>
      </c>
      <c r="R692" s="0">
        <v>42.04</v>
      </c>
    </row>
    <row r="693">
      <c r="A693" s="1">
        <v>41235</v>
      </c>
      <c r="B693" s="0">
        <v>1.832E-12</v>
      </c>
      <c r="C693" s="0">
        <v>8.30065872020075</v>
      </c>
      <c r="D693" s="0">
        <v>6.3080051688800731</v>
      </c>
      <c r="E693" s="0">
        <v>88.310042051365031</v>
      </c>
      <c r="F693" s="0">
        <v>97.564154224303437</v>
      </c>
      <c r="G693" s="0">
        <v>1.6488E-12</v>
      </c>
      <c r="H693" s="0">
        <v>0</v>
      </c>
      <c r="I693" s="0">
        <v>3.6661861119788766</v>
      </c>
      <c r="J693" s="0">
        <v>0</v>
      </c>
      <c r="K693" s="0">
        <v>0.52006168402178321</v>
      </c>
      <c r="L693" s="0">
        <v>0.37642607795799171</v>
      </c>
      <c r="M693" s="0">
        <v>1.2107006185992253</v>
      </c>
      <c r="N693" s="0">
        <v>31.861843597745924</v>
      </c>
      <c r="O693" s="0">
        <v>0</v>
      </c>
      <c r="P693" s="0">
        <v>0.508360855293976</v>
      </c>
      <c r="Q693" s="0">
        <v>33.072544216345158</v>
      </c>
      <c r="R693" s="0">
        <v>40.63</v>
      </c>
    </row>
    <row r="694">
      <c r="A694" s="1">
        <v>41236</v>
      </c>
      <c r="B694" s="0">
        <v>1.6254159E-08</v>
      </c>
      <c r="C694" s="0">
        <v>8.30065872020075</v>
      </c>
      <c r="D694" s="0">
        <v>5.8275541332327458</v>
      </c>
      <c r="E694" s="0">
        <v>84.789990668399554</v>
      </c>
      <c r="F694" s="0">
        <v>97.189174907143979</v>
      </c>
      <c r="G694" s="0">
        <v>1.4628743099999999E-08</v>
      </c>
      <c r="H694" s="0">
        <v>0</v>
      </c>
      <c r="I694" s="0">
        <v>3.5200513975942123</v>
      </c>
      <c r="J694" s="0">
        <v>0</v>
      </c>
      <c r="K694" s="0">
        <v>0.48045103564732727</v>
      </c>
      <c r="L694" s="0">
        <v>0.3749793171594592</v>
      </c>
      <c r="M694" s="0">
        <v>1.1552528670604374</v>
      </c>
      <c r="N694" s="0">
        <v>31.380831608427</v>
      </c>
      <c r="O694" s="0">
        <v>0</v>
      </c>
      <c r="P694" s="0">
        <v>0.50640701468617988</v>
      </c>
      <c r="Q694" s="0">
        <v>32.536084475487442</v>
      </c>
      <c r="R694" s="0">
        <v>40.04</v>
      </c>
    </row>
    <row r="695">
      <c r="A695" s="1">
        <v>41237</v>
      </c>
      <c r="B695" s="0">
        <v>5.22209476081535</v>
      </c>
      <c r="C695" s="0">
        <v>3.75454830614805</v>
      </c>
      <c r="D695" s="0">
        <v>5.4192776532851568</v>
      </c>
      <c r="E695" s="0">
        <v>85.696813329034825</v>
      </c>
      <c r="F695" s="0">
        <v>96.815636790284117</v>
      </c>
      <c r="G695" s="0">
        <v>4.6613709667833305</v>
      </c>
      <c r="H695" s="0">
        <v>0.038514317950483622</v>
      </c>
      <c r="I695" s="0">
        <v>3.75454830614805</v>
      </c>
      <c r="J695" s="0">
        <v>0</v>
      </c>
      <c r="K695" s="0">
        <v>0.44679079789807291</v>
      </c>
      <c r="L695" s="0">
        <v>0.37353811685986854</v>
      </c>
      <c r="M695" s="0">
        <v>1.1078486139721304</v>
      </c>
      <c r="N695" s="0">
        <v>30.928977698376364</v>
      </c>
      <c r="O695" s="0">
        <v>0</v>
      </c>
      <c r="P695" s="0">
        <v>0.50446068349434459</v>
      </c>
      <c r="Q695" s="0">
        <v>32.036826312348495</v>
      </c>
      <c r="R695" s="0">
        <v>37.33</v>
      </c>
    </row>
    <row r="696">
      <c r="A696" s="1">
        <v>41238</v>
      </c>
      <c r="B696" s="0">
        <v>0.611359057573142</v>
      </c>
      <c r="C696" s="0">
        <v>3.75454830614805</v>
      </c>
      <c r="D696" s="0">
        <v>5.0065168055568829</v>
      </c>
      <c r="E696" s="0">
        <v>84.37816919920121</v>
      </c>
      <c r="F696" s="0">
        <v>96.44353433459618</v>
      </c>
      <c r="G696" s="0">
        <v>0.55022315181582782</v>
      </c>
      <c r="H696" s="0">
        <v>0</v>
      </c>
      <c r="I696" s="0">
        <v>1.8688672816494487</v>
      </c>
      <c r="J696" s="0">
        <v>0</v>
      </c>
      <c r="K696" s="0">
        <v>0.41276084772827365</v>
      </c>
      <c r="L696" s="0">
        <v>0.3721024556879271</v>
      </c>
      <c r="M696" s="0">
        <v>1.0599525473313303</v>
      </c>
      <c r="N696" s="0">
        <v>31.244842457217104</v>
      </c>
      <c r="O696" s="0">
        <v>0</v>
      </c>
      <c r="P696" s="0">
        <v>0.50252183285668517</v>
      </c>
      <c r="Q696" s="0">
        <v>32.304795004548431</v>
      </c>
      <c r="R696" s="0">
        <v>33.86</v>
      </c>
    </row>
    <row r="697">
      <c r="A697" s="1">
        <v>41239</v>
      </c>
      <c r="B697" s="0">
        <v>9.22757298E-07</v>
      </c>
      <c r="C697" s="0">
        <v>3.75454830614805</v>
      </c>
      <c r="D697" s="0">
        <v>4.6251940070147555</v>
      </c>
      <c r="E697" s="0">
        <v>82.856872047273</v>
      </c>
      <c r="F697" s="0">
        <v>96.072862022241708</v>
      </c>
      <c r="G697" s="0">
        <v>8.304815682E-07</v>
      </c>
      <c r="H697" s="0">
        <v>0</v>
      </c>
      <c r="I697" s="0">
        <v>1.5212979824097721</v>
      </c>
      <c r="J697" s="0">
        <v>0</v>
      </c>
      <c r="K697" s="0">
        <v>0.38132279854212719</v>
      </c>
      <c r="L697" s="0">
        <v>0.37067231235448078</v>
      </c>
      <c r="M697" s="0">
        <v>1.0155642771246844</v>
      </c>
      <c r="N697" s="0">
        <v>30.788475641034864</v>
      </c>
      <c r="O697" s="0">
        <v>0</v>
      </c>
      <c r="P697" s="0">
        <v>0.50059043402234371</v>
      </c>
      <c r="Q697" s="0">
        <v>31.804039918159546</v>
      </c>
      <c r="R697" s="0">
        <v>32.64</v>
      </c>
    </row>
    <row r="698">
      <c r="A698" s="1">
        <v>41240</v>
      </c>
      <c r="B698" s="0">
        <v>31.5756687410071</v>
      </c>
      <c r="C698" s="0">
        <v>3.75454830614805</v>
      </c>
      <c r="D698" s="0">
        <v>8.3744376638644464</v>
      </c>
      <c r="E698" s="0">
        <v>103.08075383046753</v>
      </c>
      <c r="F698" s="0">
        <v>95.7036143565895</v>
      </c>
      <c r="G698" s="0">
        <v>23.978430089342584</v>
      </c>
      <c r="H698" s="0">
        <v>4.4396717775638068</v>
      </c>
      <c r="I698" s="0">
        <v>3.75454830614805</v>
      </c>
      <c r="J698" s="0">
        <v>0</v>
      </c>
      <c r="K698" s="0">
        <v>0.69042812071411486</v>
      </c>
      <c r="L698" s="0">
        <v>0.36924766565219863</v>
      </c>
      <c r="M698" s="0">
        <v>1.4310849344279841</v>
      </c>
      <c r="N698" s="0">
        <v>30.978493907964772</v>
      </c>
      <c r="O698" s="0">
        <v>0</v>
      </c>
      <c r="P698" s="0">
        <v>0.49866645835096446</v>
      </c>
      <c r="Q698" s="0">
        <v>32.409578842392754</v>
      </c>
      <c r="R698" s="0">
        <v>37.79</v>
      </c>
    </row>
    <row r="699">
      <c r="A699" s="1">
        <v>41241</v>
      </c>
      <c r="B699" s="0">
        <v>2.96912064971222</v>
      </c>
      <c r="C699" s="0">
        <v>3.75454830614805</v>
      </c>
      <c r="D699" s="0">
        <v>7.7368562924015141</v>
      </c>
      <c r="E699" s="0">
        <v>102.54485786213589</v>
      </c>
      <c r="F699" s="0">
        <v>95.335785862134244</v>
      </c>
      <c r="G699" s="0">
        <v>2.6719270495102085</v>
      </c>
      <c r="H699" s="0">
        <v>0.00028153523078925806</v>
      </c>
      <c r="I699" s="0">
        <v>3.207823017841855</v>
      </c>
      <c r="J699" s="0">
        <v>0</v>
      </c>
      <c r="K699" s="0">
        <v>0.63786290669372114</v>
      </c>
      <c r="L699" s="0">
        <v>0.36782849445525817</v>
      </c>
      <c r="M699" s="0">
        <v>1.35817938975776</v>
      </c>
      <c r="N699" s="0">
        <v>30.5276571345835</v>
      </c>
      <c r="O699" s="0">
        <v>0</v>
      </c>
      <c r="P699" s="0">
        <v>0.49674987731226783</v>
      </c>
      <c r="Q699" s="0">
        <v>31.885836524341258</v>
      </c>
      <c r="R699" s="0">
        <v>46.34</v>
      </c>
    </row>
    <row r="700">
      <c r="A700" s="1">
        <v>41242</v>
      </c>
      <c r="B700" s="0">
        <v>3.5140626E-07</v>
      </c>
      <c r="C700" s="0">
        <v>3.75454830614805</v>
      </c>
      <c r="D700" s="0">
        <v>7.1475763982319283</v>
      </c>
      <c r="E700" s="0">
        <v>100.69602393913503</v>
      </c>
      <c r="F700" s="0">
        <v>94.9693710844152</v>
      </c>
      <c r="G700" s="0">
        <v>3.16265634E-07</v>
      </c>
      <c r="H700" s="0">
        <v>0</v>
      </c>
      <c r="I700" s="0">
        <v>1.8488342392664763</v>
      </c>
      <c r="J700" s="0">
        <v>0</v>
      </c>
      <c r="K700" s="0">
        <v>0.58927989416958559</v>
      </c>
      <c r="L700" s="0">
        <v>0.36641477771903225</v>
      </c>
      <c r="M700" s="0">
        <v>1.290659147306505</v>
      </c>
      <c r="N700" s="0">
        <v>30.104445659472894</v>
      </c>
      <c r="O700" s="0">
        <v>0</v>
      </c>
      <c r="P700" s="0">
        <v>0.49484066248562825</v>
      </c>
      <c r="Q700" s="0">
        <v>31.395104806779397</v>
      </c>
      <c r="R700" s="0">
        <v>53.72</v>
      </c>
    </row>
    <row r="701">
      <c r="A701" s="1">
        <v>41243</v>
      </c>
      <c r="B701" s="0">
        <v>0.241016368524221</v>
      </c>
      <c r="C701" s="0">
        <v>3.75454830614805</v>
      </c>
      <c r="D701" s="0">
        <v>6.6031791774052042</v>
      </c>
      <c r="E701" s="0">
        <v>98.985411903492945</v>
      </c>
      <c r="F701" s="0">
        <v>94.604364589935429</v>
      </c>
      <c r="G701" s="0">
        <v>0.21691473167179892</v>
      </c>
      <c r="H701" s="0">
        <v>0</v>
      </c>
      <c r="I701" s="0">
        <v>1.9275267673138774</v>
      </c>
      <c r="J701" s="0">
        <v>0</v>
      </c>
      <c r="K701" s="0">
        <v>0.54439722082672426</v>
      </c>
      <c r="L701" s="0">
        <v>0.36500649447977679</v>
      </c>
      <c r="M701" s="0">
        <v>1.2281435256255666</v>
      </c>
      <c r="N701" s="0">
        <v>29.705616408773228</v>
      </c>
      <c r="O701" s="0">
        <v>0</v>
      </c>
      <c r="P701" s="0">
        <v>0.49293878555965187</v>
      </c>
      <c r="Q701" s="0">
        <v>30.933759934398793</v>
      </c>
      <c r="R701" s="0">
        <v>53.27</v>
      </c>
    </row>
    <row r="702">
      <c r="A702" s="1">
        <v>41244</v>
      </c>
      <c r="B702" s="0">
        <v>8.05442837995203</v>
      </c>
      <c r="C702" s="0">
        <v>3.75454830614805</v>
      </c>
      <c r="D702" s="0">
        <v>6.2829972995043075</v>
      </c>
      <c r="E702" s="0">
        <v>102.28203109982705</v>
      </c>
      <c r="F702" s="0">
        <v>94.240760966081112</v>
      </c>
      <c r="G702" s="0">
        <v>7.0511675024821567</v>
      </c>
      <c r="H702" s="0">
        <v>0.19781803947467008</v>
      </c>
      <c r="I702" s="0">
        <v>3.75454830614805</v>
      </c>
      <c r="J702" s="0">
        <v>0</v>
      </c>
      <c r="K702" s="0">
        <v>0.51799991737556683</v>
      </c>
      <c r="L702" s="0">
        <v>0.36360362385432021</v>
      </c>
      <c r="M702" s="0">
        <v>1.1905995798193305</v>
      </c>
      <c r="N702" s="0">
        <v>29.45830542241934</v>
      </c>
      <c r="O702" s="0">
        <v>0</v>
      </c>
      <c r="P702" s="0">
        <v>0.49104421833175776</v>
      </c>
      <c r="Q702" s="0">
        <v>30.648905002238667</v>
      </c>
      <c r="R702" s="0">
        <v>46.57</v>
      </c>
    </row>
    <row r="703">
      <c r="A703" s="1">
        <v>41245</v>
      </c>
      <c r="B703" s="0">
        <v>37.0530754796163</v>
      </c>
      <c r="C703" s="0">
        <v>2.1932245922208251</v>
      </c>
      <c r="D703" s="0">
        <v>12.23018893463712</v>
      </c>
      <c r="E703" s="0">
        <v>126.48106837144015</v>
      </c>
      <c r="F703" s="0">
        <v>93.878554821041362</v>
      </c>
      <c r="G703" s="0">
        <v>26.392261863833905</v>
      </c>
      <c r="H703" s="0">
        <v>6.95550606782076</v>
      </c>
      <c r="I703" s="0">
        <v>2.1932245922208251</v>
      </c>
      <c r="J703" s="0">
        <v>0</v>
      </c>
      <c r="K703" s="0">
        <v>1.0083144326879485</v>
      </c>
      <c r="L703" s="0">
        <v>0.36220614503975335</v>
      </c>
      <c r="M703" s="0">
        <v>1.8508787086993503</v>
      </c>
      <c r="N703" s="0">
        <v>29.958372333181661</v>
      </c>
      <c r="O703" s="0">
        <v>0</v>
      </c>
      <c r="P703" s="0">
        <v>0.48915693270775884</v>
      </c>
      <c r="Q703" s="0">
        <v>31.809251041881012</v>
      </c>
      <c r="R703" s="0">
        <v>41.17</v>
      </c>
    </row>
    <row r="704">
      <c r="A704" s="1">
        <v>41246</v>
      </c>
      <c r="B704" s="0">
        <v>5.24711364685851</v>
      </c>
      <c r="C704" s="0">
        <v>2.1932245922208251</v>
      </c>
      <c r="D704" s="0">
        <v>11.353002263537137</v>
      </c>
      <c r="E704" s="0">
        <v>127.47708300446966</v>
      </c>
      <c r="F704" s="0">
        <v>94.992095483559012</v>
      </c>
      <c r="G704" s="0">
        <v>4.6635939250811074</v>
      </c>
      <c r="H704" s="0">
        <v>0.058808357091550557</v>
      </c>
      <c r="I704" s="0">
        <v>2.1932245922208251</v>
      </c>
      <c r="J704" s="0">
        <v>1.4743546998307768</v>
      </c>
      <c r="K704" s="0">
        <v>0.93599502819153291</v>
      </c>
      <c r="L704" s="0">
        <v>0.36081403731312139</v>
      </c>
      <c r="M704" s="0">
        <v>1.7513318133248417</v>
      </c>
      <c r="N704" s="0">
        <v>43.4696862821216</v>
      </c>
      <c r="O704" s="0">
        <v>0</v>
      </c>
      <c r="P704" s="0">
        <v>0.48727690070144564</v>
      </c>
      <c r="Q704" s="0">
        <v>45.221018095446439</v>
      </c>
      <c r="R704" s="0">
        <v>42.81</v>
      </c>
    </row>
    <row r="705">
      <c r="A705" s="1">
        <v>41247</v>
      </c>
      <c r="B705" s="0">
        <v>0.007730472797521</v>
      </c>
      <c r="C705" s="0">
        <v>2.1932245922208251</v>
      </c>
      <c r="D705" s="0">
        <v>10.488297567013992</v>
      </c>
      <c r="E705" s="0">
        <v>124.58659757620828</v>
      </c>
      <c r="F705" s="0">
        <v>96.17916172987627</v>
      </c>
      <c r="G705" s="0">
        <v>0.0069574255177689</v>
      </c>
      <c r="H705" s="0">
        <v>0</v>
      </c>
      <c r="I705" s="0">
        <v>1.3452827737360507</v>
      </c>
      <c r="J705" s="0">
        <v>1.5521600800431044</v>
      </c>
      <c r="K705" s="0">
        <v>0.86470469652314419</v>
      </c>
      <c r="L705" s="0">
        <v>0.36509383372585086</v>
      </c>
      <c r="M705" s="0">
        <v>1.6608345417195634</v>
      </c>
      <c r="N705" s="0">
        <v>42.026089391130334</v>
      </c>
      <c r="O705" s="0">
        <v>0</v>
      </c>
      <c r="P705" s="0">
        <v>0.49305673661680449</v>
      </c>
      <c r="Q705" s="0">
        <v>43.686923932849894</v>
      </c>
      <c r="R705" s="0">
        <v>47.8</v>
      </c>
    </row>
    <row r="706">
      <c r="A706" s="1">
        <v>41248</v>
      </c>
      <c r="B706" s="0">
        <v>7.607049105E-06</v>
      </c>
      <c r="C706" s="0">
        <v>2.1932245922208251</v>
      </c>
      <c r="D706" s="0">
        <v>9.68945335345672</v>
      </c>
      <c r="E706" s="0">
        <v>121.94524006637346</v>
      </c>
      <c r="F706" s="0">
        <v>97.1387252691914</v>
      </c>
      <c r="G706" s="0">
        <v>6.8463441945E-06</v>
      </c>
      <c r="H706" s="0">
        <v>0</v>
      </c>
      <c r="I706" s="0">
        <v>1.3121445975569066</v>
      </c>
      <c r="J706" s="0">
        <v>1.3292197586221037</v>
      </c>
      <c r="K706" s="0">
        <v>0.79884421355727309</v>
      </c>
      <c r="L706" s="0">
        <v>0.3696562193069704</v>
      </c>
      <c r="M706" s="0">
        <v>1.5780518785644262</v>
      </c>
      <c r="N706" s="0">
        <v>40.740371606214914</v>
      </c>
      <c r="O706" s="0">
        <v>0</v>
      </c>
      <c r="P706" s="0">
        <v>0.49921820727999711</v>
      </c>
      <c r="Q706" s="0">
        <v>42.318423484779345</v>
      </c>
      <c r="R706" s="0">
        <v>56.11</v>
      </c>
    </row>
    <row r="707">
      <c r="A707" s="1">
        <v>41249</v>
      </c>
      <c r="B707" s="0">
        <v>2.56279456293773</v>
      </c>
      <c r="C707" s="0">
        <v>2.1932245922208251</v>
      </c>
      <c r="D707" s="0">
        <v>8.9514533401575473</v>
      </c>
      <c r="E707" s="0">
        <v>120.92541842812949</v>
      </c>
      <c r="F707" s="0">
        <v>97.898493203781868</v>
      </c>
      <c r="G707" s="0">
        <v>2.3065151066439569</v>
      </c>
      <c r="H707" s="0">
        <v>0</v>
      </c>
      <c r="I707" s="0">
        <v>2.1932245922208251</v>
      </c>
      <c r="J707" s="0">
        <v>1.1331121526671</v>
      </c>
      <c r="K707" s="0">
        <v>0.73800001329917353</v>
      </c>
      <c r="L707" s="0">
        <v>0.37334421807664431</v>
      </c>
      <c r="M707" s="0">
        <v>1.5008628176161745</v>
      </c>
      <c r="N707" s="0">
        <v>40.527423751765504</v>
      </c>
      <c r="O707" s="0">
        <v>0</v>
      </c>
      <c r="P707" s="0">
        <v>0.50419882450780718</v>
      </c>
      <c r="Q707" s="0">
        <v>42.028286569381677</v>
      </c>
      <c r="R707" s="0">
        <v>51</v>
      </c>
    </row>
    <row r="708">
      <c r="A708" s="1">
        <v>41250</v>
      </c>
      <c r="B708" s="0">
        <v>9.040267473E-06</v>
      </c>
      <c r="C708" s="0">
        <v>2.1932245922208251</v>
      </c>
      <c r="D708" s="0">
        <v>8.2696633110300066</v>
      </c>
      <c r="E708" s="0">
        <v>118.59249864797747</v>
      </c>
      <c r="F708" s="0">
        <v>98.581570956926086</v>
      </c>
      <c r="G708" s="0">
        <v>8.1362407257E-06</v>
      </c>
      <c r="H708" s="0">
        <v>0</v>
      </c>
      <c r="I708" s="0">
        <v>1.2735858433826872</v>
      </c>
      <c r="J708" s="0">
        <v>1.0593420730100607</v>
      </c>
      <c r="K708" s="0">
        <v>0.68179002912754039</v>
      </c>
      <c r="L708" s="0">
        <v>0.37626431986584646</v>
      </c>
      <c r="M708" s="0">
        <v>1.4288951942957966</v>
      </c>
      <c r="N708" s="0">
        <v>39.319987167806453</v>
      </c>
      <c r="O708" s="0">
        <v>0</v>
      </c>
      <c r="P708" s="0">
        <v>0.50814240209190309</v>
      </c>
      <c r="Q708" s="0">
        <v>40.748882362102243</v>
      </c>
      <c r="R708" s="0">
        <v>45.54</v>
      </c>
    </row>
    <row r="709">
      <c r="A709" s="1">
        <v>41251</v>
      </c>
      <c r="B709" s="0">
        <v>8.28151493326138</v>
      </c>
      <c r="C709" s="0">
        <v>2.1932245922208251</v>
      </c>
      <c r="D709" s="0">
        <v>7.879397521559258</v>
      </c>
      <c r="E709" s="0">
        <v>122.69862339908548</v>
      </c>
      <c r="F709" s="0">
        <v>99.097346495762423</v>
      </c>
      <c r="G709" s="0">
        <v>7.1940145517967942</v>
      </c>
      <c r="H709" s="0">
        <v>0.25934888813844809</v>
      </c>
      <c r="I709" s="0">
        <v>2.1932245922208251</v>
      </c>
      <c r="J709" s="0">
        <v>0.89466520846795328</v>
      </c>
      <c r="K709" s="0">
        <v>0.64961467760919622</v>
      </c>
      <c r="L709" s="0">
        <v>0.37888966963162174</v>
      </c>
      <c r="M709" s="0">
        <v>1.3889881181273092</v>
      </c>
      <c r="N709" s="0">
        <v>38.210699236967173</v>
      </c>
      <c r="O709" s="0">
        <v>0</v>
      </c>
      <c r="P709" s="0">
        <v>0.51168791907525157</v>
      </c>
      <c r="Q709" s="0">
        <v>39.599687355094488</v>
      </c>
      <c r="R709" s="0">
        <v>41.71</v>
      </c>
    </row>
    <row r="710">
      <c r="A710" s="1">
        <v>41252</v>
      </c>
      <c r="B710" s="0">
        <v>3.8574134806E-05</v>
      </c>
      <c r="C710" s="0">
        <v>2.1932245922208251</v>
      </c>
      <c r="D710" s="0">
        <v>7.2792609335002725</v>
      </c>
      <c r="E710" s="0">
        <v>120.21808053384746</v>
      </c>
      <c r="F710" s="0">
        <v>99.90478004155</v>
      </c>
      <c r="G710" s="0">
        <v>3.47167213254E-05</v>
      </c>
      <c r="H710" s="0">
        <v>0</v>
      </c>
      <c r="I710" s="0">
        <v>1.2922720282428761</v>
      </c>
      <c r="J710" s="0">
        <v>1.1883055537164782</v>
      </c>
      <c r="K710" s="0">
        <v>0.60013658805898518</v>
      </c>
      <c r="L710" s="0">
        <v>0.3808720079289</v>
      </c>
      <c r="M710" s="0">
        <v>1.3248454294465708</v>
      </c>
      <c r="N710" s="0">
        <v>37.17059450572313</v>
      </c>
      <c r="O710" s="0">
        <v>0</v>
      </c>
      <c r="P710" s="0">
        <v>0.5143650534484947</v>
      </c>
      <c r="Q710" s="0">
        <v>38.4954399351697</v>
      </c>
      <c r="R710" s="0">
        <v>37.93</v>
      </c>
    </row>
    <row r="711">
      <c r="A711" s="1">
        <v>41253</v>
      </c>
      <c r="B711" s="0">
        <v>1.19636316E-07</v>
      </c>
      <c r="C711" s="0">
        <v>4.919071518193225</v>
      </c>
      <c r="D711" s="0">
        <v>6.7248339220100055</v>
      </c>
      <c r="E711" s="0">
        <v>116.36952318866828</v>
      </c>
      <c r="F711" s="0">
        <v>100.52961755463728</v>
      </c>
      <c r="G711" s="0">
        <v>1.0767268440000001E-07</v>
      </c>
      <c r="H711" s="0">
        <v>0</v>
      </c>
      <c r="I711" s="0">
        <v>2.8397446314272536</v>
      </c>
      <c r="J711" s="0">
        <v>1.0088128214246126</v>
      </c>
      <c r="K711" s="0">
        <v>0.55442701149026707</v>
      </c>
      <c r="L711" s="0">
        <v>0.3839753083373163</v>
      </c>
      <c r="M711" s="0">
        <v>1.2673059435872529</v>
      </c>
      <c r="N711" s="0">
        <v>36.193340490232188</v>
      </c>
      <c r="O711" s="0">
        <v>0</v>
      </c>
      <c r="P711" s="0">
        <v>0.518556039520487</v>
      </c>
      <c r="Q711" s="0">
        <v>37.460646433819434</v>
      </c>
      <c r="R711" s="0">
        <v>36.36</v>
      </c>
    </row>
    <row r="712">
      <c r="A712" s="1">
        <v>41254</v>
      </c>
      <c r="B712" s="0">
        <v>10.139208698657</v>
      </c>
      <c r="C712" s="0">
        <v>4.919071518193225</v>
      </c>
      <c r="D712" s="0">
        <v>6.6243210578543037</v>
      </c>
      <c r="E712" s="0">
        <v>119.38708294728168</v>
      </c>
      <c r="F712" s="0">
        <v>100.88626989683714</v>
      </c>
      <c r="G712" s="0">
        <v>8.6796604358266514</v>
      </c>
      <c r="H712" s="0">
        <v>0.44562739296464909</v>
      </c>
      <c r="I712" s="0">
        <v>4.919071518193225</v>
      </c>
      <c r="J712" s="0">
        <v>0.74302915902002853</v>
      </c>
      <c r="K712" s="0">
        <v>0.54614025712035141</v>
      </c>
      <c r="L712" s="0">
        <v>0.38637681682017994</v>
      </c>
      <c r="M712" s="0">
        <v>1.2593579590879138</v>
      </c>
      <c r="N712" s="0">
        <v>36.232625375686432</v>
      </c>
      <c r="O712" s="0">
        <v>0</v>
      </c>
      <c r="P712" s="0">
        <v>0.52179926037534108</v>
      </c>
      <c r="Q712" s="0">
        <v>37.491983334774346</v>
      </c>
      <c r="R712" s="0">
        <v>34.15</v>
      </c>
    </row>
    <row r="713">
      <c r="A713" s="1">
        <v>41255</v>
      </c>
      <c r="B713" s="0">
        <v>3.50811686059951</v>
      </c>
      <c r="C713" s="0">
        <v>4.919071518193225</v>
      </c>
      <c r="D713" s="0">
        <v>6.1242366920508244</v>
      </c>
      <c r="E713" s="0">
        <v>117.42417482900015</v>
      </c>
      <c r="F713" s="0">
        <v>101.44863862548631</v>
      </c>
      <c r="G713" s="0">
        <v>3.1524785958928443</v>
      </c>
      <c r="H713" s="0">
        <v>0.0048265786467151777</v>
      </c>
      <c r="I713" s="0">
        <v>4.1652704065352033</v>
      </c>
      <c r="J713" s="0">
        <v>0.95011630763918</v>
      </c>
      <c r="K713" s="0">
        <v>0.50491094445019447</v>
      </c>
      <c r="L713" s="0">
        <v>0.38774757899000262</v>
      </c>
      <c r="M713" s="0">
        <v>1.2055292580238253</v>
      </c>
      <c r="N713" s="0">
        <v>35.321628787607885</v>
      </c>
      <c r="O713" s="0">
        <v>0</v>
      </c>
      <c r="P713" s="0">
        <v>0.5236504653525198</v>
      </c>
      <c r="Q713" s="0">
        <v>36.527158045631715</v>
      </c>
      <c r="R713" s="0">
        <v>33.51</v>
      </c>
    </row>
    <row r="714">
      <c r="A714" s="1">
        <v>41256</v>
      </c>
      <c r="B714" s="0">
        <v>12.7596801962829</v>
      </c>
      <c r="C714" s="0">
        <v>4.919071518193225</v>
      </c>
      <c r="D714" s="0">
        <v>6.4048460818332211</v>
      </c>
      <c r="E714" s="0">
        <v>122.36583256676401</v>
      </c>
      <c r="F714" s="0">
        <v>101.87305745682917</v>
      </c>
      <c r="G714" s="0">
        <v>10.675057081448374</v>
      </c>
      <c r="H714" s="0">
        <v>0.80865509520623691</v>
      </c>
      <c r="I714" s="0">
        <v>4.919071518193225</v>
      </c>
      <c r="J714" s="0">
        <v>0.81432782549130878</v>
      </c>
      <c r="K714" s="0">
        <v>0.52804570542383966</v>
      </c>
      <c r="L714" s="0">
        <v>0.38990899414844171</v>
      </c>
      <c r="M714" s="0">
        <v>1.2396915716550518</v>
      </c>
      <c r="N714" s="0">
        <v>34.475692551951205</v>
      </c>
      <c r="O714" s="0">
        <v>0</v>
      </c>
      <c r="P714" s="0">
        <v>0.52656944180747223</v>
      </c>
      <c r="Q714" s="0">
        <v>35.715384123606256</v>
      </c>
      <c r="R714" s="0">
        <v>36.6</v>
      </c>
    </row>
    <row r="715">
      <c r="A715" s="1">
        <v>41257</v>
      </c>
      <c r="B715" s="0">
        <v>11.1198841758513</v>
      </c>
      <c r="C715" s="0">
        <v>4.919071518193225</v>
      </c>
      <c r="D715" s="0">
        <v>6.4746491099786949</v>
      </c>
      <c r="E715" s="0">
        <v>125.68720109569982</v>
      </c>
      <c r="F715" s="0">
        <v>102.64536933277486</v>
      </c>
      <c r="G715" s="0">
        <v>9.4042921339833487</v>
      </c>
      <c r="H715" s="0">
        <v>0.60360362428282222</v>
      </c>
      <c r="I715" s="0">
        <v>4.919071518193225</v>
      </c>
      <c r="J715" s="0">
        <v>1.1638520868543323</v>
      </c>
      <c r="K715" s="0">
        <v>0.53380059613734865</v>
      </c>
      <c r="L715" s="0">
        <v>0.39154021090865343</v>
      </c>
      <c r="M715" s="0">
        <v>1.2496664595082065</v>
      </c>
      <c r="N715" s="0">
        <v>34.065359111824591</v>
      </c>
      <c r="O715" s="0">
        <v>0</v>
      </c>
      <c r="P715" s="0">
        <v>0.52877238893560308</v>
      </c>
      <c r="Q715" s="0">
        <v>35.315025571332804</v>
      </c>
      <c r="R715" s="0">
        <v>37.56</v>
      </c>
    </row>
    <row r="716">
      <c r="A716" s="1">
        <v>41258</v>
      </c>
      <c r="B716" s="0">
        <v>54.7154788563549</v>
      </c>
      <c r="C716" s="0">
        <v>4.919071518193225</v>
      </c>
      <c r="D716" s="0">
        <v>21.592907806570402</v>
      </c>
      <c r="E716" s="0">
        <v>151.70049953250927</v>
      </c>
      <c r="F716" s="0">
        <v>103.6639420123971</v>
      </c>
      <c r="G716" s="0">
        <v>32.345451158867291</v>
      </c>
      <c r="H716" s="0">
        <v>16.898479811852116</v>
      </c>
      <c r="I716" s="0">
        <v>4.919071518193225</v>
      </c>
      <c r="J716" s="0">
        <v>1.4130812038646066</v>
      </c>
      <c r="K716" s="0">
        <v>1.7802211152604095</v>
      </c>
      <c r="L716" s="0">
        <v>0.39450852424236466</v>
      </c>
      <c r="M716" s="0">
        <v>2.9369575709740463</v>
      </c>
      <c r="N716" s="0">
        <v>33.32020880412513</v>
      </c>
      <c r="O716" s="0">
        <v>0</v>
      </c>
      <c r="P716" s="0">
        <v>0.53278107588229839</v>
      </c>
      <c r="Q716" s="0">
        <v>36.257166375099175</v>
      </c>
      <c r="R716" s="0">
        <v>43.42</v>
      </c>
    </row>
    <row r="717">
      <c r="A717" s="1">
        <v>41259</v>
      </c>
      <c r="B717" s="0">
        <v>7.47004923621103</v>
      </c>
      <c r="C717" s="0">
        <v>4.919071518193225</v>
      </c>
      <c r="D717" s="0">
        <v>20.219407433934077</v>
      </c>
      <c r="E717" s="0">
        <v>149.44808370568427</v>
      </c>
      <c r="F717" s="0">
        <v>107.02842441732703</v>
      </c>
      <c r="G717" s="0">
        <v>6.4295614157941481</v>
      </c>
      <c r="H717" s="0">
        <v>0.29348289679577894</v>
      </c>
      <c r="I717" s="0">
        <v>4.919071518193225</v>
      </c>
      <c r="J717" s="0">
        <v>3.7629057244259205</v>
      </c>
      <c r="K717" s="0">
        <v>1.6669832694321043</v>
      </c>
      <c r="L717" s="0">
        <v>0.39842331949599769</v>
      </c>
      <c r="M717" s="0">
        <v>2.7893175355254689</v>
      </c>
      <c r="N717" s="0">
        <v>49.757642964200713</v>
      </c>
      <c r="O717" s="0">
        <v>0</v>
      </c>
      <c r="P717" s="0">
        <v>0.53806798021749647</v>
      </c>
      <c r="Q717" s="0">
        <v>52.546960499726175</v>
      </c>
      <c r="R717" s="0">
        <v>54.37</v>
      </c>
    </row>
    <row r="718">
      <c r="A718" s="1">
        <v>41260</v>
      </c>
      <c r="B718" s="0">
        <v>1.639851181247</v>
      </c>
      <c r="C718" s="0">
        <v>4.919071518193225</v>
      </c>
      <c r="D718" s="0">
        <v>18.679390426697921</v>
      </c>
      <c r="E718" s="0">
        <v>143.44550545909297</v>
      </c>
      <c r="F718" s="0">
        <v>110.14860900826938</v>
      </c>
      <c r="G718" s="0">
        <v>1.4758660631223</v>
      </c>
      <c r="H718" s="0">
        <v>0</v>
      </c>
      <c r="I718" s="0">
        <v>3.9469053046040088</v>
      </c>
      <c r="J718" s="0">
        <v>3.5315390051096136</v>
      </c>
      <c r="K718" s="0">
        <v>1.5400170072361563</v>
      </c>
      <c r="L718" s="0">
        <v>0.41135441416725521</v>
      </c>
      <c r="M718" s="0">
        <v>2.6353138182194833</v>
      </c>
      <c r="N718" s="0">
        <v>53.726339197831116</v>
      </c>
      <c r="O718" s="0">
        <v>0</v>
      </c>
      <c r="P718" s="0">
        <v>0.55553133552653389</v>
      </c>
      <c r="Q718" s="0">
        <v>56.361653016050596</v>
      </c>
      <c r="R718" s="0">
        <v>70.58</v>
      </c>
    </row>
    <row r="719">
      <c r="A719" s="1">
        <v>41261</v>
      </c>
      <c r="B719" s="0">
        <v>0.24102083572494</v>
      </c>
      <c r="C719" s="0">
        <v>3.54720828105395</v>
      </c>
      <c r="D719" s="0">
        <v>17.256669259625522</v>
      </c>
      <c r="E719" s="0">
        <v>138.21070408527606</v>
      </c>
      <c r="F719" s="0">
        <v>112.66605389405129</v>
      </c>
      <c r="G719" s="0">
        <v>0.21691875215244602</v>
      </c>
      <c r="H719" s="0">
        <v>0</v>
      </c>
      <c r="I719" s="0">
        <v>2.5109286686891874</v>
      </c>
      <c r="J719" s="0">
        <v>2.9407914572801586</v>
      </c>
      <c r="K719" s="0">
        <v>1.4227211670723996</v>
      </c>
      <c r="L719" s="0">
        <v>0.42334657149824739</v>
      </c>
      <c r="M719" s="0">
        <v>2.4931019115395112</v>
      </c>
      <c r="N719" s="0">
        <v>51.582746250095155</v>
      </c>
      <c r="O719" s="0">
        <v>0</v>
      </c>
      <c r="P719" s="0">
        <v>0.57172666235052572</v>
      </c>
      <c r="Q719" s="0">
        <v>54.07584816163466</v>
      </c>
      <c r="R719" s="0">
        <v>84.43</v>
      </c>
    </row>
    <row r="720">
      <c r="A720" s="1">
        <v>41262</v>
      </c>
      <c r="B720" s="0">
        <v>19.3562362363309</v>
      </c>
      <c r="C720" s="0">
        <v>3.54720828105395</v>
      </c>
      <c r="D720" s="0">
        <v>18.36323544928284</v>
      </c>
      <c r="E720" s="0">
        <v>147.00731681092984</v>
      </c>
      <c r="F720" s="0">
        <v>114.68930545859521</v>
      </c>
      <c r="G720" s="0">
        <v>14.800094722595381</v>
      </c>
      <c r="H720" s="0">
        <v>2.6205178901024322</v>
      </c>
      <c r="I720" s="0">
        <v>3.54720828105395</v>
      </c>
      <c r="J720" s="0">
        <v>2.4562737158876882</v>
      </c>
      <c r="K720" s="0">
        <v>1.5139517004451115</v>
      </c>
      <c r="L720" s="0">
        <v>0.43302215134375921</v>
      </c>
      <c r="M720" s="0">
        <v>2.6293749303969656</v>
      </c>
      <c r="N720" s="0">
        <v>49.703118977289748</v>
      </c>
      <c r="O720" s="0">
        <v>0</v>
      </c>
      <c r="P720" s="0">
        <v>0.58479346705335633</v>
      </c>
      <c r="Q720" s="0">
        <v>52.332493907686711</v>
      </c>
      <c r="R720" s="0">
        <v>80.53</v>
      </c>
    </row>
    <row r="721">
      <c r="A721" s="1">
        <v>41263</v>
      </c>
      <c r="B721" s="0">
        <v>5.87069507541966</v>
      </c>
      <c r="C721" s="0">
        <v>3.54720828105395</v>
      </c>
      <c r="D721" s="0">
        <v>17.076407860197396</v>
      </c>
      <c r="E721" s="0">
        <v>145.33590510686926</v>
      </c>
      <c r="F721" s="0">
        <v>117.53530412880686</v>
      </c>
      <c r="G721" s="0">
        <v>5.1625935894679218</v>
      </c>
      <c r="H721" s="0">
        <v>0.12103197840977227</v>
      </c>
      <c r="I721" s="0">
        <v>3.54720828105395</v>
      </c>
      <c r="J721" s="0">
        <v>3.286797012474552</v>
      </c>
      <c r="K721" s="0">
        <v>1.4078595674952139</v>
      </c>
      <c r="L721" s="0">
        <v>0.44079834226291853</v>
      </c>
      <c r="M721" s="0">
        <v>2.4965999200924012</v>
      </c>
      <c r="N721" s="0">
        <v>50.274840868971779</v>
      </c>
      <c r="O721" s="0">
        <v>0</v>
      </c>
      <c r="P721" s="0">
        <v>0.59529515994359816</v>
      </c>
      <c r="Q721" s="0">
        <v>52.771440789064187</v>
      </c>
      <c r="R721" s="0">
        <v>69.89</v>
      </c>
    </row>
    <row r="722">
      <c r="A722" s="1">
        <v>41264</v>
      </c>
      <c r="B722" s="0">
        <v>23.2982808307673</v>
      </c>
      <c r="C722" s="0">
        <v>3.54720828105395</v>
      </c>
      <c r="D722" s="0">
        <v>19.647936590151833</v>
      </c>
      <c r="E722" s="0">
        <v>155.4429687723831</v>
      </c>
      <c r="F722" s="0">
        <v>120.20635099107368</v>
      </c>
      <c r="G722" s="0">
        <v>16.777055498756827</v>
      </c>
      <c r="H722" s="0">
        <v>4.1913972489337441</v>
      </c>
      <c r="I722" s="0">
        <v>3.54720828105395</v>
      </c>
      <c r="J722" s="0">
        <v>3.1227835521890608</v>
      </c>
      <c r="K722" s="0">
        <v>1.6198685189793065</v>
      </c>
      <c r="L722" s="0">
        <v>0.45173668992223592</v>
      </c>
      <c r="M722" s="0">
        <v>2.7976887295947916</v>
      </c>
      <c r="N722" s="0">
        <v>48.433775391803167</v>
      </c>
      <c r="O722" s="0">
        <v>0</v>
      </c>
      <c r="P722" s="0">
        <v>0.61006732398111208</v>
      </c>
      <c r="Q722" s="0">
        <v>51.231464121397948</v>
      </c>
      <c r="R722" s="0">
        <v>61.72</v>
      </c>
    </row>
    <row r="723">
      <c r="A723" s="1">
        <v>41265</v>
      </c>
      <c r="B723" s="0">
        <v>2.76012439119903</v>
      </c>
      <c r="C723" s="0">
        <v>3.54720828105395</v>
      </c>
      <c r="D723" s="0">
        <v>18.151445824791946</v>
      </c>
      <c r="E723" s="0">
        <v>150.49039993727783</v>
      </c>
      <c r="F723" s="0">
        <v>123.90337495058233</v>
      </c>
      <c r="G723" s="0">
        <v>2.4841119520791271</v>
      </c>
      <c r="H723" s="0">
        <v>0</v>
      </c>
      <c r="I723" s="0">
        <v>3.2776542021086379</v>
      </c>
      <c r="J723" s="0">
        <v>4.1590265850757611</v>
      </c>
      <c r="K723" s="0">
        <v>1.4964907653598871</v>
      </c>
      <c r="L723" s="0">
        <v>0.46200262556711474</v>
      </c>
      <c r="M723" s="0">
        <v>2.6449319895694345</v>
      </c>
      <c r="N723" s="0">
        <v>46.979967214949781</v>
      </c>
      <c r="O723" s="0">
        <v>0</v>
      </c>
      <c r="P723" s="0">
        <v>0.62393140017140714</v>
      </c>
      <c r="Q723" s="0">
        <v>49.62489920451921</v>
      </c>
      <c r="R723" s="0">
        <v>62.52</v>
      </c>
    </row>
    <row r="724">
      <c r="A724" s="1">
        <v>41266</v>
      </c>
      <c r="B724" s="0">
        <v>3.203915528E-06</v>
      </c>
      <c r="C724" s="0">
        <v>3.54720828105395</v>
      </c>
      <c r="D724" s="0">
        <v>16.768935710811498</v>
      </c>
      <c r="E724" s="0">
        <v>144.28902230945838</v>
      </c>
      <c r="F724" s="0">
        <v>127.06511062033803</v>
      </c>
      <c r="G724" s="0">
        <v>2.8835239752E-06</v>
      </c>
      <c r="H724" s="0">
        <v>0</v>
      </c>
      <c r="I724" s="0">
        <v>2.563433026888795</v>
      </c>
      <c r="J724" s="0">
        <v>3.6379474844546218</v>
      </c>
      <c r="K724" s="0">
        <v>1.3825101139804481</v>
      </c>
      <c r="L724" s="0">
        <v>0.47621181469892987</v>
      </c>
      <c r="M724" s="0">
        <v>2.5101913091222285</v>
      </c>
      <c r="N724" s="0">
        <v>45.846022475420909</v>
      </c>
      <c r="O724" s="0">
        <v>0</v>
      </c>
      <c r="P724" s="0">
        <v>0.64312081334721138</v>
      </c>
      <c r="Q724" s="0">
        <v>48.356213784543137</v>
      </c>
      <c r="R724" s="0">
        <v>63.41</v>
      </c>
    </row>
    <row r="725">
      <c r="A725" s="1">
        <v>41267</v>
      </c>
      <c r="B725" s="0">
        <v>1.60677622903117</v>
      </c>
      <c r="C725" s="0">
        <v>3.54720828105395</v>
      </c>
      <c r="D725" s="0">
        <v>15.491724878976809</v>
      </c>
      <c r="E725" s="0">
        <v>139.81166208821048</v>
      </c>
      <c r="F725" s="0">
        <v>129.59828487292478</v>
      </c>
      <c r="G725" s="0">
        <v>1.446098606128053</v>
      </c>
      <c r="H725" s="0">
        <v>0</v>
      </c>
      <c r="I725" s="0">
        <v>2.9019209048119614</v>
      </c>
      <c r="J725" s="0">
        <v>3.0215379225639967</v>
      </c>
      <c r="K725" s="0">
        <v>1.2772108318346886</v>
      </c>
      <c r="L725" s="0">
        <v>0.48836366997723224</v>
      </c>
      <c r="M725" s="0">
        <v>2.3843963433545858</v>
      </c>
      <c r="N725" s="0">
        <v>44.341879764535548</v>
      </c>
      <c r="O725" s="0">
        <v>0</v>
      </c>
      <c r="P725" s="0">
        <v>0.65953181116170334</v>
      </c>
      <c r="Q725" s="0">
        <v>46.726276107890143</v>
      </c>
      <c r="R725" s="0">
        <v>65.59</v>
      </c>
    </row>
    <row r="726">
      <c r="A726" s="1">
        <v>41268</v>
      </c>
      <c r="B726" s="0">
        <v>3.05291202109592</v>
      </c>
      <c r="C726" s="0">
        <v>3.54720828105395</v>
      </c>
      <c r="D726" s="0">
        <v>14.312617953270301</v>
      </c>
      <c r="E726" s="0">
        <v>136.67281335073508</v>
      </c>
      <c r="F726" s="0">
        <v>131.70160581215555</v>
      </c>
      <c r="G726" s="0">
        <v>2.7467280464903587</v>
      </c>
      <c r="H726" s="0">
        <v>0.0008927724959691451</v>
      </c>
      <c r="I726" s="0">
        <v>3.2841561404628505</v>
      </c>
      <c r="J726" s="0">
        <v>2.6014206435028981</v>
      </c>
      <c r="K726" s="0">
        <v>1.1799996982024783</v>
      </c>
      <c r="L726" s="0">
        <v>0.49809970427213396</v>
      </c>
      <c r="M726" s="0">
        <v>2.2662618172949909</v>
      </c>
      <c r="N726" s="0">
        <v>42.955073377738145</v>
      </c>
      <c r="O726" s="0">
        <v>0</v>
      </c>
      <c r="P726" s="0">
        <v>0.67268025918681618</v>
      </c>
      <c r="Q726" s="0">
        <v>45.221335195033134</v>
      </c>
      <c r="R726" s="0">
        <v>78.3</v>
      </c>
    </row>
    <row r="727">
      <c r="A727" s="1">
        <v>41269</v>
      </c>
      <c r="B727" s="0">
        <v>6.66812404887289</v>
      </c>
      <c r="C727" s="0">
        <v>0.6726787954830612</v>
      </c>
      <c r="D727" s="0">
        <v>13.373352457666346</v>
      </c>
      <c r="E727" s="0">
        <v>139.51878818808771</v>
      </c>
      <c r="F727" s="0">
        <v>133.51478346130514</v>
      </c>
      <c r="G727" s="0">
        <v>5.8380149168344984</v>
      </c>
      <c r="H727" s="0">
        <v>0.16329672715110272</v>
      </c>
      <c r="I727" s="0">
        <v>0.6726787954830612</v>
      </c>
      <c r="J727" s="0">
        <v>2.3193612839987994</v>
      </c>
      <c r="K727" s="0">
        <v>1.1025622227550587</v>
      </c>
      <c r="L727" s="0">
        <v>0.50618363484920537</v>
      </c>
      <c r="M727" s="0">
        <v>2.1726003271580243</v>
      </c>
      <c r="N727" s="0">
        <v>41.649325276938484</v>
      </c>
      <c r="O727" s="0">
        <v>0</v>
      </c>
      <c r="P727" s="0">
        <v>0.68359755238974818</v>
      </c>
      <c r="Q727" s="0">
        <v>43.821925604096513</v>
      </c>
      <c r="R727" s="0">
        <v>69.26</v>
      </c>
    </row>
    <row r="728">
      <c r="A728" s="1">
        <v>41270</v>
      </c>
      <c r="B728" s="0">
        <v>2.45156861228795</v>
      </c>
      <c r="C728" s="0">
        <v>0.6726787954830612</v>
      </c>
      <c r="D728" s="0">
        <v>12.354767205063697</v>
      </c>
      <c r="E728" s="0">
        <v>138.47785292394786</v>
      </c>
      <c r="F728" s="0">
        <v>135.57629925602382</v>
      </c>
      <c r="G728" s="0">
        <v>2.206411751059155</v>
      </c>
      <c r="H728" s="0">
        <v>0</v>
      </c>
      <c r="I728" s="0">
        <v>0.6726787954830612</v>
      </c>
      <c r="J728" s="0">
        <v>2.5746682197159667</v>
      </c>
      <c r="K728" s="0">
        <v>1.0185852526026491</v>
      </c>
      <c r="L728" s="0">
        <v>0.51315242499731428</v>
      </c>
      <c r="M728" s="0">
        <v>2.0686013043910956</v>
      </c>
      <c r="N728" s="0">
        <v>41.9684963262485</v>
      </c>
      <c r="O728" s="0">
        <v>0</v>
      </c>
      <c r="P728" s="0">
        <v>0.69300885603607054</v>
      </c>
      <c r="Q728" s="0">
        <v>44.037097630639593</v>
      </c>
      <c r="R728" s="0">
        <v>58.1</v>
      </c>
    </row>
    <row r="729">
      <c r="A729" s="1">
        <v>41271</v>
      </c>
      <c r="B729" s="0">
        <v>14.609979818753</v>
      </c>
      <c r="C729" s="0">
        <v>0.6726787954830612</v>
      </c>
      <c r="D729" s="0">
        <v>12.716538677165422</v>
      </c>
      <c r="E729" s="0">
        <v>147.06366475516262</v>
      </c>
      <c r="F729" s="0">
        <v>137.53553191468822</v>
      </c>
      <c r="G729" s="0">
        <v>11.738798966509963</v>
      </c>
      <c r="H729" s="0">
        <v>1.410182870367737</v>
      </c>
      <c r="I729" s="0">
        <v>0.6726787954830612</v>
      </c>
      <c r="J729" s="0">
        <v>2.4803083398121482</v>
      </c>
      <c r="K729" s="0">
        <v>1.0484113982660119</v>
      </c>
      <c r="L729" s="0">
        <v>0.52107568114772207</v>
      </c>
      <c r="M729" s="0">
        <v>2.1195816145146305</v>
      </c>
      <c r="N729" s="0">
        <v>42.292486373294466</v>
      </c>
      <c r="O729" s="0">
        <v>0</v>
      </c>
      <c r="P729" s="0">
        <v>0.70370915951978419</v>
      </c>
      <c r="Q729" s="0">
        <v>44.4120679878091</v>
      </c>
      <c r="R729" s="0">
        <v>58.94</v>
      </c>
    </row>
    <row r="730">
      <c r="A730" s="1">
        <v>41272</v>
      </c>
      <c r="B730" s="0">
        <v>39.9812445995204</v>
      </c>
      <c r="C730" s="0">
        <v>0.6726787954830612</v>
      </c>
      <c r="D730" s="0">
        <v>22.689086146164815</v>
      </c>
      <c r="E730" s="0">
        <v>167.23858628562167</v>
      </c>
      <c r="F730" s="0">
        <v>140.29930321302683</v>
      </c>
      <c r="G730" s="0">
        <v>24.139977445266592</v>
      </c>
      <c r="H730" s="0">
        <v>11.843142694301772</v>
      </c>
      <c r="I730" s="0">
        <v>0.6726787954830612</v>
      </c>
      <c r="J730" s="0">
        <v>3.2923771193244993</v>
      </c>
      <c r="K730" s="0">
        <v>1.8705952253023779</v>
      </c>
      <c r="L730" s="0">
        <v>0.52860582098589914</v>
      </c>
      <c r="M730" s="0">
        <v>3.240104677469827</v>
      </c>
      <c r="N730" s="0">
        <v>42.524049229646629</v>
      </c>
      <c r="O730" s="0">
        <v>0</v>
      </c>
      <c r="P730" s="0">
        <v>0.71387856210045819</v>
      </c>
      <c r="Q730" s="0">
        <v>45.764153907116444</v>
      </c>
      <c r="R730" s="0">
        <v>54.51</v>
      </c>
    </row>
    <row r="731">
      <c r="A731" s="1">
        <v>41273</v>
      </c>
      <c r="B731" s="0">
        <v>9.24790650431655</v>
      </c>
      <c r="C731" s="0">
        <v>0.6726787954830612</v>
      </c>
      <c r="D731" s="0">
        <v>21.629908953127703</v>
      </c>
      <c r="E731" s="0">
        <v>168.66184422190932</v>
      </c>
      <c r="F731" s="0">
        <v>145.26315972904729</v>
      </c>
      <c r="G731" s="0">
        <v>7.5990213827044943</v>
      </c>
      <c r="H731" s="0">
        <v>0.72409447118040038</v>
      </c>
      <c r="I731" s="0">
        <v>0.6726787954830612</v>
      </c>
      <c r="J731" s="0">
        <v>5.5030846509337925</v>
      </c>
      <c r="K731" s="0">
        <v>1.7832716642175124</v>
      </c>
      <c r="L731" s="0">
        <v>0.53922813491334121</v>
      </c>
      <c r="M731" s="0">
        <v>3.1365201654227794</v>
      </c>
      <c r="N731" s="0">
        <v>49.850197395844859</v>
      </c>
      <c r="O731" s="0">
        <v>0</v>
      </c>
      <c r="P731" s="0">
        <v>0.72822392473486675</v>
      </c>
      <c r="Q731" s="0">
        <v>52.986717561267639</v>
      </c>
      <c r="R731" s="0">
        <v>64.1</v>
      </c>
    </row>
    <row r="732">
      <c r="A732" s="1">
        <v>41274</v>
      </c>
      <c r="B732" s="0">
        <v>8.64602085383693</v>
      </c>
      <c r="C732" s="0">
        <v>0.6726787954830612</v>
      </c>
      <c r="D732" s="0">
        <v>20.556836682109768</v>
      </c>
      <c r="E732" s="0">
        <v>169.47378680444422</v>
      </c>
      <c r="F732" s="0">
        <v>150.37992057862007</v>
      </c>
      <c r="G732" s="0">
        <v>7.1596885120729894</v>
      </c>
      <c r="H732" s="0">
        <v>0.62173025638024837</v>
      </c>
      <c r="I732" s="0">
        <v>0.6726787954830612</v>
      </c>
      <c r="J732" s="0">
        <v>5.67506713405503</v>
      </c>
      <c r="K732" s="0">
        <v>1.6948025273981864</v>
      </c>
      <c r="L732" s="0">
        <v>0.55830628448224529</v>
      </c>
      <c r="M732" s="0">
        <v>3.042808109606459</v>
      </c>
      <c r="N732" s="0">
        <v>48.153122410704952</v>
      </c>
      <c r="O732" s="0">
        <v>0</v>
      </c>
      <c r="P732" s="0">
        <v>0.75398883582946108</v>
      </c>
      <c r="Q732" s="0">
        <v>51.195930520311414</v>
      </c>
      <c r="R732" s="0">
        <v>81.04</v>
      </c>
    </row>
    <row r="733">
      <c r="A733" s="1"/>
    </row>
  </sheetData>
  <headerFooter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5.2934014E-07</v>
      </c>
      <c r="C2" s="0">
        <v>3.4829523989421869</v>
      </c>
      <c r="D2" s="0">
        <v>0</v>
      </c>
      <c r="E2" s="0">
        <v>0.20386748657835552</v>
      </c>
      <c r="F2" s="0">
        <v>74.965146841787885</v>
      </c>
      <c r="G2" s="0">
        <v>4.76406126E-07</v>
      </c>
      <c r="H2" s="0">
        <v>0</v>
      </c>
      <c r="I2" s="0">
        <v>0.00346821966420437</v>
      </c>
      <c r="J2" s="0">
        <v>0</v>
      </c>
      <c r="K2" s="0">
        <v>0</v>
      </c>
      <c r="L2" s="0">
        <v>0.28923364768092025</v>
      </c>
      <c r="M2" s="0">
        <v>1.298739759850029</v>
      </c>
      <c r="N2" s="0">
        <v>0</v>
      </c>
      <c r="O2" s="0">
        <v>0</v>
      </c>
      <c r="P2" s="0">
        <v>1.298739759850029</v>
      </c>
      <c r="Q2" s="0">
        <v>1.298739759850029</v>
      </c>
      <c r="R2" s="0">
        <v>0</v>
      </c>
    </row>
    <row r="3">
      <c r="A3" s="1">
        <v>40545</v>
      </c>
      <c r="B3" s="0">
        <v>4.6260051307E-05</v>
      </c>
      <c r="C3" s="0">
        <v>3.4829523989421869</v>
      </c>
      <c r="D3" s="0">
        <v>0</v>
      </c>
      <c r="E3" s="0">
        <v>0.20045778264808076</v>
      </c>
      <c r="F3" s="0">
        <v>74.6770248384047</v>
      </c>
      <c r="G3" s="0">
        <v>4.16340461763E-05</v>
      </c>
      <c r="H3" s="0">
        <v>0</v>
      </c>
      <c r="I3" s="0">
        <v>0.0034513379764510681</v>
      </c>
      <c r="J3" s="0">
        <v>0</v>
      </c>
      <c r="K3" s="0">
        <v>0</v>
      </c>
      <c r="L3" s="0">
        <v>0.28812200338318372</v>
      </c>
      <c r="M3" s="0">
        <v>1.2937481668598743</v>
      </c>
      <c r="N3" s="0">
        <v>0</v>
      </c>
      <c r="O3" s="0">
        <v>0</v>
      </c>
      <c r="P3" s="0">
        <v>1.2937481668598743</v>
      </c>
      <c r="Q3" s="0">
        <v>1.2937481668598743</v>
      </c>
      <c r="R3" s="0">
        <v>0</v>
      </c>
    </row>
    <row r="4">
      <c r="A4" s="1">
        <v>40546</v>
      </c>
      <c r="B4" s="0">
        <v>0.006353105659779</v>
      </c>
      <c r="C4" s="0">
        <v>3.4829523989421869</v>
      </c>
      <c r="D4" s="0">
        <v>0</v>
      </c>
      <c r="E4" s="0">
        <v>0.19711057026981071</v>
      </c>
      <c r="F4" s="0">
        <v>74.390010206811354</v>
      </c>
      <c r="G4" s="0">
        <v>0.0057177950938011</v>
      </c>
      <c r="H4" s="0">
        <v>0</v>
      </c>
      <c r="I4" s="0">
        <v>0.0090650074720711564</v>
      </c>
      <c r="J4" s="0">
        <v>0</v>
      </c>
      <c r="K4" s="0">
        <v>0</v>
      </c>
      <c r="L4" s="0">
        <v>0.28701463159334734</v>
      </c>
      <c r="M4" s="0">
        <v>1.2887757586220074</v>
      </c>
      <c r="N4" s="0">
        <v>0</v>
      </c>
      <c r="O4" s="0">
        <v>0</v>
      </c>
      <c r="P4" s="0">
        <v>1.2887757586220074</v>
      </c>
      <c r="Q4" s="0">
        <v>1.2887757586220074</v>
      </c>
      <c r="R4" s="0">
        <v>0</v>
      </c>
    </row>
    <row r="5">
      <c r="A5" s="1">
        <v>40547</v>
      </c>
      <c r="B5" s="0">
        <v>16.3119618295702</v>
      </c>
      <c r="C5" s="0">
        <v>3.4829523989421869</v>
      </c>
      <c r="D5" s="0">
        <v>0.62240132742480114</v>
      </c>
      <c r="E5" s="0">
        <v>10.721208790889564</v>
      </c>
      <c r="F5" s="0">
        <v>74.104098690920949</v>
      </c>
      <c r="G5" s="0">
        <v>14.007050619561941</v>
      </c>
      <c r="H5" s="0">
        <v>0.67371502705124</v>
      </c>
      <c r="I5" s="0">
        <v>3.4829523989421869</v>
      </c>
      <c r="J5" s="0">
        <v>0</v>
      </c>
      <c r="K5" s="0">
        <v>0.051313699626438787</v>
      </c>
      <c r="L5" s="0">
        <v>0.28591151589039954</v>
      </c>
      <c r="M5" s="0">
        <v>1.5142352866872346</v>
      </c>
      <c r="N5" s="0">
        <v>0</v>
      </c>
      <c r="O5" s="0">
        <v>0</v>
      </c>
      <c r="P5" s="0">
        <v>1.2838224614015068</v>
      </c>
      <c r="Q5" s="0">
        <v>1.5142352866872346</v>
      </c>
      <c r="R5" s="0">
        <v>0</v>
      </c>
    </row>
    <row r="6">
      <c r="A6" s="1">
        <v>40548</v>
      </c>
      <c r="B6" s="0">
        <v>4.26014548871085</v>
      </c>
      <c r="C6" s="0">
        <v>3.4829523989421869</v>
      </c>
      <c r="D6" s="0">
        <v>0.58326487971641394</v>
      </c>
      <c r="E6" s="0">
        <v>11.063436673119563</v>
      </c>
      <c r="F6" s="0">
        <v>73.8192860510045</v>
      </c>
      <c r="G6" s="0">
        <v>3.825180281172186</v>
      </c>
      <c r="H6" s="0">
        <v>0.0089506586675790478</v>
      </c>
      <c r="I6" s="0">
        <v>3.4829523989421869</v>
      </c>
      <c r="J6" s="0">
        <v>0</v>
      </c>
      <c r="K6" s="0">
        <v>0.048087106375966249</v>
      </c>
      <c r="L6" s="0">
        <v>0.28481263991644168</v>
      </c>
      <c r="M6" s="0">
        <v>1.4948127232793536</v>
      </c>
      <c r="N6" s="0">
        <v>0</v>
      </c>
      <c r="O6" s="0">
        <v>0</v>
      </c>
      <c r="P6" s="0">
        <v>1.2788882017468437</v>
      </c>
      <c r="Q6" s="0">
        <v>1.4948127232793536</v>
      </c>
      <c r="R6" s="0">
        <v>0</v>
      </c>
    </row>
    <row r="7">
      <c r="A7" s="1">
        <v>40549</v>
      </c>
      <c r="B7" s="0">
        <v>4.88749614832031</v>
      </c>
      <c r="C7" s="0">
        <v>3.4829523989421869</v>
      </c>
      <c r="D7" s="0">
        <v>0.55557053409296631</v>
      </c>
      <c r="E7" s="0">
        <v>11.961121299326099</v>
      </c>
      <c r="F7" s="0">
        <v>73.535568063628048</v>
      </c>
      <c r="G7" s="0">
        <v>4.3806370251487214</v>
      </c>
      <c r="H7" s="0">
        <v>0.018109508339558288</v>
      </c>
      <c r="I7" s="0">
        <v>3.4829523989421869</v>
      </c>
      <c r="J7" s="0">
        <v>0</v>
      </c>
      <c r="K7" s="0">
        <v>0.045803853963005944</v>
      </c>
      <c r="L7" s="0">
        <v>0.28371798737644505</v>
      </c>
      <c r="M7" s="0">
        <v>1.479644987773562</v>
      </c>
      <c r="N7" s="0">
        <v>0</v>
      </c>
      <c r="O7" s="0">
        <v>0</v>
      </c>
      <c r="P7" s="0">
        <v>1.2739729064887939</v>
      </c>
      <c r="Q7" s="0">
        <v>1.479644987773562</v>
      </c>
      <c r="R7" s="0">
        <v>0</v>
      </c>
    </row>
    <row r="8">
      <c r="A8" s="1">
        <v>40550</v>
      </c>
      <c r="B8" s="0">
        <v>17.1657165195588</v>
      </c>
      <c r="C8" s="0">
        <v>3.4829523989421869</v>
      </c>
      <c r="D8" s="0">
        <v>1.2536225200070261</v>
      </c>
      <c r="E8" s="0">
        <v>23.125907231556731</v>
      </c>
      <c r="F8" s="0">
        <v>73.252940521590048</v>
      </c>
      <c r="G8" s="0">
        <v>14.647738331172816</v>
      </c>
      <c r="H8" s="0">
        <v>0.80140653643010429</v>
      </c>
      <c r="I8" s="0">
        <v>3.4829523989421869</v>
      </c>
      <c r="J8" s="0">
        <v>0</v>
      </c>
      <c r="K8" s="0">
        <v>0.10335455051604453</v>
      </c>
      <c r="L8" s="0">
        <v>0.28262754203800977</v>
      </c>
      <c r="M8" s="0">
        <v>1.7331672653213663</v>
      </c>
      <c r="N8" s="0">
        <v>0</v>
      </c>
      <c r="O8" s="0">
        <v>0</v>
      </c>
      <c r="P8" s="0">
        <v>1.2690765027393542</v>
      </c>
      <c r="Q8" s="0">
        <v>1.7331672653213663</v>
      </c>
      <c r="R8" s="0">
        <v>0</v>
      </c>
    </row>
    <row r="9">
      <c r="A9" s="1">
        <v>40551</v>
      </c>
      <c r="B9" s="0">
        <v>13.9985488385839</v>
      </c>
      <c r="C9" s="0">
        <v>3.4829523989421869</v>
      </c>
      <c r="D9" s="0">
        <v>1.6407611065337762</v>
      </c>
      <c r="E9" s="0">
        <v>31.719238120132225</v>
      </c>
      <c r="F9" s="0">
        <v>72.971399233858918</v>
      </c>
      <c r="G9" s="0">
        <v>12.076283287517683</v>
      </c>
      <c r="H9" s="0">
        <v>0.52241066720782758</v>
      </c>
      <c r="I9" s="0">
        <v>3.4829523989421869</v>
      </c>
      <c r="J9" s="0">
        <v>0</v>
      </c>
      <c r="K9" s="0">
        <v>0.13527208068107763</v>
      </c>
      <c r="L9" s="0">
        <v>0.28154128773112341</v>
      </c>
      <c r="M9" s="0">
        <v>1.8716082943127557</v>
      </c>
      <c r="N9" s="0">
        <v>0</v>
      </c>
      <c r="O9" s="0">
        <v>0</v>
      </c>
      <c r="P9" s="0">
        <v>1.2641989178906579</v>
      </c>
      <c r="Q9" s="0">
        <v>1.8716082943127557</v>
      </c>
      <c r="R9" s="0">
        <v>0</v>
      </c>
    </row>
    <row r="10">
      <c r="A10" s="1">
        <v>40552</v>
      </c>
      <c r="B10" s="0">
        <v>19.745710428225</v>
      </c>
      <c r="C10" s="0">
        <v>3.670476010578013</v>
      </c>
      <c r="D10" s="0">
        <v>2.6390942097053172</v>
      </c>
      <c r="E10" s="0">
        <v>44.603989023625715</v>
      </c>
      <c r="F10" s="0">
        <v>72.690940025511</v>
      </c>
      <c r="G10" s="0">
        <v>16.555226914071504</v>
      </c>
      <c r="H10" s="0">
        <v>1.2159124713309932</v>
      </c>
      <c r="I10" s="0">
        <v>3.670476010578013</v>
      </c>
      <c r="J10" s="0">
        <v>0</v>
      </c>
      <c r="K10" s="0">
        <v>0.21757936815945209</v>
      </c>
      <c r="L10" s="0">
        <v>0.28045920834792193</v>
      </c>
      <c r="M10" s="0">
        <v>2.23633213644218</v>
      </c>
      <c r="N10" s="0">
        <v>0</v>
      </c>
      <c r="O10" s="0">
        <v>0</v>
      </c>
      <c r="P10" s="0">
        <v>1.2593400796139018</v>
      </c>
      <c r="Q10" s="0">
        <v>2.23633213644218</v>
      </c>
      <c r="R10" s="0">
        <v>0</v>
      </c>
    </row>
    <row r="11">
      <c r="A11" s="1">
        <v>40553</v>
      </c>
      <c r="B11" s="0">
        <v>5.16792479519204</v>
      </c>
      <c r="C11" s="0">
        <v>3.670476010578013</v>
      </c>
      <c r="D11" s="0">
        <v>2.4638717550214624</v>
      </c>
      <c r="E11" s="0">
        <v>45.556734580462255</v>
      </c>
      <c r="F11" s="0">
        <v>72.411558737668557</v>
      </c>
      <c r="G11" s="0">
        <v>4.6232215674145545</v>
      </c>
      <c r="H11" s="0">
        <v>0.027910748258282679</v>
      </c>
      <c r="I11" s="0">
        <v>3.670476010578013</v>
      </c>
      <c r="J11" s="0">
        <v>0</v>
      </c>
      <c r="K11" s="0">
        <v>0.20313320294213749</v>
      </c>
      <c r="L11" s="0">
        <v>0.27938128784245014</v>
      </c>
      <c r="M11" s="0">
        <v>2.1666246611011886</v>
      </c>
      <c r="N11" s="0">
        <v>0</v>
      </c>
      <c r="O11" s="0">
        <v>0</v>
      </c>
      <c r="P11" s="0">
        <v>1.2544999158582719</v>
      </c>
      <c r="Q11" s="0">
        <v>2.1666246611011886</v>
      </c>
      <c r="R11" s="0">
        <v>0</v>
      </c>
    </row>
    <row r="12">
      <c r="A12" s="1">
        <v>40554</v>
      </c>
      <c r="B12" s="0">
        <v>1.31682879328607</v>
      </c>
      <c r="C12" s="0">
        <v>3.670476010578013</v>
      </c>
      <c r="D12" s="0">
        <v>2.27621025115297</v>
      </c>
      <c r="E12" s="0">
        <v>45.013029964545169</v>
      </c>
      <c r="F12" s="0">
        <v>72.133251227438137</v>
      </c>
      <c r="G12" s="0">
        <v>1.1851459139574632</v>
      </c>
      <c r="H12" s="0">
        <v>0</v>
      </c>
      <c r="I12" s="0">
        <v>1.7288505298745462</v>
      </c>
      <c r="J12" s="0">
        <v>0</v>
      </c>
      <c r="K12" s="0">
        <v>0.18766150386849265</v>
      </c>
      <c r="L12" s="0">
        <v>0.27830751023042438</v>
      </c>
      <c r="M12" s="0">
        <v>2.0923308554197075</v>
      </c>
      <c r="N12" s="0">
        <v>0</v>
      </c>
      <c r="O12" s="0">
        <v>0</v>
      </c>
      <c r="P12" s="0">
        <v>1.2496783548498751</v>
      </c>
      <c r="Q12" s="0">
        <v>2.0923308554197075</v>
      </c>
      <c r="R12" s="0">
        <v>0</v>
      </c>
    </row>
    <row r="13">
      <c r="A13" s="1">
        <v>40555</v>
      </c>
      <c r="B13" s="0">
        <v>9.8782694131828</v>
      </c>
      <c r="C13" s="0">
        <v>3.670476010578013</v>
      </c>
      <c r="D13" s="0">
        <v>2.3252621489031884</v>
      </c>
      <c r="E13" s="0">
        <v>49.992238954516523</v>
      </c>
      <c r="F13" s="0">
        <v>71.85601336784913</v>
      </c>
      <c r="G13" s="0">
        <v>8.64968500054937</v>
      </c>
      <c r="H13" s="0">
        <v>0.24075747131514935</v>
      </c>
      <c r="I13" s="0">
        <v>3.670476010578013</v>
      </c>
      <c r="J13" s="0">
        <v>0</v>
      </c>
      <c r="K13" s="0">
        <v>0.19170557356493079</v>
      </c>
      <c r="L13" s="0">
        <v>0.27723785958899488</v>
      </c>
      <c r="M13" s="0">
        <v>2.1056868266912696</v>
      </c>
      <c r="N13" s="0">
        <v>0</v>
      </c>
      <c r="O13" s="0">
        <v>0</v>
      </c>
      <c r="P13" s="0">
        <v>1.2448753250906748</v>
      </c>
      <c r="Q13" s="0">
        <v>2.1056868266912696</v>
      </c>
      <c r="R13" s="0">
        <v>0</v>
      </c>
    </row>
    <row r="14">
      <c r="A14" s="1">
        <v>40556</v>
      </c>
      <c r="B14" s="0">
        <v>4.53395151814826</v>
      </c>
      <c r="C14" s="0">
        <v>3.670476010578013</v>
      </c>
      <c r="D14" s="0">
        <v>2.1625972528760005</v>
      </c>
      <c r="E14" s="0">
        <v>50.38668949361562</v>
      </c>
      <c r="F14" s="0">
        <v>71.579841047792627</v>
      </c>
      <c r="G14" s="0">
        <v>4.0649265496771108</v>
      </c>
      <c r="H14" s="0">
        <v>0.015629816656323202</v>
      </c>
      <c r="I14" s="0">
        <v>3.670476010578013</v>
      </c>
      <c r="J14" s="0">
        <v>0</v>
      </c>
      <c r="K14" s="0">
        <v>0.178294712683511</v>
      </c>
      <c r="L14" s="0">
        <v>0.27617232005651016</v>
      </c>
      <c r="M14" s="0">
        <v>2.0406837506391069</v>
      </c>
      <c r="N14" s="0">
        <v>0</v>
      </c>
      <c r="O14" s="0">
        <v>0</v>
      </c>
      <c r="P14" s="0">
        <v>1.2400907553574305</v>
      </c>
      <c r="Q14" s="0">
        <v>2.0406837506391069</v>
      </c>
      <c r="R14" s="0">
        <v>0</v>
      </c>
    </row>
    <row r="15">
      <c r="A15" s="1">
        <v>40557</v>
      </c>
      <c r="B15" s="0">
        <v>2.0562486121571</v>
      </c>
      <c r="C15" s="0">
        <v>3.670476010578013</v>
      </c>
      <c r="D15" s="0">
        <v>1.9978824084814122</v>
      </c>
      <c r="E15" s="0">
        <v>49.946359456934189</v>
      </c>
      <c r="F15" s="0">
        <v>71.304730171960344</v>
      </c>
      <c r="G15" s="0">
        <v>1.8506237509413903</v>
      </c>
      <c r="H15" s="0">
        <v>0</v>
      </c>
      <c r="I15" s="0">
        <v>2.2909537876228159</v>
      </c>
      <c r="J15" s="0">
        <v>0</v>
      </c>
      <c r="K15" s="0">
        <v>0.16471484439458822</v>
      </c>
      <c r="L15" s="0">
        <v>0.27511087583228155</v>
      </c>
      <c r="M15" s="0">
        <v>1.974940173259075</v>
      </c>
      <c r="N15" s="0">
        <v>0</v>
      </c>
      <c r="O15" s="0">
        <v>0</v>
      </c>
      <c r="P15" s="0">
        <v>1.2353245747006432</v>
      </c>
      <c r="Q15" s="0">
        <v>1.974940173259075</v>
      </c>
      <c r="R15" s="0">
        <v>0</v>
      </c>
    </row>
    <row r="16">
      <c r="A16" s="1">
        <v>40558</v>
      </c>
      <c r="B16" s="0">
        <v>0.008186205048582</v>
      </c>
      <c r="C16" s="0">
        <v>3.670476010578013</v>
      </c>
      <c r="D16" s="0">
        <v>1.845713117785208</v>
      </c>
      <c r="E16" s="0">
        <v>49.067782181334117</v>
      </c>
      <c r="F16" s="0">
        <v>71.030676660784</v>
      </c>
      <c r="G16" s="0">
        <v>0.0073675845437238</v>
      </c>
      <c r="H16" s="0">
        <v>0</v>
      </c>
      <c r="I16" s="0">
        <v>0.88594486014379514</v>
      </c>
      <c r="J16" s="0">
        <v>0</v>
      </c>
      <c r="K16" s="0">
        <v>0.15216929069620427</v>
      </c>
      <c r="L16" s="0">
        <v>0.27405351117634896</v>
      </c>
      <c r="M16" s="0">
        <v>1.913859275312394</v>
      </c>
      <c r="N16" s="0">
        <v>0</v>
      </c>
      <c r="O16" s="0">
        <v>0</v>
      </c>
      <c r="P16" s="0">
        <v>1.2305767124435012</v>
      </c>
      <c r="Q16" s="0">
        <v>1.913859275312394</v>
      </c>
      <c r="R16" s="0">
        <v>0</v>
      </c>
    </row>
    <row r="17">
      <c r="A17" s="1">
        <v>40559</v>
      </c>
      <c r="B17" s="0">
        <v>1.40805535411973</v>
      </c>
      <c r="C17" s="0">
        <v>3.670476010578013</v>
      </c>
      <c r="D17" s="0">
        <v>1.7051338450663813</v>
      </c>
      <c r="E17" s="0">
        <v>48.501520164809946</v>
      </c>
      <c r="F17" s="0">
        <v>70.75767645037476</v>
      </c>
      <c r="G17" s="0">
        <v>1.267249818707757</v>
      </c>
      <c r="H17" s="0">
        <v>0</v>
      </c>
      <c r="I17" s="0">
        <v>1.833511835231926</v>
      </c>
      <c r="J17" s="0">
        <v>0</v>
      </c>
      <c r="K17" s="0">
        <v>0.14057927271882675</v>
      </c>
      <c r="L17" s="0">
        <v>0.2730002104092476</v>
      </c>
      <c r="M17" s="0">
        <v>1.8570872472943167</v>
      </c>
      <c r="N17" s="0">
        <v>0</v>
      </c>
      <c r="O17" s="0">
        <v>0</v>
      </c>
      <c r="P17" s="0">
        <v>1.2258470981808334</v>
      </c>
      <c r="Q17" s="0">
        <v>1.8570872472943167</v>
      </c>
      <c r="R17" s="0">
        <v>0</v>
      </c>
    </row>
    <row r="18">
      <c r="A18" s="1">
        <v>40560</v>
      </c>
      <c r="B18" s="0">
        <v>0.761724600453764</v>
      </c>
      <c r="C18" s="0">
        <v>0.89587268605969</v>
      </c>
      <c r="D18" s="0">
        <v>1.5752618332581063</v>
      </c>
      <c r="E18" s="0">
        <v>48.452535131864046</v>
      </c>
      <c r="F18" s="0">
        <v>70.48572549246299</v>
      </c>
      <c r="G18" s="0">
        <v>0.68555214040838763</v>
      </c>
      <c r="H18" s="0">
        <v>0</v>
      </c>
      <c r="I18" s="0">
        <v>0.73453717335428992</v>
      </c>
      <c r="J18" s="0">
        <v>0</v>
      </c>
      <c r="K18" s="0">
        <v>0.12987201180827493</v>
      </c>
      <c r="L18" s="0">
        <v>0.27195095791177504</v>
      </c>
      <c r="M18" s="0">
        <v>1.8042972226113812</v>
      </c>
      <c r="N18" s="0">
        <v>0</v>
      </c>
      <c r="O18" s="0">
        <v>0</v>
      </c>
      <c r="P18" s="0">
        <v>1.2211356617780644</v>
      </c>
      <c r="Q18" s="0">
        <v>1.8042972226113812</v>
      </c>
      <c r="R18" s="0">
        <v>0</v>
      </c>
    </row>
    <row r="19">
      <c r="A19" s="1">
        <v>40561</v>
      </c>
      <c r="B19" s="0">
        <v>8.50588171412965</v>
      </c>
      <c r="C19" s="0">
        <v>0.89587268605969</v>
      </c>
      <c r="D19" s="0">
        <v>1.6041339597972777</v>
      </c>
      <c r="E19" s="0">
        <v>55.050831495949517</v>
      </c>
      <c r="F19" s="0">
        <v>70.214819754338222</v>
      </c>
      <c r="G19" s="0">
        <v>7.49416905014516</v>
      </c>
      <c r="H19" s="0">
        <v>0.1611244925715245</v>
      </c>
      <c r="I19" s="0">
        <v>0.89587268605969</v>
      </c>
      <c r="J19" s="0">
        <v>0</v>
      </c>
      <c r="K19" s="0">
        <v>0.13225236603235324</v>
      </c>
      <c r="L19" s="0">
        <v>0.27090573812476015</v>
      </c>
      <c r="M19" s="0">
        <v>1.8102923486697164</v>
      </c>
      <c r="N19" s="0">
        <v>0</v>
      </c>
      <c r="O19" s="0">
        <v>0</v>
      </c>
      <c r="P19" s="0">
        <v>1.2164423333701755</v>
      </c>
      <c r="Q19" s="0">
        <v>1.8102923486697164</v>
      </c>
      <c r="R19" s="0">
        <v>0</v>
      </c>
    </row>
    <row r="20">
      <c r="A20" s="1">
        <v>40562</v>
      </c>
      <c r="B20" s="0">
        <v>7.97882300400583</v>
      </c>
      <c r="C20" s="0">
        <v>0.89587268605969</v>
      </c>
      <c r="D20" s="0">
        <v>1.6101723761229152</v>
      </c>
      <c r="E20" s="0">
        <v>61.197110895628221</v>
      </c>
      <c r="F20" s="0">
        <v>69.944955218789389</v>
      </c>
      <c r="G20" s="0">
        <v>7.0421520857383966</v>
      </c>
      <c r="H20" s="0">
        <v>0.13878861786684979</v>
      </c>
      <c r="I20" s="0">
        <v>0.89587268605969</v>
      </c>
      <c r="J20" s="0">
        <v>0</v>
      </c>
      <c r="K20" s="0">
        <v>0.13275020154121239</v>
      </c>
      <c r="L20" s="0">
        <v>0.26986453554883194</v>
      </c>
      <c r="M20" s="0">
        <v>1.8078524789662642</v>
      </c>
      <c r="N20" s="0">
        <v>0</v>
      </c>
      <c r="O20" s="0">
        <v>0</v>
      </c>
      <c r="P20" s="0">
        <v>1.2117670433606671</v>
      </c>
      <c r="Q20" s="0">
        <v>1.8078524789662642</v>
      </c>
      <c r="R20" s="0">
        <v>0</v>
      </c>
    </row>
    <row r="21">
      <c r="A21" s="1">
        <v>40563</v>
      </c>
      <c r="B21" s="0">
        <v>7.40721912454479</v>
      </c>
      <c r="C21" s="0">
        <v>0.89587268605969</v>
      </c>
      <c r="D21" s="0">
        <v>1.5935914281396022</v>
      </c>
      <c r="E21" s="0">
        <v>66.852933179620436</v>
      </c>
      <c r="F21" s="0">
        <v>69.6761278840452</v>
      </c>
      <c r="G21" s="0">
        <v>6.5516949700519049</v>
      </c>
      <c r="H21" s="0">
        <v>0.11480224203840643</v>
      </c>
      <c r="I21" s="0">
        <v>0.89587268605969</v>
      </c>
      <c r="J21" s="0">
        <v>0</v>
      </c>
      <c r="K21" s="0">
        <v>0.13138319002171958</v>
      </c>
      <c r="L21" s="0">
        <v>0.26882733474419</v>
      </c>
      <c r="M21" s="0">
        <v>1.7970568949755663</v>
      </c>
      <c r="N21" s="0">
        <v>0</v>
      </c>
      <c r="O21" s="0">
        <v>0</v>
      </c>
      <c r="P21" s="0">
        <v>1.2071097224205289</v>
      </c>
      <c r="Q21" s="0">
        <v>1.7970568949755663</v>
      </c>
      <c r="R21" s="0">
        <v>0</v>
      </c>
    </row>
    <row r="22">
      <c r="A22" s="1">
        <v>40564</v>
      </c>
      <c r="B22" s="0">
        <v>21.4402681188143</v>
      </c>
      <c r="C22" s="0">
        <v>0.89587268605969</v>
      </c>
      <c r="D22" s="0">
        <v>3.1197906273641283</v>
      </c>
      <c r="E22" s="0">
        <v>83.469892354285349</v>
      </c>
      <c r="F22" s="0">
        <v>69.408333763714822</v>
      </c>
      <c r="G22" s="0">
        <v>17.512831860724603</v>
      </c>
      <c r="H22" s="0">
        <v>1.7834094462082684</v>
      </c>
      <c r="I22" s="0">
        <v>0.89587268605969</v>
      </c>
      <c r="J22" s="0">
        <v>0</v>
      </c>
      <c r="K22" s="0">
        <v>0.2572102469837419</v>
      </c>
      <c r="L22" s="0">
        <v>0.26779412033037553</v>
      </c>
      <c r="M22" s="0">
        <v>2.3574160592752231</v>
      </c>
      <c r="N22" s="0">
        <v>0</v>
      </c>
      <c r="O22" s="0">
        <v>0</v>
      </c>
      <c r="P22" s="0">
        <v>1.20247030148721</v>
      </c>
      <c r="Q22" s="0">
        <v>2.3574160592752231</v>
      </c>
      <c r="R22" s="0">
        <v>0</v>
      </c>
    </row>
    <row r="23">
      <c r="A23" s="1">
        <v>40565</v>
      </c>
      <c r="B23" s="0">
        <v>0.010021113309556</v>
      </c>
      <c r="C23" s="0">
        <v>0.89587268605969</v>
      </c>
      <c r="D23" s="0">
        <v>2.8821708731326909</v>
      </c>
      <c r="E23" s="0">
        <v>83.114418075466929</v>
      </c>
      <c r="F23" s="0">
        <v>69.141568886728791</v>
      </c>
      <c r="G23" s="0">
        <v>0.0090190019786004</v>
      </c>
      <c r="H23" s="0">
        <v>0</v>
      </c>
      <c r="I23" s="0">
        <v>0.36449328079702503</v>
      </c>
      <c r="J23" s="0">
        <v>0</v>
      </c>
      <c r="K23" s="0">
        <v>0.2376197542314375</v>
      </c>
      <c r="L23" s="0">
        <v>0.26676487698604295</v>
      </c>
      <c r="M23" s="0">
        <v>2.2648276923233244</v>
      </c>
      <c r="N23" s="0">
        <v>0</v>
      </c>
      <c r="O23" s="0">
        <v>0</v>
      </c>
      <c r="P23" s="0">
        <v>1.1978487117635954</v>
      </c>
      <c r="Q23" s="0">
        <v>2.2648276923233244</v>
      </c>
      <c r="R23" s="0">
        <v>0</v>
      </c>
    </row>
    <row r="24">
      <c r="A24" s="1">
        <v>40566</v>
      </c>
      <c r="B24" s="0">
        <v>2.0494517480102</v>
      </c>
      <c r="C24" s="0">
        <v>0.89587268605969</v>
      </c>
      <c r="D24" s="0">
        <v>2.6626494961146991</v>
      </c>
      <c r="E24" s="0">
        <v>84.063051962616413</v>
      </c>
      <c r="F24" s="0">
        <v>68.875829297280063</v>
      </c>
      <c r="G24" s="0">
        <v>1.8445065732091799</v>
      </c>
      <c r="H24" s="0">
        <v>0</v>
      </c>
      <c r="I24" s="0">
        <v>0.89587268605969</v>
      </c>
      <c r="J24" s="0">
        <v>0</v>
      </c>
      <c r="K24" s="0">
        <v>0.21952137701799168</v>
      </c>
      <c r="L24" s="0">
        <v>0.26573958944873305</v>
      </c>
      <c r="M24" s="0">
        <v>2.1789571030437238</v>
      </c>
      <c r="N24" s="0">
        <v>0</v>
      </c>
      <c r="O24" s="0">
        <v>0</v>
      </c>
      <c r="P24" s="0">
        <v>1.1932448847169854</v>
      </c>
      <c r="Q24" s="0">
        <v>2.1789571030437238</v>
      </c>
      <c r="R24" s="0">
        <v>0</v>
      </c>
    </row>
    <row r="25">
      <c r="A25" s="1">
        <v>40567</v>
      </c>
      <c r="B25" s="0">
        <v>5.80852885731973</v>
      </c>
      <c r="C25" s="0">
        <v>0.89587268605969</v>
      </c>
      <c r="D25" s="0">
        <v>2.51400904526659</v>
      </c>
      <c r="E25" s="0">
        <v>88.33622894147986</v>
      </c>
      <c r="F25" s="0">
        <v>68.611111054765416</v>
      </c>
      <c r="G25" s="0">
        <v>5.169049664923131</v>
      </c>
      <c r="H25" s="0">
        <v>0.058626306664625143</v>
      </c>
      <c r="I25" s="0">
        <v>0.89587268605969</v>
      </c>
      <c r="J25" s="0">
        <v>0</v>
      </c>
      <c r="K25" s="0">
        <v>0.20726675751273391</v>
      </c>
      <c r="L25" s="0">
        <v>0.26471824251464676</v>
      </c>
      <c r="M25" s="0">
        <v>2.1193443103985476</v>
      </c>
      <c r="N25" s="0">
        <v>0</v>
      </c>
      <c r="O25" s="0">
        <v>0</v>
      </c>
      <c r="P25" s="0">
        <v>1.1886587520780811</v>
      </c>
      <c r="Q25" s="0">
        <v>2.1193443103985476</v>
      </c>
      <c r="R25" s="0">
        <v>0</v>
      </c>
    </row>
    <row r="26">
      <c r="A26" s="1">
        <v>40568</v>
      </c>
      <c r="B26" s="0">
        <v>0.00704872873507</v>
      </c>
      <c r="C26" s="0">
        <v>4.0187948621080372</v>
      </c>
      <c r="D26" s="0">
        <v>2.3225288202052772</v>
      </c>
      <c r="E26" s="0">
        <v>86.63416860330841</v>
      </c>
      <c r="F26" s="0">
        <v>68.34741023372699</v>
      </c>
      <c r="G26" s="0">
        <v>0.0063438558615630004</v>
      </c>
      <c r="H26" s="0">
        <v>0</v>
      </c>
      <c r="I26" s="0">
        <v>1.7084041940330115</v>
      </c>
      <c r="J26" s="0">
        <v>0</v>
      </c>
      <c r="K26" s="0">
        <v>0.19148022506131293</v>
      </c>
      <c r="L26" s="0">
        <v>0.26370082103841908</v>
      </c>
      <c r="M26" s="0">
        <v>2.0438898697983254</v>
      </c>
      <c r="N26" s="0">
        <v>0</v>
      </c>
      <c r="O26" s="0">
        <v>0</v>
      </c>
      <c r="P26" s="0">
        <v>1.1840902458399689</v>
      </c>
      <c r="Q26" s="0">
        <v>2.0438898697983254</v>
      </c>
      <c r="R26" s="0">
        <v>0</v>
      </c>
    </row>
    <row r="27">
      <c r="A27" s="1">
        <v>40569</v>
      </c>
      <c r="B27" s="0">
        <v>0.028416306691971</v>
      </c>
      <c r="C27" s="0">
        <v>4.0187948621080372</v>
      </c>
      <c r="D27" s="0">
        <v>2.1456327417915526</v>
      </c>
      <c r="E27" s="0">
        <v>84.9729039536515</v>
      </c>
      <c r="F27" s="0">
        <v>68.084722923794089</v>
      </c>
      <c r="G27" s="0">
        <v>0.025574676022773902</v>
      </c>
      <c r="H27" s="0">
        <v>0</v>
      </c>
      <c r="I27" s="0">
        <v>1.6868393256796921</v>
      </c>
      <c r="J27" s="0">
        <v>0</v>
      </c>
      <c r="K27" s="0">
        <v>0.17689607841372479</v>
      </c>
      <c r="L27" s="0">
        <v>0.26268730993289519</v>
      </c>
      <c r="M27" s="0">
        <v>1.9738520355182447</v>
      </c>
      <c r="N27" s="0">
        <v>0</v>
      </c>
      <c r="O27" s="0">
        <v>0</v>
      </c>
      <c r="P27" s="0">
        <v>1.1795392982571156</v>
      </c>
      <c r="Q27" s="0">
        <v>1.9738520355182447</v>
      </c>
      <c r="R27" s="0">
        <v>0</v>
      </c>
    </row>
    <row r="28">
      <c r="A28" s="1">
        <v>40570</v>
      </c>
      <c r="B28" s="0">
        <v>0.053426241631089</v>
      </c>
      <c r="C28" s="0">
        <v>4.0187948621080372</v>
      </c>
      <c r="D28" s="0">
        <v>1.9822100042836208</v>
      </c>
      <c r="E28" s="0">
        <v>83.352679732743269</v>
      </c>
      <c r="F28" s="0">
        <v>67.8230452296252</v>
      </c>
      <c r="G28" s="0">
        <v>0.0480836174679801</v>
      </c>
      <c r="H28" s="0">
        <v>0</v>
      </c>
      <c r="I28" s="0">
        <v>1.6683078383762044</v>
      </c>
      <c r="J28" s="0">
        <v>0</v>
      </c>
      <c r="K28" s="0">
        <v>0.1634227375079319</v>
      </c>
      <c r="L28" s="0">
        <v>0.26167769416890635</v>
      </c>
      <c r="M28" s="0">
        <v>1.9088195200483251</v>
      </c>
      <c r="N28" s="0">
        <v>0</v>
      </c>
      <c r="O28" s="0">
        <v>0</v>
      </c>
      <c r="P28" s="0">
        <v>1.17500584184436</v>
      </c>
      <c r="Q28" s="0">
        <v>1.9088195200483251</v>
      </c>
      <c r="R28" s="0">
        <v>0</v>
      </c>
    </row>
    <row r="29">
      <c r="A29" s="1">
        <v>40571</v>
      </c>
      <c r="B29" s="0">
        <v>0.006980075788743</v>
      </c>
      <c r="C29" s="0">
        <v>4.0187948621080372</v>
      </c>
      <c r="D29" s="0">
        <v>1.8312344067798476</v>
      </c>
      <c r="E29" s="0">
        <v>81.746617569726112</v>
      </c>
      <c r="F29" s="0">
        <v>67.562373270850145</v>
      </c>
      <c r="G29" s="0">
        <v>0.0062820682098687006</v>
      </c>
      <c r="H29" s="0">
        <v>0</v>
      </c>
      <c r="I29" s="0">
        <v>1.6123442312270231</v>
      </c>
      <c r="J29" s="0">
        <v>0</v>
      </c>
      <c r="K29" s="0">
        <v>0.15097559750377318</v>
      </c>
      <c r="L29" s="0">
        <v>0.26067195877504723</v>
      </c>
      <c r="M29" s="0">
        <v>1.8484123568299269</v>
      </c>
      <c r="N29" s="0">
        <v>0</v>
      </c>
      <c r="O29" s="0">
        <v>0</v>
      </c>
      <c r="P29" s="0">
        <v>1.1704898093759171</v>
      </c>
      <c r="Q29" s="0">
        <v>1.8484123568299269</v>
      </c>
      <c r="R29" s="0">
        <v>0</v>
      </c>
    </row>
    <row r="30">
      <c r="A30" s="1">
        <v>40572</v>
      </c>
      <c r="B30" s="0">
        <v>0.000951074300058</v>
      </c>
      <c r="C30" s="0">
        <v>4.0187948621080372</v>
      </c>
      <c r="D30" s="0">
        <v>1.6917579092666726</v>
      </c>
      <c r="E30" s="0">
        <v>80.169371428642</v>
      </c>
      <c r="F30" s="0">
        <v>67.302703182012692</v>
      </c>
      <c r="G30" s="0">
        <v>0.0008559668700522001</v>
      </c>
      <c r="H30" s="0">
        <v>0</v>
      </c>
      <c r="I30" s="0">
        <v>1.5781021079541677</v>
      </c>
      <c r="J30" s="0">
        <v>0</v>
      </c>
      <c r="K30" s="0">
        <v>0.13947649751317504</v>
      </c>
      <c r="L30" s="0">
        <v>0.25967008883745346</v>
      </c>
      <c r="M30" s="0">
        <v>1.7922795147051986</v>
      </c>
      <c r="N30" s="0">
        <v>0</v>
      </c>
      <c r="O30" s="0">
        <v>0</v>
      </c>
      <c r="P30" s="0">
        <v>1.1659911338843751</v>
      </c>
      <c r="Q30" s="0">
        <v>1.7922795147051986</v>
      </c>
      <c r="R30" s="0">
        <v>0</v>
      </c>
    </row>
    <row r="31">
      <c r="A31" s="1">
        <v>40573</v>
      </c>
      <c r="B31" s="0">
        <v>2.37047970284889</v>
      </c>
      <c r="C31" s="0">
        <v>4.0187948621080372</v>
      </c>
      <c r="D31" s="0">
        <v>1.5629046794719932</v>
      </c>
      <c r="E31" s="0">
        <v>79.4435499059811</v>
      </c>
      <c r="F31" s="0">
        <v>67.0440311125131</v>
      </c>
      <c r="G31" s="0">
        <v>2.1334317325640013</v>
      </c>
      <c r="H31" s="0">
        <v>0</v>
      </c>
      <c r="I31" s="0">
        <v>2.8592532552248944</v>
      </c>
      <c r="J31" s="0">
        <v>0</v>
      </c>
      <c r="K31" s="0">
        <v>0.12885322979467948</v>
      </c>
      <c r="L31" s="0">
        <v>0.25867206949958127</v>
      </c>
      <c r="M31" s="0">
        <v>1.740096694062609</v>
      </c>
      <c r="N31" s="0">
        <v>0</v>
      </c>
      <c r="O31" s="0">
        <v>0</v>
      </c>
      <c r="P31" s="0">
        <v>1.1615097486597079</v>
      </c>
      <c r="Q31" s="0">
        <v>1.740096694062609</v>
      </c>
      <c r="R31" s="0">
        <v>0</v>
      </c>
    </row>
    <row r="32">
      <c r="A32" s="1">
        <v>40574</v>
      </c>
      <c r="B32" s="0">
        <v>3.97658519515999</v>
      </c>
      <c r="C32" s="0">
        <v>4.0187948621080372</v>
      </c>
      <c r="D32" s="0">
        <v>1.4521457030117198</v>
      </c>
      <c r="E32" s="0">
        <v>79.272324663181976</v>
      </c>
      <c r="F32" s="0">
        <v>66.786353226551114</v>
      </c>
      <c r="G32" s="0">
        <v>3.5699639144812516</v>
      </c>
      <c r="H32" s="0">
        <v>0.0089627611627395385</v>
      </c>
      <c r="I32" s="0">
        <v>3.7411891572803739</v>
      </c>
      <c r="J32" s="0">
        <v>0</v>
      </c>
      <c r="K32" s="0">
        <v>0.11972173762301319</v>
      </c>
      <c r="L32" s="0">
        <v>0.25767788596198626</v>
      </c>
      <c r="M32" s="0">
        <v>1.6946295855695031</v>
      </c>
      <c r="N32" s="0">
        <v>0</v>
      </c>
      <c r="O32" s="0">
        <v>0</v>
      </c>
      <c r="P32" s="0">
        <v>1.1570455872482826</v>
      </c>
      <c r="Q32" s="0">
        <v>1.6946295855695031</v>
      </c>
      <c r="R32" s="0">
        <v>0</v>
      </c>
    </row>
    <row r="33">
      <c r="A33" s="1">
        <v>40575</v>
      </c>
      <c r="B33" s="0">
        <v>13.8780201541878</v>
      </c>
      <c r="C33" s="0">
        <v>4.0187948621080372</v>
      </c>
      <c r="D33" s="0">
        <v>2.0050515381715472</v>
      </c>
      <c r="E33" s="0">
        <v>87.025536203439387</v>
      </c>
      <c r="F33" s="0">
        <v>66.529665703069</v>
      </c>
      <c r="G33" s="0">
        <v>11.772006402365442</v>
      </c>
      <c r="H33" s="0">
        <v>0.71821173640357872</v>
      </c>
      <c r="I33" s="0">
        <v>4.0187948621080372</v>
      </c>
      <c r="J33" s="0">
        <v>0</v>
      </c>
      <c r="K33" s="0">
        <v>0.16530590124375122</v>
      </c>
      <c r="L33" s="0">
        <v>0.25668752348210483</v>
      </c>
      <c r="M33" s="0">
        <v>1.8948681921384323</v>
      </c>
      <c r="N33" s="0">
        <v>0</v>
      </c>
      <c r="O33" s="0">
        <v>0</v>
      </c>
      <c r="P33" s="0">
        <v>1.1525985834518755</v>
      </c>
      <c r="Q33" s="0">
        <v>1.8948681921384323</v>
      </c>
      <c r="R33" s="0">
        <v>0</v>
      </c>
    </row>
    <row r="34">
      <c r="A34" s="1">
        <v>40576</v>
      </c>
      <c r="B34" s="0">
        <v>1.47116900683419</v>
      </c>
      <c r="C34" s="0">
        <v>1.110644125425009</v>
      </c>
      <c r="D34" s="0">
        <v>1.8523362086418131</v>
      </c>
      <c r="E34" s="0">
        <v>87.238944184165149</v>
      </c>
      <c r="F34" s="0">
        <v>66.27396473569496</v>
      </c>
      <c r="G34" s="0">
        <v>1.3240521061507711</v>
      </c>
      <c r="H34" s="0">
        <v>0</v>
      </c>
      <c r="I34" s="0">
        <v>1.110644125425009</v>
      </c>
      <c r="J34" s="0">
        <v>0</v>
      </c>
      <c r="K34" s="0">
        <v>0.1527153295297341</v>
      </c>
      <c r="L34" s="0">
        <v>0.25570096737403475</v>
      </c>
      <c r="M34" s="0">
        <v>1.8339031008757329</v>
      </c>
      <c r="N34" s="0">
        <v>0</v>
      </c>
      <c r="O34" s="0">
        <v>0</v>
      </c>
      <c r="P34" s="0">
        <v>1.1481686713266894</v>
      </c>
      <c r="Q34" s="0">
        <v>1.8339031008757329</v>
      </c>
      <c r="R34" s="0">
        <v>0</v>
      </c>
    </row>
    <row r="35">
      <c r="A35" s="1">
        <v>40577</v>
      </c>
      <c r="B35" s="0">
        <v>5.05874169198834</v>
      </c>
      <c r="C35" s="0">
        <v>1.110644125425009</v>
      </c>
      <c r="D35" s="0">
        <v>1.7428901640303196</v>
      </c>
      <c r="E35" s="0">
        <v>90.646921544491889</v>
      </c>
      <c r="F35" s="0">
        <v>66.019246532686651</v>
      </c>
      <c r="G35" s="0">
        <v>4.5186214857517486</v>
      </c>
      <c r="H35" s="0">
        <v>0.034246037037757027</v>
      </c>
      <c r="I35" s="0">
        <v>1.110644125425009</v>
      </c>
      <c r="J35" s="0">
        <v>0</v>
      </c>
      <c r="K35" s="0">
        <v>0.14369208164925054</v>
      </c>
      <c r="L35" s="0">
        <v>0.2547182030083181</v>
      </c>
      <c r="M35" s="0">
        <v>1.7889733147119094</v>
      </c>
      <c r="N35" s="0">
        <v>0</v>
      </c>
      <c r="O35" s="0">
        <v>0</v>
      </c>
      <c r="P35" s="0">
        <v>1.1437557851823772</v>
      </c>
      <c r="Q35" s="0">
        <v>1.7889733147119094</v>
      </c>
      <c r="R35" s="0">
        <v>0</v>
      </c>
    </row>
    <row r="36">
      <c r="A36" s="1">
        <v>40578</v>
      </c>
      <c r="B36" s="0">
        <v>5.89863374733468</v>
      </c>
      <c r="C36" s="0">
        <v>1.110644125425009</v>
      </c>
      <c r="D36" s="0">
        <v>1.6706733375440692</v>
      </c>
      <c r="E36" s="0">
        <v>94.77952643213321</v>
      </c>
      <c r="F36" s="0">
        <v>65.765507316874931</v>
      </c>
      <c r="G36" s="0">
        <v>5.2432490130663316</v>
      </c>
      <c r="H36" s="0">
        <v>0.0655213595348809</v>
      </c>
      <c r="I36" s="0">
        <v>1.110644125425009</v>
      </c>
      <c r="J36" s="0">
        <v>0</v>
      </c>
      <c r="K36" s="0">
        <v>0.13773818602113136</v>
      </c>
      <c r="L36" s="0">
        <v>0.25373921581172382</v>
      </c>
      <c r="M36" s="0">
        <v>1.7578427369004028</v>
      </c>
      <c r="N36" s="0">
        <v>0</v>
      </c>
      <c r="O36" s="0">
        <v>0</v>
      </c>
      <c r="P36" s="0">
        <v>1.1393598595810661</v>
      </c>
      <c r="Q36" s="0">
        <v>1.7578427369004028</v>
      </c>
      <c r="R36" s="0">
        <v>0</v>
      </c>
    </row>
    <row r="37">
      <c r="A37" s="1">
        <v>40579</v>
      </c>
      <c r="B37" s="0">
        <v>4.41418959762057</v>
      </c>
      <c r="C37" s="0">
        <v>1.110644125425009</v>
      </c>
      <c r="D37" s="0">
        <v>1.5608602051886937</v>
      </c>
      <c r="E37" s="0">
        <v>97.622781403225616</v>
      </c>
      <c r="F37" s="0">
        <v>65.5127433256079</v>
      </c>
      <c r="G37" s="0">
        <v>3.9538990965174121</v>
      </c>
      <c r="H37" s="0">
        <v>0.018871541341101014</v>
      </c>
      <c r="I37" s="0">
        <v>1.110644125425009</v>
      </c>
      <c r="J37" s="0">
        <v>0</v>
      </c>
      <c r="K37" s="0">
        <v>0.12868467369647632</v>
      </c>
      <c r="L37" s="0">
        <v>0.25276399126703181</v>
      </c>
      <c r="M37" s="0">
        <v>1.7128109108396128</v>
      </c>
      <c r="N37" s="0">
        <v>0</v>
      </c>
      <c r="O37" s="0">
        <v>0</v>
      </c>
      <c r="P37" s="0">
        <v>1.1349808293363888</v>
      </c>
      <c r="Q37" s="0">
        <v>1.7128109108396128</v>
      </c>
      <c r="R37" s="0">
        <v>0</v>
      </c>
    </row>
    <row r="38">
      <c r="A38" s="1">
        <v>40580</v>
      </c>
      <c r="B38" s="0">
        <v>7.61475052760377</v>
      </c>
      <c r="C38" s="0">
        <v>1.110644125425009</v>
      </c>
      <c r="D38" s="0">
        <v>1.594249866314938</v>
      </c>
      <c r="E38" s="0">
        <v>103.20058561674878</v>
      </c>
      <c r="F38" s="0">
        <v>65.260950810695078</v>
      </c>
      <c r="G38" s="0">
        <v>6.6884483389481719</v>
      </c>
      <c r="H38" s="0">
        <v>0.16482713589522102</v>
      </c>
      <c r="I38" s="0">
        <v>1.110644125425009</v>
      </c>
      <c r="J38" s="0">
        <v>0</v>
      </c>
      <c r="K38" s="0">
        <v>0.13143747476897671</v>
      </c>
      <c r="L38" s="0">
        <v>0.25179251491281768</v>
      </c>
      <c r="M38" s="0">
        <v>1.7208095557254741</v>
      </c>
      <c r="N38" s="0">
        <v>0</v>
      </c>
      <c r="O38" s="0">
        <v>0</v>
      </c>
      <c r="P38" s="0">
        <v>1.1306186295125154</v>
      </c>
      <c r="Q38" s="0">
        <v>1.7208095557254741</v>
      </c>
      <c r="R38" s="0">
        <v>0</v>
      </c>
    </row>
    <row r="39">
      <c r="A39" s="1">
        <v>40581</v>
      </c>
      <c r="B39" s="0">
        <v>8.53835460830301</v>
      </c>
      <c r="C39" s="0">
        <v>1.110644125425009</v>
      </c>
      <c r="D39" s="0">
        <v>1.69810065072998</v>
      </c>
      <c r="E39" s="0">
        <v>109.53061043136037</v>
      </c>
      <c r="F39" s="0">
        <v>65.010126038351842</v>
      </c>
      <c r="G39" s="0">
        <v>7.4406689400365993</v>
      </c>
      <c r="H39" s="0">
        <v>0.24385020743610908</v>
      </c>
      <c r="I39" s="0">
        <v>1.110644125425009</v>
      </c>
      <c r="J39" s="0">
        <v>0</v>
      </c>
      <c r="K39" s="0">
        <v>0.1399994230210671</v>
      </c>
      <c r="L39" s="0">
        <v>0.25082477234323824</v>
      </c>
      <c r="M39" s="0">
        <v>1.7549096576445868</v>
      </c>
      <c r="N39" s="0">
        <v>0</v>
      </c>
      <c r="O39" s="0">
        <v>0</v>
      </c>
      <c r="P39" s="0">
        <v>1.126273195423191</v>
      </c>
      <c r="Q39" s="0">
        <v>1.7549096576445868</v>
      </c>
      <c r="R39" s="0">
        <v>0</v>
      </c>
    </row>
    <row r="40">
      <c r="A40" s="1">
        <v>40582</v>
      </c>
      <c r="B40" s="0">
        <v>3.97465499555717</v>
      </c>
      <c r="C40" s="0">
        <v>1.110644125425009</v>
      </c>
      <c r="D40" s="0">
        <v>1.579506359008408</v>
      </c>
      <c r="E40" s="0">
        <v>111.67669266074084</v>
      </c>
      <c r="F40" s="0">
        <v>65.06910077154042</v>
      </c>
      <c r="G40" s="0">
        <v>3.5655618372018805</v>
      </c>
      <c r="H40" s="0">
        <v>0.011627658799572954</v>
      </c>
      <c r="I40" s="0">
        <v>1.110644125425009</v>
      </c>
      <c r="J40" s="0">
        <v>0.30883548239640074</v>
      </c>
      <c r="K40" s="0">
        <v>0.13022195052114502</v>
      </c>
      <c r="L40" s="0">
        <v>0.24986074920781792</v>
      </c>
      <c r="M40" s="0">
        <v>1.7066773459003297</v>
      </c>
      <c r="N40" s="0">
        <v>0</v>
      </c>
      <c r="O40" s="0">
        <v>0</v>
      </c>
      <c r="P40" s="0">
        <v>1.1219444626307777</v>
      </c>
      <c r="Q40" s="0">
        <v>1.7066773459003297</v>
      </c>
      <c r="R40" s="0">
        <v>0</v>
      </c>
    </row>
    <row r="41">
      <c r="A41" s="1">
        <v>40583</v>
      </c>
      <c r="B41" s="0">
        <v>16.9209265906395</v>
      </c>
      <c r="C41" s="0">
        <v>1.110644125425009</v>
      </c>
      <c r="D41" s="0">
        <v>2.8287105643500747</v>
      </c>
      <c r="E41" s="0">
        <v>123.87262917991454</v>
      </c>
      <c r="F41" s="0">
        <v>65.2588502053777</v>
      </c>
      <c r="G41" s="0">
        <v>13.746417491887017</v>
      </c>
      <c r="H41" s="0">
        <v>1.482416439688534</v>
      </c>
      <c r="I41" s="0">
        <v>1.110644125425009</v>
      </c>
      <c r="J41" s="0">
        <v>0.439836847288298</v>
      </c>
      <c r="K41" s="0">
        <v>0.23321223434686711</v>
      </c>
      <c r="L41" s="0">
        <v>0.25008741345101809</v>
      </c>
      <c r="M41" s="0">
        <v>2.1701502351105431</v>
      </c>
      <c r="N41" s="0">
        <v>0</v>
      </c>
      <c r="O41" s="0">
        <v>0</v>
      </c>
      <c r="P41" s="0">
        <v>1.122962248310766</v>
      </c>
      <c r="Q41" s="0">
        <v>2.1701502351105431</v>
      </c>
      <c r="R41" s="0">
        <v>0</v>
      </c>
    </row>
    <row r="42">
      <c r="A42" s="1">
        <v>40584</v>
      </c>
      <c r="B42" s="0">
        <v>17.2509765124236</v>
      </c>
      <c r="C42" s="0">
        <v>1.2797506611258</v>
      </c>
      <c r="D42" s="0">
        <v>4.2226432162990886</v>
      </c>
      <c r="E42" s="0">
        <v>135.10119636911483</v>
      </c>
      <c r="F42" s="0">
        <v>66.283527251828048</v>
      </c>
      <c r="G42" s="0">
        <v>13.783811595626393</v>
      </c>
      <c r="H42" s="0">
        <v>1.7420672655548461</v>
      </c>
      <c r="I42" s="0">
        <v>1.2797506611258</v>
      </c>
      <c r="J42" s="0">
        <v>1.2754937453002868</v>
      </c>
      <c r="K42" s="0">
        <v>0.34813461360583314</v>
      </c>
      <c r="L42" s="0">
        <v>0.25081669884991692</v>
      </c>
      <c r="M42" s="0">
        <v>2.6894584704708779</v>
      </c>
      <c r="N42" s="0">
        <v>0</v>
      </c>
      <c r="O42" s="0">
        <v>0</v>
      </c>
      <c r="P42" s="0">
        <v>1.1262369431860759</v>
      </c>
      <c r="Q42" s="0">
        <v>2.6894584704708779</v>
      </c>
      <c r="R42" s="0">
        <v>0</v>
      </c>
    </row>
    <row r="43">
      <c r="A43" s="1">
        <v>40585</v>
      </c>
      <c r="B43" s="0">
        <v>0.023412092182468</v>
      </c>
      <c r="C43" s="0">
        <v>1.2797506611258</v>
      </c>
      <c r="D43" s="0">
        <v>3.9010243760912822</v>
      </c>
      <c r="E43" s="0">
        <v>132.10261834456452</v>
      </c>
      <c r="F43" s="0">
        <v>68.210766438159567</v>
      </c>
      <c r="G43" s="0">
        <v>0.021070882964221202</v>
      </c>
      <c r="H43" s="0">
        <v>0</v>
      </c>
      <c r="I43" s="0">
        <v>0.837654765477973</v>
      </c>
      <c r="J43" s="0">
        <v>2.1819941420365456</v>
      </c>
      <c r="K43" s="0">
        <v>0.32161884020780657</v>
      </c>
      <c r="L43" s="0">
        <v>0.25475495570502749</v>
      </c>
      <c r="M43" s="0">
        <v>2.5880791231920828</v>
      </c>
      <c r="N43" s="0">
        <v>0</v>
      </c>
      <c r="O43" s="0">
        <v>0</v>
      </c>
      <c r="P43" s="0">
        <v>1.1439208150427715</v>
      </c>
      <c r="Q43" s="0">
        <v>2.5880791231920828</v>
      </c>
      <c r="R43" s="0">
        <v>0</v>
      </c>
    </row>
    <row r="44">
      <c r="A44" s="1">
        <v>40586</v>
      </c>
      <c r="B44" s="0">
        <v>1.47120294377892</v>
      </c>
      <c r="C44" s="0">
        <v>1.2797506611258</v>
      </c>
      <c r="D44" s="0">
        <v>3.6039017277420133</v>
      </c>
      <c r="E44" s="0">
        <v>130.21990222175131</v>
      </c>
      <c r="F44" s="0">
        <v>69.8756524178252</v>
      </c>
      <c r="G44" s="0">
        <v>1.324082649401028</v>
      </c>
      <c r="H44" s="0">
        <v>0</v>
      </c>
      <c r="I44" s="0">
        <v>1.2797506611258</v>
      </c>
      <c r="J44" s="0">
        <v>1.9270481110884155</v>
      </c>
      <c r="K44" s="0">
        <v>0.297122648349269</v>
      </c>
      <c r="L44" s="0">
        <v>0.26216213142278222</v>
      </c>
      <c r="M44" s="0">
        <v>2.511344673736748</v>
      </c>
      <c r="N44" s="0">
        <v>0</v>
      </c>
      <c r="O44" s="0">
        <v>0</v>
      </c>
      <c r="P44" s="0">
        <v>1.1771811002480963</v>
      </c>
      <c r="Q44" s="0">
        <v>2.511344673736748</v>
      </c>
      <c r="R44" s="0">
        <v>0</v>
      </c>
    </row>
    <row r="45">
      <c r="A45" s="1">
        <v>40587</v>
      </c>
      <c r="B45" s="0">
        <v>9.92016076970139</v>
      </c>
      <c r="C45" s="0">
        <v>1.2797506611258</v>
      </c>
      <c r="D45" s="0">
        <v>3.7814231563568881</v>
      </c>
      <c r="E45" s="0">
        <v>135.60724999610406</v>
      </c>
      <c r="F45" s="0">
        <v>71.378857919174152</v>
      </c>
      <c r="G45" s="0">
        <v>8.4388649123008417</v>
      </c>
      <c r="H45" s="0">
        <v>0.48927978043041043</v>
      </c>
      <c r="I45" s="0">
        <v>1.2797506611258</v>
      </c>
      <c r="J45" s="0">
        <v>1.7717664768222723</v>
      </c>
      <c r="K45" s="0">
        <v>0.31175835181553546</v>
      </c>
      <c r="L45" s="0">
        <v>0.26856097547331431</v>
      </c>
      <c r="M45" s="0">
        <v>2.6057956596768705</v>
      </c>
      <c r="N45" s="0">
        <v>0</v>
      </c>
      <c r="O45" s="0">
        <v>0</v>
      </c>
      <c r="P45" s="0">
        <v>1.2059136949933447</v>
      </c>
      <c r="Q45" s="0">
        <v>2.6057956596768705</v>
      </c>
      <c r="R45" s="0">
        <v>0</v>
      </c>
    </row>
    <row r="46">
      <c r="A46" s="1">
        <v>40588</v>
      </c>
      <c r="B46" s="0">
        <v>14.961924321413</v>
      </c>
      <c r="C46" s="0">
        <v>1.2797506611258</v>
      </c>
      <c r="D46" s="0">
        <v>4.8221728585023591</v>
      </c>
      <c r="E46" s="0">
        <v>144.12897423998427</v>
      </c>
      <c r="F46" s="0">
        <v>73.3304641229087</v>
      </c>
      <c r="G46" s="0">
        <v>12.027419523447863</v>
      </c>
      <c r="H46" s="0">
        <v>1.4383123658238382</v>
      </c>
      <c r="I46" s="0">
        <v>1.2797506611258</v>
      </c>
      <c r="J46" s="0">
        <v>2.2259446184418383</v>
      </c>
      <c r="K46" s="0">
        <v>0.39756266367836757</v>
      </c>
      <c r="L46" s="0">
        <v>0.27433841470730058</v>
      </c>
      <c r="M46" s="0">
        <v>3.0170232688426668</v>
      </c>
      <c r="N46" s="0">
        <v>0</v>
      </c>
      <c r="O46" s="0">
        <v>0</v>
      </c>
      <c r="P46" s="0">
        <v>1.2318560087713497</v>
      </c>
      <c r="Q46" s="0">
        <v>3.0170232688426668</v>
      </c>
      <c r="R46" s="0">
        <v>0</v>
      </c>
    </row>
    <row r="47">
      <c r="A47" s="1">
        <v>40589</v>
      </c>
      <c r="B47" s="0">
        <v>0.761258362475106</v>
      </c>
      <c r="C47" s="0">
        <v>1.2797506611258</v>
      </c>
      <c r="D47" s="0">
        <v>4.454890669932241</v>
      </c>
      <c r="E47" s="0">
        <v>140.71127055214345</v>
      </c>
      <c r="F47" s="0">
        <v>76.05478501730272</v>
      </c>
      <c r="G47" s="0">
        <v>0.68513252622759546</v>
      </c>
      <c r="H47" s="0">
        <v>0</v>
      </c>
      <c r="I47" s="0">
        <v>1.0966760767432373</v>
      </c>
      <c r="J47" s="0">
        <v>3.0061601373251663</v>
      </c>
      <c r="K47" s="0">
        <v>0.36728218857011818</v>
      </c>
      <c r="L47" s="0">
        <v>0.28183924293113854</v>
      </c>
      <c r="M47" s="0">
        <v>2.9147362999462727</v>
      </c>
      <c r="N47" s="0">
        <v>0</v>
      </c>
      <c r="O47" s="0">
        <v>0</v>
      </c>
      <c r="P47" s="0">
        <v>1.2655368198533665</v>
      </c>
      <c r="Q47" s="0">
        <v>2.9147362999462727</v>
      </c>
      <c r="R47" s="0">
        <v>0</v>
      </c>
    </row>
    <row r="48">
      <c r="A48" s="1">
        <v>40590</v>
      </c>
      <c r="B48" s="0">
        <v>1.5374231562164</v>
      </c>
      <c r="C48" s="0">
        <v>1.2797506611258</v>
      </c>
      <c r="D48" s="0">
        <v>4.1155826353377547</v>
      </c>
      <c r="E48" s="0">
        <v>138.13104650550307</v>
      </c>
      <c r="F48" s="0">
        <v>78.446629310740178</v>
      </c>
      <c r="G48" s="0">
        <v>1.38368084059476</v>
      </c>
      <c r="H48" s="0">
        <v>0</v>
      </c>
      <c r="I48" s="0">
        <v>1.2797506611258</v>
      </c>
      <c r="J48" s="0">
        <v>2.6841542261093432</v>
      </c>
      <c r="K48" s="0">
        <v>0.33930803459448672</v>
      </c>
      <c r="L48" s="0">
        <v>0.29230993267190658</v>
      </c>
      <c r="M48" s="0">
        <v>2.8361408629381679</v>
      </c>
      <c r="N48" s="0">
        <v>0</v>
      </c>
      <c r="O48" s="0">
        <v>0</v>
      </c>
      <c r="P48" s="0">
        <v>1.312553137589646</v>
      </c>
      <c r="Q48" s="0">
        <v>2.8361408629381679</v>
      </c>
      <c r="R48" s="0">
        <v>0</v>
      </c>
    </row>
    <row r="49">
      <c r="A49" s="1">
        <v>40591</v>
      </c>
      <c r="B49" s="0">
        <v>8.84529664404776</v>
      </c>
      <c r="C49" s="0">
        <v>1.2797506611258</v>
      </c>
      <c r="D49" s="0">
        <v>4.166643328782734</v>
      </c>
      <c r="E49" s="0">
        <v>141.96836285986723</v>
      </c>
      <c r="F49" s="0">
        <v>80.594248084974438</v>
      </c>
      <c r="G49" s="0">
        <v>7.5661885673199158</v>
      </c>
      <c r="H49" s="0">
        <v>0.39457841232306834</v>
      </c>
      <c r="I49" s="0">
        <v>1.2797506611258</v>
      </c>
      <c r="J49" s="0">
        <v>2.4491215518299643</v>
      </c>
      <c r="K49" s="0">
        <v>0.34351771887808896</v>
      </c>
      <c r="L49" s="0">
        <v>0.30150277759569832</v>
      </c>
      <c r="M49" s="0">
        <v>2.8963219577165891</v>
      </c>
      <c r="N49" s="0">
        <v>0</v>
      </c>
      <c r="O49" s="0">
        <v>0</v>
      </c>
      <c r="P49" s="0">
        <v>1.3538315756427279</v>
      </c>
      <c r="Q49" s="0">
        <v>2.8963219577165891</v>
      </c>
      <c r="R49" s="0">
        <v>0</v>
      </c>
    </row>
    <row r="50">
      <c r="A50" s="1">
        <v>40592</v>
      </c>
      <c r="B50" s="0">
        <v>0.008662290253781</v>
      </c>
      <c r="C50" s="0">
        <v>5.5171892708726746</v>
      </c>
      <c r="D50" s="0">
        <v>3.849289736182222</v>
      </c>
      <c r="E50" s="0">
        <v>135.41121875948119</v>
      </c>
      <c r="F50" s="0">
        <v>83.085668830910365</v>
      </c>
      <c r="G50" s="0">
        <v>0.0077960612284029</v>
      </c>
      <c r="H50" s="0">
        <v>0</v>
      </c>
      <c r="I50" s="0">
        <v>3.7637624526405835</v>
      </c>
      <c r="J50" s="0">
        <v>2.8011777089738481</v>
      </c>
      <c r="K50" s="0">
        <v>0.31735359260051216</v>
      </c>
      <c r="L50" s="0">
        <v>0.30975696303792288</v>
      </c>
      <c r="M50" s="0">
        <v>2.81590132738559</v>
      </c>
      <c r="N50" s="0">
        <v>0</v>
      </c>
      <c r="O50" s="0">
        <v>0</v>
      </c>
      <c r="P50" s="0">
        <v>1.3908951707843922</v>
      </c>
      <c r="Q50" s="0">
        <v>2.81590132738559</v>
      </c>
      <c r="R50" s="0">
        <v>0</v>
      </c>
    </row>
    <row r="51">
      <c r="A51" s="1">
        <v>40593</v>
      </c>
      <c r="B51" s="0">
        <v>0.000608633445063</v>
      </c>
      <c r="C51" s="0">
        <v>5.5171892708726746</v>
      </c>
      <c r="D51" s="0">
        <v>3.5561074716242937</v>
      </c>
      <c r="E51" s="0">
        <v>129.61512960744835</v>
      </c>
      <c r="F51" s="0">
        <v>84.975224039500176</v>
      </c>
      <c r="G51" s="0">
        <v>0.00054777010055670006</v>
      </c>
      <c r="H51" s="0">
        <v>0</v>
      </c>
      <c r="I51" s="0">
        <v>3.5877491921717959</v>
      </c>
      <c r="J51" s="0">
        <v>2.208887729961591</v>
      </c>
      <c r="K51" s="0">
        <v>0.29318226455792812</v>
      </c>
      <c r="L51" s="0">
        <v>0.31933252137177709</v>
      </c>
      <c r="M51" s="0">
        <v>2.7503622499015821</v>
      </c>
      <c r="N51" s="0">
        <v>0</v>
      </c>
      <c r="O51" s="0">
        <v>0</v>
      </c>
      <c r="P51" s="0">
        <v>1.4338920988066091</v>
      </c>
      <c r="Q51" s="0">
        <v>2.7503622499015821</v>
      </c>
      <c r="R51" s="0">
        <v>0</v>
      </c>
    </row>
    <row r="52">
      <c r="A52" s="1">
        <v>40594</v>
      </c>
      <c r="B52" s="0">
        <v>2.6713624818E-05</v>
      </c>
      <c r="C52" s="0">
        <v>5.5171892708726746</v>
      </c>
      <c r="D52" s="0">
        <v>3.2852555189271109</v>
      </c>
      <c r="E52" s="0">
        <v>124.45847671340079</v>
      </c>
      <c r="F52" s="0">
        <v>86.371299846661614</v>
      </c>
      <c r="G52" s="0">
        <v>2.40422623362E-05</v>
      </c>
      <c r="H52" s="0">
        <v>0</v>
      </c>
      <c r="I52" s="0">
        <v>3.43400626714057</v>
      </c>
      <c r="J52" s="0">
        <v>1.7226706691693283</v>
      </c>
      <c r="K52" s="0">
        <v>0.27085195269718287</v>
      </c>
      <c r="L52" s="0">
        <v>0.32659486200789989</v>
      </c>
      <c r="M52" s="0">
        <v>2.6827028558905432</v>
      </c>
      <c r="N52" s="0">
        <v>0</v>
      </c>
      <c r="O52" s="0">
        <v>0</v>
      </c>
      <c r="P52" s="0">
        <v>1.4665020340936417</v>
      </c>
      <c r="Q52" s="0">
        <v>2.6827028558905432</v>
      </c>
      <c r="R52" s="0">
        <v>0</v>
      </c>
    </row>
    <row r="53">
      <c r="A53" s="1">
        <v>40595</v>
      </c>
      <c r="B53" s="0">
        <v>15.1478341728212</v>
      </c>
      <c r="C53" s="0">
        <v>5.5171892708726746</v>
      </c>
      <c r="D53" s="0">
        <v>4.2413708606083578</v>
      </c>
      <c r="E53" s="0">
        <v>129.94900469637577</v>
      </c>
      <c r="F53" s="0">
        <v>87.358878840174938</v>
      </c>
      <c r="G53" s="0">
        <v>12.327256804967202</v>
      </c>
      <c r="H53" s="0">
        <v>1.3057939505718792</v>
      </c>
      <c r="I53" s="0">
        <v>5.5171892708726746</v>
      </c>
      <c r="J53" s="0">
        <v>1.3195395511195194</v>
      </c>
      <c r="K53" s="0">
        <v>0.34967860889063235</v>
      </c>
      <c r="L53" s="0">
        <v>0.33196055760618992</v>
      </c>
      <c r="M53" s="0">
        <v>3.060750000902662</v>
      </c>
      <c r="N53" s="0">
        <v>0</v>
      </c>
      <c r="O53" s="0">
        <v>0</v>
      </c>
      <c r="P53" s="0">
        <v>1.4905955040914314</v>
      </c>
      <c r="Q53" s="0">
        <v>3.060750000902662</v>
      </c>
      <c r="R53" s="0">
        <v>0</v>
      </c>
    </row>
    <row r="54">
      <c r="A54" s="1">
        <v>40596</v>
      </c>
      <c r="B54" s="0">
        <v>0.005572821619578</v>
      </c>
      <c r="C54" s="0">
        <v>5.5171892708726746</v>
      </c>
      <c r="D54" s="0">
        <v>3.9183256239625752</v>
      </c>
      <c r="E54" s="0">
        <v>124.75956399283547</v>
      </c>
      <c r="F54" s="0">
        <v>88.772850306394645</v>
      </c>
      <c r="G54" s="0">
        <v>0.0050155394576202007</v>
      </c>
      <c r="H54" s="0">
        <v>0</v>
      </c>
      <c r="I54" s="0">
        <v>3.444728545447663</v>
      </c>
      <c r="J54" s="0">
        <v>1.7497276975502512</v>
      </c>
      <c r="K54" s="0">
        <v>0.32304523664578233</v>
      </c>
      <c r="L54" s="0">
        <v>0.33575623133055049</v>
      </c>
      <c r="M54" s="0">
        <v>2.9582023639667661</v>
      </c>
      <c r="N54" s="0">
        <v>0</v>
      </c>
      <c r="O54" s="0">
        <v>0</v>
      </c>
      <c r="P54" s="0">
        <v>1.5076391379174774</v>
      </c>
      <c r="Q54" s="0">
        <v>2.9582023639667661</v>
      </c>
      <c r="R54" s="0">
        <v>0</v>
      </c>
    </row>
    <row r="55">
      <c r="A55" s="1">
        <v>40597</v>
      </c>
      <c r="B55" s="0">
        <v>10.4722410211944</v>
      </c>
      <c r="C55" s="0">
        <v>5.5171892708726746</v>
      </c>
      <c r="D55" s="0">
        <v>4.1099116073574375</v>
      </c>
      <c r="E55" s="0">
        <v>126.794649734107</v>
      </c>
      <c r="F55" s="0">
        <v>89.773975034284149</v>
      </c>
      <c r="G55" s="0">
        <v>8.8945904473673</v>
      </c>
      <c r="H55" s="0">
        <v>0.53042647170766066</v>
      </c>
      <c r="I55" s="0">
        <v>5.5171892708726746</v>
      </c>
      <c r="J55" s="0">
        <v>1.3423154352230655</v>
      </c>
      <c r="K55" s="0">
        <v>0.33884048831279873</v>
      </c>
      <c r="L55" s="0">
        <v>0.34119070733356133</v>
      </c>
      <c r="M55" s="0">
        <v>3.0535297632404141</v>
      </c>
      <c r="N55" s="0">
        <v>0</v>
      </c>
      <c r="O55" s="0">
        <v>0</v>
      </c>
      <c r="P55" s="0">
        <v>1.5320414511187661</v>
      </c>
      <c r="Q55" s="0">
        <v>3.0535297632404141</v>
      </c>
      <c r="R55" s="0">
        <v>0</v>
      </c>
    </row>
    <row r="56">
      <c r="A56" s="1">
        <v>40598</v>
      </c>
      <c r="B56" s="0">
        <v>6.70186113896818</v>
      </c>
      <c r="C56" s="0">
        <v>5.5171892708726746</v>
      </c>
      <c r="D56" s="0">
        <v>3.9324700335332721</v>
      </c>
      <c r="E56" s="0">
        <v>125.66362661909116</v>
      </c>
      <c r="F56" s="0">
        <v>90.927675665964358</v>
      </c>
      <c r="G56" s="0">
        <v>5.8849052304435894</v>
      </c>
      <c r="H56" s="0">
        <v>0.14676979462777312</v>
      </c>
      <c r="I56" s="0">
        <v>5.5171892708726746</v>
      </c>
      <c r="J56" s="0">
        <v>1.4987390745867526</v>
      </c>
      <c r="K56" s="0">
        <v>0.32421136845193876</v>
      </c>
      <c r="L56" s="0">
        <v>0.34503844290653</v>
      </c>
      <c r="M56" s="0">
        <v>3.0051183403192683</v>
      </c>
      <c r="N56" s="0">
        <v>0</v>
      </c>
      <c r="O56" s="0">
        <v>0</v>
      </c>
      <c r="P56" s="0">
        <v>1.5493188571677214</v>
      </c>
      <c r="Q56" s="0">
        <v>3.0051183403192683</v>
      </c>
      <c r="R56" s="0">
        <v>0</v>
      </c>
    </row>
    <row r="57">
      <c r="A57" s="1">
        <v>40599</v>
      </c>
      <c r="B57" s="0">
        <v>0.001758081215328</v>
      </c>
      <c r="C57" s="0">
        <v>5.5171892708726746</v>
      </c>
      <c r="D57" s="0">
        <v>3.6329523176023928</v>
      </c>
      <c r="E57" s="0">
        <v>120.92400287786913</v>
      </c>
      <c r="F57" s="0">
        <v>91.989474764117432</v>
      </c>
      <c r="G57" s="0">
        <v>0.0015822730937952</v>
      </c>
      <c r="H57" s="0">
        <v>0</v>
      </c>
      <c r="I57" s="0">
        <v>3.3299343255047904</v>
      </c>
      <c r="J57" s="0">
        <v>1.4112716888110266</v>
      </c>
      <c r="K57" s="0">
        <v>0.29951771593087934</v>
      </c>
      <c r="L57" s="0">
        <v>0.34947259065796021</v>
      </c>
      <c r="M57" s="0">
        <v>2.9141475125122085</v>
      </c>
      <c r="N57" s="0">
        <v>0</v>
      </c>
      <c r="O57" s="0">
        <v>0</v>
      </c>
      <c r="P57" s="0">
        <v>1.5692294174777206</v>
      </c>
      <c r="Q57" s="0">
        <v>2.9141475125122085</v>
      </c>
      <c r="R57" s="0">
        <v>0</v>
      </c>
    </row>
    <row r="58">
      <c r="A58" s="1">
        <v>40600</v>
      </c>
      <c r="B58" s="0">
        <v>0.000238893460049</v>
      </c>
      <c r="C58" s="0">
        <v>0.61673592746505379</v>
      </c>
      <c r="D58" s="0">
        <v>3.3562474550159664</v>
      </c>
      <c r="E58" s="0">
        <v>119.50675942778888</v>
      </c>
      <c r="F58" s="0">
        <v>92.69516167230762</v>
      </c>
      <c r="G58" s="0">
        <v>0.0002150041140441</v>
      </c>
      <c r="H58" s="0">
        <v>0</v>
      </c>
      <c r="I58" s="0">
        <v>0.35821802312313561</v>
      </c>
      <c r="J58" s="0">
        <v>1.0592404310711645</v>
      </c>
      <c r="K58" s="0">
        <v>0.27670486258642629</v>
      </c>
      <c r="L58" s="0">
        <v>0.35355352288098346</v>
      </c>
      <c r="M58" s="0">
        <v>2.8300359614052164</v>
      </c>
      <c r="N58" s="0">
        <v>0</v>
      </c>
      <c r="O58" s="0">
        <v>0</v>
      </c>
      <c r="P58" s="0">
        <v>1.5875539415356559</v>
      </c>
      <c r="Q58" s="0">
        <v>2.8300359614052164</v>
      </c>
      <c r="R58" s="0">
        <v>0</v>
      </c>
    </row>
    <row r="59">
      <c r="A59" s="1">
        <v>40601</v>
      </c>
      <c r="B59" s="0">
        <v>2.1833051552E-05</v>
      </c>
      <c r="C59" s="0">
        <v>0.61673592746505379</v>
      </c>
      <c r="D59" s="0">
        <v>3.1006178982099097</v>
      </c>
      <c r="E59" s="0">
        <v>118.19431500648095</v>
      </c>
      <c r="F59" s="0">
        <v>93.297421033498935</v>
      </c>
      <c r="G59" s="0">
        <v>1.96497463968E-05</v>
      </c>
      <c r="H59" s="0">
        <v>0</v>
      </c>
      <c r="I59" s="0">
        <v>0.35393894090081557</v>
      </c>
      <c r="J59" s="0">
        <v>0.95852513015349883</v>
      </c>
      <c r="K59" s="0">
        <v>0.25562955680605665</v>
      </c>
      <c r="L59" s="0">
        <v>0.35626576896219442</v>
      </c>
      <c r="M59" s="0">
        <v>2.7475807009781623</v>
      </c>
      <c r="N59" s="0">
        <v>0</v>
      </c>
      <c r="O59" s="0">
        <v>0</v>
      </c>
      <c r="P59" s="0">
        <v>1.5997326830216814</v>
      </c>
      <c r="Q59" s="0">
        <v>2.7475807009781623</v>
      </c>
      <c r="R59" s="0">
        <v>0</v>
      </c>
    </row>
    <row r="60">
      <c r="A60" s="1">
        <v>40602</v>
      </c>
      <c r="B60" s="0">
        <v>6.7375941565E-05</v>
      </c>
      <c r="C60" s="0">
        <v>0.61673592746505379</v>
      </c>
      <c r="D60" s="0">
        <v>2.8644584404322186</v>
      </c>
      <c r="E60" s="0">
        <v>116.9771807292626</v>
      </c>
      <c r="F60" s="0">
        <v>93.805965587771112</v>
      </c>
      <c r="G60" s="0">
        <v>6.0638347408499996E-05</v>
      </c>
      <c r="H60" s="0">
        <v>0</v>
      </c>
      <c r="I60" s="0">
        <v>0.35006986100603721</v>
      </c>
      <c r="J60" s="0">
        <v>0.86712505455971778</v>
      </c>
      <c r="K60" s="0">
        <v>0.236159457777691</v>
      </c>
      <c r="L60" s="0">
        <v>0.35858050028752525</v>
      </c>
      <c r="M60" s="0">
        <v>2.67054831449954</v>
      </c>
      <c r="N60" s="0">
        <v>0</v>
      </c>
      <c r="O60" s="0">
        <v>0</v>
      </c>
      <c r="P60" s="0">
        <v>1.6101264723670139</v>
      </c>
      <c r="Q60" s="0">
        <v>2.67054831449954</v>
      </c>
      <c r="R60" s="0">
        <v>0</v>
      </c>
    </row>
    <row r="61">
      <c r="A61" s="1">
        <v>40603</v>
      </c>
      <c r="B61" s="0">
        <v>0.39396089737061</v>
      </c>
      <c r="C61" s="0">
        <v>0.61673592746505379</v>
      </c>
      <c r="D61" s="0">
        <v>2.646286135966792</v>
      </c>
      <c r="E61" s="0">
        <v>116.04594375561641</v>
      </c>
      <c r="F61" s="0">
        <v>94.229398170174576</v>
      </c>
      <c r="G61" s="0">
        <v>0.35456480763354903</v>
      </c>
      <c r="H61" s="0">
        <v>0</v>
      </c>
      <c r="I61" s="0">
        <v>0.50183415194996406</v>
      </c>
      <c r="J61" s="0">
        <v>0.78396762932977715</v>
      </c>
      <c r="K61" s="0">
        <v>0.21817230446542649</v>
      </c>
      <c r="L61" s="0">
        <v>0.36053504692632188</v>
      </c>
      <c r="M61" s="0">
        <v>2.5985574382380041</v>
      </c>
      <c r="N61" s="0">
        <v>0</v>
      </c>
      <c r="O61" s="0">
        <v>0</v>
      </c>
      <c r="P61" s="0">
        <v>1.6189029319962434</v>
      </c>
      <c r="Q61" s="0">
        <v>2.5985574382380041</v>
      </c>
      <c r="R61" s="0">
        <v>0</v>
      </c>
    </row>
    <row r="62">
      <c r="A62" s="1">
        <v>40604</v>
      </c>
      <c r="B62" s="0">
        <v>2.04820753325407</v>
      </c>
      <c r="C62" s="0">
        <v>0.61673592746505379</v>
      </c>
      <c r="D62" s="0">
        <v>2.4447309880863193</v>
      </c>
      <c r="E62" s="0">
        <v>116.55120820779439</v>
      </c>
      <c r="F62" s="0">
        <v>94.588622097335431</v>
      </c>
      <c r="G62" s="0">
        <v>1.843386779928663</v>
      </c>
      <c r="H62" s="0">
        <v>0</v>
      </c>
      <c r="I62" s="0">
        <v>0.61673592746505379</v>
      </c>
      <c r="J62" s="0">
        <v>0.72138640028561718</v>
      </c>
      <c r="K62" s="0">
        <v>0.20155514788047269</v>
      </c>
      <c r="L62" s="0">
        <v>0.36216247312475619</v>
      </c>
      <c r="M62" s="0">
        <v>2.53124936741534</v>
      </c>
      <c r="N62" s="0">
        <v>0</v>
      </c>
      <c r="O62" s="0">
        <v>0</v>
      </c>
      <c r="P62" s="0">
        <v>1.6262105295979576</v>
      </c>
      <c r="Q62" s="0">
        <v>2.53124936741534</v>
      </c>
      <c r="R62" s="0">
        <v>0</v>
      </c>
    </row>
    <row r="63">
      <c r="A63" s="1">
        <v>40605</v>
      </c>
      <c r="B63" s="0">
        <v>5.95280013158158</v>
      </c>
      <c r="C63" s="0">
        <v>0.61673592746505379</v>
      </c>
      <c r="D63" s="0">
        <v>2.33830979707867</v>
      </c>
      <c r="E63" s="0">
        <v>120.45040320248778</v>
      </c>
      <c r="F63" s="0">
        <v>94.980308082459771</v>
      </c>
      <c r="G63" s="0">
        <v>5.2711600262398806</v>
      </c>
      <c r="H63" s="0">
        <v>0.086360092183541889</v>
      </c>
      <c r="I63" s="0">
        <v>0.61673592746505379</v>
      </c>
      <c r="J63" s="0">
        <v>0.75522910408143817</v>
      </c>
      <c r="K63" s="0">
        <v>0.19278128319119117</v>
      </c>
      <c r="L63" s="0">
        <v>0.36354311895708136</v>
      </c>
      <c r="M63" s="0">
        <v>2.4980517524082679</v>
      </c>
      <c r="N63" s="0">
        <v>0</v>
      </c>
      <c r="O63" s="0">
        <v>0</v>
      </c>
      <c r="P63" s="0">
        <v>1.6324100145164275</v>
      </c>
      <c r="Q63" s="0">
        <v>2.4980517524082679</v>
      </c>
      <c r="R63" s="0">
        <v>0</v>
      </c>
    </row>
    <row r="64">
      <c r="A64" s="1">
        <v>40606</v>
      </c>
      <c r="B64" s="0">
        <v>0.002368763265679</v>
      </c>
      <c r="C64" s="0">
        <v>0.61673592746505379</v>
      </c>
      <c r="D64" s="0">
        <v>2.1602117560033176</v>
      </c>
      <c r="E64" s="0">
        <v>119.0695596020757</v>
      </c>
      <c r="F64" s="0">
        <v>95.640610996411382</v>
      </c>
      <c r="G64" s="0">
        <v>0.0021318869391111</v>
      </c>
      <c r="H64" s="0">
        <v>0</v>
      </c>
      <c r="I64" s="0">
        <v>0.357624043521742</v>
      </c>
      <c r="J64" s="0">
        <v>1.0253514438294442</v>
      </c>
      <c r="K64" s="0">
        <v>0.17809804107535243</v>
      </c>
      <c r="L64" s="0">
        <v>0.36504852987782982</v>
      </c>
      <c r="M64" s="0">
        <v>2.4388796143846294</v>
      </c>
      <c r="N64" s="0">
        <v>0</v>
      </c>
      <c r="O64" s="0">
        <v>0</v>
      </c>
      <c r="P64" s="0">
        <v>1.6391697294851557</v>
      </c>
      <c r="Q64" s="0">
        <v>2.4388796143846294</v>
      </c>
      <c r="R64" s="0">
        <v>0</v>
      </c>
    </row>
    <row r="65">
      <c r="A65" s="1">
        <v>40607</v>
      </c>
      <c r="B65" s="0">
        <v>0.008705254631322</v>
      </c>
      <c r="C65" s="0">
        <v>0.61673592746505379</v>
      </c>
      <c r="D65" s="0">
        <v>1.9956786036670473</v>
      </c>
      <c r="E65" s="0">
        <v>117.79352501023062</v>
      </c>
      <c r="F65" s="0">
        <v>96.200903204918276</v>
      </c>
      <c r="G65" s="0">
        <v>0.007834729168189801</v>
      </c>
      <c r="H65" s="0">
        <v>0</v>
      </c>
      <c r="I65" s="0">
        <v>0.35599076597078028</v>
      </c>
      <c r="J65" s="0">
        <v>0.92787855504250072</v>
      </c>
      <c r="K65" s="0">
        <v>0.16453315233627028</v>
      </c>
      <c r="L65" s="0">
        <v>0.36758634653560285</v>
      </c>
      <c r="M65" s="0">
        <v>2.3893649847363965</v>
      </c>
      <c r="N65" s="0">
        <v>0</v>
      </c>
      <c r="O65" s="0">
        <v>0</v>
      </c>
      <c r="P65" s="0">
        <v>1.6505652342028352</v>
      </c>
      <c r="Q65" s="0">
        <v>2.3893649847363965</v>
      </c>
      <c r="R65" s="0">
        <v>0</v>
      </c>
    </row>
    <row r="66">
      <c r="A66" s="1">
        <v>40608</v>
      </c>
      <c r="B66" s="0">
        <v>1.47909560225536</v>
      </c>
      <c r="C66" s="0">
        <v>1.163675859463543</v>
      </c>
      <c r="D66" s="0">
        <v>1.8436771664010605</v>
      </c>
      <c r="E66" s="0">
        <v>117.12146361270744</v>
      </c>
      <c r="F66" s="0">
        <v>96.67073500423777</v>
      </c>
      <c r="G66" s="0">
        <v>1.3311860420298241</v>
      </c>
      <c r="H66" s="0">
        <v>0</v>
      </c>
      <c r="I66" s="0">
        <v>1.163675859463543</v>
      </c>
      <c r="J66" s="0">
        <v>0.83957158008946942</v>
      </c>
      <c r="K66" s="0">
        <v>0.15200143726598681</v>
      </c>
      <c r="L66" s="0">
        <v>0.36973978076999042</v>
      </c>
      <c r="M66" s="0">
        <v>2.3427636087604693</v>
      </c>
      <c r="N66" s="0">
        <v>0</v>
      </c>
      <c r="O66" s="0">
        <v>0</v>
      </c>
      <c r="P66" s="0">
        <v>1.6602347546159881</v>
      </c>
      <c r="Q66" s="0">
        <v>2.3427636087604693</v>
      </c>
      <c r="R66" s="0">
        <v>0</v>
      </c>
    </row>
    <row r="67">
      <c r="A67" s="1">
        <v>40609</v>
      </c>
      <c r="B67" s="0">
        <v>8.84138280649153</v>
      </c>
      <c r="C67" s="0">
        <v>1.163675859463543</v>
      </c>
      <c r="D67" s="0">
        <v>1.9881266981419727</v>
      </c>
      <c r="E67" s="0">
        <v>122.81292754216516</v>
      </c>
      <c r="F67" s="0">
        <v>97.092934133463558</v>
      </c>
      <c r="G67" s="0">
        <v>7.6488844564587151</v>
      </c>
      <c r="H67" s="0">
        <v>0.30836006938366267</v>
      </c>
      <c r="I67" s="0">
        <v>1.163675859463543</v>
      </c>
      <c r="J67" s="0">
        <v>0.793744667537467</v>
      </c>
      <c r="K67" s="0">
        <v>0.16391053764275046</v>
      </c>
      <c r="L67" s="0">
        <v>0.37154553831167508</v>
      </c>
      <c r="M67" s="0">
        <v>2.4043471465756574</v>
      </c>
      <c r="N67" s="0">
        <v>0</v>
      </c>
      <c r="O67" s="0">
        <v>0</v>
      </c>
      <c r="P67" s="0">
        <v>1.6683431096944474</v>
      </c>
      <c r="Q67" s="0">
        <v>2.4043471465756574</v>
      </c>
      <c r="R67" s="0">
        <v>0</v>
      </c>
    </row>
    <row r="68">
      <c r="A68" s="1">
        <v>40610</v>
      </c>
      <c r="B68" s="0">
        <v>2.4694978027E-05</v>
      </c>
      <c r="C68" s="0">
        <v>1.163675859463543</v>
      </c>
      <c r="D68" s="0">
        <v>1.8367004539415421</v>
      </c>
      <c r="E68" s="0">
        <v>120.92992761518407</v>
      </c>
      <c r="F68" s="0">
        <v>97.91649717398532</v>
      </c>
      <c r="G68" s="0">
        <v>2.22254802243E-05</v>
      </c>
      <c r="H68" s="0">
        <v>0</v>
      </c>
      <c r="I68" s="0">
        <v>0.68629088809917127</v>
      </c>
      <c r="J68" s="0">
        <v>1.1967312643621435</v>
      </c>
      <c r="K68" s="0">
        <v>0.15142624420043055</v>
      </c>
      <c r="L68" s="0">
        <v>0.37316822384040355</v>
      </c>
      <c r="M68" s="0">
        <v>2.3555754971967269</v>
      </c>
      <c r="N68" s="0">
        <v>0</v>
      </c>
      <c r="O68" s="0">
        <v>0</v>
      </c>
      <c r="P68" s="0">
        <v>1.6756294203667723</v>
      </c>
      <c r="Q68" s="0">
        <v>2.3555754971967269</v>
      </c>
      <c r="R68" s="0">
        <v>0</v>
      </c>
    </row>
    <row r="69">
      <c r="A69" s="1">
        <v>40611</v>
      </c>
      <c r="B69" s="0">
        <v>0.000259342843468</v>
      </c>
      <c r="C69" s="0">
        <v>1.163675859463543</v>
      </c>
      <c r="D69" s="0">
        <v>1.6968076333675222</v>
      </c>
      <c r="E69" s="0">
        <v>119.194637775692</v>
      </c>
      <c r="F69" s="0">
        <v>98.599829521296826</v>
      </c>
      <c r="G69" s="0">
        <v>0.00023340855912120002</v>
      </c>
      <c r="H69" s="0">
        <v>0</v>
      </c>
      <c r="I69" s="0">
        <v>0.67585738418467611</v>
      </c>
      <c r="J69" s="0">
        <v>1.0596658638665184</v>
      </c>
      <c r="K69" s="0">
        <v>0.13989282057401989</v>
      </c>
      <c r="L69" s="0">
        <v>0.3763335165550068</v>
      </c>
      <c r="M69" s="0">
        <v>2.3180002551115324</v>
      </c>
      <c r="N69" s="0">
        <v>0</v>
      </c>
      <c r="O69" s="0">
        <v>0</v>
      </c>
      <c r="P69" s="0">
        <v>1.6898424676141446</v>
      </c>
      <c r="Q69" s="0">
        <v>2.3180002551115324</v>
      </c>
      <c r="R69" s="0">
        <v>0</v>
      </c>
    </row>
    <row r="70">
      <c r="A70" s="1">
        <v>40612</v>
      </c>
      <c r="B70" s="0">
        <v>2.7195951411E-05</v>
      </c>
      <c r="C70" s="0">
        <v>1.163675859463543</v>
      </c>
      <c r="D70" s="0">
        <v>1.5675697898781749</v>
      </c>
      <c r="E70" s="0">
        <v>117.59196325298612</v>
      </c>
      <c r="F70" s="0">
        <v>99.157495534194652</v>
      </c>
      <c r="G70" s="0">
        <v>2.4476356269900003E-05</v>
      </c>
      <c r="H70" s="0">
        <v>0</v>
      </c>
      <c r="I70" s="0">
        <v>0.66607314133306572</v>
      </c>
      <c r="J70" s="0">
        <v>0.93662585772908813</v>
      </c>
      <c r="K70" s="0">
        <v>0.12923784348934728</v>
      </c>
      <c r="L70" s="0">
        <v>0.37895984483125816</v>
      </c>
      <c r="M70" s="0">
        <v>2.2819493823691177</v>
      </c>
      <c r="N70" s="0">
        <v>0</v>
      </c>
      <c r="O70" s="0">
        <v>0</v>
      </c>
      <c r="P70" s="0">
        <v>1.701635414189119</v>
      </c>
      <c r="Q70" s="0">
        <v>2.2819493823691177</v>
      </c>
      <c r="R70" s="0">
        <v>0</v>
      </c>
    </row>
    <row r="71">
      <c r="A71" s="1">
        <v>40613</v>
      </c>
      <c r="B71" s="0">
        <v>8.96038054425098</v>
      </c>
      <c r="C71" s="0">
        <v>1.163675859463543</v>
      </c>
      <c r="D71" s="0">
        <v>1.7454586656232403</v>
      </c>
      <c r="E71" s="0">
        <v>123.3450592384912</v>
      </c>
      <c r="F71" s="0">
        <v>99.602170276765662</v>
      </c>
      <c r="G71" s="0">
        <v>7.7425497730515289</v>
      </c>
      <c r="H71" s="0">
        <v>0.32179271677435217</v>
      </c>
      <c r="I71" s="0">
        <v>1.163675859463543</v>
      </c>
      <c r="J71" s="0">
        <v>0.82577792808289308</v>
      </c>
      <c r="K71" s="0">
        <v>0.14390384102928672</v>
      </c>
      <c r="L71" s="0">
        <v>0.38110318551188055</v>
      </c>
      <c r="M71" s="0">
        <v>2.3574279999464682</v>
      </c>
      <c r="N71" s="0">
        <v>0</v>
      </c>
      <c r="O71" s="0">
        <v>0</v>
      </c>
      <c r="P71" s="0">
        <v>1.7112596117302685</v>
      </c>
      <c r="Q71" s="0">
        <v>2.3574279999464682</v>
      </c>
      <c r="R71" s="0">
        <v>0</v>
      </c>
    </row>
    <row r="72">
      <c r="A72" s="1">
        <v>40614</v>
      </c>
      <c r="B72" s="0">
        <v>16.8235894224326</v>
      </c>
      <c r="C72" s="0">
        <v>1.163675859463543</v>
      </c>
      <c r="D72" s="0">
        <v>3.126031275309388</v>
      </c>
      <c r="E72" s="0">
        <v>134.44818082436638</v>
      </c>
      <c r="F72" s="0">
        <v>100.45549369240926</v>
      </c>
      <c r="G72" s="0">
        <v>13.502933115082488</v>
      </c>
      <c r="H72" s="0">
        <v>1.6382973651068533</v>
      </c>
      <c r="I72" s="0">
        <v>1.163675859463543</v>
      </c>
      <c r="J72" s="0">
        <v>1.2361356697437598</v>
      </c>
      <c r="K72" s="0">
        <v>0.2577247554207055</v>
      </c>
      <c r="L72" s="0">
        <v>0.38281225410016545</v>
      </c>
      <c r="M72" s="0">
        <v>2.87618985062874</v>
      </c>
      <c r="N72" s="0">
        <v>0</v>
      </c>
      <c r="O72" s="0">
        <v>0</v>
      </c>
      <c r="P72" s="0">
        <v>1.7189338064365671</v>
      </c>
      <c r="Q72" s="0">
        <v>2.87618985062874</v>
      </c>
      <c r="R72" s="0">
        <v>0</v>
      </c>
    </row>
    <row r="73">
      <c r="A73" s="1">
        <v>40615</v>
      </c>
      <c r="B73" s="0">
        <v>10.389182197127</v>
      </c>
      <c r="C73" s="0">
        <v>1.163675859463543</v>
      </c>
      <c r="D73" s="0">
        <v>3.4254908776516397</v>
      </c>
      <c r="E73" s="0">
        <v>139.92722101494712</v>
      </c>
      <c r="F73" s="0">
        <v>102.19507647243262</v>
      </c>
      <c r="G73" s="0">
        <v>8.768390758288497</v>
      </c>
      <c r="H73" s="0">
        <v>0.58187321912580448</v>
      </c>
      <c r="I73" s="0">
        <v>1.163675859463543</v>
      </c>
      <c r="J73" s="0">
        <v>2.125674708244198</v>
      </c>
      <c r="K73" s="0">
        <v>0.28241361678355287</v>
      </c>
      <c r="L73" s="0">
        <v>0.38609192822083244</v>
      </c>
      <c r="M73" s="0">
        <v>3.0017763767762391</v>
      </c>
      <c r="N73" s="0">
        <v>0</v>
      </c>
      <c r="O73" s="0">
        <v>0</v>
      </c>
      <c r="P73" s="0">
        <v>1.7336604581038737</v>
      </c>
      <c r="Q73" s="0">
        <v>3.0017763767762391</v>
      </c>
      <c r="R73" s="0">
        <v>0</v>
      </c>
    </row>
    <row r="74">
      <c r="A74" s="1">
        <v>40616</v>
      </c>
      <c r="B74" s="0">
        <v>8.8999749248E-05</v>
      </c>
      <c r="C74" s="0">
        <v>0.24286928598413249</v>
      </c>
      <c r="D74" s="0">
        <v>3.1645873755607568</v>
      </c>
      <c r="E74" s="0">
        <v>137.15208105090972</v>
      </c>
      <c r="F74" s="0">
        <v>104.41429953355218</v>
      </c>
      <c r="G74" s="0">
        <v>8.00997743232E-05</v>
      </c>
      <c r="H74" s="0">
        <v>0</v>
      </c>
      <c r="I74" s="0">
        <v>0.16321913978374603</v>
      </c>
      <c r="J74" s="0">
        <v>2.6120009240280067</v>
      </c>
      <c r="K74" s="0">
        <v>0.26090350209088292</v>
      </c>
      <c r="L74" s="0">
        <v>0.39277786290844152</v>
      </c>
      <c r="M74" s="0">
        <v>2.9352116733466245</v>
      </c>
      <c r="N74" s="0">
        <v>0</v>
      </c>
      <c r="O74" s="0">
        <v>0</v>
      </c>
      <c r="P74" s="0">
        <v>1.763682169893567</v>
      </c>
      <c r="Q74" s="0">
        <v>2.9352116733466245</v>
      </c>
      <c r="R74" s="0">
        <v>0</v>
      </c>
    </row>
    <row r="75">
      <c r="A75" s="1">
        <v>40617</v>
      </c>
      <c r="B75" s="0">
        <v>1.47494575024874</v>
      </c>
      <c r="C75" s="0">
        <v>0.24286928598413249</v>
      </c>
      <c r="D75" s="0">
        <v>2.9235556640641471</v>
      </c>
      <c r="E75" s="0">
        <v>135.87489882982618</v>
      </c>
      <c r="F75" s="0">
        <v>106.37475639069351</v>
      </c>
      <c r="G75" s="0">
        <v>1.327451175223866</v>
      </c>
      <c r="H75" s="0">
        <v>0</v>
      </c>
      <c r="I75" s="0">
        <v>0.24286928598413249</v>
      </c>
      <c r="J75" s="0">
        <v>2.3617641103232523</v>
      </c>
      <c r="K75" s="0">
        <v>0.24103171149660946</v>
      </c>
      <c r="L75" s="0">
        <v>0.40130725318194271</v>
      </c>
      <c r="M75" s="0">
        <v>2.8842811319423491</v>
      </c>
      <c r="N75" s="0">
        <v>0</v>
      </c>
      <c r="O75" s="0">
        <v>0</v>
      </c>
      <c r="P75" s="0">
        <v>1.8019815114960858</v>
      </c>
      <c r="Q75" s="0">
        <v>2.8842811319423491</v>
      </c>
      <c r="R75" s="0">
        <v>0</v>
      </c>
    </row>
    <row r="76">
      <c r="A76" s="1">
        <v>40618</v>
      </c>
      <c r="B76" s="0">
        <v>0.000184834726605</v>
      </c>
      <c r="C76" s="0">
        <v>0.24286928598413249</v>
      </c>
      <c r="D76" s="0">
        <v>2.7008822024915711</v>
      </c>
      <c r="E76" s="0">
        <v>133.46724287627808</v>
      </c>
      <c r="F76" s="0">
        <v>108.21521202468522</v>
      </c>
      <c r="G76" s="0">
        <v>0.0001663512539445</v>
      </c>
      <c r="H76" s="0">
        <v>0</v>
      </c>
      <c r="I76" s="0">
        <v>0.15852457269013373</v>
      </c>
      <c r="J76" s="0">
        <v>2.2492977321118941</v>
      </c>
      <c r="K76" s="0">
        <v>0.22267346157257623</v>
      </c>
      <c r="L76" s="0">
        <v>0.40884209812019057</v>
      </c>
      <c r="M76" s="0">
        <v>2.8356810243659791</v>
      </c>
      <c r="N76" s="0">
        <v>0</v>
      </c>
      <c r="O76" s="0">
        <v>0</v>
      </c>
      <c r="P76" s="0">
        <v>1.83581506711477</v>
      </c>
      <c r="Q76" s="0">
        <v>2.8356810243659791</v>
      </c>
      <c r="R76" s="0">
        <v>0</v>
      </c>
    </row>
    <row r="77">
      <c r="A77" s="1">
        <v>40619</v>
      </c>
      <c r="B77" s="0">
        <v>1.817548015E-06</v>
      </c>
      <c r="C77" s="0">
        <v>0.24286928598413249</v>
      </c>
      <c r="D77" s="0">
        <v>2.4951687294350973</v>
      </c>
      <c r="E77" s="0">
        <v>131.26967596525967</v>
      </c>
      <c r="F77" s="0">
        <v>109.84120546929755</v>
      </c>
      <c r="G77" s="0">
        <v>1.6357932135E-06</v>
      </c>
      <c r="H77" s="0">
        <v>0</v>
      </c>
      <c r="I77" s="0">
        <v>0.15565937337544422</v>
      </c>
      <c r="J77" s="0">
        <v>2.0419091734361778</v>
      </c>
      <c r="K77" s="0">
        <v>0.205713473056474</v>
      </c>
      <c r="L77" s="0">
        <v>0.41591572882383865</v>
      </c>
      <c r="M77" s="0">
        <v>2.7912885199872948</v>
      </c>
      <c r="N77" s="0">
        <v>0</v>
      </c>
      <c r="O77" s="0">
        <v>0</v>
      </c>
      <c r="P77" s="0">
        <v>1.8675776421643315</v>
      </c>
      <c r="Q77" s="0">
        <v>2.7912885199872948</v>
      </c>
      <c r="R77" s="0">
        <v>0</v>
      </c>
    </row>
    <row r="78">
      <c r="A78" s="1">
        <v>40620</v>
      </c>
      <c r="B78" s="0">
        <v>9.209991784E-06</v>
      </c>
      <c r="C78" s="0">
        <v>0.24286928598413249</v>
      </c>
      <c r="D78" s="0">
        <v>2.3051234824707936</v>
      </c>
      <c r="E78" s="0">
        <v>129.25869208394079</v>
      </c>
      <c r="F78" s="0">
        <v>111.27693365234488</v>
      </c>
      <c r="G78" s="0">
        <v>8.2889926056E-06</v>
      </c>
      <c r="H78" s="0">
        <v>0</v>
      </c>
      <c r="I78" s="0">
        <v>0.15309889445604186</v>
      </c>
      <c r="J78" s="0">
        <v>1.857893275855443</v>
      </c>
      <c r="K78" s="0">
        <v>0.19004524696430378</v>
      </c>
      <c r="L78" s="0">
        <v>0.4221650928081227</v>
      </c>
      <c r="M78" s="0">
        <v>2.7489952017301058</v>
      </c>
      <c r="N78" s="0">
        <v>0</v>
      </c>
      <c r="O78" s="0">
        <v>0</v>
      </c>
      <c r="P78" s="0">
        <v>1.8956390297146428</v>
      </c>
      <c r="Q78" s="0">
        <v>2.7489952017301058</v>
      </c>
      <c r="R78" s="0">
        <v>0</v>
      </c>
    </row>
    <row r="79">
      <c r="A79" s="1">
        <v>40621</v>
      </c>
      <c r="B79" s="0">
        <v>1.52038019E-05</v>
      </c>
      <c r="C79" s="0">
        <v>0.24286928598413249</v>
      </c>
      <c r="D79" s="0">
        <v>2.1295530866328503</v>
      </c>
      <c r="E79" s="0">
        <v>127.41403662140318</v>
      </c>
      <c r="F79" s="0">
        <v>112.54316393821189</v>
      </c>
      <c r="G79" s="0">
        <v>1.368342171E-05</v>
      </c>
      <c r="H79" s="0">
        <v>0</v>
      </c>
      <c r="I79" s="0">
        <v>0.15075567123767608</v>
      </c>
      <c r="J79" s="0">
        <v>1.6939134747216464</v>
      </c>
      <c r="K79" s="0">
        <v>0.17557039583794323</v>
      </c>
      <c r="L79" s="0">
        <v>0.42768318885462714</v>
      </c>
      <c r="M79" s="0">
        <v>2.708776872933587</v>
      </c>
      <c r="N79" s="0">
        <v>0</v>
      </c>
      <c r="O79" s="0">
        <v>0</v>
      </c>
      <c r="P79" s="0">
        <v>1.9204168202370395</v>
      </c>
      <c r="Q79" s="0">
        <v>2.708776872933587</v>
      </c>
      <c r="R79" s="0">
        <v>0</v>
      </c>
    </row>
    <row r="80">
      <c r="A80" s="1">
        <v>40622</v>
      </c>
      <c r="B80" s="0">
        <v>4.0785949651E-05</v>
      </c>
      <c r="C80" s="0">
        <v>0.24286928598413249</v>
      </c>
      <c r="D80" s="0">
        <v>1.9673550607044148</v>
      </c>
      <c r="E80" s="0">
        <v>125.71825552654607</v>
      </c>
      <c r="F80" s="0">
        <v>113.65781854223782</v>
      </c>
      <c r="G80" s="0">
        <v>3.67073546859E-05</v>
      </c>
      <c r="H80" s="0">
        <v>0</v>
      </c>
      <c r="I80" s="0">
        <v>0.14861336366884606</v>
      </c>
      <c r="J80" s="0">
        <v>1.5472044385429546</v>
      </c>
      <c r="K80" s="0">
        <v>0.16219802592843552</v>
      </c>
      <c r="L80" s="0">
        <v>0.43254983451702311</v>
      </c>
      <c r="M80" s="0">
        <v>2.6705837983911977</v>
      </c>
      <c r="N80" s="0">
        <v>0</v>
      </c>
      <c r="O80" s="0">
        <v>0</v>
      </c>
      <c r="P80" s="0">
        <v>1.9422694168126222</v>
      </c>
      <c r="Q80" s="0">
        <v>2.6705837983911977</v>
      </c>
      <c r="R80" s="0">
        <v>0</v>
      </c>
    </row>
    <row r="81">
      <c r="A81" s="1">
        <v>40623</v>
      </c>
      <c r="B81" s="0">
        <v>7.9564313136E-05</v>
      </c>
      <c r="C81" s="0">
        <v>0.24286928598413249</v>
      </c>
      <c r="D81" s="0">
        <v>1.8175108942689486</v>
      </c>
      <c r="E81" s="0">
        <v>124.15621163379119</v>
      </c>
      <c r="F81" s="0">
        <v>114.63645037502901</v>
      </c>
      <c r="G81" s="0">
        <v>7.16078818224E-05</v>
      </c>
      <c r="H81" s="0">
        <v>0</v>
      </c>
      <c r="I81" s="0">
        <v>0.14664975557872428</v>
      </c>
      <c r="J81" s="0">
        <v>1.41546574505799</v>
      </c>
      <c r="K81" s="0">
        <v>0.14984416643546616</v>
      </c>
      <c r="L81" s="0">
        <v>0.43683391226678103</v>
      </c>
      <c r="M81" s="0">
        <v>2.6343482272975378</v>
      </c>
      <c r="N81" s="0">
        <v>0</v>
      </c>
      <c r="O81" s="0">
        <v>0</v>
      </c>
      <c r="P81" s="0">
        <v>1.9615061209530664</v>
      </c>
      <c r="Q81" s="0">
        <v>2.6343482272975378</v>
      </c>
      <c r="R81" s="0">
        <v>0</v>
      </c>
    </row>
    <row r="82">
      <c r="A82" s="1">
        <v>40624</v>
      </c>
      <c r="B82" s="0">
        <v>0.000233726543241</v>
      </c>
      <c r="C82" s="0">
        <v>0.83632414053645621</v>
      </c>
      <c r="D82" s="0">
        <v>1.6790796520499685</v>
      </c>
      <c r="E82" s="0">
        <v>122.36094768907806</v>
      </c>
      <c r="F82" s="0">
        <v>115.49262482800029</v>
      </c>
      <c r="G82" s="0">
        <v>0.0002103538889169</v>
      </c>
      <c r="H82" s="0">
        <v>0</v>
      </c>
      <c r="I82" s="0">
        <v>0.49870464727148439</v>
      </c>
      <c r="J82" s="0">
        <v>1.2967696513305618</v>
      </c>
      <c r="K82" s="0">
        <v>0.13843124221898018</v>
      </c>
      <c r="L82" s="0">
        <v>0.44059519835928268</v>
      </c>
      <c r="M82" s="0">
        <v>2.5999902376954234</v>
      </c>
      <c r="N82" s="0">
        <v>0</v>
      </c>
      <c r="O82" s="0">
        <v>0</v>
      </c>
      <c r="P82" s="0">
        <v>1.9783953447196314</v>
      </c>
      <c r="Q82" s="0">
        <v>2.5999902376954234</v>
      </c>
      <c r="R82" s="0">
        <v>0</v>
      </c>
    </row>
    <row r="83">
      <c r="A83" s="1">
        <v>40625</v>
      </c>
      <c r="B83" s="0">
        <v>0.000375938313867</v>
      </c>
      <c r="C83" s="0">
        <v>0.83632414053645621</v>
      </c>
      <c r="D83" s="0">
        <v>1.5511920653780973</v>
      </c>
      <c r="E83" s="0">
        <v>120.70624268218131</v>
      </c>
      <c r="F83" s="0">
        <v>116.212233003867</v>
      </c>
      <c r="G83" s="0">
        <v>0.00033834448248030004</v>
      </c>
      <c r="H83" s="0">
        <v>0</v>
      </c>
      <c r="I83" s="0">
        <v>0.4915493453192748</v>
      </c>
      <c r="J83" s="0">
        <v>1.1634940060599572</v>
      </c>
      <c r="K83" s="0">
        <v>0.12788758667187111</v>
      </c>
      <c r="L83" s="0">
        <v>0.44388583019324945</v>
      </c>
      <c r="M83" s="0">
        <v>2.5674221379915294</v>
      </c>
      <c r="N83" s="0">
        <v>0</v>
      </c>
      <c r="O83" s="0">
        <v>0</v>
      </c>
      <c r="P83" s="0">
        <v>1.99317119957631</v>
      </c>
      <c r="Q83" s="0">
        <v>2.5674221379915294</v>
      </c>
      <c r="R83" s="0">
        <v>0</v>
      </c>
    </row>
    <row r="84">
      <c r="A84" s="1">
        <v>40626</v>
      </c>
      <c r="B84" s="0">
        <v>0.005320370546572</v>
      </c>
      <c r="C84" s="0">
        <v>0.83632414053645621</v>
      </c>
      <c r="D84" s="0">
        <v>1.4330450736832348</v>
      </c>
      <c r="E84" s="0">
        <v>119.18062448134511</v>
      </c>
      <c r="F84" s="0">
        <v>116.80921071887475</v>
      </c>
      <c r="G84" s="0">
        <v>0.0047883334919148</v>
      </c>
      <c r="H84" s="0">
        <v>0</v>
      </c>
      <c r="I84" s="0">
        <v>0.48677723786781557</v>
      </c>
      <c r="J84" s="0">
        <v>1.0436292964603049</v>
      </c>
      <c r="K84" s="0">
        <v>0.11814699169486245</v>
      </c>
      <c r="L84" s="0">
        <v>0.44665158145255413</v>
      </c>
      <c r="M84" s="0">
        <v>2.5361031440654997</v>
      </c>
      <c r="N84" s="0">
        <v>0</v>
      </c>
      <c r="O84" s="0">
        <v>0</v>
      </c>
      <c r="P84" s="0">
        <v>2.0055901942372523</v>
      </c>
      <c r="Q84" s="0">
        <v>2.5361031440654997</v>
      </c>
      <c r="R84" s="0">
        <v>0</v>
      </c>
    </row>
    <row r="85">
      <c r="A85" s="1">
        <v>40627</v>
      </c>
      <c r="B85" s="0">
        <v>6.96083994E-07</v>
      </c>
      <c r="C85" s="0">
        <v>0.83632414053645621</v>
      </c>
      <c r="D85" s="0">
        <v>1.3238967817355525</v>
      </c>
      <c r="E85" s="0">
        <v>117.76634239479537</v>
      </c>
      <c r="F85" s="0">
        <v>117.29590973662597</v>
      </c>
      <c r="G85" s="0">
        <v>6.264755946E-07</v>
      </c>
      <c r="H85" s="0">
        <v>0</v>
      </c>
      <c r="I85" s="0">
        <v>0.47863768204265988</v>
      </c>
      <c r="J85" s="0">
        <v>0.93564503098266716</v>
      </c>
      <c r="K85" s="0">
        <v>0.10914829194768221</v>
      </c>
      <c r="L85" s="0">
        <v>0.44894601323144673</v>
      </c>
      <c r="M85" s="0">
        <v>2.5059991107314885</v>
      </c>
      <c r="N85" s="0">
        <v>0</v>
      </c>
      <c r="O85" s="0">
        <v>0</v>
      </c>
      <c r="P85" s="0">
        <v>2.0158928329565158</v>
      </c>
      <c r="Q85" s="0">
        <v>2.5059991107314885</v>
      </c>
      <c r="R85" s="0">
        <v>0</v>
      </c>
    </row>
    <row r="86">
      <c r="A86" s="1">
        <v>40628</v>
      </c>
      <c r="B86" s="0">
        <v>4.460859538E-06</v>
      </c>
      <c r="C86" s="0">
        <v>0.83632414053645621</v>
      </c>
      <c r="D86" s="0">
        <v>1.2230618009696859</v>
      </c>
      <c r="E86" s="0">
        <v>116.45567820606489</v>
      </c>
      <c r="F86" s="0">
        <v>117.68280203533114</v>
      </c>
      <c r="G86" s="0">
        <v>4.0147735842000005E-06</v>
      </c>
      <c r="H86" s="0">
        <v>0</v>
      </c>
      <c r="I86" s="0">
        <v>0.47295930634288424</v>
      </c>
      <c r="J86" s="0">
        <v>0.837708897161173</v>
      </c>
      <c r="K86" s="0">
        <v>0.10083498076586668</v>
      </c>
      <c r="L86" s="0">
        <v>0.45081659845600525</v>
      </c>
      <c r="M86" s="0">
        <v>2.4770694739841819</v>
      </c>
      <c r="N86" s="0">
        <v>0</v>
      </c>
      <c r="O86" s="0">
        <v>0</v>
      </c>
      <c r="P86" s="0">
        <v>2.0242922824147689</v>
      </c>
      <c r="Q86" s="0">
        <v>2.4770694739841819</v>
      </c>
      <c r="R86" s="0">
        <v>0</v>
      </c>
    </row>
    <row r="87">
      <c r="A87" s="1">
        <v>40629</v>
      </c>
      <c r="B87" s="0">
        <v>4.4882591358E-05</v>
      </c>
      <c r="C87" s="0">
        <v>0.83632414053645621</v>
      </c>
      <c r="D87" s="0">
        <v>1.1299069456383137</v>
      </c>
      <c r="E87" s="0">
        <v>115.23919686844128</v>
      </c>
      <c r="F87" s="0">
        <v>117.97930853088366</v>
      </c>
      <c r="G87" s="0">
        <v>4.03943322222E-05</v>
      </c>
      <c r="H87" s="0">
        <v>0</v>
      </c>
      <c r="I87" s="0">
        <v>0.46771165114218938</v>
      </c>
      <c r="J87" s="0">
        <v>0.74881008081362588</v>
      </c>
      <c r="K87" s="0">
        <v>0.093154855331372133</v>
      </c>
      <c r="L87" s="0">
        <v>0.45230358526110975</v>
      </c>
      <c r="M87" s="0">
        <v>2.4492605539614138</v>
      </c>
      <c r="N87" s="0">
        <v>0</v>
      </c>
      <c r="O87" s="0">
        <v>0</v>
      </c>
      <c r="P87" s="0">
        <v>2.0309692679648461</v>
      </c>
      <c r="Q87" s="0">
        <v>2.4492605539614138</v>
      </c>
      <c r="R87" s="0">
        <v>0</v>
      </c>
    </row>
    <row r="88">
      <c r="A88" s="1">
        <v>40630</v>
      </c>
      <c r="B88" s="0">
        <v>0.002367482627852</v>
      </c>
      <c r="C88" s="0">
        <v>0.83632414053645621</v>
      </c>
      <c r="D88" s="0">
        <v>1.0438472567694448</v>
      </c>
      <c r="E88" s="0">
        <v>114.10966543143839</v>
      </c>
      <c r="F88" s="0">
        <v>118.19376752464102</v>
      </c>
      <c r="G88" s="0">
        <v>0.0021307343650668</v>
      </c>
      <c r="H88" s="0">
        <v>0</v>
      </c>
      <c r="I88" s="0">
        <v>0.46375999549531005</v>
      </c>
      <c r="J88" s="0">
        <v>0.66790217587265277</v>
      </c>
      <c r="K88" s="0">
        <v>0.086059688868868944</v>
      </c>
      <c r="L88" s="0">
        <v>0.45344318211529872</v>
      </c>
      <c r="M88" s="0">
        <v>2.4225183851131855</v>
      </c>
      <c r="N88" s="0">
        <v>0</v>
      </c>
      <c r="O88" s="0">
        <v>0</v>
      </c>
      <c r="P88" s="0">
        <v>2.0360863757308416</v>
      </c>
      <c r="Q88" s="0">
        <v>2.4225183851131855</v>
      </c>
      <c r="R88" s="0">
        <v>0</v>
      </c>
    </row>
    <row r="89">
      <c r="A89" s="1">
        <v>40631</v>
      </c>
      <c r="B89" s="0">
        <v>0.000370622642027</v>
      </c>
      <c r="C89" s="0">
        <v>0.83632414053645621</v>
      </c>
      <c r="D89" s="0">
        <v>0.96434232896014482</v>
      </c>
      <c r="E89" s="0">
        <v>113.05741729970156</v>
      </c>
      <c r="F89" s="0">
        <v>118.333658896481</v>
      </c>
      <c r="G89" s="0">
        <v>0.0003335603778243</v>
      </c>
      <c r="H89" s="0">
        <v>0</v>
      </c>
      <c r="I89" s="0">
        <v>0.4584228837221011</v>
      </c>
      <c r="J89" s="0">
        <v>0.594158808392549</v>
      </c>
      <c r="K89" s="0">
        <v>0.079504927809299977</v>
      </c>
      <c r="L89" s="0">
        <v>0.45426743655256835</v>
      </c>
      <c r="M89" s="0">
        <v>2.3967868118535129</v>
      </c>
      <c r="N89" s="0">
        <v>0</v>
      </c>
      <c r="O89" s="0">
        <v>0</v>
      </c>
      <c r="P89" s="0">
        <v>2.039787508080062</v>
      </c>
      <c r="Q89" s="0">
        <v>2.3967868118535129</v>
      </c>
      <c r="R89" s="0">
        <v>0</v>
      </c>
    </row>
    <row r="90">
      <c r="A90" s="1">
        <v>40632</v>
      </c>
      <c r="B90" s="0">
        <v>1.524567528E-05</v>
      </c>
      <c r="C90" s="0">
        <v>2.217982621836037</v>
      </c>
      <c r="D90" s="0">
        <v>0.890892916941081</v>
      </c>
      <c r="E90" s="0">
        <v>111.3266086232167</v>
      </c>
      <c r="F90" s="0">
        <v>118.40551170963683</v>
      </c>
      <c r="G90" s="0">
        <v>1.3721107752E-05</v>
      </c>
      <c r="H90" s="0">
        <v>0</v>
      </c>
      <c r="I90" s="0">
        <v>1.2041644875979325</v>
      </c>
      <c r="J90" s="0">
        <v>0.52665790999466655</v>
      </c>
      <c r="K90" s="0">
        <v>0.073449412019063881</v>
      </c>
      <c r="L90" s="0">
        <v>0.45480509683882941</v>
      </c>
      <c r="M90" s="0">
        <v>2.3720101014341721</v>
      </c>
      <c r="N90" s="0">
        <v>0</v>
      </c>
      <c r="O90" s="0">
        <v>0</v>
      </c>
      <c r="P90" s="0">
        <v>2.042201752745779</v>
      </c>
      <c r="Q90" s="0">
        <v>2.3720101014341721</v>
      </c>
      <c r="R90" s="0">
        <v>0</v>
      </c>
    </row>
    <row r="91">
      <c r="A91" s="1">
        <v>40633</v>
      </c>
      <c r="B91" s="0">
        <v>0.006046954806526</v>
      </c>
      <c r="C91" s="0">
        <v>2.217982621836037</v>
      </c>
      <c r="D91" s="0">
        <v>0.82303780060305753</v>
      </c>
      <c r="E91" s="0">
        <v>109.72565522349495</v>
      </c>
      <c r="F91" s="0">
        <v>118.36856963742557</v>
      </c>
      <c r="G91" s="0">
        <v>0.0054422593258734</v>
      </c>
      <c r="H91" s="0">
        <v>0</v>
      </c>
      <c r="I91" s="0">
        <v>1.1882564743997317</v>
      </c>
      <c r="J91" s="0">
        <v>0.4181391846478888</v>
      </c>
      <c r="K91" s="0">
        <v>0.067855116338023463</v>
      </c>
      <c r="L91" s="0">
        <v>0.45508125685915013</v>
      </c>
      <c r="M91" s="0">
        <v>2.3481301888229242</v>
      </c>
      <c r="N91" s="0">
        <v>0</v>
      </c>
      <c r="O91" s="0">
        <v>0</v>
      </c>
      <c r="P91" s="0">
        <v>2.0434417882718918</v>
      </c>
      <c r="Q91" s="0">
        <v>2.3481301888229242</v>
      </c>
      <c r="R91" s="0">
        <v>0</v>
      </c>
    </row>
    <row r="92">
      <c r="A92" s="1">
        <v>40634</v>
      </c>
      <c r="B92" s="0">
        <v>1.3330088132E-05</v>
      </c>
      <c r="C92" s="0">
        <v>2.217982621836037</v>
      </c>
      <c r="D92" s="0">
        <v>0.76035088879971124</v>
      </c>
      <c r="E92" s="0">
        <v>108.2364464133214</v>
      </c>
      <c r="F92" s="0">
        <v>118.23417339641154</v>
      </c>
      <c r="G92" s="0">
        <v>1.1997079318800001E-05</v>
      </c>
      <c r="H92" s="0">
        <v>0</v>
      </c>
      <c r="I92" s="0">
        <v>1.1686777750401727</v>
      </c>
      <c r="J92" s="0">
        <v>0.32054303221269376</v>
      </c>
      <c r="K92" s="0">
        <v>0.062686911803346249</v>
      </c>
      <c r="L92" s="0">
        <v>0.4549392732267149</v>
      </c>
      <c r="M92" s="0">
        <v>2.324285962674927</v>
      </c>
      <c r="N92" s="0">
        <v>0</v>
      </c>
      <c r="O92" s="0">
        <v>0</v>
      </c>
      <c r="P92" s="0">
        <v>2.0428042421559054</v>
      </c>
      <c r="Q92" s="0">
        <v>2.324285962674927</v>
      </c>
      <c r="R92" s="0">
        <v>0</v>
      </c>
    </row>
    <row r="93">
      <c r="A93" s="1">
        <v>40635</v>
      </c>
      <c r="B93" s="0">
        <v>4.6462212702E-05</v>
      </c>
      <c r="C93" s="0">
        <v>2.217982621836037</v>
      </c>
      <c r="D93" s="0">
        <v>0.70243854373991088</v>
      </c>
      <c r="E93" s="0">
        <v>106.85149923229896</v>
      </c>
      <c r="F93" s="0">
        <v>118.01190882711263</v>
      </c>
      <c r="G93" s="0">
        <v>4.18159914318E-05</v>
      </c>
      <c r="H93" s="0">
        <v>0</v>
      </c>
      <c r="I93" s="0">
        <v>1.152830833316284</v>
      </c>
      <c r="J93" s="0">
        <v>0.23215816369759051</v>
      </c>
      <c r="K93" s="0">
        <v>0.057912345059800363</v>
      </c>
      <c r="L93" s="0">
        <v>0.454422732996495</v>
      </c>
      <c r="M93" s="0">
        <v>2.3005274164077574</v>
      </c>
      <c r="N93" s="0">
        <v>0</v>
      </c>
      <c r="O93" s="0">
        <v>0</v>
      </c>
      <c r="P93" s="0">
        <v>2.0404848324332554</v>
      </c>
      <c r="Q93" s="0">
        <v>2.3005274164077574</v>
      </c>
      <c r="R93" s="0">
        <v>0</v>
      </c>
    </row>
    <row r="94">
      <c r="A94" s="1">
        <v>40636</v>
      </c>
      <c r="B94" s="0">
        <v>6.75337983699927</v>
      </c>
      <c r="C94" s="0">
        <v>2.217982621836037</v>
      </c>
      <c r="D94" s="0">
        <v>0.76160894930508738</v>
      </c>
      <c r="E94" s="0">
        <v>110.43756092444187</v>
      </c>
      <c r="F94" s="0">
        <v>117.71037685011511</v>
      </c>
      <c r="G94" s="0">
        <v>5.9560808154918687</v>
      </c>
      <c r="H94" s="0">
        <v>0.12196103780747467</v>
      </c>
      <c r="I94" s="0">
        <v>2.217982621836037</v>
      </c>
      <c r="J94" s="0">
        <v>0.15203650151291132</v>
      </c>
      <c r="K94" s="0">
        <v>0.062790632242298167</v>
      </c>
      <c r="L94" s="0">
        <v>0.45356847851043824</v>
      </c>
      <c r="M94" s="0">
        <v>2.3185964457192085</v>
      </c>
      <c r="N94" s="0">
        <v>0</v>
      </c>
      <c r="O94" s="0">
        <v>0</v>
      </c>
      <c r="P94" s="0">
        <v>2.0366489914964632</v>
      </c>
      <c r="Q94" s="0">
        <v>2.3185964457192085</v>
      </c>
      <c r="R94" s="0">
        <v>0</v>
      </c>
    </row>
    <row r="95">
      <c r="A95" s="1">
        <v>40637</v>
      </c>
      <c r="B95" s="0">
        <v>2.55163925164198</v>
      </c>
      <c r="C95" s="0">
        <v>2.217982621836037</v>
      </c>
      <c r="D95" s="0">
        <v>0.70360078370352575</v>
      </c>
      <c r="E95" s="0">
        <v>110.15244189212416</v>
      </c>
      <c r="F95" s="0">
        <v>117.62157902041793</v>
      </c>
      <c r="G95" s="0">
        <v>2.2964753264777822</v>
      </c>
      <c r="H95" s="0">
        <v>0</v>
      </c>
      <c r="I95" s="0">
        <v>2.217982621836037</v>
      </c>
      <c r="J95" s="0">
        <v>0.36361173695944837</v>
      </c>
      <c r="K95" s="0">
        <v>0.058008165601561627</v>
      </c>
      <c r="L95" s="0">
        <v>0.45240956665664073</v>
      </c>
      <c r="M95" s="0">
        <v>2.2919179989304657</v>
      </c>
      <c r="N95" s="0">
        <v>0</v>
      </c>
      <c r="O95" s="0">
        <v>0</v>
      </c>
      <c r="P95" s="0">
        <v>2.0314451539943037</v>
      </c>
      <c r="Q95" s="0">
        <v>2.2919179989304657</v>
      </c>
      <c r="R95" s="0">
        <v>0</v>
      </c>
    </row>
    <row r="96">
      <c r="A96" s="1">
        <v>40638</v>
      </c>
      <c r="B96" s="0">
        <v>0.001560191907292</v>
      </c>
      <c r="C96" s="0">
        <v>2.217982621836037</v>
      </c>
      <c r="D96" s="0">
        <v>0.65001082678967514</v>
      </c>
      <c r="E96" s="0">
        <v>108.63366766477643</v>
      </c>
      <c r="F96" s="0">
        <v>117.51580997255103</v>
      </c>
      <c r="G96" s="0">
        <v>0.0014041727165628002</v>
      </c>
      <c r="H96" s="0">
        <v>0</v>
      </c>
      <c r="I96" s="0">
        <v>1.1738791679880032</v>
      </c>
      <c r="J96" s="0">
        <v>0.34629923207629726</v>
      </c>
      <c r="K96" s="0">
        <v>0.053589956913850607</v>
      </c>
      <c r="L96" s="0">
        <v>0.45206827994319732</v>
      </c>
      <c r="M96" s="0">
        <v>2.2705465369174371</v>
      </c>
      <c r="N96" s="0">
        <v>0</v>
      </c>
      <c r="O96" s="0">
        <v>0</v>
      </c>
      <c r="P96" s="0">
        <v>2.029912681448971</v>
      </c>
      <c r="Q96" s="0">
        <v>2.2705465369174371</v>
      </c>
      <c r="R96" s="0">
        <v>0</v>
      </c>
    </row>
    <row r="97">
      <c r="A97" s="1">
        <v>40639</v>
      </c>
      <c r="B97" s="0">
        <v>0.003980092382724</v>
      </c>
      <c r="C97" s="0">
        <v>2.217982621836037</v>
      </c>
      <c r="D97" s="0">
        <v>0.60050256442271188</v>
      </c>
      <c r="E97" s="0">
        <v>107.22298761931194</v>
      </c>
      <c r="F97" s="0">
        <v>117.31965539808938</v>
      </c>
      <c r="G97" s="0">
        <v>0.0035820831444516</v>
      </c>
      <c r="H97" s="0">
        <v>0</v>
      </c>
      <c r="I97" s="0">
        <v>1.1587549372376216</v>
      </c>
      <c r="J97" s="0">
        <v>0.25550719137132349</v>
      </c>
      <c r="K97" s="0">
        <v>0.049508262366963235</v>
      </c>
      <c r="L97" s="0">
        <v>0.45166176583295814</v>
      </c>
      <c r="M97" s="0">
        <v>2.250393228060565</v>
      </c>
      <c r="N97" s="0">
        <v>0</v>
      </c>
      <c r="O97" s="0">
        <v>0</v>
      </c>
      <c r="P97" s="0">
        <v>2.0280873196968345</v>
      </c>
      <c r="Q97" s="0">
        <v>2.250393228060565</v>
      </c>
      <c r="R97" s="0">
        <v>0</v>
      </c>
    </row>
    <row r="98">
      <c r="A98" s="1">
        <v>40640</v>
      </c>
      <c r="B98" s="0">
        <v>1.211717475E-06</v>
      </c>
      <c r="C98" s="0">
        <v>3.4500850018889251</v>
      </c>
      <c r="D98" s="0">
        <v>0.5547651131585446</v>
      </c>
      <c r="E98" s="0">
        <v>105.27324324399265</v>
      </c>
      <c r="F98" s="0">
        <v>117.04207902036036</v>
      </c>
      <c r="G98" s="0">
        <v>1.0905457274999999E-06</v>
      </c>
      <c r="H98" s="0">
        <v>0</v>
      </c>
      <c r="I98" s="0">
        <v>1.7764139807593051</v>
      </c>
      <c r="J98" s="0">
        <v>0.17333148510570637</v>
      </c>
      <c r="K98" s="0">
        <v>0.045737451264167304</v>
      </c>
      <c r="L98" s="0">
        <v>0.45090786283472967</v>
      </c>
      <c r="M98" s="0">
        <v>2.2300759995773927</v>
      </c>
      <c r="N98" s="0">
        <v>0</v>
      </c>
      <c r="O98" s="0">
        <v>0</v>
      </c>
      <c r="P98" s="0">
        <v>2.0247020849334514</v>
      </c>
      <c r="Q98" s="0">
        <v>2.2300759995773927</v>
      </c>
      <c r="R98" s="0">
        <v>0</v>
      </c>
    </row>
    <row r="99">
      <c r="A99" s="1">
        <v>40641</v>
      </c>
      <c r="B99" s="0">
        <v>7.388E-11</v>
      </c>
      <c r="C99" s="0">
        <v>3.4500850018889251</v>
      </c>
      <c r="D99" s="0">
        <v>0.51251126808039438</v>
      </c>
      <c r="E99" s="0">
        <v>103.46596235331892</v>
      </c>
      <c r="F99" s="0">
        <v>116.65540776529741</v>
      </c>
      <c r="G99" s="0">
        <v>6.6492E-11</v>
      </c>
      <c r="H99" s="0">
        <v>0</v>
      </c>
      <c r="I99" s="0">
        <v>1.7441111235658902</v>
      </c>
      <c r="J99" s="0">
        <v>0.063169767174349273</v>
      </c>
      <c r="K99" s="0">
        <v>0.042253845078150228</v>
      </c>
      <c r="L99" s="0">
        <v>0.44984102223729944</v>
      </c>
      <c r="M99" s="0">
        <v>2.2096432241720074</v>
      </c>
      <c r="N99" s="0">
        <v>0</v>
      </c>
      <c r="O99" s="0">
        <v>0</v>
      </c>
      <c r="P99" s="0">
        <v>2.01991167305567</v>
      </c>
      <c r="Q99" s="0">
        <v>2.2096432241720074</v>
      </c>
      <c r="R99" s="0">
        <v>0</v>
      </c>
    </row>
    <row r="100">
      <c r="A100" s="1">
        <v>40642</v>
      </c>
      <c r="B100" s="0">
        <v>3.84012440966906</v>
      </c>
      <c r="C100" s="0">
        <v>3.4500850018889251</v>
      </c>
      <c r="D100" s="0">
        <v>0.48146289355434285</v>
      </c>
      <c r="E100" s="0">
        <v>103.46466124194105</v>
      </c>
      <c r="F100" s="0">
        <v>116.20705288030325</v>
      </c>
      <c r="G100" s="0">
        <v>3.4474662725176821</v>
      </c>
      <c r="H100" s="0">
        <v>0.0086456961844717621</v>
      </c>
      <c r="I100" s="0">
        <v>3.4487673838955555</v>
      </c>
      <c r="J100" s="0">
        <v>0</v>
      </c>
      <c r="K100" s="0">
        <v>0.0396940707105233</v>
      </c>
      <c r="L100" s="0">
        <v>0.44835488499415427</v>
      </c>
      <c r="M100" s="0">
        <v>2.1914759524320835</v>
      </c>
      <c r="N100" s="0">
        <v>0</v>
      </c>
      <c r="O100" s="0">
        <v>0</v>
      </c>
      <c r="P100" s="0">
        <v>2.0132385022757759</v>
      </c>
      <c r="Q100" s="0">
        <v>2.1914759524320835</v>
      </c>
      <c r="R100" s="0">
        <v>0</v>
      </c>
    </row>
    <row r="101">
      <c r="A101" s="1">
        <v>40643</v>
      </c>
      <c r="B101" s="0">
        <v>8.28863112008837</v>
      </c>
      <c r="C101" s="0">
        <v>3.4500850018889251</v>
      </c>
      <c r="D101" s="0">
        <v>0.65187940220055129</v>
      </c>
      <c r="E101" s="0">
        <v>107.25018372840567</v>
      </c>
      <c r="F101" s="0">
        <v>115.7604212082038</v>
      </c>
      <c r="G101" s="0">
        <v>7.2356074883535548</v>
      </c>
      <c r="H101" s="0">
        <v>0.22416051972597773</v>
      </c>
      <c r="I101" s="0">
        <v>3.4500850018889251</v>
      </c>
      <c r="J101" s="0">
        <v>0</v>
      </c>
      <c r="K101" s="0">
        <v>0.0537440110797692</v>
      </c>
      <c r="L101" s="0">
        <v>0.44663167209945021</v>
      </c>
      <c r="M101" s="0">
        <v>2.2468263973349685</v>
      </c>
      <c r="N101" s="0">
        <v>0</v>
      </c>
      <c r="O101" s="0">
        <v>0</v>
      </c>
      <c r="P101" s="0">
        <v>2.005500795688099</v>
      </c>
      <c r="Q101" s="0">
        <v>2.2468263973349685</v>
      </c>
      <c r="R101" s="0">
        <v>0</v>
      </c>
    </row>
    <row r="102">
      <c r="A102" s="1">
        <v>40644</v>
      </c>
      <c r="B102" s="0">
        <v>0.022453973115704</v>
      </c>
      <c r="C102" s="0">
        <v>3.4500850018889251</v>
      </c>
      <c r="D102" s="0">
        <v>0.60222881924771254</v>
      </c>
      <c r="E102" s="0">
        <v>105.30883142220004</v>
      </c>
      <c r="F102" s="0">
        <v>115.49040223778721</v>
      </c>
      <c r="G102" s="0">
        <v>0.0202085758041336</v>
      </c>
      <c r="H102" s="0">
        <v>0</v>
      </c>
      <c r="I102" s="0">
        <v>1.7866647702031466</v>
      </c>
      <c r="J102" s="0">
        <v>0.17489611180662026</v>
      </c>
      <c r="K102" s="0">
        <v>0.049650582952838716</v>
      </c>
      <c r="L102" s="0">
        <v>0.44491508222320736</v>
      </c>
      <c r="M102" s="0">
        <v>2.2207377957954613</v>
      </c>
      <c r="N102" s="0">
        <v>0</v>
      </c>
      <c r="O102" s="0">
        <v>0</v>
      </c>
      <c r="P102" s="0">
        <v>1.9977928283008051</v>
      </c>
      <c r="Q102" s="0">
        <v>2.2207377957954613</v>
      </c>
      <c r="R102" s="0">
        <v>0</v>
      </c>
    </row>
    <row r="103">
      <c r="A103" s="1">
        <v>40645</v>
      </c>
      <c r="B103" s="0">
        <v>8.38554919563002</v>
      </c>
      <c r="C103" s="0">
        <v>3.4500850018889251</v>
      </c>
      <c r="D103" s="0">
        <v>0.77428418880136141</v>
      </c>
      <c r="E103" s="0">
        <v>109.10470468260542</v>
      </c>
      <c r="F103" s="0">
        <v>115.11166995540329</v>
      </c>
      <c r="G103" s="0">
        <v>7.3111032677719745</v>
      </c>
      <c r="H103" s="0">
        <v>0.2358910082950432</v>
      </c>
      <c r="I103" s="0">
        <v>3.4500850018889251</v>
      </c>
      <c r="J103" s="0">
        <v>0.065145005477684079</v>
      </c>
      <c r="K103" s="0">
        <v>0.063835638741394307</v>
      </c>
      <c r="L103" s="0">
        <v>0.44387728786162106</v>
      </c>
      <c r="M103" s="0">
        <v>2.279772667032796</v>
      </c>
      <c r="N103" s="0">
        <v>0</v>
      </c>
      <c r="O103" s="0">
        <v>0</v>
      </c>
      <c r="P103" s="0">
        <v>1.9931328421244137</v>
      </c>
      <c r="Q103" s="0">
        <v>2.279772667032796</v>
      </c>
      <c r="R103" s="0">
        <v>0</v>
      </c>
    </row>
    <row r="104">
      <c r="A104" s="1">
        <v>40646</v>
      </c>
      <c r="B104" s="0">
        <v>11.9676515455986</v>
      </c>
      <c r="C104" s="0">
        <v>3.4500850018889251</v>
      </c>
      <c r="D104" s="0">
        <v>1.3036808637318322</v>
      </c>
      <c r="E104" s="0">
        <v>115.50521940127662</v>
      </c>
      <c r="F104" s="0">
        <v>114.95265669122058</v>
      </c>
      <c r="G104" s="0">
        <v>10.134008119744943</v>
      </c>
      <c r="H104" s="0">
        <v>0.636878271293798</v>
      </c>
      <c r="I104" s="0">
        <v>3.4500850018889251</v>
      </c>
      <c r="J104" s="0">
        <v>0.28340839918481942</v>
      </c>
      <c r="K104" s="0">
        <v>0.10748159636332717</v>
      </c>
      <c r="L104" s="0">
        <v>0.442421663367526</v>
      </c>
      <c r="M104" s="0">
        <v>2.4692190317755633</v>
      </c>
      <c r="N104" s="0">
        <v>0</v>
      </c>
      <c r="O104" s="0">
        <v>0</v>
      </c>
      <c r="P104" s="0">
        <v>1.9865966820992895</v>
      </c>
      <c r="Q104" s="0">
        <v>2.4692190317755633</v>
      </c>
      <c r="R104" s="0">
        <v>0</v>
      </c>
    </row>
    <row r="105">
      <c r="A105" s="1">
        <v>40647</v>
      </c>
      <c r="B105" s="0">
        <v>0.003693181795418</v>
      </c>
      <c r="C105" s="0">
        <v>3.4500850018889251</v>
      </c>
      <c r="D105" s="0">
        <v>1.2043856341997417</v>
      </c>
      <c r="E105" s="0">
        <v>112.90797049953076</v>
      </c>
      <c r="F105" s="0">
        <v>115.19630963766012</v>
      </c>
      <c r="G105" s="0">
        <v>0.0033238636158762</v>
      </c>
      <c r="H105" s="0">
        <v>0</v>
      </c>
      <c r="I105" s="0">
        <v>1.915109309166311</v>
      </c>
      <c r="J105" s="0">
        <v>0.68546345619541738</v>
      </c>
      <c r="K105" s="0">
        <v>0.09929522953209062</v>
      </c>
      <c r="L105" s="0">
        <v>0.44181050975586811</v>
      </c>
      <c r="M105" s="0">
        <v>2.4297157109175243</v>
      </c>
      <c r="N105" s="0">
        <v>0</v>
      </c>
      <c r="O105" s="0">
        <v>0</v>
      </c>
      <c r="P105" s="0">
        <v>1.9838524319015685</v>
      </c>
      <c r="Q105" s="0">
        <v>2.4297157109175243</v>
      </c>
      <c r="R105" s="0">
        <v>0</v>
      </c>
    </row>
    <row r="106">
      <c r="A106" s="1">
        <v>40648</v>
      </c>
      <c r="B106" s="0">
        <v>6.01311E-10</v>
      </c>
      <c r="C106" s="0">
        <v>4.8058179070646</v>
      </c>
      <c r="D106" s="0">
        <v>1.1126532545046941</v>
      </c>
      <c r="E106" s="0">
        <v>109.78514273561704</v>
      </c>
      <c r="F106" s="0">
        <v>115.27072731186584</v>
      </c>
      <c r="G106" s="0">
        <v>5.411799E-10</v>
      </c>
      <c r="H106" s="0">
        <v>0</v>
      </c>
      <c r="I106" s="0">
        <v>2.6056631216452315</v>
      </c>
      <c r="J106" s="0">
        <v>0.51716464280966157</v>
      </c>
      <c r="K106" s="0">
        <v>0.091732379695047481</v>
      </c>
      <c r="L106" s="0">
        <v>0.44274696860395835</v>
      </c>
      <c r="M106" s="0">
        <v>2.399961366944519</v>
      </c>
      <c r="N106" s="0">
        <v>0</v>
      </c>
      <c r="O106" s="0">
        <v>0</v>
      </c>
      <c r="P106" s="0">
        <v>1.9880573933548082</v>
      </c>
      <c r="Q106" s="0">
        <v>2.399961366944519</v>
      </c>
      <c r="R106" s="0">
        <v>0</v>
      </c>
    </row>
    <row r="107">
      <c r="A107" s="1">
        <v>40649</v>
      </c>
      <c r="B107" s="0">
        <v>5.185758E-09</v>
      </c>
      <c r="C107" s="0">
        <v>4.8058179070646</v>
      </c>
      <c r="D107" s="0">
        <v>1.0279076980044513</v>
      </c>
      <c r="E107" s="0">
        <v>106.92742582853875</v>
      </c>
      <c r="F107" s="0">
        <v>115.1518159853255</v>
      </c>
      <c r="G107" s="0">
        <v>4.6671822E-09</v>
      </c>
      <c r="H107" s="0">
        <v>0</v>
      </c>
      <c r="I107" s="0">
        <v>2.5335952518418092</v>
      </c>
      <c r="J107" s="0">
        <v>0.32412165990368491</v>
      </c>
      <c r="K107" s="0">
        <v>0.08474555650024275</v>
      </c>
      <c r="L107" s="0">
        <v>0.44303298644401573</v>
      </c>
      <c r="M107" s="0">
        <v>2.3698728817112009</v>
      </c>
      <c r="N107" s="0">
        <v>0</v>
      </c>
      <c r="O107" s="0">
        <v>0</v>
      </c>
      <c r="P107" s="0">
        <v>1.9893416932413783</v>
      </c>
      <c r="Q107" s="0">
        <v>2.3698728817112009</v>
      </c>
      <c r="R107" s="0">
        <v>0</v>
      </c>
    </row>
    <row r="108">
      <c r="A108" s="1">
        <v>40650</v>
      </c>
      <c r="B108" s="0">
        <v>1.6724297E-07</v>
      </c>
      <c r="C108" s="0">
        <v>4.8058179070646</v>
      </c>
      <c r="D108" s="0">
        <v>0.94961681129235642</v>
      </c>
      <c r="E108" s="0">
        <v>104.30340318920328</v>
      </c>
      <c r="F108" s="0">
        <v>114.86561719803692</v>
      </c>
      <c r="G108" s="0">
        <v>1.50518673E-07</v>
      </c>
      <c r="H108" s="0">
        <v>0</v>
      </c>
      <c r="I108" s="0">
        <v>2.4676456160107558</v>
      </c>
      <c r="J108" s="0">
        <v>0.15637717384337962</v>
      </c>
      <c r="K108" s="0">
        <v>0.078290886712094887</v>
      </c>
      <c r="L108" s="0">
        <v>0.44257596113197217</v>
      </c>
      <c r="M108" s="0">
        <v>2.3388374426931162</v>
      </c>
      <c r="N108" s="0">
        <v>0</v>
      </c>
      <c r="O108" s="0">
        <v>0</v>
      </c>
      <c r="P108" s="0">
        <v>1.9872895221030342</v>
      </c>
      <c r="Q108" s="0">
        <v>2.3388374426931162</v>
      </c>
      <c r="R108" s="0">
        <v>0</v>
      </c>
    </row>
    <row r="109">
      <c r="A109" s="1">
        <v>40651</v>
      </c>
      <c r="B109" s="0">
        <v>3.123098356E-06</v>
      </c>
      <c r="C109" s="0">
        <v>4.8058179070646</v>
      </c>
      <c r="D109" s="0">
        <v>0.877288972579674</v>
      </c>
      <c r="E109" s="0">
        <v>101.88646618024625</v>
      </c>
      <c r="F109" s="0">
        <v>114.43399065747281</v>
      </c>
      <c r="G109" s="0">
        <v>2.8107885204000004E-06</v>
      </c>
      <c r="H109" s="0">
        <v>0</v>
      </c>
      <c r="I109" s="0">
        <v>2.4070903792541984</v>
      </c>
      <c r="J109" s="0">
        <v>0.0098494404913475227</v>
      </c>
      <c r="K109" s="0">
        <v>0.07232783871268246</v>
      </c>
      <c r="L109" s="0">
        <v>0.44147598105545138</v>
      </c>
      <c r="M109" s="0">
        <v>2.3071224763995986</v>
      </c>
      <c r="N109" s="0">
        <v>0</v>
      </c>
      <c r="O109" s="0">
        <v>0</v>
      </c>
      <c r="P109" s="0">
        <v>1.9823503047198738</v>
      </c>
      <c r="Q109" s="0">
        <v>2.3071224763995986</v>
      </c>
      <c r="R109" s="0">
        <v>0</v>
      </c>
    </row>
    <row r="110">
      <c r="A110" s="1">
        <v>40652</v>
      </c>
      <c r="B110" s="0">
        <v>1.299503303E-06</v>
      </c>
      <c r="C110" s="0">
        <v>4.8058179070646</v>
      </c>
      <c r="D110" s="0">
        <v>0.81047000459320406</v>
      </c>
      <c r="E110" s="0">
        <v>99.535155270018478</v>
      </c>
      <c r="F110" s="0">
        <v>113.99417359537931</v>
      </c>
      <c r="G110" s="0">
        <v>1.1695529727E-06</v>
      </c>
      <c r="H110" s="0">
        <v>0</v>
      </c>
      <c r="I110" s="0">
        <v>2.3513120797807407</v>
      </c>
      <c r="J110" s="0">
        <v>0</v>
      </c>
      <c r="K110" s="0">
        <v>0.066818967986469871</v>
      </c>
      <c r="L110" s="0">
        <v>0.43981706209350835</v>
      </c>
      <c r="M110" s="0">
        <v>2.2749371012439377</v>
      </c>
      <c r="N110" s="0">
        <v>0</v>
      </c>
      <c r="O110" s="0">
        <v>0</v>
      </c>
      <c r="P110" s="0">
        <v>1.9749012958250949</v>
      </c>
      <c r="Q110" s="0">
        <v>2.2749371012439377</v>
      </c>
      <c r="R110" s="0">
        <v>0</v>
      </c>
    </row>
    <row r="111">
      <c r="A111" s="1">
        <v>40653</v>
      </c>
      <c r="B111" s="0">
        <v>1.81757692E-06</v>
      </c>
      <c r="C111" s="0">
        <v>4.8058179070646</v>
      </c>
      <c r="D111" s="0">
        <v>0.74874032260294154</v>
      </c>
      <c r="E111" s="0">
        <v>97.238107559904449</v>
      </c>
      <c r="F111" s="0">
        <v>113.55604693180285</v>
      </c>
      <c r="G111" s="0">
        <v>1.6358192280000002E-06</v>
      </c>
      <c r="H111" s="0">
        <v>0</v>
      </c>
      <c r="I111" s="0">
        <v>2.2970493459332584</v>
      </c>
      <c r="J111" s="0">
        <v>0</v>
      </c>
      <c r="K111" s="0">
        <v>0.0617296819902625</v>
      </c>
      <c r="L111" s="0">
        <v>0.43812666357644908</v>
      </c>
      <c r="M111" s="0">
        <v>2.2444944265855158</v>
      </c>
      <c r="N111" s="0">
        <v>0</v>
      </c>
      <c r="O111" s="0">
        <v>0</v>
      </c>
      <c r="P111" s="0">
        <v>1.967310934946618</v>
      </c>
      <c r="Q111" s="0">
        <v>2.2444944265855158</v>
      </c>
      <c r="R111" s="0">
        <v>0</v>
      </c>
    </row>
    <row r="112">
      <c r="A112" s="1">
        <v>40654</v>
      </c>
      <c r="B112" s="0">
        <v>6.11237805E-07</v>
      </c>
      <c r="C112" s="0">
        <v>4.8058179070646</v>
      </c>
      <c r="D112" s="0">
        <v>0.69171229967103187</v>
      </c>
      <c r="E112" s="0">
        <v>94.994070042096439</v>
      </c>
      <c r="F112" s="0">
        <v>113.1196041698442</v>
      </c>
      <c r="G112" s="0">
        <v>5.501140245E-07</v>
      </c>
      <c r="H112" s="0">
        <v>0</v>
      </c>
      <c r="I112" s="0">
        <v>2.2440380679220406</v>
      </c>
      <c r="J112" s="0">
        <v>0</v>
      </c>
      <c r="K112" s="0">
        <v>0.057028022931909617</v>
      </c>
      <c r="L112" s="0">
        <v>0.43644276195865261</v>
      </c>
      <c r="M112" s="0">
        <v>2.2158214778966445</v>
      </c>
      <c r="N112" s="0">
        <v>0</v>
      </c>
      <c r="O112" s="0">
        <v>0</v>
      </c>
      <c r="P112" s="0">
        <v>1.9597497469581422</v>
      </c>
      <c r="Q112" s="0">
        <v>2.2158214778966445</v>
      </c>
      <c r="R112" s="0">
        <v>0</v>
      </c>
    </row>
    <row r="113">
      <c r="A113" s="1">
        <v>40655</v>
      </c>
      <c r="B113" s="0">
        <v>0.01532902978749</v>
      </c>
      <c r="C113" s="0">
        <v>4.8058179070646</v>
      </c>
      <c r="D113" s="0">
        <v>0.63902783257730178</v>
      </c>
      <c r="E113" s="0">
        <v>92.808112951267432</v>
      </c>
      <c r="F113" s="0">
        <v>112.68483883757433</v>
      </c>
      <c r="G113" s="0">
        <v>0.013796126808741</v>
      </c>
      <c r="H113" s="0">
        <v>0</v>
      </c>
      <c r="I113" s="0">
        <v>2.1997532176377557</v>
      </c>
      <c r="J113" s="0">
        <v>0</v>
      </c>
      <c r="K113" s="0">
        <v>0.052684467093730113</v>
      </c>
      <c r="L113" s="0">
        <v>0.43476533226985326</v>
      </c>
      <c r="M113" s="0">
        <v>2.1887855733258332</v>
      </c>
      <c r="N113" s="0">
        <v>0</v>
      </c>
      <c r="O113" s="0">
        <v>0</v>
      </c>
      <c r="P113" s="0">
        <v>1.9522176197362087</v>
      </c>
      <c r="Q113" s="0">
        <v>2.1887855733258332</v>
      </c>
      <c r="R113" s="0">
        <v>0</v>
      </c>
    </row>
    <row r="114">
      <c r="A114" s="1">
        <v>40656</v>
      </c>
      <c r="B114" s="0">
        <v>6.50060657E-07</v>
      </c>
      <c r="C114" s="0">
        <v>2.6743010955799</v>
      </c>
      <c r="D114" s="0">
        <v>0.59035609313677428</v>
      </c>
      <c r="E114" s="0">
        <v>91.616260474024344</v>
      </c>
      <c r="F114" s="0">
        <v>112.25174448793858</v>
      </c>
      <c r="G114" s="0">
        <v>5.8505459130000006E-07</v>
      </c>
      <c r="H114" s="0">
        <v>0</v>
      </c>
      <c r="I114" s="0">
        <v>1.19185306229768</v>
      </c>
      <c r="J114" s="0">
        <v>0</v>
      </c>
      <c r="K114" s="0">
        <v>0.048671739440527488</v>
      </c>
      <c r="L114" s="0">
        <v>0.43309434963575644</v>
      </c>
      <c r="M114" s="0">
        <v>2.1632641286641534</v>
      </c>
      <c r="N114" s="0">
        <v>0</v>
      </c>
      <c r="O114" s="0">
        <v>0</v>
      </c>
      <c r="P114" s="0">
        <v>1.9447144415882964</v>
      </c>
      <c r="Q114" s="0">
        <v>2.1632641286641534</v>
      </c>
      <c r="R114" s="0">
        <v>0</v>
      </c>
    </row>
    <row r="115">
      <c r="A115" s="1">
        <v>40657</v>
      </c>
      <c r="B115" s="0">
        <v>0.005907755676502</v>
      </c>
      <c r="C115" s="0">
        <v>2.6743010955799</v>
      </c>
      <c r="D115" s="0">
        <v>0.54539145078873541</v>
      </c>
      <c r="E115" s="0">
        <v>90.442052827855079</v>
      </c>
      <c r="F115" s="0">
        <v>111.82031469866091</v>
      </c>
      <c r="G115" s="0">
        <v>0.0053169801088518</v>
      </c>
      <c r="H115" s="0">
        <v>0</v>
      </c>
      <c r="I115" s="0">
        <v>1.1795246262781207</v>
      </c>
      <c r="J115" s="0">
        <v>0</v>
      </c>
      <c r="K115" s="0">
        <v>0.0449646423480389</v>
      </c>
      <c r="L115" s="0">
        <v>0.43142978927766967</v>
      </c>
      <c r="M115" s="0">
        <v>2.1391438882865432</v>
      </c>
      <c r="N115" s="0">
        <v>0</v>
      </c>
      <c r="O115" s="0">
        <v>0</v>
      </c>
      <c r="P115" s="0">
        <v>1.9372401012511638</v>
      </c>
      <c r="Q115" s="0">
        <v>2.1391438882865432</v>
      </c>
      <c r="R115" s="0">
        <v>0</v>
      </c>
    </row>
    <row r="116">
      <c r="A116" s="1">
        <v>40658</v>
      </c>
      <c r="B116" s="0">
        <v>1.63834800834487</v>
      </c>
      <c r="C116" s="0">
        <v>2.6743010955799</v>
      </c>
      <c r="D116" s="0">
        <v>0.503851553412404</v>
      </c>
      <c r="E116" s="0">
        <v>89.920976626374355</v>
      </c>
      <c r="F116" s="0">
        <v>111.39054307214877</v>
      </c>
      <c r="G116" s="0">
        <v>1.4745132075103831</v>
      </c>
      <c r="H116" s="0">
        <v>0</v>
      </c>
      <c r="I116" s="0">
        <v>1.9955894089911088</v>
      </c>
      <c r="J116" s="0">
        <v>0</v>
      </c>
      <c r="K116" s="0">
        <v>0.0415398973763314</v>
      </c>
      <c r="L116" s="0">
        <v>0.42977162651213535</v>
      </c>
      <c r="M116" s="0">
        <v>2.1163202146685696</v>
      </c>
      <c r="N116" s="0">
        <v>0</v>
      </c>
      <c r="O116" s="0">
        <v>0</v>
      </c>
      <c r="P116" s="0">
        <v>1.9297944878892011</v>
      </c>
      <c r="Q116" s="0">
        <v>2.1163202146685696</v>
      </c>
      <c r="R116" s="0">
        <v>0</v>
      </c>
    </row>
    <row r="117">
      <c r="A117" s="1">
        <v>40659</v>
      </c>
      <c r="B117" s="0">
        <v>0.002447246118371</v>
      </c>
      <c r="C117" s="0">
        <v>2.6743010955799</v>
      </c>
      <c r="D117" s="0">
        <v>0.46547555431783083</v>
      </c>
      <c r="E117" s="0">
        <v>88.7671518929072</v>
      </c>
      <c r="F117" s="0">
        <v>110.96242323539822</v>
      </c>
      <c r="G117" s="0">
        <v>0.0022025215065339</v>
      </c>
      <c r="H117" s="0">
        <v>0</v>
      </c>
      <c r="I117" s="0">
        <v>1.1560272549736943</v>
      </c>
      <c r="J117" s="0">
        <v>0</v>
      </c>
      <c r="K117" s="0">
        <v>0.0383759990945731</v>
      </c>
      <c r="L117" s="0">
        <v>0.42811983675056448</v>
      </c>
      <c r="M117" s="0">
        <v>2.0946964320172312</v>
      </c>
      <c r="N117" s="0">
        <v>0</v>
      </c>
      <c r="O117" s="0">
        <v>0</v>
      </c>
      <c r="P117" s="0">
        <v>1.9223774910927842</v>
      </c>
      <c r="Q117" s="0">
        <v>2.0946964320172312</v>
      </c>
      <c r="R117" s="0">
        <v>0</v>
      </c>
    </row>
    <row r="118">
      <c r="A118" s="1">
        <v>40660</v>
      </c>
      <c r="B118" s="0">
        <v>7.93300775E-07</v>
      </c>
      <c r="C118" s="0">
        <v>2.6743010955799</v>
      </c>
      <c r="D118" s="0">
        <v>0.43002247427854789</v>
      </c>
      <c r="E118" s="0">
        <v>87.627193958012967</v>
      </c>
      <c r="F118" s="0">
        <v>110.53594883989935</v>
      </c>
      <c r="G118" s="0">
        <v>7.139706975E-07</v>
      </c>
      <c r="H118" s="0">
        <v>0</v>
      </c>
      <c r="I118" s="0">
        <v>1.1399586488649178</v>
      </c>
      <c r="J118" s="0">
        <v>0</v>
      </c>
      <c r="K118" s="0">
        <v>0.035453080039282915</v>
      </c>
      <c r="L118" s="0">
        <v>0.42647439549887206</v>
      </c>
      <c r="M118" s="0">
        <v>2.0741832198941923</v>
      </c>
      <c r="N118" s="0">
        <v>0</v>
      </c>
      <c r="O118" s="0">
        <v>0</v>
      </c>
      <c r="P118" s="0">
        <v>1.9149890008766393</v>
      </c>
      <c r="Q118" s="0">
        <v>2.0741832198941923</v>
      </c>
      <c r="R118" s="0">
        <v>0</v>
      </c>
    </row>
    <row r="119">
      <c r="A119" s="1">
        <v>40661</v>
      </c>
      <c r="B119" s="0">
        <v>0.003993861313841</v>
      </c>
      <c r="C119" s="0">
        <v>2.6743010955799</v>
      </c>
      <c r="D119" s="0">
        <v>0.39726968832047371</v>
      </c>
      <c r="E119" s="0">
        <v>86.503387711778686</v>
      </c>
      <c r="F119" s="0">
        <v>110.11111356154224</v>
      </c>
      <c r="G119" s="0">
        <v>0.0035944751824568996</v>
      </c>
      <c r="H119" s="0">
        <v>0</v>
      </c>
      <c r="I119" s="0">
        <v>1.1274007214167385</v>
      </c>
      <c r="J119" s="0">
        <v>0</v>
      </c>
      <c r="K119" s="0">
        <v>0.032752785958074161</v>
      </c>
      <c r="L119" s="0">
        <v>0.42483527835711432</v>
      </c>
      <c r="M119" s="0">
        <v>2.054698053023762</v>
      </c>
      <c r="N119" s="0">
        <v>0</v>
      </c>
      <c r="O119" s="0">
        <v>0</v>
      </c>
      <c r="P119" s="0">
        <v>1.9076289076782127</v>
      </c>
      <c r="Q119" s="0">
        <v>2.054698053023762</v>
      </c>
      <c r="R119" s="0">
        <v>0</v>
      </c>
    </row>
    <row r="120">
      <c r="A120" s="1">
        <v>40662</v>
      </c>
      <c r="B120" s="0">
        <v>9.26383E-09</v>
      </c>
      <c r="C120" s="0">
        <v>2.6743010955799</v>
      </c>
      <c r="D120" s="0">
        <v>0.3670115277649792</v>
      </c>
      <c r="E120" s="0">
        <v>85.392501002748617</v>
      </c>
      <c r="F120" s="0">
        <v>109.68791110052311</v>
      </c>
      <c r="G120" s="0">
        <v>8.337447E-09</v>
      </c>
      <c r="H120" s="0">
        <v>0</v>
      </c>
      <c r="I120" s="0">
        <v>1.1108867173675256</v>
      </c>
      <c r="J120" s="0">
        <v>0</v>
      </c>
      <c r="K120" s="0">
        <v>0.030258160555494511</v>
      </c>
      <c r="L120" s="0">
        <v>0.42320246101912606</v>
      </c>
      <c r="M120" s="0">
        <v>2.0361646837679364</v>
      </c>
      <c r="N120" s="0">
        <v>0</v>
      </c>
      <c r="O120" s="0">
        <v>0</v>
      </c>
      <c r="P120" s="0">
        <v>1.9002971023560416</v>
      </c>
      <c r="Q120" s="0">
        <v>2.0361646837679364</v>
      </c>
      <c r="R120" s="0">
        <v>0</v>
      </c>
    </row>
    <row r="121">
      <c r="A121" s="1">
        <v>40663</v>
      </c>
      <c r="B121" s="0">
        <v>4.7988930768E-05</v>
      </c>
      <c r="C121" s="0">
        <v>2.6743010955799</v>
      </c>
      <c r="D121" s="0">
        <v>0.3390579887477469</v>
      </c>
      <c r="E121" s="0">
        <v>84.295898138911511</v>
      </c>
      <c r="F121" s="0">
        <v>109.26633518125095</v>
      </c>
      <c r="G121" s="0">
        <v>4.3190037691200006E-05</v>
      </c>
      <c r="H121" s="0">
        <v>0</v>
      </c>
      <c r="I121" s="0">
        <v>1.096646053874794</v>
      </c>
      <c r="J121" s="0">
        <v>0</v>
      </c>
      <c r="K121" s="0">
        <v>0.027953539017232288</v>
      </c>
      <c r="L121" s="0">
        <v>0.42157591927216115</v>
      </c>
      <c r="M121" s="0">
        <v>2.0185126640187696</v>
      </c>
      <c r="N121" s="0">
        <v>0</v>
      </c>
      <c r="O121" s="0">
        <v>0</v>
      </c>
      <c r="P121" s="0">
        <v>1.8929934761881428</v>
      </c>
      <c r="Q121" s="0">
        <v>2.0185126640187696</v>
      </c>
      <c r="R121" s="0">
        <v>0</v>
      </c>
    </row>
    <row r="122">
      <c r="A122" s="1">
        <v>40664</v>
      </c>
      <c r="B122" s="0">
        <v>6.63440598E-07</v>
      </c>
      <c r="C122" s="0">
        <v>3.9808273517189252</v>
      </c>
      <c r="D122" s="0">
        <v>0.31323353910366453</v>
      </c>
      <c r="E122" s="0">
        <v>82.6844880674942</v>
      </c>
      <c r="F122" s="0">
        <v>108.84637955225442</v>
      </c>
      <c r="G122" s="0">
        <v>5.9709653819999995E-07</v>
      </c>
      <c r="H122" s="0">
        <v>0</v>
      </c>
      <c r="I122" s="0">
        <v>1.6114106685138525</v>
      </c>
      <c r="J122" s="0">
        <v>0</v>
      </c>
      <c r="K122" s="0">
        <v>0.025824449644082384</v>
      </c>
      <c r="L122" s="0">
        <v>0.41995562899653277</v>
      </c>
      <c r="M122" s="0">
        <v>2.0016769035058264</v>
      </c>
      <c r="N122" s="0">
        <v>0</v>
      </c>
      <c r="O122" s="0">
        <v>0</v>
      </c>
      <c r="P122" s="0">
        <v>1.8857179208703936</v>
      </c>
      <c r="Q122" s="0">
        <v>2.0016769035058264</v>
      </c>
      <c r="R122" s="0">
        <v>0</v>
      </c>
    </row>
    <row r="123">
      <c r="A123" s="1">
        <v>40665</v>
      </c>
      <c r="B123" s="0">
        <v>6.79277403219228</v>
      </c>
      <c r="C123" s="0">
        <v>3.9808273517189252</v>
      </c>
      <c r="D123" s="0">
        <v>0.38276076532856812</v>
      </c>
      <c r="E123" s="0">
        <v>84.716073516576373</v>
      </c>
      <c r="F123" s="0">
        <v>108.42803798608915</v>
      </c>
      <c r="G123" s="0">
        <v>6.0124128008011049</v>
      </c>
      <c r="H123" s="0">
        <v>0.10108382817194715</v>
      </c>
      <c r="I123" s="0">
        <v>3.9808273517189252</v>
      </c>
      <c r="J123" s="0">
        <v>0</v>
      </c>
      <c r="K123" s="0">
        <v>0.031556601947043551</v>
      </c>
      <c r="L123" s="0">
        <v>0.41834156616525608</v>
      </c>
      <c r="M123" s="0">
        <v>2.02016827397527</v>
      </c>
      <c r="N123" s="0">
        <v>0</v>
      </c>
      <c r="O123" s="0">
        <v>0</v>
      </c>
      <c r="P123" s="0">
        <v>1.8784703285149296</v>
      </c>
      <c r="Q123" s="0">
        <v>2.02016827397527</v>
      </c>
      <c r="R123" s="0">
        <v>0</v>
      </c>
    </row>
    <row r="124">
      <c r="A124" s="1">
        <v>40666</v>
      </c>
      <c r="B124" s="0">
        <v>1.92730896E-07</v>
      </c>
      <c r="C124" s="0">
        <v>3.9808273517189252</v>
      </c>
      <c r="D124" s="0">
        <v>0.35360768108340673</v>
      </c>
      <c r="E124" s="0">
        <v>83.096631152035755</v>
      </c>
      <c r="F124" s="0">
        <v>108.01130427924547</v>
      </c>
      <c r="G124" s="0">
        <v>1.734578064E-07</v>
      </c>
      <c r="H124" s="0">
        <v>0</v>
      </c>
      <c r="I124" s="0">
        <v>1.619442537998427</v>
      </c>
      <c r="J124" s="0">
        <v>0</v>
      </c>
      <c r="K124" s="0">
        <v>0.029153084245161373</v>
      </c>
      <c r="L124" s="0">
        <v>0.41673370684369193</v>
      </c>
      <c r="M124" s="0">
        <v>2.0021560721658664</v>
      </c>
      <c r="N124" s="0">
        <v>0</v>
      </c>
      <c r="O124" s="0">
        <v>0</v>
      </c>
      <c r="P124" s="0">
        <v>1.8712505916485451</v>
      </c>
      <c r="Q124" s="0">
        <v>2.0021560721658664</v>
      </c>
      <c r="R124" s="0">
        <v>0</v>
      </c>
    </row>
    <row r="125">
      <c r="A125" s="1">
        <v>40667</v>
      </c>
      <c r="B125" s="0">
        <v>6.08284129E-07</v>
      </c>
      <c r="C125" s="0">
        <v>3.9808273517189252</v>
      </c>
      <c r="D125" s="0">
        <v>0.32667504992014862</v>
      </c>
      <c r="E125" s="0">
        <v>81.50814638628421</v>
      </c>
      <c r="F125" s="0">
        <v>107.59617225205626</v>
      </c>
      <c r="G125" s="0">
        <v>5.474557161E-07</v>
      </c>
      <c r="H125" s="0">
        <v>0</v>
      </c>
      <c r="I125" s="0">
        <v>1.5884853132072556</v>
      </c>
      <c r="J125" s="0">
        <v>0</v>
      </c>
      <c r="K125" s="0">
        <v>0.026932631163258093</v>
      </c>
      <c r="L125" s="0">
        <v>0.41513202718919184</v>
      </c>
      <c r="M125" s="0">
        <v>1.9849936299950042</v>
      </c>
      <c r="N125" s="0">
        <v>0</v>
      </c>
      <c r="O125" s="0">
        <v>0</v>
      </c>
      <c r="P125" s="0">
        <v>1.8640586032110968</v>
      </c>
      <c r="Q125" s="0">
        <v>1.9849936299950042</v>
      </c>
      <c r="R125" s="0">
        <v>0</v>
      </c>
    </row>
    <row r="126">
      <c r="A126" s="1">
        <v>40668</v>
      </c>
      <c r="B126" s="0">
        <v>1.22083831E-06</v>
      </c>
      <c r="C126" s="0">
        <v>3.9808273517189252</v>
      </c>
      <c r="D126" s="0">
        <v>0.30179375038847067</v>
      </c>
      <c r="E126" s="0">
        <v>79.950027493935309</v>
      </c>
      <c r="F126" s="0">
        <v>107.18263574860552</v>
      </c>
      <c r="G126" s="0">
        <v>1.0987544790000001E-06</v>
      </c>
      <c r="H126" s="0">
        <v>0</v>
      </c>
      <c r="I126" s="0">
        <v>1.5581199911033865</v>
      </c>
      <c r="J126" s="0">
        <v>0</v>
      </c>
      <c r="K126" s="0">
        <v>0.024881299531677933</v>
      </c>
      <c r="L126" s="0">
        <v>0.41353650345074433</v>
      </c>
      <c r="M126" s="0">
        <v>1.9686182320928118</v>
      </c>
      <c r="N126" s="0">
        <v>0</v>
      </c>
      <c r="O126" s="0">
        <v>0</v>
      </c>
      <c r="P126" s="0">
        <v>1.8568942565539186</v>
      </c>
      <c r="Q126" s="0">
        <v>1.9686182320928118</v>
      </c>
      <c r="R126" s="0">
        <v>0</v>
      </c>
    </row>
    <row r="127">
      <c r="A127" s="1">
        <v>40669</v>
      </c>
      <c r="B127" s="0">
        <v>9E-15</v>
      </c>
      <c r="C127" s="0">
        <v>3.9808273517189252</v>
      </c>
      <c r="D127" s="0">
        <v>0.27880754222216148</v>
      </c>
      <c r="E127" s="0">
        <v>78.421693355713458</v>
      </c>
      <c r="F127" s="0">
        <v>106.77068863663689</v>
      </c>
      <c r="G127" s="0">
        <v>8.1E-15</v>
      </c>
      <c r="H127" s="0">
        <v>0</v>
      </c>
      <c r="I127" s="0">
        <v>1.5283341382218683</v>
      </c>
      <c r="J127" s="0">
        <v>0</v>
      </c>
      <c r="K127" s="0">
        <v>0.02298620816630919</v>
      </c>
      <c r="L127" s="0">
        <v>0.41194711196862316</v>
      </c>
      <c r="M127" s="0">
        <v>1.9529719321106502</v>
      </c>
      <c r="N127" s="0">
        <v>0</v>
      </c>
      <c r="O127" s="0">
        <v>0</v>
      </c>
      <c r="P127" s="0">
        <v>1.8497574454382386</v>
      </c>
      <c r="Q127" s="0">
        <v>1.9529719321106502</v>
      </c>
      <c r="R127" s="0">
        <v>0</v>
      </c>
    </row>
    <row r="128">
      <c r="A128" s="1">
        <v>40670</v>
      </c>
      <c r="B128" s="0">
        <v>1.7E-14</v>
      </c>
      <c r="C128" s="0">
        <v>3.9808273517189252</v>
      </c>
      <c r="D128" s="0">
        <v>0.25757208524001296</v>
      </c>
      <c r="E128" s="0">
        <v>76.922575032811139</v>
      </c>
      <c r="F128" s="0">
        <v>106.36032480746286</v>
      </c>
      <c r="G128" s="0">
        <v>1.5300000000000002E-14</v>
      </c>
      <c r="H128" s="0">
        <v>0</v>
      </c>
      <c r="I128" s="0">
        <v>1.4991183229023404</v>
      </c>
      <c r="J128" s="0">
        <v>0</v>
      </c>
      <c r="K128" s="0">
        <v>0.021235456982148536</v>
      </c>
      <c r="L128" s="0">
        <v>0.41036382917403574</v>
      </c>
      <c r="M128" s="0">
        <v>1.9380011895168698</v>
      </c>
      <c r="N128" s="0">
        <v>0</v>
      </c>
      <c r="O128" s="0">
        <v>0</v>
      </c>
      <c r="P128" s="0">
        <v>1.8426480640336054</v>
      </c>
      <c r="Q128" s="0">
        <v>1.9380011895168698</v>
      </c>
      <c r="R128" s="0">
        <v>0</v>
      </c>
    </row>
    <row r="129">
      <c r="A129" s="1">
        <v>40671</v>
      </c>
      <c r="B129" s="0">
        <v>0.00206465052553</v>
      </c>
      <c r="C129" s="0">
        <v>3.9808273517189252</v>
      </c>
      <c r="D129" s="0">
        <v>0.23795403297240889</v>
      </c>
      <c r="E129" s="0">
        <v>75.452800419546008</v>
      </c>
      <c r="F129" s="0">
        <v>105.95153817587409</v>
      </c>
      <c r="G129" s="0">
        <v>0.001858185472977</v>
      </c>
      <c r="H129" s="0">
        <v>0</v>
      </c>
      <c r="I129" s="0">
        <v>1.4716327987381097</v>
      </c>
      <c r="J129" s="0">
        <v>0</v>
      </c>
      <c r="K129" s="0">
        <v>0.019618052267604068</v>
      </c>
      <c r="L129" s="0">
        <v>0.4087866315887746</v>
      </c>
      <c r="M129" s="0">
        <v>1.9236565340560261</v>
      </c>
      <c r="N129" s="0">
        <v>0</v>
      </c>
      <c r="O129" s="0">
        <v>0</v>
      </c>
      <c r="P129" s="0">
        <v>1.8355660069163164</v>
      </c>
      <c r="Q129" s="0">
        <v>1.9236565340560261</v>
      </c>
      <c r="R129" s="0">
        <v>0</v>
      </c>
    </row>
    <row r="130">
      <c r="A130" s="1">
        <v>40672</v>
      </c>
      <c r="B130" s="0">
        <v>1.817695063E-06</v>
      </c>
      <c r="C130" s="0">
        <v>2.6893653192293119</v>
      </c>
      <c r="D130" s="0">
        <v>0.21983019532210629</v>
      </c>
      <c r="E130" s="0">
        <v>74.478369058014351</v>
      </c>
      <c r="F130" s="0">
        <v>105.54432268004922</v>
      </c>
      <c r="G130" s="0">
        <v>1.6359255567E-06</v>
      </c>
      <c r="H130" s="0">
        <v>0</v>
      </c>
      <c r="I130" s="0">
        <v>0.97443299745721412</v>
      </c>
      <c r="J130" s="0">
        <v>0</v>
      </c>
      <c r="K130" s="0">
        <v>0.018123837650302604</v>
      </c>
      <c r="L130" s="0">
        <v>0.40721549582486827</v>
      </c>
      <c r="M130" s="0">
        <v>1.9098922557645255</v>
      </c>
      <c r="N130" s="0">
        <v>0</v>
      </c>
      <c r="O130" s="0">
        <v>0</v>
      </c>
      <c r="P130" s="0">
        <v>1.8285111690678564</v>
      </c>
      <c r="Q130" s="0">
        <v>1.9098922557645255</v>
      </c>
      <c r="R130" s="0">
        <v>0</v>
      </c>
    </row>
    <row r="131">
      <c r="A131" s="1">
        <v>40673</v>
      </c>
      <c r="B131" s="0">
        <v>4.515152E-09</v>
      </c>
      <c r="C131" s="0">
        <v>2.6893653192293119</v>
      </c>
      <c r="D131" s="0">
        <v>0.20308676500120002</v>
      </c>
      <c r="E131" s="0">
        <v>73.516521357212383</v>
      </c>
      <c r="F131" s="0">
        <v>105.13867228146499</v>
      </c>
      <c r="G131" s="0">
        <v>4.0636368E-09</v>
      </c>
      <c r="H131" s="0">
        <v>0</v>
      </c>
      <c r="I131" s="0">
        <v>0.961847704865611</v>
      </c>
      <c r="J131" s="0">
        <v>0</v>
      </c>
      <c r="K131" s="0">
        <v>0.016743430320906288</v>
      </c>
      <c r="L131" s="0">
        <v>0.40565039858423518</v>
      </c>
      <c r="M131" s="0">
        <v>1.8966661185962204</v>
      </c>
      <c r="N131" s="0">
        <v>0</v>
      </c>
      <c r="O131" s="0">
        <v>0</v>
      </c>
      <c r="P131" s="0">
        <v>1.82148344587334</v>
      </c>
      <c r="Q131" s="0">
        <v>1.8966661185962204</v>
      </c>
      <c r="R131" s="0">
        <v>0</v>
      </c>
    </row>
    <row r="132">
      <c r="A132" s="1">
        <v>40674</v>
      </c>
      <c r="B132" s="0">
        <v>6.66794104E-06</v>
      </c>
      <c r="C132" s="0">
        <v>2.6893653192293119</v>
      </c>
      <c r="D132" s="0">
        <v>0.18761860288673948</v>
      </c>
      <c r="E132" s="0">
        <v>72.567097514411486</v>
      </c>
      <c r="F132" s="0">
        <v>104.73458096480665</v>
      </c>
      <c r="G132" s="0">
        <v>6.001146936E-06</v>
      </c>
      <c r="H132" s="0">
        <v>0</v>
      </c>
      <c r="I132" s="0">
        <v>0.949429843947838</v>
      </c>
      <c r="J132" s="0">
        <v>0</v>
      </c>
      <c r="K132" s="0">
        <v>0.015468162114460527</v>
      </c>
      <c r="L132" s="0">
        <v>0.40409131665833781</v>
      </c>
      <c r="M132" s="0">
        <v>1.8839390958596707</v>
      </c>
      <c r="N132" s="0">
        <v>0</v>
      </c>
      <c r="O132" s="0">
        <v>0</v>
      </c>
      <c r="P132" s="0">
        <v>1.8144827331199596</v>
      </c>
      <c r="Q132" s="0">
        <v>1.8839390958596707</v>
      </c>
      <c r="R132" s="0">
        <v>0</v>
      </c>
    </row>
    <row r="133">
      <c r="A133" s="1">
        <v>40675</v>
      </c>
      <c r="B133" s="0">
        <v>1.4171E-11</v>
      </c>
      <c r="C133" s="0">
        <v>2.6893653192293119</v>
      </c>
      <c r="D133" s="0">
        <v>0.17332857780744132</v>
      </c>
      <c r="E133" s="0">
        <v>71.62993284652147</v>
      </c>
      <c r="F133" s="0">
        <v>104.33204273787881</v>
      </c>
      <c r="G133" s="0">
        <v>1.27539E-11</v>
      </c>
      <c r="H133" s="0">
        <v>0</v>
      </c>
      <c r="I133" s="0">
        <v>0.93716466790276909</v>
      </c>
      <c r="J133" s="0">
        <v>0</v>
      </c>
      <c r="K133" s="0">
        <v>0.014290025079298151</v>
      </c>
      <c r="L133" s="0">
        <v>0.40253822692783858</v>
      </c>
      <c r="M133" s="0">
        <v>1.8716751258057978</v>
      </c>
      <c r="N133" s="0">
        <v>0</v>
      </c>
      <c r="O133" s="0">
        <v>0</v>
      </c>
      <c r="P133" s="0">
        <v>1.807508926995441</v>
      </c>
      <c r="Q133" s="0">
        <v>1.8716751258057978</v>
      </c>
      <c r="R133" s="0">
        <v>0</v>
      </c>
    </row>
    <row r="134">
      <c r="A134" s="1">
        <v>40676</v>
      </c>
      <c r="B134" s="0">
        <v>6.66478807E-06</v>
      </c>
      <c r="C134" s="0">
        <v>2.6893653192293119</v>
      </c>
      <c r="D134" s="0">
        <v>0.16012695661573764</v>
      </c>
      <c r="E134" s="0">
        <v>70.704873214768355</v>
      </c>
      <c r="F134" s="0">
        <v>103.93105163151655</v>
      </c>
      <c r="G134" s="0">
        <v>5.998309263E-06</v>
      </c>
      <c r="H134" s="0">
        <v>0</v>
      </c>
      <c r="I134" s="0">
        <v>0.92506563006237386</v>
      </c>
      <c r="J134" s="0">
        <v>0</v>
      </c>
      <c r="K134" s="0">
        <v>0.013201621191703681</v>
      </c>
      <c r="L134" s="0">
        <v>0.4009911063622571</v>
      </c>
      <c r="M134" s="0">
        <v>1.8598408858311575</v>
      </c>
      <c r="N134" s="0">
        <v>0</v>
      </c>
      <c r="O134" s="0">
        <v>0</v>
      </c>
      <c r="P134" s="0">
        <v>1.8005619240865023</v>
      </c>
      <c r="Q134" s="0">
        <v>1.8598408858311575</v>
      </c>
      <c r="R134" s="0">
        <v>0</v>
      </c>
    </row>
    <row r="135">
      <c r="A135" s="1">
        <v>40677</v>
      </c>
      <c r="B135" s="0">
        <v>1.4087746831E-05</v>
      </c>
      <c r="C135" s="0">
        <v>2.6893653192293119</v>
      </c>
      <c r="D135" s="0">
        <v>0.14793084071516291</v>
      </c>
      <c r="E135" s="0">
        <v>69.791762467573776</v>
      </c>
      <c r="F135" s="0">
        <v>103.53160169949693</v>
      </c>
      <c r="G135" s="0">
        <v>1.2678972147900001E-05</v>
      </c>
      <c r="H135" s="0">
        <v>0</v>
      </c>
      <c r="I135" s="0">
        <v>0.91312342616673614</v>
      </c>
      <c r="J135" s="0">
        <v>0</v>
      </c>
      <c r="K135" s="0">
        <v>0.012196115900574723</v>
      </c>
      <c r="L135" s="0">
        <v>0.3994499320196287</v>
      </c>
      <c r="M135" s="0">
        <v>1.84840558387898</v>
      </c>
      <c r="N135" s="0">
        <v>0</v>
      </c>
      <c r="O135" s="0">
        <v>0</v>
      </c>
      <c r="P135" s="0">
        <v>1.7936416213773225</v>
      </c>
      <c r="Q135" s="0">
        <v>1.84840558387898</v>
      </c>
      <c r="R135" s="0">
        <v>0</v>
      </c>
    </row>
    <row r="136">
      <c r="A136" s="1">
        <v>40678</v>
      </c>
      <c r="B136" s="0">
        <v>0.001385441510419</v>
      </c>
      <c r="C136" s="0">
        <v>2.6893653192293119</v>
      </c>
      <c r="D136" s="0">
        <v>0.13666364550479529</v>
      </c>
      <c r="E136" s="0">
        <v>68.89085763436114</v>
      </c>
      <c r="F136" s="0">
        <v>103.13368701845077</v>
      </c>
      <c r="G136" s="0">
        <v>0.0012468973593771002</v>
      </c>
      <c r="H136" s="0">
        <v>0</v>
      </c>
      <c r="I136" s="0">
        <v>0.90215173057202025</v>
      </c>
      <c r="J136" s="0">
        <v>0</v>
      </c>
      <c r="K136" s="0">
        <v>0.011267195210367632</v>
      </c>
      <c r="L136" s="0">
        <v>0.39791468104616412</v>
      </c>
      <c r="M136" s="0">
        <v>1.837340765728096</v>
      </c>
      <c r="N136" s="0">
        <v>0</v>
      </c>
      <c r="O136" s="0">
        <v>0</v>
      </c>
      <c r="P136" s="0">
        <v>1.7867479162480127</v>
      </c>
      <c r="Q136" s="0">
        <v>1.837340765728096</v>
      </c>
      <c r="R136" s="0">
        <v>0</v>
      </c>
    </row>
    <row r="137">
      <c r="A137" s="1">
        <v>40679</v>
      </c>
      <c r="B137" s="0">
        <v>5.95082247889355</v>
      </c>
      <c r="C137" s="0">
        <v>2.6893653192293119</v>
      </c>
      <c r="D137" s="0">
        <v>0.17923356002479621</v>
      </c>
      <c r="E137" s="0">
        <v>71.4998857719648</v>
      </c>
      <c r="F137" s="0">
        <v>102.73730168777485</v>
      </c>
      <c r="G137" s="0">
        <v>5.298393456832974</v>
      </c>
      <c r="H137" s="0">
        <v>0.057346774171221492</v>
      </c>
      <c r="I137" s="0">
        <v>2.6893653192293119</v>
      </c>
      <c r="J137" s="0">
        <v>0</v>
      </c>
      <c r="K137" s="0">
        <v>0.014776859651220589</v>
      </c>
      <c r="L137" s="0">
        <v>0.39638533067591053</v>
      </c>
      <c r="M137" s="0">
        <v>1.8462329283139483</v>
      </c>
      <c r="N137" s="0">
        <v>0</v>
      </c>
      <c r="O137" s="0">
        <v>0</v>
      </c>
      <c r="P137" s="0">
        <v>1.7798807064730944</v>
      </c>
      <c r="Q137" s="0">
        <v>1.8462329283139483</v>
      </c>
      <c r="R137" s="0">
        <v>0</v>
      </c>
    </row>
    <row r="138">
      <c r="A138" s="1">
        <v>40680</v>
      </c>
      <c r="B138" s="0">
        <v>0.751575367773161</v>
      </c>
      <c r="C138" s="0">
        <v>2.6211749149981</v>
      </c>
      <c r="D138" s="0">
        <v>0.16558218415695442</v>
      </c>
      <c r="E138" s="0">
        <v>70.832161652565588</v>
      </c>
      <c r="F138" s="0">
        <v>102.34243982954443</v>
      </c>
      <c r="G138" s="0">
        <v>0.676417830995845</v>
      </c>
      <c r="H138" s="0">
        <v>0</v>
      </c>
      <c r="I138" s="0">
        <v>1.3441419503950536</v>
      </c>
      <c r="J138" s="0">
        <v>0</v>
      </c>
      <c r="K138" s="0">
        <v>0.013651375867841795</v>
      </c>
      <c r="L138" s="0">
        <v>0.39486185823041425</v>
      </c>
      <c r="M138" s="0">
        <v>1.8343383759196232</v>
      </c>
      <c r="N138" s="0">
        <v>0</v>
      </c>
      <c r="O138" s="0">
        <v>0</v>
      </c>
      <c r="P138" s="0">
        <v>1.7730398902199842</v>
      </c>
      <c r="Q138" s="0">
        <v>1.8343383759196232</v>
      </c>
      <c r="R138" s="0">
        <v>0</v>
      </c>
    </row>
    <row r="139">
      <c r="A139" s="1">
        <v>40681</v>
      </c>
      <c r="B139" s="0">
        <v>0.000743597815926</v>
      </c>
      <c r="C139" s="0">
        <v>2.6211749149981</v>
      </c>
      <c r="D139" s="0">
        <v>0.15297056927505359</v>
      </c>
      <c r="E139" s="0">
        <v>69.940824611898833</v>
      </c>
      <c r="F139" s="0">
        <v>101.94909558842606</v>
      </c>
      <c r="G139" s="0">
        <v>0.0006692380343334</v>
      </c>
      <c r="H139" s="0">
        <v>0</v>
      </c>
      <c r="I139" s="0">
        <v>0.892006278701095</v>
      </c>
      <c r="J139" s="0">
        <v>0</v>
      </c>
      <c r="K139" s="0">
        <v>0.012611614881900818</v>
      </c>
      <c r="L139" s="0">
        <v>0.39334424111838406</v>
      </c>
      <c r="M139" s="0">
        <v>1.8228550348787882</v>
      </c>
      <c r="N139" s="0">
        <v>0</v>
      </c>
      <c r="O139" s="0">
        <v>0</v>
      </c>
      <c r="P139" s="0">
        <v>1.7662253660474827</v>
      </c>
      <c r="Q139" s="0">
        <v>1.8228550348787882</v>
      </c>
      <c r="R139" s="0">
        <v>0</v>
      </c>
    </row>
    <row r="140">
      <c r="A140" s="1">
        <v>40682</v>
      </c>
      <c r="B140" s="0">
        <v>6.14786158E-07</v>
      </c>
      <c r="C140" s="0">
        <v>2.6211749149981</v>
      </c>
      <c r="D140" s="0">
        <v>0.14131952168328235</v>
      </c>
      <c r="E140" s="0">
        <v>69.060479385443841</v>
      </c>
      <c r="F140" s="0">
        <v>101.5572631315907</v>
      </c>
      <c r="G140" s="0">
        <v>5.533075422E-07</v>
      </c>
      <c r="H140" s="0">
        <v>0</v>
      </c>
      <c r="I140" s="0">
        <v>0.88034577976253314</v>
      </c>
      <c r="J140" s="0">
        <v>0</v>
      </c>
      <c r="K140" s="0">
        <v>0.011651047591771243</v>
      </c>
      <c r="L140" s="0">
        <v>0.3918324568353565</v>
      </c>
      <c r="M140" s="0">
        <v>1.8117534866525276</v>
      </c>
      <c r="N140" s="0">
        <v>0</v>
      </c>
      <c r="O140" s="0">
        <v>0</v>
      </c>
      <c r="P140" s="0">
        <v>1.7594370329042715</v>
      </c>
      <c r="Q140" s="0">
        <v>1.8117534866525276</v>
      </c>
      <c r="R140" s="0">
        <v>0</v>
      </c>
    </row>
    <row r="141">
      <c r="A141" s="1">
        <v>40683</v>
      </c>
      <c r="B141" s="0">
        <v>9E-15</v>
      </c>
      <c r="C141" s="0">
        <v>2.6211749149981</v>
      </c>
      <c r="D141" s="0">
        <v>0.13055587949654451</v>
      </c>
      <c r="E141" s="0">
        <v>68.191214881704113</v>
      </c>
      <c r="F141" s="0">
        <v>101.16693664862734</v>
      </c>
      <c r="G141" s="0">
        <v>8.1E-15</v>
      </c>
      <c r="H141" s="0">
        <v>0</v>
      </c>
      <c r="I141" s="0">
        <v>0.86926450373974073</v>
      </c>
      <c r="J141" s="0">
        <v>0</v>
      </c>
      <c r="K141" s="0">
        <v>0.010763642186737844</v>
      </c>
      <c r="L141" s="0">
        <v>0.39032648296336209</v>
      </c>
      <c r="M141" s="0">
        <v>1.8010065460652198</v>
      </c>
      <c r="N141" s="0">
        <v>0</v>
      </c>
      <c r="O141" s="0">
        <v>0</v>
      </c>
      <c r="P141" s="0">
        <v>1.752674790127414</v>
      </c>
      <c r="Q141" s="0">
        <v>1.8010065460652198</v>
      </c>
      <c r="R141" s="0">
        <v>0</v>
      </c>
    </row>
    <row r="142">
      <c r="A142" s="1">
        <v>40684</v>
      </c>
      <c r="B142" s="0">
        <v>6.05918481E-07</v>
      </c>
      <c r="C142" s="0">
        <v>2.6211749149981</v>
      </c>
      <c r="D142" s="0">
        <v>0.12061205322585381</v>
      </c>
      <c r="E142" s="0">
        <v>67.332891991987339</v>
      </c>
      <c r="F142" s="0">
        <v>100.77811035145676</v>
      </c>
      <c r="G142" s="0">
        <v>5.4532663290000007E-07</v>
      </c>
      <c r="H142" s="0">
        <v>0</v>
      </c>
      <c r="I142" s="0">
        <v>0.8583234350434007</v>
      </c>
      <c r="J142" s="0">
        <v>0</v>
      </c>
      <c r="K142" s="0">
        <v>0.0099438262706907123</v>
      </c>
      <c r="L142" s="0">
        <v>0.38882629717059275</v>
      </c>
      <c r="M142" s="0">
        <v>1.7905890912278635</v>
      </c>
      <c r="N142" s="0">
        <v>0</v>
      </c>
      <c r="O142" s="0">
        <v>0</v>
      </c>
      <c r="P142" s="0">
        <v>1.7459385374408625</v>
      </c>
      <c r="Q142" s="0">
        <v>1.7905890912278635</v>
      </c>
      <c r="R142" s="0">
        <v>0</v>
      </c>
    </row>
    <row r="143">
      <c r="A143" s="1">
        <v>40685</v>
      </c>
      <c r="B143" s="0">
        <v>2.282091449E-06</v>
      </c>
      <c r="C143" s="0">
        <v>2.6211749149981</v>
      </c>
      <c r="D143" s="0">
        <v>0.11142560135517467</v>
      </c>
      <c r="E143" s="0">
        <v>66.48537330110922</v>
      </c>
      <c r="F143" s="0">
        <v>100.39077847424568</v>
      </c>
      <c r="G143" s="0">
        <v>2.0538823041E-06</v>
      </c>
      <c r="H143" s="0">
        <v>0</v>
      </c>
      <c r="I143" s="0">
        <v>0.84752074476041817</v>
      </c>
      <c r="J143" s="0">
        <v>0</v>
      </c>
      <c r="K143" s="0">
        <v>0.0091864518706791382</v>
      </c>
      <c r="L143" s="0">
        <v>0.38733187721107087</v>
      </c>
      <c r="M143" s="0">
        <v>1.7804779064152356</v>
      </c>
      <c r="N143" s="0">
        <v>0</v>
      </c>
      <c r="O143" s="0">
        <v>0</v>
      </c>
      <c r="P143" s="0">
        <v>1.7392281749539722</v>
      </c>
      <c r="Q143" s="0">
        <v>1.7804779064152356</v>
      </c>
      <c r="R143" s="0">
        <v>0</v>
      </c>
    </row>
    <row r="144">
      <c r="A144" s="1">
        <v>40686</v>
      </c>
      <c r="B144" s="0">
        <v>8.6262337192E-05</v>
      </c>
      <c r="C144" s="0">
        <v>2.6211749149981</v>
      </c>
      <c r="D144" s="0">
        <v>0.10293883824457556</v>
      </c>
      <c r="E144" s="0">
        <v>65.64854645352078</v>
      </c>
      <c r="F144" s="0">
        <v>100.00493527332137</v>
      </c>
      <c r="G144" s="0">
        <v>7.76361034728E-05</v>
      </c>
      <c r="H144" s="0">
        <v>0</v>
      </c>
      <c r="I144" s="0">
        <v>0.8369044836919115</v>
      </c>
      <c r="J144" s="0">
        <v>0</v>
      </c>
      <c r="K144" s="0">
        <v>0.0084867631105991076</v>
      </c>
      <c r="L144" s="0">
        <v>0.38584320092431929</v>
      </c>
      <c r="M144" s="0">
        <v>1.7706515369102545</v>
      </c>
      <c r="N144" s="0">
        <v>0</v>
      </c>
      <c r="O144" s="0">
        <v>0</v>
      </c>
      <c r="P144" s="0">
        <v>1.7325436031600185</v>
      </c>
      <c r="Q144" s="0">
        <v>1.7706515369102545</v>
      </c>
      <c r="R144" s="0">
        <v>0</v>
      </c>
    </row>
    <row r="145">
      <c r="A145" s="1">
        <v>40687</v>
      </c>
      <c r="B145" s="0">
        <v>1.211833978E-06</v>
      </c>
      <c r="C145" s="0">
        <v>2.6211749149981</v>
      </c>
      <c r="D145" s="0">
        <v>0.095098471897551828</v>
      </c>
      <c r="E145" s="0">
        <v>64.822228305757065</v>
      </c>
      <c r="F145" s="0">
        <v>99.620575027086332</v>
      </c>
      <c r="G145" s="0">
        <v>1.0906505802E-06</v>
      </c>
      <c r="H145" s="0">
        <v>0</v>
      </c>
      <c r="I145" s="0">
        <v>0.82631923841429877</v>
      </c>
      <c r="J145" s="0">
        <v>0</v>
      </c>
      <c r="K145" s="0">
        <v>0.0078403663470237236</v>
      </c>
      <c r="L145" s="0">
        <v>0.38436024623503262</v>
      </c>
      <c r="M145" s="0">
        <v>1.7610901549040463</v>
      </c>
      <c r="N145" s="0">
        <v>0</v>
      </c>
      <c r="O145" s="0">
        <v>0</v>
      </c>
      <c r="P145" s="0">
        <v>1.7258847229347227</v>
      </c>
      <c r="Q145" s="0">
        <v>1.7610901549040463</v>
      </c>
      <c r="R145" s="0">
        <v>0</v>
      </c>
    </row>
    <row r="146">
      <c r="A146" s="1">
        <v>40688</v>
      </c>
      <c r="B146" s="0">
        <v>1.88771043E-07</v>
      </c>
      <c r="C146" s="0">
        <v>2.9195787684170749</v>
      </c>
      <c r="D146" s="0">
        <v>0.0878552693179051</v>
      </c>
      <c r="E146" s="0">
        <v>63.913423779230911</v>
      </c>
      <c r="F146" s="0">
        <v>99.237692035933591</v>
      </c>
      <c r="G146" s="0">
        <v>1.698939387E-07</v>
      </c>
      <c r="H146" s="0">
        <v>0</v>
      </c>
      <c r="I146" s="0">
        <v>0.90880469642009232</v>
      </c>
      <c r="J146" s="0">
        <v>0</v>
      </c>
      <c r="K146" s="0">
        <v>0.0072432025796467254</v>
      </c>
      <c r="L146" s="0">
        <v>0.38288299115275</v>
      </c>
      <c r="M146" s="0">
        <v>1.7517754356096733</v>
      </c>
      <c r="N146" s="0">
        <v>0</v>
      </c>
      <c r="O146" s="0">
        <v>0</v>
      </c>
      <c r="P146" s="0">
        <v>1.7192514355347814</v>
      </c>
      <c r="Q146" s="0">
        <v>1.7517754356096733</v>
      </c>
      <c r="R146" s="0">
        <v>0</v>
      </c>
    </row>
    <row r="147">
      <c r="A147" s="1">
        <v>40689</v>
      </c>
      <c r="B147" s="0">
        <v>6.09957486E-07</v>
      </c>
      <c r="C147" s="0">
        <v>2.9195787684170749</v>
      </c>
      <c r="D147" s="0">
        <v>0.081163747354812549</v>
      </c>
      <c r="E147" s="0">
        <v>63.017360764845705</v>
      </c>
      <c r="F147" s="0">
        <v>98.85628062216206</v>
      </c>
      <c r="G147" s="0">
        <v>5.489617374E-07</v>
      </c>
      <c r="H147" s="0">
        <v>0</v>
      </c>
      <c r="I147" s="0">
        <v>0.89606356334693926</v>
      </c>
      <c r="J147" s="0">
        <v>0</v>
      </c>
      <c r="K147" s="0">
        <v>0.0066915219630925542</v>
      </c>
      <c r="L147" s="0">
        <v>0.38141141377152915</v>
      </c>
      <c r="M147" s="0">
        <v>1.7426904428115884</v>
      </c>
      <c r="N147" s="0">
        <v>0</v>
      </c>
      <c r="O147" s="0">
        <v>0</v>
      </c>
      <c r="P147" s="0">
        <v>1.7126436425964025</v>
      </c>
      <c r="Q147" s="0">
        <v>1.7426904428115884</v>
      </c>
      <c r="R147" s="0">
        <v>0</v>
      </c>
    </row>
    <row r="148">
      <c r="A148" s="1">
        <v>40690</v>
      </c>
      <c r="B148" s="0">
        <v>3.640180903E-06</v>
      </c>
      <c r="C148" s="0">
        <v>2.9195787684170749</v>
      </c>
      <c r="D148" s="0">
        <v>0.0749818870947708</v>
      </c>
      <c r="E148" s="0">
        <v>62.133861334525179</v>
      </c>
      <c r="F148" s="0">
        <v>98.476335129892433</v>
      </c>
      <c r="G148" s="0">
        <v>3.2761628127E-06</v>
      </c>
      <c r="H148" s="0">
        <v>0</v>
      </c>
      <c r="I148" s="0">
        <v>0.88350270648334261</v>
      </c>
      <c r="J148" s="0">
        <v>0</v>
      </c>
      <c r="K148" s="0">
        <v>0.0061818602600417563</v>
      </c>
      <c r="L148" s="0">
        <v>0.37994549226962121</v>
      </c>
      <c r="M148" s="0">
        <v>1.7338195231321381</v>
      </c>
      <c r="N148" s="0">
        <v>0</v>
      </c>
      <c r="O148" s="0">
        <v>0</v>
      </c>
      <c r="P148" s="0">
        <v>1.7060612461338469</v>
      </c>
      <c r="Q148" s="0">
        <v>1.7338195231321381</v>
      </c>
      <c r="R148" s="0">
        <v>0</v>
      </c>
    </row>
    <row r="149">
      <c r="A149" s="1">
        <v>40691</v>
      </c>
      <c r="B149" s="0">
        <v>2.1813011404E-05</v>
      </c>
      <c r="C149" s="0">
        <v>2.9195787684170749</v>
      </c>
      <c r="D149" s="0">
        <v>0.0692708700069599</v>
      </c>
      <c r="E149" s="0">
        <v>61.262753390591769</v>
      </c>
      <c r="F149" s="0">
        <v>98.0978499249833</v>
      </c>
      <c r="G149" s="0">
        <v>1.9631710263600002E-05</v>
      </c>
      <c r="H149" s="0">
        <v>0</v>
      </c>
      <c r="I149" s="0">
        <v>0.87112757564367527</v>
      </c>
      <c r="J149" s="0">
        <v>0</v>
      </c>
      <c r="K149" s="0">
        <v>0.0057110170878109023</v>
      </c>
      <c r="L149" s="0">
        <v>0.37848520490914728</v>
      </c>
      <c r="M149" s="0">
        <v>1.7251482083511867</v>
      </c>
      <c r="N149" s="0">
        <v>0</v>
      </c>
      <c r="O149" s="0">
        <v>0</v>
      </c>
      <c r="P149" s="0">
        <v>1.6995041485379749</v>
      </c>
      <c r="Q149" s="0">
        <v>1.7251482083511867</v>
      </c>
      <c r="R149" s="0">
        <v>0</v>
      </c>
    </row>
    <row r="150">
      <c r="A150" s="1">
        <v>40692</v>
      </c>
      <c r="B150" s="0">
        <v>1.214308165E-06</v>
      </c>
      <c r="C150" s="0">
        <v>2.9195787684170749</v>
      </c>
      <c r="D150" s="0">
        <v>0.063994834185171878</v>
      </c>
      <c r="E150" s="0">
        <v>60.403852802894079</v>
      </c>
      <c r="F150" s="0">
        <v>97.720819394947512</v>
      </c>
      <c r="G150" s="0">
        <v>1.0928773485E-06</v>
      </c>
      <c r="H150" s="0">
        <v>0</v>
      </c>
      <c r="I150" s="0">
        <v>0.858901680575038</v>
      </c>
      <c r="J150" s="0">
        <v>0</v>
      </c>
      <c r="K150" s="0">
        <v>0.0052760358217880223</v>
      </c>
      <c r="L150" s="0">
        <v>0.37703053003577625</v>
      </c>
      <c r="M150" s="0">
        <v>1.7166631251654885</v>
      </c>
      <c r="N150" s="0">
        <v>0</v>
      </c>
      <c r="O150" s="0">
        <v>0</v>
      </c>
      <c r="P150" s="0">
        <v>1.6929722525747986</v>
      </c>
      <c r="Q150" s="0">
        <v>1.7166631251654885</v>
      </c>
      <c r="R150" s="0">
        <v>0</v>
      </c>
    </row>
    <row r="151">
      <c r="A151" s="1">
        <v>40693</v>
      </c>
      <c r="B151" s="0">
        <v>9E-15</v>
      </c>
      <c r="C151" s="0">
        <v>2.9195787684170749</v>
      </c>
      <c r="D151" s="0">
        <v>0.05912064915564319</v>
      </c>
      <c r="E151" s="0">
        <v>59.556993639361743</v>
      </c>
      <c r="F151" s="0">
        <v>97.345237948869112</v>
      </c>
      <c r="G151" s="0">
        <v>8.1E-15</v>
      </c>
      <c r="H151" s="0">
        <v>0</v>
      </c>
      <c r="I151" s="0">
        <v>0.8468591635323437</v>
      </c>
      <c r="J151" s="0">
        <v>0</v>
      </c>
      <c r="K151" s="0">
        <v>0.0048741850295286847</v>
      </c>
      <c r="L151" s="0">
        <v>0.37558144607840349</v>
      </c>
      <c r="M151" s="0">
        <v>1.708351911821157</v>
      </c>
      <c r="N151" s="0">
        <v>0</v>
      </c>
      <c r="O151" s="0">
        <v>0</v>
      </c>
      <c r="P151" s="0">
        <v>1.6864654613840413</v>
      </c>
      <c r="Q151" s="0">
        <v>1.708351911821157</v>
      </c>
      <c r="R151" s="0">
        <v>0</v>
      </c>
    </row>
    <row r="152">
      <c r="A152" s="1">
        <v>40694</v>
      </c>
      <c r="B152" s="0">
        <v>1.214460437E-06</v>
      </c>
      <c r="C152" s="0">
        <v>2.9195787684170749</v>
      </c>
      <c r="D152" s="0">
        <v>0.054617707836713672</v>
      </c>
      <c r="E152" s="0">
        <v>58.722007713903643</v>
      </c>
      <c r="F152" s="0">
        <v>96.971100017320268</v>
      </c>
      <c r="G152" s="0">
        <v>1.0930143933E-06</v>
      </c>
      <c r="H152" s="0">
        <v>0</v>
      </c>
      <c r="I152" s="0">
        <v>0.83498701847248658</v>
      </c>
      <c r="J152" s="0">
        <v>0</v>
      </c>
      <c r="K152" s="0">
        <v>0.0045029413189295181</v>
      </c>
      <c r="L152" s="0">
        <v>0.3741379315488309</v>
      </c>
      <c r="M152" s="0">
        <v>1.7002031410957446</v>
      </c>
      <c r="N152" s="0">
        <v>0</v>
      </c>
      <c r="O152" s="0">
        <v>0</v>
      </c>
      <c r="P152" s="0">
        <v>1.6799836784776989</v>
      </c>
      <c r="Q152" s="0">
        <v>1.7002031410957446</v>
      </c>
      <c r="R152" s="0">
        <v>0</v>
      </c>
    </row>
    <row r="153">
      <c r="A153" s="1">
        <v>40695</v>
      </c>
      <c r="B153" s="0">
        <v>1.821524078E-06</v>
      </c>
      <c r="C153" s="0">
        <v>2.9195787684170749</v>
      </c>
      <c r="D153" s="0">
        <v>0.050457734343938125</v>
      </c>
      <c r="E153" s="0">
        <v>57.898728401368004</v>
      </c>
      <c r="F153" s="0">
        <v>96.598400052278819</v>
      </c>
      <c r="G153" s="0">
        <v>1.6393716702E-06</v>
      </c>
      <c r="H153" s="0">
        <v>0</v>
      </c>
      <c r="I153" s="0">
        <v>0.82328095190730721</v>
      </c>
      <c r="J153" s="0">
        <v>0</v>
      </c>
      <c r="K153" s="0">
        <v>0.0041599734927755443</v>
      </c>
      <c r="L153" s="0">
        <v>0.37269996504144848</v>
      </c>
      <c r="M153" s="0">
        <v>1.6922062491463081</v>
      </c>
      <c r="N153" s="0">
        <v>0</v>
      </c>
      <c r="O153" s="0">
        <v>0</v>
      </c>
      <c r="P153" s="0">
        <v>1.6735268077386125</v>
      </c>
      <c r="Q153" s="0">
        <v>1.6922062491463081</v>
      </c>
      <c r="R153" s="0">
        <v>0</v>
      </c>
    </row>
    <row r="154">
      <c r="A154" s="1">
        <v>40696</v>
      </c>
      <c r="B154" s="0">
        <v>1.821524065E-06</v>
      </c>
      <c r="C154" s="0">
        <v>2.6416225916131379</v>
      </c>
      <c r="D154" s="0">
        <v>0.046614606433777135</v>
      </c>
      <c r="E154" s="0">
        <v>57.164272237199064</v>
      </c>
      <c r="F154" s="0">
        <v>96.2271325270459</v>
      </c>
      <c r="G154" s="0">
        <v>1.6393716585E-06</v>
      </c>
      <c r="H154" s="0">
        <v>0</v>
      </c>
      <c r="I154" s="0">
        <v>0.73445780354060131</v>
      </c>
      <c r="J154" s="0">
        <v>0</v>
      </c>
      <c r="K154" s="0">
        <v>0.0038431279101609882</v>
      </c>
      <c r="L154" s="0">
        <v>0.371267525232917</v>
      </c>
      <c r="M154" s="0">
        <v>1.6843514697766808</v>
      </c>
      <c r="N154" s="0">
        <v>0</v>
      </c>
      <c r="O154" s="0">
        <v>0</v>
      </c>
      <c r="P154" s="0">
        <v>1.6670947534190397</v>
      </c>
      <c r="Q154" s="0">
        <v>1.6843514697766808</v>
      </c>
      <c r="R154" s="0">
        <v>0</v>
      </c>
    </row>
    <row r="155">
      <c r="A155" s="1">
        <v>40697</v>
      </c>
      <c r="B155" s="0">
        <v>6.0717472E-07</v>
      </c>
      <c r="C155" s="0">
        <v>2.6416225916131379</v>
      </c>
      <c r="D155" s="0">
        <v>0.043064191470915433</v>
      </c>
      <c r="E155" s="0">
        <v>56.439132486390548</v>
      </c>
      <c r="F155" s="0">
        <v>95.857291936164046</v>
      </c>
      <c r="G155" s="0">
        <v>5.46457248E-07</v>
      </c>
      <c r="H155" s="0">
        <v>0</v>
      </c>
      <c r="I155" s="0">
        <v>0.72514029726576645</v>
      </c>
      <c r="J155" s="0">
        <v>0</v>
      </c>
      <c r="K155" s="0">
        <v>0.0035504149628617053</v>
      </c>
      <c r="L155" s="0">
        <v>0.36984059088185139</v>
      </c>
      <c r="M155" s="0">
        <v>1.6766297737111904</v>
      </c>
      <c r="N155" s="0">
        <v>0</v>
      </c>
      <c r="O155" s="0">
        <v>0</v>
      </c>
      <c r="P155" s="0">
        <v>1.660687420139237</v>
      </c>
      <c r="Q155" s="0">
        <v>1.6766297737111904</v>
      </c>
      <c r="R155" s="0">
        <v>0</v>
      </c>
    </row>
    <row r="156">
      <c r="A156" s="1">
        <v>40698</v>
      </c>
      <c r="B156" s="0">
        <v>6.08411832E-07</v>
      </c>
      <c r="C156" s="0">
        <v>2.6416225916131379</v>
      </c>
      <c r="D156" s="0">
        <v>0.039784194889176824</v>
      </c>
      <c r="E156" s="0">
        <v>55.723191272620525</v>
      </c>
      <c r="F156" s="0">
        <v>95.488872795335539</v>
      </c>
      <c r="G156" s="0">
        <v>5.4757064880000006E-07</v>
      </c>
      <c r="H156" s="0">
        <v>0</v>
      </c>
      <c r="I156" s="0">
        <v>0.71594176134067389</v>
      </c>
      <c r="J156" s="0">
        <v>0</v>
      </c>
      <c r="K156" s="0">
        <v>0.0032799965817386094</v>
      </c>
      <c r="L156" s="0">
        <v>0.36841914082850608</v>
      </c>
      <c r="M156" s="0">
        <v>1.669032812493513</v>
      </c>
      <c r="N156" s="0">
        <v>0</v>
      </c>
      <c r="O156" s="0">
        <v>0</v>
      </c>
      <c r="P156" s="0">
        <v>1.654304712886044</v>
      </c>
      <c r="Q156" s="0">
        <v>1.669032812493513</v>
      </c>
      <c r="R156" s="0">
        <v>0</v>
      </c>
    </row>
    <row r="157">
      <c r="A157" s="1">
        <v>40699</v>
      </c>
      <c r="B157" s="0">
        <v>1.214349378E-06</v>
      </c>
      <c r="C157" s="0">
        <v>2.6416225916131379</v>
      </c>
      <c r="D157" s="0">
        <v>0.036754020194457337</v>
      </c>
      <c r="E157" s="0">
        <v>55.016332056303867</v>
      </c>
      <c r="F157" s="0">
        <v>95.121869641341078</v>
      </c>
      <c r="G157" s="0">
        <v>1.0929144402E-06</v>
      </c>
      <c r="H157" s="0">
        <v>0</v>
      </c>
      <c r="I157" s="0">
        <v>0.70686030923109355</v>
      </c>
      <c r="J157" s="0">
        <v>0</v>
      </c>
      <c r="K157" s="0">
        <v>0.0030301746947194851</v>
      </c>
      <c r="L157" s="0">
        <v>0.36700315399446104</v>
      </c>
      <c r="M157" s="0">
        <v>1.661552866658381</v>
      </c>
      <c r="N157" s="0">
        <v>0</v>
      </c>
      <c r="O157" s="0">
        <v>0</v>
      </c>
      <c r="P157" s="0">
        <v>1.6479465370114748</v>
      </c>
      <c r="Q157" s="0">
        <v>1.661552866658381</v>
      </c>
      <c r="R157" s="0">
        <v>0</v>
      </c>
    </row>
    <row r="158">
      <c r="A158" s="1">
        <v>40700</v>
      </c>
      <c r="B158" s="0">
        <v>2.42498739E-06</v>
      </c>
      <c r="C158" s="0">
        <v>2.6416225916131379</v>
      </c>
      <c r="D158" s="0">
        <v>0.033954639630575378</v>
      </c>
      <c r="E158" s="0">
        <v>54.31843977064063</v>
      </c>
      <c r="F158" s="0">
        <v>94.75627703195876</v>
      </c>
      <c r="G158" s="0">
        <v>2.182488651E-06</v>
      </c>
      <c r="H158" s="0">
        <v>0</v>
      </c>
      <c r="I158" s="0">
        <v>0.69789446815188416</v>
      </c>
      <c r="J158" s="0">
        <v>0</v>
      </c>
      <c r="K158" s="0">
        <v>0.0027993805638819587</v>
      </c>
      <c r="L158" s="0">
        <v>0.36559260938230953</v>
      </c>
      <c r="M158" s="0">
        <v>1.6541827978507098</v>
      </c>
      <c r="N158" s="0">
        <v>0</v>
      </c>
      <c r="O158" s="0">
        <v>0</v>
      </c>
      <c r="P158" s="0">
        <v>1.641612798231316</v>
      </c>
      <c r="Q158" s="0">
        <v>1.6541827978507098</v>
      </c>
      <c r="R158" s="0">
        <v>0</v>
      </c>
    </row>
    <row r="159">
      <c r="A159" s="1">
        <v>40701</v>
      </c>
      <c r="B159" s="0">
        <v>5.63219749424008</v>
      </c>
      <c r="C159" s="0">
        <v>2.6416225916131379</v>
      </c>
      <c r="D159" s="0">
        <v>0.070328052943358921</v>
      </c>
      <c r="E159" s="0">
        <v>56.703623334297809</v>
      </c>
      <c r="F159" s="0">
        <v>94.392089545883422</v>
      </c>
      <c r="G159" s="0">
        <v>5.0268061552703118</v>
      </c>
      <c r="H159" s="0">
        <v>0.042171589545760516</v>
      </c>
      <c r="I159" s="0">
        <v>2.6416225916131379</v>
      </c>
      <c r="J159" s="0">
        <v>0</v>
      </c>
      <c r="K159" s="0">
        <v>0.0057981762329769775</v>
      </c>
      <c r="L159" s="0">
        <v>0.36418748607534634</v>
      </c>
      <c r="M159" s="0">
        <v>1.6613388313117887</v>
      </c>
      <c r="N159" s="0">
        <v>0</v>
      </c>
      <c r="O159" s="0">
        <v>0</v>
      </c>
      <c r="P159" s="0">
        <v>1.635303402623727</v>
      </c>
      <c r="Q159" s="0">
        <v>1.6613388313117887</v>
      </c>
      <c r="R159" s="0">
        <v>0</v>
      </c>
    </row>
    <row r="160">
      <c r="A160" s="1">
        <v>40702</v>
      </c>
      <c r="B160" s="0">
        <v>16.9402747023306</v>
      </c>
      <c r="C160" s="0">
        <v>2.6416225916131379</v>
      </c>
      <c r="D160" s="0">
        <v>0.9785698132171623</v>
      </c>
      <c r="E160" s="0">
        <v>68.319328305824172</v>
      </c>
      <c r="F160" s="0">
        <v>94.029301782646158</v>
      </c>
      <c r="G160" s="0">
        <v>14.257327563139501</v>
      </c>
      <c r="H160" s="0">
        <v>0.98891966895804</v>
      </c>
      <c r="I160" s="0">
        <v>2.6416225916131379</v>
      </c>
      <c r="J160" s="0">
        <v>0</v>
      </c>
      <c r="K160" s="0">
        <v>0.080677908684236632</v>
      </c>
      <c r="L160" s="0">
        <v>0.3627877632372577</v>
      </c>
      <c r="M160" s="0">
        <v>1.991284571732926</v>
      </c>
      <c r="N160" s="0">
        <v>0</v>
      </c>
      <c r="O160" s="0">
        <v>0</v>
      </c>
      <c r="P160" s="0">
        <v>1.6290182566278457</v>
      </c>
      <c r="Q160" s="0">
        <v>1.991284571732926</v>
      </c>
      <c r="R160" s="0">
        <v>0</v>
      </c>
    </row>
    <row r="161">
      <c r="A161" s="1">
        <v>40703</v>
      </c>
      <c r="B161" s="0">
        <v>12.4789344900946</v>
      </c>
      <c r="C161" s="0">
        <v>2.6416225916131379</v>
      </c>
      <c r="D161" s="0">
        <v>1.3777801059496044</v>
      </c>
      <c r="E161" s="0">
        <v>76.395945775345069</v>
      </c>
      <c r="F161" s="0">
        <v>93.667908362534362</v>
      </c>
      <c r="G161" s="0">
        <v>10.718240061134051</v>
      </c>
      <c r="H161" s="0">
        <v>0.51280097995108875</v>
      </c>
      <c r="I161" s="0">
        <v>2.6416225916131379</v>
      </c>
      <c r="J161" s="0">
        <v>0</v>
      </c>
      <c r="K161" s="0">
        <v>0.11359068721864656</v>
      </c>
      <c r="L161" s="0">
        <v>0.36139342011181275</v>
      </c>
      <c r="M161" s="0">
        <v>2.1328111387907329</v>
      </c>
      <c r="N161" s="0">
        <v>0</v>
      </c>
      <c r="O161" s="0">
        <v>0</v>
      </c>
      <c r="P161" s="0">
        <v>1.6227572670424062</v>
      </c>
      <c r="Q161" s="0">
        <v>2.1328111387907329</v>
      </c>
      <c r="R161" s="0">
        <v>0</v>
      </c>
    </row>
    <row r="162">
      <c r="A162" s="1">
        <v>40704</v>
      </c>
      <c r="B162" s="0">
        <v>20.0265737710551</v>
      </c>
      <c r="C162" s="0">
        <v>2.7724310540234121</v>
      </c>
      <c r="D162" s="0">
        <v>2.7835484701707838</v>
      </c>
      <c r="E162" s="0">
        <v>90.012173892655511</v>
      </c>
      <c r="F162" s="0">
        <v>93.307903926511813</v>
      </c>
      <c r="G162" s="0">
        <v>16.388659171333849</v>
      </c>
      <c r="H162" s="0">
        <v>1.6352572226157403</v>
      </c>
      <c r="I162" s="0">
        <v>2.7724310540234121</v>
      </c>
      <c r="J162" s="0">
        <v>0</v>
      </c>
      <c r="K162" s="0">
        <v>0.22948885839456071</v>
      </c>
      <c r="L162" s="0">
        <v>0.360004436022555</v>
      </c>
      <c r="M162" s="0">
        <v>2.6469893311620787</v>
      </c>
      <c r="N162" s="0">
        <v>0</v>
      </c>
      <c r="O162" s="0">
        <v>0</v>
      </c>
      <c r="P162" s="0">
        <v>1.6165203410243512</v>
      </c>
      <c r="Q162" s="0">
        <v>2.6469893311620787</v>
      </c>
      <c r="R162" s="0">
        <v>0</v>
      </c>
    </row>
    <row r="163">
      <c r="A163" s="1">
        <v>40705</v>
      </c>
      <c r="B163" s="0">
        <v>2.427586528E-06</v>
      </c>
      <c r="C163" s="0">
        <v>2.7724310540234121</v>
      </c>
      <c r="D163" s="0">
        <v>2.5715386969597827</v>
      </c>
      <c r="E163" s="0">
        <v>88.813811926319858</v>
      </c>
      <c r="F163" s="0">
        <v>92.949283136139314</v>
      </c>
      <c r="G163" s="0">
        <v>2.1848278752E-06</v>
      </c>
      <c r="H163" s="0">
        <v>0</v>
      </c>
      <c r="I163" s="0">
        <v>1.1983641511635297</v>
      </c>
      <c r="J163" s="0">
        <v>0</v>
      </c>
      <c r="K163" s="0">
        <v>0.21200977321100104</v>
      </c>
      <c r="L163" s="0">
        <v>0.35862079037249633</v>
      </c>
      <c r="M163" s="0">
        <v>2.562290407957974</v>
      </c>
      <c r="N163" s="0">
        <v>0</v>
      </c>
      <c r="O163" s="0">
        <v>0</v>
      </c>
      <c r="P163" s="0">
        <v>1.6103073860874579</v>
      </c>
      <c r="Q163" s="0">
        <v>2.562290407957974</v>
      </c>
      <c r="R163" s="0">
        <v>0</v>
      </c>
    </row>
    <row r="164">
      <c r="A164" s="1">
        <v>40706</v>
      </c>
      <c r="B164" s="0">
        <v>3.63809958E-06</v>
      </c>
      <c r="C164" s="0">
        <v>2.7724310540234121</v>
      </c>
      <c r="D164" s="0">
        <v>2.3756767093608</v>
      </c>
      <c r="E164" s="0">
        <v>87.631404615490538</v>
      </c>
      <c r="F164" s="0">
        <v>92.5920406734955</v>
      </c>
      <c r="G164" s="0">
        <v>3.274289622E-06</v>
      </c>
      <c r="H164" s="0">
        <v>0</v>
      </c>
      <c r="I164" s="0">
        <v>1.1824105851189424</v>
      </c>
      <c r="J164" s="0">
        <v>0</v>
      </c>
      <c r="K164" s="0">
        <v>0.19586198759898246</v>
      </c>
      <c r="L164" s="0">
        <v>0.35724246264381126</v>
      </c>
      <c r="M164" s="0">
        <v>2.4835932701466761</v>
      </c>
      <c r="N164" s="0">
        <v>0</v>
      </c>
      <c r="O164" s="0">
        <v>0</v>
      </c>
      <c r="P164" s="0">
        <v>1.6041183101009675</v>
      </c>
      <c r="Q164" s="0">
        <v>2.4835932701466761</v>
      </c>
      <c r="R164" s="0">
        <v>0</v>
      </c>
    </row>
    <row r="165">
      <c r="A165" s="1">
        <v>40707</v>
      </c>
      <c r="B165" s="0">
        <v>1.211875306E-06</v>
      </c>
      <c r="C165" s="0">
        <v>2.7724310540234121</v>
      </c>
      <c r="D165" s="0">
        <v>2.1947326066186847</v>
      </c>
      <c r="E165" s="0">
        <v>86.464738160829853</v>
      </c>
      <c r="F165" s="0">
        <v>92.236171241097978</v>
      </c>
      <c r="G165" s="0">
        <v>1.0906877754E-06</v>
      </c>
      <c r="H165" s="0">
        <v>0</v>
      </c>
      <c r="I165" s="0">
        <v>1.1666675453484607</v>
      </c>
      <c r="J165" s="0">
        <v>0</v>
      </c>
      <c r="K165" s="0">
        <v>0.18094410274211542</v>
      </c>
      <c r="L165" s="0">
        <v>0.35586943239753283</v>
      </c>
      <c r="M165" s="0">
        <v>2.4104425169807189</v>
      </c>
      <c r="N165" s="0">
        <v>0</v>
      </c>
      <c r="O165" s="0">
        <v>0</v>
      </c>
      <c r="P165" s="0">
        <v>1.597953021288216</v>
      </c>
      <c r="Q165" s="0">
        <v>2.4104425169807189</v>
      </c>
      <c r="R165" s="0">
        <v>0</v>
      </c>
    </row>
    <row r="166">
      <c r="A166" s="1">
        <v>40708</v>
      </c>
      <c r="B166" s="0">
        <v>7.271371375E-06</v>
      </c>
      <c r="C166" s="0">
        <v>2.7724310540234121</v>
      </c>
      <c r="D166" s="0">
        <v>2.0275701637245369</v>
      </c>
      <c r="E166" s="0">
        <v>85.313606194643484</v>
      </c>
      <c r="F166" s="0">
        <v>91.881669561824722</v>
      </c>
      <c r="G166" s="0">
        <v>6.5442342375000005E-06</v>
      </c>
      <c r="H166" s="0">
        <v>0</v>
      </c>
      <c r="I166" s="0">
        <v>1.1511385104206013</v>
      </c>
      <c r="J166" s="0">
        <v>0</v>
      </c>
      <c r="K166" s="0">
        <v>0.16716244289414795</v>
      </c>
      <c r="L166" s="0">
        <v>0.35450167927324955</v>
      </c>
      <c r="M166" s="0">
        <v>2.3424174268046434</v>
      </c>
      <c r="N166" s="0">
        <v>0</v>
      </c>
      <c r="O166" s="0">
        <v>0</v>
      </c>
      <c r="P166" s="0">
        <v>1.5918114282252767</v>
      </c>
      <c r="Q166" s="0">
        <v>2.3424174268046434</v>
      </c>
      <c r="R166" s="0">
        <v>0</v>
      </c>
    </row>
    <row r="167">
      <c r="A167" s="1">
        <v>40709</v>
      </c>
      <c r="B167" s="0">
        <v>0.000132700323227</v>
      </c>
      <c r="C167" s="0">
        <v>2.7724310540234121</v>
      </c>
      <c r="D167" s="0">
        <v>1.8731396965754388</v>
      </c>
      <c r="E167" s="0">
        <v>84.177845853693</v>
      </c>
      <c r="F167" s="0">
        <v>91.52853037883591</v>
      </c>
      <c r="G167" s="0">
        <v>0.0001194302909043</v>
      </c>
      <c r="H167" s="0">
        <v>0</v>
      </c>
      <c r="I167" s="0">
        <v>1.1358797712413948</v>
      </c>
      <c r="J167" s="0">
        <v>0</v>
      </c>
      <c r="K167" s="0">
        <v>0.15443046714909803</v>
      </c>
      <c r="L167" s="0">
        <v>0.3531391829888032</v>
      </c>
      <c r="M167" s="0">
        <v>2.2791293157374453</v>
      </c>
      <c r="N167" s="0">
        <v>0</v>
      </c>
      <c r="O167" s="0">
        <v>0</v>
      </c>
      <c r="P167" s="0">
        <v>1.585693439839601</v>
      </c>
      <c r="Q167" s="0">
        <v>2.2791293157374453</v>
      </c>
      <c r="R167" s="0">
        <v>0</v>
      </c>
    </row>
    <row r="168">
      <c r="A168" s="1">
        <v>40710</v>
      </c>
      <c r="B168" s="0">
        <v>1.819050442E-06</v>
      </c>
      <c r="C168" s="0">
        <v>2.7724310540234121</v>
      </c>
      <c r="D168" s="0">
        <v>1.7304714705613551</v>
      </c>
      <c r="E168" s="0">
        <v>83.057158012879412</v>
      </c>
      <c r="F168" s="0">
        <v>91.17674845549594</v>
      </c>
      <c r="G168" s="0">
        <v>1.6371453978000002E-06</v>
      </c>
      <c r="H168" s="0">
        <v>0</v>
      </c>
      <c r="I168" s="0">
        <v>1.1206894779589849</v>
      </c>
      <c r="J168" s="0">
        <v>0</v>
      </c>
      <c r="K168" s="0">
        <v>0.1426682260140836</v>
      </c>
      <c r="L168" s="0">
        <v>0.35178192333998837</v>
      </c>
      <c r="M168" s="0">
        <v>2.2202190975316447</v>
      </c>
      <c r="N168" s="0">
        <v>0</v>
      </c>
      <c r="O168" s="0">
        <v>0</v>
      </c>
      <c r="P168" s="0">
        <v>1.5795989654086713</v>
      </c>
      <c r="Q168" s="0">
        <v>2.2202190975316447</v>
      </c>
      <c r="R168" s="0">
        <v>0</v>
      </c>
    </row>
    <row r="169">
      <c r="A169" s="1">
        <v>40711</v>
      </c>
      <c r="B169" s="0">
        <v>6.66778753E-06</v>
      </c>
      <c r="C169" s="0">
        <v>2.7724310540234121</v>
      </c>
      <c r="D169" s="0">
        <v>1.5986696111889149</v>
      </c>
      <c r="E169" s="0">
        <v>81.9513920049487</v>
      </c>
      <c r="F169" s="0">
        <v>90.826318575295673</v>
      </c>
      <c r="G169" s="0">
        <v>6.0010087770000006E-06</v>
      </c>
      <c r="H169" s="0">
        <v>0</v>
      </c>
      <c r="I169" s="0">
        <v>1.1057720089394825</v>
      </c>
      <c r="J169" s="0">
        <v>0</v>
      </c>
      <c r="K169" s="0">
        <v>0.13180185937244007</v>
      </c>
      <c r="L169" s="0">
        <v>0.35042988020025284</v>
      </c>
      <c r="M169" s="0">
        <v>2.1653550292862951</v>
      </c>
      <c r="N169" s="0">
        <v>0</v>
      </c>
      <c r="O169" s="0">
        <v>0</v>
      </c>
      <c r="P169" s="0">
        <v>1.5735279145586538</v>
      </c>
      <c r="Q169" s="0">
        <v>2.1653550292862951</v>
      </c>
      <c r="R169" s="0">
        <v>0</v>
      </c>
    </row>
    <row r="170">
      <c r="A170" s="1">
        <v>40712</v>
      </c>
      <c r="B170" s="0">
        <v>0.055060540375586</v>
      </c>
      <c r="C170" s="0">
        <v>2.972232716282575</v>
      </c>
      <c r="D170" s="0">
        <v>1.4769064785042931</v>
      </c>
      <c r="E170" s="0">
        <v>80.80121761475759</v>
      </c>
      <c r="F170" s="0">
        <v>90.477235541775272</v>
      </c>
      <c r="G170" s="0">
        <v>0.0495544863380274</v>
      </c>
      <c r="H170" s="0">
        <v>0</v>
      </c>
      <c r="I170" s="0">
        <v>1.1997288765291307</v>
      </c>
      <c r="J170" s="0">
        <v>0</v>
      </c>
      <c r="K170" s="0">
        <v>0.12176313268462176</v>
      </c>
      <c r="L170" s="0">
        <v>0.34908303352039882</v>
      </c>
      <c r="M170" s="0">
        <v>2.1142306288583113</v>
      </c>
      <c r="N170" s="0">
        <v>0</v>
      </c>
      <c r="O170" s="0">
        <v>0</v>
      </c>
      <c r="P170" s="0">
        <v>1.567480197263057</v>
      </c>
      <c r="Q170" s="0">
        <v>2.1142306288583113</v>
      </c>
      <c r="R170" s="0">
        <v>0</v>
      </c>
    </row>
    <row r="171">
      <c r="A171" s="1">
        <v>40713</v>
      </c>
      <c r="B171" s="0">
        <v>1.21188977E-06</v>
      </c>
      <c r="C171" s="0">
        <v>2.972232716282575</v>
      </c>
      <c r="D171" s="0">
        <v>1.3644174699897973</v>
      </c>
      <c r="E171" s="0">
        <v>79.647958461719881</v>
      </c>
      <c r="F171" s="0">
        <v>90.12949417844699</v>
      </c>
      <c r="G171" s="0">
        <v>1.090700793E-06</v>
      </c>
      <c r="H171" s="0">
        <v>0</v>
      </c>
      <c r="I171" s="0">
        <v>1.1532602437385029</v>
      </c>
      <c r="J171" s="0">
        <v>0</v>
      </c>
      <c r="K171" s="0">
        <v>0.11248900851449591</v>
      </c>
      <c r="L171" s="0">
        <v>0.34774136332828615</v>
      </c>
      <c r="M171" s="0">
        <v>2.0665627508946769</v>
      </c>
      <c r="N171" s="0">
        <v>0</v>
      </c>
      <c r="O171" s="0">
        <v>0</v>
      </c>
      <c r="P171" s="0">
        <v>1.5614557238414011</v>
      </c>
      <c r="Q171" s="0">
        <v>2.0665627508946769</v>
      </c>
      <c r="R171" s="0">
        <v>0</v>
      </c>
    </row>
    <row r="172">
      <c r="A172" s="1">
        <v>40714</v>
      </c>
      <c r="B172" s="0">
        <v>7.273724981E-06</v>
      </c>
      <c r="C172" s="0">
        <v>2.972232716282575</v>
      </c>
      <c r="D172" s="0">
        <v>1.2604962192993372</v>
      </c>
      <c r="E172" s="0">
        <v>78.511161625914838</v>
      </c>
      <c r="F172" s="0">
        <v>89.783089328718461</v>
      </c>
      <c r="G172" s="0">
        <v>6.5463524829E-06</v>
      </c>
      <c r="H172" s="0">
        <v>0</v>
      </c>
      <c r="I172" s="0">
        <v>1.136803382157519</v>
      </c>
      <c r="J172" s="0">
        <v>0</v>
      </c>
      <c r="K172" s="0">
        <v>0.1039212506904601</v>
      </c>
      <c r="L172" s="0">
        <v>0.34640484972853564</v>
      </c>
      <c r="M172" s="0">
        <v>2.0220898094041067</v>
      </c>
      <c r="N172" s="0">
        <v>0</v>
      </c>
      <c r="O172" s="0">
        <v>0</v>
      </c>
      <c r="P172" s="0">
        <v>1.5554544049578831</v>
      </c>
      <c r="Q172" s="0">
        <v>2.0220898094041067</v>
      </c>
      <c r="R172" s="0">
        <v>0</v>
      </c>
    </row>
    <row r="173">
      <c r="A173" s="1">
        <v>40715</v>
      </c>
      <c r="B173" s="0">
        <v>0.002066567833313</v>
      </c>
      <c r="C173" s="0">
        <v>2.972232716282575</v>
      </c>
      <c r="D173" s="0">
        <v>1.1644901606835947</v>
      </c>
      <c r="E173" s="0">
        <v>77.391288772540975</v>
      </c>
      <c r="F173" s="0">
        <v>89.438015855816232</v>
      </c>
      <c r="G173" s="0">
        <v>0.0018599110499816999</v>
      </c>
      <c r="H173" s="0">
        <v>0</v>
      </c>
      <c r="I173" s="0">
        <v>1.1217327644238462</v>
      </c>
      <c r="J173" s="0">
        <v>0</v>
      </c>
      <c r="K173" s="0">
        <v>0.096006058615742532</v>
      </c>
      <c r="L173" s="0">
        <v>0.34507347290223428</v>
      </c>
      <c r="M173" s="0">
        <v>1.9805701357069643</v>
      </c>
      <c r="N173" s="0">
        <v>0</v>
      </c>
      <c r="O173" s="0">
        <v>0</v>
      </c>
      <c r="P173" s="0">
        <v>1.5494761516200555</v>
      </c>
      <c r="Q173" s="0">
        <v>1.9805701357069643</v>
      </c>
      <c r="R173" s="0">
        <v>0</v>
      </c>
    </row>
    <row r="174">
      <c r="A174" s="1">
        <v>40716</v>
      </c>
      <c r="B174" s="0">
        <v>2.425000781E-06</v>
      </c>
      <c r="C174" s="0">
        <v>2.972232716282575</v>
      </c>
      <c r="D174" s="0">
        <v>1.0757964312520307</v>
      </c>
      <c r="E174" s="0">
        <v>76.286699237980557</v>
      </c>
      <c r="F174" s="0">
        <v>89.0942686427096</v>
      </c>
      <c r="G174" s="0">
        <v>2.1825007029E-06</v>
      </c>
      <c r="H174" s="0">
        <v>0</v>
      </c>
      <c r="I174" s="0">
        <v>1.10459171706112</v>
      </c>
      <c r="J174" s="0">
        <v>0</v>
      </c>
      <c r="K174" s="0">
        <v>0.088693729431563881</v>
      </c>
      <c r="L174" s="0">
        <v>0.34374721310664136</v>
      </c>
      <c r="M174" s="0">
        <v>1.9417804614522987</v>
      </c>
      <c r="N174" s="0">
        <v>0</v>
      </c>
      <c r="O174" s="0">
        <v>0</v>
      </c>
      <c r="P174" s="0">
        <v>1.5435208751775049</v>
      </c>
      <c r="Q174" s="0">
        <v>1.9417804614522987</v>
      </c>
      <c r="R174" s="0">
        <v>0</v>
      </c>
    </row>
    <row r="175">
      <c r="A175" s="1">
        <v>40717</v>
      </c>
      <c r="B175" s="0">
        <v>6.05948253E-07</v>
      </c>
      <c r="C175" s="0">
        <v>2.972232716282575</v>
      </c>
      <c r="D175" s="0">
        <v>0.99385808534029108</v>
      </c>
      <c r="E175" s="0">
        <v>75.197874677031109</v>
      </c>
      <c r="F175" s="0">
        <v>88.751842592034691</v>
      </c>
      <c r="G175" s="0">
        <v>5.453534277E-07</v>
      </c>
      <c r="H175" s="0">
        <v>0</v>
      </c>
      <c r="I175" s="0">
        <v>1.0888251063028727</v>
      </c>
      <c r="J175" s="0">
        <v>0</v>
      </c>
      <c r="K175" s="0">
        <v>0.08193834591173961</v>
      </c>
      <c r="L175" s="0">
        <v>0.34242605067489562</v>
      </c>
      <c r="M175" s="0">
        <v>1.9055145171762318</v>
      </c>
      <c r="N175" s="0">
        <v>0</v>
      </c>
      <c r="O175" s="0">
        <v>0</v>
      </c>
      <c r="P175" s="0">
        <v>1.537588487320539</v>
      </c>
      <c r="Q175" s="0">
        <v>1.9055145171762318</v>
      </c>
      <c r="R175" s="0">
        <v>0</v>
      </c>
    </row>
    <row r="176">
      <c r="A176" s="1">
        <v>40718</v>
      </c>
      <c r="B176" s="0">
        <v>0.001386883580828</v>
      </c>
      <c r="C176" s="0">
        <v>2.972232716282575</v>
      </c>
      <c r="D176" s="0">
        <v>0.91816059721141108</v>
      </c>
      <c r="E176" s="0">
        <v>74.125041218815866</v>
      </c>
      <c r="F176" s="0">
        <v>88.410732626018984</v>
      </c>
      <c r="G176" s="0">
        <v>0.0012481952227452</v>
      </c>
      <c r="H176" s="0">
        <v>0</v>
      </c>
      <c r="I176" s="0">
        <v>1.0740816534379811</v>
      </c>
      <c r="J176" s="0">
        <v>0</v>
      </c>
      <c r="K176" s="0">
        <v>0.075697488128879942</v>
      </c>
      <c r="L176" s="0">
        <v>0.34110996601572374</v>
      </c>
      <c r="M176" s="0">
        <v>1.8715817376014579</v>
      </c>
      <c r="N176" s="0">
        <v>0</v>
      </c>
      <c r="O176" s="0">
        <v>0</v>
      </c>
      <c r="P176" s="0">
        <v>1.5316789000788746</v>
      </c>
      <c r="Q176" s="0">
        <v>1.8715817376014579</v>
      </c>
      <c r="R176" s="0">
        <v>0</v>
      </c>
    </row>
    <row r="177">
      <c r="A177" s="1">
        <v>40719</v>
      </c>
      <c r="B177" s="0">
        <v>5.12250742476546</v>
      </c>
      <c r="C177" s="0">
        <v>2.972232716282575</v>
      </c>
      <c r="D177" s="0">
        <v>0.8784276489327778</v>
      </c>
      <c r="E177" s="0">
        <v>75.730376416541532</v>
      </c>
      <c r="F177" s="0">
        <v>88.070933686405823</v>
      </c>
      <c r="G177" s="0">
        <v>4.57756791400824</v>
      </c>
      <c r="H177" s="0">
        <v>0.032688768280673713</v>
      </c>
      <c r="I177" s="0">
        <v>2.972232716282575</v>
      </c>
      <c r="J177" s="0">
        <v>0</v>
      </c>
      <c r="K177" s="0">
        <v>0.072421716559307</v>
      </c>
      <c r="L177" s="0">
        <v>0.33979893961314978</v>
      </c>
      <c r="M177" s="0">
        <v>1.8509857352186423</v>
      </c>
      <c r="N177" s="0">
        <v>0</v>
      </c>
      <c r="O177" s="0">
        <v>0</v>
      </c>
      <c r="P177" s="0">
        <v>1.5257920258203361</v>
      </c>
      <c r="Q177" s="0">
        <v>1.8509857352186423</v>
      </c>
      <c r="R177" s="0">
        <v>0</v>
      </c>
    </row>
    <row r="178">
      <c r="A178" s="1">
        <v>40720</v>
      </c>
      <c r="B178" s="0">
        <v>0.010267995419516</v>
      </c>
      <c r="C178" s="0">
        <v>2.10870797128825</v>
      </c>
      <c r="D178" s="0">
        <v>0.8115219533329866</v>
      </c>
      <c r="E178" s="0">
        <v>74.966882685257673</v>
      </c>
      <c r="F178" s="0">
        <v>87.732440734379622</v>
      </c>
      <c r="G178" s="0">
        <v>0.0092411958775644</v>
      </c>
      <c r="H178" s="0">
        <v>0</v>
      </c>
      <c r="I178" s="0">
        <v>0.772734927161417</v>
      </c>
      <c r="J178" s="0">
        <v>0</v>
      </c>
      <c r="K178" s="0">
        <v>0.066905695599791246</v>
      </c>
      <c r="L178" s="0">
        <v>0.33849295202620561</v>
      </c>
      <c r="M178" s="0">
        <v>1.820353013844888</v>
      </c>
      <c r="N178" s="0">
        <v>0</v>
      </c>
      <c r="O178" s="0">
        <v>0</v>
      </c>
      <c r="P178" s="0">
        <v>1.5199277772495539</v>
      </c>
      <c r="Q178" s="0">
        <v>1.820353013844888</v>
      </c>
      <c r="R178" s="0">
        <v>0</v>
      </c>
    </row>
    <row r="179">
      <c r="A179" s="1">
        <v>40721</v>
      </c>
      <c r="B179" s="0">
        <v>13.3607403328448</v>
      </c>
      <c r="C179" s="0">
        <v>2.10870797128825</v>
      </c>
      <c r="D179" s="0">
        <v>1.336604577641904</v>
      </c>
      <c r="E179" s="0">
        <v>84.247562406670113</v>
      </c>
      <c r="F179" s="0">
        <v>87.395248750490978</v>
      </c>
      <c r="G179" s="0">
        <v>11.389387692700698</v>
      </c>
      <c r="H179" s="0">
        <v>0.63527860685962356</v>
      </c>
      <c r="I179" s="0">
        <v>2.10870797128825</v>
      </c>
      <c r="J179" s="0">
        <v>0</v>
      </c>
      <c r="K179" s="0">
        <v>0.11019598255070616</v>
      </c>
      <c r="L179" s="0">
        <v>0.33719198388864291</v>
      </c>
      <c r="M179" s="0">
        <v>2.0088967682426473</v>
      </c>
      <c r="N179" s="0">
        <v>0</v>
      </c>
      <c r="O179" s="0">
        <v>0</v>
      </c>
      <c r="P179" s="0">
        <v>1.5140860674066703</v>
      </c>
      <c r="Q179" s="0">
        <v>2.0088967682426473</v>
      </c>
      <c r="R179" s="0">
        <v>0</v>
      </c>
    </row>
    <row r="180">
      <c r="A180" s="1">
        <v>40722</v>
      </c>
      <c r="B180" s="0">
        <v>0.001454178807329</v>
      </c>
      <c r="C180" s="0">
        <v>2.10870797128825</v>
      </c>
      <c r="D180" s="0">
        <v>1.2348017039304002</v>
      </c>
      <c r="E180" s="0">
        <v>83.394991495523115</v>
      </c>
      <c r="F180" s="0">
        <v>87.059352734582333</v>
      </c>
      <c r="G180" s="0">
        <v>0.0013087609265961002</v>
      </c>
      <c r="H180" s="0">
        <v>0</v>
      </c>
      <c r="I180" s="0">
        <v>0.85387967207358928</v>
      </c>
      <c r="J180" s="0">
        <v>0</v>
      </c>
      <c r="K180" s="0">
        <v>0.10180287371150379</v>
      </c>
      <c r="L180" s="0">
        <v>0.33589601590864571</v>
      </c>
      <c r="M180" s="0">
        <v>1.9653901105552336</v>
      </c>
      <c r="N180" s="0">
        <v>0</v>
      </c>
      <c r="O180" s="0">
        <v>0</v>
      </c>
      <c r="P180" s="0">
        <v>1.5082668096660505</v>
      </c>
      <c r="Q180" s="0">
        <v>1.9653901105552336</v>
      </c>
      <c r="R180" s="0">
        <v>0</v>
      </c>
    </row>
    <row r="181">
      <c r="A181" s="1">
        <v>40723</v>
      </c>
      <c r="B181" s="0">
        <v>9.86813359E-07</v>
      </c>
      <c r="C181" s="0">
        <v>2.10870797128825</v>
      </c>
      <c r="D181" s="0">
        <v>1.1407526754991548</v>
      </c>
      <c r="E181" s="0">
        <v>82.550524696667</v>
      </c>
      <c r="F181" s="0">
        <v>86.724747705713781</v>
      </c>
      <c r="G181" s="0">
        <v>8.8813202310000011E-07</v>
      </c>
      <c r="H181" s="0">
        <v>0</v>
      </c>
      <c r="I181" s="0">
        <v>0.84446768698813779</v>
      </c>
      <c r="J181" s="0">
        <v>0</v>
      </c>
      <c r="K181" s="0">
        <v>0.094049028431245435</v>
      </c>
      <c r="L181" s="0">
        <v>0.33460502886854449</v>
      </c>
      <c r="M181" s="0">
        <v>1.9247762903796963</v>
      </c>
      <c r="N181" s="0">
        <v>0</v>
      </c>
      <c r="O181" s="0">
        <v>0</v>
      </c>
      <c r="P181" s="0">
        <v>1.5024699177349976</v>
      </c>
      <c r="Q181" s="0">
        <v>1.9247762903796963</v>
      </c>
      <c r="R181" s="0">
        <v>0</v>
      </c>
    </row>
    <row r="182">
      <c r="A182" s="1">
        <v>40724</v>
      </c>
      <c r="B182" s="0">
        <v>0.000492486961888</v>
      </c>
      <c r="C182" s="0">
        <v>2.10870797128825</v>
      </c>
      <c r="D182" s="0">
        <v>1.0538669184828311</v>
      </c>
      <c r="E182" s="0">
        <v>81.7147844135739</v>
      </c>
      <c r="F182" s="0">
        <v>86.391428702089257</v>
      </c>
      <c r="G182" s="0">
        <v>0.00044323826569920004</v>
      </c>
      <c r="H182" s="0">
        <v>0</v>
      </c>
      <c r="I182" s="0">
        <v>0.8361835213588007</v>
      </c>
      <c r="J182" s="0">
        <v>0</v>
      </c>
      <c r="K182" s="0">
        <v>0.08688575701632377</v>
      </c>
      <c r="L182" s="0">
        <v>0.33331900362453132</v>
      </c>
      <c r="M182" s="0">
        <v>1.8868365914487046</v>
      </c>
      <c r="N182" s="0">
        <v>0</v>
      </c>
      <c r="O182" s="0">
        <v>0</v>
      </c>
      <c r="P182" s="0">
        <v>1.4966953056524737</v>
      </c>
      <c r="Q182" s="0">
        <v>1.8868365914487046</v>
      </c>
      <c r="R182" s="0">
        <v>0</v>
      </c>
    </row>
    <row r="183">
      <c r="A183" s="1">
        <v>40725</v>
      </c>
      <c r="B183" s="0">
        <v>0.07852603074341</v>
      </c>
      <c r="C183" s="0">
        <v>2.10870797128825</v>
      </c>
      <c r="D183" s="0">
        <v>0.97359884024512289</v>
      </c>
      <c r="E183" s="0">
        <v>80.915063351724754</v>
      </c>
      <c r="F183" s="0">
        <v>86.059390780982866</v>
      </c>
      <c r="G183" s="0">
        <v>0.070673427669069</v>
      </c>
      <c r="H183" s="0">
        <v>0</v>
      </c>
      <c r="I183" s="0">
        <v>0.87039448951820142</v>
      </c>
      <c r="J183" s="0">
        <v>0</v>
      </c>
      <c r="K183" s="0">
        <v>0.080268078237708235</v>
      </c>
      <c r="L183" s="0">
        <v>0.3320379211063757</v>
      </c>
      <c r="M183" s="0">
        <v>1.8513689498657369</v>
      </c>
      <c r="N183" s="0">
        <v>0</v>
      </c>
      <c r="O183" s="0">
        <v>0</v>
      </c>
      <c r="P183" s="0">
        <v>1.4909428877878239</v>
      </c>
      <c r="Q183" s="0">
        <v>1.8513689498657369</v>
      </c>
      <c r="R183" s="0">
        <v>0</v>
      </c>
    </row>
    <row r="184">
      <c r="A184" s="1">
        <v>40726</v>
      </c>
      <c r="B184" s="0">
        <v>2.23131940300727</v>
      </c>
      <c r="C184" s="0">
        <v>2.10870797128825</v>
      </c>
      <c r="D184" s="0">
        <v>0.89944440337045339</v>
      </c>
      <c r="E184" s="0">
        <v>80.876005314981839</v>
      </c>
      <c r="F184" s="0">
        <v>85.728629018665728</v>
      </c>
      <c r="G184" s="0">
        <v>2.0081874627065428</v>
      </c>
      <c r="H184" s="0">
        <v>0</v>
      </c>
      <c r="I184" s="0">
        <v>2.047245499449454</v>
      </c>
      <c r="J184" s="0">
        <v>0</v>
      </c>
      <c r="K184" s="0">
        <v>0.074154436874669452</v>
      </c>
      <c r="L184" s="0">
        <v>0.33076176231714183</v>
      </c>
      <c r="M184" s="0">
        <v>1.8181866857963431</v>
      </c>
      <c r="N184" s="0">
        <v>0</v>
      </c>
      <c r="O184" s="0">
        <v>0</v>
      </c>
      <c r="P184" s="0">
        <v>1.4852125788395076</v>
      </c>
      <c r="Q184" s="0">
        <v>1.8181866857963431</v>
      </c>
      <c r="R184" s="0">
        <v>0</v>
      </c>
    </row>
    <row r="185">
      <c r="A185" s="1">
        <v>40727</v>
      </c>
      <c r="B185" s="0">
        <v>2.97350277505763</v>
      </c>
      <c r="C185" s="0">
        <v>2.10870797128825</v>
      </c>
      <c r="D185" s="0">
        <v>0.83116271565765565</v>
      </c>
      <c r="E185" s="0">
        <v>81.443206556319751</v>
      </c>
      <c r="F185" s="0">
        <v>85.399138510332833</v>
      </c>
      <c r="G185" s="0">
        <v>2.6759092126261623</v>
      </c>
      <c r="H185" s="0">
        <v>0.0002432849257046625</v>
      </c>
      <c r="I185" s="0">
        <v>2.10870797128825</v>
      </c>
      <c r="J185" s="0">
        <v>0</v>
      </c>
      <c r="K185" s="0">
        <v>0.068524972638502435</v>
      </c>
      <c r="L185" s="0">
        <v>0.32949050833290705</v>
      </c>
      <c r="M185" s="0">
        <v>1.7872005360305161</v>
      </c>
      <c r="N185" s="0">
        <v>0</v>
      </c>
      <c r="O185" s="0">
        <v>0</v>
      </c>
      <c r="P185" s="0">
        <v>1.4795042938338334</v>
      </c>
      <c r="Q185" s="0">
        <v>1.7872005360305161</v>
      </c>
      <c r="R185" s="0">
        <v>0</v>
      </c>
    </row>
    <row r="186">
      <c r="A186" s="1">
        <v>40728</v>
      </c>
      <c r="B186" s="0">
        <v>0.07573576205015</v>
      </c>
      <c r="C186" s="0">
        <v>2.5715432565168</v>
      </c>
      <c r="D186" s="0">
        <v>0.76785696735243292</v>
      </c>
      <c r="E186" s="0">
        <v>80.464149093543682</v>
      </c>
      <c r="F186" s="0">
        <v>85.070914370030351</v>
      </c>
      <c r="G186" s="0">
        <v>0.06816218584513499</v>
      </c>
      <c r="H186" s="0">
        <v>0</v>
      </c>
      <c r="I186" s="0">
        <v>1.0472196486212131</v>
      </c>
      <c r="J186" s="0">
        <v>0</v>
      </c>
      <c r="K186" s="0">
        <v>0.063305748305222689</v>
      </c>
      <c r="L186" s="0">
        <v>0.32822414030248115</v>
      </c>
      <c r="M186" s="0">
        <v>1.7580784171606656</v>
      </c>
      <c r="N186" s="0">
        <v>0</v>
      </c>
      <c r="O186" s="0">
        <v>0</v>
      </c>
      <c r="P186" s="0">
        <v>1.4738179481236986</v>
      </c>
      <c r="Q186" s="0">
        <v>1.7580784171606656</v>
      </c>
      <c r="R186" s="0">
        <v>0</v>
      </c>
    </row>
    <row r="187">
      <c r="A187" s="1">
        <v>40729</v>
      </c>
      <c r="B187" s="0">
        <v>2.58794E-10</v>
      </c>
      <c r="C187" s="0">
        <v>2.5715432565168</v>
      </c>
      <c r="D187" s="0">
        <v>0.70937291965166194</v>
      </c>
      <c r="E187" s="0">
        <v>79.470523862567589</v>
      </c>
      <c r="F187" s="0">
        <v>84.743951730583234</v>
      </c>
      <c r="G187" s="0">
        <v>2.329146E-10</v>
      </c>
      <c r="H187" s="0">
        <v>0</v>
      </c>
      <c r="I187" s="0">
        <v>0.99362523120900337</v>
      </c>
      <c r="J187" s="0">
        <v>0</v>
      </c>
      <c r="K187" s="0">
        <v>0.058484047700771022</v>
      </c>
      <c r="L187" s="0">
        <v>0.32696263944712689</v>
      </c>
      <c r="M187" s="0">
        <v>1.7307631456963186</v>
      </c>
      <c r="N187" s="0">
        <v>0</v>
      </c>
      <c r="O187" s="0">
        <v>0</v>
      </c>
      <c r="P187" s="0">
        <v>1.4681534573873343</v>
      </c>
      <c r="Q187" s="0">
        <v>1.7307631456963186</v>
      </c>
      <c r="R187" s="0">
        <v>0</v>
      </c>
    </row>
    <row r="188">
      <c r="A188" s="1">
        <v>40730</v>
      </c>
      <c r="B188" s="0">
        <v>1.302843159E-06</v>
      </c>
      <c r="C188" s="0">
        <v>2.5715432565168</v>
      </c>
      <c r="D188" s="0">
        <v>0.65534332633613868</v>
      </c>
      <c r="E188" s="0">
        <v>78.489169029143156</v>
      </c>
      <c r="F188" s="0">
        <v>84.418245743522959</v>
      </c>
      <c r="G188" s="0">
        <v>1.1725588431E-06</v>
      </c>
      <c r="H188" s="0">
        <v>0</v>
      </c>
      <c r="I188" s="0">
        <v>0.98135600598326544</v>
      </c>
      <c r="J188" s="0">
        <v>0</v>
      </c>
      <c r="K188" s="0">
        <v>0.05402959331552331</v>
      </c>
      <c r="L188" s="0">
        <v>0.32570598706028142</v>
      </c>
      <c r="M188" s="0">
        <v>1.7051186831756617</v>
      </c>
      <c r="N188" s="0">
        <v>0</v>
      </c>
      <c r="O188" s="0">
        <v>0</v>
      </c>
      <c r="P188" s="0">
        <v>1.4625107376270554</v>
      </c>
      <c r="Q188" s="0">
        <v>1.7051186831756617</v>
      </c>
      <c r="R188" s="0">
        <v>0</v>
      </c>
    </row>
    <row r="189">
      <c r="A189" s="1">
        <v>40731</v>
      </c>
      <c r="B189" s="0">
        <v>4.5551970093E-05</v>
      </c>
      <c r="C189" s="0">
        <v>2.5715432565168</v>
      </c>
      <c r="D189" s="0">
        <v>0.60542891260101761</v>
      </c>
      <c r="E189" s="0">
        <v>77.5199476273604</v>
      </c>
      <c r="F189" s="0">
        <v>84.093791579015672</v>
      </c>
      <c r="G189" s="0">
        <v>4.09967730837E-05</v>
      </c>
      <c r="H189" s="0">
        <v>0</v>
      </c>
      <c r="I189" s="0">
        <v>0.96926239855584706</v>
      </c>
      <c r="J189" s="0">
        <v>0</v>
      </c>
      <c r="K189" s="0">
        <v>0.049914413735121066</v>
      </c>
      <c r="L189" s="0">
        <v>0.32445416450727871</v>
      </c>
      <c r="M189" s="0">
        <v>1.6810193464707477</v>
      </c>
      <c r="N189" s="0">
        <v>0</v>
      </c>
      <c r="O189" s="0">
        <v>0</v>
      </c>
      <c r="P189" s="0">
        <v>1.4568897051680134</v>
      </c>
      <c r="Q189" s="0">
        <v>1.6810193464707477</v>
      </c>
      <c r="R189" s="0">
        <v>0</v>
      </c>
    </row>
    <row r="190">
      <c r="A190" s="1">
        <v>40732</v>
      </c>
      <c r="B190" s="0">
        <v>8.53224559E-07</v>
      </c>
      <c r="C190" s="0">
        <v>2.5715432565168</v>
      </c>
      <c r="D190" s="0">
        <v>0.5593162446049581</v>
      </c>
      <c r="E190" s="0">
        <v>76.562679654727688</v>
      </c>
      <c r="F190" s="0">
        <v>83.770584425790588</v>
      </c>
      <c r="G190" s="0">
        <v>7.679021031E-07</v>
      </c>
      <c r="H190" s="0">
        <v>0</v>
      </c>
      <c r="I190" s="0">
        <v>0.95726874053482169</v>
      </c>
      <c r="J190" s="0">
        <v>0</v>
      </c>
      <c r="K190" s="0">
        <v>0.046112667996059509</v>
      </c>
      <c r="L190" s="0">
        <v>0.32320715322507382</v>
      </c>
      <c r="M190" s="0">
        <v>1.65834901909385</v>
      </c>
      <c r="N190" s="0">
        <v>0</v>
      </c>
      <c r="O190" s="0">
        <v>0</v>
      </c>
      <c r="P190" s="0">
        <v>1.4512902766569582</v>
      </c>
      <c r="Q190" s="0">
        <v>1.65834901909385</v>
      </c>
      <c r="R190" s="0">
        <v>0</v>
      </c>
    </row>
    <row r="191">
      <c r="A191" s="1">
        <v>40733</v>
      </c>
      <c r="B191" s="0">
        <v>3.255025133E-06</v>
      </c>
      <c r="C191" s="0">
        <v>2.5715432565168</v>
      </c>
      <c r="D191" s="0">
        <v>0.5167157612856752</v>
      </c>
      <c r="E191" s="0">
        <v>75.617233459680961</v>
      </c>
      <c r="F191" s="0">
        <v>83.448619491068627</v>
      </c>
      <c r="G191" s="0">
        <v>2.9295226197000004E-06</v>
      </c>
      <c r="H191" s="0">
        <v>0</v>
      </c>
      <c r="I191" s="0">
        <v>0.94544912456935093</v>
      </c>
      <c r="J191" s="0">
        <v>0</v>
      </c>
      <c r="K191" s="0">
        <v>0.042600483319282914</v>
      </c>
      <c r="L191" s="0">
        <v>0.32196493472196708</v>
      </c>
      <c r="M191" s="0">
        <v>1.6370004225748041</v>
      </c>
      <c r="N191" s="0">
        <v>0</v>
      </c>
      <c r="O191" s="0">
        <v>0</v>
      </c>
      <c r="P191" s="0">
        <v>1.4457123690609999</v>
      </c>
      <c r="Q191" s="0">
        <v>1.6370004225748041</v>
      </c>
      <c r="R191" s="0">
        <v>0</v>
      </c>
    </row>
    <row r="192">
      <c r="A192" s="1">
        <v>40734</v>
      </c>
      <c r="B192" s="0">
        <v>2.581E-12</v>
      </c>
      <c r="C192" s="0">
        <v>2.5715432565168</v>
      </c>
      <c r="D192" s="0">
        <v>0.47735995608282761</v>
      </c>
      <c r="E192" s="0">
        <v>74.683461190722554</v>
      </c>
      <c r="F192" s="0">
        <v>83.1278920004913</v>
      </c>
      <c r="G192" s="0">
        <v>2.3229E-12</v>
      </c>
      <c r="H192" s="0">
        <v>0</v>
      </c>
      <c r="I192" s="0">
        <v>0.93377226896072874</v>
      </c>
      <c r="J192" s="0">
        <v>0</v>
      </c>
      <c r="K192" s="0">
        <v>0.03935580520284758</v>
      </c>
      <c r="L192" s="0">
        <v>0.32072749057733</v>
      </c>
      <c r="M192" s="0">
        <v>1.6168744433340159</v>
      </c>
      <c r="N192" s="0">
        <v>0</v>
      </c>
      <c r="O192" s="0">
        <v>0</v>
      </c>
      <c r="P192" s="0">
        <v>1.4401558996663786</v>
      </c>
      <c r="Q192" s="0">
        <v>1.6168744433340159</v>
      </c>
      <c r="R192" s="0">
        <v>0</v>
      </c>
    </row>
    <row r="193">
      <c r="A193" s="1">
        <v>40735</v>
      </c>
      <c r="B193" s="0">
        <v>5.25E-13</v>
      </c>
      <c r="C193" s="0">
        <v>2.5715432565168</v>
      </c>
      <c r="D193" s="0">
        <v>0.44100169715050719</v>
      </c>
      <c r="E193" s="0">
        <v>73.761219767450143</v>
      </c>
      <c r="F193" s="0">
        <v>82.80839719804996</v>
      </c>
      <c r="G193" s="0">
        <v>4.725E-13</v>
      </c>
      <c r="H193" s="0">
        <v>0</v>
      </c>
      <c r="I193" s="0">
        <v>0.92224142327288194</v>
      </c>
      <c r="J193" s="0">
        <v>0</v>
      </c>
      <c r="K193" s="0">
        <v>0.036358258932320406</v>
      </c>
      <c r="L193" s="0">
        <v>0.31949480244133227</v>
      </c>
      <c r="M193" s="0">
        <v>1.5978795108242951</v>
      </c>
      <c r="N193" s="0">
        <v>0</v>
      </c>
      <c r="O193" s="0">
        <v>0</v>
      </c>
      <c r="P193" s="0">
        <v>1.4346207860772366</v>
      </c>
      <c r="Q193" s="0">
        <v>1.5978795108242951</v>
      </c>
      <c r="R193" s="0">
        <v>0</v>
      </c>
    </row>
    <row r="194">
      <c r="A194" s="1">
        <v>40736</v>
      </c>
      <c r="B194" s="0">
        <v>3.119973E-09</v>
      </c>
      <c r="C194" s="0">
        <v>3.7644975443898749</v>
      </c>
      <c r="D194" s="0">
        <v>0.40741267551122917</v>
      </c>
      <c r="E194" s="0">
        <v>72.427816663759941</v>
      </c>
      <c r="F194" s="0">
        <v>82.490130346015292</v>
      </c>
      <c r="G194" s="0">
        <v>2.8079757E-09</v>
      </c>
      <c r="H194" s="0">
        <v>0</v>
      </c>
      <c r="I194" s="0">
        <v>1.3334031064981757</v>
      </c>
      <c r="J194" s="0">
        <v>0</v>
      </c>
      <c r="K194" s="0">
        <v>0.033589021639277988</v>
      </c>
      <c r="L194" s="0">
        <v>0.31826685203466942</v>
      </c>
      <c r="M194" s="0">
        <v>1.579931023036603</v>
      </c>
      <c r="N194" s="0">
        <v>0</v>
      </c>
      <c r="O194" s="0">
        <v>0</v>
      </c>
      <c r="P194" s="0">
        <v>1.4291069462143988</v>
      </c>
      <c r="Q194" s="0">
        <v>1.579931023036603</v>
      </c>
      <c r="R194" s="0">
        <v>0</v>
      </c>
    </row>
    <row r="195">
      <c r="A195" s="1">
        <v>40737</v>
      </c>
      <c r="B195" s="0">
        <v>1.108411478E-06</v>
      </c>
      <c r="C195" s="0">
        <v>3.7644975443898749</v>
      </c>
      <c r="D195" s="0">
        <v>0.37638197140672214</v>
      </c>
      <c r="E195" s="0">
        <v>71.1185182232308</v>
      </c>
      <c r="F195" s="0">
        <v>82.173086724867</v>
      </c>
      <c r="G195" s="0">
        <v>9.975703302E-07</v>
      </c>
      <c r="H195" s="0">
        <v>0</v>
      </c>
      <c r="I195" s="0">
        <v>1.3092994380994738</v>
      </c>
      <c r="J195" s="0">
        <v>0</v>
      </c>
      <c r="K195" s="0">
        <v>0.031030704104507048</v>
      </c>
      <c r="L195" s="0">
        <v>0.3170436211482921</v>
      </c>
      <c r="M195" s="0">
        <v>1.5629508157622352</v>
      </c>
      <c r="N195" s="0">
        <v>0</v>
      </c>
      <c r="O195" s="0">
        <v>0</v>
      </c>
      <c r="P195" s="0">
        <v>1.423614298314154</v>
      </c>
      <c r="Q195" s="0">
        <v>1.5629508157622352</v>
      </c>
      <c r="R195" s="0">
        <v>0</v>
      </c>
    </row>
    <row r="196">
      <c r="A196" s="1">
        <v>40738</v>
      </c>
      <c r="B196" s="0">
        <v>3.183872645E-06</v>
      </c>
      <c r="C196" s="0">
        <v>3.7644975443898749</v>
      </c>
      <c r="D196" s="0">
        <v>0.34771472984302387</v>
      </c>
      <c r="E196" s="0">
        <v>69.83288898451508</v>
      </c>
      <c r="F196" s="0">
        <v>81.857261633223871</v>
      </c>
      <c r="G196" s="0">
        <v>2.8654853805E-06</v>
      </c>
      <c r="H196" s="0">
        <v>0</v>
      </c>
      <c r="I196" s="0">
        <v>1.2856321042011</v>
      </c>
      <c r="J196" s="0">
        <v>0</v>
      </c>
      <c r="K196" s="0">
        <v>0.028667241563698272</v>
      </c>
      <c r="L196" s="0">
        <v>0.31582509164313566</v>
      </c>
      <c r="M196" s="0">
        <v>1.5468666722787161</v>
      </c>
      <c r="N196" s="0">
        <v>0</v>
      </c>
      <c r="O196" s="0">
        <v>0</v>
      </c>
      <c r="P196" s="0">
        <v>1.4181427609270416</v>
      </c>
      <c r="Q196" s="0">
        <v>1.5468666722787161</v>
      </c>
      <c r="R196" s="0">
        <v>0</v>
      </c>
    </row>
    <row r="197">
      <c r="A197" s="1">
        <v>40739</v>
      </c>
      <c r="B197" s="0">
        <v>1.99873596E-07</v>
      </c>
      <c r="C197" s="0">
        <v>3.7644975443898749</v>
      </c>
      <c r="D197" s="0">
        <v>0.32123093701306787</v>
      </c>
      <c r="E197" s="0">
        <v>68.570499522611968</v>
      </c>
      <c r="F197" s="0">
        <v>81.542650387774032</v>
      </c>
      <c r="G197" s="0">
        <v>1.798862364E-07</v>
      </c>
      <c r="H197" s="0">
        <v>0</v>
      </c>
      <c r="I197" s="0">
        <v>1.262389641789357</v>
      </c>
      <c r="J197" s="0">
        <v>0</v>
      </c>
      <c r="K197" s="0">
        <v>0.026483792829955995</v>
      </c>
      <c r="L197" s="0">
        <v>0.31461124544985142</v>
      </c>
      <c r="M197" s="0">
        <v>1.5316118703805162</v>
      </c>
      <c r="N197" s="0">
        <v>0</v>
      </c>
      <c r="O197" s="0">
        <v>0</v>
      </c>
      <c r="P197" s="0">
        <v>1.4126922529166457</v>
      </c>
      <c r="Q197" s="0">
        <v>1.5316118703805162</v>
      </c>
      <c r="R197" s="0">
        <v>0</v>
      </c>
    </row>
    <row r="198">
      <c r="A198" s="1">
        <v>40740</v>
      </c>
      <c r="B198" s="0">
        <v>1.99873588E-07</v>
      </c>
      <c r="C198" s="0">
        <v>3.7644975443898749</v>
      </c>
      <c r="D198" s="0">
        <v>0.29676428991339682</v>
      </c>
      <c r="E198" s="0">
        <v>67.33093064248196</v>
      </c>
      <c r="F198" s="0">
        <v>81.2292483232055</v>
      </c>
      <c r="G198" s="0">
        <v>1.798862292E-07</v>
      </c>
      <c r="H198" s="0">
        <v>0</v>
      </c>
      <c r="I198" s="0">
        <v>1.2395690600162368</v>
      </c>
      <c r="J198" s="0">
        <v>0</v>
      </c>
      <c r="K198" s="0">
        <v>0.024466647099671078</v>
      </c>
      <c r="L198" s="0">
        <v>0.31340206456853875</v>
      </c>
      <c r="M198" s="0">
        <v>1.5171247639102257</v>
      </c>
      <c r="N198" s="0">
        <v>0</v>
      </c>
      <c r="O198" s="0">
        <v>0</v>
      </c>
      <c r="P198" s="0">
        <v>1.4072626934583918</v>
      </c>
      <c r="Q198" s="0">
        <v>1.5171247639102257</v>
      </c>
      <c r="R198" s="0">
        <v>0</v>
      </c>
    </row>
    <row r="199">
      <c r="A199" s="1">
        <v>40741</v>
      </c>
      <c r="B199" s="0">
        <v>0.000204479395113</v>
      </c>
      <c r="C199" s="0">
        <v>3.7644975443898749</v>
      </c>
      <c r="D199" s="0">
        <v>0.27416115205684538</v>
      </c>
      <c r="E199" s="0">
        <v>66.113829253864779</v>
      </c>
      <c r="F199" s="0">
        <v>80.917050792137</v>
      </c>
      <c r="G199" s="0">
        <v>0.0001840314556017</v>
      </c>
      <c r="H199" s="0">
        <v>0</v>
      </c>
      <c r="I199" s="0">
        <v>1.2172854200727779</v>
      </c>
      <c r="J199" s="0">
        <v>0</v>
      </c>
      <c r="K199" s="0">
        <v>0.022603137856551415</v>
      </c>
      <c r="L199" s="0">
        <v>0.31219753106847792</v>
      </c>
      <c r="M199" s="0">
        <v>1.5033483961624332</v>
      </c>
      <c r="N199" s="0">
        <v>0</v>
      </c>
      <c r="O199" s="0">
        <v>0</v>
      </c>
      <c r="P199" s="0">
        <v>1.4018540020383461</v>
      </c>
      <c r="Q199" s="0">
        <v>1.5033483961624332</v>
      </c>
      <c r="R199" s="0">
        <v>0</v>
      </c>
    </row>
    <row r="200">
      <c r="A200" s="1">
        <v>40742</v>
      </c>
      <c r="B200" s="0">
        <v>2.28400240262199</v>
      </c>
      <c r="C200" s="0">
        <v>3.7644975443898749</v>
      </c>
      <c r="D200" s="0">
        <v>0.25327958872366862</v>
      </c>
      <c r="E200" s="0">
        <v>65.571286282059347</v>
      </c>
      <c r="F200" s="0">
        <v>80.606053165049147</v>
      </c>
      <c r="G200" s="0">
        <v>2.0556021623597913</v>
      </c>
      <c r="H200" s="0">
        <v>0</v>
      </c>
      <c r="I200" s="0">
        <v>2.5981451341652173</v>
      </c>
      <c r="J200" s="0">
        <v>0</v>
      </c>
      <c r="K200" s="0">
        <v>0.02088156333317678</v>
      </c>
      <c r="L200" s="0">
        <v>0.31099762708786444</v>
      </c>
      <c r="M200" s="0">
        <v>1.4902301427327271</v>
      </c>
      <c r="N200" s="0">
        <v>0</v>
      </c>
      <c r="O200" s="0">
        <v>0</v>
      </c>
      <c r="P200" s="0">
        <v>1.3964660984520239</v>
      </c>
      <c r="Q200" s="0">
        <v>1.4902301427327271</v>
      </c>
      <c r="R200" s="0">
        <v>0</v>
      </c>
    </row>
    <row r="201">
      <c r="A201" s="1">
        <v>40743</v>
      </c>
      <c r="B201" s="0">
        <v>3.71617090252769</v>
      </c>
      <c r="C201" s="0">
        <v>3.7644975443898749</v>
      </c>
      <c r="D201" s="0">
        <v>0.2385798542867566</v>
      </c>
      <c r="E201" s="0">
        <v>65.437491019794322</v>
      </c>
      <c r="F201" s="0">
        <v>80.2962508302156</v>
      </c>
      <c r="G201" s="0">
        <v>3.3395838987847579</v>
      </c>
      <c r="H201" s="0">
        <v>0.0049699134901632731</v>
      </c>
      <c r="I201" s="0">
        <v>3.4733791610497988</v>
      </c>
      <c r="J201" s="0">
        <v>0</v>
      </c>
      <c r="K201" s="0">
        <v>0.019669647927075311</v>
      </c>
      <c r="L201" s="0">
        <v>0.30980233483354419</v>
      </c>
      <c r="M201" s="0">
        <v>1.4794211088465519</v>
      </c>
      <c r="N201" s="0">
        <v>0</v>
      </c>
      <c r="O201" s="0">
        <v>0</v>
      </c>
      <c r="P201" s="0">
        <v>1.3910989028032</v>
      </c>
      <c r="Q201" s="0">
        <v>1.4794211088465519</v>
      </c>
      <c r="R201" s="0">
        <v>0</v>
      </c>
    </row>
    <row r="202">
      <c r="A202" s="1">
        <v>40744</v>
      </c>
      <c r="B202" s="0">
        <v>2.06791307E-07</v>
      </c>
      <c r="C202" s="0">
        <v>2.327115602568937</v>
      </c>
      <c r="D202" s="0">
        <v>0.22040835077528889</v>
      </c>
      <c r="E202" s="0">
        <v>64.706232537792545</v>
      </c>
      <c r="F202" s="0">
        <v>79.987639193634863</v>
      </c>
      <c r="G202" s="0">
        <v>1.861121763E-07</v>
      </c>
      <c r="H202" s="0">
        <v>0</v>
      </c>
      <c r="I202" s="0">
        <v>0.73125866811395768</v>
      </c>
      <c r="J202" s="0">
        <v>0</v>
      </c>
      <c r="K202" s="0">
        <v>0.0181715035114677</v>
      </c>
      <c r="L202" s="0">
        <v>0.3086116365807493</v>
      </c>
      <c r="M202" s="0">
        <v>1.4673474552124211</v>
      </c>
      <c r="N202" s="0">
        <v>0</v>
      </c>
      <c r="O202" s="0">
        <v>0</v>
      </c>
      <c r="P202" s="0">
        <v>1.3857523355027224</v>
      </c>
      <c r="Q202" s="0">
        <v>1.4673474552124211</v>
      </c>
      <c r="R202" s="0">
        <v>0</v>
      </c>
    </row>
    <row r="203">
      <c r="A203" s="1">
        <v>40745</v>
      </c>
      <c r="B203" s="0">
        <v>4.48182918679352</v>
      </c>
      <c r="C203" s="0">
        <v>2.327115602568937</v>
      </c>
      <c r="D203" s="0">
        <v>0.21859913896554445</v>
      </c>
      <c r="E203" s="0">
        <v>66.39655007158683</v>
      </c>
      <c r="F203" s="0">
        <v>79.680213678962019</v>
      </c>
      <c r="G203" s="0">
        <v>4.017433136363227</v>
      </c>
      <c r="H203" s="0">
        <v>0.016213131750940461</v>
      </c>
      <c r="I203" s="0">
        <v>2.327115602568937</v>
      </c>
      <c r="J203" s="0">
        <v>0</v>
      </c>
      <c r="K203" s="0">
        <v>0.0180223435606849</v>
      </c>
      <c r="L203" s="0">
        <v>0.30742551467283563</v>
      </c>
      <c r="M203" s="0">
        <v>1.4613516671898301</v>
      </c>
      <c r="N203" s="0">
        <v>0</v>
      </c>
      <c r="O203" s="0">
        <v>0</v>
      </c>
      <c r="P203" s="0">
        <v>1.3804263172673335</v>
      </c>
      <c r="Q203" s="0">
        <v>1.4613516671898301</v>
      </c>
      <c r="R203" s="0">
        <v>0</v>
      </c>
    </row>
    <row r="204">
      <c r="A204" s="1">
        <v>40746</v>
      </c>
      <c r="B204" s="0">
        <v>10.4096845076856</v>
      </c>
      <c r="C204" s="0">
        <v>2.327115602568937</v>
      </c>
      <c r="D204" s="0">
        <v>0.49502908848519794</v>
      </c>
      <c r="E204" s="0">
        <v>73.120908044639393</v>
      </c>
      <c r="F204" s="0">
        <v>79.373969727441</v>
      </c>
      <c r="G204" s="0">
        <v>9.0514735756215</v>
      </c>
      <c r="H204" s="0">
        <v>0.317242481295541</v>
      </c>
      <c r="I204" s="0">
        <v>2.327115602568937</v>
      </c>
      <c r="J204" s="0">
        <v>0</v>
      </c>
      <c r="K204" s="0">
        <v>0.040812531775887465</v>
      </c>
      <c r="L204" s="0">
        <v>0.30624395152102085</v>
      </c>
      <c r="M204" s="0">
        <v>1.5583804214531425</v>
      </c>
      <c r="N204" s="0">
        <v>0</v>
      </c>
      <c r="O204" s="0">
        <v>0</v>
      </c>
      <c r="P204" s="0">
        <v>1.3751207691184939</v>
      </c>
      <c r="Q204" s="0">
        <v>1.5583804214531425</v>
      </c>
      <c r="R204" s="0">
        <v>0</v>
      </c>
    </row>
    <row r="205">
      <c r="A205" s="1">
        <v>40747</v>
      </c>
      <c r="B205" s="0">
        <v>1.5568241E-08</v>
      </c>
      <c r="C205" s="0">
        <v>2.327115602568937</v>
      </c>
      <c r="D205" s="0">
        <v>0.45732505498002385</v>
      </c>
      <c r="E205" s="0">
        <v>72.303787960412592</v>
      </c>
      <c r="F205" s="0">
        <v>79.06890279783687</v>
      </c>
      <c r="G205" s="0">
        <v>1.4011416900000001E-08</v>
      </c>
      <c r="H205" s="0">
        <v>0</v>
      </c>
      <c r="I205" s="0">
        <v>0.81712009823822485</v>
      </c>
      <c r="J205" s="0">
        <v>0</v>
      </c>
      <c r="K205" s="0">
        <v>0.037704033505174116</v>
      </c>
      <c r="L205" s="0">
        <v>0.3050669296041234</v>
      </c>
      <c r="M205" s="0">
        <v>1.5391372403643706</v>
      </c>
      <c r="N205" s="0">
        <v>0</v>
      </c>
      <c r="O205" s="0">
        <v>0</v>
      </c>
      <c r="P205" s="0">
        <v>1.3698356123812114</v>
      </c>
      <c r="Q205" s="0">
        <v>1.5391372403643706</v>
      </c>
      <c r="R205" s="0">
        <v>0</v>
      </c>
    </row>
    <row r="206">
      <c r="A206" s="1">
        <v>40748</v>
      </c>
      <c r="B206" s="0">
        <v>0</v>
      </c>
      <c r="C206" s="0">
        <v>2.327115602568937</v>
      </c>
      <c r="D206" s="0">
        <v>0.42249276007693753</v>
      </c>
      <c r="E206" s="0">
        <v>71.495799120506717</v>
      </c>
      <c r="F206" s="0">
        <v>78.765008366368576</v>
      </c>
      <c r="G206" s="0">
        <v>0</v>
      </c>
      <c r="H206" s="0">
        <v>0</v>
      </c>
      <c r="I206" s="0">
        <v>0.80798883990586823</v>
      </c>
      <c r="J206" s="0">
        <v>0</v>
      </c>
      <c r="K206" s="0">
        <v>0.034832294903086293</v>
      </c>
      <c r="L206" s="0">
        <v>0.30389443146830303</v>
      </c>
      <c r="M206" s="0">
        <v>1.5209774892708119</v>
      </c>
      <c r="N206" s="0">
        <v>0</v>
      </c>
      <c r="O206" s="0">
        <v>0</v>
      </c>
      <c r="P206" s="0">
        <v>1.3645707686828743</v>
      </c>
      <c r="Q206" s="0">
        <v>1.5209774892708119</v>
      </c>
      <c r="R206" s="0">
        <v>0</v>
      </c>
    </row>
    <row r="207">
      <c r="A207" s="1">
        <v>40749</v>
      </c>
      <c r="B207" s="0">
        <v>0.00020132488123</v>
      </c>
      <c r="C207" s="0">
        <v>2.327115602568937</v>
      </c>
      <c r="D207" s="0">
        <v>0.39031347697585839</v>
      </c>
      <c r="E207" s="0">
        <v>70.69690169702892</v>
      </c>
      <c r="F207" s="0">
        <v>78.462281926641765</v>
      </c>
      <c r="G207" s="0">
        <v>0.00018119239310700002</v>
      </c>
      <c r="H207" s="0">
        <v>0</v>
      </c>
      <c r="I207" s="0">
        <v>0.79907861587090245</v>
      </c>
      <c r="J207" s="0">
        <v>0</v>
      </c>
      <c r="K207" s="0">
        <v>0.032179283101079141</v>
      </c>
      <c r="L207" s="0">
        <v>0.30272643972680169</v>
      </c>
      <c r="M207" s="0">
        <v>1.503820117491036</v>
      </c>
      <c r="N207" s="0">
        <v>0</v>
      </c>
      <c r="O207" s="0">
        <v>0</v>
      </c>
      <c r="P207" s="0">
        <v>1.3593261599520889</v>
      </c>
      <c r="Q207" s="0">
        <v>1.503820117491036</v>
      </c>
      <c r="R207" s="0">
        <v>0</v>
      </c>
    </row>
    <row r="208">
      <c r="A208" s="1">
        <v>40750</v>
      </c>
      <c r="B208" s="0">
        <v>2.03815038E-07</v>
      </c>
      <c r="C208" s="0">
        <v>2.327115602568937</v>
      </c>
      <c r="D208" s="0">
        <v>0.36058513826660937</v>
      </c>
      <c r="E208" s="0">
        <v>69.906869740255587</v>
      </c>
      <c r="F208" s="0">
        <v>78.16071898958208</v>
      </c>
      <c r="G208" s="0">
        <v>1.8343353420000002E-07</v>
      </c>
      <c r="H208" s="0">
        <v>0</v>
      </c>
      <c r="I208" s="0">
        <v>0.79003214020686752</v>
      </c>
      <c r="J208" s="0">
        <v>0</v>
      </c>
      <c r="K208" s="0">
        <v>0.029728338709249024</v>
      </c>
      <c r="L208" s="0">
        <v>0.30156293705968595</v>
      </c>
      <c r="M208" s="0">
        <v>1.4875902419459033</v>
      </c>
      <c r="N208" s="0">
        <v>0</v>
      </c>
      <c r="O208" s="0">
        <v>0</v>
      </c>
      <c r="P208" s="0">
        <v>1.3541017084175226</v>
      </c>
      <c r="Q208" s="0">
        <v>1.4875902419459033</v>
      </c>
      <c r="R208" s="0">
        <v>0</v>
      </c>
    </row>
    <row r="209">
      <c r="A209" s="1">
        <v>40751</v>
      </c>
      <c r="B209" s="0">
        <v>1.313115E-09</v>
      </c>
      <c r="C209" s="0">
        <v>2.327115602568937</v>
      </c>
      <c r="D209" s="0">
        <v>0.33312106706167327</v>
      </c>
      <c r="E209" s="0">
        <v>69.125666263265956</v>
      </c>
      <c r="F209" s="0">
        <v>77.860315083368491</v>
      </c>
      <c r="G209" s="0">
        <v>1.1818035E-09</v>
      </c>
      <c r="H209" s="0">
        <v>0</v>
      </c>
      <c r="I209" s="0">
        <v>0.78120347817142877</v>
      </c>
      <c r="J209" s="0">
        <v>0</v>
      </c>
      <c r="K209" s="0">
        <v>0.027464071204936082</v>
      </c>
      <c r="L209" s="0">
        <v>0.30040390621358987</v>
      </c>
      <c r="M209" s="0">
        <v>1.4722186774230581</v>
      </c>
      <c r="N209" s="0">
        <v>0</v>
      </c>
      <c r="O209" s="0">
        <v>0</v>
      </c>
      <c r="P209" s="0">
        <v>1.3488973366067498</v>
      </c>
      <c r="Q209" s="0">
        <v>1.4722186774230581</v>
      </c>
      <c r="R209" s="0">
        <v>0</v>
      </c>
    </row>
    <row r="210">
      <c r="A210" s="1">
        <v>40752</v>
      </c>
      <c r="B210" s="0">
        <v>2.84777E-09</v>
      </c>
      <c r="C210" s="0">
        <v>3.103843974310537</v>
      </c>
      <c r="D210" s="0">
        <v>0.30774880477258915</v>
      </c>
      <c r="E210" s="0">
        <v>68.095361836999373</v>
      </c>
      <c r="F210" s="0">
        <v>77.561065753367032</v>
      </c>
      <c r="G210" s="0">
        <v>2.562993E-09</v>
      </c>
      <c r="H210" s="0">
        <v>0</v>
      </c>
      <c r="I210" s="0">
        <v>1.030304428829574</v>
      </c>
      <c r="J210" s="0">
        <v>0</v>
      </c>
      <c r="K210" s="0">
        <v>0.025372262289084135</v>
      </c>
      <c r="L210" s="0">
        <v>0.29924933000145942</v>
      </c>
      <c r="M210" s="0">
        <v>1.457641502618874</v>
      </c>
      <c r="N210" s="0">
        <v>0</v>
      </c>
      <c r="O210" s="0">
        <v>0</v>
      </c>
      <c r="P210" s="0">
        <v>1.3437129673451034</v>
      </c>
      <c r="Q210" s="0">
        <v>1.457641502618874</v>
      </c>
      <c r="R210" s="0">
        <v>0</v>
      </c>
    </row>
    <row r="211">
      <c r="A211" s="1">
        <v>40753</v>
      </c>
      <c r="B211" s="0">
        <v>2.901E-12</v>
      </c>
      <c r="C211" s="0">
        <v>3.103843974310537</v>
      </c>
      <c r="D211" s="0">
        <v>0.28430902816909781</v>
      </c>
      <c r="E211" s="0">
        <v>67.080413894225728</v>
      </c>
      <c r="F211" s="0">
        <v>77.262966562064733</v>
      </c>
      <c r="G211" s="0">
        <v>2.6109E-12</v>
      </c>
      <c r="H211" s="0">
        <v>0</v>
      </c>
      <c r="I211" s="0">
        <v>1.014947942776258</v>
      </c>
      <c r="J211" s="0">
        <v>0</v>
      </c>
      <c r="K211" s="0">
        <v>0.023439776603491343</v>
      </c>
      <c r="L211" s="0">
        <v>0.29809919130229751</v>
      </c>
      <c r="M211" s="0">
        <v>1.4437996592328624</v>
      </c>
      <c r="N211" s="0">
        <v>0</v>
      </c>
      <c r="O211" s="0">
        <v>0</v>
      </c>
      <c r="P211" s="0">
        <v>1.3385485237545305</v>
      </c>
      <c r="Q211" s="0">
        <v>1.4437996592328624</v>
      </c>
      <c r="R211" s="0">
        <v>0</v>
      </c>
    </row>
    <row r="212">
      <c r="A212" s="1">
        <v>40754</v>
      </c>
      <c r="B212" s="0">
        <v>5.76247592609933</v>
      </c>
      <c r="C212" s="0">
        <v>3.103843974310537</v>
      </c>
      <c r="D212" s="0">
        <v>0.30899594977511269</v>
      </c>
      <c r="E212" s="0">
        <v>69.112636248996054</v>
      </c>
      <c r="F212" s="0">
        <v>76.966013089003823</v>
      </c>
      <c r="G212" s="0">
        <v>5.13606632908086</v>
      </c>
      <c r="H212" s="0">
        <v>0.050162004408536694</v>
      </c>
      <c r="I212" s="0">
        <v>3.103843974310537</v>
      </c>
      <c r="J212" s="0">
        <v>0</v>
      </c>
      <c r="K212" s="0">
        <v>0.025475082802521809</v>
      </c>
      <c r="L212" s="0">
        <v>0.29695347306091</v>
      </c>
      <c r="M212" s="0">
        <v>1.4477941573133528</v>
      </c>
      <c r="N212" s="0">
        <v>0</v>
      </c>
      <c r="O212" s="0">
        <v>0</v>
      </c>
      <c r="P212" s="0">
        <v>1.3334039292524518</v>
      </c>
      <c r="Q212" s="0">
        <v>1.4477941573133528</v>
      </c>
      <c r="R212" s="0">
        <v>0</v>
      </c>
    </row>
    <row r="213">
      <c r="A213" s="1">
        <v>40755</v>
      </c>
      <c r="B213" s="0">
        <v>11.2363868305171</v>
      </c>
      <c r="C213" s="0">
        <v>3.103843974310537</v>
      </c>
      <c r="D213" s="0">
        <v>0.65031163370735967</v>
      </c>
      <c r="E213" s="0">
        <v>75.726609981364419</v>
      </c>
      <c r="F213" s="0">
        <v>76.670200930716163</v>
      </c>
      <c r="G213" s="0">
        <v>9.7178177066789022</v>
      </c>
      <c r="H213" s="0">
        <v>0.39493044078648887</v>
      </c>
      <c r="I213" s="0">
        <v>3.103843974310537</v>
      </c>
      <c r="J213" s="0">
        <v>0</v>
      </c>
      <c r="K213" s="0">
        <v>0.053614756854241934</v>
      </c>
      <c r="L213" s="0">
        <v>0.29581215828765317</v>
      </c>
      <c r="M213" s="0">
        <v>1.5690243216693973</v>
      </c>
      <c r="N213" s="0">
        <v>0</v>
      </c>
      <c r="O213" s="0">
        <v>0</v>
      </c>
      <c r="P213" s="0">
        <v>1.3282791075506277</v>
      </c>
      <c r="Q213" s="0">
        <v>1.5690243216693973</v>
      </c>
      <c r="R213" s="0">
        <v>0</v>
      </c>
    </row>
    <row r="214">
      <c r="A214" s="1">
        <v>40756</v>
      </c>
      <c r="B214" s="0">
        <v>23.7086155105608</v>
      </c>
      <c r="C214" s="0">
        <v>3.103843974310537</v>
      </c>
      <c r="D214" s="0">
        <v>2.7667570093340284</v>
      </c>
      <c r="E214" s="0">
        <v>91.615970099728926</v>
      </c>
      <c r="F214" s="0">
        <v>76.375525700657988</v>
      </c>
      <c r="G214" s="0">
        <v>18.993204092675043</v>
      </c>
      <c r="H214" s="0">
        <v>2.3445498668296754</v>
      </c>
      <c r="I214" s="0">
        <v>3.103843974310537</v>
      </c>
      <c r="J214" s="0">
        <v>0</v>
      </c>
      <c r="K214" s="0">
        <v>0.22810449120300697</v>
      </c>
      <c r="L214" s="0">
        <v>0.29467523005818114</v>
      </c>
      <c r="M214" s="0">
        <v>2.3474267779322719</v>
      </c>
      <c r="N214" s="0">
        <v>0</v>
      </c>
      <c r="O214" s="0">
        <v>0</v>
      </c>
      <c r="P214" s="0">
        <v>1.3231739826540248</v>
      </c>
      <c r="Q214" s="0">
        <v>2.3474267779322719</v>
      </c>
      <c r="R214" s="0">
        <v>0</v>
      </c>
    </row>
    <row r="215">
      <c r="A215" s="1">
        <v>40757</v>
      </c>
      <c r="B215" s="0">
        <v>3.50499112574531</v>
      </c>
      <c r="C215" s="0">
        <v>3.103843974310537</v>
      </c>
      <c r="D215" s="0">
        <v>2.5594003378911738</v>
      </c>
      <c r="E215" s="0">
        <v>91.662965780366648</v>
      </c>
      <c r="F215" s="0">
        <v>76.0819830291448</v>
      </c>
      <c r="G215" s="0">
        <v>3.1508396549482502</v>
      </c>
      <c r="H215" s="0">
        <v>0.0036523582225286319</v>
      </c>
      <c r="I215" s="0">
        <v>3.103843974310537</v>
      </c>
      <c r="J215" s="0">
        <v>0</v>
      </c>
      <c r="K215" s="0">
        <v>0.21100902966538304</v>
      </c>
      <c r="L215" s="0">
        <v>0.29354267151319563</v>
      </c>
      <c r="M215" s="0">
        <v>2.2655778830528424</v>
      </c>
      <c r="N215" s="0">
        <v>0</v>
      </c>
      <c r="O215" s="0">
        <v>0</v>
      </c>
      <c r="P215" s="0">
        <v>1.3180884788596898</v>
      </c>
      <c r="Q215" s="0">
        <v>2.2655778830528424</v>
      </c>
      <c r="R215" s="0">
        <v>0</v>
      </c>
    </row>
    <row r="216">
      <c r="A216" s="1">
        <v>40758</v>
      </c>
      <c r="B216" s="0">
        <v>0.000164659951495</v>
      </c>
      <c r="C216" s="0">
        <v>3.103843974310537</v>
      </c>
      <c r="D216" s="0">
        <v>2.3644628719166096</v>
      </c>
      <c r="E216" s="0">
        <v>90.296812577816269</v>
      </c>
      <c r="F216" s="0">
        <v>75.7895685632866</v>
      </c>
      <c r="G216" s="0">
        <v>0.0001481939563455</v>
      </c>
      <c r="H216" s="0">
        <v>0</v>
      </c>
      <c r="I216" s="0">
        <v>1.3663013965067221</v>
      </c>
      <c r="J216" s="0">
        <v>0</v>
      </c>
      <c r="K216" s="0">
        <v>0.19493746597456413</v>
      </c>
      <c r="L216" s="0">
        <v>0.2924144658581953</v>
      </c>
      <c r="M216" s="0">
        <v>2.1883461208122736</v>
      </c>
      <c r="N216" s="0">
        <v>0</v>
      </c>
      <c r="O216" s="0">
        <v>0</v>
      </c>
      <c r="P216" s="0">
        <v>1.3130225207556279</v>
      </c>
      <c r="Q216" s="0">
        <v>2.1883461208122736</v>
      </c>
      <c r="R216" s="0">
        <v>0</v>
      </c>
    </row>
    <row r="217">
      <c r="A217" s="1">
        <v>40759</v>
      </c>
      <c r="B217" s="0">
        <v>5.72336122E-07</v>
      </c>
      <c r="C217" s="0">
        <v>3.103843974310537</v>
      </c>
      <c r="D217" s="0">
        <v>2.1843728743423565</v>
      </c>
      <c r="E217" s="0">
        <v>88.950956612251417</v>
      </c>
      <c r="F217" s="0">
        <v>75.498277966923382</v>
      </c>
      <c r="G217" s="0">
        <v>5.151025098E-07</v>
      </c>
      <c r="H217" s="0">
        <v>0</v>
      </c>
      <c r="I217" s="0">
        <v>1.3458564806673676</v>
      </c>
      <c r="J217" s="0">
        <v>0</v>
      </c>
      <c r="K217" s="0">
        <v>0.18008999757425317</v>
      </c>
      <c r="L217" s="0">
        <v>0.29129059636322729</v>
      </c>
      <c r="M217" s="0">
        <v>2.11663035845574</v>
      </c>
      <c r="N217" s="0">
        <v>0</v>
      </c>
      <c r="O217" s="0">
        <v>0</v>
      </c>
      <c r="P217" s="0">
        <v>1.3079760332196833</v>
      </c>
      <c r="Q217" s="0">
        <v>2.11663035845574</v>
      </c>
      <c r="R217" s="0">
        <v>0</v>
      </c>
    </row>
    <row r="218">
      <c r="A218" s="1">
        <v>40760</v>
      </c>
      <c r="B218" s="0">
        <v>2.956587E-09</v>
      </c>
      <c r="C218" s="0">
        <v>3.8993672081601751</v>
      </c>
      <c r="D218" s="0">
        <v>2.0179994834492669</v>
      </c>
      <c r="E218" s="0">
        <v>87.285355079654181</v>
      </c>
      <c r="F218" s="0">
        <v>75.208106920560738</v>
      </c>
      <c r="G218" s="0">
        <v>2.6609283E-09</v>
      </c>
      <c r="H218" s="0">
        <v>0</v>
      </c>
      <c r="I218" s="0">
        <v>1.6656015352581661</v>
      </c>
      <c r="J218" s="0">
        <v>0</v>
      </c>
      <c r="K218" s="0">
        <v>0.16637339089308964</v>
      </c>
      <c r="L218" s="0">
        <v>0.29017104636263857</v>
      </c>
      <c r="M218" s="0">
        <v>2.0500118764068849</v>
      </c>
      <c r="N218" s="0">
        <v>0</v>
      </c>
      <c r="O218" s="0">
        <v>0</v>
      </c>
      <c r="P218" s="0">
        <v>1.3029489414184254</v>
      </c>
      <c r="Q218" s="0">
        <v>2.0500118764068849</v>
      </c>
      <c r="R218" s="0">
        <v>0</v>
      </c>
    </row>
    <row r="219">
      <c r="A219" s="1">
        <v>40761</v>
      </c>
      <c r="B219" s="0">
        <v>0</v>
      </c>
      <c r="C219" s="0">
        <v>3.8993672081601751</v>
      </c>
      <c r="D219" s="0">
        <v>1.8642979699276625</v>
      </c>
      <c r="E219" s="0">
        <v>85.650941838581161</v>
      </c>
      <c r="F219" s="0">
        <v>74.919051121305912</v>
      </c>
      <c r="G219" s="0">
        <v>0</v>
      </c>
      <c r="H219" s="0">
        <v>0</v>
      </c>
      <c r="I219" s="0">
        <v>1.6344132410730179</v>
      </c>
      <c r="J219" s="0">
        <v>0</v>
      </c>
      <c r="K219" s="0">
        <v>0.15370151352160452</v>
      </c>
      <c r="L219" s="0">
        <v>0.28905579925482933</v>
      </c>
      <c r="M219" s="0">
        <v>1.9881038415747312</v>
      </c>
      <c r="N219" s="0">
        <v>0</v>
      </c>
      <c r="O219" s="0">
        <v>0</v>
      </c>
      <c r="P219" s="0">
        <v>1.2979411708060398</v>
      </c>
      <c r="Q219" s="0">
        <v>1.9881038415747312</v>
      </c>
      <c r="R219" s="0">
        <v>0</v>
      </c>
    </row>
    <row r="220">
      <c r="A220" s="1">
        <v>40762</v>
      </c>
      <c r="B220" s="0">
        <v>6.60565752265112</v>
      </c>
      <c r="C220" s="0">
        <v>3.8993672081601751</v>
      </c>
      <c r="D220" s="0">
        <v>1.8092977070145107</v>
      </c>
      <c r="E220" s="0">
        <v>87.602499631161464</v>
      </c>
      <c r="F220" s="0">
        <v>74.631106282803913</v>
      </c>
      <c r="G220" s="0">
        <v>5.85092500074047</v>
      </c>
      <c r="H220" s="0">
        <v>0.094166769645537843</v>
      </c>
      <c r="I220" s="0">
        <v>3.8993672081601751</v>
      </c>
      <c r="J220" s="0">
        <v>0</v>
      </c>
      <c r="K220" s="0">
        <v>0.14916703255868977</v>
      </c>
      <c r="L220" s="0">
        <v>0.28794483850200647</v>
      </c>
      <c r="M220" s="0">
        <v>1.962754233474387</v>
      </c>
      <c r="N220" s="0">
        <v>0</v>
      </c>
      <c r="O220" s="0">
        <v>0</v>
      </c>
      <c r="P220" s="0">
        <v>1.2929526471232222</v>
      </c>
      <c r="Q220" s="0">
        <v>1.962754233474387</v>
      </c>
      <c r="R220" s="0">
        <v>0</v>
      </c>
    </row>
    <row r="221">
      <c r="A221" s="1">
        <v>40763</v>
      </c>
      <c r="B221" s="0">
        <v>8.82928886E-07</v>
      </c>
      <c r="C221" s="0">
        <v>3.8993672081601751</v>
      </c>
      <c r="D221" s="0">
        <v>1.6714920245750036</v>
      </c>
      <c r="E221" s="0">
        <v>85.962148210928262</v>
      </c>
      <c r="F221" s="0">
        <v>74.344268135173976</v>
      </c>
      <c r="G221" s="0">
        <v>7.946359974E-07</v>
      </c>
      <c r="H221" s="0">
        <v>0</v>
      </c>
      <c r="I221" s="0">
        <v>1.6403522148691914</v>
      </c>
      <c r="J221" s="0">
        <v>0</v>
      </c>
      <c r="K221" s="0">
        <v>0.13780568243950703</v>
      </c>
      <c r="L221" s="0">
        <v>0.28683814762993848</v>
      </c>
      <c r="M221" s="0">
        <v>1.9067692514620553</v>
      </c>
      <c r="N221" s="0">
        <v>0</v>
      </c>
      <c r="O221" s="0">
        <v>0</v>
      </c>
      <c r="P221" s="0">
        <v>1.2879832963960778</v>
      </c>
      <c r="Q221" s="0">
        <v>1.9067692514620553</v>
      </c>
      <c r="R221" s="0">
        <v>0</v>
      </c>
    </row>
    <row r="222">
      <c r="A222" s="1">
        <v>40764</v>
      </c>
      <c r="B222" s="0">
        <v>5.44353065E-07</v>
      </c>
      <c r="C222" s="0">
        <v>3.8993672081601751</v>
      </c>
      <c r="D222" s="0">
        <v>1.5441823517413198</v>
      </c>
      <c r="E222" s="0">
        <v>84.352512144412458</v>
      </c>
      <c r="F222" s="0">
        <v>74.058532424946264</v>
      </c>
      <c r="G222" s="0">
        <v>4.8991775850000006E-07</v>
      </c>
      <c r="H222" s="0">
        <v>0</v>
      </c>
      <c r="I222" s="0">
        <v>1.609636556433556</v>
      </c>
      <c r="J222" s="0">
        <v>0</v>
      </c>
      <c r="K222" s="0">
        <v>0.12730967283368377</v>
      </c>
      <c r="L222" s="0">
        <v>0.28573571022771105</v>
      </c>
      <c r="M222" s="0">
        <v>1.8546889890076443</v>
      </c>
      <c r="N222" s="0">
        <v>0</v>
      </c>
      <c r="O222" s="0">
        <v>0</v>
      </c>
      <c r="P222" s="0">
        <v>1.2830330449350238</v>
      </c>
      <c r="Q222" s="0">
        <v>1.8546889890076443</v>
      </c>
      <c r="R222" s="0">
        <v>0</v>
      </c>
    </row>
    <row r="223">
      <c r="A223" s="1">
        <v>40765</v>
      </c>
      <c r="B223" s="0">
        <v>0.00039003592507</v>
      </c>
      <c r="C223" s="0">
        <v>3.8993672081601751</v>
      </c>
      <c r="D223" s="0">
        <v>1.4265692569102386</v>
      </c>
      <c r="E223" s="0">
        <v>82.773158408995883</v>
      </c>
      <c r="F223" s="0">
        <v>73.773894914998792</v>
      </c>
      <c r="G223" s="0">
        <v>0.000351032332563</v>
      </c>
      <c r="H223" s="0">
        <v>0</v>
      </c>
      <c r="I223" s="0">
        <v>1.5797047677491281</v>
      </c>
      <c r="J223" s="0">
        <v>0</v>
      </c>
      <c r="K223" s="0">
        <v>0.11761309483108122</v>
      </c>
      <c r="L223" s="0">
        <v>0.28463750994748388</v>
      </c>
      <c r="M223" s="0">
        <v>1.8062174233129682</v>
      </c>
      <c r="N223" s="0">
        <v>0</v>
      </c>
      <c r="O223" s="0">
        <v>0</v>
      </c>
      <c r="P223" s="0">
        <v>1.2781018193336962</v>
      </c>
      <c r="Q223" s="0">
        <v>1.8062174233129682</v>
      </c>
      <c r="R223" s="0">
        <v>0</v>
      </c>
    </row>
    <row r="224">
      <c r="A224" s="1">
        <v>40766</v>
      </c>
      <c r="B224" s="0">
        <v>0.001170727335943</v>
      </c>
      <c r="C224" s="0">
        <v>3.8993672081601751</v>
      </c>
      <c r="D224" s="0">
        <v>1.3179141974175008</v>
      </c>
      <c r="E224" s="0">
        <v>81.223654597621589</v>
      </c>
      <c r="F224" s="0">
        <v>73.490351384494545</v>
      </c>
      <c r="G224" s="0">
        <v>0.0010536546023487</v>
      </c>
      <c r="H224" s="0">
        <v>0</v>
      </c>
      <c r="I224" s="0">
        <v>1.5505574659766312</v>
      </c>
      <c r="J224" s="0">
        <v>0</v>
      </c>
      <c r="K224" s="0">
        <v>0.10865505949273786</v>
      </c>
      <c r="L224" s="0">
        <v>0.28354353050424808</v>
      </c>
      <c r="M224" s="0">
        <v>1.7610810729328794</v>
      </c>
      <c r="N224" s="0">
        <v>0</v>
      </c>
      <c r="O224" s="0">
        <v>0</v>
      </c>
      <c r="P224" s="0">
        <v>1.2731895464678631</v>
      </c>
      <c r="Q224" s="0">
        <v>1.7610810729328794</v>
      </c>
      <c r="R224" s="0">
        <v>0</v>
      </c>
    </row>
    <row r="225">
      <c r="A225" s="1">
        <v>40767</v>
      </c>
      <c r="B225" s="0">
        <v>1.152728864E-06</v>
      </c>
      <c r="C225" s="0">
        <v>3.8993672081601751</v>
      </c>
      <c r="D225" s="0">
        <v>1.2175348819141858</v>
      </c>
      <c r="E225" s="0">
        <v>79.702746753211613</v>
      </c>
      <c r="F225" s="0">
        <v>73.207897628818955</v>
      </c>
      <c r="G225" s="0">
        <v>1.0374559776000001E-06</v>
      </c>
      <c r="H225" s="0">
        <v>0</v>
      </c>
      <c r="I225" s="0">
        <v>1.5209088818659442</v>
      </c>
      <c r="J225" s="0">
        <v>0</v>
      </c>
      <c r="K225" s="0">
        <v>0.10037931550331496</v>
      </c>
      <c r="L225" s="0">
        <v>0.28245375567558489</v>
      </c>
      <c r="M225" s="0">
        <v>1.7190272809270111</v>
      </c>
      <c r="N225" s="0">
        <v>0</v>
      </c>
      <c r="O225" s="0">
        <v>0</v>
      </c>
      <c r="P225" s="0">
        <v>1.2682961534943387</v>
      </c>
      <c r="Q225" s="0">
        <v>1.7190272809270111</v>
      </c>
      <c r="R225" s="0">
        <v>0</v>
      </c>
    </row>
    <row r="226">
      <c r="A226" s="1">
        <v>40768</v>
      </c>
      <c r="B226" s="0">
        <v>1.96172337616261</v>
      </c>
      <c r="C226" s="0">
        <v>4.2981677370608127</v>
      </c>
      <c r="D226" s="0">
        <v>1.124800985969032</v>
      </c>
      <c r="E226" s="0">
        <v>78.733422434830487</v>
      </c>
      <c r="F226" s="0">
        <v>72.926529459517539</v>
      </c>
      <c r="G226" s="0">
        <v>1.7655510385463491</v>
      </c>
      <c r="H226" s="0">
        <v>0</v>
      </c>
      <c r="I226" s="0">
        <v>2.7348753569274762</v>
      </c>
      <c r="J226" s="0">
        <v>0</v>
      </c>
      <c r="K226" s="0">
        <v>0.092733895945153785</v>
      </c>
      <c r="L226" s="0">
        <v>0.28136816930142483</v>
      </c>
      <c r="M226" s="0">
        <v>1.6798226287756768</v>
      </c>
      <c r="N226" s="0">
        <v>0</v>
      </c>
      <c r="O226" s="0">
        <v>0</v>
      </c>
      <c r="P226" s="0">
        <v>1.2634215678499032</v>
      </c>
      <c r="Q226" s="0">
        <v>1.6798226287756768</v>
      </c>
      <c r="R226" s="0">
        <v>0</v>
      </c>
    </row>
    <row r="227">
      <c r="A227" s="1">
        <v>40769</v>
      </c>
      <c r="B227" s="0">
        <v>7.5859E-11</v>
      </c>
      <c r="C227" s="0">
        <v>4.2981677370608127</v>
      </c>
      <c r="D227" s="0">
        <v>1.0391301939931432</v>
      </c>
      <c r="E227" s="0">
        <v>77.108364517628047</v>
      </c>
      <c r="F227" s="0">
        <v>72.646242704233728</v>
      </c>
      <c r="G227" s="0">
        <v>6.82731E-11</v>
      </c>
      <c r="H227" s="0">
        <v>0</v>
      </c>
      <c r="I227" s="0">
        <v>1.6250579172707067</v>
      </c>
      <c r="J227" s="0">
        <v>0</v>
      </c>
      <c r="K227" s="0">
        <v>0.085670791975888838</v>
      </c>
      <c r="L227" s="0">
        <v>0.28028675528380836</v>
      </c>
      <c r="M227" s="0">
        <v>1.6432514711002542</v>
      </c>
      <c r="N227" s="0">
        <v>0</v>
      </c>
      <c r="O227" s="0">
        <v>0</v>
      </c>
      <c r="P227" s="0">
        <v>1.2585657172502278</v>
      </c>
      <c r="Q227" s="0">
        <v>1.6432514711002542</v>
      </c>
      <c r="R227" s="0">
        <v>0</v>
      </c>
    </row>
    <row r="228">
      <c r="A228" s="1">
        <v>40770</v>
      </c>
      <c r="B228" s="0">
        <v>7.3909294E-08</v>
      </c>
      <c r="C228" s="0">
        <v>4.2981677370608127</v>
      </c>
      <c r="D228" s="0">
        <v>0.95998454263264332</v>
      </c>
      <c r="E228" s="0">
        <v>75.516847822054643</v>
      </c>
      <c r="F228" s="0">
        <v>72.367033206647079</v>
      </c>
      <c r="G228" s="0">
        <v>6.65183646E-08</v>
      </c>
      <c r="H228" s="0">
        <v>0</v>
      </c>
      <c r="I228" s="0">
        <v>1.5915167620917712</v>
      </c>
      <c r="J228" s="0">
        <v>0</v>
      </c>
      <c r="K228" s="0">
        <v>0.079145651360499933</v>
      </c>
      <c r="L228" s="0">
        <v>0.27920949758664704</v>
      </c>
      <c r="M228" s="0">
        <v>1.6091145819869301</v>
      </c>
      <c r="N228" s="0">
        <v>0</v>
      </c>
      <c r="O228" s="0">
        <v>0</v>
      </c>
      <c r="P228" s="0">
        <v>1.2537285296888023</v>
      </c>
      <c r="Q228" s="0">
        <v>1.6091145819869301</v>
      </c>
      <c r="R228" s="0">
        <v>0</v>
      </c>
    </row>
    <row r="229">
      <c r="A229" s="1">
        <v>40771</v>
      </c>
      <c r="B229" s="0">
        <v>2.4986802E-08</v>
      </c>
      <c r="C229" s="0">
        <v>4.2981677370608127</v>
      </c>
      <c r="D229" s="0">
        <v>0.88686704266788574</v>
      </c>
      <c r="E229" s="0">
        <v>73.95818001618278</v>
      </c>
      <c r="F229" s="0">
        <v>72.0888968264116</v>
      </c>
      <c r="G229" s="0">
        <v>2.2488121800000002E-08</v>
      </c>
      <c r="H229" s="0">
        <v>0</v>
      </c>
      <c r="I229" s="0">
        <v>1.5586678283599922</v>
      </c>
      <c r="J229" s="0">
        <v>0</v>
      </c>
      <c r="K229" s="0">
        <v>0.073117499964757568</v>
      </c>
      <c r="L229" s="0">
        <v>0.27813638023548576</v>
      </c>
      <c r="M229" s="0">
        <v>1.5772279044135154</v>
      </c>
      <c r="N229" s="0">
        <v>0</v>
      </c>
      <c r="O229" s="0">
        <v>0</v>
      </c>
      <c r="P229" s="0">
        <v>1.2489099334358671</v>
      </c>
      <c r="Q229" s="0">
        <v>1.5772279044135154</v>
      </c>
      <c r="R229" s="0">
        <v>0</v>
      </c>
    </row>
    <row r="230">
      <c r="A230" s="1">
        <v>40772</v>
      </c>
      <c r="B230" s="0">
        <v>5.68496043E-07</v>
      </c>
      <c r="C230" s="0">
        <v>4.2981677370608127</v>
      </c>
      <c r="D230" s="0">
        <v>0.8193185582066852</v>
      </c>
      <c r="E230" s="0">
        <v>72.431683288928241</v>
      </c>
      <c r="F230" s="0">
        <v>71.811829439094339</v>
      </c>
      <c r="G230" s="0">
        <v>5.116464387E-07</v>
      </c>
      <c r="H230" s="0">
        <v>0</v>
      </c>
      <c r="I230" s="0">
        <v>1.5264972389009763</v>
      </c>
      <c r="J230" s="0">
        <v>0</v>
      </c>
      <c r="K230" s="0">
        <v>0.067548484461200514</v>
      </c>
      <c r="L230" s="0">
        <v>0.27706738731726577</v>
      </c>
      <c r="M230" s="0">
        <v>1.5474213949264457</v>
      </c>
      <c r="N230" s="0">
        <v>0</v>
      </c>
      <c r="O230" s="0">
        <v>0</v>
      </c>
      <c r="P230" s="0">
        <v>1.2441098570373492</v>
      </c>
      <c r="Q230" s="0">
        <v>1.5474213949264457</v>
      </c>
      <c r="R230" s="0">
        <v>0</v>
      </c>
    </row>
    <row r="231">
      <c r="A231" s="1">
        <v>40773</v>
      </c>
      <c r="B231" s="0">
        <v>3.8398195E-08</v>
      </c>
      <c r="C231" s="0">
        <v>4.2981677370608127</v>
      </c>
      <c r="D231" s="0">
        <v>0.75691492357469825</v>
      </c>
      <c r="E231" s="0">
        <v>70.936693285948422</v>
      </c>
      <c r="F231" s="0">
        <v>71.535826936114248</v>
      </c>
      <c r="G231" s="0">
        <v>3.4558375499999996E-08</v>
      </c>
      <c r="H231" s="0">
        <v>0</v>
      </c>
      <c r="I231" s="0">
        <v>1.4949900375381835</v>
      </c>
      <c r="J231" s="0">
        <v>0</v>
      </c>
      <c r="K231" s="0">
        <v>0.0624036346319869</v>
      </c>
      <c r="L231" s="0">
        <v>0.27600250298008877</v>
      </c>
      <c r="M231" s="0">
        <v>1.5195379563132185</v>
      </c>
      <c r="N231" s="0">
        <v>0</v>
      </c>
      <c r="O231" s="0">
        <v>0</v>
      </c>
      <c r="P231" s="0">
        <v>1.2393282293138035</v>
      </c>
      <c r="Q231" s="0">
        <v>1.5195379563132185</v>
      </c>
      <c r="R231" s="0">
        <v>0</v>
      </c>
    </row>
    <row r="232">
      <c r="A232" s="1">
        <v>40774</v>
      </c>
      <c r="B232" s="0">
        <v>9.51018344362708</v>
      </c>
      <c r="C232" s="0">
        <v>4.2981677370608127</v>
      </c>
      <c r="D232" s="0">
        <v>0.93584022399892408</v>
      </c>
      <c r="E232" s="0">
        <v>74.941610267819257</v>
      </c>
      <c r="F232" s="0">
        <v>71.260885224681275</v>
      </c>
      <c r="G232" s="0">
        <v>8.30308471893164</v>
      </c>
      <c r="H232" s="0">
        <v>0.25608038033273062</v>
      </c>
      <c r="I232" s="0">
        <v>4.2981677370608127</v>
      </c>
      <c r="J232" s="0">
        <v>0</v>
      </c>
      <c r="K232" s="0">
        <v>0.077155079908504787</v>
      </c>
      <c r="L232" s="0">
        <v>0.27494171143298185</v>
      </c>
      <c r="M232" s="0">
        <v>1.5810128105678676</v>
      </c>
      <c r="N232" s="0">
        <v>0</v>
      </c>
      <c r="O232" s="0">
        <v>0</v>
      </c>
      <c r="P232" s="0">
        <v>1.2345649793593572</v>
      </c>
      <c r="Q232" s="0">
        <v>1.5810128105678676</v>
      </c>
      <c r="R232" s="0">
        <v>0</v>
      </c>
    </row>
    <row r="233">
      <c r="A233" s="1">
        <v>40775</v>
      </c>
      <c r="B233" s="0">
        <v>0.090701530147677</v>
      </c>
      <c r="C233" s="0">
        <v>4.2981677370608127</v>
      </c>
      <c r="D233" s="0">
        <v>0.86456168303657788</v>
      </c>
      <c r="E233" s="0">
        <v>73.424192293516469</v>
      </c>
      <c r="F233" s="0">
        <v>70.9870002277356</v>
      </c>
      <c r="G233" s="0">
        <v>0.0816313771329093</v>
      </c>
      <c r="H233" s="0">
        <v>0</v>
      </c>
      <c r="I233" s="0">
        <v>1.5990493514356963</v>
      </c>
      <c r="J233" s="0">
        <v>0</v>
      </c>
      <c r="K233" s="0">
        <v>0.07127854096234619</v>
      </c>
      <c r="L233" s="0">
        <v>0.27388499694566337</v>
      </c>
      <c r="M233" s="0">
        <v>1.5498805686196313</v>
      </c>
      <c r="N233" s="0">
        <v>0</v>
      </c>
      <c r="O233" s="0">
        <v>0</v>
      </c>
      <c r="P233" s="0">
        <v>1.2298200365406569</v>
      </c>
      <c r="Q233" s="0">
        <v>1.5498805686196313</v>
      </c>
      <c r="R233" s="0">
        <v>0</v>
      </c>
    </row>
    <row r="234">
      <c r="A234" s="1">
        <v>40776</v>
      </c>
      <c r="B234" s="0">
        <v>7.05868485491624</v>
      </c>
      <c r="C234" s="0">
        <v>2.94611824707215</v>
      </c>
      <c r="D234" s="0">
        <v>0.89760347283357744</v>
      </c>
      <c r="E234" s="0">
        <v>76.723845964189451</v>
      </c>
      <c r="F234" s="0">
        <v>70.714167883887285</v>
      </c>
      <c r="G234" s="0">
        <v>6.2457719177451274</v>
      </c>
      <c r="H234" s="0">
        <v>0.10704445167948951</v>
      </c>
      <c r="I234" s="0">
        <v>2.94611824707215</v>
      </c>
      <c r="J234" s="0">
        <v>0</v>
      </c>
      <c r="K234" s="0">
        <v>0.074002661882489981</v>
      </c>
      <c r="L234" s="0">
        <v>0.27283234384830973</v>
      </c>
      <c r="M234" s="0">
        <v>1.55738592540012</v>
      </c>
      <c r="N234" s="0">
        <v>0</v>
      </c>
      <c r="O234" s="0">
        <v>0</v>
      </c>
      <c r="P234" s="0">
        <v>1.2250933304958238</v>
      </c>
      <c r="Q234" s="0">
        <v>1.55738592540012</v>
      </c>
      <c r="R234" s="0">
        <v>0</v>
      </c>
    </row>
    <row r="235">
      <c r="A235" s="1">
        <v>40777</v>
      </c>
      <c r="B235" s="0">
        <v>0.003133352942708</v>
      </c>
      <c r="C235" s="0">
        <v>2.94611824707215</v>
      </c>
      <c r="D235" s="0">
        <v>0.82923724506777252</v>
      </c>
      <c r="E235" s="0">
        <v>75.639442271417465</v>
      </c>
      <c r="F235" s="0">
        <v>70.442384147355966</v>
      </c>
      <c r="G235" s="0">
        <v>0.0028200176484372</v>
      </c>
      <c r="H235" s="0">
        <v>0</v>
      </c>
      <c r="I235" s="0">
        <v>1.0872237104204137</v>
      </c>
      <c r="J235" s="0">
        <v>0</v>
      </c>
      <c r="K235" s="0">
        <v>0.068366227765804935</v>
      </c>
      <c r="L235" s="0">
        <v>0.27178373653132271</v>
      </c>
      <c r="M235" s="0">
        <v>1.5273682245697768</v>
      </c>
      <c r="N235" s="0">
        <v>0</v>
      </c>
      <c r="O235" s="0">
        <v>0</v>
      </c>
      <c r="P235" s="0">
        <v>1.220384791133408</v>
      </c>
      <c r="Q235" s="0">
        <v>1.5273682245697768</v>
      </c>
      <c r="R235" s="0">
        <v>0</v>
      </c>
    </row>
    <row r="236">
      <c r="A236" s="1">
        <v>40778</v>
      </c>
      <c r="B236" s="0">
        <v>7.04744061507647</v>
      </c>
      <c r="C236" s="0">
        <v>2.94611824707215</v>
      </c>
      <c r="D236" s="0">
        <v>0.86605510535617847</v>
      </c>
      <c r="E236" s="0">
        <v>78.9278010518869</v>
      </c>
      <c r="F236" s="0">
        <v>70.171644987910867</v>
      </c>
      <c r="G236" s="0">
        <v>6.2344770275415851</v>
      </c>
      <c r="H236" s="0">
        <v>0.10821952602723751</v>
      </c>
      <c r="I236" s="0">
        <v>2.94611824707215</v>
      </c>
      <c r="J236" s="0">
        <v>0</v>
      </c>
      <c r="K236" s="0">
        <v>0.07140166573883161</v>
      </c>
      <c r="L236" s="0">
        <v>0.27073915944509835</v>
      </c>
      <c r="M236" s="0">
        <v>1.5363077453024161</v>
      </c>
      <c r="N236" s="0">
        <v>0</v>
      </c>
      <c r="O236" s="0">
        <v>0</v>
      </c>
      <c r="P236" s="0">
        <v>1.2156943486313503</v>
      </c>
      <c r="Q236" s="0">
        <v>1.5363077453024161</v>
      </c>
      <c r="R236" s="0">
        <v>0</v>
      </c>
    </row>
    <row r="237">
      <c r="A237" s="1">
        <v>40779</v>
      </c>
      <c r="B237" s="0">
        <v>0.020115205120324</v>
      </c>
      <c r="C237" s="0">
        <v>2.94611824707215</v>
      </c>
      <c r="D237" s="0">
        <v>0.80009176811149685</v>
      </c>
      <c r="E237" s="0">
        <v>77.818039716575328</v>
      </c>
      <c r="F237" s="0">
        <v>69.901946390811062</v>
      </c>
      <c r="G237" s="0">
        <v>0.018103684608291603</v>
      </c>
      <c r="H237" s="0">
        <v>0</v>
      </c>
      <c r="I237" s="0">
        <v>1.1278650199198628</v>
      </c>
      <c r="J237" s="0">
        <v>0</v>
      </c>
      <c r="K237" s="0">
        <v>0.065963337244681619</v>
      </c>
      <c r="L237" s="0">
        <v>0.26969859709979638</v>
      </c>
      <c r="M237" s="0">
        <v>1.5072157181458554</v>
      </c>
      <c r="N237" s="0">
        <v>0</v>
      </c>
      <c r="O237" s="0">
        <v>0</v>
      </c>
      <c r="P237" s="0">
        <v>1.211021933435946</v>
      </c>
      <c r="Q237" s="0">
        <v>1.5072157181458554</v>
      </c>
      <c r="R237" s="0">
        <v>0</v>
      </c>
    </row>
    <row r="238">
      <c r="A238" s="1">
        <v>40780</v>
      </c>
      <c r="B238" s="0">
        <v>1.6034176E-08</v>
      </c>
      <c r="C238" s="0">
        <v>2.94611824707215</v>
      </c>
      <c r="D238" s="0">
        <v>0.73915254750044</v>
      </c>
      <c r="E238" s="0">
        <v>76.717117052998134</v>
      </c>
      <c r="F238" s="0">
        <v>69.633284356745961</v>
      </c>
      <c r="G238" s="0">
        <v>1.44307584E-08</v>
      </c>
      <c r="H238" s="0">
        <v>0</v>
      </c>
      <c r="I238" s="0">
        <v>1.1009226780079433</v>
      </c>
      <c r="J238" s="0">
        <v>0</v>
      </c>
      <c r="K238" s="0">
        <v>0.060939220611056881</v>
      </c>
      <c r="L238" s="0">
        <v>0.26866203406511008</v>
      </c>
      <c r="M238" s="0">
        <v>1.4800015758077771</v>
      </c>
      <c r="N238" s="0">
        <v>0</v>
      </c>
      <c r="O238" s="0">
        <v>0</v>
      </c>
      <c r="P238" s="0">
        <v>1.2063674762608145</v>
      </c>
      <c r="Q238" s="0">
        <v>1.4800015758077771</v>
      </c>
      <c r="R238" s="0">
        <v>0</v>
      </c>
    </row>
    <row r="239">
      <c r="A239" s="1">
        <v>40781</v>
      </c>
      <c r="B239" s="0">
        <v>0.004464343134107</v>
      </c>
      <c r="C239" s="0">
        <v>2.94611824707215</v>
      </c>
      <c r="D239" s="0">
        <v>0.68285478022847756</v>
      </c>
      <c r="E239" s="0">
        <v>75.633249767777755</v>
      </c>
      <c r="F239" s="0">
        <v>69.365654901775912</v>
      </c>
      <c r="G239" s="0">
        <v>0.0040179088206963</v>
      </c>
      <c r="H239" s="0">
        <v>0</v>
      </c>
      <c r="I239" s="0">
        <v>1.0878851940410765</v>
      </c>
      <c r="J239" s="0">
        <v>0</v>
      </c>
      <c r="K239" s="0">
        <v>0.056297767271962472</v>
      </c>
      <c r="L239" s="0">
        <v>0.26762945497003793</v>
      </c>
      <c r="M239" s="0">
        <v>1.4545235874063018</v>
      </c>
      <c r="N239" s="0">
        <v>0</v>
      </c>
      <c r="O239" s="0">
        <v>0</v>
      </c>
      <c r="P239" s="0">
        <v>1.2017309080858714</v>
      </c>
      <c r="Q239" s="0">
        <v>1.4545235874063018</v>
      </c>
      <c r="R239" s="0">
        <v>0</v>
      </c>
    </row>
    <row r="240">
      <c r="A240" s="1">
        <v>40782</v>
      </c>
      <c r="B240" s="0">
        <v>1.1723029E-08</v>
      </c>
      <c r="C240" s="0">
        <v>2.94611824707215</v>
      </c>
      <c r="D240" s="0">
        <v>0.63084494866143281</v>
      </c>
      <c r="E240" s="0">
        <v>74.5632361924902</v>
      </c>
      <c r="F240" s="0">
        <v>69.099054057273264</v>
      </c>
      <c r="G240" s="0">
        <v>1.05507261E-08</v>
      </c>
      <c r="H240" s="0">
        <v>0</v>
      </c>
      <c r="I240" s="0">
        <v>1.0700135858382851</v>
      </c>
      <c r="J240" s="0">
        <v>0</v>
      </c>
      <c r="K240" s="0">
        <v>0.052009831567044723</v>
      </c>
      <c r="L240" s="0">
        <v>0.26660084450265559</v>
      </c>
      <c r="M240" s="0">
        <v>1.4306508120414454</v>
      </c>
      <c r="N240" s="0">
        <v>0</v>
      </c>
      <c r="O240" s="0">
        <v>0</v>
      </c>
      <c r="P240" s="0">
        <v>1.1971121601563042</v>
      </c>
      <c r="Q240" s="0">
        <v>1.4306508120414454</v>
      </c>
      <c r="R240" s="0">
        <v>0</v>
      </c>
    </row>
    <row r="241">
      <c r="A241" s="1">
        <v>40783</v>
      </c>
      <c r="B241" s="0">
        <v>3.87405E-09</v>
      </c>
      <c r="C241" s="0">
        <v>2.94611824707215</v>
      </c>
      <c r="D241" s="0">
        <v>0.58279646093784376</v>
      </c>
      <c r="E241" s="0">
        <v>73.50836052101495</v>
      </c>
      <c r="F241" s="0">
        <v>68.833477869863373</v>
      </c>
      <c r="G241" s="0">
        <v>3.486645E-09</v>
      </c>
      <c r="H241" s="0">
        <v>0</v>
      </c>
      <c r="I241" s="0">
        <v>1.054875674961886</v>
      </c>
      <c r="J241" s="0">
        <v>0</v>
      </c>
      <c r="K241" s="0">
        <v>0.048048487723589044</v>
      </c>
      <c r="L241" s="0">
        <v>0.26557618740988864</v>
      </c>
      <c r="M241" s="0">
        <v>1.4082622769922129</v>
      </c>
      <c r="N241" s="0">
        <v>0</v>
      </c>
      <c r="O241" s="0">
        <v>0</v>
      </c>
      <c r="P241" s="0">
        <v>1.1925111639815547</v>
      </c>
      <c r="Q241" s="0">
        <v>1.4082622769922129</v>
      </c>
      <c r="R241" s="0">
        <v>0</v>
      </c>
    </row>
    <row r="242">
      <c r="A242" s="1">
        <v>40784</v>
      </c>
      <c r="B242" s="0">
        <v>2.796479709E-06</v>
      </c>
      <c r="C242" s="0">
        <v>5.2929731771817128</v>
      </c>
      <c r="D242" s="0">
        <v>0.53840760015970712</v>
      </c>
      <c r="E242" s="0">
        <v>71.639991846435819</v>
      </c>
      <c r="F242" s="0">
        <v>68.5689224013661</v>
      </c>
      <c r="G242" s="0">
        <v>2.5168317380999998E-06</v>
      </c>
      <c r="H242" s="0">
        <v>0</v>
      </c>
      <c r="I242" s="0">
        <v>1.8683711914108683</v>
      </c>
      <c r="J242" s="0">
        <v>0</v>
      </c>
      <c r="K242" s="0">
        <v>0.044388860778136682</v>
      </c>
      <c r="L242" s="0">
        <v>0.26455546849728656</v>
      </c>
      <c r="M242" s="0">
        <v>1.3872462185064776</v>
      </c>
      <c r="N242" s="0">
        <v>0</v>
      </c>
      <c r="O242" s="0">
        <v>0</v>
      </c>
      <c r="P242" s="0">
        <v>1.1879278513343012</v>
      </c>
      <c r="Q242" s="0">
        <v>1.3872462185064776</v>
      </c>
      <c r="R242" s="0">
        <v>0</v>
      </c>
    </row>
    <row r="243">
      <c r="A243" s="1">
        <v>40785</v>
      </c>
      <c r="B243" s="0">
        <v>26.422876793445</v>
      </c>
      <c r="C243" s="0">
        <v>5.2929731771817128</v>
      </c>
      <c r="D243" s="0">
        <v>3.1472435239567735</v>
      </c>
      <c r="E243" s="0">
        <v>87.2592982663572</v>
      </c>
      <c r="F243" s="0">
        <v>68.3053837287373</v>
      </c>
      <c r="G243" s="0">
        <v>20.912279597103097</v>
      </c>
      <c r="H243" s="0">
        <v>2.8683095169974031</v>
      </c>
      <c r="I243" s="0">
        <v>5.2929731771817128</v>
      </c>
      <c r="J243" s="0">
        <v>0</v>
      </c>
      <c r="K243" s="0">
        <v>0.25947359320033692</v>
      </c>
      <c r="L243" s="0">
        <v>0.26353867262879738</v>
      </c>
      <c r="M243" s="0">
        <v>2.348470967910687</v>
      </c>
      <c r="N243" s="0">
        <v>0</v>
      </c>
      <c r="O243" s="0">
        <v>0</v>
      </c>
      <c r="P243" s="0">
        <v>1.1833621542494484</v>
      </c>
      <c r="Q243" s="0">
        <v>2.348470967910687</v>
      </c>
      <c r="R243" s="0">
        <v>0</v>
      </c>
    </row>
    <row r="244">
      <c r="A244" s="1">
        <v>40786</v>
      </c>
      <c r="B244" s="0">
        <v>1.68394077108691</v>
      </c>
      <c r="C244" s="0">
        <v>5.2929731771817128</v>
      </c>
      <c r="D244" s="0">
        <v>2.9075328119270569</v>
      </c>
      <c r="E244" s="0">
        <v>85.67646893049276</v>
      </c>
      <c r="F244" s="0">
        <v>68.042857944010748</v>
      </c>
      <c r="G244" s="0">
        <v>1.5155466939782192</v>
      </c>
      <c r="H244" s="0">
        <v>0</v>
      </c>
      <c r="I244" s="0">
        <v>3.098376029842671</v>
      </c>
      <c r="J244" s="0">
        <v>0</v>
      </c>
      <c r="K244" s="0">
        <v>0.23971071202971672</v>
      </c>
      <c r="L244" s="0">
        <v>0.26252578472654331</v>
      </c>
      <c r="M244" s="0">
        <v>2.2551819693700641</v>
      </c>
      <c r="N244" s="0">
        <v>0</v>
      </c>
      <c r="O244" s="0">
        <v>0</v>
      </c>
      <c r="P244" s="0">
        <v>1.1788140050231186</v>
      </c>
      <c r="Q244" s="0">
        <v>2.2551819693700641</v>
      </c>
      <c r="R244" s="0">
        <v>0</v>
      </c>
    </row>
    <row r="245">
      <c r="A245" s="1">
        <v>40787</v>
      </c>
      <c r="B245" s="0">
        <v>0.002215596547507</v>
      </c>
      <c r="C245" s="0">
        <v>5.2929731771817128</v>
      </c>
      <c r="D245" s="0">
        <v>2.6860797355154293</v>
      </c>
      <c r="E245" s="0">
        <v>83.499641695421943</v>
      </c>
      <c r="F245" s="0">
        <v>67.781341154240152</v>
      </c>
      <c r="G245" s="0">
        <v>0.0019940368927563</v>
      </c>
      <c r="H245" s="0">
        <v>0</v>
      </c>
      <c r="I245" s="0">
        <v>2.1788212719635727</v>
      </c>
      <c r="J245" s="0">
        <v>0</v>
      </c>
      <c r="K245" s="0">
        <v>0.22145307641162751</v>
      </c>
      <c r="L245" s="0">
        <v>0.26151678977059672</v>
      </c>
      <c r="M245" s="0">
        <v>2.1686694236636019</v>
      </c>
      <c r="N245" s="0">
        <v>0</v>
      </c>
      <c r="O245" s="0">
        <v>0</v>
      </c>
      <c r="P245" s="0">
        <v>1.1742833362116476</v>
      </c>
      <c r="Q245" s="0">
        <v>2.1686694236636019</v>
      </c>
      <c r="R245" s="0">
        <v>0</v>
      </c>
    </row>
    <row r="246">
      <c r="A246" s="1">
        <v>40788</v>
      </c>
      <c r="B246" s="0">
        <v>3.222499E-09</v>
      </c>
      <c r="C246" s="0">
        <v>5.2929731771817128</v>
      </c>
      <c r="D246" s="0">
        <v>2.4814936966316328</v>
      </c>
      <c r="E246" s="0">
        <v>81.37732271192624</v>
      </c>
      <c r="F246" s="0">
        <v>67.52082948144141</v>
      </c>
      <c r="G246" s="0">
        <v>2.9002491000000003E-09</v>
      </c>
      <c r="H246" s="0">
        <v>0</v>
      </c>
      <c r="I246" s="0">
        <v>2.1223189863959466</v>
      </c>
      <c r="J246" s="0">
        <v>0</v>
      </c>
      <c r="K246" s="0">
        <v>0.20458603888379634</v>
      </c>
      <c r="L246" s="0">
        <v>0.26051167279875825</v>
      </c>
      <c r="M246" s="0">
        <v>2.0884184645203212</v>
      </c>
      <c r="N246" s="0">
        <v>0</v>
      </c>
      <c r="O246" s="0">
        <v>0</v>
      </c>
      <c r="P246" s="0">
        <v>1.1697700806305862</v>
      </c>
      <c r="Q246" s="0">
        <v>2.0884184645203212</v>
      </c>
      <c r="R246" s="0">
        <v>0</v>
      </c>
    </row>
    <row r="247">
      <c r="A247" s="1">
        <v>40789</v>
      </c>
      <c r="B247" s="0">
        <v>3.043471E-09</v>
      </c>
      <c r="C247" s="0">
        <v>5.2929731771817128</v>
      </c>
      <c r="D247" s="0">
        <v>2.2924900124906045</v>
      </c>
      <c r="E247" s="0">
        <v>79.3089469283173</v>
      </c>
      <c r="F247" s="0">
        <v>67.26131906253508</v>
      </c>
      <c r="G247" s="0">
        <v>2.7391239E-09</v>
      </c>
      <c r="H247" s="0">
        <v>0</v>
      </c>
      <c r="I247" s="0">
        <v>2.0683757863480645</v>
      </c>
      <c r="J247" s="0">
        <v>0</v>
      </c>
      <c r="K247" s="0">
        <v>0.18900368414102819</v>
      </c>
      <c r="L247" s="0">
        <v>0.25951041890633419</v>
      </c>
      <c r="M247" s="0">
        <v>2.0139534357485762</v>
      </c>
      <c r="N247" s="0">
        <v>0</v>
      </c>
      <c r="O247" s="0">
        <v>0</v>
      </c>
      <c r="P247" s="0">
        <v>1.165274171353702</v>
      </c>
      <c r="Q247" s="0">
        <v>2.0139534357485762</v>
      </c>
      <c r="R247" s="0">
        <v>0</v>
      </c>
    </row>
    <row r="248">
      <c r="A248" s="1">
        <v>40790</v>
      </c>
      <c r="B248" s="0">
        <v>0.000105519399264</v>
      </c>
      <c r="C248" s="0">
        <v>5.2929731771817128</v>
      </c>
      <c r="D248" s="0">
        <v>2.1178818485426643</v>
      </c>
      <c r="E248" s="0">
        <v>77.293179431660519</v>
      </c>
      <c r="F248" s="0">
        <v>67.002806049289148</v>
      </c>
      <c r="G248" s="0">
        <v>9.4967459337600007E-05</v>
      </c>
      <c r="H248" s="0">
        <v>0</v>
      </c>
      <c r="I248" s="0">
        <v>2.0158624641161045</v>
      </c>
      <c r="J248" s="0">
        <v>0</v>
      </c>
      <c r="K248" s="0">
        <v>0.17460816394794007</v>
      </c>
      <c r="L248" s="0">
        <v>0.25851301324591575</v>
      </c>
      <c r="M248" s="0">
        <v>1.9448349048077129</v>
      </c>
      <c r="N248" s="0">
        <v>0</v>
      </c>
      <c r="O248" s="0">
        <v>0</v>
      </c>
      <c r="P248" s="0">
        <v>1.1607955417119875</v>
      </c>
      <c r="Q248" s="0">
        <v>1.9448349048077129</v>
      </c>
      <c r="R248" s="0">
        <v>0</v>
      </c>
    </row>
    <row r="249">
      <c r="A249" s="1">
        <v>40791</v>
      </c>
      <c r="B249" s="0">
        <v>8.773414E-09</v>
      </c>
      <c r="C249" s="0">
        <v>5.2929731771817128</v>
      </c>
      <c r="D249" s="0">
        <v>1.9565727658344057</v>
      </c>
      <c r="E249" s="0">
        <v>75.328610739903908</v>
      </c>
      <c r="F249" s="0">
        <v>66.745286608261992</v>
      </c>
      <c r="G249" s="0">
        <v>7.8960726E-09</v>
      </c>
      <c r="H249" s="0">
        <v>0</v>
      </c>
      <c r="I249" s="0">
        <v>1.9645686996526837</v>
      </c>
      <c r="J249" s="0">
        <v>0</v>
      </c>
      <c r="K249" s="0">
        <v>0.16130908270825869</v>
      </c>
      <c r="L249" s="0">
        <v>0.25751944102715874</v>
      </c>
      <c r="M249" s="0">
        <v>1.8806569038418302</v>
      </c>
      <c r="N249" s="0">
        <v>0</v>
      </c>
      <c r="O249" s="0">
        <v>0</v>
      </c>
      <c r="P249" s="0">
        <v>1.1563341252926722</v>
      </c>
      <c r="Q249" s="0">
        <v>1.8806569038418302</v>
      </c>
      <c r="R249" s="0">
        <v>0</v>
      </c>
    </row>
    <row r="250">
      <c r="A250" s="1">
        <v>40792</v>
      </c>
      <c r="B250" s="0">
        <v>0.000199512590822</v>
      </c>
      <c r="C250" s="0">
        <v>4.064979221760475</v>
      </c>
      <c r="D250" s="0">
        <v>1.8075498360019955</v>
      </c>
      <c r="E250" s="0">
        <v>73.858244720468434</v>
      </c>
      <c r="F250" s="0">
        <v>66.488756920745431</v>
      </c>
      <c r="G250" s="0">
        <v>0.0001795613317398</v>
      </c>
      <c r="H250" s="0">
        <v>0</v>
      </c>
      <c r="I250" s="0">
        <v>1.4705455807672123</v>
      </c>
      <c r="J250" s="0">
        <v>0</v>
      </c>
      <c r="K250" s="0">
        <v>0.14902292983241017</v>
      </c>
      <c r="L250" s="0">
        <v>0.25652968751656463</v>
      </c>
      <c r="M250" s="0">
        <v>1.8210443808509327</v>
      </c>
      <c r="N250" s="0">
        <v>0</v>
      </c>
      <c r="O250" s="0">
        <v>0</v>
      </c>
      <c r="P250" s="0">
        <v>1.1518898559382373</v>
      </c>
      <c r="Q250" s="0">
        <v>1.8210443808509327</v>
      </c>
      <c r="R250" s="0">
        <v>0</v>
      </c>
    </row>
    <row r="251">
      <c r="A251" s="1">
        <v>40793</v>
      </c>
      <c r="B251" s="0">
        <v>3.294E-07</v>
      </c>
      <c r="C251" s="0">
        <v>4.064979221760475</v>
      </c>
      <c r="D251" s="0">
        <v>1.6698772806629993</v>
      </c>
      <c r="E251" s="0">
        <v>72.416515719780165</v>
      </c>
      <c r="F251" s="0">
        <v>66.23321318270817</v>
      </c>
      <c r="G251" s="0">
        <v>2.9646000000000005E-07</v>
      </c>
      <c r="H251" s="0">
        <v>0</v>
      </c>
      <c r="I251" s="0">
        <v>1.4417292971482669</v>
      </c>
      <c r="J251" s="0">
        <v>0</v>
      </c>
      <c r="K251" s="0">
        <v>0.13767255533899611</v>
      </c>
      <c r="L251" s="0">
        <v>0.2555437380372616</v>
      </c>
      <c r="M251" s="0">
        <v>1.7656508449942965</v>
      </c>
      <c r="N251" s="0">
        <v>0</v>
      </c>
      <c r="O251" s="0">
        <v>0</v>
      </c>
      <c r="P251" s="0">
        <v>1.1474626677454347</v>
      </c>
      <c r="Q251" s="0">
        <v>1.7656508449942965</v>
      </c>
      <c r="R251" s="0">
        <v>0</v>
      </c>
    </row>
    <row r="252">
      <c r="A252" s="1">
        <v>40794</v>
      </c>
      <c r="B252" s="0">
        <v>8.1647521E-08</v>
      </c>
      <c r="C252" s="0">
        <v>4.064979221760475</v>
      </c>
      <c r="D252" s="0">
        <v>1.5426905952657646</v>
      </c>
      <c r="E252" s="0">
        <v>71.002929505213359</v>
      </c>
      <c r="F252" s="0">
        <v>65.978651604739383</v>
      </c>
      <c r="G252" s="0">
        <v>7.34827689E-08</v>
      </c>
      <c r="H252" s="0">
        <v>0</v>
      </c>
      <c r="I252" s="0">
        <v>1.4135862880495778</v>
      </c>
      <c r="J252" s="0">
        <v>0</v>
      </c>
      <c r="K252" s="0">
        <v>0.12718668539723477</v>
      </c>
      <c r="L252" s="0">
        <v>0.25456157796878726</v>
      </c>
      <c r="M252" s="0">
        <v>1.7141561912399128</v>
      </c>
      <c r="N252" s="0">
        <v>0</v>
      </c>
      <c r="O252" s="0">
        <v>0</v>
      </c>
      <c r="P252" s="0">
        <v>1.1430524950643091</v>
      </c>
      <c r="Q252" s="0">
        <v>1.7141561912399128</v>
      </c>
      <c r="R252" s="0">
        <v>0</v>
      </c>
    </row>
    <row r="253">
      <c r="A253" s="1">
        <v>40795</v>
      </c>
      <c r="B253" s="0">
        <v>0.000262809302444</v>
      </c>
      <c r="C253" s="0">
        <v>4.064979221760475</v>
      </c>
      <c r="D253" s="0">
        <v>1.4251911204975125</v>
      </c>
      <c r="E253" s="0">
        <v>69.617017424023956</v>
      </c>
      <c r="F253" s="0">
        <v>65.72506841199251</v>
      </c>
      <c r="G253" s="0">
        <v>0.0002365283721996</v>
      </c>
      <c r="H253" s="0">
        <v>0</v>
      </c>
      <c r="I253" s="0">
        <v>1.3861486095615982</v>
      </c>
      <c r="J253" s="0">
        <v>0</v>
      </c>
      <c r="K253" s="0">
        <v>0.11749947476825216</v>
      </c>
      <c r="L253" s="0">
        <v>0.25358319274687147</v>
      </c>
      <c r="M253" s="0">
        <v>1.6662646907000638</v>
      </c>
      <c r="N253" s="0">
        <v>0</v>
      </c>
      <c r="O253" s="0">
        <v>0</v>
      </c>
      <c r="P253" s="0">
        <v>1.1386592724972253</v>
      </c>
      <c r="Q253" s="0">
        <v>1.6662646907000638</v>
      </c>
      <c r="R253" s="0">
        <v>0</v>
      </c>
    </row>
    <row r="254">
      <c r="A254" s="1">
        <v>40796</v>
      </c>
      <c r="B254" s="0">
        <v>0.221259658565405</v>
      </c>
      <c r="C254" s="0">
        <v>4.064979221760475</v>
      </c>
      <c r="D254" s="0">
        <v>1.3166410271627012</v>
      </c>
      <c r="E254" s="0">
        <v>68.324649223228931</v>
      </c>
      <c r="F254" s="0">
        <v>65.47245984412929</v>
      </c>
      <c r="G254" s="0">
        <v>0.1991336927088645</v>
      </c>
      <c r="H254" s="0">
        <v>0</v>
      </c>
      <c r="I254" s="0">
        <v>1.4915018935038906</v>
      </c>
      <c r="J254" s="0">
        <v>0</v>
      </c>
      <c r="K254" s="0">
        <v>0.1085500933348114</v>
      </c>
      <c r="L254" s="0">
        <v>0.25260856786322078</v>
      </c>
      <c r="M254" s="0">
        <v>1.6217031340335029</v>
      </c>
      <c r="N254" s="0">
        <v>0</v>
      </c>
      <c r="O254" s="0">
        <v>0</v>
      </c>
      <c r="P254" s="0">
        <v>1.1342829348978991</v>
      </c>
      <c r="Q254" s="0">
        <v>1.6217031340335029</v>
      </c>
      <c r="R254" s="0">
        <v>0</v>
      </c>
    </row>
    <row r="255">
      <c r="A255" s="1">
        <v>40797</v>
      </c>
      <c r="B255" s="0">
        <v>9.318608E-09</v>
      </c>
      <c r="C255" s="0">
        <v>4.064979221760475</v>
      </c>
      <c r="D255" s="0">
        <v>1.2163586830395765</v>
      </c>
      <c r="E255" s="0">
        <v>66.990937115655768</v>
      </c>
      <c r="F255" s="0">
        <v>65.220822155263988</v>
      </c>
      <c r="G255" s="0">
        <v>8.3867472E-09</v>
      </c>
      <c r="H255" s="0">
        <v>0</v>
      </c>
      <c r="I255" s="0">
        <v>1.3337121159599055</v>
      </c>
      <c r="J255" s="0">
        <v>0</v>
      </c>
      <c r="K255" s="0">
        <v>0.10028234412312466</v>
      </c>
      <c r="L255" s="0">
        <v>0.25163768886530308</v>
      </c>
      <c r="M255" s="0">
        <v>1.5802191162558683</v>
      </c>
      <c r="N255" s="0">
        <v>0</v>
      </c>
      <c r="O255" s="0">
        <v>0</v>
      </c>
      <c r="P255" s="0">
        <v>1.1299234173704291</v>
      </c>
      <c r="Q255" s="0">
        <v>1.5802191162558683</v>
      </c>
      <c r="R255" s="0">
        <v>0</v>
      </c>
    </row>
    <row r="256">
      <c r="A256" s="1">
        <v>40798</v>
      </c>
      <c r="B256" s="0">
        <v>0.00088825659429</v>
      </c>
      <c r="C256" s="0">
        <v>4.064979221760475</v>
      </c>
      <c r="D256" s="0">
        <v>1.1237143726214323</v>
      </c>
      <c r="E256" s="0">
        <v>65.683516529451367</v>
      </c>
      <c r="F256" s="0">
        <v>64.970151613907859</v>
      </c>
      <c r="G256" s="0">
        <v>0.00079943093486100009</v>
      </c>
      <c r="H256" s="0">
        <v>0</v>
      </c>
      <c r="I256" s="0">
        <v>1.3082200171392651</v>
      </c>
      <c r="J256" s="0">
        <v>0</v>
      </c>
      <c r="K256" s="0">
        <v>0.092644310418144207</v>
      </c>
      <c r="L256" s="0">
        <v>0.25067054135613331</v>
      </c>
      <c r="M256" s="0">
        <v>1.5415794521879427</v>
      </c>
      <c r="N256" s="0">
        <v>0</v>
      </c>
      <c r="O256" s="0">
        <v>0</v>
      </c>
      <c r="P256" s="0">
        <v>1.1255806552683363</v>
      </c>
      <c r="Q256" s="0">
        <v>1.5415794521879427</v>
      </c>
      <c r="R256" s="0">
        <v>0</v>
      </c>
    </row>
    <row r="257">
      <c r="A257" s="1">
        <v>40799</v>
      </c>
      <c r="B257" s="0">
        <v>0.00088880612115</v>
      </c>
      <c r="C257" s="0">
        <v>4.064979221760475</v>
      </c>
      <c r="D257" s="0">
        <v>1.0381263428650132</v>
      </c>
      <c r="E257" s="0">
        <v>64.401612216240949</v>
      </c>
      <c r="F257" s="0">
        <v>64.7204445029138</v>
      </c>
      <c r="G257" s="0">
        <v>0.000799925509035</v>
      </c>
      <c r="H257" s="0">
        <v>0</v>
      </c>
      <c r="I257" s="0">
        <v>1.2827042387194438</v>
      </c>
      <c r="J257" s="0">
        <v>0</v>
      </c>
      <c r="K257" s="0">
        <v>0.085588029756419187</v>
      </c>
      <c r="L257" s="0">
        <v>0.24970711099405982</v>
      </c>
      <c r="M257" s="0">
        <v>1.5055687125916806</v>
      </c>
      <c r="N257" s="0">
        <v>0</v>
      </c>
      <c r="O257" s="0">
        <v>0</v>
      </c>
      <c r="P257" s="0">
        <v>1.1212545841936046</v>
      </c>
      <c r="Q257" s="0">
        <v>1.5055687125916806</v>
      </c>
      <c r="R257" s="0">
        <v>0</v>
      </c>
    </row>
    <row r="258">
      <c r="A258" s="1">
        <v>40800</v>
      </c>
      <c r="B258" s="0">
        <v>0</v>
      </c>
      <c r="C258" s="0">
        <v>4.5461371363808</v>
      </c>
      <c r="D258" s="0">
        <v>0.95905715011563253</v>
      </c>
      <c r="E258" s="0">
        <v>62.995675975927973</v>
      </c>
      <c r="F258" s="0">
        <v>64.47169711942125</v>
      </c>
      <c r="G258" s="0">
        <v>0</v>
      </c>
      <c r="H258" s="0">
        <v>0</v>
      </c>
      <c r="I258" s="0">
        <v>1.4059362403129765</v>
      </c>
      <c r="J258" s="0">
        <v>0</v>
      </c>
      <c r="K258" s="0">
        <v>0.079069192749380651</v>
      </c>
      <c r="L258" s="0">
        <v>0.24874738349255196</v>
      </c>
      <c r="M258" s="0">
        <v>1.4719878718017891</v>
      </c>
      <c r="N258" s="0">
        <v>0</v>
      </c>
      <c r="O258" s="0">
        <v>0</v>
      </c>
      <c r="P258" s="0">
        <v>1.1169451399957262</v>
      </c>
      <c r="Q258" s="0">
        <v>1.4719878718017891</v>
      </c>
      <c r="R258" s="0">
        <v>0</v>
      </c>
    </row>
    <row r="259">
      <c r="A259" s="1">
        <v>40801</v>
      </c>
      <c r="B259" s="0">
        <v>0.014212101311852</v>
      </c>
      <c r="C259" s="0">
        <v>4.5461371363808</v>
      </c>
      <c r="D259" s="0">
        <v>0.88601028526979464</v>
      </c>
      <c r="E259" s="0">
        <v>61.624301743403869</v>
      </c>
      <c r="F259" s="0">
        <v>64.223905774801267</v>
      </c>
      <c r="G259" s="0">
        <v>0.012790891180666801</v>
      </c>
      <c r="H259" s="0">
        <v>0</v>
      </c>
      <c r="I259" s="0">
        <v>1.3841651237047652</v>
      </c>
      <c r="J259" s="0">
        <v>0</v>
      </c>
      <c r="K259" s="0">
        <v>0.073046864845837944</v>
      </c>
      <c r="L259" s="0">
        <v>0.24779134461998822</v>
      </c>
      <c r="M259" s="0">
        <v>1.4406530583607742</v>
      </c>
      <c r="N259" s="0">
        <v>0</v>
      </c>
      <c r="O259" s="0">
        <v>0</v>
      </c>
      <c r="P259" s="0">
        <v>1.1126522587707501</v>
      </c>
      <c r="Q259" s="0">
        <v>1.4406530583607742</v>
      </c>
      <c r="R259" s="0">
        <v>0</v>
      </c>
    </row>
    <row r="260">
      <c r="A260" s="1">
        <v>40802</v>
      </c>
      <c r="B260" s="0">
        <v>0.003256939948249</v>
      </c>
      <c r="C260" s="0">
        <v>4.5461371363808</v>
      </c>
      <c r="D260" s="0">
        <v>0.81852705598327946</v>
      </c>
      <c r="E260" s="0">
        <v>60.27986372818453</v>
      </c>
      <c r="F260" s="0">
        <v>63.977066794601811</v>
      </c>
      <c r="G260" s="0">
        <v>0.0029312459534241</v>
      </c>
      <c r="H260" s="0">
        <v>0</v>
      </c>
      <c r="I260" s="0">
        <v>1.3473692611727646</v>
      </c>
      <c r="J260" s="0">
        <v>0</v>
      </c>
      <c r="K260" s="0">
        <v>0.067483229286515151</v>
      </c>
      <c r="L260" s="0">
        <v>0.24683898019944492</v>
      </c>
      <c r="M260" s="0">
        <v>1.4113944008121548</v>
      </c>
      <c r="N260" s="0">
        <v>0</v>
      </c>
      <c r="O260" s="0">
        <v>0</v>
      </c>
      <c r="P260" s="0">
        <v>1.1083758768603349</v>
      </c>
      <c r="Q260" s="0">
        <v>1.4113944008121548</v>
      </c>
      <c r="R260" s="0">
        <v>0</v>
      </c>
    </row>
    <row r="261">
      <c r="A261" s="1">
        <v>40803</v>
      </c>
      <c r="B261" s="0">
        <v>0.001894493284047</v>
      </c>
      <c r="C261" s="0">
        <v>4.5461371363808</v>
      </c>
      <c r="D261" s="0">
        <v>0.75618370634675014</v>
      </c>
      <c r="E261" s="0">
        <v>58.964401949774469</v>
      </c>
      <c r="F261" s="0">
        <v>63.731176518493328</v>
      </c>
      <c r="G261" s="0">
        <v>0.0017050439556423002</v>
      </c>
      <c r="H261" s="0">
        <v>0</v>
      </c>
      <c r="I261" s="0">
        <v>1.3171668223657043</v>
      </c>
      <c r="J261" s="0">
        <v>0</v>
      </c>
      <c r="K261" s="0">
        <v>0.0623433496365293</v>
      </c>
      <c r="L261" s="0">
        <v>0.24589027610848618</v>
      </c>
      <c r="M261" s="0">
        <v>1.3840549614041071</v>
      </c>
      <c r="N261" s="0">
        <v>0</v>
      </c>
      <c r="O261" s="0">
        <v>0</v>
      </c>
      <c r="P261" s="0">
        <v>1.1041159308508037</v>
      </c>
      <c r="Q261" s="0">
        <v>1.3840549614041071</v>
      </c>
      <c r="R261" s="0">
        <v>0</v>
      </c>
    </row>
    <row r="262">
      <c r="A262" s="1">
        <v>40804</v>
      </c>
      <c r="B262" s="0">
        <v>0</v>
      </c>
      <c r="C262" s="0">
        <v>4.5461371363808</v>
      </c>
      <c r="D262" s="0">
        <v>0.698588755942099</v>
      </c>
      <c r="E262" s="0">
        <v>57.677164150335294</v>
      </c>
      <c r="F262" s="0">
        <v>63.486231300214371</v>
      </c>
      <c r="G262" s="0">
        <v>0</v>
      </c>
      <c r="H262" s="0">
        <v>0</v>
      </c>
      <c r="I262" s="0">
        <v>1.2872377994391744</v>
      </c>
      <c r="J262" s="0">
        <v>0</v>
      </c>
      <c r="K262" s="0">
        <v>0.057594950404651089</v>
      </c>
      <c r="L262" s="0">
        <v>0.24494521827895457</v>
      </c>
      <c r="M262" s="0">
        <v>1.3584897510078076</v>
      </c>
      <c r="N262" s="0">
        <v>0</v>
      </c>
      <c r="O262" s="0">
        <v>0</v>
      </c>
      <c r="P262" s="0">
        <v>1.0998723575722056</v>
      </c>
      <c r="Q262" s="0">
        <v>1.3584897510078076</v>
      </c>
      <c r="R262" s="0">
        <v>0</v>
      </c>
    </row>
    <row r="263">
      <c r="A263" s="1">
        <v>40805</v>
      </c>
      <c r="B263" s="0">
        <v>0.000296085460362</v>
      </c>
      <c r="C263" s="0">
        <v>4.5461371363808</v>
      </c>
      <c r="D263" s="0">
        <v>0.64538054157033609</v>
      </c>
      <c r="E263" s="0">
        <v>56.418101538055332</v>
      </c>
      <c r="F263" s="0">
        <v>63.242227507517605</v>
      </c>
      <c r="G263" s="0">
        <v>0.0002664769143258</v>
      </c>
      <c r="H263" s="0">
        <v>0</v>
      </c>
      <c r="I263" s="0">
        <v>1.2593290891942892</v>
      </c>
      <c r="J263" s="0">
        <v>0</v>
      </c>
      <c r="K263" s="0">
        <v>0.053208214371762909</v>
      </c>
      <c r="L263" s="0">
        <v>0.2440037926967622</v>
      </c>
      <c r="M263" s="0">
        <v>1.3345648190647379</v>
      </c>
      <c r="N263" s="0">
        <v>0</v>
      </c>
      <c r="O263" s="0">
        <v>0</v>
      </c>
      <c r="P263" s="0">
        <v>1.0956450940973761</v>
      </c>
      <c r="Q263" s="0">
        <v>1.3345648190647379</v>
      </c>
      <c r="R263" s="0">
        <v>0</v>
      </c>
    </row>
    <row r="264">
      <c r="A264" s="1">
        <v>40806</v>
      </c>
      <c r="B264" s="0">
        <v>9.394577E-09</v>
      </c>
      <c r="C264" s="0">
        <v>4.5461371363808</v>
      </c>
      <c r="D264" s="0">
        <v>0.59622494621448263</v>
      </c>
      <c r="E264" s="0">
        <v>55.186451418052862</v>
      </c>
      <c r="F264" s="0">
        <v>62.999161522115934</v>
      </c>
      <c r="G264" s="0">
        <v>8.4551193E-09</v>
      </c>
      <c r="H264" s="0">
        <v>0</v>
      </c>
      <c r="I264" s="0">
        <v>1.2316501284575896</v>
      </c>
      <c r="J264" s="0">
        <v>0</v>
      </c>
      <c r="K264" s="0">
        <v>0.049155595355853461</v>
      </c>
      <c r="L264" s="0">
        <v>0.24306598540168337</v>
      </c>
      <c r="M264" s="0">
        <v>1.3121564128483483</v>
      </c>
      <c r="N264" s="0">
        <v>0</v>
      </c>
      <c r="O264" s="0">
        <v>0</v>
      </c>
      <c r="P264" s="0">
        <v>1.0914340777410083</v>
      </c>
      <c r="Q264" s="0">
        <v>1.3121564128483483</v>
      </c>
      <c r="R264" s="0">
        <v>0</v>
      </c>
    </row>
    <row r="265">
      <c r="A265" s="1">
        <v>40807</v>
      </c>
      <c r="B265" s="0">
        <v>0.004289997418201</v>
      </c>
      <c r="C265" s="0">
        <v>4.5461371363808</v>
      </c>
      <c r="D265" s="0">
        <v>0.550813300976662</v>
      </c>
      <c r="E265" s="0">
        <v>53.9827123507454</v>
      </c>
      <c r="F265" s="0">
        <v>62.757029739628777</v>
      </c>
      <c r="G265" s="0">
        <v>0.0038609976763809</v>
      </c>
      <c r="H265" s="0">
        <v>0</v>
      </c>
      <c r="I265" s="0">
        <v>1.2076000649838412</v>
      </c>
      <c r="J265" s="0">
        <v>0</v>
      </c>
      <c r="K265" s="0">
        <v>0.045411645237820548</v>
      </c>
      <c r="L265" s="0">
        <v>0.24213178248714706</v>
      </c>
      <c r="M265" s="0">
        <v>1.2911502007607307</v>
      </c>
      <c r="N265" s="0">
        <v>0</v>
      </c>
      <c r="O265" s="0">
        <v>0</v>
      </c>
      <c r="P265" s="0">
        <v>1.0872392460587188</v>
      </c>
      <c r="Q265" s="0">
        <v>1.2911502007607307</v>
      </c>
      <c r="R265" s="0">
        <v>0</v>
      </c>
    </row>
    <row r="266">
      <c r="A266" s="1">
        <v>40808</v>
      </c>
      <c r="B266" s="0">
        <v>0.000329517788398</v>
      </c>
      <c r="C266" s="0">
        <v>5.1468643747638749</v>
      </c>
      <c r="D266" s="0">
        <v>0.50886044681475839</v>
      </c>
      <c r="E266" s="0">
        <v>52.648580492644605</v>
      </c>
      <c r="F266" s="0">
        <v>62.51582856952875</v>
      </c>
      <c r="G266" s="0">
        <v>0.00029656600955820005</v>
      </c>
      <c r="H266" s="0">
        <v>0</v>
      </c>
      <c r="I266" s="0">
        <v>1.3344284241103588</v>
      </c>
      <c r="J266" s="0">
        <v>0</v>
      </c>
      <c r="K266" s="0">
        <v>0.041952854161903676</v>
      </c>
      <c r="L266" s="0">
        <v>0.24120117010003103</v>
      </c>
      <c r="M266" s="0">
        <v>1.2714405547870604</v>
      </c>
      <c r="N266" s="0">
        <v>0</v>
      </c>
      <c r="O266" s="0">
        <v>0</v>
      </c>
      <c r="P266" s="0">
        <v>1.0830605368461246</v>
      </c>
      <c r="Q266" s="0">
        <v>1.2714405547870604</v>
      </c>
      <c r="R266" s="0">
        <v>0</v>
      </c>
    </row>
    <row r="267">
      <c r="A267" s="1">
        <v>40809</v>
      </c>
      <c r="B267" s="0">
        <v>4.408931707E-06</v>
      </c>
      <c r="C267" s="0">
        <v>5.1468643747638749</v>
      </c>
      <c r="D267" s="0">
        <v>0.47010294390746166</v>
      </c>
      <c r="E267" s="0">
        <v>51.347346471133243</v>
      </c>
      <c r="F267" s="0">
        <v>62.275554435088296</v>
      </c>
      <c r="G267" s="0">
        <v>3.9680385363E-06</v>
      </c>
      <c r="H267" s="0">
        <v>0</v>
      </c>
      <c r="I267" s="0">
        <v>1.3012379895498971</v>
      </c>
      <c r="J267" s="0">
        <v>0</v>
      </c>
      <c r="K267" s="0">
        <v>0.038757502907296751</v>
      </c>
      <c r="L267" s="0">
        <v>0.24027413444045639</v>
      </c>
      <c r="M267" s="0">
        <v>1.2529298876020325</v>
      </c>
      <c r="N267" s="0">
        <v>0</v>
      </c>
      <c r="O267" s="0">
        <v>0</v>
      </c>
      <c r="P267" s="0">
        <v>1.0788978881379194</v>
      </c>
      <c r="Q267" s="0">
        <v>1.2529298876020325</v>
      </c>
      <c r="R267" s="0">
        <v>0</v>
      </c>
    </row>
    <row r="268">
      <c r="A268" s="1">
        <v>40810</v>
      </c>
      <c r="B268" s="0">
        <v>0.001774597272269</v>
      </c>
      <c r="C268" s="0">
        <v>5.1468643747638749</v>
      </c>
      <c r="D268" s="0">
        <v>0.43429741740354205</v>
      </c>
      <c r="E268" s="0">
        <v>50.078665881934896</v>
      </c>
      <c r="F268" s="0">
        <v>62.036203773326712</v>
      </c>
      <c r="G268" s="0">
        <v>0.0015971375450421</v>
      </c>
      <c r="H268" s="0">
        <v>0</v>
      </c>
      <c r="I268" s="0">
        <v>1.2702777267433865</v>
      </c>
      <c r="J268" s="0">
        <v>0</v>
      </c>
      <c r="K268" s="0">
        <v>0.035805526503919612</v>
      </c>
      <c r="L268" s="0">
        <v>0.23935066176158268</v>
      </c>
      <c r="M268" s="0">
        <v>1.2355280401657136</v>
      </c>
      <c r="N268" s="0">
        <v>0</v>
      </c>
      <c r="O268" s="0">
        <v>0</v>
      </c>
      <c r="P268" s="0">
        <v>1.0747512382069557</v>
      </c>
      <c r="Q268" s="0">
        <v>1.2355280401657136</v>
      </c>
      <c r="R268" s="0">
        <v>0</v>
      </c>
    </row>
    <row r="269">
      <c r="A269" s="1">
        <v>40811</v>
      </c>
      <c r="B269" s="0">
        <v>0.283684052609006</v>
      </c>
      <c r="C269" s="0">
        <v>5.1468643747638749</v>
      </c>
      <c r="D269" s="0">
        <v>0.40121902916760838</v>
      </c>
      <c r="E269" s="0">
        <v>48.902345861446314</v>
      </c>
      <c r="F269" s="0">
        <v>61.797773034957309</v>
      </c>
      <c r="G269" s="0">
        <v>0.25531564734810541</v>
      </c>
      <c r="H269" s="0">
        <v>0</v>
      </c>
      <c r="I269" s="0">
        <v>1.4316356678366855</v>
      </c>
      <c r="J269" s="0">
        <v>0</v>
      </c>
      <c r="K269" s="0">
        <v>0.033078388235933662</v>
      </c>
      <c r="L269" s="0">
        <v>0.23843073836940443</v>
      </c>
      <c r="M269" s="0">
        <v>1.2191517159632634</v>
      </c>
      <c r="N269" s="0">
        <v>0</v>
      </c>
      <c r="O269" s="0">
        <v>0</v>
      </c>
      <c r="P269" s="0">
        <v>1.0706205255633283</v>
      </c>
      <c r="Q269" s="0">
        <v>1.2191517159632634</v>
      </c>
      <c r="R269" s="0">
        <v>0</v>
      </c>
    </row>
    <row r="270">
      <c r="A270" s="1">
        <v>40812</v>
      </c>
      <c r="B270" s="0">
        <v>0.025167264073596</v>
      </c>
      <c r="C270" s="0">
        <v>5.1468643747638749</v>
      </c>
      <c r="D270" s="0">
        <v>0.3706600659257922</v>
      </c>
      <c r="E270" s="0">
        <v>47.699019885986246</v>
      </c>
      <c r="F270" s="0">
        <v>61.560258684334762</v>
      </c>
      <c r="G270" s="0">
        <v>0.0226505376662364</v>
      </c>
      <c r="H270" s="0">
        <v>0</v>
      </c>
      <c r="I270" s="0">
        <v>1.2259765131263074</v>
      </c>
      <c r="J270" s="0">
        <v>0</v>
      </c>
      <c r="K270" s="0">
        <v>0.030558963241816187</v>
      </c>
      <c r="L270" s="0">
        <v>0.23751435062254778</v>
      </c>
      <c r="M270" s="0">
        <v>1.2037239583358899</v>
      </c>
      <c r="N270" s="0">
        <v>0</v>
      </c>
      <c r="O270" s="0">
        <v>0</v>
      </c>
      <c r="P270" s="0">
        <v>1.0665056889534639</v>
      </c>
      <c r="Q270" s="0">
        <v>1.2037239583358899</v>
      </c>
      <c r="R270" s="0">
        <v>0</v>
      </c>
    </row>
    <row r="271">
      <c r="A271" s="1">
        <v>40813</v>
      </c>
      <c r="B271" s="0">
        <v>0.000296085442817</v>
      </c>
      <c r="C271" s="0">
        <v>5.1468643747638749</v>
      </c>
      <c r="D271" s="0">
        <v>0.34242863494572362</v>
      </c>
      <c r="E271" s="0">
        <v>46.520176672896667</v>
      </c>
      <c r="F271" s="0">
        <v>61.323657199402689</v>
      </c>
      <c r="G271" s="0">
        <v>0.0002664768985353</v>
      </c>
      <c r="H271" s="0">
        <v>0</v>
      </c>
      <c r="I271" s="0">
        <v>1.1791096899881166</v>
      </c>
      <c r="J271" s="0">
        <v>0</v>
      </c>
      <c r="K271" s="0">
        <v>0.028231430980068556</v>
      </c>
      <c r="L271" s="0">
        <v>0.23660148493206831</v>
      </c>
      <c r="M271" s="0">
        <v>1.1891736676209708</v>
      </c>
      <c r="N271" s="0">
        <v>0</v>
      </c>
      <c r="O271" s="0">
        <v>0</v>
      </c>
      <c r="P271" s="0">
        <v>1.062406667359211</v>
      </c>
      <c r="Q271" s="0">
        <v>1.1891736676209708</v>
      </c>
      <c r="R271" s="0">
        <v>0</v>
      </c>
    </row>
    <row r="272">
      <c r="A272" s="1">
        <v>40814</v>
      </c>
      <c r="B272" s="0">
        <v>0</v>
      </c>
      <c r="C272" s="0">
        <v>5.1468643747638749</v>
      </c>
      <c r="D272" s="0">
        <v>0.31634745906041872</v>
      </c>
      <c r="E272" s="0">
        <v>45.37040810029216</v>
      </c>
      <c r="F272" s="0">
        <v>61.087965071641442</v>
      </c>
      <c r="G272" s="0">
        <v>0</v>
      </c>
      <c r="H272" s="0">
        <v>0</v>
      </c>
      <c r="I272" s="0">
        <v>1.14976857260451</v>
      </c>
      <c r="J272" s="0">
        <v>0</v>
      </c>
      <c r="K272" s="0">
        <v>0.026081175885304876</v>
      </c>
      <c r="L272" s="0">
        <v>0.23569212776124951</v>
      </c>
      <c r="M272" s="0">
        <v>1.1754351550692759</v>
      </c>
      <c r="N272" s="0">
        <v>0</v>
      </c>
      <c r="O272" s="0">
        <v>0</v>
      </c>
      <c r="P272" s="0">
        <v>1.0583233999969366</v>
      </c>
      <c r="Q272" s="0">
        <v>1.1754351550692759</v>
      </c>
      <c r="R272" s="0">
        <v>0</v>
      </c>
    </row>
    <row r="273">
      <c r="A273" s="1">
        <v>40815</v>
      </c>
      <c r="B273" s="0">
        <v>1.3807385E-08</v>
      </c>
      <c r="C273" s="0">
        <v>5.1468643747638749</v>
      </c>
      <c r="D273" s="0">
        <v>0.29225276346952039</v>
      </c>
      <c r="E273" s="0">
        <v>44.249056614445365</v>
      </c>
      <c r="F273" s="0">
        <v>60.853178806016039</v>
      </c>
      <c r="G273" s="0">
        <v>1.24266465E-08</v>
      </c>
      <c r="H273" s="0">
        <v>0</v>
      </c>
      <c r="I273" s="0">
        <v>1.1213514982734425</v>
      </c>
      <c r="J273" s="0">
        <v>0</v>
      </c>
      <c r="K273" s="0">
        <v>0.02409469559089834</v>
      </c>
      <c r="L273" s="0">
        <v>0.23478626562540211</v>
      </c>
      <c r="M273" s="0">
        <v>1.162447730738148</v>
      </c>
      <c r="N273" s="0">
        <v>0</v>
      </c>
      <c r="O273" s="0">
        <v>0</v>
      </c>
      <c r="P273" s="0">
        <v>1.054255826316624</v>
      </c>
      <c r="Q273" s="0">
        <v>1.162447730738148</v>
      </c>
      <c r="R273" s="0">
        <v>0</v>
      </c>
    </row>
    <row r="274">
      <c r="A274" s="1">
        <v>40816</v>
      </c>
      <c r="B274" s="0">
        <v>3.0216095307E-05</v>
      </c>
      <c r="C274" s="0">
        <v>5.6325557234605128</v>
      </c>
      <c r="D274" s="0">
        <v>0.26999324732764418</v>
      </c>
      <c r="E274" s="0">
        <v>43.052223022881634</v>
      </c>
      <c r="F274" s="0">
        <v>60.619294920924375</v>
      </c>
      <c r="G274" s="0">
        <v>2.71944857763E-05</v>
      </c>
      <c r="H274" s="0">
        <v>0</v>
      </c>
      <c r="I274" s="0">
        <v>1.1968607860495089</v>
      </c>
      <c r="J274" s="0">
        <v>0</v>
      </c>
      <c r="K274" s="0">
        <v>0.022259516141876195</v>
      </c>
      <c r="L274" s="0">
        <v>0.23388388509166402</v>
      </c>
      <c r="M274" s="0">
        <v>1.1501553227728503</v>
      </c>
      <c r="N274" s="0">
        <v>0</v>
      </c>
      <c r="O274" s="0">
        <v>0</v>
      </c>
      <c r="P274" s="0">
        <v>1.0502038860009755</v>
      </c>
      <c r="Q274" s="0">
        <v>1.1501553227728503</v>
      </c>
      <c r="R274" s="0">
        <v>0</v>
      </c>
    </row>
    <row r="275">
      <c r="A275" s="1">
        <v>40817</v>
      </c>
      <c r="B275" s="0">
        <v>2.36567644E-07</v>
      </c>
      <c r="C275" s="0">
        <v>5.6325557234605128</v>
      </c>
      <c r="D275" s="0">
        <v>0.24942913366199512</v>
      </c>
      <c r="E275" s="0">
        <v>41.887755405377938</v>
      </c>
      <c r="F275" s="0">
        <v>60.386309948145573</v>
      </c>
      <c r="G275" s="0">
        <v>2.129108796E-07</v>
      </c>
      <c r="H275" s="0">
        <v>0</v>
      </c>
      <c r="I275" s="0">
        <v>1.1644678304145695</v>
      </c>
      <c r="J275" s="0">
        <v>0</v>
      </c>
      <c r="K275" s="0">
        <v>0.020564113665649062</v>
      </c>
      <c r="L275" s="0">
        <v>0.23298497277880118</v>
      </c>
      <c r="M275" s="0">
        <v>1.1385061256853968</v>
      </c>
      <c r="N275" s="0">
        <v>0</v>
      </c>
      <c r="O275" s="0">
        <v>0</v>
      </c>
      <c r="P275" s="0">
        <v>1.0461675189645179</v>
      </c>
      <c r="Q275" s="0">
        <v>1.1385061256853968</v>
      </c>
      <c r="R275" s="0">
        <v>0</v>
      </c>
    </row>
    <row r="276">
      <c r="A276" s="1">
        <v>40818</v>
      </c>
      <c r="B276" s="0">
        <v>6.14138351158048</v>
      </c>
      <c r="C276" s="0">
        <v>5.6325557234605128</v>
      </c>
      <c r="D276" s="0">
        <v>0.2804136765300459</v>
      </c>
      <c r="E276" s="0">
        <v>41.855689820185447</v>
      </c>
      <c r="F276" s="0">
        <v>60.154220432788563</v>
      </c>
      <c r="G276" s="0">
        <v>5.4731419921039128</v>
      </c>
      <c r="H276" s="0">
        <v>0.054103168318518906</v>
      </c>
      <c r="I276" s="0">
        <v>5.5052075772964058</v>
      </c>
      <c r="J276" s="0">
        <v>0</v>
      </c>
      <c r="K276" s="0">
        <v>0.023118625450468111</v>
      </c>
      <c r="L276" s="0">
        <v>0.2320895153570092</v>
      </c>
      <c r="M276" s="0">
        <v>1.1459557425688134</v>
      </c>
      <c r="N276" s="0">
        <v>0</v>
      </c>
      <c r="O276" s="0">
        <v>0</v>
      </c>
      <c r="P276" s="0">
        <v>1.0421466653527105</v>
      </c>
      <c r="Q276" s="0">
        <v>1.1459557425688134</v>
      </c>
      <c r="R276" s="0">
        <v>0</v>
      </c>
    </row>
    <row r="277">
      <c r="A277" s="1">
        <v>40819</v>
      </c>
      <c r="B277" s="0">
        <v>0.048981022755294</v>
      </c>
      <c r="C277" s="0">
        <v>5.6325557234605128</v>
      </c>
      <c r="D277" s="0">
        <v>0.2590558878644329</v>
      </c>
      <c r="E277" s="0">
        <v>40.732446099212517</v>
      </c>
      <c r="F277" s="0">
        <v>59.923022933240844</v>
      </c>
      <c r="G277" s="0">
        <v>0.0440829204797646</v>
      </c>
      <c r="H277" s="0">
        <v>0</v>
      </c>
      <c r="I277" s="0">
        <v>1.1673266414526993</v>
      </c>
      <c r="J277" s="0">
        <v>0</v>
      </c>
      <c r="K277" s="0">
        <v>0.021357788665613022</v>
      </c>
      <c r="L277" s="0">
        <v>0.23119749954771557</v>
      </c>
      <c r="M277" s="0">
        <v>1.1340436944075178</v>
      </c>
      <c r="N277" s="0">
        <v>0</v>
      </c>
      <c r="O277" s="0">
        <v>0</v>
      </c>
      <c r="P277" s="0">
        <v>1.0381412655410589</v>
      </c>
      <c r="Q277" s="0">
        <v>1.1340436944075178</v>
      </c>
      <c r="R277" s="0">
        <v>0</v>
      </c>
    </row>
    <row r="278">
      <c r="A278" s="1">
        <v>40820</v>
      </c>
      <c r="B278" s="0">
        <v>0.007067681586503</v>
      </c>
      <c r="C278" s="0">
        <v>5.6325557234605128</v>
      </c>
      <c r="D278" s="0">
        <v>0.23932482134136884</v>
      </c>
      <c r="E278" s="0">
        <v>39.631967475076927</v>
      </c>
      <c r="F278" s="0">
        <v>59.69271402111746</v>
      </c>
      <c r="G278" s="0">
        <v>0.0063609134278527005</v>
      </c>
      <c r="H278" s="0">
        <v>0</v>
      </c>
      <c r="I278" s="0">
        <v>1.1068395375634468</v>
      </c>
      <c r="J278" s="0">
        <v>0</v>
      </c>
      <c r="K278" s="0">
        <v>0.019731066523064063</v>
      </c>
      <c r="L278" s="0">
        <v>0.23030891212338278</v>
      </c>
      <c r="M278" s="0">
        <v>1.1227492528062963</v>
      </c>
      <c r="N278" s="0">
        <v>0</v>
      </c>
      <c r="O278" s="0">
        <v>0</v>
      </c>
      <c r="P278" s="0">
        <v>1.03415126013423</v>
      </c>
      <c r="Q278" s="0">
        <v>1.1227492528062963</v>
      </c>
      <c r="R278" s="0">
        <v>0</v>
      </c>
    </row>
    <row r="279">
      <c r="A279" s="1">
        <v>40821</v>
      </c>
      <c r="B279" s="0">
        <v>0.004302205514081</v>
      </c>
      <c r="C279" s="0">
        <v>5.6325557234605128</v>
      </c>
      <c r="D279" s="0">
        <v>0.2210965771990156</v>
      </c>
      <c r="E279" s="0">
        <v>38.560747076262217</v>
      </c>
      <c r="F279" s="0">
        <v>59.463290281210149</v>
      </c>
      <c r="G279" s="0">
        <v>0.0038719849626729</v>
      </c>
      <c r="H279" s="0">
        <v>0</v>
      </c>
      <c r="I279" s="0">
        <v>1.0750923837773838</v>
      </c>
      <c r="J279" s="0">
        <v>0</v>
      </c>
      <c r="K279" s="0">
        <v>0.018228244142353252</v>
      </c>
      <c r="L279" s="0">
        <v>0.22942373990731235</v>
      </c>
      <c r="M279" s="0">
        <v>1.1120264909353528</v>
      </c>
      <c r="N279" s="0">
        <v>0</v>
      </c>
      <c r="O279" s="0">
        <v>0</v>
      </c>
      <c r="P279" s="0">
        <v>1.030176589965172</v>
      </c>
      <c r="Q279" s="0">
        <v>1.1120264909353528</v>
      </c>
      <c r="R279" s="0">
        <v>0</v>
      </c>
    </row>
    <row r="280">
      <c r="A280" s="1">
        <v>40822</v>
      </c>
      <c r="B280" s="0">
        <v>0.007069697342481</v>
      </c>
      <c r="C280" s="0">
        <v>5.6325557234605128</v>
      </c>
      <c r="D280" s="0">
        <v>0.20425669253668172</v>
      </c>
      <c r="E280" s="0">
        <v>37.518942120542015</v>
      </c>
      <c r="F280" s="0">
        <v>59.2347483114367</v>
      </c>
      <c r="G280" s="0">
        <v>0.0063627276082329</v>
      </c>
      <c r="H280" s="0">
        <v>0</v>
      </c>
      <c r="I280" s="0">
        <v>1.0481676833284386</v>
      </c>
      <c r="J280" s="0">
        <v>0</v>
      </c>
      <c r="K280" s="0">
        <v>0.016839884662333868</v>
      </c>
      <c r="L280" s="0">
        <v>0.22854196977344918</v>
      </c>
      <c r="M280" s="0">
        <v>1.1018329757160765</v>
      </c>
      <c r="N280" s="0">
        <v>0</v>
      </c>
      <c r="O280" s="0">
        <v>0</v>
      </c>
      <c r="P280" s="0">
        <v>1.0262171960942357</v>
      </c>
      <c r="Q280" s="0">
        <v>1.1018329757160765</v>
      </c>
      <c r="R280" s="0">
        <v>0</v>
      </c>
    </row>
    <row r="281">
      <c r="A281" s="1">
        <v>40823</v>
      </c>
      <c r="B281" s="0">
        <v>0.000617342068222</v>
      </c>
      <c r="C281" s="0">
        <v>5.6325557234605128</v>
      </c>
      <c r="D281" s="0">
        <v>0.18869942255356764</v>
      </c>
      <c r="E281" s="0">
        <v>36.504237603854783</v>
      </c>
      <c r="F281" s="0">
        <v>59.007084722790509</v>
      </c>
      <c r="G281" s="0">
        <v>0.0005556078613998</v>
      </c>
      <c r="H281" s="0">
        <v>0</v>
      </c>
      <c r="I281" s="0">
        <v>1.0152601245486326</v>
      </c>
      <c r="J281" s="0">
        <v>0</v>
      </c>
      <c r="K281" s="0">
        <v>0.015557269983114082</v>
      </c>
      <c r="L281" s="0">
        <v>0.227663588646187</v>
      </c>
      <c r="M281" s="0">
        <v>1.0921295017349182</v>
      </c>
      <c r="N281" s="0">
        <v>0</v>
      </c>
      <c r="O281" s="0">
        <v>0</v>
      </c>
      <c r="P281" s="0">
        <v>1.0222730198083014</v>
      </c>
      <c r="Q281" s="0">
        <v>1.0921295017349182</v>
      </c>
      <c r="R281" s="0">
        <v>0</v>
      </c>
    </row>
    <row r="282">
      <c r="A282" s="1">
        <v>40824</v>
      </c>
      <c r="B282" s="0">
        <v>3.56898599142025</v>
      </c>
      <c r="C282" s="0">
        <v>1.408953532300713</v>
      </c>
      <c r="D282" s="0">
        <v>0.17704346341418906</v>
      </c>
      <c r="E282" s="0">
        <v>38.304431125209831</v>
      </c>
      <c r="F282" s="0">
        <v>58.780296139290328</v>
      </c>
      <c r="G282" s="0">
        <v>3.2091470536557583</v>
      </c>
      <c r="H282" s="0">
        <v>0.002940338622466611</v>
      </c>
      <c r="I282" s="0">
        <v>1.408953532300713</v>
      </c>
      <c r="J282" s="0">
        <v>0</v>
      </c>
      <c r="K282" s="0">
        <v>0.014596297761845194</v>
      </c>
      <c r="L282" s="0">
        <v>0.2267885835001745</v>
      </c>
      <c r="M282" s="0">
        <v>1.0838854512097056</v>
      </c>
      <c r="N282" s="0">
        <v>0</v>
      </c>
      <c r="O282" s="0">
        <v>0</v>
      </c>
      <c r="P282" s="0">
        <v>1.0183440026199089</v>
      </c>
      <c r="Q282" s="0">
        <v>1.0838854512097056</v>
      </c>
      <c r="R282" s="0">
        <v>0</v>
      </c>
    </row>
    <row r="283">
      <c r="A283" s="1">
        <v>40825</v>
      </c>
      <c r="B283" s="0">
        <v>31.7198104281136</v>
      </c>
      <c r="C283" s="0">
        <v>1.408953532300713</v>
      </c>
      <c r="D283" s="0">
        <v>3.3617763184142762</v>
      </c>
      <c r="E283" s="0">
        <v>61.9814134350615</v>
      </c>
      <c r="F283" s="0">
        <v>58.55437919793021</v>
      </c>
      <c r="G283" s="0">
        <v>25.085935842152388</v>
      </c>
      <c r="H283" s="0">
        <v>3.4618935431498525</v>
      </c>
      <c r="I283" s="0">
        <v>1.408953532300713</v>
      </c>
      <c r="J283" s="0">
        <v>0</v>
      </c>
      <c r="K283" s="0">
        <v>0.27716068814976552</v>
      </c>
      <c r="L283" s="0">
        <v>0.22591694136012228</v>
      </c>
      <c r="M283" s="0">
        <v>2.2589588900679409</v>
      </c>
      <c r="N283" s="0">
        <v>0</v>
      </c>
      <c r="O283" s="0">
        <v>0</v>
      </c>
      <c r="P283" s="0">
        <v>1.0144300862663891</v>
      </c>
      <c r="Q283" s="0">
        <v>2.2589588900679409</v>
      </c>
      <c r="R283" s="0">
        <v>0</v>
      </c>
    </row>
    <row r="284">
      <c r="A284" s="1">
        <v>40826</v>
      </c>
      <c r="B284" s="0">
        <v>3.04273418060786</v>
      </c>
      <c r="C284" s="0">
        <v>1.408953532300713</v>
      </c>
      <c r="D284" s="0">
        <v>3.1060842338889247</v>
      </c>
      <c r="E284" s="0">
        <v>63.310532522543767</v>
      </c>
      <c r="F284" s="0">
        <v>58.3293305486296</v>
      </c>
      <c r="G284" s="0">
        <v>2.7380726197829834</v>
      </c>
      <c r="H284" s="0">
        <v>0.00038814276409101096</v>
      </c>
      <c r="I284" s="0">
        <v>1.408953532300713</v>
      </c>
      <c r="J284" s="0">
        <v>0</v>
      </c>
      <c r="K284" s="0">
        <v>0.25608022728944208</v>
      </c>
      <c r="L284" s="0">
        <v>0.22504864930061022</v>
      </c>
      <c r="M284" s="0">
        <v>2.16040286685047</v>
      </c>
      <c r="N284" s="0">
        <v>0</v>
      </c>
      <c r="O284" s="0">
        <v>0</v>
      </c>
      <c r="P284" s="0">
        <v>1.0105312127089998</v>
      </c>
      <c r="Q284" s="0">
        <v>2.16040286685047</v>
      </c>
      <c r="R284" s="0">
        <v>0</v>
      </c>
    </row>
    <row r="285">
      <c r="A285" s="1">
        <v>40827</v>
      </c>
      <c r="B285" s="0">
        <v>0.019613374258369</v>
      </c>
      <c r="C285" s="0">
        <v>1.408953532300713</v>
      </c>
      <c r="D285" s="0">
        <v>2.869508431075384</v>
      </c>
      <c r="E285" s="0">
        <v>62.887548880462752</v>
      </c>
      <c r="F285" s="0">
        <v>58.1051468541837</v>
      </c>
      <c r="G285" s="0">
        <v>0.017652036832532098</v>
      </c>
      <c r="H285" s="0">
        <v>0</v>
      </c>
      <c r="I285" s="0">
        <v>0.44063567891354477</v>
      </c>
      <c r="J285" s="0">
        <v>0</v>
      </c>
      <c r="K285" s="0">
        <v>0.2365758028135409</v>
      </c>
      <c r="L285" s="0">
        <v>0.22418369444589598</v>
      </c>
      <c r="M285" s="0">
        <v>2.0689386716150593</v>
      </c>
      <c r="N285" s="0">
        <v>0</v>
      </c>
      <c r="O285" s="0">
        <v>0</v>
      </c>
      <c r="P285" s="0">
        <v>1.0066473241320664</v>
      </c>
      <c r="Q285" s="0">
        <v>2.0689386716150593</v>
      </c>
      <c r="R285" s="0">
        <v>0</v>
      </c>
    </row>
    <row r="286">
      <c r="A286" s="1">
        <v>40828</v>
      </c>
      <c r="B286" s="0">
        <v>16.980268401311</v>
      </c>
      <c r="C286" s="0">
        <v>1.408953532300713</v>
      </c>
      <c r="D286" s="0">
        <v>3.6054355089971573</v>
      </c>
      <c r="E286" s="0">
        <v>75.7276607309135</v>
      </c>
      <c r="F286" s="0">
        <v>57.881824790213976</v>
      </c>
      <c r="G286" s="0">
        <v>14.249065382751464</v>
      </c>
      <c r="H286" s="0">
        <v>1.0331761784284381</v>
      </c>
      <c r="I286" s="0">
        <v>1.408953532300713</v>
      </c>
      <c r="J286" s="0">
        <v>0</v>
      </c>
      <c r="K286" s="0">
        <v>0.2972491005066652</v>
      </c>
      <c r="L286" s="0">
        <v>0.22332206396972393</v>
      </c>
      <c r="M286" s="0">
        <v>2.3375097418913287</v>
      </c>
      <c r="N286" s="0">
        <v>0</v>
      </c>
      <c r="O286" s="0">
        <v>0</v>
      </c>
      <c r="P286" s="0">
        <v>1.0027783629421234</v>
      </c>
      <c r="Q286" s="0">
        <v>2.3375097418913287</v>
      </c>
      <c r="R286" s="0">
        <v>0</v>
      </c>
    </row>
    <row r="287">
      <c r="A287" s="1">
        <v>40829</v>
      </c>
      <c r="B287" s="0">
        <v>47.9462348390386</v>
      </c>
      <c r="C287" s="0">
        <v>1.408953532300713</v>
      </c>
      <c r="D287" s="0">
        <v>12.147015775401753</v>
      </c>
      <c r="E287" s="0">
        <v>107.9272810420065</v>
      </c>
      <c r="F287" s="0">
        <v>57.659361045118835</v>
      </c>
      <c r="G287" s="0">
        <v>33.608573843393714</v>
      </c>
      <c r="H287" s="0">
        <v>9.5430375117410264</v>
      </c>
      <c r="I287" s="0">
        <v>1.408953532300713</v>
      </c>
      <c r="J287" s="0">
        <v>0</v>
      </c>
      <c r="K287" s="0">
        <v>1.0014572453364303</v>
      </c>
      <c r="L287" s="0">
        <v>0.2224637450951352</v>
      </c>
      <c r="M287" s="0">
        <v>5.4957466599532108</v>
      </c>
      <c r="N287" s="0">
        <v>0</v>
      </c>
      <c r="O287" s="0">
        <v>0</v>
      </c>
      <c r="P287" s="0">
        <v>0.998924271767061</v>
      </c>
      <c r="Q287" s="0">
        <v>5.4957466599532108</v>
      </c>
      <c r="R287" s="0">
        <v>0</v>
      </c>
    </row>
    <row r="288">
      <c r="A288" s="1">
        <v>40830</v>
      </c>
      <c r="B288" s="0">
        <v>15.3559575142024</v>
      </c>
      <c r="C288" s="0">
        <v>1.408953532300713</v>
      </c>
      <c r="D288" s="0">
        <v>12.282319182935515</v>
      </c>
      <c r="E288" s="0">
        <v>118.97667457037939</v>
      </c>
      <c r="F288" s="0">
        <v>57.651851318483466</v>
      </c>
      <c r="G288" s="0">
        <v>12.672446059132517</v>
      </c>
      <c r="H288" s="0">
        <v>1.147915703649643</v>
      </c>
      <c r="I288" s="0">
        <v>1.408953532300713</v>
      </c>
      <c r="J288" s="0">
        <v>0.21409899845890446</v>
      </c>
      <c r="K288" s="0">
        <v>1.012612296115881</v>
      </c>
      <c r="L288" s="0">
        <v>0.22160872509427784</v>
      </c>
      <c r="M288" s="0">
        <v>5.5419966713439859</v>
      </c>
      <c r="N288" s="0">
        <v>0</v>
      </c>
      <c r="O288" s="0">
        <v>0</v>
      </c>
      <c r="P288" s="0">
        <v>0.9950849934552739</v>
      </c>
      <c r="Q288" s="0">
        <v>5.5419966713439859</v>
      </c>
      <c r="R288" s="0">
        <v>0</v>
      </c>
    </row>
    <row r="289">
      <c r="A289" s="1">
        <v>40831</v>
      </c>
      <c r="B289" s="0">
        <v>43.1591982163145</v>
      </c>
      <c r="C289" s="0">
        <v>1.408953532300713</v>
      </c>
      <c r="D289" s="0">
        <v>21.061194492812309</v>
      </c>
      <c r="E289" s="0">
        <v>144.97434673530344</v>
      </c>
      <c r="F289" s="0">
        <v>58.35166468093783</v>
      </c>
      <c r="G289" s="0">
        <v>28.32801892179409</v>
      </c>
      <c r="H289" s="0">
        <v>10.515259472888966</v>
      </c>
      <c r="I289" s="0">
        <v>1.408953532300713</v>
      </c>
      <c r="J289" s="0">
        <v>0.92139322456932249</v>
      </c>
      <c r="K289" s="0">
        <v>1.7363841630121712</v>
      </c>
      <c r="L289" s="0">
        <v>0.22157986211495745</v>
      </c>
      <c r="M289" s="0">
        <v>8.7918046471339</v>
      </c>
      <c r="N289" s="0">
        <v>0</v>
      </c>
      <c r="O289" s="0">
        <v>0</v>
      </c>
      <c r="P289" s="0">
        <v>0.9949553906267935</v>
      </c>
      <c r="Q289" s="0">
        <v>8.7918046471339</v>
      </c>
      <c r="R289" s="0">
        <v>0</v>
      </c>
    </row>
    <row r="290">
      <c r="A290" s="1">
        <v>40832</v>
      </c>
      <c r="B290" s="0">
        <v>3.82993465375598</v>
      </c>
      <c r="C290" s="0">
        <v>4.0220060445787622</v>
      </c>
      <c r="D290" s="0">
        <v>19.469962518745692</v>
      </c>
      <c r="E290" s="0">
        <v>141.47659325226385</v>
      </c>
      <c r="F290" s="0">
        <v>61.215082656447144</v>
      </c>
      <c r="G290" s="0">
        <v>3.4329776649395725</v>
      </c>
      <c r="H290" s="0">
        <v>0.01396352344080975</v>
      </c>
      <c r="I290" s="0">
        <v>3.8430436387344065</v>
      </c>
      <c r="J290" s="0">
        <v>3.0876875092447436</v>
      </c>
      <c r="K290" s="0">
        <v>1.605195497507429</v>
      </c>
      <c r="L290" s="0">
        <v>0.2242695337354268</v>
      </c>
      <c r="M290" s="0">
        <v>8.2148083197828736</v>
      </c>
      <c r="N290" s="0">
        <v>0</v>
      </c>
      <c r="O290" s="0">
        <v>0</v>
      </c>
      <c r="P290" s="0">
        <v>1.0070327664869405</v>
      </c>
      <c r="Q290" s="0">
        <v>8.2148083197828736</v>
      </c>
      <c r="R290" s="0">
        <v>0</v>
      </c>
    </row>
    <row r="291">
      <c r="A291" s="1">
        <v>40833</v>
      </c>
      <c r="B291" s="0">
        <v>0.068246482872511</v>
      </c>
      <c r="C291" s="0">
        <v>4.0220060445787622</v>
      </c>
      <c r="D291" s="0">
        <v>17.987027199939227</v>
      </c>
      <c r="E291" s="0">
        <v>136.03066040474647</v>
      </c>
      <c r="F291" s="0">
        <v>63.735010188406392</v>
      </c>
      <c r="G291" s="0">
        <v>0.061421834585259905</v>
      </c>
      <c r="H291" s="0">
        <v>0</v>
      </c>
      <c r="I291" s="0">
        <v>2.7521523191680348</v>
      </c>
      <c r="J291" s="0">
        <v>2.7552023629345861</v>
      </c>
      <c r="K291" s="0">
        <v>1.4829353188064669</v>
      </c>
      <c r="L291" s="0">
        <v>0.23527483097533394</v>
      </c>
      <c r="M291" s="0">
        <v>7.7152428674594464</v>
      </c>
      <c r="N291" s="0">
        <v>0</v>
      </c>
      <c r="O291" s="0">
        <v>0</v>
      </c>
      <c r="P291" s="0">
        <v>1.0564496210231842</v>
      </c>
      <c r="Q291" s="0">
        <v>7.7152428674594464</v>
      </c>
      <c r="R291" s="0">
        <v>0</v>
      </c>
    </row>
    <row r="292">
      <c r="A292" s="1">
        <v>40834</v>
      </c>
      <c r="B292" s="0">
        <v>0.000617423750838</v>
      </c>
      <c r="C292" s="0">
        <v>4.0220060445787622</v>
      </c>
      <c r="D292" s="0">
        <v>16.6170400780102</v>
      </c>
      <c r="E292" s="0">
        <v>131.1408235452999</v>
      </c>
      <c r="F292" s="0">
        <v>65.752972986941117</v>
      </c>
      <c r="G292" s="0">
        <v>0.0005556813757542</v>
      </c>
      <c r="H292" s="0">
        <v>0</v>
      </c>
      <c r="I292" s="0">
        <v>2.6274697896327019</v>
      </c>
      <c r="J292" s="0">
        <v>2.2629227511896177</v>
      </c>
      <c r="K292" s="0">
        <v>1.3699871219290285</v>
      </c>
      <c r="L292" s="0">
        <v>0.24495995265489051</v>
      </c>
      <c r="M292" s="0">
        <v>7.2515628545730362</v>
      </c>
      <c r="N292" s="0">
        <v>0</v>
      </c>
      <c r="O292" s="0">
        <v>0</v>
      </c>
      <c r="P292" s="0">
        <v>1.0999385190303139</v>
      </c>
      <c r="Q292" s="0">
        <v>7.2515628545730362</v>
      </c>
      <c r="R292" s="0">
        <v>0</v>
      </c>
    </row>
    <row r="293">
      <c r="A293" s="1">
        <v>40835</v>
      </c>
      <c r="B293" s="0">
        <v>0.002160920374753</v>
      </c>
      <c r="C293" s="0">
        <v>4.0220060445787622</v>
      </c>
      <c r="D293" s="0">
        <v>15.35139842092028</v>
      </c>
      <c r="E293" s="0">
        <v>126.76195287353747</v>
      </c>
      <c r="F293" s="0">
        <v>67.34751711630409</v>
      </c>
      <c r="G293" s="0">
        <v>0.0019448283372777001</v>
      </c>
      <c r="H293" s="0">
        <v>0</v>
      </c>
      <c r="I293" s="0">
        <v>2.5335555540735455</v>
      </c>
      <c r="J293" s="0">
        <v>1.8472599460261503</v>
      </c>
      <c r="K293" s="0">
        <v>1.2656416570899181</v>
      </c>
      <c r="L293" s="0">
        <v>0.25271581666318271</v>
      </c>
      <c r="M293" s="0">
        <v>6.817848603161262</v>
      </c>
      <c r="N293" s="0">
        <v>0</v>
      </c>
      <c r="O293" s="0">
        <v>0</v>
      </c>
      <c r="P293" s="0">
        <v>1.1347645119267944</v>
      </c>
      <c r="Q293" s="0">
        <v>6.817848603161262</v>
      </c>
      <c r="R293" s="0">
        <v>0</v>
      </c>
    </row>
    <row r="294">
      <c r="A294" s="1">
        <v>40836</v>
      </c>
      <c r="B294" s="0">
        <v>3.1653095E-08</v>
      </c>
      <c r="C294" s="0">
        <v>4.0220060445787622</v>
      </c>
      <c r="D294" s="0">
        <v>14.182154726201596</v>
      </c>
      <c r="E294" s="0">
        <v>122.81749856585903</v>
      </c>
      <c r="F294" s="0">
        <v>68.584864556950748</v>
      </c>
      <c r="G294" s="0">
        <v>2.84877855E-08</v>
      </c>
      <c r="H294" s="0">
        <v>0</v>
      </c>
      <c r="I294" s="0">
        <v>2.4482625875722466</v>
      </c>
      <c r="J294" s="0">
        <v>1.4961917485939849</v>
      </c>
      <c r="K294" s="0">
        <v>1.169243694718684</v>
      </c>
      <c r="L294" s="0">
        <v>0.2588443079473331</v>
      </c>
      <c r="M294" s="0">
        <v>6.41251349729985</v>
      </c>
      <c r="N294" s="0">
        <v>0</v>
      </c>
      <c r="O294" s="0">
        <v>0</v>
      </c>
      <c r="P294" s="0">
        <v>1.1622831473360504</v>
      </c>
      <c r="Q294" s="0">
        <v>6.41251349729985</v>
      </c>
      <c r="R294" s="0">
        <v>0</v>
      </c>
    </row>
    <row r="295">
      <c r="A295" s="1">
        <v>40837</v>
      </c>
      <c r="B295" s="0">
        <v>0</v>
      </c>
      <c r="C295" s="0">
        <v>4.0220060445787622</v>
      </c>
      <c r="D295" s="0">
        <v>13.101966815207234</v>
      </c>
      <c r="E295" s="0">
        <v>119.24835013473226</v>
      </c>
      <c r="F295" s="0">
        <v>69.518333103933855</v>
      </c>
      <c r="G295" s="0">
        <v>0</v>
      </c>
      <c r="H295" s="0">
        <v>0</v>
      </c>
      <c r="I295" s="0">
        <v>2.3720799392303364</v>
      </c>
      <c r="J295" s="0">
        <v>1.1970684918964265</v>
      </c>
      <c r="K295" s="0">
        <v>1.0801879109943604</v>
      </c>
      <c r="L295" s="0">
        <v>0.263599944913303</v>
      </c>
      <c r="M295" s="0">
        <v>6.0339823228182148</v>
      </c>
      <c r="N295" s="0">
        <v>0</v>
      </c>
      <c r="O295" s="0">
        <v>0</v>
      </c>
      <c r="P295" s="0">
        <v>1.18363728389879</v>
      </c>
      <c r="Q295" s="0">
        <v>6.0339823228182148</v>
      </c>
      <c r="R295" s="0">
        <v>0</v>
      </c>
    </row>
    <row r="296">
      <c r="A296" s="1">
        <v>40838</v>
      </c>
      <c r="B296" s="0">
        <v>0</v>
      </c>
      <c r="C296" s="0">
        <v>4.0220060445787622</v>
      </c>
      <c r="D296" s="0">
        <v>12.104051728447592</v>
      </c>
      <c r="E296" s="0">
        <v>116.00481700635201</v>
      </c>
      <c r="F296" s="0">
        <v>70.191532675368776</v>
      </c>
      <c r="G296" s="0">
        <v>0</v>
      </c>
      <c r="H296" s="0">
        <v>0</v>
      </c>
      <c r="I296" s="0">
        <v>2.3031459070893767</v>
      </c>
      <c r="J296" s="0">
        <v>0.94038722129087116</v>
      </c>
      <c r="K296" s="0">
        <v>0.99791508675964224</v>
      </c>
      <c r="L296" s="0">
        <v>0.26718764985596904</v>
      </c>
      <c r="M296" s="0">
        <v>5.6806641879728961</v>
      </c>
      <c r="N296" s="0">
        <v>0</v>
      </c>
      <c r="O296" s="0">
        <v>0</v>
      </c>
      <c r="P296" s="0">
        <v>1.1997470798821093</v>
      </c>
      <c r="Q296" s="0">
        <v>5.6806641879728961</v>
      </c>
      <c r="R296" s="0">
        <v>0</v>
      </c>
    </row>
    <row r="297">
      <c r="A297" s="1">
        <v>40839</v>
      </c>
      <c r="B297" s="0">
        <v>1.03112772E-07</v>
      </c>
      <c r="C297" s="0">
        <v>4.0220060445787622</v>
      </c>
      <c r="D297" s="0">
        <v>11.18214313250173</v>
      </c>
      <c r="E297" s="0">
        <v>113.04567285621309</v>
      </c>
      <c r="F297" s="0">
        <v>70.640401080281435</v>
      </c>
      <c r="G297" s="0">
        <v>9.28014948E-08</v>
      </c>
      <c r="H297" s="0">
        <v>0</v>
      </c>
      <c r="I297" s="0">
        <v>2.2405008043358308</v>
      </c>
      <c r="J297" s="0">
        <v>0.71864343860459456</v>
      </c>
      <c r="K297" s="0">
        <v>0.92190859594586183</v>
      </c>
      <c r="L297" s="0">
        <v>0.26977503369192524</v>
      </c>
      <c r="M297" s="0">
        <v>5.3509919173732632</v>
      </c>
      <c r="N297" s="0">
        <v>0</v>
      </c>
      <c r="O297" s="0">
        <v>0</v>
      </c>
      <c r="P297" s="0">
        <v>1.2113651550566018</v>
      </c>
      <c r="Q297" s="0">
        <v>5.3509919173732632</v>
      </c>
      <c r="R297" s="0">
        <v>0</v>
      </c>
    </row>
    <row r="298">
      <c r="A298" s="1">
        <v>40840</v>
      </c>
      <c r="B298" s="0">
        <v>1.5704954E-08</v>
      </c>
      <c r="C298" s="0">
        <v>6.4505572346052116</v>
      </c>
      <c r="D298" s="0">
        <v>10.33045197104364</v>
      </c>
      <c r="E298" s="0">
        <v>109.01807317344597</v>
      </c>
      <c r="F298" s="0">
        <v>70.894811887885368</v>
      </c>
      <c r="G298" s="0">
        <v>1.41344586E-08</v>
      </c>
      <c r="H298" s="0">
        <v>0</v>
      </c>
      <c r="I298" s="0">
        <v>3.501688669042005</v>
      </c>
      <c r="J298" s="0">
        <v>0.52591102785957067</v>
      </c>
      <c r="K298" s="0">
        <v>0.8516911614580901</v>
      </c>
      <c r="L298" s="0">
        <v>0.27150022025564663</v>
      </c>
      <c r="M298" s="0">
        <v>5.0434426182730343</v>
      </c>
      <c r="N298" s="0">
        <v>0</v>
      </c>
      <c r="O298" s="0">
        <v>0</v>
      </c>
      <c r="P298" s="0">
        <v>1.2191117239687215</v>
      </c>
      <c r="Q298" s="0">
        <v>5.0434426182730343</v>
      </c>
      <c r="R298" s="0">
        <v>0</v>
      </c>
    </row>
    <row r="299">
      <c r="A299" s="1">
        <v>40841</v>
      </c>
      <c r="B299" s="0">
        <v>22.3778049042971</v>
      </c>
      <c r="C299" s="0">
        <v>6.4505572346052116</v>
      </c>
      <c r="D299" s="0">
        <v>12.003445954278586</v>
      </c>
      <c r="E299" s="0">
        <v>119.76666615382395</v>
      </c>
      <c r="F299" s="0">
        <v>70.900593405079576</v>
      </c>
      <c r="G299" s="0">
        <v>17.477409758182219</v>
      </c>
      <c r="H299" s="0">
        <v>2.6626146556851698</v>
      </c>
      <c r="I299" s="0">
        <v>6.4505572346052116</v>
      </c>
      <c r="J299" s="0">
        <v>0.27825954319903434</v>
      </c>
      <c r="K299" s="0">
        <v>0.98962067245022323</v>
      </c>
      <c r="L299" s="0">
        <v>0.27247802600481535</v>
      </c>
      <c r="M299" s="0">
        <v>5.6671752186551</v>
      </c>
      <c r="N299" s="0">
        <v>0</v>
      </c>
      <c r="O299" s="0">
        <v>0</v>
      </c>
      <c r="P299" s="0">
        <v>1.2235023445415267</v>
      </c>
      <c r="Q299" s="0">
        <v>5.6671752186551</v>
      </c>
      <c r="R299" s="0">
        <v>0</v>
      </c>
    </row>
    <row r="300">
      <c r="A300" s="1">
        <v>40842</v>
      </c>
      <c r="B300" s="0">
        <v>5.572764758307</v>
      </c>
      <c r="C300" s="0">
        <v>6.4505572346052116</v>
      </c>
      <c r="D300" s="0">
        <v>11.153443513720029</v>
      </c>
      <c r="E300" s="0">
        <v>117.92448940307965</v>
      </c>
      <c r="F300" s="0">
        <v>71.6049315359282</v>
      </c>
      <c r="G300" s="0">
        <v>4.945948258960291</v>
      </c>
      <c r="H300" s="0">
        <v>0.069540023516008839</v>
      </c>
      <c r="I300" s="0">
        <v>5.8112866320940828</v>
      </c>
      <c r="J300" s="0">
        <v>0.97683837761050352</v>
      </c>
      <c r="K300" s="0">
        <v>0.91954246407456475</v>
      </c>
      <c r="L300" s="0">
        <v>0.27250024676188406</v>
      </c>
      <c r="M300" s="0">
        <v>5.3526042921210006</v>
      </c>
      <c r="N300" s="0">
        <v>0</v>
      </c>
      <c r="O300" s="0">
        <v>0</v>
      </c>
      <c r="P300" s="0">
        <v>1.2236021219392481</v>
      </c>
      <c r="Q300" s="0">
        <v>5.3526042921210006</v>
      </c>
      <c r="R300" s="0">
        <v>0</v>
      </c>
    </row>
    <row r="301">
      <c r="A301" s="1">
        <v>40843</v>
      </c>
      <c r="B301" s="0">
        <v>9.16466541E-07</v>
      </c>
      <c r="C301" s="0">
        <v>6.4505572346052116</v>
      </c>
      <c r="D301" s="0">
        <v>10.303938267015843</v>
      </c>
      <c r="E301" s="0">
        <v>113.423118909573</v>
      </c>
      <c r="F301" s="0">
        <v>72.1782809121604</v>
      </c>
      <c r="G301" s="0">
        <v>8.248198869E-07</v>
      </c>
      <c r="H301" s="0">
        <v>0</v>
      </c>
      <c r="I301" s="0">
        <v>3.6528146331593137</v>
      </c>
      <c r="J301" s="0">
        <v>0.84855668516722382</v>
      </c>
      <c r="K301" s="0">
        <v>0.84950524670418692</v>
      </c>
      <c r="L301" s="0">
        <v>0.27520730893502382</v>
      </c>
      <c r="M301" s="0">
        <v>5.0502731135300722</v>
      </c>
      <c r="N301" s="0">
        <v>0</v>
      </c>
      <c r="O301" s="0">
        <v>0</v>
      </c>
      <c r="P301" s="0">
        <v>1.2357575862319823</v>
      </c>
      <c r="Q301" s="0">
        <v>5.0502731135300722</v>
      </c>
      <c r="R301" s="0">
        <v>0</v>
      </c>
    </row>
    <row r="302">
      <c r="A302" s="1">
        <v>40844</v>
      </c>
      <c r="B302" s="0">
        <v>3.965726429E-06</v>
      </c>
      <c r="C302" s="0">
        <v>6.4505572346052116</v>
      </c>
      <c r="D302" s="0">
        <v>9.5191358327919637</v>
      </c>
      <c r="E302" s="0">
        <v>109.35975398113368</v>
      </c>
      <c r="F302" s="0">
        <v>72.450856472879607</v>
      </c>
      <c r="G302" s="0">
        <v>3.5691537861E-06</v>
      </c>
      <c r="H302" s="0">
        <v>0</v>
      </c>
      <c r="I302" s="0">
        <v>3.5133820096192068</v>
      </c>
      <c r="J302" s="0">
        <v>0.54998648797391636</v>
      </c>
      <c r="K302" s="0">
        <v>0.78480243422387841</v>
      </c>
      <c r="L302" s="0">
        <v>0.27741092725470989</v>
      </c>
      <c r="M302" s="0">
        <v>4.76963429759074</v>
      </c>
      <c r="N302" s="0">
        <v>0</v>
      </c>
      <c r="O302" s="0">
        <v>0</v>
      </c>
      <c r="P302" s="0">
        <v>1.2456524471869823</v>
      </c>
      <c r="Q302" s="0">
        <v>4.76963429759074</v>
      </c>
      <c r="R302" s="0">
        <v>0</v>
      </c>
    </row>
    <row r="303">
      <c r="A303" s="1">
        <v>40845</v>
      </c>
      <c r="B303" s="0">
        <v>20.9793441422432</v>
      </c>
      <c r="C303" s="0">
        <v>6.4505572346052116</v>
      </c>
      <c r="D303" s="0">
        <v>10.944882315902278</v>
      </c>
      <c r="E303" s="0">
        <v>119.16389986671823</v>
      </c>
      <c r="F303" s="0">
        <v>72.471010354246175</v>
      </c>
      <c r="G303" s="0">
        <v>16.553315549204484</v>
      </c>
      <c r="H303" s="0">
        <v>2.3280941788143954</v>
      </c>
      <c r="I303" s="0">
        <v>6.4505572346052116</v>
      </c>
      <c r="J303" s="0">
        <v>0.29861242901470447</v>
      </c>
      <c r="K303" s="0">
        <v>0.902347695704082</v>
      </c>
      <c r="L303" s="0">
        <v>0.27845854764813693</v>
      </c>
      <c r="M303" s="0">
        <v>5.3021494187027791</v>
      </c>
      <c r="N303" s="0">
        <v>0</v>
      </c>
      <c r="O303" s="0">
        <v>0</v>
      </c>
      <c r="P303" s="0">
        <v>1.2503565549873115</v>
      </c>
      <c r="Q303" s="0">
        <v>5.3021494187027791</v>
      </c>
      <c r="R303" s="0">
        <v>0</v>
      </c>
    </row>
    <row r="304">
      <c r="A304" s="1">
        <v>40846</v>
      </c>
      <c r="B304" s="0">
        <v>7.76983437676619</v>
      </c>
      <c r="C304" s="0">
        <v>6.4505572346052116</v>
      </c>
      <c r="D304" s="0">
        <v>10.310552149857097</v>
      </c>
      <c r="E304" s="0">
        <v>118.55599851093632</v>
      </c>
      <c r="F304" s="0">
        <v>73.12694904683876</v>
      </c>
      <c r="G304" s="0">
        <v>6.7771305787492313</v>
      </c>
      <c r="H304" s="0">
        <v>0.21572036034033998</v>
      </c>
      <c r="I304" s="0">
        <v>6.4505572346052116</v>
      </c>
      <c r="J304" s="0">
        <v>0.9344746999259278</v>
      </c>
      <c r="K304" s="0">
        <v>0.85005052638552181</v>
      </c>
      <c r="L304" s="0">
        <v>0.27853600733333628</v>
      </c>
      <c r="M304" s="0">
        <v>5.0676683557543649</v>
      </c>
      <c r="N304" s="0">
        <v>0</v>
      </c>
      <c r="O304" s="0">
        <v>0</v>
      </c>
      <c r="P304" s="0">
        <v>1.2507043705812455</v>
      </c>
      <c r="Q304" s="0">
        <v>5.0676683557543649</v>
      </c>
      <c r="R304" s="0">
        <v>0</v>
      </c>
    </row>
    <row r="305">
      <c r="A305" s="1">
        <v>40847</v>
      </c>
      <c r="B305" s="0">
        <v>0.115664176018193</v>
      </c>
      <c r="C305" s="0">
        <v>6.4505572346052116</v>
      </c>
      <c r="D305" s="0">
        <v>9.525245967336307</v>
      </c>
      <c r="E305" s="0">
        <v>114.05075291573144</v>
      </c>
      <c r="F305" s="0">
        <v>73.738025810212633</v>
      </c>
      <c r="G305" s="0">
        <v>0.1040977584163737</v>
      </c>
      <c r="H305" s="0">
        <v>0</v>
      </c>
      <c r="I305" s="0">
        <v>3.7172095397604283</v>
      </c>
      <c r="J305" s="0">
        <v>0.89213381386082613</v>
      </c>
      <c r="K305" s="0">
        <v>0.78530618252078965</v>
      </c>
      <c r="L305" s="0">
        <v>0.28105705048696583</v>
      </c>
      <c r="M305" s="0">
        <v>4.7882683783638909</v>
      </c>
      <c r="N305" s="0">
        <v>0</v>
      </c>
      <c r="O305" s="0">
        <v>0</v>
      </c>
      <c r="P305" s="0">
        <v>1.2620245575863496</v>
      </c>
      <c r="Q305" s="0">
        <v>4.7882683783638909</v>
      </c>
      <c r="R305" s="0">
        <v>0</v>
      </c>
    </row>
    <row r="306">
      <c r="A306" s="1">
        <v>40848</v>
      </c>
      <c r="B306" s="0">
        <v>0.689418943536505</v>
      </c>
      <c r="C306" s="0">
        <v>6.3287684170759251</v>
      </c>
      <c r="D306" s="0">
        <v>8.7997528570294943</v>
      </c>
      <c r="E306" s="0">
        <v>110.33410386175292</v>
      </c>
      <c r="F306" s="0">
        <v>74.04496924660171</v>
      </c>
      <c r="G306" s="0">
        <v>0.62047704918285451</v>
      </c>
      <c r="H306" s="0">
        <v>0</v>
      </c>
      <c r="I306" s="0">
        <v>3.7467769960437427</v>
      </c>
      <c r="J306" s="0">
        <v>0.59034910711761179</v>
      </c>
      <c r="K306" s="0">
        <v>0.72549311030681285</v>
      </c>
      <c r="L306" s="0">
        <v>0.28340567072852646</v>
      </c>
      <c r="M306" s="0">
        <v>4.5302369592915781</v>
      </c>
      <c r="N306" s="0">
        <v>0</v>
      </c>
      <c r="O306" s="0">
        <v>0</v>
      </c>
      <c r="P306" s="0">
        <v>1.2725705176188709</v>
      </c>
      <c r="Q306" s="0">
        <v>4.5302369592915781</v>
      </c>
      <c r="R306" s="0">
        <v>0</v>
      </c>
    </row>
    <row r="307">
      <c r="A307" s="1">
        <v>40849</v>
      </c>
      <c r="B307" s="0">
        <v>0.19932241008732</v>
      </c>
      <c r="C307" s="0">
        <v>6.3287684170759251</v>
      </c>
      <c r="D307" s="0">
        <v>8.1295171390154959</v>
      </c>
      <c r="E307" s="0">
        <v>106.71866193278493</v>
      </c>
      <c r="F307" s="0">
        <v>74.1177038632984</v>
      </c>
      <c r="G307" s="0">
        <v>0.17939016907858799</v>
      </c>
      <c r="H307" s="0">
        <v>0</v>
      </c>
      <c r="I307" s="0">
        <v>3.437512100295395</v>
      </c>
      <c r="J307" s="0">
        <v>0.35731999775119655</v>
      </c>
      <c r="K307" s="0">
        <v>0.67023571801399817</v>
      </c>
      <c r="L307" s="0">
        <v>0.28458538105450482</v>
      </c>
      <c r="M307" s="0">
        <v>4.28741308228424</v>
      </c>
      <c r="N307" s="0">
        <v>0</v>
      </c>
      <c r="O307" s="0">
        <v>0</v>
      </c>
      <c r="P307" s="0">
        <v>1.2778677460628587</v>
      </c>
      <c r="Q307" s="0">
        <v>4.28741308228424</v>
      </c>
      <c r="R307" s="0">
        <v>0</v>
      </c>
    </row>
    <row r="308">
      <c r="A308" s="1">
        <v>40850</v>
      </c>
      <c r="B308" s="0">
        <v>3.1078237346E-05</v>
      </c>
      <c r="C308" s="0">
        <v>6.3287684170759251</v>
      </c>
      <c r="D308" s="0">
        <v>7.5103301180501756</v>
      </c>
      <c r="E308" s="0">
        <v>103.33092843278168</v>
      </c>
      <c r="F308" s="0">
        <v>73.977295673568022</v>
      </c>
      <c r="G308" s="0">
        <v>2.79704136114E-05</v>
      </c>
      <c r="H308" s="0">
        <v>0</v>
      </c>
      <c r="I308" s="0">
        <v>3.2433047299374058</v>
      </c>
      <c r="J308" s="0">
        <v>0.14445674047944943</v>
      </c>
      <c r="K308" s="0">
        <v>0.61918702096531986</v>
      </c>
      <c r="L308" s="0">
        <v>0.2848649302098234</v>
      </c>
      <c r="M308" s="0">
        <v>4.0594454461828127</v>
      </c>
      <c r="N308" s="0">
        <v>0</v>
      </c>
      <c r="O308" s="0">
        <v>0</v>
      </c>
      <c r="P308" s="0">
        <v>1.2791229997505118</v>
      </c>
      <c r="Q308" s="0">
        <v>4.0594454461828127</v>
      </c>
      <c r="R308" s="0">
        <v>0</v>
      </c>
    </row>
    <row r="309">
      <c r="A309" s="1">
        <v>40851</v>
      </c>
      <c r="B309" s="0">
        <v>4.08E-13</v>
      </c>
      <c r="C309" s="0">
        <v>6.3287684170759251</v>
      </c>
      <c r="D309" s="0">
        <v>6.9383036553782773</v>
      </c>
      <c r="E309" s="0">
        <v>100.19059408267006</v>
      </c>
      <c r="F309" s="0">
        <v>73.692970389988943</v>
      </c>
      <c r="G309" s="0">
        <v>3.672E-13</v>
      </c>
      <c r="H309" s="0">
        <v>0</v>
      </c>
      <c r="I309" s="0">
        <v>3.1403343501119845</v>
      </c>
      <c r="J309" s="0">
        <v>0</v>
      </c>
      <c r="K309" s="0">
        <v>0.57202646267189861</v>
      </c>
      <c r="L309" s="0">
        <v>0.28432528357907777</v>
      </c>
      <c r="M309" s="0">
        <v>3.8452582200950913</v>
      </c>
      <c r="N309" s="0">
        <v>0</v>
      </c>
      <c r="O309" s="0">
        <v>0</v>
      </c>
      <c r="P309" s="0">
        <v>1.2766998358439679</v>
      </c>
      <c r="Q309" s="0">
        <v>3.8452582200950913</v>
      </c>
      <c r="R309" s="0">
        <v>0</v>
      </c>
    </row>
    <row r="310">
      <c r="A310" s="1">
        <v>40852</v>
      </c>
      <c r="B310" s="0">
        <v>2.45361E-08</v>
      </c>
      <c r="C310" s="0">
        <v>6.3287684170759251</v>
      </c>
      <c r="D310" s="0">
        <v>6.4098457534558593</v>
      </c>
      <c r="E310" s="0">
        <v>97.145697769145031</v>
      </c>
      <c r="F310" s="0">
        <v>73.409737885838283</v>
      </c>
      <c r="G310" s="0">
        <v>2.2082490000000003E-08</v>
      </c>
      <c r="H310" s="0">
        <v>0</v>
      </c>
      <c r="I310" s="0">
        <v>3.0448963356075183</v>
      </c>
      <c r="J310" s="0">
        <v>0</v>
      </c>
      <c r="K310" s="0">
        <v>0.52845790192241771</v>
      </c>
      <c r="L310" s="0">
        <v>0.28323250415065632</v>
      </c>
      <c r="M310" s="0">
        <v>3.6447163444098036</v>
      </c>
      <c r="N310" s="0">
        <v>0</v>
      </c>
      <c r="O310" s="0">
        <v>0</v>
      </c>
      <c r="P310" s="0">
        <v>1.2717929513793953</v>
      </c>
      <c r="Q310" s="0">
        <v>3.6447163444098036</v>
      </c>
      <c r="R310" s="0">
        <v>0</v>
      </c>
    </row>
    <row r="311">
      <c r="A311" s="1">
        <v>40853</v>
      </c>
      <c r="B311" s="0">
        <v>3.41933E-10</v>
      </c>
      <c r="C311" s="0">
        <v>6.3287684170759251</v>
      </c>
      <c r="D311" s="0">
        <v>5.9216380002694038</v>
      </c>
      <c r="E311" s="0">
        <v>94.193339009941155</v>
      </c>
      <c r="F311" s="0">
        <v>73.127593961113618</v>
      </c>
      <c r="G311" s="0">
        <v>3.077397E-10</v>
      </c>
      <c r="H311" s="0">
        <v>0</v>
      </c>
      <c r="I311" s="0">
        <v>2.9523587595116094</v>
      </c>
      <c r="J311" s="0">
        <v>0</v>
      </c>
      <c r="K311" s="0">
        <v>0.48820775318645587</v>
      </c>
      <c r="L311" s="0">
        <v>0.28214392472465522</v>
      </c>
      <c r="M311" s="0">
        <v>3.4590939235191271</v>
      </c>
      <c r="N311" s="0">
        <v>0</v>
      </c>
      <c r="O311" s="0">
        <v>0</v>
      </c>
      <c r="P311" s="0">
        <v>1.2669049260972816</v>
      </c>
      <c r="Q311" s="0">
        <v>3.4590939235191271</v>
      </c>
      <c r="R311" s="0">
        <v>0</v>
      </c>
    </row>
    <row r="312">
      <c r="A312" s="1">
        <v>40854</v>
      </c>
      <c r="B312" s="0">
        <v>4.6624256E-08</v>
      </c>
      <c r="C312" s="0">
        <v>6.3287684170759251</v>
      </c>
      <c r="D312" s="0">
        <v>5.4706147316148668</v>
      </c>
      <c r="E312" s="0">
        <v>91.330705521887054</v>
      </c>
      <c r="F312" s="0">
        <v>72.8465344319549</v>
      </c>
      <c r="G312" s="0">
        <v>4.19618304E-08</v>
      </c>
      <c r="H312" s="0">
        <v>0</v>
      </c>
      <c r="I312" s="0">
        <v>2.8626335300159216</v>
      </c>
      <c r="J312" s="0">
        <v>0</v>
      </c>
      <c r="K312" s="0">
        <v>0.45102326865453668</v>
      </c>
      <c r="L312" s="0">
        <v>0.28105952915873145</v>
      </c>
      <c r="M312" s="0">
        <v>3.2872559767708562</v>
      </c>
      <c r="N312" s="0">
        <v>0</v>
      </c>
      <c r="O312" s="0">
        <v>0</v>
      </c>
      <c r="P312" s="0">
        <v>1.2620356875140029</v>
      </c>
      <c r="Q312" s="0">
        <v>3.2872559767708562</v>
      </c>
      <c r="R312" s="0">
        <v>0</v>
      </c>
    </row>
    <row r="313">
      <c r="A313" s="1">
        <v>40855</v>
      </c>
      <c r="B313" s="0">
        <v>2.104109576E-06</v>
      </c>
      <c r="C313" s="0">
        <v>6.3287684170759251</v>
      </c>
      <c r="D313" s="0">
        <v>5.0539437804877725</v>
      </c>
      <c r="E313" s="0">
        <v>88.555071253414184</v>
      </c>
      <c r="F313" s="0">
        <v>72.566555130582316</v>
      </c>
      <c r="G313" s="0">
        <v>1.8936986184E-06</v>
      </c>
      <c r="H313" s="0">
        <v>0</v>
      </c>
      <c r="I313" s="0">
        <v>2.7756361621714976</v>
      </c>
      <c r="J313" s="0">
        <v>0</v>
      </c>
      <c r="K313" s="0">
        <v>0.41667095112709446</v>
      </c>
      <c r="L313" s="0">
        <v>0.27997930137258364</v>
      </c>
      <c r="M313" s="0">
        <v>3.1281539643998286</v>
      </c>
      <c r="N313" s="0">
        <v>0</v>
      </c>
      <c r="O313" s="0">
        <v>0</v>
      </c>
      <c r="P313" s="0">
        <v>1.2571851634245215</v>
      </c>
      <c r="Q313" s="0">
        <v>3.1281539643998286</v>
      </c>
      <c r="R313" s="0">
        <v>0</v>
      </c>
    </row>
    <row r="314">
      <c r="A314" s="1">
        <v>40856</v>
      </c>
      <c r="B314" s="0">
        <v>5.2666299E-08</v>
      </c>
      <c r="C314" s="0">
        <v>0.794862108046845</v>
      </c>
      <c r="D314" s="0">
        <v>4.6690086927015626</v>
      </c>
      <c r="E314" s="0">
        <v>88.217059689041449</v>
      </c>
      <c r="F314" s="0">
        <v>72.2876519052346</v>
      </c>
      <c r="G314" s="0">
        <v>4.7399669100000006E-08</v>
      </c>
      <c r="H314" s="0">
        <v>0</v>
      </c>
      <c r="I314" s="0">
        <v>0.33801161177239647</v>
      </c>
      <c r="J314" s="0">
        <v>0</v>
      </c>
      <c r="K314" s="0">
        <v>0.38493508778621022</v>
      </c>
      <c r="L314" s="0">
        <v>0.27890322534771383</v>
      </c>
      <c r="M314" s="0">
        <v>2.9808192037529464</v>
      </c>
      <c r="N314" s="0">
        <v>0</v>
      </c>
      <c r="O314" s="0">
        <v>0</v>
      </c>
      <c r="P314" s="0">
        <v>1.2523532819013123</v>
      </c>
      <c r="Q314" s="0">
        <v>2.9808192037529464</v>
      </c>
      <c r="R314" s="0">
        <v>0</v>
      </c>
    </row>
    <row r="315">
      <c r="A315" s="1">
        <v>40857</v>
      </c>
      <c r="B315" s="0">
        <v>8.4353564E-08</v>
      </c>
      <c r="C315" s="0">
        <v>0.794862108046845</v>
      </c>
      <c r="D315" s="0">
        <v>4.3133922970585159</v>
      </c>
      <c r="E315" s="0">
        <v>87.880338314895823</v>
      </c>
      <c r="F315" s="0">
        <v>72.0098206201074</v>
      </c>
      <c r="G315" s="0">
        <v>7.59182076E-08</v>
      </c>
      <c r="H315" s="0">
        <v>0</v>
      </c>
      <c r="I315" s="0">
        <v>0.33672145006383064</v>
      </c>
      <c r="J315" s="0">
        <v>0</v>
      </c>
      <c r="K315" s="0">
        <v>0.35561639564304665</v>
      </c>
      <c r="L315" s="0">
        <v>0.27783128512718969</v>
      </c>
      <c r="M315" s="0">
        <v>2.8443567869692363</v>
      </c>
      <c r="N315" s="0">
        <v>0</v>
      </c>
      <c r="O315" s="0">
        <v>0</v>
      </c>
      <c r="P315" s="0">
        <v>1.2475399712932984</v>
      </c>
      <c r="Q315" s="0">
        <v>2.8443567869692363</v>
      </c>
      <c r="R315" s="0">
        <v>0</v>
      </c>
    </row>
    <row r="316">
      <c r="A316" s="1">
        <v>40858</v>
      </c>
      <c r="B316" s="0">
        <v>3.71272998826273</v>
      </c>
      <c r="C316" s="0">
        <v>0.794862108046845</v>
      </c>
      <c r="D316" s="0">
        <v>3.9902583127546931</v>
      </c>
      <c r="E316" s="0">
        <v>90.421091473966371</v>
      </c>
      <c r="F316" s="0">
        <v>71.733057155292</v>
      </c>
      <c r="G316" s="0">
        <v>3.3356152671173964</v>
      </c>
      <c r="H316" s="0">
        <v>0.0058417223190603881</v>
      </c>
      <c r="I316" s="0">
        <v>0.794862108046845</v>
      </c>
      <c r="J316" s="0">
        <v>0</v>
      </c>
      <c r="K316" s="0">
        <v>0.32897570662288367</v>
      </c>
      <c r="L316" s="0">
        <v>0.27676346481540781</v>
      </c>
      <c r="M316" s="0">
        <v>2.719937850776613</v>
      </c>
      <c r="N316" s="0">
        <v>0</v>
      </c>
      <c r="O316" s="0">
        <v>0</v>
      </c>
      <c r="P316" s="0">
        <v>1.2427451602247865</v>
      </c>
      <c r="Q316" s="0">
        <v>2.719937850776613</v>
      </c>
      <c r="R316" s="0">
        <v>0</v>
      </c>
    </row>
    <row r="317">
      <c r="A317" s="1">
        <v>40859</v>
      </c>
      <c r="B317" s="0">
        <v>0.40217813678301</v>
      </c>
      <c r="C317" s="0">
        <v>0.794862108046845</v>
      </c>
      <c r="D317" s="0">
        <v>3.6863391358457567</v>
      </c>
      <c r="E317" s="0">
        <v>90.233122800938148</v>
      </c>
      <c r="F317" s="0">
        <v>71.457357406714152</v>
      </c>
      <c r="G317" s="0">
        <v>0.361960323104709</v>
      </c>
      <c r="H317" s="0">
        <v>0</v>
      </c>
      <c r="I317" s="0">
        <v>0.54992899613293245</v>
      </c>
      <c r="J317" s="0">
        <v>0</v>
      </c>
      <c r="K317" s="0">
        <v>0.30391917690893655</v>
      </c>
      <c r="L317" s="0">
        <v>0.27569974857785834</v>
      </c>
      <c r="M317" s="0">
        <v>2.6026506602084729</v>
      </c>
      <c r="N317" s="0">
        <v>0</v>
      </c>
      <c r="O317" s="0">
        <v>0</v>
      </c>
      <c r="P317" s="0">
        <v>1.2379687775944102</v>
      </c>
      <c r="Q317" s="0">
        <v>2.6026506602084729</v>
      </c>
      <c r="R317" s="0">
        <v>0</v>
      </c>
    </row>
    <row r="318">
      <c r="A318" s="1">
        <v>40860</v>
      </c>
      <c r="B318" s="0">
        <v>5.45475716809905</v>
      </c>
      <c r="C318" s="0">
        <v>0.794862108046845</v>
      </c>
      <c r="D318" s="0">
        <v>3.4500996373796391</v>
      </c>
      <c r="E318" s="0">
        <v>94.2993391636977</v>
      </c>
      <c r="F318" s="0">
        <v>71.182717286073256</v>
      </c>
      <c r="G318" s="0">
        <v>4.8610784708063823</v>
      </c>
      <c r="H318" s="0">
        <v>0.048202980482763037</v>
      </c>
      <c r="I318" s="0">
        <v>0.794862108046845</v>
      </c>
      <c r="J318" s="0">
        <v>0</v>
      </c>
      <c r="K318" s="0">
        <v>0.28444247894888036</v>
      </c>
      <c r="L318" s="0">
        <v>0.27464012064089005</v>
      </c>
      <c r="M318" s="0">
        <v>2.5104368283201191</v>
      </c>
      <c r="N318" s="0">
        <v>0</v>
      </c>
      <c r="O318" s="0">
        <v>0</v>
      </c>
      <c r="P318" s="0">
        <v>1.233210752574075</v>
      </c>
      <c r="Q318" s="0">
        <v>2.5104368283201191</v>
      </c>
      <c r="R318" s="0">
        <v>0</v>
      </c>
    </row>
    <row r="319">
      <c r="A319" s="1">
        <v>40861</v>
      </c>
      <c r="B319" s="0">
        <v>13.1700386927895</v>
      </c>
      <c r="C319" s="0">
        <v>0.794862108046845</v>
      </c>
      <c r="D319" s="0">
        <v>3.8427761943945544</v>
      </c>
      <c r="E319" s="0">
        <v>104.64801873663782</v>
      </c>
      <c r="F319" s="0">
        <v>70.909132720781784</v>
      </c>
      <c r="G319" s="0">
        <v>11.143541680986962</v>
      </c>
      <c r="H319" s="0">
        <v>0.70949314252358953</v>
      </c>
      <c r="I319" s="0">
        <v>0.794862108046845</v>
      </c>
      <c r="J319" s="0">
        <v>0</v>
      </c>
      <c r="K319" s="0">
        <v>0.316816585508674</v>
      </c>
      <c r="L319" s="0">
        <v>0.27358456529147607</v>
      </c>
      <c r="M319" s="0">
        <v>2.6510658595685559</v>
      </c>
      <c r="N319" s="0">
        <v>0</v>
      </c>
      <c r="O319" s="0">
        <v>0</v>
      </c>
      <c r="P319" s="0">
        <v>1.2284710146079076</v>
      </c>
      <c r="Q319" s="0">
        <v>2.6510658595685559</v>
      </c>
      <c r="R319" s="0">
        <v>0</v>
      </c>
    </row>
    <row r="320">
      <c r="A320" s="1">
        <v>40862</v>
      </c>
      <c r="B320" s="0">
        <v>6.12034853109977</v>
      </c>
      <c r="C320" s="0">
        <v>0.794862108046845</v>
      </c>
      <c r="D320" s="0">
        <v>3.6285166678728382</v>
      </c>
      <c r="E320" s="0">
        <v>109.24789426630944</v>
      </c>
      <c r="F320" s="0">
        <v>70.6652832006417</v>
      </c>
      <c r="G320" s="0">
        <v>5.4234211844553677</v>
      </c>
      <c r="H320" s="0">
        <v>0.084892493534425739</v>
      </c>
      <c r="I320" s="0">
        <v>0.794862108046845</v>
      </c>
      <c r="J320" s="0">
        <v>0.028683546736896472</v>
      </c>
      <c r="K320" s="0">
        <v>0.29915202005614178</v>
      </c>
      <c r="L320" s="0">
        <v>0.27253306687698142</v>
      </c>
      <c r="M320" s="0">
        <v>2.5670255119572163</v>
      </c>
      <c r="N320" s="0">
        <v>0</v>
      </c>
      <c r="O320" s="0">
        <v>0</v>
      </c>
      <c r="P320" s="0">
        <v>1.2237494934112108</v>
      </c>
      <c r="Q320" s="0">
        <v>2.5670255119572163</v>
      </c>
      <c r="R320" s="0">
        <v>0</v>
      </c>
    </row>
    <row r="321">
      <c r="A321" s="1">
        <v>40863</v>
      </c>
      <c r="B321" s="0">
        <v>7.33481526196383</v>
      </c>
      <c r="C321" s="0">
        <v>0.794862108046845</v>
      </c>
      <c r="D321" s="0">
        <v>3.5028777728478362</v>
      </c>
      <c r="E321" s="0">
        <v>114.59927514824169</v>
      </c>
      <c r="F321" s="0">
        <v>70.685623231690613</v>
      </c>
      <c r="G321" s="0">
        <v>6.4381788735430163</v>
      </c>
      <c r="H321" s="0">
        <v>0.163154862224431</v>
      </c>
      <c r="I321" s="0">
        <v>0.794862108046845</v>
      </c>
      <c r="J321" s="0">
        <v>0.29193588356393313</v>
      </c>
      <c r="K321" s="0">
        <v>0.28879375724943279</v>
      </c>
      <c r="L321" s="0">
        <v>0.27159585251501839</v>
      </c>
      <c r="M321" s="0">
        <v>2.5163056685950904</v>
      </c>
      <c r="N321" s="0">
        <v>0</v>
      </c>
      <c r="O321" s="0">
        <v>0</v>
      </c>
      <c r="P321" s="0">
        <v>1.2195411394899316</v>
      </c>
      <c r="Q321" s="0">
        <v>2.5163056685950904</v>
      </c>
      <c r="R321" s="0">
        <v>0</v>
      </c>
    </row>
    <row r="322">
      <c r="A322" s="1">
        <v>40864</v>
      </c>
      <c r="B322" s="0">
        <v>0.244602583444148</v>
      </c>
      <c r="C322" s="0">
        <v>2.8367491499811</v>
      </c>
      <c r="D322" s="0">
        <v>3.2360800755324517</v>
      </c>
      <c r="E322" s="0">
        <v>112.53336706703034</v>
      </c>
      <c r="F322" s="0">
        <v>71.039909665000309</v>
      </c>
      <c r="G322" s="0">
        <v>0.22014232509973322</v>
      </c>
      <c r="H322" s="0">
        <v>0</v>
      </c>
      <c r="I322" s="0">
        <v>1.6600899453510891</v>
      </c>
      <c r="J322" s="0">
        <v>0.62596046095999314</v>
      </c>
      <c r="K322" s="0">
        <v>0.26679769731538444</v>
      </c>
      <c r="L322" s="0">
        <v>0.2716740276502857</v>
      </c>
      <c r="M322" s="0">
        <v>2.417888251851819</v>
      </c>
      <c r="N322" s="0">
        <v>0</v>
      </c>
      <c r="O322" s="0">
        <v>0</v>
      </c>
      <c r="P322" s="0">
        <v>1.2198921676542458</v>
      </c>
      <c r="Q322" s="0">
        <v>2.417888251851819</v>
      </c>
      <c r="R322" s="0">
        <v>0</v>
      </c>
    </row>
    <row r="323">
      <c r="A323" s="1">
        <v>40865</v>
      </c>
      <c r="B323" s="0">
        <v>3.072833E-09</v>
      </c>
      <c r="C323" s="0">
        <v>2.8367491499811</v>
      </c>
      <c r="D323" s="0">
        <v>2.9896031018930525</v>
      </c>
      <c r="E323" s="0">
        <v>110.50694375152574</v>
      </c>
      <c r="F323" s="0">
        <v>71.260345128790675</v>
      </c>
      <c r="G323" s="0">
        <v>2.7655497E-09</v>
      </c>
      <c r="H323" s="0">
        <v>0</v>
      </c>
      <c r="I323" s="0">
        <v>1.5329521578241618</v>
      </c>
      <c r="J323" s="0">
        <v>0.49347116044599237</v>
      </c>
      <c r="K323" s="0">
        <v>0.24647697363939919</v>
      </c>
      <c r="L323" s="0">
        <v>0.27303569665564509</v>
      </c>
      <c r="M323" s="0">
        <v>2.3327568077500054</v>
      </c>
      <c r="N323" s="0">
        <v>0</v>
      </c>
      <c r="O323" s="0">
        <v>0</v>
      </c>
      <c r="P323" s="0">
        <v>1.226006441326051</v>
      </c>
      <c r="Q323" s="0">
        <v>2.3327568077500054</v>
      </c>
      <c r="R323" s="0">
        <v>0</v>
      </c>
    </row>
    <row r="324">
      <c r="A324" s="1">
        <v>40866</v>
      </c>
      <c r="B324" s="0">
        <v>2.58606644E-07</v>
      </c>
      <c r="C324" s="0">
        <v>2.8367491499811</v>
      </c>
      <c r="D324" s="0">
        <v>2.7618991181415629</v>
      </c>
      <c r="E324" s="0">
        <v>108.63375856011632</v>
      </c>
      <c r="F324" s="0">
        <v>71.354299711937486</v>
      </c>
      <c r="G324" s="0">
        <v>2.327459796E-07</v>
      </c>
      <c r="H324" s="0">
        <v>0</v>
      </c>
      <c r="I324" s="0">
        <v>1.5053479198743716</v>
      </c>
      <c r="J324" s="0">
        <v>0.36783750428103296</v>
      </c>
      <c r="K324" s="0">
        <v>0.22770398375148937</v>
      </c>
      <c r="L324" s="0">
        <v>0.27388292113421536</v>
      </c>
      <c r="M324" s="0">
        <v>2.2522651206675364</v>
      </c>
      <c r="N324" s="0">
        <v>0</v>
      </c>
      <c r="O324" s="0">
        <v>0</v>
      </c>
      <c r="P324" s="0">
        <v>1.2298107155682074</v>
      </c>
      <c r="Q324" s="0">
        <v>2.2522651206675364</v>
      </c>
      <c r="R324" s="0">
        <v>0</v>
      </c>
    </row>
    <row r="325">
      <c r="A325" s="1">
        <v>40867</v>
      </c>
      <c r="B325" s="0">
        <v>2.35379444E-07</v>
      </c>
      <c r="C325" s="0">
        <v>2.8367491499811</v>
      </c>
      <c r="D325" s="0">
        <v>2.5515382740809129</v>
      </c>
      <c r="E325" s="0">
        <v>106.89841521225235</v>
      </c>
      <c r="F325" s="0">
        <v>71.335568237667957</v>
      </c>
      <c r="G325" s="0">
        <v>2.118414996E-07</v>
      </c>
      <c r="H325" s="0">
        <v>0</v>
      </c>
      <c r="I325" s="0">
        <v>1.4798310065952378</v>
      </c>
      <c r="J325" s="0">
        <v>0.25551255311024174</v>
      </c>
      <c r="K325" s="0">
        <v>0.21036084406064978</v>
      </c>
      <c r="L325" s="0">
        <v>0.27424402737976739</v>
      </c>
      <c r="M325" s="0">
        <v>2.1760110533578123</v>
      </c>
      <c r="N325" s="0">
        <v>0</v>
      </c>
      <c r="O325" s="0">
        <v>0</v>
      </c>
      <c r="P325" s="0">
        <v>1.2314321833413688</v>
      </c>
      <c r="Q325" s="0">
        <v>2.1760110533578123</v>
      </c>
      <c r="R325" s="0">
        <v>0</v>
      </c>
    </row>
    <row r="326">
      <c r="A326" s="1">
        <v>40868</v>
      </c>
      <c r="B326" s="0">
        <v>9.87991050165258</v>
      </c>
      <c r="C326" s="0">
        <v>2.8367491499811</v>
      </c>
      <c r="D326" s="0">
        <v>2.7075380158555808</v>
      </c>
      <c r="E326" s="0">
        <v>112.41964562690312</v>
      </c>
      <c r="F326" s="0">
        <v>71.216114149952674</v>
      </c>
      <c r="G326" s="0">
        <v>8.5126975115087724</v>
      </c>
      <c r="H326" s="0">
        <v>0.37922193997854875</v>
      </c>
      <c r="I326" s="0">
        <v>2.8367491499811</v>
      </c>
      <c r="J326" s="0">
        <v>0.15471794687689885</v>
      </c>
      <c r="K326" s="0">
        <v>0.22322219820388059</v>
      </c>
      <c r="L326" s="0">
        <v>0.27417203459218242</v>
      </c>
      <c r="M326" s="0">
        <v>2.2334388534386336</v>
      </c>
      <c r="N326" s="0">
        <v>0</v>
      </c>
      <c r="O326" s="0">
        <v>0</v>
      </c>
      <c r="P326" s="0">
        <v>1.2311089156427151</v>
      </c>
      <c r="Q326" s="0">
        <v>2.2334388534386336</v>
      </c>
      <c r="R326" s="0">
        <v>0</v>
      </c>
    </row>
    <row r="327">
      <c r="A327" s="1">
        <v>40869</v>
      </c>
      <c r="B327" s="0">
        <v>6.76893559257101</v>
      </c>
      <c r="C327" s="0">
        <v>2.8367491499811</v>
      </c>
      <c r="D327" s="0">
        <v>2.6212169077294774</v>
      </c>
      <c r="E327" s="0">
        <v>115.05884685176669</v>
      </c>
      <c r="F327" s="0">
        <v>71.428708514217718</v>
      </c>
      <c r="G327" s="0">
        <v>5.9622576623346131</v>
      </c>
      <c r="H327" s="0">
        <v>0.12978437097929585</v>
      </c>
      <c r="I327" s="0">
        <v>2.8367491499811</v>
      </c>
      <c r="J327" s="0">
        <v>0.4863072874899505</v>
      </c>
      <c r="K327" s="0">
        <v>0.21610547910539923</v>
      </c>
      <c r="L327" s="0">
        <v>0.27371292322490293</v>
      </c>
      <c r="M327" s="0">
        <v>2.1994212613684985</v>
      </c>
      <c r="N327" s="0">
        <v>0</v>
      </c>
      <c r="O327" s="0">
        <v>0</v>
      </c>
      <c r="P327" s="0">
        <v>1.2290473775344561</v>
      </c>
      <c r="Q327" s="0">
        <v>2.1994212613684985</v>
      </c>
      <c r="R327" s="0">
        <v>0</v>
      </c>
    </row>
    <row r="328">
      <c r="A328" s="1">
        <v>40870</v>
      </c>
      <c r="B328" s="0">
        <v>0.202847166963407</v>
      </c>
      <c r="C328" s="0">
        <v>2.8367491499811</v>
      </c>
      <c r="D328" s="0">
        <v>2.4215711648585181</v>
      </c>
      <c r="E328" s="0">
        <v>112.93632265418661</v>
      </c>
      <c r="F328" s="0">
        <v>71.810216976568256</v>
      </c>
      <c r="G328" s="0">
        <v>0.1825624502670663</v>
      </c>
      <c r="H328" s="0">
        <v>0</v>
      </c>
      <c r="I328" s="0">
        <v>1.6490481743752579</v>
      </c>
      <c r="J328" s="0">
        <v>0.65603847347189048</v>
      </c>
      <c r="K328" s="0">
        <v>0.19964574287095913</v>
      </c>
      <c r="L328" s="0">
        <v>0.27453001112135289</v>
      </c>
      <c r="M328" s="0">
        <v>2.1291814068121857</v>
      </c>
      <c r="N328" s="0">
        <v>0</v>
      </c>
      <c r="O328" s="0">
        <v>0</v>
      </c>
      <c r="P328" s="0">
        <v>1.2327163301162889</v>
      </c>
      <c r="Q328" s="0">
        <v>2.1291814068121857</v>
      </c>
      <c r="R328" s="0">
        <v>0</v>
      </c>
    </row>
    <row r="329">
      <c r="A329" s="1">
        <v>40871</v>
      </c>
      <c r="B329" s="0">
        <v>0.000372904043243</v>
      </c>
      <c r="C329" s="0">
        <v>2.8367491499811</v>
      </c>
      <c r="D329" s="0">
        <v>2.2371314976575891</v>
      </c>
      <c r="E329" s="0">
        <v>110.87909950857585</v>
      </c>
      <c r="F329" s="0">
        <v>72.053184529785042</v>
      </c>
      <c r="G329" s="0">
        <v>0.0003356136389187</v>
      </c>
      <c r="H329" s="0">
        <v>0</v>
      </c>
      <c r="I329" s="0">
        <v>1.5385949004118797</v>
      </c>
      <c r="J329" s="0">
        <v>0.51896385883780272</v>
      </c>
      <c r="K329" s="0">
        <v>0.18443966720092886</v>
      </c>
      <c r="L329" s="0">
        <v>0.27599630562100963</v>
      </c>
      <c r="M329" s="0">
        <v>2.0674859566435084</v>
      </c>
      <c r="N329" s="0">
        <v>0</v>
      </c>
      <c r="O329" s="0">
        <v>0</v>
      </c>
      <c r="P329" s="0">
        <v>1.2393004014427842</v>
      </c>
      <c r="Q329" s="0">
        <v>2.0674859566435084</v>
      </c>
      <c r="R329" s="0">
        <v>0</v>
      </c>
    </row>
    <row r="330">
      <c r="A330" s="1">
        <v>40872</v>
      </c>
      <c r="B330" s="0">
        <v>1.148900283E-06</v>
      </c>
      <c r="C330" s="0">
        <v>3.2319134869663748</v>
      </c>
      <c r="D330" s="0">
        <v>2.0667397309812672</v>
      </c>
      <c r="E330" s="0">
        <v>108.76768941436376</v>
      </c>
      <c r="F330" s="0">
        <v>72.166843752255673</v>
      </c>
      <c r="G330" s="0">
        <v>1.0340102547E-06</v>
      </c>
      <c r="H330" s="0">
        <v>0</v>
      </c>
      <c r="I330" s="0">
        <v>1.7208217755316881</v>
      </c>
      <c r="J330" s="0">
        <v>0.39058935269064787</v>
      </c>
      <c r="K330" s="0">
        <v>0.17039176667632175</v>
      </c>
      <c r="L330" s="0">
        <v>0.2769301302200286</v>
      </c>
      <c r="M330" s="0">
        <v>2.0086000975644756</v>
      </c>
      <c r="N330" s="0">
        <v>0</v>
      </c>
      <c r="O330" s="0">
        <v>0</v>
      </c>
      <c r="P330" s="0">
        <v>1.2434935343828697</v>
      </c>
      <c r="Q330" s="0">
        <v>2.0086000975644756</v>
      </c>
      <c r="R330" s="0">
        <v>0</v>
      </c>
    </row>
    <row r="331">
      <c r="A331" s="1">
        <v>40873</v>
      </c>
      <c r="B331" s="0">
        <v>18.5248319198448</v>
      </c>
      <c r="C331" s="0">
        <v>3.2319134869663748</v>
      </c>
      <c r="D331" s="0">
        <v>3.5420451564232858</v>
      </c>
      <c r="E331" s="0">
        <v>120.17737409766494</v>
      </c>
      <c r="F331" s="0">
        <v>72.152899013879619</v>
      </c>
      <c r="G331" s="0">
        <v>14.905020401419675</v>
      </c>
      <c r="H331" s="0">
        <v>1.7673283264406461</v>
      </c>
      <c r="I331" s="0">
        <v>3.2319134869663748</v>
      </c>
      <c r="J331" s="0">
        <v>0.26342223115212027</v>
      </c>
      <c r="K331" s="0">
        <v>0.29202290099862727</v>
      </c>
      <c r="L331" s="0">
        <v>0.27736696952817169</v>
      </c>
      <c r="M331" s="0">
        <v>2.556719350041913</v>
      </c>
      <c r="N331" s="0">
        <v>0</v>
      </c>
      <c r="O331" s="0">
        <v>0</v>
      </c>
      <c r="P331" s="0">
        <v>1.2454550647328124</v>
      </c>
      <c r="Q331" s="0">
        <v>2.556719350041913</v>
      </c>
      <c r="R331" s="0">
        <v>0</v>
      </c>
    </row>
    <row r="332">
      <c r="A332" s="1">
        <v>40874</v>
      </c>
      <c r="B332" s="0">
        <v>1.49578514989876</v>
      </c>
      <c r="C332" s="0">
        <v>3.2319134869663748</v>
      </c>
      <c r="D332" s="0">
        <v>3.2722642640250474</v>
      </c>
      <c r="E332" s="0">
        <v>118.08321691046584</v>
      </c>
      <c r="F332" s="0">
        <v>72.881506439316439</v>
      </c>
      <c r="G332" s="0">
        <v>1.3462066349088839</v>
      </c>
      <c r="H332" s="0">
        <v>0</v>
      </c>
      <c r="I332" s="0">
        <v>2.4344430225286677</v>
      </c>
      <c r="J332" s="0">
        <v>1.0059207995793096</v>
      </c>
      <c r="K332" s="0">
        <v>0.26978089239823844</v>
      </c>
      <c r="L332" s="0">
        <v>0.27731337414249152</v>
      </c>
      <c r="M332" s="0">
        <v>2.4566058687829035</v>
      </c>
      <c r="N332" s="0">
        <v>0</v>
      </c>
      <c r="O332" s="0">
        <v>0</v>
      </c>
      <c r="P332" s="0">
        <v>1.245214406500669</v>
      </c>
      <c r="Q332" s="0">
        <v>2.4566058687829035</v>
      </c>
      <c r="R332" s="0">
        <v>0</v>
      </c>
    </row>
    <row r="333">
      <c r="A333" s="1">
        <v>40875</v>
      </c>
      <c r="B333" s="0">
        <v>0.001034656544109</v>
      </c>
      <c r="C333" s="0">
        <v>3.2319134869663748</v>
      </c>
      <c r="D333" s="0">
        <v>3.0230313112179248</v>
      </c>
      <c r="E333" s="0">
        <v>115.39164667730393</v>
      </c>
      <c r="F333" s="0">
        <v>73.4608632395781</v>
      </c>
      <c r="G333" s="0">
        <v>0.0009311908896981</v>
      </c>
      <c r="H333" s="0">
        <v>0</v>
      </c>
      <c r="I333" s="0">
        <v>1.8330309105573526</v>
      </c>
      <c r="J333" s="0">
        <v>0.85947051349426207</v>
      </c>
      <c r="K333" s="0">
        <v>0.24923295280712268</v>
      </c>
      <c r="L333" s="0">
        <v>0.28011371323259915</v>
      </c>
      <c r="M333" s="0">
        <v>2.376914191837967</v>
      </c>
      <c r="N333" s="0">
        <v>0</v>
      </c>
      <c r="O333" s="0">
        <v>0</v>
      </c>
      <c r="P333" s="0">
        <v>1.2577887101701963</v>
      </c>
      <c r="Q333" s="0">
        <v>2.376914191837967</v>
      </c>
      <c r="R333" s="0">
        <v>0</v>
      </c>
    </row>
    <row r="334">
      <c r="A334" s="1">
        <v>40876</v>
      </c>
      <c r="B334" s="0">
        <v>0.195975954428307</v>
      </c>
      <c r="C334" s="0">
        <v>3.2319134869663748</v>
      </c>
      <c r="D334" s="0">
        <v>2.7927812582480391</v>
      </c>
      <c r="E334" s="0">
        <v>113.02056863023199</v>
      </c>
      <c r="F334" s="0">
        <v>73.8564798293204</v>
      </c>
      <c r="G334" s="0">
        <v>0.17637835898547633</v>
      </c>
      <c r="H334" s="0">
        <v>0</v>
      </c>
      <c r="I334" s="0">
        <v>1.8694993957525308</v>
      </c>
      <c r="J334" s="0">
        <v>0.67795701030487365</v>
      </c>
      <c r="K334" s="0">
        <v>0.23025005296988571</v>
      </c>
      <c r="L334" s="0">
        <v>0.28234042056257147</v>
      </c>
      <c r="M334" s="0">
        <v>2.3016742133383241</v>
      </c>
      <c r="N334" s="0">
        <v>0</v>
      </c>
      <c r="O334" s="0">
        <v>0</v>
      </c>
      <c r="P334" s="0">
        <v>1.2677872472220644</v>
      </c>
      <c r="Q334" s="0">
        <v>2.3016742133383241</v>
      </c>
      <c r="R334" s="0">
        <v>0</v>
      </c>
    </row>
    <row r="335">
      <c r="A335" s="1">
        <v>40877</v>
      </c>
      <c r="B335" s="0">
        <v>7.483782831E-06</v>
      </c>
      <c r="C335" s="0">
        <v>3.2319134869663748</v>
      </c>
      <c r="D335" s="0">
        <v>2.5800682670664008</v>
      </c>
      <c r="E335" s="0">
        <v>110.74220080503612</v>
      </c>
      <c r="F335" s="0">
        <v>74.096933910074355</v>
      </c>
      <c r="G335" s="0">
        <v>6.7354045479E-06</v>
      </c>
      <c r="H335" s="0">
        <v>0</v>
      </c>
      <c r="I335" s="0">
        <v>1.7540595414271447</v>
      </c>
      <c r="J335" s="0">
        <v>0.52431501917328627</v>
      </c>
      <c r="K335" s="0">
        <v>0.21271299118163836</v>
      </c>
      <c r="L335" s="0">
        <v>0.28386093841933951</v>
      </c>
      <c r="M335" s="0">
        <v>2.2297554632690217</v>
      </c>
      <c r="N335" s="0">
        <v>0</v>
      </c>
      <c r="O335" s="0">
        <v>0</v>
      </c>
      <c r="P335" s="0">
        <v>1.2746147965476016</v>
      </c>
      <c r="Q335" s="0">
        <v>2.2297554632690217</v>
      </c>
      <c r="R335" s="0">
        <v>0</v>
      </c>
    </row>
    <row r="336">
      <c r="A336" s="1">
        <v>40878</v>
      </c>
      <c r="B336" s="0">
        <v>7.0043482505E-05</v>
      </c>
      <c r="C336" s="0">
        <v>3.2319134869663748</v>
      </c>
      <c r="D336" s="0">
        <v>2.3835566222966271</v>
      </c>
      <c r="E336" s="0">
        <v>108.6413344561624</v>
      </c>
      <c r="F336" s="0">
        <v>74.194352028001333</v>
      </c>
      <c r="G336" s="0">
        <v>6.30391342545E-05</v>
      </c>
      <c r="H336" s="0">
        <v>0</v>
      </c>
      <c r="I336" s="0">
        <v>1.7187261673748415</v>
      </c>
      <c r="J336" s="0">
        <v>0.38220322063315126</v>
      </c>
      <c r="K336" s="0">
        <v>0.1965116447697737</v>
      </c>
      <c r="L336" s="0">
        <v>0.284785102706174</v>
      </c>
      <c r="M336" s="0">
        <v>2.1611566539557452</v>
      </c>
      <c r="N336" s="0">
        <v>0</v>
      </c>
      <c r="O336" s="0">
        <v>0</v>
      </c>
      <c r="P336" s="0">
        <v>1.2787645519912336</v>
      </c>
      <c r="Q336" s="0">
        <v>2.1611566539557452</v>
      </c>
      <c r="R336" s="0">
        <v>0</v>
      </c>
    </row>
    <row r="337">
      <c r="A337" s="1">
        <v>40879</v>
      </c>
      <c r="B337" s="0">
        <v>2.06247377870691</v>
      </c>
      <c r="C337" s="0">
        <v>3.2319134869663748</v>
      </c>
      <c r="D337" s="0">
        <v>2.2020123437097761</v>
      </c>
      <c r="E337" s="0">
        <v>107.66767802675859</v>
      </c>
      <c r="F337" s="0">
        <v>74.165151977987463</v>
      </c>
      <c r="G337" s="0">
        <v>1.8562264008362188</v>
      </c>
      <c r="H337" s="0">
        <v>0</v>
      </c>
      <c r="I337" s="0">
        <v>2.5739233595083286</v>
      </c>
      <c r="J337" s="0">
        <v>0.255959470731698</v>
      </c>
      <c r="K337" s="0">
        <v>0.18154427858685096</v>
      </c>
      <c r="L337" s="0">
        <v>0.28515952074556211</v>
      </c>
      <c r="M337" s="0">
        <v>2.0956302460865395</v>
      </c>
      <c r="N337" s="0">
        <v>0</v>
      </c>
      <c r="O337" s="0">
        <v>0</v>
      </c>
      <c r="P337" s="0">
        <v>1.2804457934320459</v>
      </c>
      <c r="Q337" s="0">
        <v>2.0956302460865395</v>
      </c>
      <c r="R337" s="0">
        <v>0</v>
      </c>
    </row>
    <row r="338">
      <c r="A338" s="1">
        <v>40880</v>
      </c>
      <c r="B338" s="0">
        <v>0.000124300514877</v>
      </c>
      <c r="C338" s="0">
        <v>1.592888175292775</v>
      </c>
      <c r="D338" s="0">
        <v>2.0342954375374576</v>
      </c>
      <c r="E338" s="0">
        <v>106.64516067824356</v>
      </c>
      <c r="F338" s="0">
        <v>74.079116565502574</v>
      </c>
      <c r="G338" s="0">
        <v>0.00011187046338929999</v>
      </c>
      <c r="H338" s="0">
        <v>0</v>
      </c>
      <c r="I338" s="0">
        <v>0.8236173385631419</v>
      </c>
      <c r="J338" s="0">
        <v>0.199011880415283</v>
      </c>
      <c r="K338" s="0">
        <v>0.16771690617231866</v>
      </c>
      <c r="L338" s="0">
        <v>0.285047292900179</v>
      </c>
      <c r="M338" s="0">
        <v>2.0330375524662592</v>
      </c>
      <c r="N338" s="0">
        <v>0</v>
      </c>
      <c r="O338" s="0">
        <v>0</v>
      </c>
      <c r="P338" s="0">
        <v>1.279941859100304</v>
      </c>
      <c r="Q338" s="0">
        <v>2.0330375524662592</v>
      </c>
      <c r="R338" s="0">
        <v>0</v>
      </c>
    </row>
    <row r="339">
      <c r="A339" s="1">
        <v>40881</v>
      </c>
      <c r="B339" s="0">
        <v>1.4679669E-08</v>
      </c>
      <c r="C339" s="0">
        <v>1.592888175292775</v>
      </c>
      <c r="D339" s="0">
        <v>1.8793527379659178</v>
      </c>
      <c r="E339" s="0">
        <v>105.68914810806099</v>
      </c>
      <c r="F339" s="0">
        <v>73.934670572134209</v>
      </c>
      <c r="G339" s="0">
        <v>1.32117021E-08</v>
      </c>
      <c r="H339" s="0">
        <v>0</v>
      </c>
      <c r="I339" s="0">
        <v>0.81574195346628386</v>
      </c>
      <c r="J339" s="0">
        <v>0.14027062992797756</v>
      </c>
      <c r="K339" s="0">
        <v>0.15494269957153964</v>
      </c>
      <c r="L339" s="0">
        <v>0.2847166232963515</v>
      </c>
      <c r="M339" s="0">
        <v>1.9741930027006964</v>
      </c>
      <c r="N339" s="0">
        <v>0</v>
      </c>
      <c r="O339" s="0">
        <v>0</v>
      </c>
      <c r="P339" s="0">
        <v>1.2784570603387904</v>
      </c>
      <c r="Q339" s="0">
        <v>1.9741930027006964</v>
      </c>
      <c r="R339" s="0">
        <v>0</v>
      </c>
    </row>
    <row r="340">
      <c r="A340" s="1">
        <v>40882</v>
      </c>
      <c r="B340" s="0">
        <v>3.30987923434669</v>
      </c>
      <c r="C340" s="0">
        <v>1.592888175292775</v>
      </c>
      <c r="D340" s="0">
        <v>1.7382675934564549</v>
      </c>
      <c r="E340" s="0">
        <v>106.98658935797039</v>
      </c>
      <c r="F340" s="0">
        <v>73.736845169495112</v>
      </c>
      <c r="G340" s="0">
        <v>2.9766654802825792</v>
      </c>
      <c r="H340" s="0">
        <v>0.0022258306294419285</v>
      </c>
      <c r="I340" s="0">
        <v>1.592888175292775</v>
      </c>
      <c r="J340" s="0">
        <v>0.0863360550804096</v>
      </c>
      <c r="K340" s="0">
        <v>0.14331097513890498</v>
      </c>
      <c r="L340" s="0">
        <v>0.28416145771950274</v>
      </c>
      <c r="M340" s="0">
        <v>1.9194704670236025</v>
      </c>
      <c r="N340" s="0">
        <v>0</v>
      </c>
      <c r="O340" s="0">
        <v>0</v>
      </c>
      <c r="P340" s="0">
        <v>1.2759642120352317</v>
      </c>
      <c r="Q340" s="0">
        <v>1.9194704670236025</v>
      </c>
      <c r="R340" s="0">
        <v>0</v>
      </c>
    </row>
    <row r="341">
      <c r="A341" s="1">
        <v>40883</v>
      </c>
      <c r="B341" s="0">
        <v>0.001843734439901</v>
      </c>
      <c r="C341" s="0">
        <v>1.592888175292775</v>
      </c>
      <c r="D341" s="0">
        <v>1.6058719401319326</v>
      </c>
      <c r="E341" s="0">
        <v>106.009324605516</v>
      </c>
      <c r="F341" s="0">
        <v>73.613207716229354</v>
      </c>
      <c r="G341" s="0">
        <v>0.0016593609959109</v>
      </c>
      <c r="H341" s="0">
        <v>0</v>
      </c>
      <c r="I341" s="0">
        <v>0.81916043367715707</v>
      </c>
      <c r="J341" s="0">
        <v>0.15976367977315295</v>
      </c>
      <c r="K341" s="0">
        <v>0.13239565332452233</v>
      </c>
      <c r="L341" s="0">
        <v>0.28340113303890485</v>
      </c>
      <c r="M341" s="0">
        <v>1.8670435573380695</v>
      </c>
      <c r="N341" s="0">
        <v>0</v>
      </c>
      <c r="O341" s="0">
        <v>0</v>
      </c>
      <c r="P341" s="0">
        <v>1.2725501421266809</v>
      </c>
      <c r="Q341" s="0">
        <v>1.8670435573380695</v>
      </c>
      <c r="R341" s="0">
        <v>0</v>
      </c>
    </row>
    <row r="342">
      <c r="A342" s="1">
        <v>40884</v>
      </c>
      <c r="B342" s="0">
        <v>6.29388720142606</v>
      </c>
      <c r="C342" s="0">
        <v>1.592888175292775</v>
      </c>
      <c r="D342" s="0">
        <v>1.5713339756325637</v>
      </c>
      <c r="E342" s="0">
        <v>109.8816316421057</v>
      </c>
      <c r="F342" s="0">
        <v>73.434574826150225</v>
      </c>
      <c r="G342" s="0">
        <v>5.5694882650743409</v>
      </c>
      <c r="H342" s="0">
        <v>0.09501021620911318</v>
      </c>
      <c r="I342" s="0">
        <v>1.592888175292775</v>
      </c>
      <c r="J342" s="0">
        <v>0.10429305319187351</v>
      </c>
      <c r="K342" s="0">
        <v>0.12954818070848206</v>
      </c>
      <c r="L342" s="0">
        <v>0.28292594327100767</v>
      </c>
      <c r="M342" s="0">
        <v>1.8521238763770971</v>
      </c>
      <c r="N342" s="0">
        <v>0</v>
      </c>
      <c r="O342" s="0">
        <v>0</v>
      </c>
      <c r="P342" s="0">
        <v>1.2704164075145767</v>
      </c>
      <c r="Q342" s="0">
        <v>1.8521238763770971</v>
      </c>
      <c r="R342" s="0">
        <v>0</v>
      </c>
    </row>
    <row r="343">
      <c r="A343" s="1">
        <v>40885</v>
      </c>
      <c r="B343" s="0">
        <v>6.17569210429498</v>
      </c>
      <c r="C343" s="0">
        <v>1.592888175292775</v>
      </c>
      <c r="D343" s="0">
        <v>1.5368404091461843</v>
      </c>
      <c r="E343" s="0">
        <v>113.42472150864597</v>
      </c>
      <c r="F343" s="0">
        <v>73.482269492856659</v>
      </c>
      <c r="G343" s="0">
        <v>5.4659120918779225</v>
      </c>
      <c r="H343" s="0">
        <v>0.0922108019875594</v>
      </c>
      <c r="I343" s="0">
        <v>1.592888175292775</v>
      </c>
      <c r="J343" s="0">
        <v>0.32993405004488807</v>
      </c>
      <c r="K343" s="0">
        <v>0.12670436847393873</v>
      </c>
      <c r="L343" s="0">
        <v>0.28223938333845194</v>
      </c>
      <c r="M343" s="0">
        <v>1.8362715205490587</v>
      </c>
      <c r="N343" s="0">
        <v>0</v>
      </c>
      <c r="O343" s="0">
        <v>0</v>
      </c>
      <c r="P343" s="0">
        <v>1.2673335619014212</v>
      </c>
      <c r="Q343" s="0">
        <v>1.8362715205490587</v>
      </c>
      <c r="R343" s="0">
        <v>0</v>
      </c>
    </row>
    <row r="344">
      <c r="A344" s="1">
        <v>40886</v>
      </c>
      <c r="B344" s="0">
        <v>14.5186189548433</v>
      </c>
      <c r="C344" s="0">
        <v>1.592888175292775</v>
      </c>
      <c r="D344" s="0">
        <v>2.3985829613132026</v>
      </c>
      <c r="E344" s="0">
        <v>123.28900832682227</v>
      </c>
      <c r="F344" s="0">
        <v>73.74993582595242</v>
      </c>
      <c r="G344" s="0">
        <v>12.007264020194814</v>
      </c>
      <c r="H344" s="0">
        <v>1.0594930391641566</v>
      </c>
      <c r="I344" s="0">
        <v>1.592888175292775</v>
      </c>
      <c r="J344" s="0">
        <v>0.550089026725741</v>
      </c>
      <c r="K344" s="0">
        <v>0.19775048699713824</v>
      </c>
      <c r="L344" s="0">
        <v>0.2824226936299819</v>
      </c>
      <c r="M344" s="0">
        <v>2.156111525385394</v>
      </c>
      <c r="N344" s="0">
        <v>0</v>
      </c>
      <c r="O344" s="0">
        <v>0</v>
      </c>
      <c r="P344" s="0">
        <v>1.2681566762448198</v>
      </c>
      <c r="Q344" s="0">
        <v>2.156111525385394</v>
      </c>
      <c r="R344" s="0">
        <v>0</v>
      </c>
    </row>
    <row r="345">
      <c r="A345" s="1">
        <v>40887</v>
      </c>
      <c r="B345" s="0">
        <v>3.64650212670025</v>
      </c>
      <c r="C345" s="0">
        <v>1.592888175292775</v>
      </c>
      <c r="D345" s="0">
        <v>2.222480974906369</v>
      </c>
      <c r="E345" s="0">
        <v>123.73887106086436</v>
      </c>
      <c r="F345" s="0">
        <v>74.698455562181209</v>
      </c>
      <c r="G345" s="0">
        <v>3.2747220913988637</v>
      </c>
      <c r="H345" s="0">
        <v>0.0071298226313617659</v>
      </c>
      <c r="I345" s="0">
        <v>1.592888175292775</v>
      </c>
      <c r="J345" s="0">
        <v>1.2319711820640218</v>
      </c>
      <c r="K345" s="0">
        <v>0.18323180903819503</v>
      </c>
      <c r="L345" s="0">
        <v>0.28345144583522391</v>
      </c>
      <c r="M345" s="0">
        <v>2.0955379957347762</v>
      </c>
      <c r="N345" s="0">
        <v>0</v>
      </c>
      <c r="O345" s="0">
        <v>0</v>
      </c>
      <c r="P345" s="0">
        <v>1.2727760606169145</v>
      </c>
      <c r="Q345" s="0">
        <v>2.0955379957347762</v>
      </c>
      <c r="R345" s="0">
        <v>0</v>
      </c>
    </row>
    <row r="346">
      <c r="A346" s="1">
        <v>40888</v>
      </c>
      <c r="B346" s="0">
        <v>4.54196362E-07</v>
      </c>
      <c r="C346" s="0">
        <v>7.0858991310918</v>
      </c>
      <c r="D346" s="0">
        <v>2.053205069526947</v>
      </c>
      <c r="E346" s="0">
        <v>118.26294385471728</v>
      </c>
      <c r="F346" s="0">
        <v>75.676846146499784</v>
      </c>
      <c r="G346" s="0">
        <v>4.0877672580000003E-07</v>
      </c>
      <c r="H346" s="0">
        <v>0</v>
      </c>
      <c r="I346" s="0">
        <v>4.2104400318942528</v>
      </c>
      <c r="J346" s="0">
        <v>1.2654875830295542</v>
      </c>
      <c r="K346" s="0">
        <v>0.16927590537942175</v>
      </c>
      <c r="L346" s="0">
        <v>0.28709699871098227</v>
      </c>
      <c r="M346" s="0">
        <v>2.0492416446453805</v>
      </c>
      <c r="N346" s="0">
        <v>0</v>
      </c>
      <c r="O346" s="0">
        <v>0</v>
      </c>
      <c r="P346" s="0">
        <v>1.2891456099565064</v>
      </c>
      <c r="Q346" s="0">
        <v>2.0492416446453805</v>
      </c>
      <c r="R346" s="0">
        <v>0</v>
      </c>
    </row>
    <row r="347">
      <c r="A347" s="1">
        <v>40889</v>
      </c>
      <c r="B347" s="0">
        <v>1.7857697931E-05</v>
      </c>
      <c r="C347" s="0">
        <v>7.0858991310918</v>
      </c>
      <c r="D347" s="0">
        <v>1.8968221123732036</v>
      </c>
      <c r="E347" s="0">
        <v>113.36698154650473</v>
      </c>
      <c r="F347" s="0">
        <v>76.257848728927272</v>
      </c>
      <c r="G347" s="0">
        <v>1.60719281379E-05</v>
      </c>
      <c r="H347" s="0">
        <v>0</v>
      </c>
      <c r="I347" s="0">
        <v>4.0241184401271868</v>
      </c>
      <c r="J347" s="0">
        <v>0.8718599400135022</v>
      </c>
      <c r="K347" s="0">
        <v>0.1563829571537434</v>
      </c>
      <c r="L347" s="0">
        <v>0.29085735758602116</v>
      </c>
      <c r="M347" s="0">
        <v>2.0082337709240523</v>
      </c>
      <c r="N347" s="0">
        <v>0</v>
      </c>
      <c r="O347" s="0">
        <v>0</v>
      </c>
      <c r="P347" s="0">
        <v>1.3060306702580162</v>
      </c>
      <c r="Q347" s="0">
        <v>2.0082337709240523</v>
      </c>
      <c r="R347" s="0">
        <v>0</v>
      </c>
    </row>
    <row r="348">
      <c r="A348" s="1">
        <v>40890</v>
      </c>
      <c r="B348" s="0">
        <v>3.0436036E-07</v>
      </c>
      <c r="C348" s="0">
        <v>7.0858991310918</v>
      </c>
      <c r="D348" s="0">
        <v>1.7523501083196218</v>
      </c>
      <c r="E348" s="0">
        <v>108.96306785839492</v>
      </c>
      <c r="F348" s="0">
        <v>76.511154691619765</v>
      </c>
      <c r="G348" s="0">
        <v>2.73924324E-07</v>
      </c>
      <c r="H348" s="0">
        <v>0</v>
      </c>
      <c r="I348" s="0">
        <v>3.8575176090054342</v>
      </c>
      <c r="J348" s="0">
        <v>0.54639635302870382</v>
      </c>
      <c r="K348" s="0">
        <v>0.14447200405358177</v>
      </c>
      <c r="L348" s="0">
        <v>0.29309039033620177</v>
      </c>
      <c r="M348" s="0">
        <v>1.9647772088955284</v>
      </c>
      <c r="N348" s="0">
        <v>0</v>
      </c>
      <c r="O348" s="0">
        <v>0</v>
      </c>
      <c r="P348" s="0">
        <v>1.3160576102110957</v>
      </c>
      <c r="Q348" s="0">
        <v>1.9647772088955284</v>
      </c>
      <c r="R348" s="0">
        <v>0</v>
      </c>
    </row>
    <row r="349">
      <c r="A349" s="1">
        <v>40891</v>
      </c>
      <c r="B349" s="0">
        <v>8.39794082636855</v>
      </c>
      <c r="C349" s="0">
        <v>7.0858991310918</v>
      </c>
      <c r="D349" s="0">
        <v>1.8454129561926587</v>
      </c>
      <c r="E349" s="0">
        <v>108.91511365947059</v>
      </c>
      <c r="F349" s="0">
        <v>76.492085161641185</v>
      </c>
      <c r="G349" s="0">
        <v>7.3129393518992</v>
      </c>
      <c r="H349" s="0">
        <v>0.24520739183249624</v>
      </c>
      <c r="I349" s="0">
        <v>7.0858991310918</v>
      </c>
      <c r="J349" s="0">
        <v>0.27499441973173538</v>
      </c>
      <c r="K349" s="0">
        <v>0.15214454395945937</v>
      </c>
      <c r="L349" s="0">
        <v>0.29406394971031863</v>
      </c>
      <c r="M349" s="0">
        <v>2.0036006064931939</v>
      </c>
      <c r="N349" s="0">
        <v>0</v>
      </c>
      <c r="O349" s="0">
        <v>0</v>
      </c>
      <c r="P349" s="0">
        <v>1.3204291633753915</v>
      </c>
      <c r="Q349" s="0">
        <v>2.0036006064931939</v>
      </c>
      <c r="R349" s="0">
        <v>0</v>
      </c>
    </row>
    <row r="350">
      <c r="A350" s="1">
        <v>40892</v>
      </c>
      <c r="B350" s="0">
        <v>3.19536462963097</v>
      </c>
      <c r="C350" s="0">
        <v>7.0858991310918</v>
      </c>
      <c r="D350" s="0">
        <v>1.7061652897579993</v>
      </c>
      <c r="E350" s="0">
        <v>106.44029022496378</v>
      </c>
      <c r="F350" s="0">
        <v>76.4702449296201</v>
      </c>
      <c r="G350" s="0">
        <v>2.8744115232207776</v>
      </c>
      <c r="H350" s="0">
        <v>0.0014166434470956725</v>
      </c>
      <c r="I350" s="0">
        <v>5.0770845321135729</v>
      </c>
      <c r="J350" s="0">
        <v>0.27215042561402081</v>
      </c>
      <c r="K350" s="0">
        <v>0.140664309881755</v>
      </c>
      <c r="L350" s="0">
        <v>0.29399065763510129</v>
      </c>
      <c r="M350" s="0">
        <v>1.9517220512089901</v>
      </c>
      <c r="N350" s="0">
        <v>0</v>
      </c>
      <c r="O350" s="0">
        <v>0</v>
      </c>
      <c r="P350" s="0">
        <v>1.320100061512832</v>
      </c>
      <c r="Q350" s="0">
        <v>1.9517220512089901</v>
      </c>
      <c r="R350" s="0">
        <v>0</v>
      </c>
    </row>
    <row r="351">
      <c r="A351" s="1">
        <v>40893</v>
      </c>
      <c r="B351" s="0">
        <v>0.004807808152487</v>
      </c>
      <c r="C351" s="0">
        <v>7.0858991310918</v>
      </c>
      <c r="D351" s="0">
        <v>1.5762147176668722</v>
      </c>
      <c r="E351" s="0">
        <v>102.69204528100136</v>
      </c>
      <c r="F351" s="0">
        <v>76.304970606423439</v>
      </c>
      <c r="G351" s="0">
        <v>0.0043270273372383</v>
      </c>
      <c r="H351" s="0">
        <v>0</v>
      </c>
      <c r="I351" s="0">
        <v>3.6239395778880659</v>
      </c>
      <c r="J351" s="0">
        <v>0.12863239341158778</v>
      </c>
      <c r="K351" s="0">
        <v>0.1299505720911272</v>
      </c>
      <c r="L351" s="0">
        <v>0.29390671660824585</v>
      </c>
      <c r="M351" s="0">
        <v>1.9032374613046155</v>
      </c>
      <c r="N351" s="0">
        <v>0</v>
      </c>
      <c r="O351" s="0">
        <v>0</v>
      </c>
      <c r="P351" s="0">
        <v>1.319723142886891</v>
      </c>
      <c r="Q351" s="0">
        <v>1.9032374613046155</v>
      </c>
      <c r="R351" s="0">
        <v>0</v>
      </c>
    </row>
    <row r="352">
      <c r="A352" s="1">
        <v>40894</v>
      </c>
      <c r="B352" s="0">
        <v>8.0339486E-08</v>
      </c>
      <c r="C352" s="0">
        <v>7.0858991310918</v>
      </c>
      <c r="D352" s="0">
        <v>1.4561618684330693</v>
      </c>
      <c r="E352" s="0">
        <v>99.197761930470662</v>
      </c>
      <c r="F352" s="0">
        <v>76.01169910726108</v>
      </c>
      <c r="G352" s="0">
        <v>7.2305537400000007E-08</v>
      </c>
      <c r="H352" s="0">
        <v>0</v>
      </c>
      <c r="I352" s="0">
        <v>3.4942834228362289</v>
      </c>
      <c r="J352" s="0">
        <v>0</v>
      </c>
      <c r="K352" s="0">
        <v>0.12005284923380281</v>
      </c>
      <c r="L352" s="0">
        <v>0.293271499162361</v>
      </c>
      <c r="M352" s="0">
        <v>1.8559416211781725</v>
      </c>
      <c r="N352" s="0">
        <v>0</v>
      </c>
      <c r="O352" s="0">
        <v>0</v>
      </c>
      <c r="P352" s="0">
        <v>1.316870839360881</v>
      </c>
      <c r="Q352" s="0">
        <v>1.8559416211781725</v>
      </c>
      <c r="R352" s="0">
        <v>0</v>
      </c>
    </row>
    <row r="353">
      <c r="A353" s="1">
        <v>40895</v>
      </c>
      <c r="B353" s="0">
        <v>3.77340969E-07</v>
      </c>
      <c r="C353" s="0">
        <v>7.0858991310918</v>
      </c>
      <c r="D353" s="0">
        <v>1.3452528791363745</v>
      </c>
      <c r="E353" s="0">
        <v>95.822378044607575</v>
      </c>
      <c r="F353" s="0">
        <v>75.719554771526433</v>
      </c>
      <c r="G353" s="0">
        <v>3.396068721E-07</v>
      </c>
      <c r="H353" s="0">
        <v>0</v>
      </c>
      <c r="I353" s="0">
        <v>3.3753842254699591</v>
      </c>
      <c r="J353" s="0">
        <v>0</v>
      </c>
      <c r="K353" s="0">
        <v>0.11090898929669477</v>
      </c>
      <c r="L353" s="0">
        <v>0.29214433573463933</v>
      </c>
      <c r="M353" s="0">
        <v>1.8098218611668169</v>
      </c>
      <c r="N353" s="0">
        <v>0</v>
      </c>
      <c r="O353" s="0">
        <v>0</v>
      </c>
      <c r="P353" s="0">
        <v>1.3118095611480294</v>
      </c>
      <c r="Q353" s="0">
        <v>1.8098218611668169</v>
      </c>
      <c r="R353" s="0">
        <v>0</v>
      </c>
    </row>
    <row r="354">
      <c r="A354" s="1">
        <v>40896</v>
      </c>
      <c r="B354" s="0">
        <v>2.569661918E-06</v>
      </c>
      <c r="C354" s="0">
        <v>7.2787117491499753</v>
      </c>
      <c r="D354" s="0">
        <v>1.2427913050436301</v>
      </c>
      <c r="E354" s="0">
        <v>92.473127155075929</v>
      </c>
      <c r="F354" s="0">
        <v>75.428533267065191</v>
      </c>
      <c r="G354" s="0">
        <v>2.3126957262E-06</v>
      </c>
      <c r="H354" s="0">
        <v>0</v>
      </c>
      <c r="I354" s="0">
        <v>3.3492532022273713</v>
      </c>
      <c r="J354" s="0">
        <v>0</v>
      </c>
      <c r="K354" s="0">
        <v>0.10246157409274434</v>
      </c>
      <c r="L354" s="0">
        <v>0.29102150446124025</v>
      </c>
      <c r="M354" s="0">
        <v>1.7668487848620496</v>
      </c>
      <c r="N354" s="0">
        <v>0</v>
      </c>
      <c r="O354" s="0">
        <v>0</v>
      </c>
      <c r="P354" s="0">
        <v>1.3067677355165415</v>
      </c>
      <c r="Q354" s="0">
        <v>1.7668487848620496</v>
      </c>
      <c r="R354" s="0">
        <v>0</v>
      </c>
    </row>
    <row r="355">
      <c r="A355" s="1">
        <v>40897</v>
      </c>
      <c r="B355" s="0">
        <v>1.980393E-09</v>
      </c>
      <c r="C355" s="0">
        <v>7.2787117491499753</v>
      </c>
      <c r="D355" s="0">
        <v>1.1481337463359356</v>
      </c>
      <c r="E355" s="0">
        <v>89.2409406028992</v>
      </c>
      <c r="F355" s="0">
        <v>75.1386302783733</v>
      </c>
      <c r="G355" s="0">
        <v>1.7823537E-09</v>
      </c>
      <c r="H355" s="0">
        <v>0</v>
      </c>
      <c r="I355" s="0">
        <v>3.2321865539590879</v>
      </c>
      <c r="J355" s="0">
        <v>0</v>
      </c>
      <c r="K355" s="0">
        <v>0.094657558707694447</v>
      </c>
      <c r="L355" s="0">
        <v>0.28990298869190645</v>
      </c>
      <c r="M355" s="0">
        <v>1.7267841310376695</v>
      </c>
      <c r="N355" s="0">
        <v>0</v>
      </c>
      <c r="O355" s="0">
        <v>0</v>
      </c>
      <c r="P355" s="0">
        <v>1.3017452877021172</v>
      </c>
      <c r="Q355" s="0">
        <v>1.7267841310376695</v>
      </c>
      <c r="R355" s="0">
        <v>0</v>
      </c>
    </row>
    <row r="356">
      <c r="A356" s="1">
        <v>40898</v>
      </c>
      <c r="B356" s="0">
        <v>1.5676885723E-05</v>
      </c>
      <c r="C356" s="0">
        <v>7.2787117491499753</v>
      </c>
      <c r="D356" s="0">
        <v>1.0606858079274322</v>
      </c>
      <c r="E356" s="0">
        <v>86.121733780976257</v>
      </c>
      <c r="F356" s="0">
        <v>74.849841506532911</v>
      </c>
      <c r="G356" s="0">
        <v>1.41091971507E-05</v>
      </c>
      <c r="H356" s="0">
        <v>0</v>
      </c>
      <c r="I356" s="0">
        <v>3.1192209311201027</v>
      </c>
      <c r="J356" s="0">
        <v>0</v>
      </c>
      <c r="K356" s="0">
        <v>0.087447938408503442</v>
      </c>
      <c r="L356" s="0">
        <v>0.2887887718403746</v>
      </c>
      <c r="M356" s="0">
        <v>1.6894077802954954</v>
      </c>
      <c r="N356" s="0">
        <v>0</v>
      </c>
      <c r="O356" s="0">
        <v>0</v>
      </c>
      <c r="P356" s="0">
        <v>1.296742143227807</v>
      </c>
      <c r="Q356" s="0">
        <v>1.6894077802954954</v>
      </c>
      <c r="R356" s="0">
        <v>0</v>
      </c>
    </row>
    <row r="357">
      <c r="A357" s="1">
        <v>40899</v>
      </c>
      <c r="B357" s="0">
        <v>1.092914E-08</v>
      </c>
      <c r="C357" s="0">
        <v>7.2787117491499753</v>
      </c>
      <c r="D357" s="0">
        <v>0.97989836700565613</v>
      </c>
      <c r="E357" s="0">
        <v>83.111545653541114</v>
      </c>
      <c r="F357" s="0">
        <v>74.562162669148776</v>
      </c>
      <c r="G357" s="0">
        <v>9.836226E-09</v>
      </c>
      <c r="H357" s="0">
        <v>0</v>
      </c>
      <c r="I357" s="0">
        <v>3.0101881372713715</v>
      </c>
      <c r="J357" s="0">
        <v>0</v>
      </c>
      <c r="K357" s="0">
        <v>0.080787440921776046</v>
      </c>
      <c r="L357" s="0">
        <v>0.28767883738412892</v>
      </c>
      <c r="M357" s="0">
        <v>1.6545163733085704</v>
      </c>
      <c r="N357" s="0">
        <v>0</v>
      </c>
      <c r="O357" s="0">
        <v>0</v>
      </c>
      <c r="P357" s="0">
        <v>1.2917582279029065</v>
      </c>
      <c r="Q357" s="0">
        <v>1.6545163733085704</v>
      </c>
      <c r="R357" s="0">
        <v>0</v>
      </c>
    </row>
    <row r="358">
      <c r="A358" s="1">
        <v>40900</v>
      </c>
      <c r="B358" s="0">
        <v>1.88372881E-07</v>
      </c>
      <c r="C358" s="0">
        <v>7.2787117491499753</v>
      </c>
      <c r="D358" s="0">
        <v>0.90526412485575991</v>
      </c>
      <c r="E358" s="0">
        <v>80.20657182746605</v>
      </c>
      <c r="F358" s="0">
        <v>74.275589500284624</v>
      </c>
      <c r="G358" s="0">
        <v>1.695355929E-07</v>
      </c>
      <c r="H358" s="0">
        <v>0</v>
      </c>
      <c r="I358" s="0">
        <v>2.9049739956106673</v>
      </c>
      <c r="J358" s="0">
        <v>0</v>
      </c>
      <c r="K358" s="0">
        <v>0.07463424214989621</v>
      </c>
      <c r="L358" s="0">
        <v>0.28657316886415662</v>
      </c>
      <c r="M358" s="0">
        <v>1.6219220343062029</v>
      </c>
      <c r="N358" s="0">
        <v>0</v>
      </c>
      <c r="O358" s="0">
        <v>0</v>
      </c>
      <c r="P358" s="0">
        <v>1.2867934678218571</v>
      </c>
      <c r="Q358" s="0">
        <v>1.6219220343062029</v>
      </c>
      <c r="R358" s="0">
        <v>0</v>
      </c>
    </row>
    <row r="359">
      <c r="A359" s="1">
        <v>40901</v>
      </c>
      <c r="B359" s="0">
        <v>0.935801330979159</v>
      </c>
      <c r="C359" s="0">
        <v>7.2787117491499753</v>
      </c>
      <c r="D359" s="0">
        <v>0.836314421316037</v>
      </c>
      <c r="E359" s="0">
        <v>77.727520925440373</v>
      </c>
      <c r="F359" s="0">
        <v>73.990117750399918</v>
      </c>
      <c r="G359" s="0">
        <v>0.842221197881243</v>
      </c>
      <c r="H359" s="0">
        <v>0</v>
      </c>
      <c r="I359" s="0">
        <v>3.3212720999069205</v>
      </c>
      <c r="J359" s="0">
        <v>0</v>
      </c>
      <c r="K359" s="0">
        <v>0.068949703539722976</v>
      </c>
      <c r="L359" s="0">
        <v>0.28547174988470392</v>
      </c>
      <c r="M359" s="0">
        <v>1.5914511917850525</v>
      </c>
      <c r="N359" s="0">
        <v>0</v>
      </c>
      <c r="O359" s="0">
        <v>0</v>
      </c>
      <c r="P359" s="0">
        <v>1.2818477893631504</v>
      </c>
      <c r="Q359" s="0">
        <v>1.5914511917850525</v>
      </c>
      <c r="R359" s="0">
        <v>0</v>
      </c>
    </row>
    <row r="360">
      <c r="A360" s="1">
        <v>40902</v>
      </c>
      <c r="B360" s="0">
        <v>3.88678588039601</v>
      </c>
      <c r="C360" s="0">
        <v>7.2787117491499753</v>
      </c>
      <c r="D360" s="0">
        <v>0.77961427659407856</v>
      </c>
      <c r="E360" s="0">
        <v>76.313578560917421</v>
      </c>
      <c r="F360" s="0">
        <v>73.705743186286881</v>
      </c>
      <c r="G360" s="0">
        <v>3.490532360771649</v>
      </c>
      <c r="H360" s="0">
        <v>0.0075749315847599679</v>
      </c>
      <c r="I360" s="0">
        <v>4.90447472529461</v>
      </c>
      <c r="J360" s="0">
        <v>0</v>
      </c>
      <c r="K360" s="0">
        <v>0.064275076306718387</v>
      </c>
      <c r="L360" s="0">
        <v>0.28437456411303225</v>
      </c>
      <c r="M360" s="0">
        <v>1.5655341413460864</v>
      </c>
      <c r="N360" s="0">
        <v>0</v>
      </c>
      <c r="O360" s="0">
        <v>0</v>
      </c>
      <c r="P360" s="0">
        <v>1.2769211191882346</v>
      </c>
      <c r="Q360" s="0">
        <v>1.5655341413460864</v>
      </c>
      <c r="R360" s="0">
        <v>0</v>
      </c>
    </row>
    <row r="361">
      <c r="A361" s="1">
        <v>40903</v>
      </c>
      <c r="B361" s="0">
        <v>0.002024532745477</v>
      </c>
      <c r="C361" s="0">
        <v>7.2787117491499753</v>
      </c>
      <c r="D361" s="0">
        <v>0.72023473003901961</v>
      </c>
      <c r="E361" s="0">
        <v>73.6468797727757</v>
      </c>
      <c r="F361" s="0">
        <v>73.422461591007689</v>
      </c>
      <c r="G361" s="0">
        <v>0.0018220794709293</v>
      </c>
      <c r="H361" s="0">
        <v>0</v>
      </c>
      <c r="I361" s="0">
        <v>2.6685208676126462</v>
      </c>
      <c r="J361" s="0">
        <v>0</v>
      </c>
      <c r="K361" s="0">
        <v>0.059379546555058969</v>
      </c>
      <c r="L361" s="0">
        <v>0.28328159527917685</v>
      </c>
      <c r="M361" s="0">
        <v>1.538644112204685</v>
      </c>
      <c r="N361" s="0">
        <v>0</v>
      </c>
      <c r="O361" s="0">
        <v>0</v>
      </c>
      <c r="P361" s="0">
        <v>1.2720133842404289</v>
      </c>
      <c r="Q361" s="0">
        <v>1.538644112204685</v>
      </c>
      <c r="R361" s="0">
        <v>0</v>
      </c>
    </row>
    <row r="362">
      <c r="A362" s="1">
        <v>40904</v>
      </c>
      <c r="B362" s="0">
        <v>0.589051017131758</v>
      </c>
      <c r="C362" s="0">
        <v>1.09137703060068</v>
      </c>
      <c r="D362" s="0">
        <v>0.66537784379809473</v>
      </c>
      <c r="E362" s="0">
        <v>73.448397170044458</v>
      </c>
      <c r="F362" s="0">
        <v>73.140268763832</v>
      </c>
      <c r="G362" s="0">
        <v>0.53014591541858225</v>
      </c>
      <c r="H362" s="0">
        <v>0</v>
      </c>
      <c r="I362" s="0">
        <v>0.7286285181498392</v>
      </c>
      <c r="J362" s="0">
        <v>0</v>
      </c>
      <c r="K362" s="0">
        <v>0.054856886240924857</v>
      </c>
      <c r="L362" s="0">
        <v>0.282192827175705</v>
      </c>
      <c r="M362" s="0">
        <v>1.5134472333009652</v>
      </c>
      <c r="N362" s="0">
        <v>0</v>
      </c>
      <c r="O362" s="0">
        <v>0</v>
      </c>
      <c r="P362" s="0">
        <v>1.2671245117438399</v>
      </c>
      <c r="Q362" s="0">
        <v>1.5134472333009652</v>
      </c>
      <c r="R362" s="0">
        <v>0</v>
      </c>
    </row>
    <row r="363">
      <c r="A363" s="1">
        <v>40905</v>
      </c>
      <c r="B363" s="0">
        <v>4.50774336324253</v>
      </c>
      <c r="C363" s="0">
        <v>1.09137703060068</v>
      </c>
      <c r="D363" s="0">
        <v>0.631123533785278</v>
      </c>
      <c r="E363" s="0">
        <v>76.396210676936889</v>
      </c>
      <c r="F363" s="0">
        <v>72.859160520174512</v>
      </c>
      <c r="G363" s="0">
        <v>4.0391905374931021</v>
      </c>
      <c r="H363" s="0">
        <v>0.017778489425174671</v>
      </c>
      <c r="I363" s="0">
        <v>1.09137703060068</v>
      </c>
      <c r="J363" s="0">
        <v>0</v>
      </c>
      <c r="K363" s="0">
        <v>0.052032799437991481</v>
      </c>
      <c r="L363" s="0">
        <v>0.28110824365747589</v>
      </c>
      <c r="M363" s="0">
        <v>1.4958962132348641</v>
      </c>
      <c r="N363" s="0">
        <v>0</v>
      </c>
      <c r="O363" s="0">
        <v>0</v>
      </c>
      <c r="P363" s="0">
        <v>1.2622544292022813</v>
      </c>
      <c r="Q363" s="0">
        <v>1.4958962132348641</v>
      </c>
      <c r="R363" s="0">
        <v>0</v>
      </c>
    </row>
    <row r="364">
      <c r="A364" s="1">
        <v>40906</v>
      </c>
      <c r="B364" s="0">
        <v>9.6967654015736</v>
      </c>
      <c r="C364" s="0">
        <v>1.09137703060068</v>
      </c>
      <c r="D364" s="0">
        <v>0.84250043779198824</v>
      </c>
      <c r="E364" s="0">
        <v>83.751085895844923</v>
      </c>
      <c r="F364" s="0">
        <v>72.579132691533118</v>
      </c>
      <c r="G364" s="0">
        <v>8.4462522495087224</v>
      </c>
      <c r="H364" s="0">
        <v>0.2808366119075173</v>
      </c>
      <c r="I364" s="0">
        <v>1.09137703060068</v>
      </c>
      <c r="J364" s="0">
        <v>0</v>
      </c>
      <c r="K364" s="0">
        <v>0.069459707900807049</v>
      </c>
      <c r="L364" s="0">
        <v>0.28002782864140113</v>
      </c>
      <c r="M364" s="0">
        <v>1.5692965286671505</v>
      </c>
      <c r="N364" s="0">
        <v>0</v>
      </c>
      <c r="O364" s="0">
        <v>0</v>
      </c>
      <c r="P364" s="0">
        <v>1.2574030643981997</v>
      </c>
      <c r="Q364" s="0">
        <v>1.5692965286671505</v>
      </c>
      <c r="R364" s="0">
        <v>0</v>
      </c>
    </row>
    <row r="365">
      <c r="A365" s="1">
        <v>40907</v>
      </c>
      <c r="B365" s="0">
        <v>0.001260802812263</v>
      </c>
      <c r="C365" s="0">
        <v>1.09137703060068</v>
      </c>
      <c r="D365" s="0">
        <v>0.77833114860569663</v>
      </c>
      <c r="E365" s="0">
        <v>83.312615948844069</v>
      </c>
      <c r="F365" s="0">
        <v>72.3001811254269</v>
      </c>
      <c r="G365" s="0">
        <v>0.0011347225310367</v>
      </c>
      <c r="H365" s="0">
        <v>0</v>
      </c>
      <c r="I365" s="0">
        <v>0.43960466953188548</v>
      </c>
      <c r="J365" s="0">
        <v>0</v>
      </c>
      <c r="K365" s="0">
        <v>0.06416928918629157</v>
      </c>
      <c r="L365" s="0">
        <v>0.27895156610620614</v>
      </c>
      <c r="M365" s="0">
        <v>1.5407083538694082</v>
      </c>
      <c r="N365" s="0">
        <v>0</v>
      </c>
      <c r="O365" s="0">
        <v>0</v>
      </c>
      <c r="P365" s="0">
        <v>1.2525703453916035</v>
      </c>
      <c r="Q365" s="0">
        <v>1.5407083538694082</v>
      </c>
      <c r="R365" s="0">
        <v>0</v>
      </c>
    </row>
    <row r="366">
      <c r="A366" s="1">
        <v>40908</v>
      </c>
      <c r="B366" s="0">
        <v>19.6812345708164</v>
      </c>
      <c r="C366" s="0">
        <v>1.09137703060068</v>
      </c>
      <c r="D366" s="0">
        <v>2.2446912047702408</v>
      </c>
      <c r="E366" s="0">
        <v>98.2829270507195</v>
      </c>
      <c r="F366" s="0">
        <v>72.02230168533471</v>
      </c>
      <c r="G366" s="0">
        <v>16.06168813247611</v>
      </c>
      <c r="H366" s="0">
        <v>1.6514229812586521</v>
      </c>
      <c r="I366" s="0">
        <v>1.09137703060068</v>
      </c>
      <c r="J366" s="0">
        <v>0</v>
      </c>
      <c r="K366" s="0">
        <v>0.18506292509410766</v>
      </c>
      <c r="L366" s="0">
        <v>0.277879440092193</v>
      </c>
      <c r="M366" s="0">
        <v>2.0787403575179626</v>
      </c>
      <c r="N366" s="0">
        <v>0</v>
      </c>
      <c r="O366" s="0">
        <v>0</v>
      </c>
      <c r="P366" s="0">
        <v>1.2477562005189973</v>
      </c>
      <c r="Q366" s="0">
        <v>2.0787403575179626</v>
      </c>
      <c r="R366" s="0">
        <v>0</v>
      </c>
    </row>
    <row r="367">
      <c r="A367" s="1">
        <v>40909</v>
      </c>
      <c r="B367" s="0">
        <v>10.8499425622956</v>
      </c>
      <c r="C367" s="0">
        <v>0</v>
      </c>
      <c r="D367" s="0">
        <v>2.4896661212466467</v>
      </c>
      <c r="E367" s="0">
        <v>107.59764062821272</v>
      </c>
      <c r="F367" s="0">
        <v>71.745490250633722</v>
      </c>
      <c r="G367" s="0">
        <v>9.3147135774932242</v>
      </c>
      <c r="H367" s="0">
        <v>0.45023472857281666</v>
      </c>
      <c r="I367" s="0">
        <v>0</v>
      </c>
      <c r="J367" s="0">
        <v>0</v>
      </c>
      <c r="K367" s="0">
        <v>0.20525981209641084</v>
      </c>
      <c r="L367" s="0">
        <v>0.27681143470100322</v>
      </c>
      <c r="M367" s="0">
        <v>2.1646343719558128</v>
      </c>
      <c r="N367" s="0">
        <v>0</v>
      </c>
      <c r="O367" s="0">
        <v>0</v>
      </c>
      <c r="P367" s="0">
        <v>1.2429605583923158</v>
      </c>
      <c r="Q367" s="0">
        <v>2.1646343719558128</v>
      </c>
      <c r="R367" s="0">
        <v>64.34</v>
      </c>
    </row>
    <row r="368">
      <c r="A368" s="1">
        <v>40910</v>
      </c>
      <c r="B368" s="0">
        <v>0.251856410231853</v>
      </c>
      <c r="C368" s="0">
        <v>0</v>
      </c>
      <c r="D368" s="0">
        <v>2.3000399820243507</v>
      </c>
      <c r="E368" s="0">
        <v>107.62935778188643</v>
      </c>
      <c r="F368" s="0">
        <v>71.664696332073291</v>
      </c>
      <c r="G368" s="0">
        <v>0.22667076920866772</v>
      </c>
      <c r="H368" s="0">
        <v>0</v>
      </c>
      <c r="I368" s="0">
        <v>0</v>
      </c>
      <c r="J368" s="0">
        <v>0.19495361553495444</v>
      </c>
      <c r="K368" s="0">
        <v>0.18962613922229601</v>
      </c>
      <c r="L368" s="0">
        <v>0.2757475340953825</v>
      </c>
      <c r="M368" s="0">
        <v>2.0896576092415606</v>
      </c>
      <c r="N368" s="0">
        <v>0</v>
      </c>
      <c r="O368" s="0">
        <v>0</v>
      </c>
      <c r="P368" s="0">
        <v>1.2381833478978697</v>
      </c>
      <c r="Q368" s="0">
        <v>2.0896576092415606</v>
      </c>
      <c r="R368" s="0">
        <v>71.86</v>
      </c>
    </row>
    <row r="369">
      <c r="A369" s="1">
        <v>40911</v>
      </c>
      <c r="B369" s="0">
        <v>0.021304106026516</v>
      </c>
      <c r="C369" s="0">
        <v>0</v>
      </c>
      <c r="D369" s="0">
        <v>2.1248567724661931</v>
      </c>
      <c r="E369" s="0">
        <v>107.45174066858691</v>
      </c>
      <c r="F369" s="0">
        <v>71.586050131080384</v>
      </c>
      <c r="G369" s="0">
        <v>0.019173695423864403</v>
      </c>
      <c r="H369" s="0">
        <v>0</v>
      </c>
      <c r="I369" s="0">
        <v>0</v>
      </c>
      <c r="J369" s="0">
        <v>0.19679080872338239</v>
      </c>
      <c r="K369" s="0">
        <v>0.17518320955815761</v>
      </c>
      <c r="L369" s="0">
        <v>0.2754370097162876</v>
      </c>
      <c r="M369" s="0">
        <v>2.0234104851095669</v>
      </c>
      <c r="N369" s="0">
        <v>0</v>
      </c>
      <c r="O369" s="0">
        <v>0</v>
      </c>
      <c r="P369" s="0">
        <v>1.2367890068149186</v>
      </c>
      <c r="Q369" s="0">
        <v>2.0234104851095669</v>
      </c>
      <c r="R369" s="0">
        <v>73.56</v>
      </c>
    </row>
    <row r="370">
      <c r="A370" s="1">
        <v>40912</v>
      </c>
      <c r="B370" s="0">
        <v>1.7712987239E-05</v>
      </c>
      <c r="C370" s="0">
        <v>0</v>
      </c>
      <c r="D370" s="0">
        <v>1.9630164426627113</v>
      </c>
      <c r="E370" s="0">
        <v>107.26524063398968</v>
      </c>
      <c r="F370" s="0">
        <v>71.497431367463776</v>
      </c>
      <c r="G370" s="0">
        <v>1.59416885151E-05</v>
      </c>
      <c r="H370" s="0">
        <v>0</v>
      </c>
      <c r="I370" s="0">
        <v>0</v>
      </c>
      <c r="J370" s="0">
        <v>0.18651597628574443</v>
      </c>
      <c r="K370" s="0">
        <v>0.16184032980348193</v>
      </c>
      <c r="L370" s="0">
        <v>0.27513473990233817</v>
      </c>
      <c r="M370" s="0">
        <v>1.962139957230238</v>
      </c>
      <c r="N370" s="0">
        <v>0</v>
      </c>
      <c r="O370" s="0">
        <v>0</v>
      </c>
      <c r="P370" s="0">
        <v>1.2354317310320828</v>
      </c>
      <c r="Q370" s="0">
        <v>1.962139957230238</v>
      </c>
      <c r="R370" s="0">
        <v>63.97</v>
      </c>
    </row>
    <row r="371">
      <c r="A371" s="1">
        <v>40913</v>
      </c>
      <c r="B371" s="0">
        <v>0.013201012201343</v>
      </c>
      <c r="C371" s="0">
        <v>0</v>
      </c>
      <c r="D371" s="0">
        <v>1.8135027283235272</v>
      </c>
      <c r="E371" s="0">
        <v>107.10135885857888</v>
      </c>
      <c r="F371" s="0">
        <v>71.398399912442045</v>
      </c>
      <c r="G371" s="0">
        <v>0.011880910981208699</v>
      </c>
      <c r="H371" s="0">
        <v>0</v>
      </c>
      <c r="I371" s="0">
        <v>0</v>
      </c>
      <c r="J371" s="0">
        <v>0.17576268639200221</v>
      </c>
      <c r="K371" s="0">
        <v>0.14951371433918409</v>
      </c>
      <c r="L371" s="0">
        <v>0.27479414141375735</v>
      </c>
      <c r="M371" s="0">
        <v>1.9052606330608743</v>
      </c>
      <c r="N371" s="0">
        <v>0</v>
      </c>
      <c r="O371" s="0">
        <v>0</v>
      </c>
      <c r="P371" s="0">
        <v>1.2339023488083634</v>
      </c>
      <c r="Q371" s="0">
        <v>1.9052606330608743</v>
      </c>
      <c r="R371" s="0">
        <v>53.56</v>
      </c>
    </row>
    <row r="372">
      <c r="A372" s="1">
        <v>40914</v>
      </c>
      <c r="B372" s="0">
        <v>0.219497091616474</v>
      </c>
      <c r="C372" s="0">
        <v>0</v>
      </c>
      <c r="D372" s="0">
        <v>1.6753767692214703</v>
      </c>
      <c r="E372" s="0">
        <v>107.13256277589794</v>
      </c>
      <c r="F372" s="0">
        <v>71.29032985492384</v>
      </c>
      <c r="G372" s="0">
        <v>0.19754738245482659</v>
      </c>
      <c r="H372" s="0">
        <v>0</v>
      </c>
      <c r="I372" s="0">
        <v>0</v>
      </c>
      <c r="J372" s="0">
        <v>0.16634346513576567</v>
      </c>
      <c r="K372" s="0">
        <v>0.13812595910205686</v>
      </c>
      <c r="L372" s="0">
        <v>0.27441352265396174</v>
      </c>
      <c r="M372" s="0">
        <v>1.8524173510252717</v>
      </c>
      <c r="N372" s="0">
        <v>0</v>
      </c>
      <c r="O372" s="0">
        <v>0</v>
      </c>
      <c r="P372" s="0">
        <v>1.2321932644032299</v>
      </c>
      <c r="Q372" s="0">
        <v>1.8524173510252717</v>
      </c>
      <c r="R372" s="0">
        <v>49.46</v>
      </c>
    </row>
    <row r="373">
      <c r="A373" s="1">
        <v>40915</v>
      </c>
      <c r="B373" s="0">
        <v>6.94499491344694</v>
      </c>
      <c r="C373" s="0">
        <v>0</v>
      </c>
      <c r="D373" s="0">
        <v>1.6716940703279062</v>
      </c>
      <c r="E373" s="0">
        <v>113.08078378285694</v>
      </c>
      <c r="F373" s="0">
        <v>71.18446646410294</v>
      </c>
      <c r="G373" s="0">
        <v>6.1163557809519267</v>
      </c>
      <c r="H373" s="0">
        <v>0.13413964115031868</v>
      </c>
      <c r="I373" s="0">
        <v>0</v>
      </c>
      <c r="J373" s="0">
        <v>0.16813477399293236</v>
      </c>
      <c r="K373" s="0">
        <v>0.13782234004388283</v>
      </c>
      <c r="L373" s="0">
        <v>0.27399816481382311</v>
      </c>
      <c r="M373" s="0">
        <v>1.8491889441931511</v>
      </c>
      <c r="N373" s="0">
        <v>0</v>
      </c>
      <c r="O373" s="0">
        <v>0</v>
      </c>
      <c r="P373" s="0">
        <v>1.2303281918368851</v>
      </c>
      <c r="Q373" s="0">
        <v>1.8491889441931511</v>
      </c>
      <c r="R373" s="0">
        <v>52.68</v>
      </c>
    </row>
    <row r="374">
      <c r="A374" s="1">
        <v>40916</v>
      </c>
      <c r="B374" s="0">
        <v>2.25025792381055</v>
      </c>
      <c r="C374" s="0">
        <v>0</v>
      </c>
      <c r="D374" s="0">
        <v>1.5443690086210951</v>
      </c>
      <c r="E374" s="0">
        <v>114.57787159650857</v>
      </c>
      <c r="F374" s="0">
        <v>71.439019493776129</v>
      </c>
      <c r="G374" s="0">
        <v>2.0252321314294948</v>
      </c>
      <c r="H374" s="0">
        <v>0</v>
      </c>
      <c r="I374" s="0">
        <v>0</v>
      </c>
      <c r="J374" s="0">
        <v>0.52814431777786175</v>
      </c>
      <c r="K374" s="0">
        <v>0.12732506170681107</v>
      </c>
      <c r="L374" s="0">
        <v>0.27359128810466882</v>
      </c>
      <c r="M374" s="0">
        <v>1.800226246320163</v>
      </c>
      <c r="N374" s="0">
        <v>0</v>
      </c>
      <c r="O374" s="0">
        <v>0</v>
      </c>
      <c r="P374" s="0">
        <v>1.2285012019144728</v>
      </c>
      <c r="Q374" s="0">
        <v>1.800226246320163</v>
      </c>
      <c r="R374" s="0">
        <v>59.39</v>
      </c>
    </row>
    <row r="375">
      <c r="A375" s="1">
        <v>40917</v>
      </c>
      <c r="B375" s="0">
        <v>0.000231896141304</v>
      </c>
      <c r="C375" s="0">
        <v>2.1882319607102381</v>
      </c>
      <c r="D375" s="0">
        <v>1.4267416970148532</v>
      </c>
      <c r="E375" s="0">
        <v>112.74943812313934</v>
      </c>
      <c r="F375" s="0">
        <v>71.789014863365651</v>
      </c>
      <c r="G375" s="0">
        <v>0.0002087065271736</v>
      </c>
      <c r="H375" s="0">
        <v>0</v>
      </c>
      <c r="I375" s="0">
        <v>1.2040771698349384</v>
      </c>
      <c r="J375" s="0">
        <v>0.62456501006147491</v>
      </c>
      <c r="K375" s="0">
        <v>0.11762731160624194</v>
      </c>
      <c r="L375" s="0">
        <v>0.27456964047195614</v>
      </c>
      <c r="M375" s="0">
        <v>1.7610737182206246</v>
      </c>
      <c r="N375" s="0">
        <v>0</v>
      </c>
      <c r="O375" s="0">
        <v>0</v>
      </c>
      <c r="P375" s="0">
        <v>1.2328942769551097</v>
      </c>
      <c r="Q375" s="0">
        <v>1.7610737182206246</v>
      </c>
      <c r="R375" s="0">
        <v>81.45</v>
      </c>
    </row>
    <row r="376">
      <c r="A376" s="1">
        <v>40918</v>
      </c>
      <c r="B376" s="0">
        <v>9.61900998137584</v>
      </c>
      <c r="C376" s="0">
        <v>2.1882319607102381</v>
      </c>
      <c r="D376" s="0">
        <v>1.6626067072060711</v>
      </c>
      <c r="E376" s="0">
        <v>118.3382573107077</v>
      </c>
      <c r="F376" s="0">
        <v>72.020219735998467</v>
      </c>
      <c r="G376" s="0">
        <v>8.2841708380595769</v>
      </c>
      <c r="H376" s="0">
        <v>0.37293814517867907</v>
      </c>
      <c r="I376" s="0">
        <v>2.1882319607102381</v>
      </c>
      <c r="J376" s="0">
        <v>0.50711968978098088</v>
      </c>
      <c r="K376" s="0">
        <v>0.13707313498746118</v>
      </c>
      <c r="L376" s="0">
        <v>0.275914817148176</v>
      </c>
      <c r="M376" s="0">
        <v>1.8544311081306286</v>
      </c>
      <c r="N376" s="0">
        <v>0</v>
      </c>
      <c r="O376" s="0">
        <v>0</v>
      </c>
      <c r="P376" s="0">
        <v>1.2389344954685413</v>
      </c>
      <c r="Q376" s="0">
        <v>1.8544311081306286</v>
      </c>
      <c r="R376" s="0">
        <v>89.1</v>
      </c>
    </row>
    <row r="377">
      <c r="A377" s="1">
        <v>40919</v>
      </c>
      <c r="B377" s="0">
        <v>17.0693181431172</v>
      </c>
      <c r="C377" s="0">
        <v>2.1882319607102381</v>
      </c>
      <c r="D377" s="0">
        <v>3.0231985138625692</v>
      </c>
      <c r="E377" s="0">
        <v>129.02551146832769</v>
      </c>
      <c r="F377" s="0">
        <v>72.620477969125517</v>
      </c>
      <c r="G377" s="0">
        <v>13.752547784367591</v>
      </c>
      <c r="H377" s="0">
        <v>1.6098385444378909</v>
      </c>
      <c r="I377" s="0">
        <v>2.1882319607102381</v>
      </c>
      <c r="J377" s="0">
        <v>0.87706166603737479</v>
      </c>
      <c r="K377" s="0">
        <v>0.2492467377813925</v>
      </c>
      <c r="L377" s="0">
        <v>0.27680343291031823</v>
      </c>
      <c r="M377" s="0">
        <v>2.3621120081676015</v>
      </c>
      <c r="N377" s="0">
        <v>0</v>
      </c>
      <c r="O377" s="0">
        <v>0</v>
      </c>
      <c r="P377" s="0">
        <v>1.2429246281200392</v>
      </c>
      <c r="Q377" s="0">
        <v>2.3621120081676015</v>
      </c>
      <c r="R377" s="0">
        <v>74.41</v>
      </c>
    </row>
    <row r="378">
      <c r="A378" s="1">
        <v>40920</v>
      </c>
      <c r="B378" s="0">
        <v>1.55458356622535</v>
      </c>
      <c r="C378" s="0">
        <v>2.1882319607102381</v>
      </c>
      <c r="D378" s="0">
        <v>2.7929357258549605</v>
      </c>
      <c r="E378" s="0">
        <v>126.86141931936362</v>
      </c>
      <c r="F378" s="0">
        <v>74.016539758606058</v>
      </c>
      <c r="G378" s="0">
        <v>1.3991252096028151</v>
      </c>
      <c r="H378" s="0">
        <v>0</v>
      </c>
      <c r="I378" s="0">
        <v>1.8880450960119037</v>
      </c>
      <c r="J378" s="0">
        <v>1.6751722625550103</v>
      </c>
      <c r="K378" s="0">
        <v>0.23026278800760869</v>
      </c>
      <c r="L378" s="0">
        <v>0.27911047307447362</v>
      </c>
      <c r="M378" s="0">
        <v>2.28722803199432</v>
      </c>
      <c r="N378" s="0">
        <v>0</v>
      </c>
      <c r="O378" s="0">
        <v>0</v>
      </c>
      <c r="P378" s="0">
        <v>1.2532838820062437</v>
      </c>
      <c r="Q378" s="0">
        <v>2.28722803199432</v>
      </c>
      <c r="R378" s="0">
        <v>78.67</v>
      </c>
    </row>
    <row r="379">
      <c r="A379" s="1">
        <v>40921</v>
      </c>
      <c r="B379" s="0">
        <v>1.6259886465E-05</v>
      </c>
      <c r="C379" s="0">
        <v>2.1882319607102381</v>
      </c>
      <c r="D379" s="0">
        <v>2.5802109696034257</v>
      </c>
      <c r="E379" s="0">
        <v>124.02442514545561</v>
      </c>
      <c r="F379" s="0">
        <v>75.236008022767408</v>
      </c>
      <c r="G379" s="0">
        <v>1.46338978185E-05</v>
      </c>
      <c r="H379" s="0">
        <v>0</v>
      </c>
      <c r="I379" s="0">
        <v>1.3330644288474645</v>
      </c>
      <c r="J379" s="0">
        <v>1.5039443789583706</v>
      </c>
      <c r="K379" s="0">
        <v>0.21272475625153486</v>
      </c>
      <c r="L379" s="0">
        <v>0.28447611479702983</v>
      </c>
      <c r="M379" s="0">
        <v>2.2325706052540828</v>
      </c>
      <c r="N379" s="0">
        <v>0</v>
      </c>
      <c r="O379" s="0">
        <v>0</v>
      </c>
      <c r="P379" s="0">
        <v>1.2773771100869598</v>
      </c>
      <c r="Q379" s="0">
        <v>2.2325706052540828</v>
      </c>
      <c r="R379" s="0">
        <v>79.79</v>
      </c>
    </row>
    <row r="380">
      <c r="A380" s="1">
        <v>40922</v>
      </c>
      <c r="B380" s="0">
        <v>0.028789858474884</v>
      </c>
      <c r="C380" s="0">
        <v>2.1882319607102381</v>
      </c>
      <c r="D380" s="0">
        <v>2.3836884558537021</v>
      </c>
      <c r="E380" s="0">
        <v>121.44973743257512</v>
      </c>
      <c r="F380" s="0">
        <v>76.233716867163579</v>
      </c>
      <c r="G380" s="0">
        <v>0.025910872627395602</v>
      </c>
      <c r="H380" s="0">
        <v>0</v>
      </c>
      <c r="I380" s="0">
        <v>1.3137267064041025</v>
      </c>
      <c r="J380" s="0">
        <v>1.2868718791037888</v>
      </c>
      <c r="K380" s="0">
        <v>0.19652251374972338</v>
      </c>
      <c r="L380" s="0">
        <v>0.28916303470761046</v>
      </c>
      <c r="M380" s="0">
        <v>2.1808635946187587</v>
      </c>
      <c r="N380" s="0">
        <v>0</v>
      </c>
      <c r="O380" s="0">
        <v>0</v>
      </c>
      <c r="P380" s="0">
        <v>1.2984226879023704</v>
      </c>
      <c r="Q380" s="0">
        <v>2.1808635946187587</v>
      </c>
      <c r="R380" s="0">
        <v>65.78</v>
      </c>
    </row>
    <row r="381">
      <c r="A381" s="1">
        <v>40923</v>
      </c>
      <c r="B381" s="0">
        <v>12.1168222101966</v>
      </c>
      <c r="C381" s="0">
        <v>2.1882319607102381</v>
      </c>
      <c r="D381" s="0">
        <v>2.8876972490657411</v>
      </c>
      <c r="E381" s="0">
        <v>128.32742739317084</v>
      </c>
      <c r="F381" s="0">
        <v>77.037853125475834</v>
      </c>
      <c r="G381" s="0">
        <v>10.163055821248488</v>
      </c>
      <c r="H381" s="0">
        <v>0.74208416792845311</v>
      </c>
      <c r="I381" s="0">
        <v>2.1882319607102381</v>
      </c>
      <c r="J381" s="0">
        <v>1.0971338999425586</v>
      </c>
      <c r="K381" s="0">
        <v>0.23807537471641405</v>
      </c>
      <c r="L381" s="0">
        <v>0.29299764163030789</v>
      </c>
      <c r="M381" s="0">
        <v>2.3846659862820343</v>
      </c>
      <c r="N381" s="0">
        <v>0</v>
      </c>
      <c r="O381" s="0">
        <v>0</v>
      </c>
      <c r="P381" s="0">
        <v>1.315641142649369</v>
      </c>
      <c r="Q381" s="0">
        <v>2.3846659862820343</v>
      </c>
      <c r="R381" s="0">
        <v>59.94</v>
      </c>
    </row>
    <row r="382">
      <c r="A382" s="1">
        <v>40924</v>
      </c>
      <c r="B382" s="0">
        <v>23.6182145520757</v>
      </c>
      <c r="C382" s="0">
        <v>2.1882319607102381</v>
      </c>
      <c r="D382" s="0">
        <v>5.9615177671353692</v>
      </c>
      <c r="E382" s="0">
        <v>142.21086766269767</v>
      </c>
      <c r="F382" s="0">
        <v>78.361169575662842</v>
      </c>
      <c r="G382" s="0">
        <v>17.691076949625984</v>
      </c>
      <c r="H382" s="0">
        <v>3.5653161472421457</v>
      </c>
      <c r="I382" s="0">
        <v>2.1882319607102381</v>
      </c>
      <c r="J382" s="0">
        <v>1.6194047193889167</v>
      </c>
      <c r="K382" s="0">
        <v>0.491495629172517</v>
      </c>
      <c r="L382" s="0">
        <v>0.29608826920190406</v>
      </c>
      <c r="M382" s="0">
        <v>3.5364714003294724</v>
      </c>
      <c r="N382" s="0">
        <v>0</v>
      </c>
      <c r="O382" s="0">
        <v>0</v>
      </c>
      <c r="P382" s="0">
        <v>1.3295189225767887</v>
      </c>
      <c r="Q382" s="0">
        <v>3.5364714003294724</v>
      </c>
      <c r="R382" s="0">
        <v>61.18</v>
      </c>
    </row>
    <row r="383">
      <c r="A383" s="1">
        <v>40925</v>
      </c>
      <c r="B383" s="0">
        <v>24.5016885338675</v>
      </c>
      <c r="C383" s="0">
        <v>0.46368530411786868</v>
      </c>
      <c r="D383" s="0">
        <v>9.6337174277087811</v>
      </c>
      <c r="E383" s="0">
        <v>156.50831107641352</v>
      </c>
      <c r="F383" s="0">
        <v>80.883937476096619</v>
      </c>
      <c r="G383" s="0">
        <v>17.585070938825226</v>
      </c>
      <c r="H383" s="0">
        <v>4.4664487416555252</v>
      </c>
      <c r="I383" s="0">
        <v>0.46368530411786868</v>
      </c>
      <c r="J383" s="0">
        <v>2.8239422209915532</v>
      </c>
      <c r="K383" s="0">
        <v>0.794249081082115</v>
      </c>
      <c r="L383" s="0">
        <v>0.30117432055777588</v>
      </c>
      <c r="M383" s="0">
        <v>4.918756641859904</v>
      </c>
      <c r="N383" s="0">
        <v>0</v>
      </c>
      <c r="O383" s="0">
        <v>0</v>
      </c>
      <c r="P383" s="0">
        <v>1.3523567119193241</v>
      </c>
      <c r="Q383" s="0">
        <v>4.918756641859904</v>
      </c>
      <c r="R383" s="0">
        <v>89.69</v>
      </c>
    </row>
    <row r="384">
      <c r="A384" s="1">
        <v>40926</v>
      </c>
      <c r="B384" s="0">
        <v>9.51109622616666</v>
      </c>
      <c r="C384" s="0">
        <v>0.46368530411786868</v>
      </c>
      <c r="D384" s="0">
        <v>9.48696258317609</v>
      </c>
      <c r="E384" s="0">
        <v>159.69475945728033</v>
      </c>
      <c r="F384" s="0">
        <v>84.84752496039799</v>
      </c>
      <c r="G384" s="0">
        <v>7.9245915282318489</v>
      </c>
      <c r="H384" s="0">
        <v>0.63539507531814554</v>
      </c>
      <c r="I384" s="0">
        <v>0.46368530411786868</v>
      </c>
      <c r="J384" s="0">
        <v>4.27445784324719</v>
      </c>
      <c r="K384" s="0">
        <v>0.78214991985083537</v>
      </c>
      <c r="L384" s="0">
        <v>0.31087035894582565</v>
      </c>
      <c r="M384" s="0">
        <v>4.90796594994238</v>
      </c>
      <c r="N384" s="0">
        <v>0</v>
      </c>
      <c r="O384" s="0">
        <v>0</v>
      </c>
      <c r="P384" s="0">
        <v>1.3958946289928054</v>
      </c>
      <c r="Q384" s="0">
        <v>4.90796594994238</v>
      </c>
      <c r="R384" s="0">
        <v>133.9</v>
      </c>
    </row>
    <row r="385">
      <c r="A385" s="1">
        <v>40927</v>
      </c>
      <c r="B385" s="0">
        <v>14.2736478423161</v>
      </c>
      <c r="C385" s="0">
        <v>0.46368530411786868</v>
      </c>
      <c r="D385" s="0">
        <v>10.443485634191976</v>
      </c>
      <c r="E385" s="0">
        <v>165.63304691240774</v>
      </c>
      <c r="F385" s="0">
        <v>89.148197956962065</v>
      </c>
      <c r="G385" s="0">
        <v>11.028749817544703</v>
      </c>
      <c r="H385" s="0">
        <v>1.8175332405397857</v>
      </c>
      <c r="I385" s="0">
        <v>0.46368530411786868</v>
      </c>
      <c r="J385" s="0">
        <v>4.6267770582994334</v>
      </c>
      <c r="K385" s="0">
        <v>0.86101018952390107</v>
      </c>
      <c r="L385" s="0">
        <v>0.32610406173535772</v>
      </c>
      <c r="M385" s="0">
        <v>5.3304741338249935</v>
      </c>
      <c r="N385" s="0">
        <v>0</v>
      </c>
      <c r="O385" s="0">
        <v>0</v>
      </c>
      <c r="P385" s="0">
        <v>1.4642982039611292</v>
      </c>
      <c r="Q385" s="0">
        <v>5.3304741338249935</v>
      </c>
      <c r="R385" s="0">
        <v>163.05</v>
      </c>
    </row>
    <row r="386">
      <c r="A386" s="1">
        <v>40928</v>
      </c>
      <c r="B386" s="0">
        <v>3.77748645262093</v>
      </c>
      <c r="C386" s="0">
        <v>0.46368530411786868</v>
      </c>
      <c r="D386" s="0">
        <v>9.66524251042496</v>
      </c>
      <c r="E386" s="0">
        <v>163.23888334875005</v>
      </c>
      <c r="F386" s="0">
        <v>94.117175666816991</v>
      </c>
      <c r="G386" s="0">
        <v>3.3811327736055659</v>
      </c>
      <c r="H386" s="0">
        <v>0.018605033753271303</v>
      </c>
      <c r="I386" s="0">
        <v>0.46368530411786868</v>
      </c>
      <c r="J386" s="0">
        <v>5.3116110331454012</v>
      </c>
      <c r="K386" s="0">
        <v>0.79684815752028682</v>
      </c>
      <c r="L386" s="0">
        <v>0.34263332329047919</v>
      </c>
      <c r="M386" s="0">
        <v>5.1165897073439046</v>
      </c>
      <c r="N386" s="0">
        <v>0</v>
      </c>
      <c r="O386" s="0">
        <v>0</v>
      </c>
      <c r="P386" s="0">
        <v>1.5385191991832312</v>
      </c>
      <c r="Q386" s="0">
        <v>5.1165897073439046</v>
      </c>
      <c r="R386" s="0">
        <v>178.66</v>
      </c>
    </row>
    <row r="387">
      <c r="A387" s="1">
        <v>40929</v>
      </c>
      <c r="B387" s="0">
        <v>7.97949669494173</v>
      </c>
      <c r="C387" s="0">
        <v>0.46368530411786868</v>
      </c>
      <c r="D387" s="0">
        <v>9.33658726616974</v>
      </c>
      <c r="E387" s="0">
        <v>164.48456806949469</v>
      </c>
      <c r="F387" s="0">
        <v>98.786524486135235</v>
      </c>
      <c r="G387" s="0">
        <v>6.7404499999019833</v>
      </c>
      <c r="H387" s="0">
        <v>0.441097025545574</v>
      </c>
      <c r="I387" s="0">
        <v>0.46368530411786868</v>
      </c>
      <c r="J387" s="0">
        <v>5.0310799750394795</v>
      </c>
      <c r="K387" s="0">
        <v>0.76975226980079314</v>
      </c>
      <c r="L387" s="0">
        <v>0.36173115572121256</v>
      </c>
      <c r="M387" s="0">
        <v>5.0806762080388328</v>
      </c>
      <c r="N387" s="0">
        <v>0</v>
      </c>
      <c r="O387" s="0">
        <v>0</v>
      </c>
      <c r="P387" s="0">
        <v>1.6242737941400025</v>
      </c>
      <c r="Q387" s="0">
        <v>5.0806762080388328</v>
      </c>
      <c r="R387" s="0">
        <v>179.59</v>
      </c>
    </row>
    <row r="388">
      <c r="A388" s="1">
        <v>40930</v>
      </c>
      <c r="B388" s="0">
        <v>17.6354782140947</v>
      </c>
      <c r="C388" s="0">
        <v>0.46368530411786868</v>
      </c>
      <c r="D388" s="0">
        <v>11.516833746426306</v>
      </c>
      <c r="E388" s="0">
        <v>171.58677002231758</v>
      </c>
      <c r="F388" s="0">
        <v>103.5831416829847</v>
      </c>
      <c r="G388" s="0">
        <v>12.742181844435157</v>
      </c>
      <c r="H388" s="0">
        <v>3.1297485482500744</v>
      </c>
      <c r="I388" s="0">
        <v>0.46368530411786868</v>
      </c>
      <c r="J388" s="0">
        <v>5.1762945874944188</v>
      </c>
      <c r="K388" s="0">
        <v>0.949502067993508</v>
      </c>
      <c r="L388" s="0">
        <v>0.37967739064497241</v>
      </c>
      <c r="M388" s="0">
        <v>5.9683865440653125</v>
      </c>
      <c r="N388" s="0">
        <v>0</v>
      </c>
      <c r="O388" s="0">
        <v>0</v>
      </c>
      <c r="P388" s="0">
        <v>1.7048573950521919</v>
      </c>
      <c r="Q388" s="0">
        <v>5.9683865440653125</v>
      </c>
      <c r="R388" s="0">
        <v>172.67</v>
      </c>
    </row>
    <row r="389">
      <c r="A389" s="1">
        <v>40931</v>
      </c>
      <c r="B389" s="0">
        <v>1.64840344989552</v>
      </c>
      <c r="C389" s="0">
        <v>0.46368530411786868</v>
      </c>
      <c r="D389" s="0">
        <v>10.639650777688981</v>
      </c>
      <c r="E389" s="0">
        <v>166.57151031819242</v>
      </c>
      <c r="F389" s="0">
        <v>109.22016641742059</v>
      </c>
      <c r="G389" s="0">
        <v>1.4835631049059681</v>
      </c>
      <c r="H389" s="0">
        <v>0</v>
      </c>
      <c r="I389" s="0">
        <v>0.46368530411786868</v>
      </c>
      <c r="J389" s="0">
        <v>6.0351375049132434</v>
      </c>
      <c r="K389" s="0">
        <v>0.87718296873732393</v>
      </c>
      <c r="L389" s="0">
        <v>0.39811277047735233</v>
      </c>
      <c r="M389" s="0">
        <v>5.7264336129820661</v>
      </c>
      <c r="N389" s="0">
        <v>0</v>
      </c>
      <c r="O389" s="0">
        <v>0</v>
      </c>
      <c r="P389" s="0">
        <v>1.7876373930511196</v>
      </c>
      <c r="Q389" s="0">
        <v>5.7264336129820661</v>
      </c>
      <c r="R389" s="0">
        <v>176.28</v>
      </c>
    </row>
    <row r="390">
      <c r="A390" s="1">
        <v>40932</v>
      </c>
      <c r="B390" s="0">
        <v>8.71740824217041</v>
      </c>
      <c r="C390" s="0">
        <v>0.46368530411786868</v>
      </c>
      <c r="D390" s="0">
        <v>10.390749866050463</v>
      </c>
      <c r="E390" s="0">
        <v>167.92252689659912</v>
      </c>
      <c r="F390" s="0">
        <v>114.22359227692279</v>
      </c>
      <c r="G390" s="0">
        <v>7.2379059254063938</v>
      </c>
      <c r="H390" s="0">
        <v>0.60776149254697553</v>
      </c>
      <c r="I390" s="0">
        <v>0.46368530411786868</v>
      </c>
      <c r="J390" s="0">
        <v>5.4232040428818173</v>
      </c>
      <c r="K390" s="0">
        <v>0.85666240418549333</v>
      </c>
      <c r="L390" s="0">
        <v>0.41977818337961692</v>
      </c>
      <c r="M390" s="0">
        <v>5.7315743014311078</v>
      </c>
      <c r="N390" s="0">
        <v>0</v>
      </c>
      <c r="O390" s="0">
        <v>0</v>
      </c>
      <c r="P390" s="0">
        <v>1.8849211405519639</v>
      </c>
      <c r="Q390" s="0">
        <v>5.7315743014311078</v>
      </c>
      <c r="R390" s="0">
        <v>194.19</v>
      </c>
    </row>
    <row r="391">
      <c r="A391" s="1">
        <v>40933</v>
      </c>
      <c r="B391" s="0">
        <v>19.2046716802621</v>
      </c>
      <c r="C391" s="0">
        <v>5.4085285228560629</v>
      </c>
      <c r="D391" s="0">
        <v>13.2636226423126</v>
      </c>
      <c r="E391" s="0">
        <v>170.2463480402987</v>
      </c>
      <c r="F391" s="0">
        <v>119.37005035259519</v>
      </c>
      <c r="G391" s="0">
        <v>13.317816156496951</v>
      </c>
      <c r="H391" s="0">
        <v>3.9663883557389368</v>
      </c>
      <c r="I391" s="0">
        <v>5.4085285228560629</v>
      </c>
      <c r="J391" s="0">
        <v>5.58546648994133</v>
      </c>
      <c r="K391" s="0">
        <v>1.0935155794768001</v>
      </c>
      <c r="L391" s="0">
        <v>0.43900841426893217</v>
      </c>
      <c r="M391" s="0">
        <v>6.8814602296807266</v>
      </c>
      <c r="N391" s="0">
        <v>0</v>
      </c>
      <c r="O391" s="0">
        <v>0</v>
      </c>
      <c r="P391" s="0">
        <v>1.9712702415203343</v>
      </c>
      <c r="Q391" s="0">
        <v>6.8814602296807266</v>
      </c>
      <c r="R391" s="0">
        <v>202.31</v>
      </c>
    </row>
    <row r="392">
      <c r="A392" s="1">
        <v>40934</v>
      </c>
      <c r="B392" s="0">
        <v>26.1174834066278</v>
      </c>
      <c r="C392" s="0">
        <v>5.4085285228560629</v>
      </c>
      <c r="D392" s="0">
        <v>19.161979047698612</v>
      </c>
      <c r="E392" s="0">
        <v>174.99637552634925</v>
      </c>
      <c r="F392" s="0">
        <v>124.78028073903744</v>
      </c>
      <c r="G392" s="0">
        <v>16.027574772354626</v>
      </c>
      <c r="H392" s="0">
        <v>7.4781602936103981</v>
      </c>
      <c r="I392" s="0">
        <v>5.4085285228560629</v>
      </c>
      <c r="J392" s="0">
        <v>5.8690187634480013</v>
      </c>
      <c r="K392" s="0">
        <v>1.5798038882243861</v>
      </c>
      <c r="L392" s="0">
        <v>0.45878837700574537</v>
      </c>
      <c r="M392" s="0">
        <v>9.1538479364541825</v>
      </c>
      <c r="N392" s="0">
        <v>0</v>
      </c>
      <c r="O392" s="0">
        <v>0</v>
      </c>
      <c r="P392" s="0">
        <v>2.0600877918317395</v>
      </c>
      <c r="Q392" s="0">
        <v>9.1538479364541825</v>
      </c>
      <c r="R392" s="0">
        <v>193.15</v>
      </c>
    </row>
    <row r="393">
      <c r="A393" s="1">
        <v>40935</v>
      </c>
      <c r="B393" s="0">
        <v>1.34543814534554</v>
      </c>
      <c r="C393" s="0">
        <v>5.4085285228560629</v>
      </c>
      <c r="D393" s="0">
        <v>17.702501378920211</v>
      </c>
      <c r="E393" s="0">
        <v>165.00279844067532</v>
      </c>
      <c r="F393" s="0">
        <v>130.76683276594039</v>
      </c>
      <c r="G393" s="0">
        <v>1.2108943308109861</v>
      </c>
      <c r="H393" s="0">
        <v>0</v>
      </c>
      <c r="I393" s="0">
        <v>4.7383372639693322</v>
      </c>
      <c r="J393" s="0">
        <v>6.4661341525155978</v>
      </c>
      <c r="K393" s="0">
        <v>1.4594776687783997</v>
      </c>
      <c r="L393" s="0">
        <v>0.47958212561262981</v>
      </c>
      <c r="M393" s="0">
        <v>8.7069193777912517</v>
      </c>
      <c r="N393" s="0">
        <v>0</v>
      </c>
      <c r="O393" s="0">
        <v>0</v>
      </c>
      <c r="P393" s="0">
        <v>2.1534575234954616</v>
      </c>
      <c r="Q393" s="0">
        <v>8.7069193777912517</v>
      </c>
      <c r="R393" s="0">
        <v>183.28</v>
      </c>
    </row>
    <row r="394">
      <c r="A394" s="1">
        <v>40936</v>
      </c>
      <c r="B394" s="0">
        <v>0.295968936977397</v>
      </c>
      <c r="C394" s="0">
        <v>5.4085285228560629</v>
      </c>
      <c r="D394" s="0">
        <v>16.354185248329522</v>
      </c>
      <c r="E394" s="0">
        <v>155.69122169640198</v>
      </c>
      <c r="F394" s="0">
        <v>135.50142526399253</v>
      </c>
      <c r="G394" s="0">
        <v>0.2663720432796573</v>
      </c>
      <c r="H394" s="0">
        <v>0</v>
      </c>
      <c r="I394" s="0">
        <v>4.340765373323376</v>
      </c>
      <c r="J394" s="0">
        <v>5.2371834142296452</v>
      </c>
      <c r="K394" s="0">
        <v>1.3483161305906903</v>
      </c>
      <c r="L394" s="0">
        <v>0.50259091617752</v>
      </c>
      <c r="M394" s="0">
        <v>8.3110889507446668</v>
      </c>
      <c r="N394" s="0">
        <v>0</v>
      </c>
      <c r="O394" s="0">
        <v>0</v>
      </c>
      <c r="P394" s="0">
        <v>2.2567734114368641</v>
      </c>
      <c r="Q394" s="0">
        <v>8.3110889507446668</v>
      </c>
      <c r="R394" s="0">
        <v>187.23</v>
      </c>
    </row>
    <row r="395">
      <c r="A395" s="1">
        <v>40937</v>
      </c>
      <c r="B395" s="0">
        <v>4.6831097783E-05</v>
      </c>
      <c r="C395" s="0">
        <v>5.4085285228560629</v>
      </c>
      <c r="D395" s="0">
        <v>15.108564005263361</v>
      </c>
      <c r="E395" s="0">
        <v>147.46182064758614</v>
      </c>
      <c r="F395" s="0">
        <v>139.16645672184419</v>
      </c>
      <c r="G395" s="0">
        <v>4.21479880047E-05</v>
      </c>
      <c r="H395" s="0">
        <v>0</v>
      </c>
      <c r="I395" s="0">
        <v>4.0436238294623319</v>
      </c>
      <c r="J395" s="0">
        <v>4.1858193673415407</v>
      </c>
      <c r="K395" s="0">
        <v>1.2456212430661602</v>
      </c>
      <c r="L395" s="0">
        <v>0.52078790948990239</v>
      </c>
      <c r="M395" s="0">
        <v>7.9316698350338175</v>
      </c>
      <c r="N395" s="0">
        <v>0</v>
      </c>
      <c r="O395" s="0">
        <v>0</v>
      </c>
      <c r="P395" s="0">
        <v>2.3384829874630531</v>
      </c>
      <c r="Q395" s="0">
        <v>7.9316698350338175</v>
      </c>
      <c r="R395" s="0">
        <v>186.14</v>
      </c>
    </row>
    <row r="396">
      <c r="A396" s="1">
        <v>40938</v>
      </c>
      <c r="B396" s="0">
        <v>1.5531120456E-05</v>
      </c>
      <c r="C396" s="0">
        <v>5.4085285228560629</v>
      </c>
      <c r="D396" s="0">
        <v>13.95781586395176</v>
      </c>
      <c r="E396" s="0">
        <v>140.3000507683746</v>
      </c>
      <c r="F396" s="0">
        <v>141.96348321348702</v>
      </c>
      <c r="G396" s="0">
        <v>1.39780084104E-05</v>
      </c>
      <c r="H396" s="0">
        <v>0</v>
      </c>
      <c r="I396" s="0">
        <v>3.8298832273451</v>
      </c>
      <c r="J396" s="0">
        <v>3.3319006298748475</v>
      </c>
      <c r="K396" s="0">
        <v>1.1507481413116005</v>
      </c>
      <c r="L396" s="0">
        <v>0.53487413823200336</v>
      </c>
      <c r="M396" s="0">
        <v>7.5689142396994065</v>
      </c>
      <c r="N396" s="0">
        <v>0</v>
      </c>
      <c r="O396" s="0">
        <v>0</v>
      </c>
      <c r="P396" s="0">
        <v>2.4017340838703802</v>
      </c>
      <c r="Q396" s="0">
        <v>7.5689142396994065</v>
      </c>
      <c r="R396" s="0">
        <v>173.26</v>
      </c>
    </row>
    <row r="397">
      <c r="A397" s="1">
        <v>40939</v>
      </c>
      <c r="B397" s="0">
        <v>0.00706795212732</v>
      </c>
      <c r="C397" s="0">
        <v>5.4085285228560629</v>
      </c>
      <c r="D397" s="0">
        <v>12.894714787197108</v>
      </c>
      <c r="E397" s="0">
        <v>134.01423163442212</v>
      </c>
      <c r="F397" s="0">
        <v>144.06409014317254</v>
      </c>
      <c r="G397" s="0">
        <v>0.006361156914588</v>
      </c>
      <c r="H397" s="0">
        <v>0</v>
      </c>
      <c r="I397" s="0">
        <v>3.6459490955871887</v>
      </c>
      <c r="J397" s="0">
        <v>2.6462311952798863</v>
      </c>
      <c r="K397" s="0">
        <v>1.0631010767546523</v>
      </c>
      <c r="L397" s="0">
        <v>0.54562426559437316</v>
      </c>
      <c r="M397" s="0">
        <v>7.2236255412853669</v>
      </c>
      <c r="N397" s="0">
        <v>0</v>
      </c>
      <c r="O397" s="0">
        <v>0</v>
      </c>
      <c r="P397" s="0">
        <v>2.4500051544768113</v>
      </c>
      <c r="Q397" s="0">
        <v>7.2236255412853669</v>
      </c>
      <c r="R397" s="0">
        <v>151.54</v>
      </c>
    </row>
    <row r="398">
      <c r="A398" s="1">
        <v>40940</v>
      </c>
      <c r="B398" s="0">
        <v>0</v>
      </c>
      <c r="C398" s="0">
        <v>5.4085285228560629</v>
      </c>
      <c r="D398" s="0">
        <v>11.912585111012067</v>
      </c>
      <c r="E398" s="0">
        <v>128.44511873444031</v>
      </c>
      <c r="F398" s="0">
        <v>145.59888698009459</v>
      </c>
      <c r="G398" s="0">
        <v>0</v>
      </c>
      <c r="H398" s="0">
        <v>0</v>
      </c>
      <c r="I398" s="0">
        <v>3.4806182979472835</v>
      </c>
      <c r="J398" s="0">
        <v>2.0884946020345305</v>
      </c>
      <c r="K398" s="0">
        <v>0.98212967618504177</v>
      </c>
      <c r="L398" s="0">
        <v>0.5536977651124747</v>
      </c>
      <c r="M398" s="0">
        <v>6.8962936306853511</v>
      </c>
      <c r="N398" s="0">
        <v>0</v>
      </c>
      <c r="O398" s="0">
        <v>0</v>
      </c>
      <c r="P398" s="0">
        <v>2.4862574194168019</v>
      </c>
      <c r="Q398" s="0">
        <v>6.8962936306853511</v>
      </c>
      <c r="R398" s="0">
        <v>133.8</v>
      </c>
    </row>
    <row r="399">
      <c r="A399" s="1">
        <v>40941</v>
      </c>
      <c r="B399" s="0">
        <v>0.001315803911389</v>
      </c>
      <c r="C399" s="0">
        <v>7.1992349829996121</v>
      </c>
      <c r="D399" s="0">
        <v>11.005259625285046</v>
      </c>
      <c r="E399" s="0">
        <v>122.37659411731319</v>
      </c>
      <c r="F399" s="0">
        <v>146.66806142245338</v>
      </c>
      <c r="G399" s="0">
        <v>0.0011842235202501</v>
      </c>
      <c r="H399" s="0">
        <v>0</v>
      </c>
      <c r="I399" s="0">
        <v>4.4409377753993056</v>
      </c>
      <c r="J399" s="0">
        <v>1.6287710652480756</v>
      </c>
      <c r="K399" s="0">
        <v>0.90732548572702221</v>
      </c>
      <c r="L399" s="0">
        <v>0.55959662288932166</v>
      </c>
      <c r="M399" s="0">
        <v>6.586889465795597</v>
      </c>
      <c r="N399" s="0">
        <v>0</v>
      </c>
      <c r="O399" s="0">
        <v>0</v>
      </c>
      <c r="P399" s="0">
        <v>2.5127449363219694</v>
      </c>
      <c r="Q399" s="0">
        <v>6.586889465795597</v>
      </c>
      <c r="R399" s="0">
        <v>118.9</v>
      </c>
    </row>
    <row r="400">
      <c r="A400" s="1">
        <v>40942</v>
      </c>
      <c r="B400" s="0">
        <v>5.8653049E-08</v>
      </c>
      <c r="C400" s="0">
        <v>7.1992349829996121</v>
      </c>
      <c r="D400" s="0">
        <v>10.167040847243895</v>
      </c>
      <c r="E400" s="0">
        <v>116.98126446148358</v>
      </c>
      <c r="F400" s="0">
        <v>147.26899655957342</v>
      </c>
      <c r="G400" s="0">
        <v>5.27877441E-08</v>
      </c>
      <c r="H400" s="0">
        <v>0</v>
      </c>
      <c r="I400" s="0">
        <v>4.2306886698927819</v>
      </c>
      <c r="J400" s="0">
        <v>1.16464103872457</v>
      </c>
      <c r="K400" s="0">
        <v>0.83821877804115064</v>
      </c>
      <c r="L400" s="0">
        <v>0.56370590160451772</v>
      </c>
      <c r="M400" s="0">
        <v>6.2950328786762109</v>
      </c>
      <c r="N400" s="0">
        <v>0</v>
      </c>
      <c r="O400" s="0">
        <v>0</v>
      </c>
      <c r="P400" s="0">
        <v>2.5311967440370187</v>
      </c>
      <c r="Q400" s="0">
        <v>6.2950328786762109</v>
      </c>
      <c r="R400" s="0">
        <v>101.57</v>
      </c>
    </row>
    <row r="401">
      <c r="A401" s="1">
        <v>40943</v>
      </c>
      <c r="B401" s="0">
        <v>4.37446E-10</v>
      </c>
      <c r="C401" s="0">
        <v>7.1992349829996121</v>
      </c>
      <c r="D401" s="0">
        <v>9.39266524453743</v>
      </c>
      <c r="E401" s="0">
        <v>112.15285402522373</v>
      </c>
      <c r="F401" s="0">
        <v>147.487225072889</v>
      </c>
      <c r="G401" s="0">
        <v>3.937014E-10</v>
      </c>
      <c r="H401" s="0">
        <v>0</v>
      </c>
      <c r="I401" s="0">
        <v>4.0441663799478365</v>
      </c>
      <c r="J401" s="0">
        <v>0.78424405670570463</v>
      </c>
      <c r="K401" s="0">
        <v>0.77437560270646588</v>
      </c>
      <c r="L401" s="0">
        <v>0.56601554339013038</v>
      </c>
      <c r="M401" s="0">
        <v>6.0187301482538906</v>
      </c>
      <c r="N401" s="0">
        <v>0</v>
      </c>
      <c r="O401" s="0">
        <v>0</v>
      </c>
      <c r="P401" s="0">
        <v>2.5415676799292886</v>
      </c>
      <c r="Q401" s="0">
        <v>6.0187301482538906</v>
      </c>
      <c r="R401" s="0">
        <v>85.65</v>
      </c>
    </row>
    <row r="402">
      <c r="A402" s="1">
        <v>40944</v>
      </c>
      <c r="B402" s="0">
        <v>1.553312994E-05</v>
      </c>
      <c r="C402" s="0">
        <v>7.1992349829996121</v>
      </c>
      <c r="D402" s="0">
        <v>8.67727018327627</v>
      </c>
      <c r="E402" s="0">
        <v>107.80606474600236</v>
      </c>
      <c r="F402" s="0">
        <v>147.38992448537343</v>
      </c>
      <c r="G402" s="0">
        <v>1.3979816945999999E-05</v>
      </c>
      <c r="H402" s="0">
        <v>0</v>
      </c>
      <c r="I402" s="0">
        <v>3.8772495609068263</v>
      </c>
      <c r="J402" s="0">
        <v>0.46955369813148251</v>
      </c>
      <c r="K402" s="0">
        <v>0.71539506126115848</v>
      </c>
      <c r="L402" s="0">
        <v>0.56685428564704232</v>
      </c>
      <c r="M402" s="0">
        <v>5.757657251235738</v>
      </c>
      <c r="N402" s="0">
        <v>0</v>
      </c>
      <c r="O402" s="0">
        <v>0</v>
      </c>
      <c r="P402" s="0">
        <v>2.5453338666300818</v>
      </c>
      <c r="Q402" s="0">
        <v>5.757657251235738</v>
      </c>
      <c r="R402" s="0">
        <v>76.55</v>
      </c>
    </row>
    <row r="403">
      <c r="A403" s="1">
        <v>40945</v>
      </c>
      <c r="B403" s="0">
        <v>1.51348E-10</v>
      </c>
      <c r="C403" s="0">
        <v>7.1992349829996121</v>
      </c>
      <c r="D403" s="0">
        <v>8.0163633934857152</v>
      </c>
      <c r="E403" s="0">
        <v>103.87204911836012</v>
      </c>
      <c r="F403" s="0">
        <v>147.03048979913206</v>
      </c>
      <c r="G403" s="0">
        <v>1.362132E-10</v>
      </c>
      <c r="H403" s="0">
        <v>0</v>
      </c>
      <c r="I403" s="0">
        <v>3.7269699946942918</v>
      </c>
      <c r="J403" s="0">
        <v>0.20704563308415916</v>
      </c>
      <c r="K403" s="0">
        <v>0.66090678979055517</v>
      </c>
      <c r="L403" s="0">
        <v>0.56648031932553944</v>
      </c>
      <c r="M403" s="0">
        <v>5.5113104997209925</v>
      </c>
      <c r="N403" s="0">
        <v>0</v>
      </c>
      <c r="O403" s="0">
        <v>0</v>
      </c>
      <c r="P403" s="0">
        <v>2.5436546535285811</v>
      </c>
      <c r="Q403" s="0">
        <v>5.5113104997209925</v>
      </c>
      <c r="R403" s="0">
        <v>71.37</v>
      </c>
    </row>
    <row r="404">
      <c r="A404" s="1">
        <v>40946</v>
      </c>
      <c r="B404" s="0">
        <v>1.046626E-09</v>
      </c>
      <c r="C404" s="0">
        <v>7.1992349829996121</v>
      </c>
      <c r="D404" s="0">
        <v>7.4057947602311982</v>
      </c>
      <c r="E404" s="0">
        <v>100.28108221676548</v>
      </c>
      <c r="F404" s="0">
        <v>146.46539093567299</v>
      </c>
      <c r="G404" s="0">
        <v>9.419634E-10</v>
      </c>
      <c r="H404" s="0">
        <v>0</v>
      </c>
      <c r="I404" s="0">
        <v>3.5909669025366013</v>
      </c>
      <c r="J404" s="0">
        <v>0</v>
      </c>
      <c r="K404" s="0">
        <v>0.610568633254517</v>
      </c>
      <c r="L404" s="0">
        <v>0.56509886345907079</v>
      </c>
      <c r="M404" s="0">
        <v>5.2790750128412993</v>
      </c>
      <c r="N404" s="0">
        <v>0</v>
      </c>
      <c r="O404" s="0">
        <v>0</v>
      </c>
      <c r="P404" s="0">
        <v>2.5374515313308481</v>
      </c>
      <c r="Q404" s="0">
        <v>5.2790750128412993</v>
      </c>
      <c r="R404" s="0">
        <v>66.11</v>
      </c>
    </row>
    <row r="405">
      <c r="A405" s="1">
        <v>40947</v>
      </c>
      <c r="B405" s="0">
        <v>9.3187312243E-05</v>
      </c>
      <c r="C405" s="0">
        <v>7.1992349829996121</v>
      </c>
      <c r="D405" s="0">
        <v>6.8417302632808354</v>
      </c>
      <c r="E405" s="0">
        <v>96.814299236262116</v>
      </c>
      <c r="F405" s="0">
        <v>145.90246398040736</v>
      </c>
      <c r="G405" s="0">
        <v>8.38685810187E-05</v>
      </c>
      <c r="H405" s="0">
        <v>0</v>
      </c>
      <c r="I405" s="0">
        <v>3.4668668490843819</v>
      </c>
      <c r="J405" s="0">
        <v>0</v>
      </c>
      <c r="K405" s="0">
        <v>0.5640644969503632</v>
      </c>
      <c r="L405" s="0">
        <v>0.56292695526561376</v>
      </c>
      <c r="M405" s="0">
        <v>5.060505994858242</v>
      </c>
      <c r="N405" s="0">
        <v>0</v>
      </c>
      <c r="O405" s="0">
        <v>0</v>
      </c>
      <c r="P405" s="0">
        <v>2.5276990576881597</v>
      </c>
      <c r="Q405" s="0">
        <v>5.060505994858242</v>
      </c>
      <c r="R405" s="0">
        <v>61.59</v>
      </c>
    </row>
    <row r="406">
      <c r="A406" s="1">
        <v>40948</v>
      </c>
      <c r="B406" s="0">
        <v>0.032455545451612</v>
      </c>
      <c r="C406" s="0">
        <v>7.1992349829996121</v>
      </c>
      <c r="D406" s="0">
        <v>6.3206279016610942</v>
      </c>
      <c r="E406" s="0">
        <v>93.480906155094374</v>
      </c>
      <c r="F406" s="0">
        <v>145.34170058579551</v>
      </c>
      <c r="G406" s="0">
        <v>0.0292099909064508</v>
      </c>
      <c r="H406" s="0">
        <v>0</v>
      </c>
      <c r="I406" s="0">
        <v>3.362603072074188</v>
      </c>
      <c r="J406" s="0">
        <v>0</v>
      </c>
      <c r="K406" s="0">
        <v>0.52110236161974088</v>
      </c>
      <c r="L406" s="0">
        <v>0.56076339461186331</v>
      </c>
      <c r="M406" s="0">
        <v>4.85787903206979</v>
      </c>
      <c r="N406" s="0">
        <v>0</v>
      </c>
      <c r="O406" s="0">
        <v>0</v>
      </c>
      <c r="P406" s="0">
        <v>2.5179840668273012</v>
      </c>
      <c r="Q406" s="0">
        <v>4.85787903206979</v>
      </c>
      <c r="R406" s="0">
        <v>58.43</v>
      </c>
    </row>
    <row r="407">
      <c r="A407" s="1">
        <v>40949</v>
      </c>
      <c r="B407" s="0">
        <v>24.0498009860888</v>
      </c>
      <c r="C407" s="0">
        <v>1.677890064223637</v>
      </c>
      <c r="D407" s="0">
        <v>8.3678662449811618</v>
      </c>
      <c r="E407" s="0">
        <v>110.71071229306894</v>
      </c>
      <c r="F407" s="0">
        <v>144.78309243638074</v>
      </c>
      <c r="G407" s="0">
        <v>18.907696202198188</v>
      </c>
      <c r="H407" s="0">
        <v>2.7371246852817324</v>
      </c>
      <c r="I407" s="0">
        <v>1.677890064223637</v>
      </c>
      <c r="J407" s="0">
        <v>0</v>
      </c>
      <c r="K407" s="0">
        <v>0.68988634196166343</v>
      </c>
      <c r="L407" s="0">
        <v>0.55860814941477843</v>
      </c>
      <c r="M407" s="0">
        <v>5.6060885339769095</v>
      </c>
      <c r="N407" s="0">
        <v>0</v>
      </c>
      <c r="O407" s="0">
        <v>0</v>
      </c>
      <c r="P407" s="0">
        <v>2.5083064146864693</v>
      </c>
      <c r="Q407" s="0">
        <v>5.6060885339769095</v>
      </c>
      <c r="R407" s="0">
        <v>57.47</v>
      </c>
    </row>
    <row r="408">
      <c r="A408" s="1">
        <v>40950</v>
      </c>
      <c r="B408" s="0">
        <v>9.40812546290741</v>
      </c>
      <c r="C408" s="0">
        <v>1.677890064223637</v>
      </c>
      <c r="D408" s="0">
        <v>8.0483639537558549</v>
      </c>
      <c r="E408" s="0">
        <v>116.77581530614717</v>
      </c>
      <c r="F408" s="0">
        <v>144.60690831236639</v>
      </c>
      <c r="G408" s="0">
        <v>8.1232701410021519</v>
      </c>
      <c r="H408" s="0">
        <v>0.3440427756145189</v>
      </c>
      <c r="I408" s="0">
        <v>1.677890064223637</v>
      </c>
      <c r="J408" s="0">
        <v>0.38027706370028624</v>
      </c>
      <c r="K408" s="0">
        <v>0.66354506683982462</v>
      </c>
      <c r="L408" s="0">
        <v>0.55646118771462683</v>
      </c>
      <c r="M408" s="0">
        <v>5.4781684038488994</v>
      </c>
      <c r="N408" s="0">
        <v>0</v>
      </c>
      <c r="O408" s="0">
        <v>0</v>
      </c>
      <c r="P408" s="0">
        <v>2.4986659577575496</v>
      </c>
      <c r="Q408" s="0">
        <v>5.4781684038488994</v>
      </c>
      <c r="R408" s="0">
        <v>72.22</v>
      </c>
    </row>
    <row r="409">
      <c r="A409" s="1">
        <v>40951</v>
      </c>
      <c r="B409" s="0">
        <v>0.134400297209575</v>
      </c>
      <c r="C409" s="0">
        <v>1.677890064223637</v>
      </c>
      <c r="D409" s="0">
        <v>7.4353579885855474</v>
      </c>
      <c r="E409" s="0">
        <v>115.13238806555046</v>
      </c>
      <c r="F409" s="0">
        <v>144.82148306776531</v>
      </c>
      <c r="G409" s="0">
        <v>0.1209602674886175</v>
      </c>
      <c r="H409" s="0">
        <v>0</v>
      </c>
      <c r="I409" s="0">
        <v>0.99402871328553932</v>
      </c>
      <c r="J409" s="0">
        <v>0.77035879479977931</v>
      </c>
      <c r="K409" s="0">
        <v>0.61300596517030759</v>
      </c>
      <c r="L409" s="0">
        <v>0.5557840394008583</v>
      </c>
      <c r="M409" s="0">
        <v>5.24819315464452</v>
      </c>
      <c r="N409" s="0">
        <v>0</v>
      </c>
      <c r="O409" s="0">
        <v>0</v>
      </c>
      <c r="P409" s="0">
        <v>2.4956253729381213</v>
      </c>
      <c r="Q409" s="0">
        <v>5.24819315464452</v>
      </c>
      <c r="R409" s="0">
        <v>87.94</v>
      </c>
    </row>
    <row r="410">
      <c r="A410" s="1">
        <v>40952</v>
      </c>
      <c r="B410" s="0">
        <v>36.957211164603</v>
      </c>
      <c r="C410" s="0">
        <v>1.677890064223637</v>
      </c>
      <c r="D410" s="0">
        <v>13.926203492164987</v>
      </c>
      <c r="E410" s="0">
        <v>138.41612864465424</v>
      </c>
      <c r="F410" s="0">
        <v>144.92574636189235</v>
      </c>
      <c r="G410" s="0">
        <v>25.622502676212321</v>
      </c>
      <c r="H410" s="0">
        <v>7.6389873719303818</v>
      </c>
      <c r="I410" s="0">
        <v>1.677890064223637</v>
      </c>
      <c r="J410" s="0">
        <v>0.66087203288492347</v>
      </c>
      <c r="K410" s="0">
        <v>1.1481418683509412</v>
      </c>
      <c r="L410" s="0">
        <v>0.55660873875790051</v>
      </c>
      <c r="M410" s="0">
        <v>7.6548057663167235</v>
      </c>
      <c r="N410" s="0">
        <v>0</v>
      </c>
      <c r="O410" s="0">
        <v>0</v>
      </c>
      <c r="P410" s="0">
        <v>2.4993285031012311</v>
      </c>
      <c r="Q410" s="0">
        <v>7.6548057663167235</v>
      </c>
      <c r="R410" s="0">
        <v>107.76</v>
      </c>
    </row>
    <row r="411">
      <c r="A411" s="1">
        <v>40953</v>
      </c>
      <c r="B411" s="0">
        <v>28.7718420990531</v>
      </c>
      <c r="C411" s="0">
        <v>1.677890064223637</v>
      </c>
      <c r="D411" s="0">
        <v>18.289317154997455</v>
      </c>
      <c r="E411" s="0">
        <v>154.2871767081601</v>
      </c>
      <c r="F411" s="0">
        <v>146.8434854670528</v>
      </c>
      <c r="G411" s="0">
        <v>20.023686698524941</v>
      </c>
      <c r="H411" s="0">
        <v>5.87097119062285</v>
      </c>
      <c r="I411" s="0">
        <v>1.677890064223637</v>
      </c>
      <c r="J411" s="0">
        <v>2.47474857079543</v>
      </c>
      <c r="K411" s="0">
        <v>1.507857527790383</v>
      </c>
      <c r="L411" s="0">
        <v>0.55700946563497322</v>
      </c>
      <c r="M411" s="0">
        <v>9.2718287953895029</v>
      </c>
      <c r="N411" s="0">
        <v>0</v>
      </c>
      <c r="O411" s="0">
        <v>0</v>
      </c>
      <c r="P411" s="0">
        <v>2.5011278785621007</v>
      </c>
      <c r="Q411" s="0">
        <v>9.2718287953895029</v>
      </c>
      <c r="R411" s="0">
        <v>144.31</v>
      </c>
    </row>
    <row r="412">
      <c r="A412" s="1">
        <v>40954</v>
      </c>
      <c r="B412" s="0">
        <v>0.186814355021508</v>
      </c>
      <c r="C412" s="0">
        <v>1.677890064223637</v>
      </c>
      <c r="D412" s="0">
        <v>16.896306031330127</v>
      </c>
      <c r="E412" s="0">
        <v>149.13347305489023</v>
      </c>
      <c r="F412" s="0">
        <v>150.31423870316627</v>
      </c>
      <c r="G412" s="0">
        <v>0.16813291951935722</v>
      </c>
      <c r="H412" s="0">
        <v>0</v>
      </c>
      <c r="I412" s="0">
        <v>1.2867032080564131</v>
      </c>
      <c r="J412" s="0">
        <v>4.0351333647328023</v>
      </c>
      <c r="K412" s="0">
        <v>1.3930111236673302</v>
      </c>
      <c r="L412" s="0">
        <v>0.56438012861934961</v>
      </c>
      <c r="M412" s="0">
        <v>8.7892327373052268</v>
      </c>
      <c r="N412" s="0">
        <v>0</v>
      </c>
      <c r="O412" s="0">
        <v>0</v>
      </c>
      <c r="P412" s="0">
        <v>2.5342242114093247</v>
      </c>
      <c r="Q412" s="0">
        <v>8.7892327373052268</v>
      </c>
      <c r="R412" s="0">
        <v>188.11</v>
      </c>
    </row>
    <row r="413">
      <c r="A413" s="1">
        <v>40955</v>
      </c>
      <c r="B413" s="0">
        <v>0.165214584072516</v>
      </c>
      <c r="C413" s="0">
        <v>1.677890064223637</v>
      </c>
      <c r="D413" s="0">
        <v>15.609394002244395</v>
      </c>
      <c r="E413" s="0">
        <v>144.53870155003651</v>
      </c>
      <c r="F413" s="0">
        <v>153.23616248487178</v>
      </c>
      <c r="G413" s="0">
        <v>0.14869312566526441</v>
      </c>
      <c r="H413" s="0">
        <v>0</v>
      </c>
      <c r="I413" s="0">
        <v>1.2438211828522134</v>
      </c>
      <c r="J413" s="0">
        <v>3.4996434476667848</v>
      </c>
      <c r="K413" s="0">
        <v>1.2869120290857323</v>
      </c>
      <c r="L413" s="0">
        <v>0.577719665961258</v>
      </c>
      <c r="M413" s="0">
        <v>8.372716450008765</v>
      </c>
      <c r="N413" s="0">
        <v>0</v>
      </c>
      <c r="O413" s="0">
        <v>0</v>
      </c>
      <c r="P413" s="0">
        <v>2.5941224551401265</v>
      </c>
      <c r="Q413" s="0">
        <v>8.372716450008765</v>
      </c>
      <c r="R413" s="0">
        <v>178.51</v>
      </c>
    </row>
    <row r="414">
      <c r="A414" s="1">
        <v>40956</v>
      </c>
      <c r="B414" s="0">
        <v>4.21165E-10</v>
      </c>
      <c r="C414" s="0">
        <v>1.677890064223637</v>
      </c>
      <c r="D414" s="0">
        <v>14.420499999556542</v>
      </c>
      <c r="E414" s="0">
        <v>140.32852799635322</v>
      </c>
      <c r="F414" s="0">
        <v>155.69279366996338</v>
      </c>
      <c r="G414" s="0">
        <v>3.7904850000000004E-10</v>
      </c>
      <c r="H414" s="0">
        <v>0</v>
      </c>
      <c r="I414" s="0">
        <v>1.1645925438063711</v>
      </c>
      <c r="J414" s="0">
        <v>3.0455810102559626</v>
      </c>
      <c r="K414" s="0">
        <v>1.1888940026878534</v>
      </c>
      <c r="L414" s="0">
        <v>0.58894982516437022</v>
      </c>
      <c r="M414" s="0">
        <v>7.9830147168177037</v>
      </c>
      <c r="N414" s="0">
        <v>0</v>
      </c>
      <c r="O414" s="0">
        <v>0</v>
      </c>
      <c r="P414" s="0">
        <v>2.6445490026164342</v>
      </c>
      <c r="Q414" s="0">
        <v>7.9830147168177037</v>
      </c>
      <c r="R414" s="0">
        <v>157.69</v>
      </c>
    </row>
    <row r="415">
      <c r="A415" s="1">
        <v>40957</v>
      </c>
      <c r="B415" s="0">
        <v>0.053622255621046</v>
      </c>
      <c r="C415" s="0">
        <v>3.691868152625613</v>
      </c>
      <c r="D415" s="0">
        <v>13.32215845197514</v>
      </c>
      <c r="E415" s="0">
        <v>135.22437956171441</v>
      </c>
      <c r="F415" s="0">
        <v>157.74325370365136</v>
      </c>
      <c r="G415" s="0">
        <v>0.0482600300589414</v>
      </c>
      <c r="H415" s="0">
        <v>0</v>
      </c>
      <c r="I415" s="0">
        <v>2.5035567581542733</v>
      </c>
      <c r="J415" s="0">
        <v>2.648851706543458</v>
      </c>
      <c r="K415" s="0">
        <v>1.098341547581402</v>
      </c>
      <c r="L415" s="0">
        <v>0.59839167285548478</v>
      </c>
      <c r="M415" s="0">
        <v>7.6188054637086182</v>
      </c>
      <c r="N415" s="0">
        <v>0</v>
      </c>
      <c r="O415" s="0">
        <v>0</v>
      </c>
      <c r="P415" s="0">
        <v>2.6869455325541489</v>
      </c>
      <c r="Q415" s="0">
        <v>7.6188054637086182</v>
      </c>
      <c r="R415" s="0">
        <v>129.32</v>
      </c>
    </row>
    <row r="416">
      <c r="A416" s="1">
        <v>40958</v>
      </c>
      <c r="B416" s="0">
        <v>0.0001388949065</v>
      </c>
      <c r="C416" s="0">
        <v>3.691868152625613</v>
      </c>
      <c r="D416" s="0">
        <v>12.307472405602475</v>
      </c>
      <c r="E416" s="0">
        <v>130.6344643680055</v>
      </c>
      <c r="F416" s="0">
        <v>159.32964921192448</v>
      </c>
      <c r="G416" s="0">
        <v>0.00012500541585000002</v>
      </c>
      <c r="H416" s="0">
        <v>0</v>
      </c>
      <c r="I416" s="0">
        <v>2.3973722536989879</v>
      </c>
      <c r="J416" s="0">
        <v>2.1926679454257658</v>
      </c>
      <c r="K416" s="0">
        <v>1.0146860463726641</v>
      </c>
      <c r="L416" s="0">
        <v>0.60627243715266088</v>
      </c>
      <c r="M416" s="0">
        <v>7.278555757603236</v>
      </c>
      <c r="N416" s="0">
        <v>0</v>
      </c>
      <c r="O416" s="0">
        <v>0</v>
      </c>
      <c r="P416" s="0">
        <v>2.7223323625886704</v>
      </c>
      <c r="Q416" s="0">
        <v>7.278555757603236</v>
      </c>
      <c r="R416" s="0">
        <v>101.65</v>
      </c>
    </row>
    <row r="417">
      <c r="A417" s="1">
        <v>40959</v>
      </c>
      <c r="B417" s="0">
        <v>13.5113211626642</v>
      </c>
      <c r="C417" s="0">
        <v>3.691868152625613</v>
      </c>
      <c r="D417" s="0">
        <v>12.357938811068507</v>
      </c>
      <c r="E417" s="0">
        <v>136.22783092806449</v>
      </c>
      <c r="F417" s="0">
        <v>160.52292079549559</v>
      </c>
      <c r="G417" s="0">
        <v>11.090875906178123</v>
      </c>
      <c r="H417" s="0">
        <v>1.0693131402196565</v>
      </c>
      <c r="I417" s="0">
        <v>3.691868152625613</v>
      </c>
      <c r="J417" s="0">
        <v>1.8056411934935186</v>
      </c>
      <c r="K417" s="0">
        <v>1.0188467347536234</v>
      </c>
      <c r="L417" s="0">
        <v>0.61236960992237988</v>
      </c>
      <c r="M417" s="0">
        <v>7.324616415601449</v>
      </c>
      <c r="N417" s="0">
        <v>0</v>
      </c>
      <c r="O417" s="0">
        <v>0</v>
      </c>
      <c r="P417" s="0">
        <v>2.7497103691318259</v>
      </c>
      <c r="Q417" s="0">
        <v>7.324616415601449</v>
      </c>
      <c r="R417" s="0">
        <v>84.49</v>
      </c>
    </row>
    <row r="418">
      <c r="A418" s="1">
        <v>40960</v>
      </c>
      <c r="B418" s="0">
        <v>27.644987777713</v>
      </c>
      <c r="C418" s="0">
        <v>3.691868152625613</v>
      </c>
      <c r="D418" s="0">
        <v>16.318703645746613</v>
      </c>
      <c r="E418" s="0">
        <v>149.83008984290854</v>
      </c>
      <c r="F418" s="0">
        <v>162.1861711881111</v>
      </c>
      <c r="G418" s="0">
        <v>19.574333305261156</v>
      </c>
      <c r="H418" s="0">
        <v>5.3061556946805455</v>
      </c>
      <c r="I418" s="0">
        <v>3.691868152625613</v>
      </c>
      <c r="J418" s="0">
        <v>2.2802062377915129</v>
      </c>
      <c r="K418" s="0">
        <v>1.3453908600024396</v>
      </c>
      <c r="L418" s="0">
        <v>0.61695584517600166</v>
      </c>
      <c r="M418" s="0">
        <v>8.8114841031134468</v>
      </c>
      <c r="N418" s="0">
        <v>0</v>
      </c>
      <c r="O418" s="0">
        <v>0</v>
      </c>
      <c r="P418" s="0">
        <v>2.7703038447514929</v>
      </c>
      <c r="Q418" s="0">
        <v>8.8114841031134468</v>
      </c>
      <c r="R418" s="0">
        <v>87.02</v>
      </c>
    </row>
    <row r="419">
      <c r="A419" s="1">
        <v>40961</v>
      </c>
      <c r="B419" s="0">
        <v>12.6198038551856</v>
      </c>
      <c r="C419" s="0">
        <v>3.691868152625613</v>
      </c>
      <c r="D419" s="0">
        <v>16.153272123085323</v>
      </c>
      <c r="E419" s="0">
        <v>152.75931885262094</v>
      </c>
      <c r="F419" s="0">
        <v>165.13322870973249</v>
      </c>
      <c r="G419" s="0">
        <v>10.191503086949764</v>
      </c>
      <c r="H419" s="0">
        <v>1.1663203827172748</v>
      </c>
      <c r="I419" s="0">
        <v>3.691868152625613</v>
      </c>
      <c r="J419" s="0">
        <v>3.5704059246117561</v>
      </c>
      <c r="K419" s="0">
        <v>1.3317519053785654</v>
      </c>
      <c r="L419" s="0">
        <v>0.62334840299036332</v>
      </c>
      <c r="M419" s="0">
        <v>8.7789457600554286</v>
      </c>
      <c r="N419" s="0">
        <v>0</v>
      </c>
      <c r="O419" s="0">
        <v>0</v>
      </c>
      <c r="P419" s="0">
        <v>2.7990082125427898</v>
      </c>
      <c r="Q419" s="0">
        <v>8.7789457600554286</v>
      </c>
      <c r="R419" s="0">
        <v>115.45</v>
      </c>
    </row>
    <row r="420">
      <c r="A420" s="1">
        <v>40962</v>
      </c>
      <c r="B420" s="0">
        <v>4.42388981099781</v>
      </c>
      <c r="C420" s="0">
        <v>3.691868152625613</v>
      </c>
      <c r="D420" s="0">
        <v>14.958547483394009</v>
      </c>
      <c r="E420" s="0">
        <v>149.13692817752349</v>
      </c>
      <c r="F420" s="0">
        <v>168.37204836648436</v>
      </c>
      <c r="G420" s="0">
        <v>3.942972295810661</v>
      </c>
      <c r="H420" s="0">
        <v>0.038528534087368456</v>
      </c>
      <c r="I420" s="0">
        <v>3.691868152625613</v>
      </c>
      <c r="J420" s="0">
        <v>3.8734948182825351</v>
      </c>
      <c r="K420" s="0">
        <v>1.233253173778684</v>
      </c>
      <c r="L420" s="0">
        <v>0.634675161530663</v>
      </c>
      <c r="M420" s="0">
        <v>8.3875192843849664</v>
      </c>
      <c r="N420" s="0">
        <v>0</v>
      </c>
      <c r="O420" s="0">
        <v>0</v>
      </c>
      <c r="P420" s="0">
        <v>2.8498685179894663</v>
      </c>
      <c r="Q420" s="0">
        <v>8.3875192843849664</v>
      </c>
      <c r="R420" s="0">
        <v>132.11</v>
      </c>
    </row>
    <row r="421">
      <c r="A421" s="1">
        <v>40963</v>
      </c>
      <c r="B421" s="0">
        <v>3.08097828254778</v>
      </c>
      <c r="C421" s="0">
        <v>3.691868152625613</v>
      </c>
      <c r="D421" s="0">
        <v>13.82038389172854</v>
      </c>
      <c r="E421" s="0">
        <v>144.97789244815689</v>
      </c>
      <c r="F421" s="0">
        <v>171.22491825522292</v>
      </c>
      <c r="G421" s="0">
        <v>2.7716264443340362</v>
      </c>
      <c r="H421" s="0">
        <v>0.0012540099589657787</v>
      </c>
      <c r="I421" s="0">
        <v>3.4306690025723796</v>
      </c>
      <c r="J421" s="0">
        <v>3.4999931711282275</v>
      </c>
      <c r="K421" s="0">
        <v>1.1394176016244346</v>
      </c>
      <c r="L421" s="0">
        <v>0.64712328238967531</v>
      </c>
      <c r="M421" s="0">
        <v>8.0220669250294936</v>
      </c>
      <c r="N421" s="0">
        <v>0</v>
      </c>
      <c r="O421" s="0">
        <v>0</v>
      </c>
      <c r="P421" s="0">
        <v>2.9057640530513238</v>
      </c>
      <c r="Q421" s="0">
        <v>8.0220669250294936</v>
      </c>
      <c r="R421" s="0">
        <v>129.22</v>
      </c>
    </row>
    <row r="422">
      <c r="A422" s="1">
        <v>40964</v>
      </c>
      <c r="B422" s="0">
        <v>0.103566474831231</v>
      </c>
      <c r="C422" s="0">
        <v>3.691868152625613</v>
      </c>
      <c r="D422" s="0">
        <v>12.767750360833148</v>
      </c>
      <c r="E422" s="0">
        <v>139.38450943415634</v>
      </c>
      <c r="F422" s="0">
        <v>173.65486124183215</v>
      </c>
      <c r="G422" s="0">
        <v>0.093209827348107913</v>
      </c>
      <c r="H422" s="0">
        <v>0</v>
      </c>
      <c r="I422" s="0">
        <v>2.5985618157613435</v>
      </c>
      <c r="J422" s="0">
        <v>3.0880310255873389</v>
      </c>
      <c r="K422" s="0">
        <v>1.0526335308953922</v>
      </c>
      <c r="L422" s="0">
        <v>0.65808803897808932</v>
      </c>
      <c r="M422" s="0">
        <v>7.6816170547307792</v>
      </c>
      <c r="N422" s="0">
        <v>0</v>
      </c>
      <c r="O422" s="0">
        <v>0</v>
      </c>
      <c r="P422" s="0">
        <v>2.9549988687535436</v>
      </c>
      <c r="Q422" s="0">
        <v>7.6816170547307792</v>
      </c>
      <c r="R422" s="0">
        <v>114.09</v>
      </c>
    </row>
    <row r="423">
      <c r="A423" s="1">
        <v>40965</v>
      </c>
      <c r="B423" s="0">
        <v>22.4896671146394</v>
      </c>
      <c r="C423" s="0">
        <v>4.6925765017000378</v>
      </c>
      <c r="D423" s="0">
        <v>15.152776786783043</v>
      </c>
      <c r="E423" s="0">
        <v>148.73590806088882</v>
      </c>
      <c r="F423" s="0">
        <v>175.54986642451163</v>
      </c>
      <c r="G423" s="0">
        <v>16.606407624018111</v>
      </c>
      <c r="H423" s="0">
        <v>3.6342927791573487</v>
      </c>
      <c r="I423" s="0">
        <v>4.6925765017000378</v>
      </c>
      <c r="J423" s="0">
        <v>2.5624324955855737</v>
      </c>
      <c r="K423" s="0">
        <v>1.2492663532074533</v>
      </c>
      <c r="L423" s="0">
        <v>0.66742731290609691</v>
      </c>
      <c r="M423" s="0">
        <v>8.60648922279105</v>
      </c>
      <c r="N423" s="0">
        <v>0</v>
      </c>
      <c r="O423" s="0">
        <v>0</v>
      </c>
      <c r="P423" s="0">
        <v>2.996934813881944</v>
      </c>
      <c r="Q423" s="0">
        <v>8.60648922279105</v>
      </c>
      <c r="R423" s="0">
        <v>104.18</v>
      </c>
    </row>
    <row r="424">
      <c r="A424" s="1">
        <v>40966</v>
      </c>
      <c r="B424" s="0">
        <v>15.2865411753824</v>
      </c>
      <c r="C424" s="0">
        <v>4.6925765017000378</v>
      </c>
      <c r="D424" s="0">
        <v>15.653212136737345</v>
      </c>
      <c r="E424" s="0">
        <v>152.55077315985298</v>
      </c>
      <c r="F424" s="0">
        <v>178.33464132902938</v>
      </c>
      <c r="G424" s="0">
        <v>11.966927105224206</v>
      </c>
      <c r="H424" s="0">
        <v>1.7909599526199542</v>
      </c>
      <c r="I424" s="0">
        <v>4.6925765017000378</v>
      </c>
      <c r="J424" s="0">
        <v>3.4594855045600057</v>
      </c>
      <c r="K424" s="0">
        <v>1.2905246026656525</v>
      </c>
      <c r="L424" s="0">
        <v>0.67471060004228345</v>
      </c>
      <c r="M424" s="0">
        <v>8.824454262767631</v>
      </c>
      <c r="N424" s="0">
        <v>0</v>
      </c>
      <c r="O424" s="0">
        <v>0</v>
      </c>
      <c r="P424" s="0">
        <v>3.0296388047972918</v>
      </c>
      <c r="Q424" s="0">
        <v>8.824454262767631</v>
      </c>
      <c r="R424" s="0">
        <v>103.94</v>
      </c>
    </row>
    <row r="425">
      <c r="A425" s="1">
        <v>40967</v>
      </c>
      <c r="B425" s="0">
        <v>2.50292822222294</v>
      </c>
      <c r="C425" s="0">
        <v>4.6925765017000378</v>
      </c>
      <c r="D425" s="0">
        <v>14.460980713179716</v>
      </c>
      <c r="E425" s="0">
        <v>146.91175924703438</v>
      </c>
      <c r="F425" s="0">
        <v>181.50084836711656</v>
      </c>
      <c r="G425" s="0">
        <v>2.2526354000006461</v>
      </c>
      <c r="H425" s="0">
        <v>0</v>
      </c>
      <c r="I425" s="0">
        <v>4.0400286352339254</v>
      </c>
      <c r="J425" s="0">
        <v>3.8516206775853066</v>
      </c>
      <c r="K425" s="0">
        <v>1.1922314235576288</v>
      </c>
      <c r="L425" s="0">
        <v>0.68541363949812828</v>
      </c>
      <c r="M425" s="0">
        <v>8.431150102448786</v>
      </c>
      <c r="N425" s="0">
        <v>0</v>
      </c>
      <c r="O425" s="0">
        <v>0</v>
      </c>
      <c r="P425" s="0">
        <v>3.0776984375682486</v>
      </c>
      <c r="Q425" s="0">
        <v>8.431150102448786</v>
      </c>
      <c r="R425" s="0">
        <v>107.26</v>
      </c>
    </row>
    <row r="426">
      <c r="A426" s="1">
        <v>40968</v>
      </c>
      <c r="B426" s="0">
        <v>0.006914350119802</v>
      </c>
      <c r="C426" s="0">
        <v>4.6925765017000378</v>
      </c>
      <c r="D426" s="0">
        <v>13.359555940353042</v>
      </c>
      <c r="E426" s="0">
        <v>140.32830260211276</v>
      </c>
      <c r="F426" s="0">
        <v>184.08060725268621</v>
      </c>
      <c r="G426" s="0">
        <v>0.0062229151078218</v>
      </c>
      <c r="H426" s="0">
        <v>0</v>
      </c>
      <c r="I426" s="0">
        <v>3.3123379943691895</v>
      </c>
      <c r="J426" s="0">
        <v>3.2773415656602749</v>
      </c>
      <c r="K426" s="0">
        <v>1.101424772826674</v>
      </c>
      <c r="L426" s="0">
        <v>0.6975826800906173</v>
      </c>
      <c r="M426" s="0">
        <v>8.0780452969557537</v>
      </c>
      <c r="N426" s="0">
        <v>0</v>
      </c>
      <c r="O426" s="0">
        <v>0</v>
      </c>
      <c r="P426" s="0">
        <v>3.1323408243839408</v>
      </c>
      <c r="Q426" s="0">
        <v>8.0780452969557537</v>
      </c>
      <c r="R426" s="0">
        <v>110.13</v>
      </c>
    </row>
    <row r="427">
      <c r="A427" s="1">
        <v>40969</v>
      </c>
      <c r="B427" s="0">
        <v>0.018351783899871</v>
      </c>
      <c r="C427" s="0">
        <v>4.6925765017000378</v>
      </c>
      <c r="D427" s="0">
        <v>12.342021503476449</v>
      </c>
      <c r="E427" s="0">
        <v>134.52844778216795</v>
      </c>
      <c r="F427" s="0">
        <v>186.02194045648173</v>
      </c>
      <c r="G427" s="0">
        <v>0.016516605509883903</v>
      </c>
      <c r="H427" s="0">
        <v>0</v>
      </c>
      <c r="I427" s="0">
        <v>3.16754046329993</v>
      </c>
      <c r="J427" s="0">
        <v>2.6488309621547748</v>
      </c>
      <c r="K427" s="0">
        <v>1.0175344368765928</v>
      </c>
      <c r="L427" s="0">
        <v>0.70749775835925044</v>
      </c>
      <c r="M427" s="0">
        <v>7.7458757545585417</v>
      </c>
      <c r="N427" s="0">
        <v>0</v>
      </c>
      <c r="O427" s="0">
        <v>0</v>
      </c>
      <c r="P427" s="0">
        <v>3.1768622916224438</v>
      </c>
      <c r="Q427" s="0">
        <v>7.7458757545585417</v>
      </c>
      <c r="R427" s="0">
        <v>103.43</v>
      </c>
    </row>
    <row r="428">
      <c r="A428" s="1">
        <v>40970</v>
      </c>
      <c r="B428" s="0">
        <v>12.8008499953816</v>
      </c>
      <c r="C428" s="0">
        <v>4.6925765017000378</v>
      </c>
      <c r="D428" s="0">
        <v>12.310607127391593</v>
      </c>
      <c r="E428" s="0">
        <v>138.24053278731142</v>
      </c>
      <c r="F428" s="0">
        <v>187.43955473074766</v>
      </c>
      <c r="G428" s="0">
        <v>10.537234884313284</v>
      </c>
      <c r="H428" s="0">
        <v>0.98353011153015757</v>
      </c>
      <c r="I428" s="0">
        <v>4.6925765017000378</v>
      </c>
      <c r="J428" s="0">
        <v>2.1325733774697642</v>
      </c>
      <c r="K428" s="0">
        <v>1.0149444876150129</v>
      </c>
      <c r="L428" s="0">
        <v>0.71495910320383982</v>
      </c>
      <c r="M428" s="0">
        <v>7.7677496796026695</v>
      </c>
      <c r="N428" s="0">
        <v>0</v>
      </c>
      <c r="O428" s="0">
        <v>0</v>
      </c>
      <c r="P428" s="0">
        <v>3.21036581131774</v>
      </c>
      <c r="Q428" s="0">
        <v>7.7677496796026695</v>
      </c>
      <c r="R428" s="0">
        <v>94.86</v>
      </c>
    </row>
    <row r="429">
      <c r="A429" s="1">
        <v>40971</v>
      </c>
      <c r="B429" s="0">
        <v>1.33113781943898</v>
      </c>
      <c r="C429" s="0">
        <v>4.6925765017000378</v>
      </c>
      <c r="D429" s="0">
        <v>11.372966179825163</v>
      </c>
      <c r="E429" s="0">
        <v>133.4617643422016</v>
      </c>
      <c r="F429" s="0">
        <v>189.17810077980153</v>
      </c>
      <c r="G429" s="0">
        <v>1.1980240374950821</v>
      </c>
      <c r="H429" s="0">
        <v>0</v>
      </c>
      <c r="I429" s="0">
        <v>3.5178388535292076</v>
      </c>
      <c r="J429" s="0">
        <v>2.4589536290756957</v>
      </c>
      <c r="K429" s="0">
        <v>0.93764094756643157</v>
      </c>
      <c r="L429" s="0">
        <v>0.72040758002184857</v>
      </c>
      <c r="M429" s="0">
        <v>7.445100401718399</v>
      </c>
      <c r="N429" s="0">
        <v>0</v>
      </c>
      <c r="O429" s="0">
        <v>0</v>
      </c>
      <c r="P429" s="0">
        <v>3.2348309920838991</v>
      </c>
      <c r="Q429" s="0">
        <v>7.445100401718399</v>
      </c>
      <c r="R429" s="0">
        <v>82.92</v>
      </c>
    </row>
    <row r="430">
      <c r="A430" s="1">
        <v>40972</v>
      </c>
      <c r="B430" s="0">
        <v>9.3959358771E-05</v>
      </c>
      <c r="C430" s="0">
        <v>4.6925765017000378</v>
      </c>
      <c r="D430" s="0">
        <v>10.506740925851705</v>
      </c>
      <c r="E430" s="0">
        <v>128.4129509582346</v>
      </c>
      <c r="F430" s="0">
        <v>190.49245541040173</v>
      </c>
      <c r="G430" s="0">
        <v>8.45634228939E-05</v>
      </c>
      <c r="H430" s="0">
        <v>0</v>
      </c>
      <c r="I430" s="0">
        <v>3.0074537866652453</v>
      </c>
      <c r="J430" s="0">
        <v>2.0414441607246414</v>
      </c>
      <c r="K430" s="0">
        <v>0.866225253973458</v>
      </c>
      <c r="L430" s="0">
        <v>0.72708953012440047</v>
      </c>
      <c r="M430" s="0">
        <v>7.15442783596045</v>
      </c>
      <c r="N430" s="0">
        <v>0</v>
      </c>
      <c r="O430" s="0">
        <v>0</v>
      </c>
      <c r="P430" s="0">
        <v>3.2648348119751858</v>
      </c>
      <c r="Q430" s="0">
        <v>7.15442783596045</v>
      </c>
      <c r="R430" s="0">
        <v>76.1</v>
      </c>
    </row>
    <row r="431">
      <c r="A431" s="1">
        <v>40973</v>
      </c>
      <c r="B431" s="0">
        <v>1.22649189E-07</v>
      </c>
      <c r="C431" s="0">
        <v>6.66636758594635</v>
      </c>
      <c r="D431" s="0">
        <v>9.7064919685415081</v>
      </c>
      <c r="E431" s="0">
        <v>122.67595951916455</v>
      </c>
      <c r="F431" s="0">
        <v>191.38652386406076</v>
      </c>
      <c r="G431" s="0">
        <v>1.103842701E-07</v>
      </c>
      <c r="H431" s="0">
        <v>0</v>
      </c>
      <c r="I431" s="0">
        <v>4.1107819582869505</v>
      </c>
      <c r="J431" s="0">
        <v>1.6262095911673713</v>
      </c>
      <c r="K431" s="0">
        <v>0.80024895731019674</v>
      </c>
      <c r="L431" s="0">
        <v>0.73214113750834553</v>
      </c>
      <c r="M431" s="0">
        <v>6.8808589861465208</v>
      </c>
      <c r="N431" s="0">
        <v>0</v>
      </c>
      <c r="O431" s="0">
        <v>0</v>
      </c>
      <c r="P431" s="0">
        <v>3.2875179382756197</v>
      </c>
      <c r="Q431" s="0">
        <v>6.8808589861465208</v>
      </c>
      <c r="R431" s="0">
        <v>70.76</v>
      </c>
    </row>
    <row r="432">
      <c r="A432" s="1">
        <v>40974</v>
      </c>
      <c r="B432" s="0">
        <v>2.603E-12</v>
      </c>
      <c r="C432" s="0">
        <v>6.66636758594635</v>
      </c>
      <c r="D432" s="0">
        <v>8.96719420420309</v>
      </c>
      <c r="E432" s="0">
        <v>117.56219481072897</v>
      </c>
      <c r="F432" s="0">
        <v>191.83758300009842</v>
      </c>
      <c r="G432" s="0">
        <v>2.3427E-12</v>
      </c>
      <c r="H432" s="0">
        <v>0</v>
      </c>
      <c r="I432" s="0">
        <v>3.9271281607714363</v>
      </c>
      <c r="J432" s="0">
        <v>1.1866365476664966</v>
      </c>
      <c r="K432" s="0">
        <v>0.73929776433841943</v>
      </c>
      <c r="L432" s="0">
        <v>0.73557741162881929</v>
      </c>
      <c r="M432" s="0">
        <v>6.62260095671026</v>
      </c>
      <c r="N432" s="0">
        <v>0</v>
      </c>
      <c r="O432" s="0">
        <v>0</v>
      </c>
      <c r="P432" s="0">
        <v>3.302947767625648</v>
      </c>
      <c r="Q432" s="0">
        <v>6.62260095671026</v>
      </c>
      <c r="R432" s="0">
        <v>65.83</v>
      </c>
    </row>
    <row r="433">
      <c r="A433" s="1">
        <v>40975</v>
      </c>
      <c r="B433" s="0">
        <v>0.007055639489528</v>
      </c>
      <c r="C433" s="0">
        <v>6.66636758594635</v>
      </c>
      <c r="D433" s="0">
        <v>8.28420526761904</v>
      </c>
      <c r="E433" s="0">
        <v>112.97861005991354</v>
      </c>
      <c r="F433" s="0">
        <v>191.92401633044483</v>
      </c>
      <c r="G433" s="0">
        <v>0.0063500755405751994</v>
      </c>
      <c r="H433" s="0">
        <v>0</v>
      </c>
      <c r="I433" s="0">
        <v>3.7661904779330624</v>
      </c>
      <c r="J433" s="0">
        <v>0.82374434842295352</v>
      </c>
      <c r="K433" s="0">
        <v>0.68298893658404891</v>
      </c>
      <c r="L433" s="0">
        <v>0.73731101807654265</v>
      </c>
      <c r="M433" s="0">
        <v>6.3775429892785107</v>
      </c>
      <c r="N433" s="0">
        <v>0</v>
      </c>
      <c r="O433" s="0">
        <v>0</v>
      </c>
      <c r="P433" s="0">
        <v>3.3107321441656645</v>
      </c>
      <c r="Q433" s="0">
        <v>6.3775429892785107</v>
      </c>
      <c r="R433" s="0">
        <v>62.06</v>
      </c>
    </row>
    <row r="434">
      <c r="A434" s="1">
        <v>40976</v>
      </c>
      <c r="B434" s="0">
        <v>2.28541464E-07</v>
      </c>
      <c r="C434" s="0">
        <v>6.66636758594635</v>
      </c>
      <c r="D434" s="0">
        <v>7.6532363806596067</v>
      </c>
      <c r="E434" s="0">
        <v>108.84026660758119</v>
      </c>
      <c r="F434" s="0">
        <v>191.70802207090028</v>
      </c>
      <c r="G434" s="0">
        <v>2.056873176E-07</v>
      </c>
      <c r="H434" s="0">
        <v>0</v>
      </c>
      <c r="I434" s="0">
        <v>3.6166947005212324</v>
      </c>
      <c r="J434" s="0">
        <v>0.5216489574984261</v>
      </c>
      <c r="K434" s="0">
        <v>0.63096888695943332</v>
      </c>
      <c r="L434" s="0">
        <v>0.73764321704296443</v>
      </c>
      <c r="M434" s="0">
        <v>6.1454501214907253</v>
      </c>
      <c r="N434" s="0">
        <v>0</v>
      </c>
      <c r="O434" s="0">
        <v>0</v>
      </c>
      <c r="P434" s="0">
        <v>3.312223810191842</v>
      </c>
      <c r="Q434" s="0">
        <v>6.1454501214907253</v>
      </c>
      <c r="R434" s="0">
        <v>58.62</v>
      </c>
    </row>
    <row r="435">
      <c r="A435" s="1">
        <v>40977</v>
      </c>
      <c r="B435" s="0">
        <v>1.5531176354E-05</v>
      </c>
      <c r="C435" s="0">
        <v>6.66636758594635</v>
      </c>
      <c r="D435" s="0">
        <v>7.0703254212200273</v>
      </c>
      <c r="E435" s="0">
        <v>105.08834050916855</v>
      </c>
      <c r="F435" s="0">
        <v>191.23892531222938</v>
      </c>
      <c r="G435" s="0">
        <v>1.39780587186E-05</v>
      </c>
      <c r="H435" s="0">
        <v>0</v>
      </c>
      <c r="I435" s="0">
        <v>3.4842237731967107</v>
      </c>
      <c r="J435" s="0">
        <v>0.26771630327463641</v>
      </c>
      <c r="K435" s="0">
        <v>0.5829109594395796</v>
      </c>
      <c r="L435" s="0">
        <v>0.73681306194554841</v>
      </c>
      <c r="M435" s="0">
        <v>5.9259289932023389</v>
      </c>
      <c r="N435" s="0">
        <v>0</v>
      </c>
      <c r="O435" s="0">
        <v>0</v>
      </c>
      <c r="P435" s="0">
        <v>3.3084961822325742</v>
      </c>
      <c r="Q435" s="0">
        <v>5.9259289932023389</v>
      </c>
      <c r="R435" s="0">
        <v>57.52</v>
      </c>
    </row>
    <row r="436">
      <c r="A436" s="1">
        <v>40978</v>
      </c>
      <c r="B436" s="0">
        <v>7.80326778271521</v>
      </c>
      <c r="C436" s="0">
        <v>6.66636758594635</v>
      </c>
      <c r="D436" s="0">
        <v>6.7073231068323746</v>
      </c>
      <c r="E436" s="0">
        <v>105.20200447480978</v>
      </c>
      <c r="F436" s="0">
        <v>190.55684361266904</v>
      </c>
      <c r="G436" s="0">
        <v>6.83295998149575</v>
      </c>
      <c r="H436" s="0">
        <v>0.189981022947939</v>
      </c>
      <c r="I436" s="0">
        <v>6.66636758594635</v>
      </c>
      <c r="J436" s="0">
        <v>0.052928429908174916</v>
      </c>
      <c r="K436" s="0">
        <v>0.55298333733559135</v>
      </c>
      <c r="L436" s="0">
        <v>0.735010129468486</v>
      </c>
      <c r="M436" s="0">
        <v>5.7834499518911979</v>
      </c>
      <c r="N436" s="0">
        <v>0</v>
      </c>
      <c r="O436" s="0">
        <v>0</v>
      </c>
      <c r="P436" s="0">
        <v>3.3004005124823212</v>
      </c>
      <c r="Q436" s="0">
        <v>5.7834499518911979</v>
      </c>
      <c r="R436" s="0">
        <v>56.22</v>
      </c>
    </row>
    <row r="437">
      <c r="A437" s="1">
        <v>40979</v>
      </c>
      <c r="B437" s="0">
        <v>9.26438848338368</v>
      </c>
      <c r="C437" s="0">
        <v>6.66636758594635</v>
      </c>
      <c r="D437" s="0">
        <v>6.4856356542502986</v>
      </c>
      <c r="E437" s="0">
        <v>106.50134780377962</v>
      </c>
      <c r="F437" s="0">
        <v>189.88367479879139</v>
      </c>
      <c r="G437" s="0">
        <v>8.0249307089863</v>
      </c>
      <c r="H437" s="0">
        <v>0.31301892605901177</v>
      </c>
      <c r="I437" s="0">
        <v>6.66636758594635</v>
      </c>
      <c r="J437" s="0">
        <v>0.059219794070119972</v>
      </c>
      <c r="K437" s="0">
        <v>0.53470637864108816</v>
      </c>
      <c r="L437" s="0">
        <v>0.73238860794778393</v>
      </c>
      <c r="M437" s="0">
        <v>5.6896099460912195</v>
      </c>
      <c r="N437" s="0">
        <v>0</v>
      </c>
      <c r="O437" s="0">
        <v>0</v>
      </c>
      <c r="P437" s="0">
        <v>3.2886291495806081</v>
      </c>
      <c r="Q437" s="0">
        <v>5.6896099460912195</v>
      </c>
      <c r="R437" s="0">
        <v>60.29</v>
      </c>
    </row>
    <row r="438">
      <c r="A438" s="1">
        <v>40980</v>
      </c>
      <c r="B438" s="0">
        <v>0.023698619404674</v>
      </c>
      <c r="C438" s="0">
        <v>6.66636758594635</v>
      </c>
      <c r="D438" s="0">
        <v>5.9916553413792153</v>
      </c>
      <c r="E438" s="0">
        <v>102.97081634093037</v>
      </c>
      <c r="F438" s="0">
        <v>189.28596981775254</v>
      </c>
      <c r="G438" s="0">
        <v>0.0213287574642066</v>
      </c>
      <c r="H438" s="0">
        <v>0</v>
      </c>
      <c r="I438" s="0">
        <v>3.4197638590264812</v>
      </c>
      <c r="J438" s="0">
        <v>0.13209636128698443</v>
      </c>
      <c r="K438" s="0">
        <v>0.49398031287108296</v>
      </c>
      <c r="L438" s="0">
        <v>0.72980134232581628</v>
      </c>
      <c r="M438" s="0">
        <v>5.4951210058819777</v>
      </c>
      <c r="N438" s="0">
        <v>0</v>
      </c>
      <c r="O438" s="0">
        <v>0</v>
      </c>
      <c r="P438" s="0">
        <v>3.2770116052199</v>
      </c>
      <c r="Q438" s="0">
        <v>5.4951210058819777</v>
      </c>
      <c r="R438" s="0">
        <v>77.53</v>
      </c>
    </row>
    <row r="439">
      <c r="A439" s="1">
        <v>40981</v>
      </c>
      <c r="B439" s="0">
        <v>5.5777906082E-05</v>
      </c>
      <c r="C439" s="0">
        <v>4.4453626747261</v>
      </c>
      <c r="D439" s="0">
        <v>5.5352991817157369</v>
      </c>
      <c r="E439" s="0">
        <v>100.77273983687513</v>
      </c>
      <c r="F439" s="0">
        <v>188.55846570238919</v>
      </c>
      <c r="G439" s="0">
        <v>5.0200115473800004E-05</v>
      </c>
      <c r="H439" s="0">
        <v>0</v>
      </c>
      <c r="I439" s="0">
        <v>2.198126704170702</v>
      </c>
      <c r="J439" s="0">
        <v>0</v>
      </c>
      <c r="K439" s="0">
        <v>0.45635615966347881</v>
      </c>
      <c r="L439" s="0">
        <v>0.72750411536336579</v>
      </c>
      <c r="M439" s="0">
        <v>5.3158628728443711</v>
      </c>
      <c r="N439" s="0">
        <v>0</v>
      </c>
      <c r="O439" s="0">
        <v>0</v>
      </c>
      <c r="P439" s="0">
        <v>3.266696415346745</v>
      </c>
      <c r="Q439" s="0">
        <v>5.3158628728443711</v>
      </c>
      <c r="R439" s="0">
        <v>76.28</v>
      </c>
    </row>
    <row r="440">
      <c r="A440" s="1">
        <v>40982</v>
      </c>
      <c r="B440" s="0">
        <v>0.008423550768312</v>
      </c>
      <c r="C440" s="0">
        <v>4.4453626747261</v>
      </c>
      <c r="D440" s="0">
        <v>5.1137015207637111</v>
      </c>
      <c r="E440" s="0">
        <v>98.625229150348829</v>
      </c>
      <c r="F440" s="0">
        <v>187.83375768563988</v>
      </c>
      <c r="G440" s="0">
        <v>0.0075811956914807995</v>
      </c>
      <c r="H440" s="0">
        <v>0</v>
      </c>
      <c r="I440" s="0">
        <v>2.1550918822177909</v>
      </c>
      <c r="J440" s="0">
        <v>0</v>
      </c>
      <c r="K440" s="0">
        <v>0.42159766095202605</v>
      </c>
      <c r="L440" s="0">
        <v>0.72470801674929408</v>
      </c>
      <c r="M440" s="0">
        <v>5.14723225499308</v>
      </c>
      <c r="N440" s="0">
        <v>0</v>
      </c>
      <c r="O440" s="0">
        <v>0</v>
      </c>
      <c r="P440" s="0">
        <v>3.2541411525974997</v>
      </c>
      <c r="Q440" s="0">
        <v>5.14723225499308</v>
      </c>
      <c r="R440" s="0">
        <v>71.01</v>
      </c>
    </row>
    <row r="441">
      <c r="A441" s="1">
        <v>40983</v>
      </c>
      <c r="B441" s="0">
        <v>9.73990201828112</v>
      </c>
      <c r="C441" s="0">
        <v>4.4453626747261</v>
      </c>
      <c r="D441" s="0">
        <v>5.0372080451443528</v>
      </c>
      <c r="E441" s="0">
        <v>102.60698058948718</v>
      </c>
      <c r="F441" s="0">
        <v>187.11183502094352</v>
      </c>
      <c r="G441" s="0">
        <v>8.4271141138644481</v>
      </c>
      <c r="H441" s="0">
        <v>0.33879770258856012</v>
      </c>
      <c r="I441" s="0">
        <v>4.4453626747261</v>
      </c>
      <c r="J441" s="0">
        <v>0</v>
      </c>
      <c r="K441" s="0">
        <v>0.41529117820791867</v>
      </c>
      <c r="L441" s="0">
        <v>0.72192266469636834</v>
      </c>
      <c r="M441" s="0">
        <v>5.1064073805859325</v>
      </c>
      <c r="N441" s="0">
        <v>0</v>
      </c>
      <c r="O441" s="0">
        <v>0</v>
      </c>
      <c r="P441" s="0">
        <v>3.2416341449055546</v>
      </c>
      <c r="Q441" s="0">
        <v>5.1064073805859325</v>
      </c>
      <c r="R441" s="0">
        <v>66.09</v>
      </c>
    </row>
    <row r="442">
      <c r="A442" s="1">
        <v>40984</v>
      </c>
      <c r="B442" s="0">
        <v>15.0993459338143</v>
      </c>
      <c r="C442" s="0">
        <v>4.4453626747261</v>
      </c>
      <c r="D442" s="0">
        <v>5.626832586514495</v>
      </c>
      <c r="E442" s="0">
        <v>110.69750210875178</v>
      </c>
      <c r="F442" s="0">
        <v>186.3926870030424</v>
      </c>
      <c r="G442" s="0">
        <v>12.535884193990684</v>
      </c>
      <c r="H442" s="0">
        <v>1.0535271464421847</v>
      </c>
      <c r="I442" s="0">
        <v>4.4453626747261</v>
      </c>
      <c r="J442" s="0">
        <v>0</v>
      </c>
      <c r="K442" s="0">
        <v>0.46390260507204234</v>
      </c>
      <c r="L442" s="0">
        <v>0.71914801790111782</v>
      </c>
      <c r="M442" s="0">
        <v>5.312227309270785</v>
      </c>
      <c r="N442" s="0">
        <v>0</v>
      </c>
      <c r="O442" s="0">
        <v>0</v>
      </c>
      <c r="P442" s="0">
        <v>3.2291752068068047</v>
      </c>
      <c r="Q442" s="0">
        <v>5.312227309270785</v>
      </c>
      <c r="R442" s="0">
        <v>77.88</v>
      </c>
    </row>
    <row r="443">
      <c r="A443" s="1">
        <v>40985</v>
      </c>
      <c r="B443" s="0">
        <v>0.000916337838933</v>
      </c>
      <c r="C443" s="0">
        <v>4.4453626747261</v>
      </c>
      <c r="D443" s="0">
        <v>5.1982632573481107</v>
      </c>
      <c r="E443" s="0">
        <v>107.95542956256203</v>
      </c>
      <c r="F443" s="0">
        <v>186.05577227044077</v>
      </c>
      <c r="G443" s="0">
        <v>0.0008247040550397</v>
      </c>
      <c r="H443" s="0">
        <v>0</v>
      </c>
      <c r="I443" s="0">
        <v>2.3634279476276019</v>
      </c>
      <c r="J443" s="0">
        <v>0.37946930261718009</v>
      </c>
      <c r="K443" s="0">
        <v>0.42856932916638441</v>
      </c>
      <c r="L443" s="0">
        <v>0.71638403521881866</v>
      </c>
      <c r="M443" s="0">
        <v>5.1411599909757433</v>
      </c>
      <c r="N443" s="0">
        <v>0</v>
      </c>
      <c r="O443" s="0">
        <v>0</v>
      </c>
      <c r="P443" s="0">
        <v>3.2167641535499616</v>
      </c>
      <c r="Q443" s="0">
        <v>5.1411599909757433</v>
      </c>
      <c r="R443" s="0">
        <v>99.88</v>
      </c>
    </row>
    <row r="444">
      <c r="A444" s="1">
        <v>40986</v>
      </c>
      <c r="B444" s="0">
        <v>0.069099235814843</v>
      </c>
      <c r="C444" s="0">
        <v>4.4453626747261</v>
      </c>
      <c r="D444" s="0">
        <v>4.8023360349226163</v>
      </c>
      <c r="E444" s="0">
        <v>105.46742277544428</v>
      </c>
      <c r="F444" s="0">
        <v>185.55642224146536</v>
      </c>
      <c r="G444" s="0">
        <v>0.0621893122333587</v>
      </c>
      <c r="H444" s="0">
        <v>0</v>
      </c>
      <c r="I444" s="0">
        <v>2.3344569954965633</v>
      </c>
      <c r="J444" s="0">
        <v>0.21573910385454856</v>
      </c>
      <c r="K444" s="0">
        <v>0.39592722242549433</v>
      </c>
      <c r="L444" s="0">
        <v>0.715089132829961</v>
      </c>
      <c r="M444" s="0">
        <v>4.9887733532501759</v>
      </c>
      <c r="N444" s="0">
        <v>0</v>
      </c>
      <c r="O444" s="0">
        <v>0</v>
      </c>
      <c r="P444" s="0">
        <v>3.2109496806108053</v>
      </c>
      <c r="Q444" s="0">
        <v>4.9887733532501759</v>
      </c>
      <c r="R444" s="0">
        <v>115.42</v>
      </c>
    </row>
    <row r="445">
      <c r="A445" s="1">
        <v>40987</v>
      </c>
      <c r="B445" s="0">
        <v>3.68754992E-07</v>
      </c>
      <c r="C445" s="0">
        <v>4.4453626747261</v>
      </c>
      <c r="D445" s="0">
        <v>4.436564723749977</v>
      </c>
      <c r="E445" s="0">
        <v>103.14206366274955</v>
      </c>
      <c r="F445" s="0">
        <v>184.91721561825958</v>
      </c>
      <c r="G445" s="0">
        <v>3.318794928E-07</v>
      </c>
      <c r="H445" s="0">
        <v>0</v>
      </c>
      <c r="I445" s="0">
        <v>2.2513961432327836</v>
      </c>
      <c r="J445" s="0">
        <v>0.073963301341431753</v>
      </c>
      <c r="K445" s="0">
        <v>0.36577131117263928</v>
      </c>
      <c r="L445" s="0">
        <v>0.71316992454719075</v>
      </c>
      <c r="M445" s="0">
        <v>4.8447471191765574</v>
      </c>
      <c r="N445" s="0">
        <v>0</v>
      </c>
      <c r="O445" s="0">
        <v>0</v>
      </c>
      <c r="P445" s="0">
        <v>3.2023319000577732</v>
      </c>
      <c r="Q445" s="0">
        <v>4.8447471191765574</v>
      </c>
      <c r="R445" s="0">
        <v>114.25</v>
      </c>
    </row>
    <row r="446">
      <c r="A446" s="1">
        <v>40988</v>
      </c>
      <c r="B446" s="0">
        <v>1.6025447222E-05</v>
      </c>
      <c r="C446" s="0">
        <v>4.4453626747261</v>
      </c>
      <c r="D446" s="0">
        <v>4.0986524901395986</v>
      </c>
      <c r="E446" s="0">
        <v>100.94031389095095</v>
      </c>
      <c r="F446" s="0">
        <v>184.20650242861672</v>
      </c>
      <c r="G446" s="0">
        <v>1.44229024998E-05</v>
      </c>
      <c r="H446" s="0">
        <v>0</v>
      </c>
      <c r="I446" s="0">
        <v>2.2017641947011013</v>
      </c>
      <c r="J446" s="0">
        <v>0</v>
      </c>
      <c r="K446" s="0">
        <v>0.337912233610378</v>
      </c>
      <c r="L446" s="0">
        <v>0.71071318964286878</v>
      </c>
      <c r="M446" s="0">
        <v>4.7086206646018667</v>
      </c>
      <c r="N446" s="0">
        <v>0</v>
      </c>
      <c r="O446" s="0">
        <v>0</v>
      </c>
      <c r="P446" s="0">
        <v>3.1913004750308538</v>
      </c>
      <c r="Q446" s="0">
        <v>4.7086206646018667</v>
      </c>
      <c r="R446" s="0">
        <v>84.57</v>
      </c>
    </row>
    <row r="447">
      <c r="A447" s="1">
        <v>40989</v>
      </c>
      <c r="B447" s="0">
        <v>3.1643091005E-05</v>
      </c>
      <c r="C447" s="0">
        <v>3.157206271250462</v>
      </c>
      <c r="D447" s="0">
        <v>3.7864774394023337</v>
      </c>
      <c r="E447" s="0">
        <v>99.409966441163448</v>
      </c>
      <c r="F447" s="0">
        <v>183.49852080312942</v>
      </c>
      <c r="G447" s="0">
        <v>2.84787819045E-05</v>
      </c>
      <c r="H447" s="0">
        <v>0</v>
      </c>
      <c r="I447" s="0">
        <v>1.5303759285693916</v>
      </c>
      <c r="J447" s="0">
        <v>0</v>
      </c>
      <c r="K447" s="0">
        <v>0.31217505073726504</v>
      </c>
      <c r="L447" s="0">
        <v>0.70798162548728971</v>
      </c>
      <c r="M447" s="0">
        <v>4.5807880490824449</v>
      </c>
      <c r="N447" s="0">
        <v>0</v>
      </c>
      <c r="O447" s="0">
        <v>0</v>
      </c>
      <c r="P447" s="0">
        <v>3.1790349900021364</v>
      </c>
      <c r="Q447" s="0">
        <v>4.5807880490824449</v>
      </c>
      <c r="R447" s="0">
        <v>66.03</v>
      </c>
    </row>
    <row r="448">
      <c r="A448" s="1">
        <v>40990</v>
      </c>
      <c r="B448" s="0">
        <v>1.18591921597254</v>
      </c>
      <c r="C448" s="0">
        <v>3.157206271250462</v>
      </c>
      <c r="D448" s="0">
        <v>3.4980792915709049</v>
      </c>
      <c r="E448" s="0">
        <v>98.412318252661876</v>
      </c>
      <c r="F448" s="0">
        <v>182.79326024326915</v>
      </c>
      <c r="G448" s="0">
        <v>1.0673272943752861</v>
      </c>
      <c r="H448" s="0">
        <v>0</v>
      </c>
      <c r="I448" s="0">
        <v>2.0649754828768634</v>
      </c>
      <c r="J448" s="0">
        <v>0</v>
      </c>
      <c r="K448" s="0">
        <v>0.28839814783142864</v>
      </c>
      <c r="L448" s="0">
        <v>0.70526055986029379</v>
      </c>
      <c r="M448" s="0">
        <v>4.4618047787583457</v>
      </c>
      <c r="N448" s="0">
        <v>0</v>
      </c>
      <c r="O448" s="0">
        <v>0</v>
      </c>
      <c r="P448" s="0">
        <v>3.1668166462953238</v>
      </c>
      <c r="Q448" s="0">
        <v>4.4618047787583457</v>
      </c>
      <c r="R448" s="0">
        <v>59.01</v>
      </c>
    </row>
    <row r="449">
      <c r="A449" s="1">
        <v>40991</v>
      </c>
      <c r="B449" s="0">
        <v>1.9114274054341</v>
      </c>
      <c r="C449" s="0">
        <v>3.157206271250462</v>
      </c>
      <c r="D449" s="0">
        <v>3.2316470719679371</v>
      </c>
      <c r="E449" s="0">
        <v>97.733257091987042</v>
      </c>
      <c r="F449" s="0">
        <v>182.09071029085743</v>
      </c>
      <c r="G449" s="0">
        <v>1.72028466489069</v>
      </c>
      <c r="H449" s="0">
        <v>0</v>
      </c>
      <c r="I449" s="0">
        <v>2.3993458255655189</v>
      </c>
      <c r="J449" s="0">
        <v>0</v>
      </c>
      <c r="K449" s="0">
        <v>0.26643221960296759</v>
      </c>
      <c r="L449" s="0">
        <v>0.70254995241170259</v>
      </c>
      <c r="M449" s="0">
        <v>4.3510002500456251</v>
      </c>
      <c r="N449" s="0">
        <v>0</v>
      </c>
      <c r="O449" s="0">
        <v>0</v>
      </c>
      <c r="P449" s="0">
        <v>3.1546452627268575</v>
      </c>
      <c r="Q449" s="0">
        <v>4.3510002500456251</v>
      </c>
      <c r="R449" s="0">
        <v>57.1</v>
      </c>
    </row>
    <row r="450">
      <c r="A450" s="1">
        <v>40992</v>
      </c>
      <c r="B450" s="0">
        <v>0.930273637384407</v>
      </c>
      <c r="C450" s="0">
        <v>3.157206271250462</v>
      </c>
      <c r="D450" s="0">
        <v>2.9855077393254268</v>
      </c>
      <c r="E450" s="0">
        <v>96.644454307358245</v>
      </c>
      <c r="F450" s="0">
        <v>181.390860527911</v>
      </c>
      <c r="G450" s="0">
        <v>0.83724627364596638</v>
      </c>
      <c r="H450" s="0">
        <v>0</v>
      </c>
      <c r="I450" s="0">
        <v>1.9260490582747503</v>
      </c>
      <c r="J450" s="0">
        <v>0</v>
      </c>
      <c r="K450" s="0">
        <v>0.24613933264251053</v>
      </c>
      <c r="L450" s="0">
        <v>0.6998497629464191</v>
      </c>
      <c r="M450" s="0">
        <v>4.2477549229724652</v>
      </c>
      <c r="N450" s="0">
        <v>0</v>
      </c>
      <c r="O450" s="0">
        <v>0</v>
      </c>
      <c r="P450" s="0">
        <v>3.1425206588095405</v>
      </c>
      <c r="Q450" s="0">
        <v>4.2477549229724652</v>
      </c>
      <c r="R450" s="0">
        <v>57.68</v>
      </c>
    </row>
    <row r="451">
      <c r="A451" s="1">
        <v>40993</v>
      </c>
      <c r="B451" s="0">
        <v>3.1352948574E-05</v>
      </c>
      <c r="C451" s="0">
        <v>3.157206271250462</v>
      </c>
      <c r="D451" s="0">
        <v>2.7581156800467763</v>
      </c>
      <c r="E451" s="0">
        <v>95.1792358954378</v>
      </c>
      <c r="F451" s="0">
        <v>180.69370057648717</v>
      </c>
      <c r="G451" s="0">
        <v>2.82176537166E-05</v>
      </c>
      <c r="H451" s="0">
        <v>0</v>
      </c>
      <c r="I451" s="0">
        <v>1.4652466295741711</v>
      </c>
      <c r="J451" s="0">
        <v>0</v>
      </c>
      <c r="K451" s="0">
        <v>0.22739205927865061</v>
      </c>
      <c r="L451" s="0">
        <v>0.69715995142383336</v>
      </c>
      <c r="M451" s="0">
        <v>4.1514964319547767</v>
      </c>
      <c r="N451" s="0">
        <v>0</v>
      </c>
      <c r="O451" s="0">
        <v>0</v>
      </c>
      <c r="P451" s="0">
        <v>3.1304426547498654</v>
      </c>
      <c r="Q451" s="0">
        <v>4.1514964319547767</v>
      </c>
      <c r="R451" s="0">
        <v>58.94</v>
      </c>
    </row>
    <row r="452">
      <c r="A452" s="1">
        <v>40994</v>
      </c>
      <c r="B452" s="0">
        <v>0.001056176876083</v>
      </c>
      <c r="C452" s="0">
        <v>3.157206271250462</v>
      </c>
      <c r="D452" s="0">
        <v>2.5480430026413976</v>
      </c>
      <c r="E452" s="0">
        <v>93.7366530970606</v>
      </c>
      <c r="F452" s="0">
        <v>179.99922009852995</v>
      </c>
      <c r="G452" s="0">
        <v>0.00095055918847470006</v>
      </c>
      <c r="H452" s="0">
        <v>0</v>
      </c>
      <c r="I452" s="0">
        <v>1.443533357565683</v>
      </c>
      <c r="J452" s="0">
        <v>0</v>
      </c>
      <c r="K452" s="0">
        <v>0.21007267740537888</v>
      </c>
      <c r="L452" s="0">
        <v>0.69448047795722789</v>
      </c>
      <c r="M452" s="0">
        <v>4.0616959927954959</v>
      </c>
      <c r="N452" s="0">
        <v>0</v>
      </c>
      <c r="O452" s="0">
        <v>0</v>
      </c>
      <c r="P452" s="0">
        <v>3.1184110714453435</v>
      </c>
      <c r="Q452" s="0">
        <v>4.0616959927954959</v>
      </c>
      <c r="R452" s="0">
        <v>58.38</v>
      </c>
    </row>
    <row r="453">
      <c r="A453" s="1">
        <v>40995</v>
      </c>
      <c r="B453" s="0">
        <v>0.210726567523277</v>
      </c>
      <c r="C453" s="0">
        <v>3.157206271250462</v>
      </c>
      <c r="D453" s="0">
        <v>2.3539705713865051</v>
      </c>
      <c r="E453" s="0">
        <v>92.400875402146383</v>
      </c>
      <c r="F453" s="0">
        <v>179.30740879571678</v>
      </c>
      <c r="G453" s="0">
        <v>0.18965391077094931</v>
      </c>
      <c r="H453" s="0">
        <v>0</v>
      </c>
      <c r="I453" s="0">
        <v>1.5254316056851602</v>
      </c>
      <c r="J453" s="0">
        <v>0</v>
      </c>
      <c r="K453" s="0">
        <v>0.19407243125489257</v>
      </c>
      <c r="L453" s="0">
        <v>0.691811302813186</v>
      </c>
      <c r="M453" s="0">
        <v>3.9778650833456264</v>
      </c>
      <c r="N453" s="0">
        <v>0</v>
      </c>
      <c r="O453" s="0">
        <v>0</v>
      </c>
      <c r="P453" s="0">
        <v>3.1064257304818508</v>
      </c>
      <c r="Q453" s="0">
        <v>3.9778650833456264</v>
      </c>
      <c r="R453" s="0">
        <v>57.52</v>
      </c>
    </row>
    <row r="454">
      <c r="A454" s="1">
        <v>40996</v>
      </c>
      <c r="B454" s="0">
        <v>0.246116505699241</v>
      </c>
      <c r="C454" s="0">
        <v>3.157206271250462</v>
      </c>
      <c r="D454" s="0">
        <v>2.1746797229126491</v>
      </c>
      <c r="E454" s="0">
        <v>91.098265659830744</v>
      </c>
      <c r="F454" s="0">
        <v>178.61825640930576</v>
      </c>
      <c r="G454" s="0">
        <v>0.22150485512931692</v>
      </c>
      <c r="H454" s="0">
        <v>0</v>
      </c>
      <c r="I454" s="0">
        <v>1.5241145974449459</v>
      </c>
      <c r="J454" s="0">
        <v>0</v>
      </c>
      <c r="K454" s="0">
        <v>0.17929084847385593</v>
      </c>
      <c r="L454" s="0">
        <v>0.6891523864110034</v>
      </c>
      <c r="M454" s="0">
        <v>3.8995523769835132</v>
      </c>
      <c r="N454" s="0">
        <v>0</v>
      </c>
      <c r="O454" s="0">
        <v>0</v>
      </c>
      <c r="P454" s="0">
        <v>3.0944864541309833</v>
      </c>
      <c r="Q454" s="0">
        <v>3.8995523769835132</v>
      </c>
      <c r="R454" s="0">
        <v>54.5</v>
      </c>
    </row>
    <row r="455">
      <c r="A455" s="1">
        <v>40997</v>
      </c>
      <c r="B455" s="0">
        <v>0.000155388685805</v>
      </c>
      <c r="C455" s="0">
        <v>4.710238005289</v>
      </c>
      <c r="D455" s="0">
        <v>2.0090446136979043</v>
      </c>
      <c r="E455" s="0">
        <v>89.037795067806073</v>
      </c>
      <c r="F455" s="0">
        <v>177.93175271998365</v>
      </c>
      <c r="G455" s="0">
        <v>0.0001398498172245</v>
      </c>
      <c r="H455" s="0">
        <v>0</v>
      </c>
      <c r="I455" s="0">
        <v>2.0606104418419022</v>
      </c>
      <c r="J455" s="0">
        <v>0</v>
      </c>
      <c r="K455" s="0">
        <v>0.1656351092147447</v>
      </c>
      <c r="L455" s="0">
        <v>0.68650368932210015</v>
      </c>
      <c r="M455" s="0">
        <v>3.8263409096563414</v>
      </c>
      <c r="N455" s="0">
        <v>0</v>
      </c>
      <c r="O455" s="0">
        <v>0</v>
      </c>
      <c r="P455" s="0">
        <v>3.0825930653474183</v>
      </c>
      <c r="Q455" s="0">
        <v>3.8263409096563414</v>
      </c>
      <c r="R455" s="0">
        <v>52.42</v>
      </c>
    </row>
    <row r="456">
      <c r="A456" s="1">
        <v>40998</v>
      </c>
      <c r="B456" s="0">
        <v>0</v>
      </c>
      <c r="C456" s="0">
        <v>4.710238005289</v>
      </c>
      <c r="D456" s="0">
        <v>1.8560251504173735</v>
      </c>
      <c r="E456" s="0">
        <v>87.023868631555317</v>
      </c>
      <c r="F456" s="0">
        <v>177.24788754771421</v>
      </c>
      <c r="G456" s="0">
        <v>0</v>
      </c>
      <c r="H456" s="0">
        <v>0</v>
      </c>
      <c r="I456" s="0">
        <v>2.0139264362507525</v>
      </c>
      <c r="J456" s="0">
        <v>0</v>
      </c>
      <c r="K456" s="0">
        <v>0.15301946328053079</v>
      </c>
      <c r="L456" s="0">
        <v>0.68386517226943733</v>
      </c>
      <c r="M456" s="0">
        <v>3.7578454626945659</v>
      </c>
      <c r="N456" s="0">
        <v>0</v>
      </c>
      <c r="O456" s="0">
        <v>0</v>
      </c>
      <c r="P456" s="0">
        <v>3.070745387766296</v>
      </c>
      <c r="Q456" s="0">
        <v>3.7578454626945659</v>
      </c>
      <c r="R456" s="0">
        <v>50.52</v>
      </c>
    </row>
    <row r="457">
      <c r="A457" s="1">
        <v>40999</v>
      </c>
      <c r="B457" s="0">
        <v>1.32558768E-07</v>
      </c>
      <c r="C457" s="0">
        <v>4.710238005289</v>
      </c>
      <c r="D457" s="0">
        <v>1.7146604587546634</v>
      </c>
      <c r="E457" s="0">
        <v>85.055494807277853</v>
      </c>
      <c r="F457" s="0">
        <v>176.56665075158728</v>
      </c>
      <c r="G457" s="0">
        <v>1.193028912E-07</v>
      </c>
      <c r="H457" s="0">
        <v>0</v>
      </c>
      <c r="I457" s="0">
        <v>1.9683739435803616</v>
      </c>
      <c r="J457" s="0">
        <v>0</v>
      </c>
      <c r="K457" s="0">
        <v>0.14136469166271015</v>
      </c>
      <c r="L457" s="0">
        <v>0.68123679612693344</v>
      </c>
      <c r="M457" s="0">
        <v>3.6937101449648293</v>
      </c>
      <c r="N457" s="0">
        <v>0</v>
      </c>
      <c r="O457" s="0">
        <v>0</v>
      </c>
      <c r="P457" s="0">
        <v>3.0589432457005961</v>
      </c>
      <c r="Q457" s="0">
        <v>3.6937101449648293</v>
      </c>
      <c r="R457" s="0">
        <v>48.52</v>
      </c>
    </row>
    <row r="458">
      <c r="A458" s="1">
        <v>41000</v>
      </c>
      <c r="B458" s="0">
        <v>1.5654160062E-05</v>
      </c>
      <c r="C458" s="0">
        <v>4.710238005289</v>
      </c>
      <c r="D458" s="0">
        <v>1.5840628496632208</v>
      </c>
      <c r="E458" s="0">
        <v>83.131648905095588</v>
      </c>
      <c r="F458" s="0">
        <v>175.8880322296684</v>
      </c>
      <c r="G458" s="0">
        <v>1.4088744055800001E-05</v>
      </c>
      <c r="H458" s="0">
        <v>0</v>
      </c>
      <c r="I458" s="0">
        <v>1.9238599909263219</v>
      </c>
      <c r="J458" s="0">
        <v>0</v>
      </c>
      <c r="K458" s="0">
        <v>0.13059760909144264</v>
      </c>
      <c r="L458" s="0">
        <v>0.67861852191888483</v>
      </c>
      <c r="M458" s="0">
        <v>3.6336061591787292</v>
      </c>
      <c r="N458" s="0">
        <v>0</v>
      </c>
      <c r="O458" s="0">
        <v>0</v>
      </c>
      <c r="P458" s="0">
        <v>3.0471864641385347</v>
      </c>
      <c r="Q458" s="0">
        <v>3.6336061591787292</v>
      </c>
      <c r="R458" s="0">
        <v>47.25</v>
      </c>
    </row>
    <row r="459">
      <c r="A459" s="1">
        <v>41001</v>
      </c>
      <c r="B459" s="0">
        <v>2.34372142E-07</v>
      </c>
      <c r="C459" s="0">
        <v>4.710238005289</v>
      </c>
      <c r="D459" s="0">
        <v>1.4634122451891172</v>
      </c>
      <c r="E459" s="0">
        <v>81.251312382901787</v>
      </c>
      <c r="F459" s="0">
        <v>175.21202191884902</v>
      </c>
      <c r="G459" s="0">
        <v>2.109349278E-07</v>
      </c>
      <c r="H459" s="0">
        <v>0</v>
      </c>
      <c r="I459" s="0">
        <v>1.8803367331287222</v>
      </c>
      <c r="J459" s="0">
        <v>0</v>
      </c>
      <c r="K459" s="0">
        <v>0.12065060447410363</v>
      </c>
      <c r="L459" s="0">
        <v>0.67601031081938734</v>
      </c>
      <c r="M459" s="0">
        <v>3.5772297383311167</v>
      </c>
      <c r="N459" s="0">
        <v>0</v>
      </c>
      <c r="O459" s="0">
        <v>0</v>
      </c>
      <c r="P459" s="0">
        <v>3.0354748687409745</v>
      </c>
      <c r="Q459" s="0">
        <v>3.5772297383311167</v>
      </c>
      <c r="R459" s="0">
        <v>48.92</v>
      </c>
    </row>
    <row r="460">
      <c r="A460" s="1">
        <v>41002</v>
      </c>
      <c r="B460" s="0">
        <v>0</v>
      </c>
      <c r="C460" s="0">
        <v>4.710238005289</v>
      </c>
      <c r="D460" s="0">
        <v>1.3519510288526506</v>
      </c>
      <c r="E460" s="0">
        <v>79.4135066975366</v>
      </c>
      <c r="F460" s="0">
        <v>174.53860979469727</v>
      </c>
      <c r="G460" s="0">
        <v>0</v>
      </c>
      <c r="H460" s="0">
        <v>0</v>
      </c>
      <c r="I460" s="0">
        <v>1.8378056853651827</v>
      </c>
      <c r="J460" s="0">
        <v>0</v>
      </c>
      <c r="K460" s="0">
        <v>0.11146121633646666</v>
      </c>
      <c r="L460" s="0">
        <v>0.67341212415176122</v>
      </c>
      <c r="M460" s="0">
        <v>3.5243002393099987</v>
      </c>
      <c r="N460" s="0">
        <v>0</v>
      </c>
      <c r="O460" s="0">
        <v>0</v>
      </c>
      <c r="P460" s="0">
        <v>3.0238082858388324</v>
      </c>
      <c r="Q460" s="0">
        <v>3.5243002393099987</v>
      </c>
      <c r="R460" s="0">
        <v>50.13</v>
      </c>
    </row>
    <row r="461">
      <c r="A461" s="1">
        <v>41003</v>
      </c>
      <c r="B461" s="0">
        <v>0.000360369757812</v>
      </c>
      <c r="C461" s="0">
        <v>4.710238005289</v>
      </c>
      <c r="D461" s="0">
        <v>1.24897928825212</v>
      </c>
      <c r="E461" s="0">
        <v>77.617393620943844</v>
      </c>
      <c r="F461" s="0">
        <v>173.86778587130931</v>
      </c>
      <c r="G461" s="0">
        <v>0.00032433278203079996</v>
      </c>
      <c r="H461" s="0">
        <v>0</v>
      </c>
      <c r="I461" s="0">
        <v>1.7964374093747861</v>
      </c>
      <c r="J461" s="0">
        <v>0</v>
      </c>
      <c r="K461" s="0">
        <v>0.10297174060053069</v>
      </c>
      <c r="L461" s="0">
        <v>0.67082392338797681</v>
      </c>
      <c r="M461" s="0">
        <v>3.47455838170699</v>
      </c>
      <c r="N461" s="0">
        <v>0</v>
      </c>
      <c r="O461" s="0">
        <v>0</v>
      </c>
      <c r="P461" s="0">
        <v>3.0121865424305097</v>
      </c>
      <c r="Q461" s="0">
        <v>3.47455838170699</v>
      </c>
      <c r="R461" s="0">
        <v>46.82</v>
      </c>
    </row>
    <row r="462">
      <c r="A462" s="1">
        <v>41004</v>
      </c>
      <c r="B462" s="0">
        <v>7.19201418E-07</v>
      </c>
      <c r="C462" s="0">
        <v>4.710238005289</v>
      </c>
      <c r="D462" s="0">
        <v>1.1538504200160578</v>
      </c>
      <c r="E462" s="0">
        <v>75.861782991478691</v>
      </c>
      <c r="F462" s="0">
        <v>173.1995402011612</v>
      </c>
      <c r="G462" s="0">
        <v>6.472812762E-07</v>
      </c>
      <c r="H462" s="0">
        <v>0</v>
      </c>
      <c r="I462" s="0">
        <v>1.7556112767464331</v>
      </c>
      <c r="J462" s="0">
        <v>0</v>
      </c>
      <c r="K462" s="0">
        <v>0.095128868236062356</v>
      </c>
      <c r="L462" s="0">
        <v>0.66824567014808367</v>
      </c>
      <c r="M462" s="0">
        <v>3.4277646207690977</v>
      </c>
      <c r="N462" s="0">
        <v>0</v>
      </c>
      <c r="O462" s="0">
        <v>0</v>
      </c>
      <c r="P462" s="0">
        <v>3.0006094661793208</v>
      </c>
      <c r="Q462" s="0">
        <v>3.4277646207690977</v>
      </c>
      <c r="R462" s="0">
        <v>43.05</v>
      </c>
    </row>
    <row r="463">
      <c r="A463" s="1">
        <v>41005</v>
      </c>
      <c r="B463" s="0">
        <v>1.9722367122E-05</v>
      </c>
      <c r="C463" s="0">
        <v>3.2620419342652</v>
      </c>
      <c r="D463" s="0">
        <v>1.0659670695055443</v>
      </c>
      <c r="E463" s="0">
        <v>74.67345431869316</v>
      </c>
      <c r="F463" s="0">
        <v>172.53386287496156</v>
      </c>
      <c r="G463" s="0">
        <v>1.77501304098E-05</v>
      </c>
      <c r="H463" s="0">
        <v>0</v>
      </c>
      <c r="I463" s="0">
        <v>1.1883464229159397</v>
      </c>
      <c r="J463" s="0">
        <v>0</v>
      </c>
      <c r="K463" s="0">
        <v>0.087883350510513519</v>
      </c>
      <c r="L463" s="0">
        <v>0.66567732619964115</v>
      </c>
      <c r="M463" s="0">
        <v>3.3836976442749189</v>
      </c>
      <c r="N463" s="0">
        <v>0</v>
      </c>
      <c r="O463" s="0">
        <v>0</v>
      </c>
      <c r="P463" s="0">
        <v>2.9890768854109435</v>
      </c>
      <c r="Q463" s="0">
        <v>3.3836976442749189</v>
      </c>
      <c r="R463" s="0">
        <v>42.93</v>
      </c>
    </row>
    <row r="464">
      <c r="A464" s="1">
        <v>41006</v>
      </c>
      <c r="B464" s="0">
        <v>1.0148778185E-05</v>
      </c>
      <c r="C464" s="0">
        <v>3.2620419342652</v>
      </c>
      <c r="D464" s="0">
        <v>0.98477737977026913</v>
      </c>
      <c r="E464" s="0">
        <v>73.503737001879088</v>
      </c>
      <c r="F464" s="0">
        <v>171.87074402150441</v>
      </c>
      <c r="G464" s="0">
        <v>9.1339003665E-06</v>
      </c>
      <c r="H464" s="0">
        <v>0</v>
      </c>
      <c r="I464" s="0">
        <v>1.1697264507144318</v>
      </c>
      <c r="J464" s="0">
        <v>0</v>
      </c>
      <c r="K464" s="0">
        <v>0.081189689735275183</v>
      </c>
      <c r="L464" s="0">
        <v>0.66311885345715216</v>
      </c>
      <c r="M464" s="0">
        <v>3.3421529838965056</v>
      </c>
      <c r="N464" s="0">
        <v>0</v>
      </c>
      <c r="O464" s="0">
        <v>0</v>
      </c>
      <c r="P464" s="0">
        <v>2.9775886291108726</v>
      </c>
      <c r="Q464" s="0">
        <v>3.3421529838965056</v>
      </c>
      <c r="R464" s="0">
        <v>43.67</v>
      </c>
    </row>
    <row r="465">
      <c r="A465" s="1">
        <v>41007</v>
      </c>
      <c r="B465" s="0">
        <v>0.004667833898932</v>
      </c>
      <c r="C465" s="0">
        <v>3.2620419342652</v>
      </c>
      <c r="D465" s="0">
        <v>0.90977152620393664</v>
      </c>
      <c r="E465" s="0">
        <v>72.353822257439589</v>
      </c>
      <c r="F465" s="0">
        <v>171.21017380752289</v>
      </c>
      <c r="G465" s="0">
        <v>0.0042010505090388</v>
      </c>
      <c r="H465" s="0">
        <v>0</v>
      </c>
      <c r="I465" s="0">
        <v>1.1541157949485348</v>
      </c>
      <c r="J465" s="0">
        <v>0</v>
      </c>
      <c r="K465" s="0">
        <v>0.075005853566332478</v>
      </c>
      <c r="L465" s="0">
        <v>0.66057021398149729</v>
      </c>
      <c r="M465" s="0">
        <v>3.3029417323270738</v>
      </c>
      <c r="N465" s="0">
        <v>0</v>
      </c>
      <c r="O465" s="0">
        <v>0</v>
      </c>
      <c r="P465" s="0">
        <v>2.9661445269218771</v>
      </c>
      <c r="Q465" s="0">
        <v>3.3029417323270738</v>
      </c>
      <c r="R465" s="0">
        <v>43.65</v>
      </c>
    </row>
    <row r="466">
      <c r="A466" s="1">
        <v>41008</v>
      </c>
      <c r="B466" s="0">
        <v>16.6641922863847</v>
      </c>
      <c r="C466" s="0">
        <v>3.2620419342652</v>
      </c>
      <c r="D466" s="0">
        <v>1.8129106335119718</v>
      </c>
      <c r="E466" s="0">
        <v>83.036949374360987</v>
      </c>
      <c r="F466" s="0">
        <v>170.55214243754352</v>
      </c>
      <c r="G466" s="0">
        <v>13.945169051186596</v>
      </c>
      <c r="H466" s="0">
        <v>1.0526040065596356</v>
      </c>
      <c r="I466" s="0">
        <v>3.2620419342652</v>
      </c>
      <c r="J466" s="0">
        <v>0</v>
      </c>
      <c r="K466" s="0">
        <v>0.14946489925160028</v>
      </c>
      <c r="L466" s="0">
        <v>0.6580313699793735</v>
      </c>
      <c r="M466" s="0">
        <v>3.625883500033769</v>
      </c>
      <c r="N466" s="0">
        <v>0</v>
      </c>
      <c r="O466" s="0">
        <v>0</v>
      </c>
      <c r="P466" s="0">
        <v>2.954744409141485</v>
      </c>
      <c r="Q466" s="0">
        <v>3.625883500033769</v>
      </c>
      <c r="R466" s="0">
        <v>43.89</v>
      </c>
    </row>
    <row r="467">
      <c r="A467" s="1">
        <v>41009</v>
      </c>
      <c r="B467" s="0">
        <v>0.004267591942232</v>
      </c>
      <c r="C467" s="0">
        <v>3.2620419342652</v>
      </c>
      <c r="D467" s="0">
        <v>1.6748297714822535</v>
      </c>
      <c r="E467" s="0">
        <v>81.737750529702566</v>
      </c>
      <c r="F467" s="0">
        <v>169.89664015374078</v>
      </c>
      <c r="G467" s="0">
        <v>0.0038408327480088</v>
      </c>
      <c r="H467" s="0">
        <v>0</v>
      </c>
      <c r="I467" s="0">
        <v>1.3030396774064335</v>
      </c>
      <c r="J467" s="0">
        <v>0</v>
      </c>
      <c r="K467" s="0">
        <v>0.13808086202971825</v>
      </c>
      <c r="L467" s="0">
        <v>0.65550228380273234</v>
      </c>
      <c r="M467" s="0">
        <v>3.5634096949068641</v>
      </c>
      <c r="N467" s="0">
        <v>0</v>
      </c>
      <c r="O467" s="0">
        <v>0</v>
      </c>
      <c r="P467" s="0">
        <v>2.9433881067194565</v>
      </c>
      <c r="Q467" s="0">
        <v>3.5634096949068641</v>
      </c>
      <c r="R467" s="0">
        <v>48.1</v>
      </c>
    </row>
    <row r="468">
      <c r="A468" s="1">
        <v>41010</v>
      </c>
      <c r="B468" s="0">
        <v>0.007074376237958</v>
      </c>
      <c r="C468" s="0">
        <v>3.2620419342652</v>
      </c>
      <c r="D468" s="0">
        <v>1.547265878191328</v>
      </c>
      <c r="E468" s="0">
        <v>80.459870510909965</v>
      </c>
      <c r="F468" s="0">
        <v>169.24365723579257</v>
      </c>
      <c r="G468" s="0">
        <v>0.0063669386141622</v>
      </c>
      <c r="H468" s="0">
        <v>0</v>
      </c>
      <c r="I468" s="0">
        <v>1.2842469574067681</v>
      </c>
      <c r="J468" s="0">
        <v>0</v>
      </c>
      <c r="K468" s="0">
        <v>0.12756389329092566</v>
      </c>
      <c r="L468" s="0">
        <v>0.65298291794822272</v>
      </c>
      <c r="M468" s="0">
        <v>3.5048729160957492</v>
      </c>
      <c r="N468" s="0">
        <v>0</v>
      </c>
      <c r="O468" s="0">
        <v>0</v>
      </c>
      <c r="P468" s="0">
        <v>2.9320754512552836</v>
      </c>
      <c r="Q468" s="0">
        <v>3.5048729160957492</v>
      </c>
      <c r="R468" s="0">
        <v>50.93</v>
      </c>
    </row>
    <row r="469">
      <c r="A469" s="1">
        <v>41011</v>
      </c>
      <c r="B469" s="0">
        <v>8.16968436198516</v>
      </c>
      <c r="C469" s="0">
        <v>3.2620419342652</v>
      </c>
      <c r="D469" s="0">
        <v>1.5934383856662635</v>
      </c>
      <c r="E469" s="0">
        <v>84.373001422477742</v>
      </c>
      <c r="F469" s="0">
        <v>168.59318400073593</v>
      </c>
      <c r="G469" s="0">
        <v>7.1751728458329813</v>
      </c>
      <c r="H469" s="0">
        <v>0.17754307995366317</v>
      </c>
      <c r="I469" s="0">
        <v>3.2620419342652</v>
      </c>
      <c r="J469" s="0">
        <v>0</v>
      </c>
      <c r="K469" s="0">
        <v>0.13137057247872772</v>
      </c>
      <c r="L469" s="0">
        <v>0.65047323505663446</v>
      </c>
      <c r="M469" s="0">
        <v>3.5106967912630305</v>
      </c>
      <c r="N469" s="0">
        <v>0</v>
      </c>
      <c r="O469" s="0">
        <v>0</v>
      </c>
      <c r="P469" s="0">
        <v>2.9208062749956913</v>
      </c>
      <c r="Q469" s="0">
        <v>3.5106967912630305</v>
      </c>
      <c r="R469" s="0">
        <v>50.53</v>
      </c>
    </row>
    <row r="470">
      <c r="A470" s="1">
        <v>41012</v>
      </c>
      <c r="B470" s="0">
        <v>3.61702414E-07</v>
      </c>
      <c r="C470" s="0">
        <v>3.2620419342652</v>
      </c>
      <c r="D470" s="0">
        <v>1.4720736907845247</v>
      </c>
      <c r="E470" s="0">
        <v>83.0513426317812</v>
      </c>
      <c r="F470" s="0">
        <v>167.9452108028236</v>
      </c>
      <c r="G470" s="0">
        <v>3.255321726E-07</v>
      </c>
      <c r="H470" s="0">
        <v>0</v>
      </c>
      <c r="I470" s="0">
        <v>1.3216591162287146</v>
      </c>
      <c r="J470" s="0">
        <v>0</v>
      </c>
      <c r="K470" s="0">
        <v>0.12136469488173884</v>
      </c>
      <c r="L470" s="0">
        <v>0.64797319791234409</v>
      </c>
      <c r="M470" s="0">
        <v>3.4545417455481839</v>
      </c>
      <c r="N470" s="0">
        <v>0</v>
      </c>
      <c r="O470" s="0">
        <v>0</v>
      </c>
      <c r="P470" s="0">
        <v>2.9095804108321492</v>
      </c>
      <c r="Q470" s="0">
        <v>3.4545417455481839</v>
      </c>
      <c r="R470" s="0">
        <v>58.76</v>
      </c>
    </row>
    <row r="471">
      <c r="A471" s="1">
        <v>41013</v>
      </c>
      <c r="B471" s="0">
        <v>2.60103777286201</v>
      </c>
      <c r="C471" s="0">
        <v>1.66018133736305</v>
      </c>
      <c r="D471" s="0">
        <v>1.3599527729425731</v>
      </c>
      <c r="E471" s="0">
        <v>83.73209528999395</v>
      </c>
      <c r="F471" s="0">
        <v>167.29972803338083</v>
      </c>
      <c r="G471" s="0">
        <v>2.3409339955758091</v>
      </c>
      <c r="H471" s="0">
        <v>0</v>
      </c>
      <c r="I471" s="0">
        <v>1.66018133736305</v>
      </c>
      <c r="J471" s="0">
        <v>0</v>
      </c>
      <c r="K471" s="0">
        <v>0.11212091784195154</v>
      </c>
      <c r="L471" s="0">
        <v>0.64548276944276306</v>
      </c>
      <c r="M471" s="0">
        <v>3.4018518895530052</v>
      </c>
      <c r="N471" s="0">
        <v>0</v>
      </c>
      <c r="O471" s="0">
        <v>0</v>
      </c>
      <c r="P471" s="0">
        <v>2.8983976922983929</v>
      </c>
      <c r="Q471" s="0">
        <v>3.4018518895530052</v>
      </c>
      <c r="R471" s="0">
        <v>54.17</v>
      </c>
    </row>
    <row r="472">
      <c r="A472" s="1">
        <v>41014</v>
      </c>
      <c r="B472" s="0">
        <v>0.000995030465485</v>
      </c>
      <c r="C472" s="0">
        <v>1.66018133736305</v>
      </c>
      <c r="D472" s="0">
        <v>1.2563715771922663</v>
      </c>
      <c r="E472" s="0">
        <v>83.0649206774525</v>
      </c>
      <c r="F472" s="0">
        <v>166.65672612066302</v>
      </c>
      <c r="G472" s="0">
        <v>0.0008955274189365</v>
      </c>
      <c r="H472" s="0">
        <v>0</v>
      </c>
      <c r="I472" s="0">
        <v>0.66807013996037568</v>
      </c>
      <c r="J472" s="0">
        <v>0</v>
      </c>
      <c r="K472" s="0">
        <v>0.10358119575030678</v>
      </c>
      <c r="L472" s="0">
        <v>0.64300191271778817</v>
      </c>
      <c r="M472" s="0">
        <v>3.352366416474525</v>
      </c>
      <c r="N472" s="0">
        <v>0</v>
      </c>
      <c r="O472" s="0">
        <v>0</v>
      </c>
      <c r="P472" s="0">
        <v>2.8872579535679579</v>
      </c>
      <c r="Q472" s="0">
        <v>3.352366416474525</v>
      </c>
      <c r="R472" s="0">
        <v>51.99</v>
      </c>
    </row>
    <row r="473">
      <c r="A473" s="1">
        <v>41015</v>
      </c>
      <c r="B473" s="0">
        <v>0.000500925928574</v>
      </c>
      <c r="C473" s="0">
        <v>1.66018133736305</v>
      </c>
      <c r="D473" s="0">
        <v>1.1606796731339413</v>
      </c>
      <c r="E473" s="0">
        <v>82.402884710239562</v>
      </c>
      <c r="F473" s="0">
        <v>166.01619552971377</v>
      </c>
      <c r="G473" s="0">
        <v>0.00045083333571659996</v>
      </c>
      <c r="H473" s="0">
        <v>0</v>
      </c>
      <c r="I473" s="0">
        <v>0.66248680054866527</v>
      </c>
      <c r="J473" s="0">
        <v>0</v>
      </c>
      <c r="K473" s="0">
        <v>0.095691904058325034</v>
      </c>
      <c r="L473" s="0">
        <v>0.640530590949254</v>
      </c>
      <c r="M473" s="0">
        <v>3.3058443719423702</v>
      </c>
      <c r="N473" s="0">
        <v>0</v>
      </c>
      <c r="O473" s="0">
        <v>0</v>
      </c>
      <c r="P473" s="0">
        <v>2.8761610294517186</v>
      </c>
      <c r="Q473" s="0">
        <v>3.3058443719423702</v>
      </c>
      <c r="R473" s="0">
        <v>50.69</v>
      </c>
    </row>
    <row r="474">
      <c r="A474" s="1">
        <v>41016</v>
      </c>
      <c r="B474" s="0">
        <v>0.000203499790591</v>
      </c>
      <c r="C474" s="0">
        <v>1.66018133736305</v>
      </c>
      <c r="D474" s="0">
        <v>1.0722761705871911</v>
      </c>
      <c r="E474" s="0">
        <v>81.746019314791312</v>
      </c>
      <c r="F474" s="0">
        <v>165.37812676222339</v>
      </c>
      <c r="G474" s="0">
        <v>0.0001831498115319</v>
      </c>
      <c r="H474" s="0">
        <v>0</v>
      </c>
      <c r="I474" s="0">
        <v>0.65704854525979051</v>
      </c>
      <c r="J474" s="0">
        <v>0</v>
      </c>
      <c r="K474" s="0">
        <v>0.088403502546750265</v>
      </c>
      <c r="L474" s="0">
        <v>0.6380687674903871</v>
      </c>
      <c r="M474" s="0">
        <v>3.2620631419985942</v>
      </c>
      <c r="N474" s="0">
        <v>0</v>
      </c>
      <c r="O474" s="0">
        <v>0</v>
      </c>
      <c r="P474" s="0">
        <v>2.8651067553954404</v>
      </c>
      <c r="Q474" s="0">
        <v>3.2620631419985942</v>
      </c>
      <c r="R474" s="0">
        <v>46.91</v>
      </c>
    </row>
    <row r="475">
      <c r="A475" s="1">
        <v>41017</v>
      </c>
      <c r="B475" s="0">
        <v>3.130783158E-05</v>
      </c>
      <c r="C475" s="0">
        <v>1.66018133736305</v>
      </c>
      <c r="D475" s="0">
        <v>0.99060594634575616</v>
      </c>
      <c r="E475" s="0">
        <v>81.09432921422993</v>
      </c>
      <c r="F475" s="0">
        <v>164.74251035638812</v>
      </c>
      <c r="G475" s="0">
        <v>2.8177048422E-05</v>
      </c>
      <c r="H475" s="0">
        <v>0</v>
      </c>
      <c r="I475" s="0">
        <v>0.65171827760980361</v>
      </c>
      <c r="J475" s="0">
        <v>0</v>
      </c>
      <c r="K475" s="0">
        <v>0.081670224241434913</v>
      </c>
      <c r="L475" s="0">
        <v>0.63561640583526269</v>
      </c>
      <c r="M475" s="0">
        <v>3.2208170562407878</v>
      </c>
      <c r="N475" s="0">
        <v>0</v>
      </c>
      <c r="O475" s="0">
        <v>0</v>
      </c>
      <c r="P475" s="0">
        <v>2.8540949674773373</v>
      </c>
      <c r="Q475" s="0">
        <v>3.2208170562407878</v>
      </c>
      <c r="R475" s="0">
        <v>43.52</v>
      </c>
    </row>
    <row r="476">
      <c r="A476" s="1">
        <v>41018</v>
      </c>
      <c r="B476" s="0">
        <v>0.24574358551161</v>
      </c>
      <c r="C476" s="0">
        <v>1.66018133736305</v>
      </c>
      <c r="D476" s="0">
        <v>0.91515615832271979</v>
      </c>
      <c r="E476" s="0">
        <v>80.533950941053192</v>
      </c>
      <c r="F476" s="0">
        <v>164.10933688676985</v>
      </c>
      <c r="G476" s="0">
        <v>0.221169226960449</v>
      </c>
      <c r="H476" s="0">
        <v>0</v>
      </c>
      <c r="I476" s="0">
        <v>0.78154750013720053</v>
      </c>
      <c r="J476" s="0">
        <v>0</v>
      </c>
      <c r="K476" s="0">
        <v>0.075449788023036368</v>
      </c>
      <c r="L476" s="0">
        <v>0.63317346961826348</v>
      </c>
      <c r="M476" s="0">
        <v>3.1819160973570129</v>
      </c>
      <c r="N476" s="0">
        <v>0</v>
      </c>
      <c r="O476" s="0">
        <v>0</v>
      </c>
      <c r="P476" s="0">
        <v>2.843125502405643</v>
      </c>
      <c r="Q476" s="0">
        <v>3.1819160973570129</v>
      </c>
      <c r="R476" s="0">
        <v>41.31</v>
      </c>
    </row>
    <row r="477">
      <c r="A477" s="1">
        <v>41019</v>
      </c>
      <c r="B477" s="0">
        <v>11.5582322796147</v>
      </c>
      <c r="C477" s="0">
        <v>1.66018133736305</v>
      </c>
      <c r="D477" s="0">
        <v>1.2708671801336438</v>
      </c>
      <c r="E477" s="0">
        <v>88.815691351938867</v>
      </c>
      <c r="F477" s="0">
        <v>163.47859696415631</v>
      </c>
      <c r="G477" s="0">
        <v>9.94192174824873</v>
      </c>
      <c r="H477" s="0">
        <v>0.46048730340450089</v>
      </c>
      <c r="I477" s="0">
        <v>1.66018133736305</v>
      </c>
      <c r="J477" s="0">
        <v>0</v>
      </c>
      <c r="K477" s="0">
        <v>0.10477628159357696</v>
      </c>
      <c r="L477" s="0">
        <v>0.63073992261353973</v>
      </c>
      <c r="M477" s="0">
        <v>3.3026729292283861</v>
      </c>
      <c r="N477" s="0">
        <v>0</v>
      </c>
      <c r="O477" s="0">
        <v>0</v>
      </c>
      <c r="P477" s="0">
        <v>2.8321981975161878</v>
      </c>
      <c r="Q477" s="0">
        <v>3.3026729292283861</v>
      </c>
      <c r="R477" s="0">
        <v>39.33</v>
      </c>
    </row>
    <row r="478">
      <c r="A478" s="1">
        <v>41020</v>
      </c>
      <c r="B478" s="0">
        <v>24.916937135324</v>
      </c>
      <c r="C478" s="0">
        <v>1.66018133736305</v>
      </c>
      <c r="D478" s="0">
        <v>3.8060463819033168</v>
      </c>
      <c r="E478" s="0">
        <v>106.73178582798661</v>
      </c>
      <c r="F478" s="0">
        <v>162.85028123542182</v>
      </c>
      <c r="G478" s="0">
        <v>19.5762758134108</v>
      </c>
      <c r="H478" s="0">
        <v>2.8489676083808035</v>
      </c>
      <c r="I478" s="0">
        <v>1.66018133736305</v>
      </c>
      <c r="J478" s="0">
        <v>0</v>
      </c>
      <c r="K478" s="0">
        <v>0.31378840661113061</v>
      </c>
      <c r="L478" s="0">
        <v>0.6283157287344735</v>
      </c>
      <c r="M478" s="0">
        <v>4.2303103677697811</v>
      </c>
      <c r="N478" s="0">
        <v>0</v>
      </c>
      <c r="O478" s="0">
        <v>0</v>
      </c>
      <c r="P478" s="0">
        <v>2.8213128907699905</v>
      </c>
      <c r="Q478" s="0">
        <v>4.2303103677697811</v>
      </c>
      <c r="R478" s="0">
        <v>41.38</v>
      </c>
    </row>
    <row r="479">
      <c r="A479" s="1">
        <v>41021</v>
      </c>
      <c r="B479" s="0">
        <v>1.10094566267493</v>
      </c>
      <c r="C479" s="0">
        <v>1.430723460521337</v>
      </c>
      <c r="D479" s="0">
        <v>3.516157759914146</v>
      </c>
      <c r="E479" s="0">
        <v>106.36113283249334</v>
      </c>
      <c r="F479" s="0">
        <v>162.369585160629</v>
      </c>
      <c r="G479" s="0">
        <v>0.99085109640743707</v>
      </c>
      <c r="H479" s="0">
        <v>0</v>
      </c>
      <c r="I479" s="0">
        <v>1.21629931466041</v>
      </c>
      <c r="J479" s="0">
        <v>0.14520477724030786</v>
      </c>
      <c r="K479" s="0">
        <v>0.28988862198917087</v>
      </c>
      <c r="L479" s="0">
        <v>0.62590085203314183</v>
      </c>
      <c r="M479" s="0">
        <v>4.11215019795009</v>
      </c>
      <c r="N479" s="0">
        <v>0</v>
      </c>
      <c r="O479" s="0">
        <v>0</v>
      </c>
      <c r="P479" s="0">
        <v>2.8104694207508492</v>
      </c>
      <c r="Q479" s="0">
        <v>4.11215019795009</v>
      </c>
      <c r="R479" s="0">
        <v>48.32</v>
      </c>
    </row>
    <row r="480">
      <c r="A480" s="1">
        <v>41022</v>
      </c>
      <c r="B480" s="0">
        <v>0.00018846846623</v>
      </c>
      <c r="C480" s="0">
        <v>1.430723460521337</v>
      </c>
      <c r="D480" s="0">
        <v>3.2483485885481587</v>
      </c>
      <c r="E480" s="0">
        <v>105.50632853103633</v>
      </c>
      <c r="F480" s="0">
        <v>161.86967918079557</v>
      </c>
      <c r="G480" s="0">
        <v>0.00016962161960700002</v>
      </c>
      <c r="H480" s="0">
        <v>0</v>
      </c>
      <c r="I480" s="0">
        <v>0.73082656431377746</v>
      </c>
      <c r="J480" s="0">
        <v>0.12414735876283971</v>
      </c>
      <c r="K480" s="0">
        <v>0.26780917136598742</v>
      </c>
      <c r="L480" s="0">
        <v>0.62405333859626366</v>
      </c>
      <c r="M480" s="0">
        <v>4.0047114548907548</v>
      </c>
      <c r="N480" s="0">
        <v>0</v>
      </c>
      <c r="O480" s="0">
        <v>0</v>
      </c>
      <c r="P480" s="0">
        <v>2.8021735700551593</v>
      </c>
      <c r="Q480" s="0">
        <v>4.0047114548907548</v>
      </c>
      <c r="R480" s="0">
        <v>53.44</v>
      </c>
    </row>
    <row r="481">
      <c r="A481" s="1">
        <v>41023</v>
      </c>
      <c r="B481" s="0">
        <v>0.004235449753868</v>
      </c>
      <c r="C481" s="0">
        <v>1.430723460521337</v>
      </c>
      <c r="D481" s="0">
        <v>3.0009371800713676</v>
      </c>
      <c r="E481" s="0">
        <v>104.70725847064561</v>
      </c>
      <c r="F481" s="0">
        <v>161.32367780577746</v>
      </c>
      <c r="G481" s="0">
        <v>0.0038119047784811997</v>
      </c>
      <c r="H481" s="0">
        <v>0</v>
      </c>
      <c r="I481" s="0">
        <v>0.72675134662242236</v>
      </c>
      <c r="J481" s="0">
        <v>0.07613061854679011</v>
      </c>
      <c r="K481" s="0">
        <v>0.247411408476791</v>
      </c>
      <c r="L481" s="0">
        <v>0.62213199356486093</v>
      </c>
      <c r="M481" s="0">
        <v>3.90449243440928</v>
      </c>
      <c r="N481" s="0">
        <v>0</v>
      </c>
      <c r="O481" s="0">
        <v>0</v>
      </c>
      <c r="P481" s="0">
        <v>2.7935461949047204</v>
      </c>
      <c r="Q481" s="0">
        <v>3.90449243440928</v>
      </c>
      <c r="R481" s="0">
        <v>51.9</v>
      </c>
    </row>
    <row r="482">
      <c r="A482" s="1">
        <v>41024</v>
      </c>
      <c r="B482" s="0">
        <v>0.098351313753163</v>
      </c>
      <c r="C482" s="0">
        <v>1.430723460521337</v>
      </c>
      <c r="D482" s="0">
        <v>2.7723699329817717</v>
      </c>
      <c r="E482" s="0">
        <v>104.00045079604789</v>
      </c>
      <c r="F482" s="0">
        <v>160.73557794092736</v>
      </c>
      <c r="G482" s="0">
        <v>0.0885161823778467</v>
      </c>
      <c r="H482" s="0">
        <v>0</v>
      </c>
      <c r="I482" s="0">
        <v>0.763390236923176</v>
      </c>
      <c r="J482" s="0">
        <v>0.031933620052403328</v>
      </c>
      <c r="K482" s="0">
        <v>0.22856724708959569</v>
      </c>
      <c r="L482" s="0">
        <v>0.620033484902533</v>
      </c>
      <c r="M482" s="0">
        <v>3.8104540039264543</v>
      </c>
      <c r="N482" s="0">
        <v>0</v>
      </c>
      <c r="O482" s="0">
        <v>0</v>
      </c>
      <c r="P482" s="0">
        <v>2.7841233056316104</v>
      </c>
      <c r="Q482" s="0">
        <v>3.8104540039264543</v>
      </c>
      <c r="R482" s="0">
        <v>50.27</v>
      </c>
    </row>
    <row r="483">
      <c r="A483" s="1">
        <v>41025</v>
      </c>
      <c r="B483" s="0">
        <v>14.1329739409614</v>
      </c>
      <c r="C483" s="0">
        <v>1.430723460521337</v>
      </c>
      <c r="D483" s="0">
        <v>3.40415903575877</v>
      </c>
      <c r="E483" s="0">
        <v>114.37695986044184</v>
      </c>
      <c r="F483" s="0">
        <v>160.11780476656097</v>
      </c>
      <c r="G483" s="0">
        <v>11.807232524915298</v>
      </c>
      <c r="H483" s="0">
        <v>0.9124440219499621</v>
      </c>
      <c r="I483" s="0">
        <v>1.430723460521337</v>
      </c>
      <c r="J483" s="0">
        <v>0</v>
      </c>
      <c r="K483" s="0">
        <v>0.28065491917296392</v>
      </c>
      <c r="L483" s="0">
        <v>0.61777317436639012</v>
      </c>
      <c r="M483" s="0">
        <v>4.0341927566223186</v>
      </c>
      <c r="N483" s="0">
        <v>0</v>
      </c>
      <c r="O483" s="0">
        <v>0</v>
      </c>
      <c r="P483" s="0">
        <v>2.7739738808104182</v>
      </c>
      <c r="Q483" s="0">
        <v>4.0341927566223186</v>
      </c>
      <c r="R483" s="0">
        <v>46.93</v>
      </c>
    </row>
    <row r="484">
      <c r="A484" s="1">
        <v>41026</v>
      </c>
      <c r="B484" s="0">
        <v>19.5275623792649</v>
      </c>
      <c r="C484" s="0">
        <v>1.430723460521337</v>
      </c>
      <c r="D484" s="0">
        <v>5.071965055664327</v>
      </c>
      <c r="E484" s="0">
        <v>127.82359039051075</v>
      </c>
      <c r="F484" s="0">
        <v>160.11389537033975</v>
      </c>
      <c r="G484" s="0">
        <v>15.488843411422305</v>
      </c>
      <c r="H484" s="0">
        <v>2.0859627299161057</v>
      </c>
      <c r="I484" s="0">
        <v>1.430723460521337</v>
      </c>
      <c r="J484" s="0">
        <v>0.6114894208320546</v>
      </c>
      <c r="K484" s="0">
        <v>0.41815671001054872</v>
      </c>
      <c r="L484" s="0">
        <v>0.6153988170532444</v>
      </c>
      <c r="M484" s="0">
        <v>4.6409526269617665</v>
      </c>
      <c r="N484" s="0">
        <v>0</v>
      </c>
      <c r="O484" s="0">
        <v>0</v>
      </c>
      <c r="P484" s="0">
        <v>2.76331235414712</v>
      </c>
      <c r="Q484" s="0">
        <v>4.6409526269617665</v>
      </c>
      <c r="R484" s="0">
        <v>51.44</v>
      </c>
    </row>
    <row r="485">
      <c r="A485" s="1">
        <v>41027</v>
      </c>
      <c r="B485" s="0">
        <v>11.6429664961624</v>
      </c>
      <c r="C485" s="0">
        <v>1.430723460521337</v>
      </c>
      <c r="D485" s="0">
        <v>5.3509379060073785</v>
      </c>
      <c r="E485" s="0">
        <v>134.57193675623063</v>
      </c>
      <c r="F485" s="0">
        <v>161.07798220171412</v>
      </c>
      <c r="G485" s="0">
        <v>9.75854044924545</v>
      </c>
      <c r="H485" s="0">
        <v>0.72012939730070979</v>
      </c>
      <c r="I485" s="0">
        <v>1.430723460521337</v>
      </c>
      <c r="J485" s="0">
        <v>1.579470623004213</v>
      </c>
      <c r="K485" s="0">
        <v>0.441156546957658</v>
      </c>
      <c r="L485" s="0">
        <v>0.61538379162984813</v>
      </c>
      <c r="M485" s="0">
        <v>4.7441608423193271</v>
      </c>
      <c r="N485" s="0">
        <v>0</v>
      </c>
      <c r="O485" s="0">
        <v>0</v>
      </c>
      <c r="P485" s="0">
        <v>2.7632448858047272</v>
      </c>
      <c r="Q485" s="0">
        <v>4.7441608423193271</v>
      </c>
      <c r="R485" s="0">
        <v>64.93</v>
      </c>
    </row>
    <row r="486">
      <c r="A486" s="1">
        <v>41028</v>
      </c>
      <c r="B486" s="0">
        <v>13.6249465613036</v>
      </c>
      <c r="C486" s="0">
        <v>1.430723460521337</v>
      </c>
      <c r="D486" s="0">
        <v>5.9986518947577814</v>
      </c>
      <c r="E486" s="0">
        <v>142.12508015914725</v>
      </c>
      <c r="F486" s="0">
        <v>162.5952069377054</v>
      </c>
      <c r="G486" s="0">
        <v>11.120180774707295</v>
      </c>
      <c r="H486" s="0">
        <v>1.1422711304659448</v>
      </c>
      <c r="I486" s="0">
        <v>1.430723460521337</v>
      </c>
      <c r="J486" s="0">
        <v>2.1363139112693128</v>
      </c>
      <c r="K486" s="0">
        <v>0.49455714171554177</v>
      </c>
      <c r="L486" s="0">
        <v>0.61908917527802743</v>
      </c>
      <c r="M486" s="0">
        <v>5.0005826150824682</v>
      </c>
      <c r="N486" s="0">
        <v>0</v>
      </c>
      <c r="O486" s="0">
        <v>0</v>
      </c>
      <c r="P486" s="0">
        <v>2.779883092002291</v>
      </c>
      <c r="Q486" s="0">
        <v>5.0005826150824682</v>
      </c>
      <c r="R486" s="0">
        <v>76.28</v>
      </c>
    </row>
    <row r="487">
      <c r="A487" s="1">
        <v>41029</v>
      </c>
      <c r="B487" s="0">
        <v>7.27113613554585</v>
      </c>
      <c r="C487" s="0">
        <v>3.42255383452965</v>
      </c>
      <c r="D487" s="0">
        <v>5.7570956486532205</v>
      </c>
      <c r="E487" s="0">
        <v>142.19758085523793</v>
      </c>
      <c r="F487" s="0">
        <v>164.78616857294793</v>
      </c>
      <c r="G487" s="0">
        <v>6.310936662080457</v>
      </c>
      <c r="H487" s="0">
        <v>0.23308585991080871</v>
      </c>
      <c r="I487" s="0">
        <v>3.42255383452965</v>
      </c>
      <c r="J487" s="0">
        <v>2.8158821314601181</v>
      </c>
      <c r="K487" s="0">
        <v>0.47464210601536944</v>
      </c>
      <c r="L487" s="0">
        <v>0.62492049621759571</v>
      </c>
      <c r="M487" s="0">
        <v>4.9373428071533372</v>
      </c>
      <c r="N487" s="0">
        <v>0</v>
      </c>
      <c r="O487" s="0">
        <v>0</v>
      </c>
      <c r="P487" s="0">
        <v>2.8060673496686683</v>
      </c>
      <c r="Q487" s="0">
        <v>4.9373428071533372</v>
      </c>
      <c r="R487" s="0">
        <v>82.32</v>
      </c>
    </row>
    <row r="488">
      <c r="A488" s="1">
        <v>41030</v>
      </c>
      <c r="B488" s="0">
        <v>0.147464507587885</v>
      </c>
      <c r="C488" s="0">
        <v>3.42255383452965</v>
      </c>
      <c r="D488" s="0">
        <v>5.3186047957347791</v>
      </c>
      <c r="E488" s="0">
        <v>137.12845805077575</v>
      </c>
      <c r="F488" s="0">
        <v>166.97552067523498</v>
      </c>
      <c r="G488" s="0">
        <v>0.13271805682909652</v>
      </c>
      <c r="H488" s="0">
        <v>0</v>
      </c>
      <c r="I488" s="0">
        <v>2.379147492838539</v>
      </c>
      <c r="J488" s="0">
        <v>2.8226933684527533</v>
      </c>
      <c r="K488" s="0">
        <v>0.43849085291844159</v>
      </c>
      <c r="L488" s="0">
        <v>0.63334126616571629</v>
      </c>
      <c r="M488" s="0">
        <v>4.8128252023934017</v>
      </c>
      <c r="N488" s="0">
        <v>0</v>
      </c>
      <c r="O488" s="0">
        <v>0</v>
      </c>
      <c r="P488" s="0">
        <v>2.8438789557105744</v>
      </c>
      <c r="Q488" s="0">
        <v>4.8128252023934017</v>
      </c>
      <c r="R488" s="0">
        <v>92.46</v>
      </c>
    </row>
    <row r="489">
      <c r="A489" s="1">
        <v>41031</v>
      </c>
      <c r="B489" s="0">
        <v>0.344416911155451</v>
      </c>
      <c r="C489" s="0">
        <v>3.42255383452965</v>
      </c>
      <c r="D489" s="0">
        <v>4.9135117252794656</v>
      </c>
      <c r="E489" s="0">
        <v>132.7191652102855</v>
      </c>
      <c r="F489" s="0">
        <v>168.69343329787139</v>
      </c>
      <c r="G489" s="0">
        <v>0.30997522003990591</v>
      </c>
      <c r="H489" s="0">
        <v>0</v>
      </c>
      <c r="I489" s="0">
        <v>2.359599587879448</v>
      </c>
      <c r="J489" s="0">
        <v>2.3596684726507231</v>
      </c>
      <c r="K489" s="0">
        <v>0.40509307045531334</v>
      </c>
      <c r="L489" s="0">
        <v>0.64175585001430679</v>
      </c>
      <c r="M489" s="0">
        <v>4.7006436715477067</v>
      </c>
      <c r="N489" s="0">
        <v>0</v>
      </c>
      <c r="O489" s="0">
        <v>0</v>
      </c>
      <c r="P489" s="0">
        <v>2.8816627844399774</v>
      </c>
      <c r="Q489" s="0">
        <v>4.7006436715477067</v>
      </c>
      <c r="R489" s="0">
        <v>94.83</v>
      </c>
    </row>
    <row r="490">
      <c r="A490" s="1">
        <v>41032</v>
      </c>
      <c r="B490" s="0">
        <v>0.247355929239914</v>
      </c>
      <c r="C490" s="0">
        <v>3.42255383452965</v>
      </c>
      <c r="D490" s="0">
        <v>4.5392726855395971</v>
      </c>
      <c r="E490" s="0">
        <v>128.701069418706</v>
      </c>
      <c r="F490" s="0">
        <v>170.02377748048403</v>
      </c>
      <c r="G490" s="0">
        <v>0.22262033631592262</v>
      </c>
      <c r="H490" s="0">
        <v>0</v>
      </c>
      <c r="I490" s="0">
        <v>2.2620134479407215</v>
      </c>
      <c r="J490" s="0">
        <v>1.9787026799546921</v>
      </c>
      <c r="K490" s="0">
        <v>0.37423903973986844</v>
      </c>
      <c r="L490" s="0">
        <v>0.64835849734208284</v>
      </c>
      <c r="M490" s="0">
        <v>4.5917481952106014</v>
      </c>
      <c r="N490" s="0">
        <v>0</v>
      </c>
      <c r="O490" s="0">
        <v>0</v>
      </c>
      <c r="P490" s="0">
        <v>2.9113105127510011</v>
      </c>
      <c r="Q490" s="0">
        <v>4.5917481952106014</v>
      </c>
      <c r="R490" s="0">
        <v>83.14</v>
      </c>
    </row>
    <row r="491">
      <c r="A491" s="1">
        <v>41033</v>
      </c>
      <c r="B491" s="0">
        <v>0.00042265339931</v>
      </c>
      <c r="C491" s="0">
        <v>3.42255383452965</v>
      </c>
      <c r="D491" s="0">
        <v>4.1935376703540719</v>
      </c>
      <c r="E491" s="0">
        <v>124.93687816486131</v>
      </c>
      <c r="F491" s="0">
        <v>171.01949642040668</v>
      </c>
      <c r="G491" s="0">
        <v>0.000380388059379</v>
      </c>
      <c r="H491" s="0">
        <v>0</v>
      </c>
      <c r="I491" s="0">
        <v>2.1153811428068479</v>
      </c>
      <c r="J491" s="0">
        <v>1.6491904990971982</v>
      </c>
      <c r="K491" s="0">
        <v>0.3457350151855253</v>
      </c>
      <c r="L491" s="0">
        <v>0.65347155917456967</v>
      </c>
      <c r="M491" s="0">
        <v>4.48671624767745</v>
      </c>
      <c r="N491" s="0">
        <v>0</v>
      </c>
      <c r="O491" s="0">
        <v>0</v>
      </c>
      <c r="P491" s="0">
        <v>2.9342695866681137</v>
      </c>
      <c r="Q491" s="0">
        <v>4.48671624767745</v>
      </c>
      <c r="R491" s="0">
        <v>73.1</v>
      </c>
    </row>
    <row r="492">
      <c r="A492" s="1">
        <v>41034</v>
      </c>
      <c r="B492" s="0">
        <v>1.5701573569E-05</v>
      </c>
      <c r="C492" s="0">
        <v>3.42255383452965</v>
      </c>
      <c r="D492" s="0">
        <v>3.8741356624598073</v>
      </c>
      <c r="E492" s="0">
        <v>121.52774359759059</v>
      </c>
      <c r="F492" s="0">
        <v>171.71797057330531</v>
      </c>
      <c r="G492" s="0">
        <v>1.4131416212100001E-05</v>
      </c>
      <c r="H492" s="0">
        <v>0</v>
      </c>
      <c r="I492" s="0">
        <v>2.0533760277153097</v>
      </c>
      <c r="J492" s="0">
        <v>1.3557726709716165</v>
      </c>
      <c r="K492" s="0">
        <v>0.31940200789426443</v>
      </c>
      <c r="L492" s="0">
        <v>0.65729851807298367</v>
      </c>
      <c r="M492" s="0">
        <v>4.3856578123285139</v>
      </c>
      <c r="N492" s="0">
        <v>0</v>
      </c>
      <c r="O492" s="0">
        <v>0</v>
      </c>
      <c r="P492" s="0">
        <v>2.9514536996526624</v>
      </c>
      <c r="Q492" s="0">
        <v>4.3856578123285139</v>
      </c>
      <c r="R492" s="0">
        <v>68.93</v>
      </c>
    </row>
    <row r="493">
      <c r="A493" s="1">
        <v>41035</v>
      </c>
      <c r="B493" s="0">
        <v>0.004266719932042</v>
      </c>
      <c r="C493" s="0">
        <v>3.42255383452965</v>
      </c>
      <c r="D493" s="0">
        <v>3.5790610007506256</v>
      </c>
      <c r="E493" s="0">
        <v>118.42986330837016</v>
      </c>
      <c r="F493" s="0">
        <v>172.16076844895545</v>
      </c>
      <c r="G493" s="0">
        <v>0.0038400479388378005</v>
      </c>
      <c r="H493" s="0">
        <v>0</v>
      </c>
      <c r="I493" s="0">
        <v>1.9989394189508269</v>
      </c>
      <c r="J493" s="0">
        <v>1.1027809182084409</v>
      </c>
      <c r="K493" s="0">
        <v>0.29507466170918195</v>
      </c>
      <c r="L493" s="0">
        <v>0.65998304255833218</v>
      </c>
      <c r="M493" s="0">
        <v>4.2884755056288508</v>
      </c>
      <c r="N493" s="0">
        <v>0</v>
      </c>
      <c r="O493" s="0">
        <v>0</v>
      </c>
      <c r="P493" s="0">
        <v>2.963507963440323</v>
      </c>
      <c r="Q493" s="0">
        <v>4.2884755056288508</v>
      </c>
      <c r="R493" s="0">
        <v>64.88</v>
      </c>
    </row>
    <row r="494">
      <c r="A494" s="1">
        <v>41036</v>
      </c>
      <c r="B494" s="0">
        <v>1.5655213457E-05</v>
      </c>
      <c r="C494" s="0">
        <v>3.42255383452965</v>
      </c>
      <c r="D494" s="0">
        <v>3.3064607858778006</v>
      </c>
      <c r="E494" s="0">
        <v>115.60004879126436</v>
      </c>
      <c r="F494" s="0">
        <v>172.38248020342093</v>
      </c>
      <c r="G494" s="0">
        <v>1.4089692111299999E-05</v>
      </c>
      <c r="H494" s="0">
        <v>0</v>
      </c>
      <c r="I494" s="0">
        <v>1.9464319547601241</v>
      </c>
      <c r="J494" s="0">
        <v>0.8833966520377956</v>
      </c>
      <c r="K494" s="0">
        <v>0.27260021487282482</v>
      </c>
      <c r="L494" s="0">
        <v>0.66168489757230808</v>
      </c>
      <c r="M494" s="0">
        <v>4.1952007738292361</v>
      </c>
      <c r="N494" s="0">
        <v>0</v>
      </c>
      <c r="O494" s="0">
        <v>0</v>
      </c>
      <c r="P494" s="0">
        <v>2.9711497671857465</v>
      </c>
      <c r="Q494" s="0">
        <v>4.1952007738292361</v>
      </c>
      <c r="R494" s="0">
        <v>61.96</v>
      </c>
    </row>
    <row r="495">
      <c r="A495" s="1">
        <v>41037</v>
      </c>
      <c r="B495" s="0">
        <v>1.5663619028E-05</v>
      </c>
      <c r="C495" s="0">
        <v>1.3280128447298749</v>
      </c>
      <c r="D495" s="0">
        <v>3.0546232451066815</v>
      </c>
      <c r="E495" s="0">
        <v>114.17111298731628</v>
      </c>
      <c r="F495" s="0">
        <v>172.41168456435858</v>
      </c>
      <c r="G495" s="0">
        <v>1.4097257125200001E-05</v>
      </c>
      <c r="H495" s="0">
        <v>0</v>
      </c>
      <c r="I495" s="0">
        <v>0.73720851290476341</v>
      </c>
      <c r="J495" s="0">
        <v>0.69174138830044984</v>
      </c>
      <c r="K495" s="0">
        <v>0.25183754077111903</v>
      </c>
      <c r="L495" s="0">
        <v>0.66253702736276932</v>
      </c>
      <c r="M495" s="0">
        <v>4.1057968758228878</v>
      </c>
      <c r="N495" s="0">
        <v>0</v>
      </c>
      <c r="O495" s="0">
        <v>0</v>
      </c>
      <c r="P495" s="0">
        <v>2.9749760676466308</v>
      </c>
      <c r="Q495" s="0">
        <v>4.1057968758228878</v>
      </c>
      <c r="R495" s="0">
        <v>61.48</v>
      </c>
    </row>
    <row r="496">
      <c r="A496" s="1">
        <v>41038</v>
      </c>
      <c r="B496" s="0">
        <v>3.1307657917E-05</v>
      </c>
      <c r="C496" s="0">
        <v>1.3280128447298749</v>
      </c>
      <c r="D496" s="0">
        <v>2.8219669833673682</v>
      </c>
      <c r="E496" s="0">
        <v>112.84490247487558</v>
      </c>
      <c r="F496" s="0">
        <v>172.34717159173968</v>
      </c>
      <c r="G496" s="0">
        <v>2.8176892125299998E-05</v>
      </c>
      <c r="H496" s="0">
        <v>0</v>
      </c>
      <c r="I496" s="0">
        <v>0.72810239017492251</v>
      </c>
      <c r="J496" s="0">
        <v>0.59813629915790467</v>
      </c>
      <c r="K496" s="0">
        <v>0.2326562617393135</v>
      </c>
      <c r="L496" s="0">
        <v>0.66264927177681221</v>
      </c>
      <c r="M496" s="0">
        <v>4.0201715910795093</v>
      </c>
      <c r="N496" s="0">
        <v>0</v>
      </c>
      <c r="O496" s="0">
        <v>0</v>
      </c>
      <c r="P496" s="0">
        <v>2.9754800763762765</v>
      </c>
      <c r="Q496" s="0">
        <v>4.0201715910795093</v>
      </c>
      <c r="R496" s="0">
        <v>54.62</v>
      </c>
    </row>
    <row r="497">
      <c r="A497" s="1">
        <v>41039</v>
      </c>
      <c r="B497" s="0">
        <v>0.147255627974648</v>
      </c>
      <c r="C497" s="0">
        <v>1.3280128447298749</v>
      </c>
      <c r="D497" s="0">
        <v>2.6070310530022178</v>
      </c>
      <c r="E497" s="0">
        <v>111.68392116564475</v>
      </c>
      <c r="F497" s="0">
        <v>172.19793564788515</v>
      </c>
      <c r="G497" s="0">
        <v>0.13253006517718322</v>
      </c>
      <c r="H497" s="0">
        <v>0</v>
      </c>
      <c r="I497" s="0">
        <v>0.78034599646911584</v>
      </c>
      <c r="J497" s="0">
        <v>0.51316537793889183</v>
      </c>
      <c r="K497" s="0">
        <v>0.21493593036515038</v>
      </c>
      <c r="L497" s="0">
        <v>0.66240132179340994</v>
      </c>
      <c r="M497" s="0">
        <v>3.9394889955296768</v>
      </c>
      <c r="N497" s="0">
        <v>0</v>
      </c>
      <c r="O497" s="0">
        <v>0</v>
      </c>
      <c r="P497" s="0">
        <v>2.9743667117851209</v>
      </c>
      <c r="Q497" s="0">
        <v>3.9394889955296768</v>
      </c>
      <c r="R497" s="0">
        <v>52.28</v>
      </c>
    </row>
    <row r="498">
      <c r="A498" s="1">
        <v>41040</v>
      </c>
      <c r="B498" s="0">
        <v>0.049416787309457</v>
      </c>
      <c r="C498" s="0">
        <v>1.3280128447298749</v>
      </c>
      <c r="D498" s="0">
        <v>2.4084657798539024</v>
      </c>
      <c r="E498" s="0">
        <v>110.55525907378066</v>
      </c>
      <c r="F498" s="0">
        <v>171.97639410673119</v>
      </c>
      <c r="G498" s="0">
        <v>0.0444751085785113</v>
      </c>
      <c r="H498" s="0">
        <v>0</v>
      </c>
      <c r="I498" s="0">
        <v>0.73285099513691043</v>
      </c>
      <c r="J498" s="0">
        <v>0.44028620530567675</v>
      </c>
      <c r="K498" s="0">
        <v>0.19856527314831549</v>
      </c>
      <c r="L498" s="0">
        <v>0.66182774645964992</v>
      </c>
      <c r="M498" s="0">
        <v>3.8634046647816871</v>
      </c>
      <c r="N498" s="0">
        <v>0</v>
      </c>
      <c r="O498" s="0">
        <v>0</v>
      </c>
      <c r="P498" s="0">
        <v>2.9717911985376269</v>
      </c>
      <c r="Q498" s="0">
        <v>3.8634046647816871</v>
      </c>
      <c r="R498" s="0">
        <v>49.51</v>
      </c>
    </row>
    <row r="499">
      <c r="A499" s="1">
        <v>41041</v>
      </c>
      <c r="B499" s="0">
        <v>5.16039058578909</v>
      </c>
      <c r="C499" s="0">
        <v>1.3280128447298749</v>
      </c>
      <c r="D499" s="0">
        <v>2.2675752437363648</v>
      </c>
      <c r="E499" s="0">
        <v>113.45475558118997</v>
      </c>
      <c r="F499" s="0">
        <v>171.68620095390159</v>
      </c>
      <c r="G499" s="0">
        <v>4.5982924701787633</v>
      </c>
      <c r="H499" s="0">
        <v>0.046059057031417792</v>
      </c>
      <c r="I499" s="0">
        <v>1.3280128447298749</v>
      </c>
      <c r="J499" s="0">
        <v>0.370783118039584</v>
      </c>
      <c r="K499" s="0">
        <v>0.18694959314895571</v>
      </c>
      <c r="L499" s="0">
        <v>0.6609762708692053</v>
      </c>
      <c r="M499" s="0">
        <v>3.8074236584688332</v>
      </c>
      <c r="N499" s="0">
        <v>0</v>
      </c>
      <c r="O499" s="0">
        <v>0</v>
      </c>
      <c r="P499" s="0">
        <v>2.9679678356173063</v>
      </c>
      <c r="Q499" s="0">
        <v>3.8074236584688332</v>
      </c>
      <c r="R499" s="0">
        <v>47.98</v>
      </c>
    </row>
    <row r="500">
      <c r="A500" s="1">
        <v>41042</v>
      </c>
      <c r="B500" s="0">
        <v>6.26437196175889</v>
      </c>
      <c r="C500" s="0">
        <v>1.3280128447298749</v>
      </c>
      <c r="D500" s="0">
        <v>2.187756313143399</v>
      </c>
      <c r="E500" s="0">
        <v>117.11211630271249</v>
      </c>
      <c r="F500" s="0">
        <v>171.57835120080844</v>
      </c>
      <c r="G500" s="0">
        <v>5.5373847519563721</v>
      </c>
      <c r="H500" s="0">
        <v>0.10055001362662895</v>
      </c>
      <c r="I500" s="0">
        <v>1.3280128447298749</v>
      </c>
      <c r="J500" s="0">
        <v>0.55201118570396912</v>
      </c>
      <c r="K500" s="0">
        <v>0.18036894421959451</v>
      </c>
      <c r="L500" s="0">
        <v>0.65986093879711849</v>
      </c>
      <c r="M500" s="0">
        <v>3.7728665569774549</v>
      </c>
      <c r="N500" s="0">
        <v>0</v>
      </c>
      <c r="O500" s="0">
        <v>0</v>
      </c>
      <c r="P500" s="0">
        <v>2.9629596834916132</v>
      </c>
      <c r="Q500" s="0">
        <v>3.7728665569774549</v>
      </c>
      <c r="R500" s="0">
        <v>48.81</v>
      </c>
    </row>
    <row r="501">
      <c r="A501" s="1">
        <v>41043</v>
      </c>
      <c r="B501" s="0">
        <v>0.000357962734975</v>
      </c>
      <c r="C501" s="0">
        <v>1.3280128447298749</v>
      </c>
      <c r="D501" s="0">
        <v>2.0211252216567797</v>
      </c>
      <c r="E501" s="0">
        <v>115.57234190665412</v>
      </c>
      <c r="F501" s="0">
        <v>171.712015381515</v>
      </c>
      <c r="G501" s="0">
        <v>0.0003221664614775</v>
      </c>
      <c r="H501" s="0">
        <v>0</v>
      </c>
      <c r="I501" s="0">
        <v>0.74698595413548219</v>
      </c>
      <c r="J501" s="0">
        <v>0.79311060838436964</v>
      </c>
      <c r="K501" s="0">
        <v>0.16663109148661956</v>
      </c>
      <c r="L501" s="0">
        <v>0.65944642767782247</v>
      </c>
      <c r="M501" s="0">
        <v>3.709318495477067</v>
      </c>
      <c r="N501" s="0">
        <v>0</v>
      </c>
      <c r="O501" s="0">
        <v>0</v>
      </c>
      <c r="P501" s="0">
        <v>2.9610984129380453</v>
      </c>
      <c r="Q501" s="0">
        <v>3.709318495477067</v>
      </c>
      <c r="R501" s="0">
        <v>49.2</v>
      </c>
    </row>
    <row r="502">
      <c r="A502" s="1">
        <v>41044</v>
      </c>
      <c r="B502" s="0">
        <v>0.001747990856422</v>
      </c>
      <c r="C502" s="0">
        <v>1.3280128447298749</v>
      </c>
      <c r="D502" s="0">
        <v>1.8671856353817837</v>
      </c>
      <c r="E502" s="0">
        <v>114.14628329623916</v>
      </c>
      <c r="F502" s="0">
        <v>171.74196138400112</v>
      </c>
      <c r="G502" s="0">
        <v>0.0015731917707798</v>
      </c>
      <c r="H502" s="0">
        <v>0</v>
      </c>
      <c r="I502" s="0">
        <v>0.73772564540149155</v>
      </c>
      <c r="J502" s="0">
        <v>0.68990615678422773</v>
      </c>
      <c r="K502" s="0">
        <v>0.15393958627499585</v>
      </c>
      <c r="L502" s="0">
        <v>0.65996015429810129</v>
      </c>
      <c r="M502" s="0">
        <v>3.6546368726090459</v>
      </c>
      <c r="N502" s="0">
        <v>0</v>
      </c>
      <c r="O502" s="0">
        <v>0</v>
      </c>
      <c r="P502" s="0">
        <v>2.9634051887672035</v>
      </c>
      <c r="Q502" s="0">
        <v>3.6546368726090459</v>
      </c>
      <c r="R502" s="0">
        <v>48.34</v>
      </c>
    </row>
    <row r="503">
      <c r="A503" s="1">
        <v>41045</v>
      </c>
      <c r="B503" s="0">
        <v>0.016043565445012</v>
      </c>
      <c r="C503" s="0">
        <v>2.6404420098224382</v>
      </c>
      <c r="D503" s="0">
        <v>1.7249709021582438</v>
      </c>
      <c r="E503" s="0">
        <v>112.11034867568358</v>
      </c>
      <c r="F503" s="0">
        <v>171.67841473794297</v>
      </c>
      <c r="G503" s="0">
        <v>0.0144392089005108</v>
      </c>
      <c r="H503" s="0">
        <v>0</v>
      </c>
      <c r="I503" s="0">
        <v>1.4538452263674728</v>
      </c>
      <c r="J503" s="0">
        <v>0.59652860308861455</v>
      </c>
      <c r="K503" s="0">
        <v>0.14221473322353997</v>
      </c>
      <c r="L503" s="0">
        <v>0.66007524914674909</v>
      </c>
      <c r="M503" s="0">
        <v>3.6025058197349149</v>
      </c>
      <c r="N503" s="0">
        <v>0</v>
      </c>
      <c r="O503" s="0">
        <v>0</v>
      </c>
      <c r="P503" s="0">
        <v>2.9639219967433545</v>
      </c>
      <c r="Q503" s="0">
        <v>3.6025058197349149</v>
      </c>
      <c r="R503" s="0">
        <v>51.79</v>
      </c>
    </row>
    <row r="504">
      <c r="A504" s="1">
        <v>41046</v>
      </c>
      <c r="B504" s="0">
        <v>0.591529103697556</v>
      </c>
      <c r="C504" s="0">
        <v>2.6404420098224382</v>
      </c>
      <c r="D504" s="0">
        <v>1.593587995166972</v>
      </c>
      <c r="E504" s="0">
        <v>110.50856089988865</v>
      </c>
      <c r="F504" s="0">
        <v>171.48547508810805</v>
      </c>
      <c r="G504" s="0">
        <v>0.5323761933278004</v>
      </c>
      <c r="H504" s="0">
        <v>0</v>
      </c>
      <c r="I504" s="0">
        <v>1.6672726058024754</v>
      </c>
      <c r="J504" s="0">
        <v>0.46689136332025266</v>
      </c>
      <c r="K504" s="0">
        <v>0.13138290699127184</v>
      </c>
      <c r="L504" s="0">
        <v>0.65983101315519976</v>
      </c>
      <c r="M504" s="0">
        <v>3.5527712106810134</v>
      </c>
      <c r="N504" s="0">
        <v>0</v>
      </c>
      <c r="O504" s="0">
        <v>0</v>
      </c>
      <c r="P504" s="0">
        <v>2.9628253090116368</v>
      </c>
      <c r="Q504" s="0">
        <v>3.5527712106810134</v>
      </c>
      <c r="R504" s="0">
        <v>63.03</v>
      </c>
    </row>
    <row r="505">
      <c r="A505" s="1">
        <v>41047</v>
      </c>
      <c r="B505" s="0">
        <v>0.39316720099529</v>
      </c>
      <c r="C505" s="0">
        <v>2.6404420098224382</v>
      </c>
      <c r="D505" s="0">
        <v>1.4722119052343996</v>
      </c>
      <c r="E505" s="0">
        <v>108.92720562932018</v>
      </c>
      <c r="F505" s="0">
        <v>171.19432167837607</v>
      </c>
      <c r="G505" s="0">
        <v>0.35385048089576104</v>
      </c>
      <c r="H505" s="0">
        <v>0</v>
      </c>
      <c r="I505" s="0">
        <v>1.5672696947568263</v>
      </c>
      <c r="J505" s="0">
        <v>0.36793605670739421</v>
      </c>
      <c r="K505" s="0">
        <v>0.12137608993257246</v>
      </c>
      <c r="L505" s="0">
        <v>0.6590894664393665</v>
      </c>
      <c r="M505" s="0">
        <v>3.5045080590759232</v>
      </c>
      <c r="N505" s="0">
        <v>0</v>
      </c>
      <c r="O505" s="0">
        <v>0</v>
      </c>
      <c r="P505" s="0">
        <v>2.9594955574029953</v>
      </c>
      <c r="Q505" s="0">
        <v>3.5045080590759232</v>
      </c>
      <c r="R505" s="0">
        <v>73.92</v>
      </c>
    </row>
    <row r="506">
      <c r="A506" s="1">
        <v>41048</v>
      </c>
      <c r="B506" s="0">
        <v>0.000892271131656</v>
      </c>
      <c r="C506" s="0">
        <v>2.6404420098224382</v>
      </c>
      <c r="D506" s="0">
        <v>1.3600804602489525</v>
      </c>
      <c r="E506" s="0">
        <v>107.2736131110114</v>
      </c>
      <c r="F506" s="0">
        <v>170.8092185662176</v>
      </c>
      <c r="G506" s="0">
        <v>0.0008030440184904</v>
      </c>
      <c r="H506" s="0">
        <v>0</v>
      </c>
      <c r="I506" s="0">
        <v>1.3815282307821384</v>
      </c>
      <c r="J506" s="0">
        <v>0.27286733154514736</v>
      </c>
      <c r="K506" s="0">
        <v>0.11213144498544715</v>
      </c>
      <c r="L506" s="0">
        <v>0.65797044370362956</v>
      </c>
      <c r="M506" s="0">
        <v>3.4579723002334579</v>
      </c>
      <c r="N506" s="0">
        <v>0</v>
      </c>
      <c r="O506" s="0">
        <v>0</v>
      </c>
      <c r="P506" s="0">
        <v>2.9544708331680019</v>
      </c>
      <c r="Q506" s="0">
        <v>3.4579723002334579</v>
      </c>
      <c r="R506" s="0">
        <v>79.51</v>
      </c>
    </row>
    <row r="507">
      <c r="A507" s="1">
        <v>41049</v>
      </c>
      <c r="B507" s="0">
        <v>3.2396066062E-05</v>
      </c>
      <c r="C507" s="0">
        <v>2.6404420098224382</v>
      </c>
      <c r="D507" s="0">
        <v>1.256489539158075</v>
      </c>
      <c r="E507" s="0">
        <v>105.73720500816309</v>
      </c>
      <c r="F507" s="0">
        <v>170.32897288506868</v>
      </c>
      <c r="G507" s="0">
        <v>2.9156459455800002E-05</v>
      </c>
      <c r="H507" s="0">
        <v>0</v>
      </c>
      <c r="I507" s="0">
        <v>1.3601926069756862</v>
      </c>
      <c r="J507" s="0">
        <v>0.17624465233208236</v>
      </c>
      <c r="K507" s="0">
        <v>0.10359092109087745</v>
      </c>
      <c r="L507" s="0">
        <v>0.6564903334809632</v>
      </c>
      <c r="M507" s="0">
        <v>3.41297685778991</v>
      </c>
      <c r="N507" s="0">
        <v>0</v>
      </c>
      <c r="O507" s="0">
        <v>0</v>
      </c>
      <c r="P507" s="0">
        <v>2.9478247253912961</v>
      </c>
      <c r="Q507" s="0">
        <v>3.41297685778991</v>
      </c>
      <c r="R507" s="0">
        <v>74.27</v>
      </c>
    </row>
    <row r="508">
      <c r="A508" s="1">
        <v>41050</v>
      </c>
      <c r="B508" s="0">
        <v>0.004273085970098</v>
      </c>
      <c r="C508" s="0">
        <v>2.6404420098224382</v>
      </c>
      <c r="D508" s="0">
        <v>1.1607886504925529</v>
      </c>
      <c r="E508" s="0">
        <v>104.30943568245168</v>
      </c>
      <c r="F508" s="0">
        <v>169.76335282738592</v>
      </c>
      <c r="G508" s="0">
        <v>0.0038457773730881995</v>
      </c>
      <c r="H508" s="0">
        <v>0</v>
      </c>
      <c r="I508" s="0">
        <v>1.3425906096744984</v>
      </c>
      <c r="J508" s="0">
        <v>0.0890244934099964</v>
      </c>
      <c r="K508" s="0">
        <v>0.095700888665522149</v>
      </c>
      <c r="L508" s="0">
        <v>0.654644551092772</v>
      </c>
      <c r="M508" s="0">
        <v>3.3692603334703097</v>
      </c>
      <c r="N508" s="0">
        <v>0</v>
      </c>
      <c r="O508" s="0">
        <v>0</v>
      </c>
      <c r="P508" s="0">
        <v>2.9395366475870861</v>
      </c>
      <c r="Q508" s="0">
        <v>3.3692603334703097</v>
      </c>
      <c r="R508" s="0">
        <v>60.55</v>
      </c>
    </row>
    <row r="509">
      <c r="A509" s="1">
        <v>41051</v>
      </c>
      <c r="B509" s="0">
        <v>3.1425488607E-05</v>
      </c>
      <c r="C509" s="0">
        <v>2.6404420098224382</v>
      </c>
      <c r="D509" s="0">
        <v>1.0723768476538078</v>
      </c>
      <c r="E509" s="0">
        <v>102.97667767491657</v>
      </c>
      <c r="F509" s="0">
        <v>169.12106025421372</v>
      </c>
      <c r="G509" s="0">
        <v>2.8282939746299998E-05</v>
      </c>
      <c r="H509" s="0">
        <v>0</v>
      </c>
      <c r="I509" s="0">
        <v>1.3226082239122632</v>
      </c>
      <c r="J509" s="0">
        <v>0.010178066562585904</v>
      </c>
      <c r="K509" s="0">
        <v>0.088411802838745168</v>
      </c>
      <c r="L509" s="0">
        <v>0.652470639734775</v>
      </c>
      <c r="M509" s="0">
        <v>3.3267688364064103</v>
      </c>
      <c r="N509" s="0">
        <v>0</v>
      </c>
      <c r="O509" s="0">
        <v>0</v>
      </c>
      <c r="P509" s="0">
        <v>2.9297751791768309</v>
      </c>
      <c r="Q509" s="0">
        <v>3.3267688364064103</v>
      </c>
      <c r="R509" s="0">
        <v>54.69</v>
      </c>
    </row>
    <row r="510">
      <c r="A510" s="1">
        <v>41052</v>
      </c>
      <c r="B510" s="0">
        <v>1.5665660895E-05</v>
      </c>
      <c r="C510" s="0">
        <v>2.6404420098224382</v>
      </c>
      <c r="D510" s="0">
        <v>0.99069895531451513</v>
      </c>
      <c r="E510" s="0">
        <v>101.67098927764836</v>
      </c>
      <c r="F510" s="0">
        <v>168.47105820996279</v>
      </c>
      <c r="G510" s="0">
        <v>1.4099094805500002E-05</v>
      </c>
      <c r="H510" s="0">
        <v>0</v>
      </c>
      <c r="I510" s="0">
        <v>1.3057024963630319</v>
      </c>
      <c r="J510" s="0">
        <v>0</v>
      </c>
      <c r="K510" s="0">
        <v>0.081677892339292638</v>
      </c>
      <c r="L510" s="0">
        <v>0.65000204425091546</v>
      </c>
      <c r="M510" s="0">
        <v>3.2854470175011272</v>
      </c>
      <c r="N510" s="0">
        <v>0</v>
      </c>
      <c r="O510" s="0">
        <v>0</v>
      </c>
      <c r="P510" s="0">
        <v>2.9186904968392784</v>
      </c>
      <c r="Q510" s="0">
        <v>3.2854470175011272</v>
      </c>
      <c r="R510" s="0">
        <v>50.91</v>
      </c>
    </row>
    <row r="511">
      <c r="A511" s="1">
        <v>41053</v>
      </c>
      <c r="B511" s="0">
        <v>8.51472603765404</v>
      </c>
      <c r="C511" s="0">
        <v>3.2577918398186632</v>
      </c>
      <c r="D511" s="0">
        <v>1.135658974568879</v>
      </c>
      <c r="E511" s="0">
        <v>105.83786177275071</v>
      </c>
      <c r="F511" s="0">
        <v>167.82355439187541</v>
      </c>
      <c r="G511" s="0">
        <v>7.4246643349210091</v>
      </c>
      <c r="H511" s="0">
        <v>0.23858909896762606</v>
      </c>
      <c r="I511" s="0">
        <v>3.2577918398186632</v>
      </c>
      <c r="J511" s="0">
        <v>0</v>
      </c>
      <c r="K511" s="0">
        <v>0.093629079713262245</v>
      </c>
      <c r="L511" s="0">
        <v>0.64750381808738922</v>
      </c>
      <c r="M511" s="0">
        <v>3.3278934502407469</v>
      </c>
      <c r="N511" s="0">
        <v>0</v>
      </c>
      <c r="O511" s="0">
        <v>0</v>
      </c>
      <c r="P511" s="0">
        <v>2.90747276448454</v>
      </c>
      <c r="Q511" s="0">
        <v>3.3278934502407469</v>
      </c>
      <c r="R511" s="0">
        <v>51.15</v>
      </c>
    </row>
    <row r="512">
      <c r="A512" s="1">
        <v>41054</v>
      </c>
      <c r="B512" s="0">
        <v>6.97954568468659</v>
      </c>
      <c r="C512" s="0">
        <v>3.2577918398186632</v>
      </c>
      <c r="D512" s="0">
        <v>1.1735744856499406</v>
      </c>
      <c r="E512" s="0">
        <v>108.63232720450182</v>
      </c>
      <c r="F512" s="0">
        <v>167.27320251861198</v>
      </c>
      <c r="G512" s="0">
        <v>6.1469205919445669</v>
      </c>
      <c r="H512" s="0">
        <v>0.13467052427336448</v>
      </c>
      <c r="I512" s="0">
        <v>3.2577918398186632</v>
      </c>
      <c r="J512" s="0">
        <v>0.094663320374798257</v>
      </c>
      <c r="K512" s="0">
        <v>0.096755013192302869</v>
      </c>
      <c r="L512" s="0">
        <v>0.64501519363822579</v>
      </c>
      <c r="M512" s="0">
        <v>3.33075514556233</v>
      </c>
      <c r="N512" s="0">
        <v>0</v>
      </c>
      <c r="O512" s="0">
        <v>0</v>
      </c>
      <c r="P512" s="0">
        <v>2.8962981465056905</v>
      </c>
      <c r="Q512" s="0">
        <v>3.33075514556233</v>
      </c>
      <c r="R512" s="0">
        <v>48.68</v>
      </c>
    </row>
    <row r="513">
      <c r="A513" s="1">
        <v>41055</v>
      </c>
      <c r="B513" s="0">
        <v>0.102524196379611</v>
      </c>
      <c r="C513" s="0">
        <v>3.2577918398186632</v>
      </c>
      <c r="D513" s="0">
        <v>1.0841888459834628</v>
      </c>
      <c r="E513" s="0">
        <v>106.72558187088234</v>
      </c>
      <c r="F513" s="0">
        <v>166.88573067562962</v>
      </c>
      <c r="G513" s="0">
        <v>0.0922717767416499</v>
      </c>
      <c r="H513" s="0">
        <v>0</v>
      </c>
      <c r="I513" s="0">
        <v>1.7435889891281597</v>
      </c>
      <c r="J513" s="0">
        <v>0.25542812123298109</v>
      </c>
      <c r="K513" s="0">
        <v>0.089385639666477765</v>
      </c>
      <c r="L513" s="0">
        <v>0.64289996421534479</v>
      </c>
      <c r="M513" s="0">
        <v>3.288166632591444</v>
      </c>
      <c r="N513" s="0">
        <v>0</v>
      </c>
      <c r="O513" s="0">
        <v>0</v>
      </c>
      <c r="P513" s="0">
        <v>2.8868001763534394</v>
      </c>
      <c r="Q513" s="0">
        <v>3.288166632591444</v>
      </c>
      <c r="R513" s="0">
        <v>50.49</v>
      </c>
    </row>
    <row r="514">
      <c r="A514" s="1">
        <v>41056</v>
      </c>
      <c r="B514" s="0">
        <v>0.049147741404122</v>
      </c>
      <c r="C514" s="0">
        <v>3.2577918398186632</v>
      </c>
      <c r="D514" s="0">
        <v>1.001611289379698</v>
      </c>
      <c r="E514" s="0">
        <v>104.93377795661094</v>
      </c>
      <c r="F514" s="0">
        <v>166.38917106689425</v>
      </c>
      <c r="G514" s="0">
        <v>0.0442329672637098</v>
      </c>
      <c r="H514" s="0">
        <v>0</v>
      </c>
      <c r="I514" s="0">
        <v>1.6911857402881132</v>
      </c>
      <c r="J514" s="0">
        <v>0.14485114124698242</v>
      </c>
      <c r="K514" s="0">
        <v>0.082577556603764826</v>
      </c>
      <c r="L514" s="0">
        <v>0.641410749982359</v>
      </c>
      <c r="M514" s="0">
        <v>3.2509094532016247</v>
      </c>
      <c r="N514" s="0">
        <v>0</v>
      </c>
      <c r="O514" s="0">
        <v>0</v>
      </c>
      <c r="P514" s="0">
        <v>2.8801131890308342</v>
      </c>
      <c r="Q514" s="0">
        <v>3.2509094532016247</v>
      </c>
      <c r="R514" s="0">
        <v>54.96</v>
      </c>
    </row>
    <row r="515">
      <c r="A515" s="1">
        <v>41057</v>
      </c>
      <c r="B515" s="0">
        <v>1.8833095533E-05</v>
      </c>
      <c r="C515" s="0">
        <v>3.2577918398186632</v>
      </c>
      <c r="D515" s="0">
        <v>0.925323276225776</v>
      </c>
      <c r="E515" s="0">
        <v>103.247800457436</v>
      </c>
      <c r="F515" s="0">
        <v>165.79406372045833</v>
      </c>
      <c r="G515" s="0">
        <v>1.6949785979699998E-05</v>
      </c>
      <c r="H515" s="0">
        <v>0</v>
      </c>
      <c r="I515" s="0">
        <v>1.6415995289604548</v>
      </c>
      <c r="J515" s="0">
        <v>0.044394920000455154</v>
      </c>
      <c r="K515" s="0">
        <v>0.07628801315392196</v>
      </c>
      <c r="L515" s="0">
        <v>0.63950226643639929</v>
      </c>
      <c r="M515" s="0">
        <v>3.2140980251498008</v>
      </c>
      <c r="N515" s="0">
        <v>0</v>
      </c>
      <c r="O515" s="0">
        <v>0</v>
      </c>
      <c r="P515" s="0">
        <v>2.8715435655377477</v>
      </c>
      <c r="Q515" s="0">
        <v>3.2140980251498008</v>
      </c>
      <c r="R515" s="0">
        <v>54.1</v>
      </c>
    </row>
    <row r="516">
      <c r="A516" s="1">
        <v>41058</v>
      </c>
      <c r="B516" s="0">
        <v>1.2534730824E-05</v>
      </c>
      <c r="C516" s="0">
        <v>3.2577918398186632</v>
      </c>
      <c r="D516" s="0">
        <v>0.85484576162821246</v>
      </c>
      <c r="E516" s="0">
        <v>101.63259047661053</v>
      </c>
      <c r="F516" s="0">
        <v>165.15684869720235</v>
      </c>
      <c r="G516" s="0">
        <v>1.12812577416E-05</v>
      </c>
      <c r="H516" s="0">
        <v>0</v>
      </c>
      <c r="I516" s="0">
        <v>1.6152212620832074</v>
      </c>
      <c r="J516" s="0">
        <v>0</v>
      </c>
      <c r="K516" s="0">
        <v>0.0704775145975636</v>
      </c>
      <c r="L516" s="0">
        <v>0.637215023255978</v>
      </c>
      <c r="M516" s="0">
        <v>3.1777369058855753</v>
      </c>
      <c r="N516" s="0">
        <v>0</v>
      </c>
      <c r="O516" s="0">
        <v>0</v>
      </c>
      <c r="P516" s="0">
        <v>2.8612732056308809</v>
      </c>
      <c r="Q516" s="0">
        <v>3.1777369058855753</v>
      </c>
      <c r="R516" s="0">
        <v>49.2</v>
      </c>
    </row>
    <row r="517">
      <c r="A517" s="1">
        <v>41059</v>
      </c>
      <c r="B517" s="0">
        <v>0.004241934673418</v>
      </c>
      <c r="C517" s="0">
        <v>3.2577918398186632</v>
      </c>
      <c r="D517" s="0">
        <v>0.78973618728619888</v>
      </c>
      <c r="E517" s="0">
        <v>100.04450658400478</v>
      </c>
      <c r="F517" s="0">
        <v>164.52208275431</v>
      </c>
      <c r="G517" s="0">
        <v>0.0038177412060762003</v>
      </c>
      <c r="H517" s="0">
        <v>0</v>
      </c>
      <c r="I517" s="0">
        <v>1.5919016338118319</v>
      </c>
      <c r="J517" s="0">
        <v>0</v>
      </c>
      <c r="K517" s="0">
        <v>0.06510957434201356</v>
      </c>
      <c r="L517" s="0">
        <v>0.63476594289235444</v>
      </c>
      <c r="M517" s="0">
        <v>3.1426363027465931</v>
      </c>
      <c r="N517" s="0">
        <v>0</v>
      </c>
      <c r="O517" s="0">
        <v>0</v>
      </c>
      <c r="P517" s="0">
        <v>2.8502761516269333</v>
      </c>
      <c r="Q517" s="0">
        <v>3.1426363027465931</v>
      </c>
      <c r="R517" s="0">
        <v>46.6</v>
      </c>
    </row>
    <row r="518">
      <c r="A518" s="1">
        <v>41060</v>
      </c>
      <c r="B518" s="0">
        <v>2.45761408746314</v>
      </c>
      <c r="C518" s="0">
        <v>3.2577918398186632</v>
      </c>
      <c r="D518" s="0">
        <v>0.72958570247973353</v>
      </c>
      <c r="E518" s="0">
        <v>99.542018202705677</v>
      </c>
      <c r="F518" s="0">
        <v>163.88975647895447</v>
      </c>
      <c r="G518" s="0">
        <v>2.2118526787168258</v>
      </c>
      <c r="H518" s="0">
        <v>0</v>
      </c>
      <c r="I518" s="0">
        <v>2.7143410600159221</v>
      </c>
      <c r="J518" s="0">
        <v>0</v>
      </c>
      <c r="K518" s="0">
        <v>0.060150484806465371</v>
      </c>
      <c r="L518" s="0">
        <v>0.63232627535549835</v>
      </c>
      <c r="M518" s="0">
        <v>3.109413819607274</v>
      </c>
      <c r="N518" s="0">
        <v>0</v>
      </c>
      <c r="O518" s="0">
        <v>0</v>
      </c>
      <c r="P518" s="0">
        <v>2.839321363840881</v>
      </c>
      <c r="Q518" s="0">
        <v>3.109413819607274</v>
      </c>
      <c r="R518" s="0">
        <v>44.31</v>
      </c>
    </row>
    <row r="519">
      <c r="A519" s="1">
        <v>41061</v>
      </c>
      <c r="B519" s="0">
        <v>5.77815520014567</v>
      </c>
      <c r="C519" s="0">
        <v>0.03248961088024175</v>
      </c>
      <c r="D519" s="0">
        <v>0.73448586086980328</v>
      </c>
      <c r="E519" s="0">
        <v>104.64441363660146</v>
      </c>
      <c r="F519" s="0">
        <v>163.25986049448645</v>
      </c>
      <c r="G519" s="0">
        <v>5.134885044776019</v>
      </c>
      <c r="H519" s="0">
        <v>0.065454635355083959</v>
      </c>
      <c r="I519" s="0">
        <v>0.03248961088024175</v>
      </c>
      <c r="J519" s="0">
        <v>0</v>
      </c>
      <c r="K519" s="0">
        <v>0.060554476965014224</v>
      </c>
      <c r="L519" s="0">
        <v>0.629895984468031</v>
      </c>
      <c r="M519" s="0">
        <v>3.1003151730781426</v>
      </c>
      <c r="N519" s="0">
        <v>0</v>
      </c>
      <c r="O519" s="0">
        <v>0</v>
      </c>
      <c r="P519" s="0">
        <v>2.8284086798262007</v>
      </c>
      <c r="Q519" s="0">
        <v>3.1003151730781426</v>
      </c>
      <c r="R519" s="0">
        <v>43.48</v>
      </c>
    </row>
    <row r="520">
      <c r="A520" s="1">
        <v>41062</v>
      </c>
      <c r="B520" s="0">
        <v>0.795703571356571</v>
      </c>
      <c r="C520" s="0">
        <v>0.03248961088024175</v>
      </c>
      <c r="D520" s="0">
        <v>0.678543533132956</v>
      </c>
      <c r="E520" s="0">
        <v>105.29957136192138</v>
      </c>
      <c r="F520" s="0">
        <v>162.66087133831559</v>
      </c>
      <c r="G520" s="0">
        <v>0.71613321422091392</v>
      </c>
      <c r="H520" s="0">
        <v>0</v>
      </c>
      <c r="I520" s="0">
        <v>0.03248961088024175</v>
      </c>
      <c r="J520" s="0">
        <v>0.02848587802074537</v>
      </c>
      <c r="K520" s="0">
        <v>0.055942327736847278</v>
      </c>
      <c r="L520" s="0">
        <v>0.6274750341916181</v>
      </c>
      <c r="M520" s="0">
        <v>3.0687345944185811</v>
      </c>
      <c r="N520" s="0">
        <v>0</v>
      </c>
      <c r="O520" s="0">
        <v>0</v>
      </c>
      <c r="P520" s="0">
        <v>2.8175379377607208</v>
      </c>
      <c r="Q520" s="0">
        <v>3.0687345944185811</v>
      </c>
      <c r="R520" s="0">
        <v>45.16</v>
      </c>
    </row>
    <row r="521">
      <c r="A521" s="1">
        <v>41063</v>
      </c>
      <c r="B521" s="0">
        <v>0.004235710200993</v>
      </c>
      <c r="C521" s="0">
        <v>0.03248961088024175</v>
      </c>
      <c r="D521" s="0">
        <v>0.6268620689461718</v>
      </c>
      <c r="E521" s="0">
        <v>105.22043957954166</v>
      </c>
      <c r="F521" s="0">
        <v>162.10032938716273</v>
      </c>
      <c r="G521" s="0">
        <v>0.0038121391808937</v>
      </c>
      <c r="H521" s="0">
        <v>0</v>
      </c>
      <c r="I521" s="0">
        <v>0.018313001099391824</v>
      </c>
      <c r="J521" s="0">
        <v>0.064630920461223582</v>
      </c>
      <c r="K521" s="0">
        <v>0.051681464186784223</v>
      </c>
      <c r="L521" s="0">
        <v>0.6251728716140541</v>
      </c>
      <c r="M521" s="0">
        <v>3.0392647763485647</v>
      </c>
      <c r="N521" s="0">
        <v>0</v>
      </c>
      <c r="O521" s="0">
        <v>0</v>
      </c>
      <c r="P521" s="0">
        <v>2.8072005855989155</v>
      </c>
      <c r="Q521" s="0">
        <v>3.0392647763485647</v>
      </c>
      <c r="R521" s="0">
        <v>51.09</v>
      </c>
    </row>
    <row r="522">
      <c r="A522" s="1">
        <v>41064</v>
      </c>
      <c r="B522" s="0">
        <v>4.89365458478951</v>
      </c>
      <c r="C522" s="0">
        <v>0.03248961088024175</v>
      </c>
      <c r="D522" s="0">
        <v>0.61104459169399206</v>
      </c>
      <c r="E522" s="0">
        <v>109.49743771836877</v>
      </c>
      <c r="F522" s="0">
        <v>161.53755236670895</v>
      </c>
      <c r="G522" s="0">
        <v>4.3697292067691338</v>
      </c>
      <c r="H522" s="0">
        <v>0.034559919541424865</v>
      </c>
      <c r="I522" s="0">
        <v>0.03248961088024175</v>
      </c>
      <c r="J522" s="0">
        <v>0.060241457061781356</v>
      </c>
      <c r="K522" s="0">
        <v>0.050377396793604631</v>
      </c>
      <c r="L522" s="0">
        <v>0.62301847751558959</v>
      </c>
      <c r="M522" s="0">
        <v>3.0237353195128116</v>
      </c>
      <c r="N522" s="0">
        <v>0</v>
      </c>
      <c r="O522" s="0">
        <v>0</v>
      </c>
      <c r="P522" s="0">
        <v>2.7975267551283025</v>
      </c>
      <c r="Q522" s="0">
        <v>3.0237353195128116</v>
      </c>
      <c r="R522" s="0">
        <v>55.24</v>
      </c>
    </row>
    <row r="523">
      <c r="A523" s="1">
        <v>41065</v>
      </c>
      <c r="B523" s="0">
        <v>31.282893530954</v>
      </c>
      <c r="C523" s="0">
        <v>0.03248961088024175</v>
      </c>
      <c r="D523" s="0">
        <v>5.4521366243031792</v>
      </c>
      <c r="E523" s="0">
        <v>132.02211216679274</v>
      </c>
      <c r="F523" s="0">
        <v>161.2235451131547</v>
      </c>
      <c r="G523" s="0">
        <v>22.8640122988732</v>
      </c>
      <c r="H523" s="0">
        <v>5.2905918789854</v>
      </c>
      <c r="I523" s="0">
        <v>0.03248961088024175</v>
      </c>
      <c r="J523" s="0">
        <v>0.30684823956897661</v>
      </c>
      <c r="K523" s="0">
        <v>0.44949984637621315</v>
      </c>
      <c r="L523" s="0">
        <v>0.62085549312321087</v>
      </c>
      <c r="M523" s="0">
        <v>4.8061940501100944</v>
      </c>
      <c r="N523" s="0">
        <v>0</v>
      </c>
      <c r="O523" s="0">
        <v>0</v>
      </c>
      <c r="P523" s="0">
        <v>2.7878143518417517</v>
      </c>
      <c r="Q523" s="0">
        <v>4.8061940501100944</v>
      </c>
      <c r="R523" s="0">
        <v>52.82</v>
      </c>
    </row>
    <row r="524">
      <c r="A524" s="1">
        <v>41066</v>
      </c>
      <c r="B524" s="0">
        <v>32.1546709548433</v>
      </c>
      <c r="C524" s="0">
        <v>0.03248961088024175</v>
      </c>
      <c r="D524" s="0">
        <v>11.327338989658363</v>
      </c>
      <c r="E524" s="0">
        <v>152.19941229851793</v>
      </c>
      <c r="F524" s="0">
        <v>162.52422900401268</v>
      </c>
      <c r="G524" s="0">
        <v>22.130122267095476</v>
      </c>
      <c r="H524" s="0">
        <v>6.8090815922634924</v>
      </c>
      <c r="I524" s="0">
        <v>0.03248961088024175</v>
      </c>
      <c r="J524" s="0">
        <v>1.9203325244900438</v>
      </c>
      <c r="K524" s="0">
        <v>0.93387922690830782</v>
      </c>
      <c r="L524" s="0">
        <v>0.61964863363206846</v>
      </c>
      <c r="M524" s="0">
        <v>6.9757734506199833</v>
      </c>
      <c r="N524" s="0">
        <v>0</v>
      </c>
      <c r="O524" s="0">
        <v>0</v>
      </c>
      <c r="P524" s="0">
        <v>2.7823952160729144</v>
      </c>
      <c r="Q524" s="0">
        <v>6.9757734506199833</v>
      </c>
      <c r="R524" s="0">
        <v>61.44</v>
      </c>
    </row>
    <row r="525">
      <c r="A525" s="1">
        <v>41067</v>
      </c>
      <c r="B525" s="0">
        <v>16.6115120844865</v>
      </c>
      <c r="C525" s="0">
        <v>0.03248961088024175</v>
      </c>
      <c r="D525" s="0">
        <v>12.555310122052532</v>
      </c>
      <c r="E525" s="0">
        <v>161.03932410821469</v>
      </c>
      <c r="F525" s="0">
        <v>165.71445067225824</v>
      </c>
      <c r="G525" s="0">
        <v>12.687270787542756</v>
      </c>
      <c r="H525" s="0">
        <v>2.2630900884950944</v>
      </c>
      <c r="I525" s="0">
        <v>0.03248961088024175</v>
      </c>
      <c r="J525" s="0">
        <v>3.814869366965739</v>
      </c>
      <c r="K525" s="0">
        <v>1.0351189561009249</v>
      </c>
      <c r="L525" s="0">
        <v>0.62464769872018389</v>
      </c>
      <c r="M525" s="0">
        <v>7.4528152722656094</v>
      </c>
      <c r="N525" s="0">
        <v>0</v>
      </c>
      <c r="O525" s="0">
        <v>0</v>
      </c>
      <c r="P525" s="0">
        <v>2.8048424128083926</v>
      </c>
      <c r="Q525" s="0">
        <v>7.4528152722656094</v>
      </c>
      <c r="R525" s="0">
        <v>102.77</v>
      </c>
    </row>
    <row r="526">
      <c r="A526" s="1">
        <v>41068</v>
      </c>
      <c r="B526" s="0">
        <v>13.7692723059917</v>
      </c>
      <c r="C526" s="0">
        <v>0.03248961088024175</v>
      </c>
      <c r="D526" s="0">
        <v>13.182374828095359</v>
      </c>
      <c r="E526" s="0">
        <v>166.90667868148327</v>
      </c>
      <c r="F526" s="0">
        <v>169.85616069336473</v>
      </c>
      <c r="G526" s="0">
        <v>10.678463242704453</v>
      </c>
      <c r="H526" s="0">
        <v>1.7138818326880774</v>
      </c>
      <c r="I526" s="0">
        <v>0.03248961088024175</v>
      </c>
      <c r="J526" s="0">
        <v>4.7786190585556083</v>
      </c>
      <c r="K526" s="0">
        <v>1.0868171266452515</v>
      </c>
      <c r="L526" s="0">
        <v>0.63690903744911676</v>
      </c>
      <c r="M526" s="0">
        <v>7.7400113104157668</v>
      </c>
      <c r="N526" s="0">
        <v>0</v>
      </c>
      <c r="O526" s="0">
        <v>0</v>
      </c>
      <c r="P526" s="0">
        <v>2.8598992440032944</v>
      </c>
      <c r="Q526" s="0">
        <v>7.7400113104157668</v>
      </c>
      <c r="R526" s="0">
        <v>140.41</v>
      </c>
    </row>
    <row r="527">
      <c r="A527" s="1">
        <v>41069</v>
      </c>
      <c r="B527" s="0">
        <v>0.442920052283864</v>
      </c>
      <c r="C527" s="0">
        <v>2.295995466565913</v>
      </c>
      <c r="D527" s="0">
        <v>12.178335441809612</v>
      </c>
      <c r="E527" s="0">
        <v>159.92266921902342</v>
      </c>
      <c r="F527" s="0">
        <v>174.6666149379308</v>
      </c>
      <c r="G527" s="0">
        <v>0.39862804705547761</v>
      </c>
      <c r="H527" s="0">
        <v>0</v>
      </c>
      <c r="I527" s="0">
        <v>1.9193559262763178</v>
      </c>
      <c r="J527" s="0">
        <v>5.4632815832390049</v>
      </c>
      <c r="K527" s="0">
        <v>1.0040393862857477</v>
      </c>
      <c r="L527" s="0">
        <v>0.65282733867290921</v>
      </c>
      <c r="M527" s="0">
        <v>7.4397937782473971</v>
      </c>
      <c r="N527" s="0">
        <v>0</v>
      </c>
      <c r="O527" s="0">
        <v>0</v>
      </c>
      <c r="P527" s="0">
        <v>2.9313768569102674</v>
      </c>
      <c r="Q527" s="0">
        <v>7.4397937782473971</v>
      </c>
      <c r="R527" s="0">
        <v>159.55</v>
      </c>
    </row>
    <row r="528">
      <c r="A528" s="1">
        <v>41070</v>
      </c>
      <c r="B528" s="0">
        <v>0.000265824614566</v>
      </c>
      <c r="C528" s="0">
        <v>2.295995466565913</v>
      </c>
      <c r="D528" s="0">
        <v>11.250769005379949</v>
      </c>
      <c r="E528" s="0">
        <v>153.50724698608431</v>
      </c>
      <c r="F528" s="0">
        <v>178.64768131750975</v>
      </c>
      <c r="G528" s="0">
        <v>0.0002392421531094</v>
      </c>
      <c r="H528" s="0">
        <v>0</v>
      </c>
      <c r="I528" s="0">
        <v>1.7632791955219975</v>
      </c>
      <c r="J528" s="0">
        <v>4.6523822795702312</v>
      </c>
      <c r="K528" s="0">
        <v>0.92756643642966219</v>
      </c>
      <c r="L528" s="0">
        <v>0.67131589999131269</v>
      </c>
      <c r="M528" s="0">
        <v>7.17942769896067</v>
      </c>
      <c r="N528" s="0">
        <v>0</v>
      </c>
      <c r="O528" s="0">
        <v>0</v>
      </c>
      <c r="P528" s="0">
        <v>3.0143956546164232</v>
      </c>
      <c r="Q528" s="0">
        <v>7.17942769896067</v>
      </c>
      <c r="R528" s="0">
        <v>167.34</v>
      </c>
    </row>
    <row r="529">
      <c r="A529" s="1">
        <v>41071</v>
      </c>
      <c r="B529" s="0">
        <v>1.53246837577567</v>
      </c>
      <c r="C529" s="0">
        <v>2.295995466565913</v>
      </c>
      <c r="D529" s="0">
        <v>10.393850934492678</v>
      </c>
      <c r="E529" s="0">
        <v>148.87913088873933</v>
      </c>
      <c r="F529" s="0">
        <v>181.91338171698254</v>
      </c>
      <c r="G529" s="0">
        <v>1.379221538198103</v>
      </c>
      <c r="H529" s="0">
        <v>0</v>
      </c>
      <c r="I529" s="0">
        <v>2.055020454679978</v>
      </c>
      <c r="J529" s="0">
        <v>3.9523171808631021</v>
      </c>
      <c r="K529" s="0">
        <v>0.85691807088727112</v>
      </c>
      <c r="L529" s="0">
        <v>0.68661678139032478</v>
      </c>
      <c r="M529" s="0">
        <v>6.9309020559691765</v>
      </c>
      <c r="N529" s="0">
        <v>0</v>
      </c>
      <c r="O529" s="0">
        <v>0</v>
      </c>
      <c r="P529" s="0">
        <v>3.083100880280794</v>
      </c>
      <c r="Q529" s="0">
        <v>6.9309020559691765</v>
      </c>
      <c r="R529" s="0">
        <v>169.85</v>
      </c>
    </row>
    <row r="530">
      <c r="A530" s="1">
        <v>41072</v>
      </c>
      <c r="B530" s="0">
        <v>7.06554645012929</v>
      </c>
      <c r="C530" s="0">
        <v>2.295995466565913</v>
      </c>
      <c r="D530" s="0">
        <v>9.8197994241470834</v>
      </c>
      <c r="E530" s="0">
        <v>149.23265476351449</v>
      </c>
      <c r="F530" s="0">
        <v>184.68814691694703</v>
      </c>
      <c r="G530" s="0">
        <v>6.12345275734503</v>
      </c>
      <c r="H530" s="0">
        <v>0.23553904777133122</v>
      </c>
      <c r="I530" s="0">
        <v>2.295995466565913</v>
      </c>
      <c r="J530" s="0">
        <v>3.4739334160039319</v>
      </c>
      <c r="K530" s="0">
        <v>0.80959055811692537</v>
      </c>
      <c r="L530" s="0">
        <v>0.69916821603943113</v>
      </c>
      <c r="M530" s="0">
        <v>6.7747477644134122</v>
      </c>
      <c r="N530" s="0">
        <v>0</v>
      </c>
      <c r="O530" s="0">
        <v>0</v>
      </c>
      <c r="P530" s="0">
        <v>3.139460323079569</v>
      </c>
      <c r="Q530" s="0">
        <v>6.7747477644134122</v>
      </c>
      <c r="R530" s="0">
        <v>161.26</v>
      </c>
    </row>
    <row r="531">
      <c r="A531" s="1">
        <v>41073</v>
      </c>
      <c r="B531" s="0">
        <v>3.1475002224E-05</v>
      </c>
      <c r="C531" s="0">
        <v>2.295995466565913</v>
      </c>
      <c r="D531" s="0">
        <v>9.07187156472554</v>
      </c>
      <c r="E531" s="0">
        <v>144.07762643550464</v>
      </c>
      <c r="F531" s="0">
        <v>187.48800158664335</v>
      </c>
      <c r="G531" s="0">
        <v>2.8327502001600003E-05</v>
      </c>
      <c r="H531" s="0">
        <v>0</v>
      </c>
      <c r="I531" s="0">
        <v>1.6453692017466466</v>
      </c>
      <c r="J531" s="0">
        <v>3.5096874537652138</v>
      </c>
      <c r="K531" s="0">
        <v>0.74792785942154183</v>
      </c>
      <c r="L531" s="0">
        <v>0.709832784068878</v>
      </c>
      <c r="M531" s="0">
        <v>6.545751931788339</v>
      </c>
      <c r="N531" s="0">
        <v>0</v>
      </c>
      <c r="O531" s="0">
        <v>0</v>
      </c>
      <c r="P531" s="0">
        <v>3.1873472084143888</v>
      </c>
      <c r="Q531" s="0">
        <v>6.545751931788339</v>
      </c>
      <c r="R531" s="0">
        <v>145.08</v>
      </c>
    </row>
    <row r="532">
      <c r="A532" s="1">
        <v>41074</v>
      </c>
      <c r="B532" s="0">
        <v>4.7160345117E-05</v>
      </c>
      <c r="C532" s="0">
        <v>2.295995466565913</v>
      </c>
      <c r="D532" s="0">
        <v>8.3809098467430321</v>
      </c>
      <c r="E532" s="0">
        <v>139.48789909056208</v>
      </c>
      <c r="F532" s="0">
        <v>189.76863998706068</v>
      </c>
      <c r="G532" s="0">
        <v>4.2444310605300007E-05</v>
      </c>
      <c r="H532" s="0">
        <v>0</v>
      </c>
      <c r="I532" s="0">
        <v>1.5885376075489543</v>
      </c>
      <c r="J532" s="0">
        <v>3.0012321817042227</v>
      </c>
      <c r="K532" s="0">
        <v>0.69096171798250949</v>
      </c>
      <c r="L532" s="0">
        <v>0.720593781286921</v>
      </c>
      <c r="M532" s="0">
        <v>6.3382779453052587</v>
      </c>
      <c r="N532" s="0">
        <v>0</v>
      </c>
      <c r="O532" s="0">
        <v>0</v>
      </c>
      <c r="P532" s="0">
        <v>3.2356670877049409</v>
      </c>
      <c r="Q532" s="0">
        <v>6.3382779453052587</v>
      </c>
      <c r="R532" s="0">
        <v>134.64</v>
      </c>
    </row>
    <row r="533">
      <c r="A533" s="1">
        <v>41075</v>
      </c>
      <c r="B533" s="0">
        <v>6.672735919E-06</v>
      </c>
      <c r="C533" s="0">
        <v>2.295995466565913</v>
      </c>
      <c r="D533" s="0">
        <v>7.7425754275831533</v>
      </c>
      <c r="E533" s="0">
        <v>135.37813063249629</v>
      </c>
      <c r="F533" s="0">
        <v>191.61113265501879</v>
      </c>
      <c r="G533" s="0">
        <v>6.0054623271000005E-06</v>
      </c>
      <c r="H533" s="0">
        <v>0</v>
      </c>
      <c r="I533" s="0">
        <v>1.5379225795096576</v>
      </c>
      <c r="J533" s="0">
        <v>2.5718518840184439</v>
      </c>
      <c r="K533" s="0">
        <v>0.63833441915987854</v>
      </c>
      <c r="L533" s="0">
        <v>0.72935921606033183</v>
      </c>
      <c r="M533" s="0">
        <v>6.1413259404517211</v>
      </c>
      <c r="N533" s="0">
        <v>0</v>
      </c>
      <c r="O533" s="0">
        <v>0</v>
      </c>
      <c r="P533" s="0">
        <v>3.275026334956697</v>
      </c>
      <c r="Q533" s="0">
        <v>6.1413259404517211</v>
      </c>
      <c r="R533" s="0">
        <v>116.09</v>
      </c>
    </row>
    <row r="534">
      <c r="A534" s="1">
        <v>41076</v>
      </c>
      <c r="B534" s="0">
        <v>0.056234751992487</v>
      </c>
      <c r="C534" s="0">
        <v>2.295995466565913</v>
      </c>
      <c r="D534" s="0">
        <v>7.1528599338305838</v>
      </c>
      <c r="E534" s="0">
        <v>131.71241153332426</v>
      </c>
      <c r="F534" s="0">
        <v>193.08070462799179</v>
      </c>
      <c r="G534" s="0">
        <v>0.050611276793238305</v>
      </c>
      <c r="H534" s="0">
        <v>0</v>
      </c>
      <c r="I534" s="0">
        <v>1.5103177270659498</v>
      </c>
      <c r="J534" s="0">
        <v>2.2060126488993372</v>
      </c>
      <c r="K534" s="0">
        <v>0.58971549375256971</v>
      </c>
      <c r="L534" s="0">
        <v>0.73644067592635842</v>
      </c>
      <c r="M534" s="0">
        <v>5.9548111332900842</v>
      </c>
      <c r="N534" s="0">
        <v>0</v>
      </c>
      <c r="O534" s="0">
        <v>0</v>
      </c>
      <c r="P534" s="0">
        <v>3.3068240651292844</v>
      </c>
      <c r="Q534" s="0">
        <v>5.9548111332900842</v>
      </c>
      <c r="R534" s="0">
        <v>98.26</v>
      </c>
    </row>
    <row r="535">
      <c r="A535" s="1">
        <v>41077</v>
      </c>
      <c r="B535" s="0">
        <v>0.000171561133949</v>
      </c>
      <c r="C535" s="0">
        <v>2.076360030222888</v>
      </c>
      <c r="D535" s="0">
        <v>6.608060290988929</v>
      </c>
      <c r="E535" s="0">
        <v>128.50467285682632</v>
      </c>
      <c r="F535" s="0">
        <v>194.23317700001971</v>
      </c>
      <c r="G535" s="0">
        <v>0.00015440502055410002</v>
      </c>
      <c r="H535" s="0">
        <v>0</v>
      </c>
      <c r="I535" s="0">
        <v>1.3133318618630199</v>
      </c>
      <c r="J535" s="0">
        <v>1.8945612196554922</v>
      </c>
      <c r="K535" s="0">
        <v>0.54479964284165494</v>
      </c>
      <c r="L535" s="0">
        <v>0.74208884762756744</v>
      </c>
      <c r="M535" s="0">
        <v>5.77848829991441</v>
      </c>
      <c r="N535" s="0">
        <v>0</v>
      </c>
      <c r="O535" s="0">
        <v>0</v>
      </c>
      <c r="P535" s="0">
        <v>3.3321859316259248</v>
      </c>
      <c r="Q535" s="0">
        <v>5.77848829991441</v>
      </c>
      <c r="R535" s="0">
        <v>86.85</v>
      </c>
    </row>
    <row r="536">
      <c r="A536" s="1">
        <v>41078</v>
      </c>
      <c r="B536" s="0">
        <v>0.01131100545222</v>
      </c>
      <c r="C536" s="0">
        <v>2.076360030222888</v>
      </c>
      <c r="D536" s="0">
        <v>6.1047554703003826</v>
      </c>
      <c r="E536" s="0">
        <v>125.59614713625236</v>
      </c>
      <c r="F536" s="0">
        <v>195.12017484813725</v>
      </c>
      <c r="G536" s="0">
        <v>0.010179904906998001</v>
      </c>
      <c r="H536" s="0">
        <v>0</v>
      </c>
      <c r="I536" s="0">
        <v>1.2851895026932652</v>
      </c>
      <c r="J536" s="0">
        <v>1.6335161227876947</v>
      </c>
      <c r="K536" s="0">
        <v>0.50330482068854654</v>
      </c>
      <c r="L536" s="0">
        <v>0.74651827467015353</v>
      </c>
      <c r="M536" s="0">
        <v>5.6120543364714992</v>
      </c>
      <c r="N536" s="0">
        <v>0</v>
      </c>
      <c r="O536" s="0">
        <v>0</v>
      </c>
      <c r="P536" s="0">
        <v>3.3520752946363719</v>
      </c>
      <c r="Q536" s="0">
        <v>5.6120543364714992</v>
      </c>
      <c r="R536" s="0">
        <v>79.8</v>
      </c>
    </row>
    <row r="537">
      <c r="A537" s="1">
        <v>41079</v>
      </c>
      <c r="B537" s="0">
        <v>62.8025579958485</v>
      </c>
      <c r="C537" s="0">
        <v>2.076360030222888</v>
      </c>
      <c r="D537" s="0">
        <v>25.3669653211438</v>
      </c>
      <c r="E537" s="0">
        <v>157.28241189877736</v>
      </c>
      <c r="F537" s="0">
        <v>195.77634281843129</v>
      </c>
      <c r="G537" s="0">
        <v>35.168720136576844</v>
      </c>
      <c r="H537" s="0">
        <v>21.353582059686808</v>
      </c>
      <c r="I537" s="0">
        <v>2.076360030222888</v>
      </c>
      <c r="J537" s="0">
        <v>1.4060953438289552</v>
      </c>
      <c r="K537" s="0">
        <v>2.0913722088433868</v>
      </c>
      <c r="L537" s="0">
        <v>0.74992737353493077</v>
      </c>
      <c r="M537" s="0">
        <v>12.758227705757443</v>
      </c>
      <c r="N537" s="0">
        <v>0</v>
      </c>
      <c r="O537" s="0">
        <v>0</v>
      </c>
      <c r="P537" s="0">
        <v>3.3673830995077818</v>
      </c>
      <c r="Q537" s="0">
        <v>12.758227705757443</v>
      </c>
      <c r="R537" s="0">
        <v>77.34</v>
      </c>
    </row>
    <row r="538">
      <c r="A538" s="1">
        <v>41080</v>
      </c>
      <c r="B538" s="0">
        <v>41.5306277530954</v>
      </c>
      <c r="C538" s="0">
        <v>2.076360030222888</v>
      </c>
      <c r="D538" s="0">
        <v>36.526653406246282</v>
      </c>
      <c r="E538" s="0">
        <v>174.05342420199872</v>
      </c>
      <c r="F538" s="0">
        <v>199.38296857495143</v>
      </c>
      <c r="G538" s="0">
        <v>23.206447387861814</v>
      </c>
      <c r="H538" s="0">
        <v>14.171117589924053</v>
      </c>
      <c r="I538" s="0">
        <v>2.076360030222888</v>
      </c>
      <c r="J538" s="0">
        <v>4.3590750544175689</v>
      </c>
      <c r="K538" s="0">
        <v>3.0114295048215731</v>
      </c>
      <c r="L538" s="0">
        <v>0.75244929789740811</v>
      </c>
      <c r="M538" s="0">
        <v>16.900865758677526</v>
      </c>
      <c r="N538" s="0">
        <v>0</v>
      </c>
      <c r="O538" s="0">
        <v>0</v>
      </c>
      <c r="P538" s="0">
        <v>3.378707243386426</v>
      </c>
      <c r="Q538" s="0">
        <v>16.900865758677526</v>
      </c>
      <c r="R538" s="0">
        <v>167.11</v>
      </c>
    </row>
    <row r="539">
      <c r="A539" s="1">
        <v>41081</v>
      </c>
      <c r="B539" s="0">
        <v>14.8115699611798</v>
      </c>
      <c r="C539" s="0">
        <v>2.076360030222888</v>
      </c>
      <c r="D539" s="0">
        <v>36.151523105262953</v>
      </c>
      <c r="E539" s="0">
        <v>176.35637918675553</v>
      </c>
      <c r="F539" s="0">
        <v>204.96238378226869</v>
      </c>
      <c r="G539" s="0">
        <v>10.725041271717618</v>
      </c>
      <c r="H539" s="0">
        <v>2.6053716933442015</v>
      </c>
      <c r="I539" s="0">
        <v>2.076360030222888</v>
      </c>
      <c r="J539" s="0">
        <v>6.3457262567378834</v>
      </c>
      <c r="K539" s="0">
        <v>2.9805019943275344</v>
      </c>
      <c r="L539" s="0">
        <v>0.76631104942062023</v>
      </c>
      <c r="M539" s="0">
        <v>16.824235740402887</v>
      </c>
      <c r="N539" s="0">
        <v>0</v>
      </c>
      <c r="O539" s="0">
        <v>0</v>
      </c>
      <c r="P539" s="0">
        <v>3.4409503744629939</v>
      </c>
      <c r="Q539" s="0">
        <v>16.824235740402887</v>
      </c>
      <c r="R539" s="0">
        <v>212.53</v>
      </c>
    </row>
    <row r="540">
      <c r="A540" s="1">
        <v>41082</v>
      </c>
      <c r="B540" s="0">
        <v>8.57849887800436</v>
      </c>
      <c r="C540" s="0">
        <v>2.076360030222888</v>
      </c>
      <c r="D540" s="0">
        <v>34.076557309804016</v>
      </c>
      <c r="E540" s="0">
        <v>174.6247724917263</v>
      </c>
      <c r="F540" s="0">
        <v>210.81605815549227</v>
      </c>
      <c r="G540" s="0">
        <v>6.9861827535474124</v>
      </c>
      <c r="H540" s="0">
        <v>0.73446623665651212</v>
      </c>
      <c r="I540" s="0">
        <v>2.076360030222888</v>
      </c>
      <c r="J540" s="0">
        <v>6.6414294183537317</v>
      </c>
      <c r="K540" s="0">
        <v>2.809432032115446</v>
      </c>
      <c r="L540" s="0">
        <v>0.78775504513014039</v>
      </c>
      <c r="M540" s="0">
        <v>16.152373412624023</v>
      </c>
      <c r="N540" s="0">
        <v>0</v>
      </c>
      <c r="O540" s="0">
        <v>0</v>
      </c>
      <c r="P540" s="0">
        <v>3.5372398970040613</v>
      </c>
      <c r="Q540" s="0">
        <v>16.152373412624023</v>
      </c>
      <c r="R540" s="0">
        <v>234.85</v>
      </c>
    </row>
    <row r="541">
      <c r="A541" s="1">
        <v>41083</v>
      </c>
      <c r="B541" s="0">
        <v>0.30109874172735</v>
      </c>
      <c r="C541" s="0">
        <v>2.076360030222888</v>
      </c>
      <c r="D541" s="0">
        <v>31.481106479871112</v>
      </c>
      <c r="E541" s="0">
        <v>166.69229468625366</v>
      </c>
      <c r="F541" s="0">
        <v>216.42437753249152</v>
      </c>
      <c r="G541" s="0">
        <v>0.27098886755461504</v>
      </c>
      <c r="H541" s="0">
        <v>0</v>
      </c>
      <c r="I541" s="0">
        <v>1.7848941640052247</v>
      </c>
      <c r="J541" s="0">
        <v>6.4185725090220371</v>
      </c>
      <c r="K541" s="0">
        <v>2.5954508299329051</v>
      </c>
      <c r="L541" s="0">
        <v>0.81025313202277938</v>
      </c>
      <c r="M541" s="0">
        <v>15.292560810733072</v>
      </c>
      <c r="N541" s="0">
        <v>0</v>
      </c>
      <c r="O541" s="0">
        <v>0</v>
      </c>
      <c r="P541" s="0">
        <v>3.6382625829962016</v>
      </c>
      <c r="Q541" s="0">
        <v>15.292560810733072</v>
      </c>
      <c r="R541" s="0">
        <v>251.1</v>
      </c>
    </row>
    <row r="542">
      <c r="A542" s="1">
        <v>41084</v>
      </c>
      <c r="B542" s="0">
        <v>0.000407044812445</v>
      </c>
      <c r="C542" s="0">
        <v>2.076360030222888</v>
      </c>
      <c r="D542" s="0">
        <v>29.083338912051698</v>
      </c>
      <c r="E542" s="0">
        <v>159.59290293341016</v>
      </c>
      <c r="F542" s="0">
        <v>221.03020256979093</v>
      </c>
      <c r="G542" s="0">
        <v>0.0003663403312005</v>
      </c>
      <c r="H542" s="0">
        <v>0</v>
      </c>
      <c r="I542" s="0">
        <v>1.6621248374878257</v>
      </c>
      <c r="J542" s="0">
        <v>5.4376332556868627</v>
      </c>
      <c r="K542" s="0">
        <v>2.3977675678194137</v>
      </c>
      <c r="L542" s="0">
        <v>0.83180821838743391</v>
      </c>
      <c r="M542" s="0">
        <v>14.501696170643838</v>
      </c>
      <c r="N542" s="0">
        <v>0</v>
      </c>
      <c r="O542" s="0">
        <v>0</v>
      </c>
      <c r="P542" s="0">
        <v>3.7350509335675754</v>
      </c>
      <c r="Q542" s="0">
        <v>14.501696170643838</v>
      </c>
      <c r="R542" s="0">
        <v>254.66</v>
      </c>
    </row>
    <row r="543">
      <c r="A543" s="1">
        <v>41085</v>
      </c>
      <c r="B543" s="0">
        <v>0.00423556222223</v>
      </c>
      <c r="C543" s="0">
        <v>3.04906497922175</v>
      </c>
      <c r="D543" s="0">
        <v>26.868198003589466</v>
      </c>
      <c r="E543" s="0">
        <v>152.64375352732318</v>
      </c>
      <c r="F543" s="0">
        <v>224.79604345078118</v>
      </c>
      <c r="G543" s="0">
        <v>0.003812006000007</v>
      </c>
      <c r="H543" s="0">
        <v>0</v>
      </c>
      <c r="I543" s="0">
        <v>2.3376102259011464</v>
      </c>
      <c r="J543" s="0">
        <v>4.615351186185829</v>
      </c>
      <c r="K543" s="0">
        <v>2.2151409084622307</v>
      </c>
      <c r="L543" s="0">
        <v>0.84951030519558524</v>
      </c>
      <c r="M543" s="0">
        <v>13.761138834168259</v>
      </c>
      <c r="N543" s="0">
        <v>0</v>
      </c>
      <c r="O543" s="0">
        <v>0</v>
      </c>
      <c r="P543" s="0">
        <v>3.8145382413355349</v>
      </c>
      <c r="Q543" s="0">
        <v>13.761138834168259</v>
      </c>
      <c r="R543" s="0">
        <v>243.61</v>
      </c>
    </row>
    <row r="544">
      <c r="A544" s="1">
        <v>41086</v>
      </c>
      <c r="B544" s="0">
        <v>0.000187845983749</v>
      </c>
      <c r="C544" s="0">
        <v>3.04906497922175</v>
      </c>
      <c r="D544" s="0">
        <v>24.821773942225889</v>
      </c>
      <c r="E544" s="0">
        <v>146.54753784282784</v>
      </c>
      <c r="F544" s="0">
        <v>227.7934271541412</v>
      </c>
      <c r="G544" s="0">
        <v>0.0001690613853741</v>
      </c>
      <c r="H544" s="0">
        <v>0</v>
      </c>
      <c r="I544" s="0">
        <v>2.2350170563578993</v>
      </c>
      <c r="J544" s="0">
        <v>3.8613676895228495</v>
      </c>
      <c r="K544" s="0">
        <v>2.0464240613635791</v>
      </c>
      <c r="L544" s="0">
        <v>0.86398398616286343</v>
      </c>
      <c r="M544" s="0">
        <v>13.068543992087642</v>
      </c>
      <c r="N544" s="0">
        <v>0</v>
      </c>
      <c r="O544" s="0">
        <v>0</v>
      </c>
      <c r="P544" s="0">
        <v>3.8795291063137549</v>
      </c>
      <c r="Q544" s="0">
        <v>13.068543992087642</v>
      </c>
      <c r="R544" s="0">
        <v>221.32</v>
      </c>
    </row>
    <row r="545">
      <c r="A545" s="1">
        <v>41087</v>
      </c>
      <c r="B545" s="0">
        <v>1.565782398E-05</v>
      </c>
      <c r="C545" s="0">
        <v>3.04906497922175</v>
      </c>
      <c r="D545" s="0">
        <v>22.931216360570712</v>
      </c>
      <c r="E545" s="0">
        <v>141.16044605313624</v>
      </c>
      <c r="F545" s="0">
        <v>230.1593120499829</v>
      </c>
      <c r="G545" s="0">
        <v>1.4092041582000001E-05</v>
      </c>
      <c r="H545" s="0">
        <v>0</v>
      </c>
      <c r="I545" s="0">
        <v>2.1457168168982474</v>
      </c>
      <c r="J545" s="0">
        <v>3.2413890648349355</v>
      </c>
      <c r="K545" s="0">
        <v>1.8905575816551774</v>
      </c>
      <c r="L545" s="0">
        <v>0.87550416899319683</v>
      </c>
      <c r="M545" s="0">
        <v>12.420388853687298</v>
      </c>
      <c r="N545" s="0">
        <v>0</v>
      </c>
      <c r="O545" s="0">
        <v>0</v>
      </c>
      <c r="P545" s="0">
        <v>3.9312579407784134</v>
      </c>
      <c r="Q545" s="0">
        <v>12.420388853687298</v>
      </c>
      <c r="R545" s="0">
        <v>190.52</v>
      </c>
    </row>
    <row r="546">
      <c r="A546" s="1">
        <v>41088</v>
      </c>
      <c r="B546" s="0">
        <v>0.004235412223511</v>
      </c>
      <c r="C546" s="0">
        <v>3.04906497922175</v>
      </c>
      <c r="D546" s="0">
        <v>21.184653643177576</v>
      </c>
      <c r="E546" s="0">
        <v>136.37041473255439</v>
      </c>
      <c r="F546" s="0">
        <v>232.000493858279</v>
      </c>
      <c r="G546" s="0">
        <v>0.0038118710011599</v>
      </c>
      <c r="H546" s="0">
        <v>0</v>
      </c>
      <c r="I546" s="0">
        <v>2.0680641420504218</v>
      </c>
      <c r="J546" s="0">
        <v>2.7257790495325707</v>
      </c>
      <c r="K546" s="0">
        <v>1.7465627173931368</v>
      </c>
      <c r="L546" s="0">
        <v>0.88459724123652306</v>
      </c>
      <c r="M546" s="0">
        <v>11.81464217665128</v>
      </c>
      <c r="N546" s="0">
        <v>0</v>
      </c>
      <c r="O546" s="0">
        <v>0</v>
      </c>
      <c r="P546" s="0">
        <v>3.9720883716646038</v>
      </c>
      <c r="Q546" s="0">
        <v>11.81464217665128</v>
      </c>
      <c r="R546" s="0">
        <v>165.21</v>
      </c>
    </row>
    <row r="547">
      <c r="A547" s="1">
        <v>41089</v>
      </c>
      <c r="B547" s="0">
        <v>0.004235412213264</v>
      </c>
      <c r="C547" s="0">
        <v>3.04906497922175</v>
      </c>
      <c r="D547" s="0">
        <v>19.571118379619502</v>
      </c>
      <c r="E547" s="0">
        <v>132.08347918777304</v>
      </c>
      <c r="F547" s="0">
        <v>233.40155023719379</v>
      </c>
      <c r="G547" s="0">
        <v>0.0038118709919376004</v>
      </c>
      <c r="H547" s="0">
        <v>0</v>
      </c>
      <c r="I547" s="0">
        <v>1.9980173739307217</v>
      </c>
      <c r="J547" s="0">
        <v>2.2927300418425918</v>
      </c>
      <c r="K547" s="0">
        <v>1.6135352635580724</v>
      </c>
      <c r="L547" s="0">
        <v>0.89167366292777261</v>
      </c>
      <c r="M547" s="0">
        <v>11.249086908269163</v>
      </c>
      <c r="N547" s="0">
        <v>0</v>
      </c>
      <c r="O547" s="0">
        <v>0</v>
      </c>
      <c r="P547" s="0">
        <v>4.003863479027042</v>
      </c>
      <c r="Q547" s="0">
        <v>11.249086908269163</v>
      </c>
      <c r="R547" s="0">
        <v>148.44</v>
      </c>
    </row>
    <row r="548">
      <c r="A548" s="1">
        <v>41090</v>
      </c>
      <c r="B548" s="0">
        <v>0</v>
      </c>
      <c r="C548" s="0">
        <v>3.04906497922175</v>
      </c>
      <c r="D548" s="0">
        <v>18.080478495452439</v>
      </c>
      <c r="E548" s="0">
        <v>128.22409473236814</v>
      </c>
      <c r="F548" s="0">
        <v>234.4299427033325</v>
      </c>
      <c r="G548" s="0">
        <v>0</v>
      </c>
      <c r="H548" s="0">
        <v>0</v>
      </c>
      <c r="I548" s="0">
        <v>1.933933488346977</v>
      </c>
      <c r="J548" s="0">
        <v>1.9254509670579145</v>
      </c>
      <c r="K548" s="0">
        <v>1.4906398841670638</v>
      </c>
      <c r="L548" s="0">
        <v>0.89705850091918848</v>
      </c>
      <c r="M548" s="0">
        <v>10.721431797804565</v>
      </c>
      <c r="N548" s="0">
        <v>0</v>
      </c>
      <c r="O548" s="0">
        <v>0</v>
      </c>
      <c r="P548" s="0">
        <v>4.02804290370974</v>
      </c>
      <c r="Q548" s="0">
        <v>10.721431797804565</v>
      </c>
      <c r="R548" s="0">
        <v>135.56</v>
      </c>
    </row>
    <row r="549">
      <c r="A549" s="1">
        <v>41091</v>
      </c>
      <c r="B549" s="0">
        <v>0.004235409698305</v>
      </c>
      <c r="C549" s="0">
        <v>3.04906497922175</v>
      </c>
      <c r="D549" s="0">
        <v>16.703373628608837</v>
      </c>
      <c r="E549" s="0">
        <v>124.7378235034472</v>
      </c>
      <c r="F549" s="0">
        <v>235.14012466727434</v>
      </c>
      <c r="G549" s="0">
        <v>0.0038118687284745</v>
      </c>
      <c r="H549" s="0">
        <v>0</v>
      </c>
      <c r="I549" s="0">
        <v>1.878890096041733</v>
      </c>
      <c r="J549" s="0">
        <v>1.6111930016076761</v>
      </c>
      <c r="K549" s="0">
        <v>1.3771048668436032</v>
      </c>
      <c r="L549" s="0">
        <v>0.90101103766581014</v>
      </c>
      <c r="M549" s="0">
        <v>10.229375891967706</v>
      </c>
      <c r="N549" s="0">
        <v>0</v>
      </c>
      <c r="O549" s="0">
        <v>0</v>
      </c>
      <c r="P549" s="0">
        <v>4.0457908962626981</v>
      </c>
      <c r="Q549" s="0">
        <v>10.229375891967706</v>
      </c>
      <c r="R549" s="0">
        <v>125.51</v>
      </c>
    </row>
    <row r="550">
      <c r="A550" s="1">
        <v>41092</v>
      </c>
      <c r="B550" s="0">
        <v>0.004235437979077</v>
      </c>
      <c r="C550" s="0">
        <v>3.04906497922175</v>
      </c>
      <c r="D550" s="0">
        <v>15.431156351701603</v>
      </c>
      <c r="E550" s="0">
        <v>121.5730588934117</v>
      </c>
      <c r="F550" s="0">
        <v>235.57705180697431</v>
      </c>
      <c r="G550" s="0">
        <v>0.0038118941811693</v>
      </c>
      <c r="H550" s="0">
        <v>0</v>
      </c>
      <c r="I550" s="0">
        <v>1.827908804415</v>
      </c>
      <c r="J550" s="0">
        <v>1.3406676998016727</v>
      </c>
      <c r="K550" s="0">
        <v>1.2722172769072353</v>
      </c>
      <c r="L550" s="0">
        <v>0.9037405601017412</v>
      </c>
      <c r="M550" s="0">
        <v>9.7706576718848623</v>
      </c>
      <c r="N550" s="0">
        <v>0</v>
      </c>
      <c r="O550" s="0">
        <v>0</v>
      </c>
      <c r="P550" s="0">
        <v>4.0580472134006582</v>
      </c>
      <c r="Q550" s="0">
        <v>9.7706576718848623</v>
      </c>
      <c r="R550" s="0">
        <v>118.26</v>
      </c>
    </row>
    <row r="551">
      <c r="A551" s="1">
        <v>41093</v>
      </c>
      <c r="B551" s="0">
        <v>0.004235409697893</v>
      </c>
      <c r="C551" s="0">
        <v>2.978560634680762</v>
      </c>
      <c r="D551" s="0">
        <v>14.255837871148243</v>
      </c>
      <c r="E551" s="0">
        <v>118.73033783972073</v>
      </c>
      <c r="F551" s="0">
        <v>235.77769624975835</v>
      </c>
      <c r="G551" s="0">
        <v>0.0038118687281037</v>
      </c>
      <c r="H551" s="0">
        <v>0</v>
      </c>
      <c r="I551" s="0">
        <v>1.74046862818086</v>
      </c>
      <c r="J551" s="0">
        <v>1.1060642942382062</v>
      </c>
      <c r="K551" s="0">
        <v>1.1753184805533599</v>
      </c>
      <c r="L551" s="0">
        <v>0.9054198514541415</v>
      </c>
      <c r="M551" s="0">
        <v>9.3430955329352425</v>
      </c>
      <c r="N551" s="0">
        <v>0</v>
      </c>
      <c r="O551" s="0">
        <v>0</v>
      </c>
      <c r="P551" s="0">
        <v>4.0655877000114709</v>
      </c>
      <c r="Q551" s="0">
        <v>9.3430955329352425</v>
      </c>
      <c r="R551" s="0">
        <v>108.75</v>
      </c>
    </row>
    <row r="552">
      <c r="A552" s="1">
        <v>41094</v>
      </c>
      <c r="B552" s="0">
        <v>3.44E-13</v>
      </c>
      <c r="C552" s="0">
        <v>2.978560634680762</v>
      </c>
      <c r="D552" s="0">
        <v>13.170037862136903</v>
      </c>
      <c r="E552" s="0">
        <v>116.12787838189405</v>
      </c>
      <c r="F552" s="0">
        <v>235.77574253951508</v>
      </c>
      <c r="G552" s="0">
        <v>3.096E-13</v>
      </c>
      <c r="H552" s="0">
        <v>0</v>
      </c>
      <c r="I552" s="0">
        <v>1.698222157200616</v>
      </c>
      <c r="J552" s="0">
        <v>0.9042373006263783</v>
      </c>
      <c r="K552" s="0">
        <v>1.08580000901134</v>
      </c>
      <c r="L552" s="0">
        <v>0.90619101086965836</v>
      </c>
      <c r="M552" s="0">
        <v>8.9445953454132727</v>
      </c>
      <c r="N552" s="0">
        <v>0</v>
      </c>
      <c r="O552" s="0">
        <v>0</v>
      </c>
      <c r="P552" s="0">
        <v>4.0690504209021583</v>
      </c>
      <c r="Q552" s="0">
        <v>8.9445953454132727</v>
      </c>
      <c r="R552" s="0">
        <v>97.47</v>
      </c>
    </row>
    <row r="553">
      <c r="A553" s="1">
        <v>41095</v>
      </c>
      <c r="B553" s="0">
        <v>0</v>
      </c>
      <c r="C553" s="0">
        <v>2.978560634680762</v>
      </c>
      <c r="D553" s="0">
        <v>12.166938124426704</v>
      </c>
      <c r="E553" s="0">
        <v>113.74002337438814</v>
      </c>
      <c r="F553" s="0">
        <v>235.59641535067158</v>
      </c>
      <c r="G553" s="0">
        <v>0</v>
      </c>
      <c r="H553" s="0">
        <v>0</v>
      </c>
      <c r="I553" s="0">
        <v>1.6609986943946804</v>
      </c>
      <c r="J553" s="0">
        <v>0.72685631311122278</v>
      </c>
      <c r="K553" s="0">
        <v>1.0030997377102</v>
      </c>
      <c r="L553" s="0">
        <v>0.90618350195474207</v>
      </c>
      <c r="M553" s="0">
        <v>8.5732143408974029</v>
      </c>
      <c r="N553" s="0">
        <v>0</v>
      </c>
      <c r="O553" s="0">
        <v>0</v>
      </c>
      <c r="P553" s="0">
        <v>4.069016703779571</v>
      </c>
      <c r="Q553" s="0">
        <v>8.5732143408974029</v>
      </c>
      <c r="R553" s="0">
        <v>89.18</v>
      </c>
    </row>
    <row r="554">
      <c r="A554" s="1">
        <v>41096</v>
      </c>
      <c r="B554" s="0">
        <v>1.0799273E-08</v>
      </c>
      <c r="C554" s="0">
        <v>2.978560634680762</v>
      </c>
      <c r="D554" s="0">
        <v>11.240239767967431</v>
      </c>
      <c r="E554" s="0">
        <v>111.54286360901907</v>
      </c>
      <c r="F554" s="0">
        <v>235.2612360887529</v>
      </c>
      <c r="G554" s="0">
        <v>9.7193457E-09</v>
      </c>
      <c r="H554" s="0">
        <v>0</v>
      </c>
      <c r="I554" s="0">
        <v>1.6268447634616388</v>
      </c>
      <c r="J554" s="0">
        <v>0.57031501162678344</v>
      </c>
      <c r="K554" s="0">
        <v>0.92669835645927257</v>
      </c>
      <c r="L554" s="0">
        <v>0.90549427354544265</v>
      </c>
      <c r="M554" s="0">
        <v>8.2270559990876446</v>
      </c>
      <c r="N554" s="0">
        <v>0</v>
      </c>
      <c r="O554" s="0">
        <v>0</v>
      </c>
      <c r="P554" s="0">
        <v>4.0659218759614646</v>
      </c>
      <c r="Q554" s="0">
        <v>8.2270559990876446</v>
      </c>
      <c r="R554" s="0">
        <v>84.41</v>
      </c>
    </row>
    <row r="555">
      <c r="A555" s="1">
        <v>41097</v>
      </c>
      <c r="B555" s="0">
        <v>35.1938772483612</v>
      </c>
      <c r="C555" s="0">
        <v>2.978560634680762</v>
      </c>
      <c r="D555" s="0">
        <v>16.630918799379607</v>
      </c>
      <c r="E555" s="0">
        <v>133.04545487436607</v>
      </c>
      <c r="F555" s="0">
        <v>234.7885572904039</v>
      </c>
      <c r="G555" s="0">
        <v>24.912679142965569</v>
      </c>
      <c r="H555" s="0">
        <v>6.76181038055951</v>
      </c>
      <c r="I555" s="0">
        <v>2.978560634680762</v>
      </c>
      <c r="J555" s="0">
        <v>0.43152724293779404</v>
      </c>
      <c r="K555" s="0">
        <v>1.371131349147334</v>
      </c>
      <c r="L555" s="0">
        <v>0.90420604128678617</v>
      </c>
      <c r="M555" s="0">
        <v>10.216899588702786</v>
      </c>
      <c r="N555" s="0">
        <v>0</v>
      </c>
      <c r="O555" s="0">
        <v>0</v>
      </c>
      <c r="P555" s="0">
        <v>4.060137353767546</v>
      </c>
      <c r="Q555" s="0">
        <v>10.216899588702786</v>
      </c>
      <c r="R555" s="0">
        <v>83.91</v>
      </c>
    </row>
    <row r="556">
      <c r="A556" s="1">
        <v>41098</v>
      </c>
      <c r="B556" s="0">
        <v>27.5792649201139</v>
      </c>
      <c r="C556" s="0">
        <v>2.978560634680762</v>
      </c>
      <c r="D556" s="0">
        <v>20.084188702396919</v>
      </c>
      <c r="E556" s="0">
        <v>147.77292780632607</v>
      </c>
      <c r="F556" s="0">
        <v>235.89236770755466</v>
      </c>
      <c r="G556" s="0">
        <v>19.712233325344197</v>
      </c>
      <c r="H556" s="0">
        <v>5.1091051027583134</v>
      </c>
      <c r="I556" s="0">
        <v>2.978560634680762</v>
      </c>
      <c r="J556" s="0">
        <v>2.0061997587034064</v>
      </c>
      <c r="K556" s="0">
        <v>1.6558351997410028</v>
      </c>
      <c r="L556" s="0">
        <v>0.90238934155264849</v>
      </c>
      <c r="M556" s="0">
        <v>11.487141807468687</v>
      </c>
      <c r="N556" s="0">
        <v>0</v>
      </c>
      <c r="O556" s="0">
        <v>0</v>
      </c>
      <c r="P556" s="0">
        <v>4.0519798651926466</v>
      </c>
      <c r="Q556" s="0">
        <v>11.487141807468687</v>
      </c>
      <c r="R556" s="0">
        <v>111.61</v>
      </c>
    </row>
    <row r="557">
      <c r="A557" s="1">
        <v>41099</v>
      </c>
      <c r="B557" s="0">
        <v>0.004196459991782</v>
      </c>
      <c r="C557" s="0">
        <v>2.978560634680762</v>
      </c>
      <c r="D557" s="0">
        <v>18.55447066890391</v>
      </c>
      <c r="E557" s="0">
        <v>142.29908598139622</v>
      </c>
      <c r="F557" s="0">
        <v>238.34863413018522</v>
      </c>
      <c r="G557" s="0">
        <v>0.0037768139926038</v>
      </c>
      <c r="H557" s="0">
        <v>0</v>
      </c>
      <c r="I557" s="0">
        <v>2.1147204756759419</v>
      </c>
      <c r="J557" s="0">
        <v>3.362898163246526</v>
      </c>
      <c r="K557" s="0">
        <v>1.5297180334930072</v>
      </c>
      <c r="L557" s="0">
        <v>0.906631740615988</v>
      </c>
      <c r="M557" s="0">
        <v>10.93989010582782</v>
      </c>
      <c r="N557" s="0">
        <v>0</v>
      </c>
      <c r="O557" s="0">
        <v>0</v>
      </c>
      <c r="P557" s="0">
        <v>4.0710294204047974</v>
      </c>
      <c r="Q557" s="0">
        <v>10.93989010582782</v>
      </c>
      <c r="R557" s="0">
        <v>146.03</v>
      </c>
    </row>
    <row r="558">
      <c r="A558" s="1">
        <v>41100</v>
      </c>
      <c r="B558" s="0">
        <v>0.000776532129451</v>
      </c>
      <c r="C558" s="0">
        <v>2.978560634680762</v>
      </c>
      <c r="D558" s="0">
        <v>17.14126405126483</v>
      </c>
      <c r="E558" s="0">
        <v>137.43199448968761</v>
      </c>
      <c r="F558" s="0">
        <v>240.26480064239576</v>
      </c>
      <c r="G558" s="0">
        <v>0.0006988789165059</v>
      </c>
      <c r="H558" s="0">
        <v>0</v>
      </c>
      <c r="I558" s="0">
        <v>2.0355516720401963</v>
      </c>
      <c r="J558" s="0">
        <v>2.83223869858493</v>
      </c>
      <c r="K558" s="0">
        <v>1.4132066176390798</v>
      </c>
      <c r="L558" s="0">
        <v>0.91607218637439825</v>
      </c>
      <c r="M558" s="0">
        <v>10.459111582638261</v>
      </c>
      <c r="N558" s="0">
        <v>0</v>
      </c>
      <c r="O558" s="0">
        <v>0</v>
      </c>
      <c r="P558" s="0">
        <v>4.1134196552736011</v>
      </c>
      <c r="Q558" s="0">
        <v>10.459111582638261</v>
      </c>
      <c r="R558" s="0">
        <v>165.99</v>
      </c>
    </row>
    <row r="559">
      <c r="A559" s="1">
        <v>41101</v>
      </c>
      <c r="B559" s="0">
        <v>1.92943582845717</v>
      </c>
      <c r="C559" s="0">
        <v>2.0625236116358119</v>
      </c>
      <c r="D559" s="0">
        <v>15.835694723838831</v>
      </c>
      <c r="E559" s="0">
        <v>134.83018850213276</v>
      </c>
      <c r="F559" s="0">
        <v>241.7280038541864</v>
      </c>
      <c r="G559" s="0">
        <v>1.7364922456114531</v>
      </c>
      <c r="H559" s="0">
        <v>0</v>
      </c>
      <c r="I559" s="0">
        <v>1.9516582161407061</v>
      </c>
      <c r="J559" s="0">
        <v>2.38664001702561</v>
      </c>
      <c r="K559" s="0">
        <v>1.305569327426</v>
      </c>
      <c r="L559" s="0">
        <v>0.923436805234934</v>
      </c>
      <c r="M559" s="0">
        <v>10.008859317190948</v>
      </c>
      <c r="N559" s="0">
        <v>0</v>
      </c>
      <c r="O559" s="0">
        <v>0</v>
      </c>
      <c r="P559" s="0">
        <v>4.1464888483187714</v>
      </c>
      <c r="Q559" s="0">
        <v>10.008859317190948</v>
      </c>
      <c r="R559" s="0">
        <v>165.73</v>
      </c>
    </row>
    <row r="560">
      <c r="A560" s="1">
        <v>41102</v>
      </c>
      <c r="B560" s="0">
        <v>5.48680985885799</v>
      </c>
      <c r="C560" s="0">
        <v>2.0625236116358119</v>
      </c>
      <c r="D560" s="0">
        <v>14.70196432391343</v>
      </c>
      <c r="E560" s="0">
        <v>135.46885786491228</v>
      </c>
      <c r="F560" s="0">
        <v>242.95751040501239</v>
      </c>
      <c r="G560" s="0">
        <v>4.8597600243993444</v>
      </c>
      <c r="H560" s="0">
        <v>0.078368848572846941</v>
      </c>
      <c r="I560" s="0">
        <v>2.0625236116358119</v>
      </c>
      <c r="J560" s="0">
        <v>2.1585670499840264</v>
      </c>
      <c r="K560" s="0">
        <v>1.2120992484982471</v>
      </c>
      <c r="L560" s="0">
        <v>0.92906049915802569</v>
      </c>
      <c r="M560" s="0">
        <v>9.614404543759786</v>
      </c>
      <c r="N560" s="0">
        <v>0</v>
      </c>
      <c r="O560" s="0">
        <v>0</v>
      </c>
      <c r="P560" s="0">
        <v>4.1717408027635852</v>
      </c>
      <c r="Q560" s="0">
        <v>9.614404543759786</v>
      </c>
      <c r="R560" s="0">
        <v>141.57</v>
      </c>
    </row>
    <row r="561">
      <c r="A561" s="1">
        <v>41103</v>
      </c>
      <c r="B561" s="0">
        <v>5.2111675889701</v>
      </c>
      <c r="C561" s="0">
        <v>2.0625236116358119</v>
      </c>
      <c r="D561" s="0">
        <v>13.641292086391847</v>
      </c>
      <c r="E561" s="0">
        <v>135.81850608022236</v>
      </c>
      <c r="F561" s="0">
        <v>244.23762321641533</v>
      </c>
      <c r="G561" s="0">
        <v>4.6260706386966959</v>
      </c>
      <c r="H561" s="0">
        <v>0.063980191376394088</v>
      </c>
      <c r="I561" s="0">
        <v>2.0625236116358119</v>
      </c>
      <c r="J561" s="0">
        <v>2.2138988117508007</v>
      </c>
      <c r="K561" s="0">
        <v>1.1246524288979771</v>
      </c>
      <c r="L561" s="0">
        <v>0.93378600034785675</v>
      </c>
      <c r="M561" s="0">
        <v>9.2429627489746533</v>
      </c>
      <c r="N561" s="0">
        <v>0</v>
      </c>
      <c r="O561" s="0">
        <v>0</v>
      </c>
      <c r="P561" s="0">
        <v>4.192959621285083</v>
      </c>
      <c r="Q561" s="0">
        <v>9.2429627489746533</v>
      </c>
      <c r="R561" s="0">
        <v>122.85</v>
      </c>
    </row>
    <row r="562">
      <c r="A562" s="1">
        <v>41104</v>
      </c>
      <c r="B562" s="0">
        <v>1.565383617E-05</v>
      </c>
      <c r="C562" s="0">
        <v>2.0625236116358119</v>
      </c>
      <c r="D562" s="0">
        <v>12.602299134577534</v>
      </c>
      <c r="E562" s="0">
        <v>132.22895230918255</v>
      </c>
      <c r="F562" s="0">
        <v>245.54328830921187</v>
      </c>
      <c r="G562" s="0">
        <v>1.4088452553000001E-05</v>
      </c>
      <c r="H562" s="0">
        <v>0</v>
      </c>
      <c r="I562" s="0">
        <v>1.3451967644095471</v>
      </c>
      <c r="J562" s="0">
        <v>2.24437109508285</v>
      </c>
      <c r="K562" s="0">
        <v>1.0389929518143133</v>
      </c>
      <c r="L562" s="0">
        <v>0.93870600228630829</v>
      </c>
      <c r="M562" s="0">
        <v>8.8804199832858224</v>
      </c>
      <c r="N562" s="0">
        <v>0</v>
      </c>
      <c r="O562" s="0">
        <v>0</v>
      </c>
      <c r="P562" s="0">
        <v>4.2150518024238952</v>
      </c>
      <c r="Q562" s="0">
        <v>8.8804199832858224</v>
      </c>
      <c r="R562" s="0">
        <v>131.47</v>
      </c>
    </row>
    <row r="563">
      <c r="A563" s="1">
        <v>41105</v>
      </c>
      <c r="B563" s="0">
        <v>0.004251066183196</v>
      </c>
      <c r="C563" s="0">
        <v>2.0625236116358119</v>
      </c>
      <c r="D563" s="0">
        <v>11.64244138103353</v>
      </c>
      <c r="E563" s="0">
        <v>128.98414181335647</v>
      </c>
      <c r="F563" s="0">
        <v>246.53716423610257</v>
      </c>
      <c r="G563" s="0">
        <v>0.0038259595648764003</v>
      </c>
      <c r="H563" s="0">
        <v>0</v>
      </c>
      <c r="I563" s="0">
        <v>1.3110363163106105</v>
      </c>
      <c r="J563" s="0">
        <v>1.9376001390803228</v>
      </c>
      <c r="K563" s="0">
        <v>0.95985775354400393</v>
      </c>
      <c r="L563" s="0">
        <v>0.94372421218961133</v>
      </c>
      <c r="M563" s="0">
        <v>8.5476140305746586</v>
      </c>
      <c r="N563" s="0">
        <v>0</v>
      </c>
      <c r="O563" s="0">
        <v>0</v>
      </c>
      <c r="P563" s="0">
        <v>4.2375849647200141</v>
      </c>
      <c r="Q563" s="0">
        <v>8.5476140305746586</v>
      </c>
      <c r="R563" s="0">
        <v>135.22</v>
      </c>
    </row>
    <row r="564">
      <c r="A564" s="1">
        <v>41106</v>
      </c>
      <c r="B564" s="0">
        <v>0.001346307075121</v>
      </c>
      <c r="C564" s="0">
        <v>2.0625236116358119</v>
      </c>
      <c r="D564" s="0">
        <v>10.755691470526726</v>
      </c>
      <c r="E564" s="0">
        <v>126.03553705500083</v>
      </c>
      <c r="F564" s="0">
        <v>247.26147336712182</v>
      </c>
      <c r="G564" s="0">
        <v>0.0012116763676089</v>
      </c>
      <c r="H564" s="0">
        <v>0</v>
      </c>
      <c r="I564" s="0">
        <v>1.277963216075809</v>
      </c>
      <c r="J564" s="0">
        <v>1.6718532186474411</v>
      </c>
      <c r="K564" s="0">
        <v>0.88674991050680352</v>
      </c>
      <c r="L564" s="0">
        <v>0.94754408762818565</v>
      </c>
      <c r="M564" s="0">
        <v>8.23649172816948</v>
      </c>
      <c r="N564" s="0">
        <v>0</v>
      </c>
      <c r="O564" s="0">
        <v>0</v>
      </c>
      <c r="P564" s="0">
        <v>4.2547372709939513</v>
      </c>
      <c r="Q564" s="0">
        <v>8.23649172816948</v>
      </c>
      <c r="R564" s="0">
        <v>118.11</v>
      </c>
    </row>
    <row r="565">
      <c r="A565" s="1">
        <v>41107</v>
      </c>
      <c r="B565" s="0">
        <v>7.3502816168973</v>
      </c>
      <c r="C565" s="0">
        <v>2.0625236116358119</v>
      </c>
      <c r="D565" s="0">
        <v>10.11772133094035</v>
      </c>
      <c r="E565" s="0">
        <v>128.95219829359621</v>
      </c>
      <c r="F565" s="0">
        <v>247.75103156047643</v>
      </c>
      <c r="G565" s="0">
        <v>6.4190709501844063</v>
      </c>
      <c r="H565" s="0">
        <v>0.19618250502316398</v>
      </c>
      <c r="I565" s="0">
        <v>2.0625236116358119</v>
      </c>
      <c r="J565" s="0">
        <v>1.4398860999532175</v>
      </c>
      <c r="K565" s="0">
        <v>0.8341526446095392</v>
      </c>
      <c r="L565" s="0">
        <v>0.95032790659859923</v>
      </c>
      <c r="M565" s="0">
        <v>8.0128154560005829</v>
      </c>
      <c r="N565" s="0">
        <v>0</v>
      </c>
      <c r="O565" s="0">
        <v>0</v>
      </c>
      <c r="P565" s="0">
        <v>4.2672373947177631</v>
      </c>
      <c r="Q565" s="0">
        <v>8.0128154560005829</v>
      </c>
      <c r="R565" s="0">
        <v>104.61</v>
      </c>
    </row>
    <row r="566">
      <c r="A566" s="1">
        <v>41108</v>
      </c>
      <c r="B566" s="0">
        <v>6.80883141047606</v>
      </c>
      <c r="C566" s="0">
        <v>2.0625236116358119</v>
      </c>
      <c r="D566" s="0">
        <v>9.4937432191155189</v>
      </c>
      <c r="E566" s="0">
        <v>131.18960047118014</v>
      </c>
      <c r="F566" s="0">
        <v>248.46811372425108</v>
      </c>
      <c r="G566" s="0">
        <v>5.9692174338095745</v>
      </c>
      <c r="H566" s="0">
        <v>0.158730835618879</v>
      </c>
      <c r="I566" s="0">
        <v>2.0625236116358119</v>
      </c>
      <c r="J566" s="0">
        <v>1.6692916445898405</v>
      </c>
      <c r="K566" s="0">
        <v>0.78270894744370967</v>
      </c>
      <c r="L566" s="0">
        <v>0.9522094808152104</v>
      </c>
      <c r="M566" s="0">
        <v>7.7902676985981119</v>
      </c>
      <c r="N566" s="0">
        <v>0</v>
      </c>
      <c r="O566" s="0">
        <v>0</v>
      </c>
      <c r="P566" s="0">
        <v>4.2756861878157135</v>
      </c>
      <c r="Q566" s="0">
        <v>7.7902676985981119</v>
      </c>
      <c r="R566" s="0">
        <v>103.92</v>
      </c>
    </row>
    <row r="567">
      <c r="A567" s="1">
        <v>41109</v>
      </c>
      <c r="B567" s="0">
        <v>0.151675030033652</v>
      </c>
      <c r="C567" s="0">
        <v>3.5377313940309749</v>
      </c>
      <c r="D567" s="0">
        <v>8.7706495247259735</v>
      </c>
      <c r="E567" s="0">
        <v>127.19561924328536</v>
      </c>
      <c r="F567" s="0">
        <v>249.36443134440137</v>
      </c>
      <c r="G567" s="0">
        <v>0.13650752703028679</v>
      </c>
      <c r="H567" s="0">
        <v>0</v>
      </c>
      <c r="I567" s="0">
        <v>2.2792056112074377</v>
      </c>
      <c r="J567" s="0">
        <v>1.8512831437176371</v>
      </c>
      <c r="K567" s="0">
        <v>0.72309369438954563</v>
      </c>
      <c r="L567" s="0">
        <v>0.95496552356735953</v>
      </c>
      <c r="M567" s="0">
        <v>7.5349539834581405</v>
      </c>
      <c r="N567" s="0">
        <v>0</v>
      </c>
      <c r="O567" s="0">
        <v>0</v>
      </c>
      <c r="P567" s="0">
        <v>4.2880615885713382</v>
      </c>
      <c r="Q567" s="0">
        <v>7.5349539834581405</v>
      </c>
      <c r="R567" s="0">
        <v>115.64</v>
      </c>
    </row>
    <row r="568">
      <c r="A568" s="1">
        <v>41110</v>
      </c>
      <c r="B568" s="0">
        <v>0.004248068737563</v>
      </c>
      <c r="C568" s="0">
        <v>3.5377313940309749</v>
      </c>
      <c r="D568" s="0">
        <v>8.1026304704228735</v>
      </c>
      <c r="E568" s="0">
        <v>123.50704253798782</v>
      </c>
      <c r="F568" s="0">
        <v>249.9360891072829</v>
      </c>
      <c r="G568" s="0">
        <v>0.0038232618638067003</v>
      </c>
      <c r="H568" s="0">
        <v>0</v>
      </c>
      <c r="I568" s="0">
        <v>2.1623317621167022</v>
      </c>
      <c r="J568" s="0">
        <v>1.5300682050446428</v>
      </c>
      <c r="K568" s="0">
        <v>0.66801905430309994</v>
      </c>
      <c r="L568" s="0">
        <v>0.9584104421630687</v>
      </c>
      <c r="M568" s="0">
        <v>7.3031221318473767</v>
      </c>
      <c r="N568" s="0">
        <v>0</v>
      </c>
      <c r="O568" s="0">
        <v>0</v>
      </c>
      <c r="P568" s="0">
        <v>4.3035302340265522</v>
      </c>
      <c r="Q568" s="0">
        <v>7.3031221318473767</v>
      </c>
      <c r="R568" s="0">
        <v>112.58</v>
      </c>
    </row>
    <row r="569">
      <c r="A569" s="1">
        <v>41111</v>
      </c>
      <c r="B569" s="0">
        <v>0.249957144833124</v>
      </c>
      <c r="C569" s="0">
        <v>3.5377313940309749</v>
      </c>
      <c r="D569" s="0">
        <v>7.4854912803366656</v>
      </c>
      <c r="E569" s="0">
        <v>120.29409405744846</v>
      </c>
      <c r="F569" s="0">
        <v>250.22367071548933</v>
      </c>
      <c r="G569" s="0">
        <v>0.22496143034981161</v>
      </c>
      <c r="H569" s="0">
        <v>0</v>
      </c>
      <c r="I569" s="0">
        <v>2.189720743768353</v>
      </c>
      <c r="J569" s="0">
        <v>1.2481891671208121</v>
      </c>
      <c r="K569" s="0">
        <v>0.61713919008620777</v>
      </c>
      <c r="L569" s="0">
        <v>0.96060755891438487</v>
      </c>
      <c r="M569" s="0">
        <v>7.0845230156683616</v>
      </c>
      <c r="N569" s="0">
        <v>0</v>
      </c>
      <c r="O569" s="0">
        <v>0</v>
      </c>
      <c r="P569" s="0">
        <v>4.3133959011259577</v>
      </c>
      <c r="Q569" s="0">
        <v>7.0845230156683616</v>
      </c>
      <c r="R569" s="0">
        <v>99.27</v>
      </c>
    </row>
    <row r="570">
      <c r="A570" s="1">
        <v>41112</v>
      </c>
      <c r="B570" s="0">
        <v>6.2656798621E-05</v>
      </c>
      <c r="C570" s="0">
        <v>3.5377313940309749</v>
      </c>
      <c r="D570" s="0">
        <v>6.9153566749134905</v>
      </c>
      <c r="E570" s="0">
        <v>117.23631052484268</v>
      </c>
      <c r="F570" s="0">
        <v>250.27617575129807</v>
      </c>
      <c r="G570" s="0">
        <v>5.63911187589E-05</v>
      </c>
      <c r="H570" s="0">
        <v>0</v>
      </c>
      <c r="I570" s="0">
        <v>2.0436220341733256</v>
      </c>
      <c r="J570" s="0">
        <v>1.014217889551216</v>
      </c>
      <c r="K570" s="0">
        <v>0.570134605423175</v>
      </c>
      <c r="L570" s="0">
        <v>0.961712853742493</v>
      </c>
      <c r="M570" s="0">
        <v>6.8784224006968318</v>
      </c>
      <c r="N570" s="0">
        <v>0</v>
      </c>
      <c r="O570" s="0">
        <v>0</v>
      </c>
      <c r="P570" s="0">
        <v>4.3183589832262959</v>
      </c>
      <c r="Q570" s="0">
        <v>6.8784224006968318</v>
      </c>
      <c r="R570" s="0">
        <v>92.35</v>
      </c>
    </row>
    <row r="571">
      <c r="A571" s="1">
        <v>41113</v>
      </c>
      <c r="B571" s="0">
        <v>1.7175122E-08</v>
      </c>
      <c r="C571" s="0">
        <v>3.5377313940309749</v>
      </c>
      <c r="D571" s="0">
        <v>6.388646536386017</v>
      </c>
      <c r="E571" s="0">
        <v>114.44311646167904</v>
      </c>
      <c r="F571" s="0">
        <v>250.11580365109148</v>
      </c>
      <c r="G571" s="0">
        <v>1.54576098E-08</v>
      </c>
      <c r="H571" s="0">
        <v>0</v>
      </c>
      <c r="I571" s="0">
        <v>1.9916515265597339</v>
      </c>
      <c r="J571" s="0">
        <v>0.8015425520615167</v>
      </c>
      <c r="K571" s="0">
        <v>0.52671013852747384</v>
      </c>
      <c r="L571" s="0">
        <v>0.96191465226810446</v>
      </c>
      <c r="M571" s="0">
        <v>6.6843405627463062</v>
      </c>
      <c r="N571" s="0">
        <v>0</v>
      </c>
      <c r="O571" s="0">
        <v>0</v>
      </c>
      <c r="P571" s="0">
        <v>4.3192651148980161</v>
      </c>
      <c r="Q571" s="0">
        <v>6.6843405627463062</v>
      </c>
      <c r="R571" s="0">
        <v>88.19</v>
      </c>
    </row>
    <row r="572">
      <c r="A572" s="1">
        <v>41114</v>
      </c>
      <c r="B572" s="0">
        <v>1.08242081E-07</v>
      </c>
      <c r="C572" s="0">
        <v>3.5377313940309749</v>
      </c>
      <c r="D572" s="0">
        <v>5.9020534276907171</v>
      </c>
      <c r="E572" s="0">
        <v>111.88312642671599</v>
      </c>
      <c r="F572" s="0">
        <v>249.77029570310742</v>
      </c>
      <c r="G572" s="0">
        <v>9.74178729E-08</v>
      </c>
      <c r="H572" s="0">
        <v>0</v>
      </c>
      <c r="I572" s="0">
        <v>1.944199804276284</v>
      </c>
      <c r="J572" s="0">
        <v>0.61579032810463818</v>
      </c>
      <c r="K572" s="0">
        <v>0.48659310869529948</v>
      </c>
      <c r="L572" s="0">
        <v>0.96129827608870733</v>
      </c>
      <c r="M572" s="0">
        <v>6.5014362071655771</v>
      </c>
      <c r="N572" s="0">
        <v>0</v>
      </c>
      <c r="O572" s="0">
        <v>0</v>
      </c>
      <c r="P572" s="0">
        <v>4.3164974139143091</v>
      </c>
      <c r="Q572" s="0">
        <v>6.5014362071655771</v>
      </c>
      <c r="R572" s="0">
        <v>83.61</v>
      </c>
    </row>
    <row r="573">
      <c r="A573" s="1">
        <v>41115</v>
      </c>
      <c r="B573" s="0">
        <v>2.94315E-09</v>
      </c>
      <c r="C573" s="0">
        <v>3.5377313940309749</v>
      </c>
      <c r="D573" s="0">
        <v>5.4525218236633055</v>
      </c>
      <c r="E573" s="0">
        <v>109.52972549064029</v>
      </c>
      <c r="F573" s="0">
        <v>249.26301654145382</v>
      </c>
      <c r="G573" s="0">
        <v>2.648835E-09</v>
      </c>
      <c r="H573" s="0">
        <v>0</v>
      </c>
      <c r="I573" s="0">
        <v>1.9007097539521267</v>
      </c>
      <c r="J573" s="0">
        <v>0.45269118477240589</v>
      </c>
      <c r="K573" s="0">
        <v>0.44953160402741166</v>
      </c>
      <c r="L573" s="0">
        <v>0.95997034642603263</v>
      </c>
      <c r="M573" s="0">
        <v>6.3290569382837765</v>
      </c>
      <c r="N573" s="0">
        <v>0</v>
      </c>
      <c r="O573" s="0">
        <v>0</v>
      </c>
      <c r="P573" s="0">
        <v>4.3105346393027517</v>
      </c>
      <c r="Q573" s="0">
        <v>6.3290569382837765</v>
      </c>
      <c r="R573" s="0">
        <v>78.94</v>
      </c>
    </row>
    <row r="574">
      <c r="A574" s="1">
        <v>41116</v>
      </c>
      <c r="B574" s="0">
        <v>9.255296156E-06</v>
      </c>
      <c r="C574" s="0">
        <v>3.5377313940309749</v>
      </c>
      <c r="D574" s="0">
        <v>5.0372289240961692</v>
      </c>
      <c r="E574" s="0">
        <v>107.3602180644813</v>
      </c>
      <c r="F574" s="0">
        <v>248.61377833252749</v>
      </c>
      <c r="G574" s="0">
        <v>8.3297665404E-06</v>
      </c>
      <c r="H574" s="0">
        <v>0</v>
      </c>
      <c r="I574" s="0">
        <v>1.8607333016384735</v>
      </c>
      <c r="J574" s="0">
        <v>0.30878245428706186</v>
      </c>
      <c r="K574" s="0">
        <v>0.41529289956713628</v>
      </c>
      <c r="L574" s="0">
        <v>0.95802066321339718</v>
      </c>
      <c r="M574" s="0">
        <v>6.1665609828770771</v>
      </c>
      <c r="N574" s="0">
        <v>0</v>
      </c>
      <c r="O574" s="0">
        <v>0</v>
      </c>
      <c r="P574" s="0">
        <v>4.3017800178136394</v>
      </c>
      <c r="Q574" s="0">
        <v>6.1665609828770771</v>
      </c>
      <c r="R574" s="0">
        <v>76.39</v>
      </c>
    </row>
    <row r="575">
      <c r="A575" s="1">
        <v>41117</v>
      </c>
      <c r="B575" s="0">
        <v>7.4655082E-08</v>
      </c>
      <c r="C575" s="0">
        <v>2.998441632036263</v>
      </c>
      <c r="D575" s="0">
        <v>4.6535669281748264</v>
      </c>
      <c r="E575" s="0">
        <v>105.63314086214244</v>
      </c>
      <c r="F575" s="0">
        <v>247.83948735906444</v>
      </c>
      <c r="G575" s="0">
        <v>6.71895738E-08</v>
      </c>
      <c r="H575" s="0">
        <v>0</v>
      </c>
      <c r="I575" s="0">
        <v>1.5458428702071576</v>
      </c>
      <c r="J575" s="0">
        <v>0.18123439932127672</v>
      </c>
      <c r="K575" s="0">
        <v>0.38366199592134292</v>
      </c>
      <c r="L575" s="0">
        <v>0.95552537278431882</v>
      </c>
      <c r="M575" s="0">
        <v>6.0133248519747378</v>
      </c>
      <c r="N575" s="0">
        <v>0</v>
      </c>
      <c r="O575" s="0">
        <v>0</v>
      </c>
      <c r="P575" s="0">
        <v>4.2905754677254961</v>
      </c>
      <c r="Q575" s="0">
        <v>6.0133248519747378</v>
      </c>
      <c r="R575" s="0">
        <v>74.5</v>
      </c>
    </row>
    <row r="576">
      <c r="A576" s="1">
        <v>41118</v>
      </c>
      <c r="B576" s="0">
        <v>7.07213515E-07</v>
      </c>
      <c r="C576" s="0">
        <v>2.998441632036263</v>
      </c>
      <c r="D576" s="0">
        <v>4.2991266589870483</v>
      </c>
      <c r="E576" s="0">
        <v>104.02896004708951</v>
      </c>
      <c r="F576" s="0">
        <v>246.97014379671796</v>
      </c>
      <c r="G576" s="0">
        <v>6.364921635E-07</v>
      </c>
      <c r="H576" s="0">
        <v>0</v>
      </c>
      <c r="I576" s="0">
        <v>1.52097556092965</v>
      </c>
      <c r="J576" s="0">
        <v>0.083205890615435915</v>
      </c>
      <c r="K576" s="0">
        <v>0.35444026918777782</v>
      </c>
      <c r="L576" s="0">
        <v>0.95254945296191762</v>
      </c>
      <c r="M576" s="0">
        <v>5.8687484374008605</v>
      </c>
      <c r="N576" s="0">
        <v>0</v>
      </c>
      <c r="O576" s="0">
        <v>0</v>
      </c>
      <c r="P576" s="0">
        <v>4.2772127575897034</v>
      </c>
      <c r="Q576" s="0">
        <v>5.8687484374008605</v>
      </c>
      <c r="R576" s="0">
        <v>72.48</v>
      </c>
    </row>
    <row r="577">
      <c r="A577" s="1">
        <v>41119</v>
      </c>
      <c r="B577" s="0">
        <v>4.6961855701E-05</v>
      </c>
      <c r="C577" s="0">
        <v>2.998441632036263</v>
      </c>
      <c r="D577" s="0">
        <v>3.971682435275977</v>
      </c>
      <c r="E577" s="0">
        <v>102.53110396124693</v>
      </c>
      <c r="F577" s="0">
        <v>246.02093558991328</v>
      </c>
      <c r="G577" s="0">
        <v>4.22656701309E-05</v>
      </c>
      <c r="H577" s="0">
        <v>0</v>
      </c>
      <c r="I577" s="0">
        <v>1.4978983515127231</v>
      </c>
      <c r="J577" s="0">
        <v>0</v>
      </c>
      <c r="K577" s="0">
        <v>0.3274442237110714</v>
      </c>
      <c r="L577" s="0">
        <v>0.94920820680468454</v>
      </c>
      <c r="M577" s="0">
        <v>5.7325255353731235</v>
      </c>
      <c r="N577" s="0">
        <v>0</v>
      </c>
      <c r="O577" s="0">
        <v>0</v>
      </c>
      <c r="P577" s="0">
        <v>4.2622096303026868</v>
      </c>
      <c r="Q577" s="0">
        <v>5.7325255353731235</v>
      </c>
      <c r="R577" s="0">
        <v>71.42</v>
      </c>
    </row>
    <row r="578">
      <c r="A578" s="1">
        <v>41120</v>
      </c>
      <c r="B578" s="0">
        <v>6.2627787034E-05</v>
      </c>
      <c r="C578" s="0">
        <v>2.998441632036263</v>
      </c>
      <c r="D578" s="0">
        <v>3.669178095440532</v>
      </c>
      <c r="E578" s="0">
        <v>101.05482162770798</v>
      </c>
      <c r="F578" s="0">
        <v>245.07537558206096</v>
      </c>
      <c r="G578" s="0">
        <v>5.6365008330600004E-05</v>
      </c>
      <c r="H578" s="0">
        <v>0</v>
      </c>
      <c r="I578" s="0">
        <v>1.4763386985472806</v>
      </c>
      <c r="J578" s="0">
        <v>0</v>
      </c>
      <c r="K578" s="0">
        <v>0.30250433983544511</v>
      </c>
      <c r="L578" s="0">
        <v>0.94556000785231653</v>
      </c>
      <c r="M578" s="0">
        <v>5.6041570688260984</v>
      </c>
      <c r="N578" s="0">
        <v>0</v>
      </c>
      <c r="O578" s="0">
        <v>0</v>
      </c>
      <c r="P578" s="0">
        <v>4.2458281993409948</v>
      </c>
      <c r="Q578" s="0">
        <v>5.6041570688260984</v>
      </c>
      <c r="R578" s="0">
        <v>70.83</v>
      </c>
    </row>
    <row r="579">
      <c r="A579" s="1">
        <v>41121</v>
      </c>
      <c r="B579" s="0">
        <v>0.007291738637148</v>
      </c>
      <c r="C579" s="0">
        <v>2.998441632036263</v>
      </c>
      <c r="D579" s="0">
        <v>3.3897140860218666</v>
      </c>
      <c r="E579" s="0">
        <v>99.602952639123075</v>
      </c>
      <c r="F579" s="0">
        <v>244.13344975162653</v>
      </c>
      <c r="G579" s="0">
        <v>0.0065625647734332</v>
      </c>
      <c r="H579" s="0">
        <v>0</v>
      </c>
      <c r="I579" s="0">
        <v>1.4584315533583345</v>
      </c>
      <c r="J579" s="0">
        <v>0</v>
      </c>
      <c r="K579" s="0">
        <v>0.2794640094186655</v>
      </c>
      <c r="L579" s="0">
        <v>0.94192583043442391</v>
      </c>
      <c r="M579" s="0">
        <v>5.4843810877910784</v>
      </c>
      <c r="N579" s="0">
        <v>0</v>
      </c>
      <c r="O579" s="0">
        <v>0</v>
      </c>
      <c r="P579" s="0">
        <v>4.2295097289804042</v>
      </c>
      <c r="Q579" s="0">
        <v>5.4843810877910784</v>
      </c>
      <c r="R579" s="0">
        <v>71.35</v>
      </c>
    </row>
    <row r="580">
      <c r="A580" s="1">
        <v>41122</v>
      </c>
      <c r="B580" s="0">
        <v>0.000108719469924</v>
      </c>
      <c r="C580" s="0">
        <v>2.998441632036263</v>
      </c>
      <c r="D580" s="0">
        <v>3.1315355335989805</v>
      </c>
      <c r="E580" s="0">
        <v>98.168850797354153</v>
      </c>
      <c r="F580" s="0">
        <v>243.19514413096607</v>
      </c>
      <c r="G580" s="0">
        <v>9.78475229316E-05</v>
      </c>
      <c r="H580" s="0">
        <v>0</v>
      </c>
      <c r="I580" s="0">
        <v>1.434199689291854</v>
      </c>
      <c r="J580" s="0">
        <v>0</v>
      </c>
      <c r="K580" s="0">
        <v>0.2581785524228859</v>
      </c>
      <c r="L580" s="0">
        <v>0.938305620660462</v>
      </c>
      <c r="M580" s="0">
        <v>5.3725476965560359</v>
      </c>
      <c r="N580" s="0">
        <v>0</v>
      </c>
      <c r="O580" s="0">
        <v>0</v>
      </c>
      <c r="P580" s="0">
        <v>4.21325397723734</v>
      </c>
      <c r="Q580" s="0">
        <v>5.3725476965560359</v>
      </c>
      <c r="R580" s="0">
        <v>70.57</v>
      </c>
    </row>
    <row r="581">
      <c r="A581" s="1">
        <v>41123</v>
      </c>
      <c r="B581" s="0">
        <v>4.6593358439E-05</v>
      </c>
      <c r="C581" s="0">
        <v>2.998441632036263</v>
      </c>
      <c r="D581" s="0">
        <v>2.89302122519185</v>
      </c>
      <c r="E581" s="0">
        <v>96.7553710624364</v>
      </c>
      <c r="F581" s="0">
        <v>242.26044480611904</v>
      </c>
      <c r="G581" s="0">
        <v>4.19340225951E-05</v>
      </c>
      <c r="H581" s="0">
        <v>0</v>
      </c>
      <c r="I581" s="0">
        <v>1.4135216689403507</v>
      </c>
      <c r="J581" s="0">
        <v>0</v>
      </c>
      <c r="K581" s="0">
        <v>0.23851430840713062</v>
      </c>
      <c r="L581" s="0">
        <v>0.93469932484700935</v>
      </c>
      <c r="M581" s="0">
        <v>5.268056481402855</v>
      </c>
      <c r="N581" s="0">
        <v>0</v>
      </c>
      <c r="O581" s="0">
        <v>0</v>
      </c>
      <c r="P581" s="0">
        <v>4.1970607030582636</v>
      </c>
      <c r="Q581" s="0">
        <v>5.268056481402855</v>
      </c>
      <c r="R581" s="0">
        <v>71.28</v>
      </c>
    </row>
    <row r="582">
      <c r="A582" s="1">
        <v>41124</v>
      </c>
      <c r="B582" s="0">
        <v>0</v>
      </c>
      <c r="C582" s="0">
        <v>2.998441632036263</v>
      </c>
      <c r="D582" s="0">
        <v>2.6726734279753335</v>
      </c>
      <c r="E582" s="0">
        <v>95.362223767673186</v>
      </c>
      <c r="F582" s="0">
        <v>241.32933791660207</v>
      </c>
      <c r="G582" s="0">
        <v>0</v>
      </c>
      <c r="H582" s="0">
        <v>0</v>
      </c>
      <c r="I582" s="0">
        <v>1.3931472947632138</v>
      </c>
      <c r="J582" s="0">
        <v>0</v>
      </c>
      <c r="K582" s="0">
        <v>0.22034779721651646</v>
      </c>
      <c r="L582" s="0">
        <v>0.93110688951697262</v>
      </c>
      <c r="M582" s="0">
        <v>5.1703527418642414</v>
      </c>
      <c r="N582" s="0">
        <v>0</v>
      </c>
      <c r="O582" s="0">
        <v>0</v>
      </c>
      <c r="P582" s="0">
        <v>4.180929666316108</v>
      </c>
      <c r="Q582" s="0">
        <v>5.1703527418642414</v>
      </c>
      <c r="R582" s="0">
        <v>74</v>
      </c>
    </row>
    <row r="583">
      <c r="A583" s="1">
        <v>41125</v>
      </c>
      <c r="B583" s="0">
        <v>4.6593361763E-05</v>
      </c>
      <c r="C583" s="0">
        <v>4.2921231582924</v>
      </c>
      <c r="D583" s="0">
        <v>2.4691084843775117</v>
      </c>
      <c r="E583" s="0">
        <v>93.396734594510534</v>
      </c>
      <c r="F583" s="0">
        <v>240.40180965520327</v>
      </c>
      <c r="G583" s="0">
        <v>4.1934025586700004E-05</v>
      </c>
      <c r="H583" s="0">
        <v>0</v>
      </c>
      <c r="I583" s="0">
        <v>1.9655311071882398</v>
      </c>
      <c r="J583" s="0">
        <v>0</v>
      </c>
      <c r="K583" s="0">
        <v>0.20356494359782193</v>
      </c>
      <c r="L583" s="0">
        <v>0.92752826139879263</v>
      </c>
      <c r="M583" s="0">
        <v>5.0789240090277623</v>
      </c>
      <c r="N583" s="0">
        <v>0</v>
      </c>
      <c r="O583" s="0">
        <v>0</v>
      </c>
      <c r="P583" s="0">
        <v>4.1648606278067115</v>
      </c>
      <c r="Q583" s="0">
        <v>5.0789240090277623</v>
      </c>
      <c r="R583" s="0">
        <v>72.4</v>
      </c>
    </row>
    <row r="584">
      <c r="A584" s="1">
        <v>41126</v>
      </c>
      <c r="B584" s="0">
        <v>0</v>
      </c>
      <c r="C584" s="0">
        <v>4.2921231582924</v>
      </c>
      <c r="D584" s="0">
        <v>2.2810481235050757</v>
      </c>
      <c r="E584" s="0">
        <v>91.471736865852321</v>
      </c>
      <c r="F584" s="0">
        <v>239.47784626777764</v>
      </c>
      <c r="G584" s="0">
        <v>0</v>
      </c>
      <c r="H584" s="0">
        <v>0</v>
      </c>
      <c r="I584" s="0">
        <v>1.924997728658215</v>
      </c>
      <c r="J584" s="0">
        <v>0</v>
      </c>
      <c r="K584" s="0">
        <v>0.188060360872436</v>
      </c>
      <c r="L584" s="0">
        <v>0.92396338742565487</v>
      </c>
      <c r="M584" s="0">
        <v>4.9932968290240263</v>
      </c>
      <c r="N584" s="0">
        <v>0</v>
      </c>
      <c r="O584" s="0">
        <v>0</v>
      </c>
      <c r="P584" s="0">
        <v>4.148853349245277</v>
      </c>
      <c r="Q584" s="0">
        <v>4.9932968290240263</v>
      </c>
      <c r="R584" s="0">
        <v>68.96</v>
      </c>
    </row>
    <row r="585">
      <c r="A585" s="1">
        <v>41127</v>
      </c>
      <c r="B585" s="0">
        <v>0.001025388733873</v>
      </c>
      <c r="C585" s="0">
        <v>4.2921231582924</v>
      </c>
      <c r="D585" s="0">
        <v>2.1073114343365127</v>
      </c>
      <c r="E585" s="0">
        <v>89.586820579781232</v>
      </c>
      <c r="F585" s="0">
        <v>238.5574340530429</v>
      </c>
      <c r="G585" s="0">
        <v>0.00092284986048570006</v>
      </c>
      <c r="H585" s="0">
        <v>0</v>
      </c>
      <c r="I585" s="0">
        <v>1.8858391359315763</v>
      </c>
      <c r="J585" s="0">
        <v>0</v>
      </c>
      <c r="K585" s="0">
        <v>0.17373668916856302</v>
      </c>
      <c r="L585" s="0">
        <v>0.92041221473470247</v>
      </c>
      <c r="M585" s="0">
        <v>4.91303379150115</v>
      </c>
      <c r="N585" s="0">
        <v>0</v>
      </c>
      <c r="O585" s="0">
        <v>0</v>
      </c>
      <c r="P585" s="0">
        <v>4.1329075932628276</v>
      </c>
      <c r="Q585" s="0">
        <v>4.91303379150115</v>
      </c>
      <c r="R585" s="0">
        <v>65.93</v>
      </c>
    </row>
    <row r="586">
      <c r="A586" s="1">
        <v>41128</v>
      </c>
      <c r="B586" s="0">
        <v>1.5605429026E-05</v>
      </c>
      <c r="C586" s="0">
        <v>4.2921231582924</v>
      </c>
      <c r="D586" s="0">
        <v>1.9468074502793491</v>
      </c>
      <c r="E586" s="0">
        <v>87.740354934391448</v>
      </c>
      <c r="F586" s="0">
        <v>237.64055936237665</v>
      </c>
      <c r="G586" s="0">
        <v>1.40448861234E-05</v>
      </c>
      <c r="H586" s="0">
        <v>0</v>
      </c>
      <c r="I586" s="0">
        <v>1.8464796902759126</v>
      </c>
      <c r="J586" s="0">
        <v>0</v>
      </c>
      <c r="K586" s="0">
        <v>0.16050398405716351</v>
      </c>
      <c r="L586" s="0">
        <v>0.91687469066625238</v>
      </c>
      <c r="M586" s="0">
        <v>4.8377307844260695</v>
      </c>
      <c r="N586" s="0">
        <v>0</v>
      </c>
      <c r="O586" s="0">
        <v>0</v>
      </c>
      <c r="P586" s="0">
        <v>4.1170231234026993</v>
      </c>
      <c r="Q586" s="0">
        <v>4.8377307844260695</v>
      </c>
      <c r="R586" s="0">
        <v>63.58</v>
      </c>
    </row>
    <row r="587">
      <c r="A587" s="1">
        <v>41129</v>
      </c>
      <c r="B587" s="0">
        <v>5.6268E-11</v>
      </c>
      <c r="C587" s="0">
        <v>4.2921231582924</v>
      </c>
      <c r="D587" s="0">
        <v>1.7985282985267346</v>
      </c>
      <c r="E587" s="0">
        <v>85.931940703512083</v>
      </c>
      <c r="F587" s="0">
        <v>236.72720859961362</v>
      </c>
      <c r="G587" s="0">
        <v>5.06412E-11</v>
      </c>
      <c r="H587" s="0">
        <v>0</v>
      </c>
      <c r="I587" s="0">
        <v>1.8084142309300104</v>
      </c>
      <c r="J587" s="0">
        <v>0</v>
      </c>
      <c r="K587" s="0">
        <v>0.14827915175261464</v>
      </c>
      <c r="L587" s="0">
        <v>0.91335076276301452</v>
      </c>
      <c r="M587" s="0">
        <v>4.76701445797445</v>
      </c>
      <c r="N587" s="0">
        <v>0</v>
      </c>
      <c r="O587" s="0">
        <v>0</v>
      </c>
      <c r="P587" s="0">
        <v>4.1011997041170263</v>
      </c>
      <c r="Q587" s="0">
        <v>4.76701445797445</v>
      </c>
      <c r="R587" s="0">
        <v>63.46</v>
      </c>
    </row>
    <row r="588">
      <c r="A588" s="1">
        <v>41130</v>
      </c>
      <c r="B588" s="0">
        <v>7.4316297E-08</v>
      </c>
      <c r="C588" s="0">
        <v>4.2921231582924</v>
      </c>
      <c r="D588" s="0">
        <v>1.6615428711952587</v>
      </c>
      <c r="E588" s="0">
        <v>84.16079968007169</v>
      </c>
      <c r="F588" s="0">
        <v>235.81736822084432</v>
      </c>
      <c r="G588" s="0">
        <v>6.68846673E-08</v>
      </c>
      <c r="H588" s="0">
        <v>0</v>
      </c>
      <c r="I588" s="0">
        <v>1.7711410903250631</v>
      </c>
      <c r="J588" s="0">
        <v>0</v>
      </c>
      <c r="K588" s="0">
        <v>0.13698542733147581</v>
      </c>
      <c r="L588" s="0">
        <v>0.90984037876931367</v>
      </c>
      <c r="M588" s="0">
        <v>4.7005398815839</v>
      </c>
      <c r="N588" s="0">
        <v>0</v>
      </c>
      <c r="O588" s="0">
        <v>0</v>
      </c>
      <c r="P588" s="0">
        <v>4.0854371007632491</v>
      </c>
      <c r="Q588" s="0">
        <v>4.7005398815839</v>
      </c>
      <c r="R588" s="0">
        <v>63.32</v>
      </c>
    </row>
    <row r="589">
      <c r="A589" s="1">
        <v>41131</v>
      </c>
      <c r="B589" s="0">
        <v>7.4316297E-08</v>
      </c>
      <c r="C589" s="0">
        <v>4.2921231582924</v>
      </c>
      <c r="D589" s="0">
        <v>1.5349909785023863</v>
      </c>
      <c r="E589" s="0">
        <v>82.426163598789373</v>
      </c>
      <c r="F589" s="0">
        <v>234.91102473421398</v>
      </c>
      <c r="G589" s="0">
        <v>6.68846673E-08</v>
      </c>
      <c r="H589" s="0">
        <v>0</v>
      </c>
      <c r="I589" s="0">
        <v>1.7346361481669805</v>
      </c>
      <c r="J589" s="0">
        <v>0</v>
      </c>
      <c r="K589" s="0">
        <v>0.12655189269287245</v>
      </c>
      <c r="L589" s="0">
        <v>0.90634348663031516</v>
      </c>
      <c r="M589" s="0">
        <v>4.637988379458152</v>
      </c>
      <c r="N589" s="0">
        <v>0</v>
      </c>
      <c r="O589" s="0">
        <v>0</v>
      </c>
      <c r="P589" s="0">
        <v>4.06973507960064</v>
      </c>
      <c r="Q589" s="0">
        <v>4.637988379458152</v>
      </c>
      <c r="R589" s="0">
        <v>61.96</v>
      </c>
    </row>
    <row r="590">
      <c r="A590" s="1">
        <v>41132</v>
      </c>
      <c r="B590" s="0">
        <v>0</v>
      </c>
      <c r="C590" s="0">
        <v>4.2921231582924</v>
      </c>
      <c r="D590" s="0">
        <v>1.4180779472688196</v>
      </c>
      <c r="E590" s="0">
        <v>80.727280030765726</v>
      </c>
      <c r="F590" s="0">
        <v>234.00816469972273</v>
      </c>
      <c r="G590" s="0">
        <v>0</v>
      </c>
      <c r="H590" s="0">
        <v>0</v>
      </c>
      <c r="I590" s="0">
        <v>1.6988835680236507</v>
      </c>
      <c r="J590" s="0">
        <v>0</v>
      </c>
      <c r="K590" s="0">
        <v>0.11691303123356664</v>
      </c>
      <c r="L590" s="0">
        <v>0.90286003449125163</v>
      </c>
      <c r="M590" s="0">
        <v>4.5790655309304311</v>
      </c>
      <c r="N590" s="0">
        <v>0</v>
      </c>
      <c r="O590" s="0">
        <v>0</v>
      </c>
      <c r="P590" s="0">
        <v>4.0540934077868291</v>
      </c>
      <c r="Q590" s="0">
        <v>4.5790655309304311</v>
      </c>
      <c r="R590" s="0">
        <v>60.77</v>
      </c>
    </row>
    <row r="591">
      <c r="A591" s="1">
        <v>41133</v>
      </c>
      <c r="B591" s="0">
        <v>0</v>
      </c>
      <c r="C591" s="0">
        <v>4.3574801662259128</v>
      </c>
      <c r="D591" s="0">
        <v>1.3100696308274902</v>
      </c>
      <c r="E591" s="0">
        <v>79.038076063075209</v>
      </c>
      <c r="F591" s="0">
        <v>233.10877472902607</v>
      </c>
      <c r="G591" s="0">
        <v>0</v>
      </c>
      <c r="H591" s="0">
        <v>0</v>
      </c>
      <c r="I591" s="0">
        <v>1.6892039676905135</v>
      </c>
      <c r="J591" s="0">
        <v>0</v>
      </c>
      <c r="K591" s="0">
        <v>0.10800831644132938</v>
      </c>
      <c r="L591" s="0">
        <v>0.899389970696656</v>
      </c>
      <c r="M591" s="0">
        <v>4.5234993231294949</v>
      </c>
      <c r="N591" s="0">
        <v>0</v>
      </c>
      <c r="O591" s="0">
        <v>0</v>
      </c>
      <c r="P591" s="0">
        <v>4.0385118533743594</v>
      </c>
      <c r="Q591" s="0">
        <v>4.5234993231294949</v>
      </c>
      <c r="R591" s="0">
        <v>58.64</v>
      </c>
    </row>
    <row r="592">
      <c r="A592" s="1">
        <v>41134</v>
      </c>
      <c r="B592" s="0">
        <v>0</v>
      </c>
      <c r="C592" s="0">
        <v>4.3574801662259128</v>
      </c>
      <c r="D592" s="0">
        <v>1.2102877990042724</v>
      </c>
      <c r="E592" s="0">
        <v>77.384218387782681</v>
      </c>
      <c r="F592" s="0">
        <v>232.21284148523648</v>
      </c>
      <c r="G592" s="0">
        <v>0</v>
      </c>
      <c r="H592" s="0">
        <v>0</v>
      </c>
      <c r="I592" s="0">
        <v>1.6538576752925298</v>
      </c>
      <c r="J592" s="0">
        <v>0</v>
      </c>
      <c r="K592" s="0">
        <v>0.09978183182321769</v>
      </c>
      <c r="L592" s="0">
        <v>0.895933243789594</v>
      </c>
      <c r="M592" s="0">
        <v>4.471038444348129</v>
      </c>
      <c r="N592" s="0">
        <v>0</v>
      </c>
      <c r="O592" s="0">
        <v>0</v>
      </c>
      <c r="P592" s="0">
        <v>4.0229901853072425</v>
      </c>
      <c r="Q592" s="0">
        <v>4.471038444348129</v>
      </c>
      <c r="R592" s="0">
        <v>57.56</v>
      </c>
    </row>
    <row r="593">
      <c r="A593" s="1">
        <v>41135</v>
      </c>
      <c r="B593" s="0">
        <v>1.553112703E-05</v>
      </c>
      <c r="C593" s="0">
        <v>4.3574801662259128</v>
      </c>
      <c r="D593" s="0">
        <v>1.1181058792221483</v>
      </c>
      <c r="E593" s="0">
        <v>75.764972584276833</v>
      </c>
      <c r="F593" s="0">
        <v>231.32035168272557</v>
      </c>
      <c r="G593" s="0">
        <v>1.3978014327E-05</v>
      </c>
      <c r="H593" s="0">
        <v>0</v>
      </c>
      <c r="I593" s="0">
        <v>1.6192597815201657</v>
      </c>
      <c r="J593" s="0">
        <v>0</v>
      </c>
      <c r="K593" s="0">
        <v>0.092181919782124075</v>
      </c>
      <c r="L593" s="0">
        <v>0.89248980251090171</v>
      </c>
      <c r="M593" s="0">
        <v>4.421450707397482</v>
      </c>
      <c r="N593" s="0">
        <v>0</v>
      </c>
      <c r="O593" s="0">
        <v>0</v>
      </c>
      <c r="P593" s="0">
        <v>4.0075281734175316</v>
      </c>
      <c r="Q593" s="0">
        <v>4.421450707397482</v>
      </c>
      <c r="R593" s="0">
        <v>56.02</v>
      </c>
    </row>
    <row r="594">
      <c r="A594" s="1">
        <v>41136</v>
      </c>
      <c r="B594" s="0">
        <v>0</v>
      </c>
      <c r="C594" s="0">
        <v>4.3574801662259128</v>
      </c>
      <c r="D594" s="0">
        <v>1.0329450219854031</v>
      </c>
      <c r="E594" s="0">
        <v>74.179604016767215</v>
      </c>
      <c r="F594" s="0">
        <v>230.43129208692713</v>
      </c>
      <c r="G594" s="0">
        <v>0</v>
      </c>
      <c r="H594" s="0">
        <v>0</v>
      </c>
      <c r="I594" s="0">
        <v>1.585368567509625</v>
      </c>
      <c r="J594" s="0">
        <v>0</v>
      </c>
      <c r="K594" s="0">
        <v>0.085160857236745185</v>
      </c>
      <c r="L594" s="0">
        <v>0.88905959579842486</v>
      </c>
      <c r="M594" s="0">
        <v>4.3745215930468246</v>
      </c>
      <c r="N594" s="0">
        <v>0</v>
      </c>
      <c r="O594" s="0">
        <v>0</v>
      </c>
      <c r="P594" s="0">
        <v>3.9921255884219136</v>
      </c>
      <c r="Q594" s="0">
        <v>4.3745215930468246</v>
      </c>
      <c r="R594" s="0">
        <v>54.99</v>
      </c>
    </row>
    <row r="595">
      <c r="A595" s="1">
        <v>41137</v>
      </c>
      <c r="B595" s="0">
        <v>1.5531120416E-05</v>
      </c>
      <c r="C595" s="0">
        <v>4.3574801662259128</v>
      </c>
      <c r="D595" s="0">
        <v>0.954270466037354</v>
      </c>
      <c r="E595" s="0">
        <v>72.627413983547171</v>
      </c>
      <c r="F595" s="0">
        <v>229.54564951414088</v>
      </c>
      <c r="G595" s="0">
        <v>1.39780083744E-05</v>
      </c>
      <c r="H595" s="0">
        <v>0</v>
      </c>
      <c r="I595" s="0">
        <v>1.552204011228415</v>
      </c>
      <c r="J595" s="0">
        <v>0</v>
      </c>
      <c r="K595" s="0">
        <v>0.078674555948049091</v>
      </c>
      <c r="L595" s="0">
        <v>0.8856425727862629</v>
      </c>
      <c r="M595" s="0">
        <v>4.3300529044024021</v>
      </c>
      <c r="N595" s="0">
        <v>0</v>
      </c>
      <c r="O595" s="0">
        <v>0</v>
      </c>
      <c r="P595" s="0">
        <v>3.9767822019183039</v>
      </c>
      <c r="Q595" s="0">
        <v>4.3300529044024021</v>
      </c>
      <c r="R595" s="0">
        <v>53.42</v>
      </c>
    </row>
    <row r="596">
      <c r="A596" s="1">
        <v>41138</v>
      </c>
      <c r="B596" s="0">
        <v>6.210548366E-06</v>
      </c>
      <c r="C596" s="0">
        <v>4.3574801662259128</v>
      </c>
      <c r="D596" s="0">
        <v>0.88158818036689013</v>
      </c>
      <c r="E596" s="0">
        <v>71.1077002207626</v>
      </c>
      <c r="F596" s="0">
        <v>228.66341083133688</v>
      </c>
      <c r="G596" s="0">
        <v>5.5894935294000005E-06</v>
      </c>
      <c r="H596" s="0">
        <v>0</v>
      </c>
      <c r="I596" s="0">
        <v>1.5197193522780961</v>
      </c>
      <c r="J596" s="0">
        <v>0</v>
      </c>
      <c r="K596" s="0">
        <v>0.0726822856704639</v>
      </c>
      <c r="L596" s="0">
        <v>0.88223868280401352</v>
      </c>
      <c r="M596" s="0">
        <v>4.287861523775649</v>
      </c>
      <c r="N596" s="0">
        <v>0</v>
      </c>
      <c r="O596" s="0">
        <v>0</v>
      </c>
      <c r="P596" s="0">
        <v>3.9614977863824619</v>
      </c>
      <c r="Q596" s="0">
        <v>4.287861523775649</v>
      </c>
      <c r="R596" s="0">
        <v>52.26</v>
      </c>
    </row>
    <row r="597">
      <c r="A597" s="1">
        <v>41139</v>
      </c>
      <c r="B597" s="0">
        <v>1.5531120416E-05</v>
      </c>
      <c r="C597" s="0">
        <v>4.3574801662259128</v>
      </c>
      <c r="D597" s="0">
        <v>0.81444176197755414</v>
      </c>
      <c r="E597" s="0">
        <v>69.619789021574761</v>
      </c>
      <c r="F597" s="0">
        <v>227.78456295596087</v>
      </c>
      <c r="G597" s="0">
        <v>1.39780083744E-05</v>
      </c>
      <c r="H597" s="0">
        <v>0</v>
      </c>
      <c r="I597" s="0">
        <v>1.4879251771962</v>
      </c>
      <c r="J597" s="0">
        <v>0</v>
      </c>
      <c r="K597" s="0">
        <v>0.067146418389335938</v>
      </c>
      <c r="L597" s="0">
        <v>0.87884787537602171</v>
      </c>
      <c r="M597" s="0">
        <v>4.2477782642346593</v>
      </c>
      <c r="N597" s="0">
        <v>0</v>
      </c>
      <c r="O597" s="0">
        <v>0</v>
      </c>
      <c r="P597" s="0">
        <v>3.946272115164617</v>
      </c>
      <c r="Q597" s="0">
        <v>4.2477782642346593</v>
      </c>
      <c r="R597" s="0">
        <v>52.17</v>
      </c>
    </row>
    <row r="598">
      <c r="A598" s="1">
        <v>41140</v>
      </c>
      <c r="B598" s="0">
        <v>0</v>
      </c>
      <c r="C598" s="0">
        <v>4.3574801662259128</v>
      </c>
      <c r="D598" s="0">
        <v>0.75240956993893837</v>
      </c>
      <c r="E598" s="0">
        <v>68.1630073264625</v>
      </c>
      <c r="F598" s="0">
        <v>226.90909285574023</v>
      </c>
      <c r="G598" s="0">
        <v>0</v>
      </c>
      <c r="H598" s="0">
        <v>0</v>
      </c>
      <c r="I598" s="0">
        <v>1.4567816951122545</v>
      </c>
      <c r="J598" s="0">
        <v>0</v>
      </c>
      <c r="K598" s="0">
        <v>0.062032192038615819</v>
      </c>
      <c r="L598" s="0">
        <v>0.87547010022063132</v>
      </c>
      <c r="M598" s="0">
        <v>4.2096468086273262</v>
      </c>
      <c r="N598" s="0">
        <v>0</v>
      </c>
      <c r="O598" s="0">
        <v>0</v>
      </c>
      <c r="P598" s="0">
        <v>3.9311049624861059</v>
      </c>
      <c r="Q598" s="0">
        <v>4.2096468086273262</v>
      </c>
      <c r="R598" s="0">
        <v>51.46</v>
      </c>
    </row>
    <row r="599">
      <c r="A599" s="1">
        <v>41141</v>
      </c>
      <c r="B599" s="0">
        <v>2.1741668755E-05</v>
      </c>
      <c r="C599" s="0">
        <v>4.7657253494522</v>
      </c>
      <c r="D599" s="0">
        <v>0.6951020777238831</v>
      </c>
      <c r="E599" s="0">
        <v>66.603087334568571</v>
      </c>
      <c r="F599" s="0">
        <v>226.0369875484908</v>
      </c>
      <c r="G599" s="0">
        <v>1.95675018795E-05</v>
      </c>
      <c r="H599" s="0">
        <v>0</v>
      </c>
      <c r="I599" s="0">
        <v>1.5599395593958096</v>
      </c>
      <c r="J599" s="0">
        <v>0</v>
      </c>
      <c r="K599" s="0">
        <v>0.057307492215055253</v>
      </c>
      <c r="L599" s="0">
        <v>0.87210530724943891</v>
      </c>
      <c r="M599" s="0">
        <v>4.1733227294138446</v>
      </c>
      <c r="N599" s="0">
        <v>0</v>
      </c>
      <c r="O599" s="0">
        <v>0</v>
      </c>
      <c r="P599" s="0">
        <v>3.9159961034360262</v>
      </c>
      <c r="Q599" s="0">
        <v>4.1733227294138446</v>
      </c>
      <c r="R599" s="0">
        <v>51.5</v>
      </c>
    </row>
    <row r="600">
      <c r="A600" s="1">
        <v>41142</v>
      </c>
      <c r="B600" s="0">
        <v>1.5531188424E-05</v>
      </c>
      <c r="C600" s="0">
        <v>4.7657253494522</v>
      </c>
      <c r="D600" s="0">
        <v>0.64215942720567809</v>
      </c>
      <c r="E600" s="0">
        <v>65.078864543007867</v>
      </c>
      <c r="F600" s="0">
        <v>225.16823410192424</v>
      </c>
      <c r="G600" s="0">
        <v>1.3978069581599999E-05</v>
      </c>
      <c r="H600" s="0">
        <v>0</v>
      </c>
      <c r="I600" s="0">
        <v>1.5242367696302721</v>
      </c>
      <c r="J600" s="0">
        <v>0</v>
      </c>
      <c r="K600" s="0">
        <v>0.052942650518205035</v>
      </c>
      <c r="L600" s="0">
        <v>0.8687534465665524</v>
      </c>
      <c r="M600" s="0">
        <v>4.1386725831537188</v>
      </c>
      <c r="N600" s="0">
        <v>0</v>
      </c>
      <c r="O600" s="0">
        <v>0</v>
      </c>
      <c r="P600" s="0">
        <v>3.9009453139679029</v>
      </c>
      <c r="Q600" s="0">
        <v>4.1386725831537188</v>
      </c>
      <c r="R600" s="0">
        <v>52.01</v>
      </c>
    </row>
    <row r="601">
      <c r="A601" s="1">
        <v>41143</v>
      </c>
      <c r="B601" s="0">
        <v>6.210555112E-06</v>
      </c>
      <c r="C601" s="0">
        <v>4.7657253494522</v>
      </c>
      <c r="D601" s="0">
        <v>0.59324916895577273</v>
      </c>
      <c r="E601" s="0">
        <v>63.589521223398442</v>
      </c>
      <c r="F601" s="0">
        <v>224.30281963345638</v>
      </c>
      <c r="G601" s="0">
        <v>5.5894996008000004E-06</v>
      </c>
      <c r="H601" s="0">
        <v>0</v>
      </c>
      <c r="I601" s="0">
        <v>1.4893489091090166</v>
      </c>
      <c r="J601" s="0">
        <v>0</v>
      </c>
      <c r="K601" s="0">
        <v>0.0489102582499054</v>
      </c>
      <c r="L601" s="0">
        <v>0.86541446846784909</v>
      </c>
      <c r="M601" s="0">
        <v>4.1055730739611773</v>
      </c>
      <c r="N601" s="0">
        <v>0</v>
      </c>
      <c r="O601" s="0">
        <v>0</v>
      </c>
      <c r="P601" s="0">
        <v>3.8859523708963613</v>
      </c>
      <c r="Q601" s="0">
        <v>4.1055730739611773</v>
      </c>
      <c r="R601" s="0">
        <v>51.85</v>
      </c>
    </row>
    <row r="602">
      <c r="A602" s="1">
        <v>41144</v>
      </c>
      <c r="B602" s="0">
        <v>6.210548367E-06</v>
      </c>
      <c r="C602" s="0">
        <v>4.7657253494522</v>
      </c>
      <c r="D602" s="0">
        <v>0.54806417465236423</v>
      </c>
      <c r="E602" s="0">
        <v>62.1342618347107</v>
      </c>
      <c r="F602" s="0">
        <v>223.44073131001616</v>
      </c>
      <c r="G602" s="0">
        <v>5.5894935303E-06</v>
      </c>
      <c r="H602" s="0">
        <v>0</v>
      </c>
      <c r="I602" s="0">
        <v>1.4552649781812765</v>
      </c>
      <c r="J602" s="0">
        <v>0</v>
      </c>
      <c r="K602" s="0">
        <v>0.045184994303408464</v>
      </c>
      <c r="L602" s="0">
        <v>0.86208832344024067</v>
      </c>
      <c r="M602" s="0">
        <v>4.0739102806760172</v>
      </c>
      <c r="N602" s="0">
        <v>0</v>
      </c>
      <c r="O602" s="0">
        <v>0</v>
      </c>
      <c r="P602" s="0">
        <v>3.8710170518938218</v>
      </c>
      <c r="Q602" s="0">
        <v>4.0739102806760172</v>
      </c>
      <c r="R602" s="0">
        <v>50.25</v>
      </c>
    </row>
    <row r="603">
      <c r="A603" s="1">
        <v>41145</v>
      </c>
      <c r="B603" s="0">
        <v>3.863426E-09</v>
      </c>
      <c r="C603" s="0">
        <v>4.7657253494522</v>
      </c>
      <c r="D603" s="0">
        <v>0.50632070849098887</v>
      </c>
      <c r="E603" s="0">
        <v>60.712304692405887</v>
      </c>
      <c r="F603" s="0">
        <v>222.5819563478552</v>
      </c>
      <c r="G603" s="0">
        <v>3.4770834E-09</v>
      </c>
      <c r="H603" s="0">
        <v>0</v>
      </c>
      <c r="I603" s="0">
        <v>1.421957145781896</v>
      </c>
      <c r="J603" s="0">
        <v>0</v>
      </c>
      <c r="K603" s="0">
        <v>0.041743466161375337</v>
      </c>
      <c r="L603" s="0">
        <v>0.85877496216093763</v>
      </c>
      <c r="M603" s="0">
        <v>4.0435789428969571</v>
      </c>
      <c r="N603" s="0">
        <v>0</v>
      </c>
      <c r="O603" s="0">
        <v>0</v>
      </c>
      <c r="P603" s="0">
        <v>3.8561391354872021</v>
      </c>
      <c r="Q603" s="0">
        <v>4.0435789428969571</v>
      </c>
      <c r="R603" s="0">
        <v>49.72</v>
      </c>
    </row>
    <row r="604">
      <c r="A604" s="1">
        <v>41146</v>
      </c>
      <c r="B604" s="0">
        <v>6.211886889E-06</v>
      </c>
      <c r="C604" s="0">
        <v>4.7657253494522</v>
      </c>
      <c r="D604" s="0">
        <v>0.46775664548668205</v>
      </c>
      <c r="E604" s="0">
        <v>59.322891001433625</v>
      </c>
      <c r="F604" s="0">
        <v>221.7264820123585</v>
      </c>
      <c r="G604" s="0">
        <v>5.5906982001E-06</v>
      </c>
      <c r="H604" s="0">
        <v>0</v>
      </c>
      <c r="I604" s="0">
        <v>1.3894192816704665</v>
      </c>
      <c r="J604" s="0">
        <v>0</v>
      </c>
      <c r="K604" s="0">
        <v>0.0385640630043068</v>
      </c>
      <c r="L604" s="0">
        <v>0.85547433549671814</v>
      </c>
      <c r="M604" s="0">
        <v>4.0144818013942336</v>
      </c>
      <c r="N604" s="0">
        <v>0</v>
      </c>
      <c r="O604" s="0">
        <v>0</v>
      </c>
      <c r="P604" s="0">
        <v>3.8413184010546306</v>
      </c>
      <c r="Q604" s="0">
        <v>4.0144818013942336</v>
      </c>
      <c r="R604" s="0">
        <v>49.66</v>
      </c>
    </row>
    <row r="605">
      <c r="A605" s="1">
        <v>41147</v>
      </c>
      <c r="B605" s="0">
        <v>0.000574651455274</v>
      </c>
      <c r="C605" s="0">
        <v>4.7657253494522</v>
      </c>
      <c r="D605" s="0">
        <v>0.43212982547966938</v>
      </c>
      <c r="E605" s="0">
        <v>57.965420069983914</v>
      </c>
      <c r="F605" s="0">
        <v>220.8742956178553</v>
      </c>
      <c r="G605" s="0">
        <v>0.0005171863097466</v>
      </c>
      <c r="H605" s="0">
        <v>0</v>
      </c>
      <c r="I605" s="0">
        <v>1.3579881177594577</v>
      </c>
      <c r="J605" s="0">
        <v>0</v>
      </c>
      <c r="K605" s="0">
        <v>0.0356268200070127</v>
      </c>
      <c r="L605" s="0">
        <v>0.85218639450320022</v>
      </c>
      <c r="M605" s="0">
        <v>3.9865289887596234</v>
      </c>
      <c r="N605" s="0">
        <v>0</v>
      </c>
      <c r="O605" s="0">
        <v>0</v>
      </c>
      <c r="P605" s="0">
        <v>3.8265546288221777</v>
      </c>
      <c r="Q605" s="0">
        <v>3.9865289887596234</v>
      </c>
      <c r="R605" s="0">
        <v>49.17</v>
      </c>
    </row>
    <row r="606">
      <c r="A606" s="1">
        <v>41148</v>
      </c>
      <c r="B606" s="0">
        <v>3.1068214707E-05</v>
      </c>
      <c r="C606" s="0">
        <v>4.7657253494522</v>
      </c>
      <c r="D606" s="0">
        <v>0.39921653250868938</v>
      </c>
      <c r="E606" s="0">
        <v>56.638875630529128</v>
      </c>
      <c r="F606" s="0">
        <v>220.02538452743116</v>
      </c>
      <c r="G606" s="0">
        <v>2.7961393236299997E-05</v>
      </c>
      <c r="H606" s="0">
        <v>0</v>
      </c>
      <c r="I606" s="0">
        <v>1.3265724008480222</v>
      </c>
      <c r="J606" s="0">
        <v>0</v>
      </c>
      <c r="K606" s="0">
        <v>0.032913292970979988</v>
      </c>
      <c r="L606" s="0">
        <v>0.8489110904241145</v>
      </c>
      <c r="M606" s="0">
        <v>3.9596374664675431</v>
      </c>
      <c r="N606" s="0">
        <v>0</v>
      </c>
      <c r="O606" s="0">
        <v>0</v>
      </c>
      <c r="P606" s="0">
        <v>3.8118475998605952</v>
      </c>
      <c r="Q606" s="0">
        <v>3.9596374664675431</v>
      </c>
      <c r="R606" s="0">
        <v>48.23</v>
      </c>
    </row>
    <row r="607">
      <c r="A607" s="1">
        <v>41149</v>
      </c>
      <c r="B607" s="0">
        <v>8.68485434589219</v>
      </c>
      <c r="C607" s="0">
        <v>3.9647242160936869</v>
      </c>
      <c r="D607" s="0">
        <v>0.53520519206941763</v>
      </c>
      <c r="E607" s="0">
        <v>60.310406827019662</v>
      </c>
      <c r="F607" s="0">
        <v>219.17973615274059</v>
      </c>
      <c r="G607" s="0">
        <v>7.6362554125842177</v>
      </c>
      <c r="H607" s="0">
        <v>0.1801134987187531</v>
      </c>
      <c r="I607" s="0">
        <v>3.9647242160936869</v>
      </c>
      <c r="J607" s="0">
        <v>0</v>
      </c>
      <c r="K607" s="0">
        <v>0.044124839158024946</v>
      </c>
      <c r="L607" s="0">
        <v>0.84564837469058307</v>
      </c>
      <c r="M607" s="0">
        <v>3.9953299325310812</v>
      </c>
      <c r="N607" s="0">
        <v>0</v>
      </c>
      <c r="O607" s="0">
        <v>0</v>
      </c>
      <c r="P607" s="0">
        <v>3.7971970960820713</v>
      </c>
      <c r="Q607" s="0">
        <v>3.9953299325310812</v>
      </c>
      <c r="R607" s="0">
        <v>47.18</v>
      </c>
    </row>
    <row r="608">
      <c r="A608" s="1">
        <v>41150</v>
      </c>
      <c r="B608" s="0">
        <v>3.13727301192836</v>
      </c>
      <c r="C608" s="0">
        <v>3.9647242160936869</v>
      </c>
      <c r="D608" s="0">
        <v>0.49509343547612161</v>
      </c>
      <c r="E608" s="0">
        <v>59.979701780407545</v>
      </c>
      <c r="F608" s="0">
        <v>218.33733795382017</v>
      </c>
      <c r="G608" s="0">
        <v>2.8228396304836489</v>
      </c>
      <c r="H608" s="0">
        <v>0.00070608025187490926</v>
      </c>
      <c r="I608" s="0">
        <v>3.1535446770957685</v>
      </c>
      <c r="J608" s="0">
        <v>0</v>
      </c>
      <c r="K608" s="0">
        <v>0.04081783684517095</v>
      </c>
      <c r="L608" s="0">
        <v>0.84239819892039747</v>
      </c>
      <c r="M608" s="0">
        <v>3.9658863738125754</v>
      </c>
      <c r="N608" s="0">
        <v>0</v>
      </c>
      <c r="O608" s="0">
        <v>0</v>
      </c>
      <c r="P608" s="0">
        <v>3.7826029002369945</v>
      </c>
      <c r="Q608" s="0">
        <v>3.9658863738125754</v>
      </c>
      <c r="R608" s="0">
        <v>47.05</v>
      </c>
    </row>
    <row r="609">
      <c r="A609" s="1">
        <v>41151</v>
      </c>
      <c r="B609" s="0">
        <v>3.1062247218E-05</v>
      </c>
      <c r="C609" s="0">
        <v>3.9647242160936869</v>
      </c>
      <c r="D609" s="0">
        <v>0.45738450096379829</v>
      </c>
      <c r="E609" s="0">
        <v>58.837768902372424</v>
      </c>
      <c r="F609" s="0">
        <v>217.49817743890287</v>
      </c>
      <c r="G609" s="0">
        <v>2.79560224962E-05</v>
      </c>
      <c r="H609" s="0">
        <v>0</v>
      </c>
      <c r="I609" s="0">
        <v>1.141960834057618</v>
      </c>
      <c r="J609" s="0">
        <v>0</v>
      </c>
      <c r="K609" s="0">
        <v>0.037708934512323343</v>
      </c>
      <c r="L609" s="0">
        <v>0.83916051491730237</v>
      </c>
      <c r="M609" s="0">
        <v>3.93738843078313</v>
      </c>
      <c r="N609" s="0">
        <v>0</v>
      </c>
      <c r="O609" s="0">
        <v>0</v>
      </c>
      <c r="P609" s="0">
        <v>3.7680647959107341</v>
      </c>
      <c r="Q609" s="0">
        <v>3.93738843078313</v>
      </c>
      <c r="R609" s="0">
        <v>47.18</v>
      </c>
    </row>
    <row r="610">
      <c r="A610" s="1">
        <v>41152</v>
      </c>
      <c r="B610" s="0">
        <v>1.5531120416E-05</v>
      </c>
      <c r="C610" s="0">
        <v>3.9647242160936869</v>
      </c>
      <c r="D610" s="0">
        <v>0.42254767834018786</v>
      </c>
      <c r="E610" s="0">
        <v>57.717572941612516</v>
      </c>
      <c r="F610" s="0">
        <v>216.6622421642326</v>
      </c>
      <c r="G610" s="0">
        <v>1.39780083744E-05</v>
      </c>
      <c r="H610" s="0">
        <v>0</v>
      </c>
      <c r="I610" s="0">
        <v>1.1202099387682853</v>
      </c>
      <c r="J610" s="0">
        <v>0</v>
      </c>
      <c r="K610" s="0">
        <v>0.034836822623610431</v>
      </c>
      <c r="L610" s="0">
        <v>0.83593527467028039</v>
      </c>
      <c r="M610" s="0">
        <v>3.9100096188365292</v>
      </c>
      <c r="N610" s="0">
        <v>0</v>
      </c>
      <c r="O610" s="0">
        <v>0</v>
      </c>
      <c r="P610" s="0">
        <v>3.75358256752043</v>
      </c>
      <c r="Q610" s="0">
        <v>3.9100096188365292</v>
      </c>
      <c r="R610" s="0">
        <v>47.1</v>
      </c>
    </row>
    <row r="611">
      <c r="A611" s="1">
        <v>41153</v>
      </c>
      <c r="B611" s="0">
        <v>0.002853266531438</v>
      </c>
      <c r="C611" s="0">
        <v>3.9647242160936869</v>
      </c>
      <c r="D611" s="0">
        <v>0.39036421237372604</v>
      </c>
      <c r="E611" s="0">
        <v>56.619411943377528</v>
      </c>
      <c r="F611" s="0">
        <v>215.82951973387975</v>
      </c>
      <c r="G611" s="0">
        <v>0.0025679398782942</v>
      </c>
      <c r="H611" s="0">
        <v>0</v>
      </c>
      <c r="I611" s="0">
        <v>1.1007289381132819</v>
      </c>
      <c r="J611" s="0">
        <v>0</v>
      </c>
      <c r="K611" s="0">
        <v>0.032183465966461808</v>
      </c>
      <c r="L611" s="0">
        <v>0.83272243035284088</v>
      </c>
      <c r="M611" s="0">
        <v>3.8836687400831229</v>
      </c>
      <c r="N611" s="0">
        <v>0</v>
      </c>
      <c r="O611" s="0">
        <v>0</v>
      </c>
      <c r="P611" s="0">
        <v>3.7391560003117963</v>
      </c>
      <c r="Q611" s="0">
        <v>3.8836687400831229</v>
      </c>
      <c r="R611" s="0">
        <v>46.86</v>
      </c>
    </row>
    <row r="612">
      <c r="A612" s="1">
        <v>41154</v>
      </c>
      <c r="B612" s="0">
        <v>1.5531120416E-05</v>
      </c>
      <c r="C612" s="0">
        <v>3.9647242160936869</v>
      </c>
      <c r="D612" s="0">
        <v>0.36063200938824436</v>
      </c>
      <c r="E612" s="0">
        <v>55.541450665396177</v>
      </c>
      <c r="F612" s="0">
        <v>214.99999779955743</v>
      </c>
      <c r="G612" s="0">
        <v>1.39780083744E-05</v>
      </c>
      <c r="H612" s="0">
        <v>0</v>
      </c>
      <c r="I612" s="0">
        <v>1.0779752559897287</v>
      </c>
      <c r="J612" s="0">
        <v>0</v>
      </c>
      <c r="K612" s="0">
        <v>0.029732202985481664</v>
      </c>
      <c r="L612" s="0">
        <v>0.829521934322309</v>
      </c>
      <c r="M612" s="0">
        <v>3.8582907655625402</v>
      </c>
      <c r="N612" s="0">
        <v>0</v>
      </c>
      <c r="O612" s="0">
        <v>0</v>
      </c>
      <c r="P612" s="0">
        <v>3.7247848803559349</v>
      </c>
      <c r="Q612" s="0">
        <v>3.8582907655625402</v>
      </c>
      <c r="R612" s="0">
        <v>45.26</v>
      </c>
    </row>
    <row r="613">
      <c r="A613" s="1">
        <v>41155</v>
      </c>
      <c r="B613" s="0">
        <v>0</v>
      </c>
      <c r="C613" s="0">
        <v>3.9647242160936869</v>
      </c>
      <c r="D613" s="0">
        <v>0.33316436823079104</v>
      </c>
      <c r="E613" s="0">
        <v>54.48400866505267</v>
      </c>
      <c r="F613" s="0">
        <v>214.17366406043834</v>
      </c>
      <c r="G613" s="0">
        <v>0</v>
      </c>
      <c r="H613" s="0">
        <v>0</v>
      </c>
      <c r="I613" s="0">
        <v>1.0574420003435046</v>
      </c>
      <c r="J613" s="0">
        <v>0</v>
      </c>
      <c r="K613" s="0">
        <v>0.027467641157453333</v>
      </c>
      <c r="L613" s="0">
        <v>0.82633373911912145</v>
      </c>
      <c r="M613" s="0">
        <v>3.833806365445116</v>
      </c>
      <c r="N613" s="0">
        <v>0</v>
      </c>
      <c r="O613" s="0">
        <v>0</v>
      </c>
      <c r="P613" s="0">
        <v>3.7104689945461664</v>
      </c>
      <c r="Q613" s="0">
        <v>3.833806365445116</v>
      </c>
      <c r="R613" s="0">
        <v>43.4</v>
      </c>
    </row>
    <row r="614">
      <c r="A614" s="1">
        <v>41156</v>
      </c>
      <c r="B614" s="0">
        <v>0.001484729517353</v>
      </c>
      <c r="C614" s="0">
        <v>3.9647242160936869</v>
      </c>
      <c r="D614" s="0">
        <v>0.30778880789565427</v>
      </c>
      <c r="E614" s="0">
        <v>53.447048691739489</v>
      </c>
      <c r="F614" s="0">
        <v>213.35050626297223</v>
      </c>
      <c r="G614" s="0">
        <v>0.0013362565656177</v>
      </c>
      <c r="H614" s="0">
        <v>0</v>
      </c>
      <c r="I614" s="0">
        <v>1.0382962298787932</v>
      </c>
      <c r="J614" s="0">
        <v>0</v>
      </c>
      <c r="K614" s="0">
        <v>0.025375560335136795</v>
      </c>
      <c r="L614" s="0">
        <v>0.82315779746612117</v>
      </c>
      <c r="M614" s="0">
        <v>3.810151475015406</v>
      </c>
      <c r="N614" s="0">
        <v>0</v>
      </c>
      <c r="O614" s="0">
        <v>0</v>
      </c>
      <c r="P614" s="0">
        <v>3.6962081305948682</v>
      </c>
      <c r="Q614" s="0">
        <v>3.810151475015406</v>
      </c>
      <c r="R614" s="0">
        <v>41.88</v>
      </c>
    </row>
    <row r="615">
      <c r="A615" s="1">
        <v>41157</v>
      </c>
      <c r="B615" s="0">
        <v>0.000124248964169</v>
      </c>
      <c r="C615" s="0">
        <v>5.7389497544389876</v>
      </c>
      <c r="D615" s="0">
        <v>0.28434598444274045</v>
      </c>
      <c r="E615" s="0">
        <v>51.974146044381826</v>
      </c>
      <c r="F615" s="0">
        <v>212.53051220070438</v>
      </c>
      <c r="G615" s="0">
        <v>0.0001118240677521</v>
      </c>
      <c r="H615" s="0">
        <v>0</v>
      </c>
      <c r="I615" s="0">
        <v>1.4730144714254165</v>
      </c>
      <c r="J615" s="0">
        <v>0</v>
      </c>
      <c r="K615" s="0">
        <v>0.023442823452913816</v>
      </c>
      <c r="L615" s="0">
        <v>0.81999406226785676</v>
      </c>
      <c r="M615" s="0">
        <v>3.7872668937124843</v>
      </c>
      <c r="N615" s="0">
        <v>0</v>
      </c>
      <c r="O615" s="0">
        <v>0</v>
      </c>
      <c r="P615" s="0">
        <v>3.6820020770303268</v>
      </c>
      <c r="Q615" s="0">
        <v>3.7872668937124843</v>
      </c>
      <c r="R615" s="0">
        <v>40.93</v>
      </c>
    </row>
    <row r="616">
      <c r="A616" s="1">
        <v>41158</v>
      </c>
      <c r="B616" s="0">
        <v>1.5533797445E-05</v>
      </c>
      <c r="C616" s="0">
        <v>5.7389497544389876</v>
      </c>
      <c r="D616" s="0">
        <v>0.26268869040917708</v>
      </c>
      <c r="E616" s="0">
        <v>50.541809472843575</v>
      </c>
      <c r="F616" s="0">
        <v>211.71366971409449</v>
      </c>
      <c r="G616" s="0">
        <v>1.39804177005E-05</v>
      </c>
      <c r="H616" s="0">
        <v>0</v>
      </c>
      <c r="I616" s="0">
        <v>1.4323505519559463</v>
      </c>
      <c r="J616" s="0">
        <v>0</v>
      </c>
      <c r="K616" s="0">
        <v>0.021657294033563396</v>
      </c>
      <c r="L616" s="0">
        <v>0.816842486609884</v>
      </c>
      <c r="M616" s="0">
        <v>3.7650979147092158</v>
      </c>
      <c r="N616" s="0">
        <v>0</v>
      </c>
      <c r="O616" s="0">
        <v>0</v>
      </c>
      <c r="P616" s="0">
        <v>3.6678506231935994</v>
      </c>
      <c r="Q616" s="0">
        <v>3.7650979147092158</v>
      </c>
      <c r="R616" s="0">
        <v>40.67</v>
      </c>
    </row>
    <row r="617">
      <c r="A617" s="1">
        <v>41159</v>
      </c>
      <c r="B617" s="0">
        <v>1.5531123127E-05</v>
      </c>
      <c r="C617" s="0">
        <v>5.7389497544389876</v>
      </c>
      <c r="D617" s="0">
        <v>0.2426809304310196</v>
      </c>
      <c r="E617" s="0">
        <v>49.148946142906119</v>
      </c>
      <c r="F617" s="0">
        <v>210.89996669033641</v>
      </c>
      <c r="G617" s="0">
        <v>1.39780108143E-05</v>
      </c>
      <c r="H617" s="0">
        <v>0</v>
      </c>
      <c r="I617" s="0">
        <v>1.3928773079482697</v>
      </c>
      <c r="J617" s="0">
        <v>0</v>
      </c>
      <c r="K617" s="0">
        <v>0.020007759978157482</v>
      </c>
      <c r="L617" s="0">
        <v>0.81370302375807046</v>
      </c>
      <c r="M617" s="0">
        <v>3.7435939827045064</v>
      </c>
      <c r="N617" s="0">
        <v>0</v>
      </c>
      <c r="O617" s="0">
        <v>0</v>
      </c>
      <c r="P617" s="0">
        <v>3.6537535592353967</v>
      </c>
      <c r="Q617" s="0">
        <v>3.7435939827045064</v>
      </c>
      <c r="R617" s="0">
        <v>42.6</v>
      </c>
    </row>
    <row r="618">
      <c r="A618" s="1">
        <v>41160</v>
      </c>
      <c r="B618" s="0">
        <v>0</v>
      </c>
      <c r="C618" s="0">
        <v>5.7389497544389876</v>
      </c>
      <c r="D618" s="0">
        <v>0.22419706727049829</v>
      </c>
      <c r="E618" s="0">
        <v>47.794464927445738</v>
      </c>
      <c r="F618" s="0">
        <v>210.08939106317854</v>
      </c>
      <c r="G618" s="0">
        <v>0</v>
      </c>
      <c r="H618" s="0">
        <v>0</v>
      </c>
      <c r="I618" s="0">
        <v>1.3544812154603849</v>
      </c>
      <c r="J618" s="0">
        <v>0</v>
      </c>
      <c r="K618" s="0">
        <v>0.018483863160521304</v>
      </c>
      <c r="L618" s="0">
        <v>0.8105756271579021</v>
      </c>
      <c r="M618" s="0">
        <v>3.722708377779675</v>
      </c>
      <c r="N618" s="0">
        <v>0</v>
      </c>
      <c r="O618" s="0">
        <v>0</v>
      </c>
      <c r="P618" s="0">
        <v>3.6397106761129616</v>
      </c>
      <c r="Q618" s="0">
        <v>3.722708377779675</v>
      </c>
      <c r="R618" s="0">
        <v>43.3</v>
      </c>
    </row>
    <row r="619">
      <c r="A619" s="1">
        <v>41161</v>
      </c>
      <c r="B619" s="0">
        <v>0</v>
      </c>
      <c r="C619" s="0">
        <v>5.7389497544389876</v>
      </c>
      <c r="D619" s="0">
        <v>0.20712103288634634</v>
      </c>
      <c r="E619" s="0">
        <v>46.47731145768514</v>
      </c>
      <c r="F619" s="0">
        <v>209.28193081274475</v>
      </c>
      <c r="G619" s="0">
        <v>0</v>
      </c>
      <c r="H619" s="0">
        <v>0</v>
      </c>
      <c r="I619" s="0">
        <v>1.3171534697605956</v>
      </c>
      <c r="J619" s="0">
        <v>0</v>
      </c>
      <c r="K619" s="0">
        <v>0.017076034384151957</v>
      </c>
      <c r="L619" s="0">
        <v>0.80746025043379321</v>
      </c>
      <c r="M619" s="0">
        <v>3.70239792333378</v>
      </c>
      <c r="N619" s="0">
        <v>0</v>
      </c>
      <c r="O619" s="0">
        <v>0</v>
      </c>
      <c r="P619" s="0">
        <v>3.6257217655869809</v>
      </c>
      <c r="Q619" s="0">
        <v>3.70239792333378</v>
      </c>
      <c r="R619" s="0">
        <v>42.73</v>
      </c>
    </row>
    <row r="620">
      <c r="A620" s="1">
        <v>41162</v>
      </c>
      <c r="B620" s="0">
        <v>0.027354209193651</v>
      </c>
      <c r="C620" s="0">
        <v>5.7389497544389876</v>
      </c>
      <c r="D620" s="0">
        <v>0.19134559959318426</v>
      </c>
      <c r="E620" s="0">
        <v>45.201951603340291</v>
      </c>
      <c r="F620" s="0">
        <v>208.47757396535636</v>
      </c>
      <c r="G620" s="0">
        <v>0.0246187882742859</v>
      </c>
      <c r="H620" s="0">
        <v>0</v>
      </c>
      <c r="I620" s="0">
        <v>1.2999786426191347</v>
      </c>
      <c r="J620" s="0">
        <v>0</v>
      </c>
      <c r="K620" s="0">
        <v>0.015775433293162087</v>
      </c>
      <c r="L620" s="0">
        <v>0.80435684738839852</v>
      </c>
      <c r="M620" s="0">
        <v>3.6826227162639009</v>
      </c>
      <c r="N620" s="0">
        <v>0</v>
      </c>
      <c r="O620" s="0">
        <v>0</v>
      </c>
      <c r="P620" s="0">
        <v>3.6117866202184854</v>
      </c>
      <c r="Q620" s="0">
        <v>3.6826227162639009</v>
      </c>
      <c r="R620" s="0">
        <v>41.01</v>
      </c>
    </row>
    <row r="621">
      <c r="A621" s="1">
        <v>41163</v>
      </c>
      <c r="B621" s="0">
        <v>0.748375197149206</v>
      </c>
      <c r="C621" s="0">
        <v>5.7389497544389876</v>
      </c>
      <c r="D621" s="0">
        <v>0.17677170673326037</v>
      </c>
      <c r="E621" s="0">
        <v>44.102443786300114</v>
      </c>
      <c r="F621" s="0">
        <v>207.67630859335444</v>
      </c>
      <c r="G621" s="0">
        <v>0.67353767743428539</v>
      </c>
      <c r="H621" s="0">
        <v>0</v>
      </c>
      <c r="I621" s="0">
        <v>1.7730454944744625</v>
      </c>
      <c r="J621" s="0">
        <v>0</v>
      </c>
      <c r="K621" s="0">
        <v>0.014573892859923873</v>
      </c>
      <c r="L621" s="0">
        <v>0.801265372001928</v>
      </c>
      <c r="M621" s="0">
        <v>3.6633458776961016</v>
      </c>
      <c r="N621" s="0">
        <v>0</v>
      </c>
      <c r="O621" s="0">
        <v>0</v>
      </c>
      <c r="P621" s="0">
        <v>3.597905033365782</v>
      </c>
      <c r="Q621" s="0">
        <v>3.6633458776961016</v>
      </c>
      <c r="R621" s="0">
        <v>39.07</v>
      </c>
    </row>
    <row r="622">
      <c r="A622" s="1">
        <v>41164</v>
      </c>
      <c r="B622" s="0">
        <v>6.82341552162416</v>
      </c>
      <c r="C622" s="0">
        <v>5.7389497544389876</v>
      </c>
      <c r="D622" s="0">
        <v>0.23630481232254988</v>
      </c>
      <c r="E622" s="0">
        <v>44.425552812991285</v>
      </c>
      <c r="F622" s="0">
        <v>206.87812281492296</v>
      </c>
      <c r="G622" s="0">
        <v>6.0620587811301645</v>
      </c>
      <c r="H622" s="0">
        <v>0.079015188331579847</v>
      </c>
      <c r="I622" s="0">
        <v>5.7389497544389876</v>
      </c>
      <c r="J622" s="0">
        <v>0</v>
      </c>
      <c r="K622" s="0">
        <v>0.019482082742290335</v>
      </c>
      <c r="L622" s="0">
        <v>0.79818577843146532</v>
      </c>
      <c r="M622" s="0">
        <v>3.6715567852237223</v>
      </c>
      <c r="N622" s="0">
        <v>0</v>
      </c>
      <c r="O622" s="0">
        <v>0</v>
      </c>
      <c r="P622" s="0">
        <v>3.5840767991813873</v>
      </c>
      <c r="Q622" s="0">
        <v>3.6715567852237223</v>
      </c>
      <c r="R622" s="0">
        <v>37.14</v>
      </c>
    </row>
    <row r="623">
      <c r="A623" s="1">
        <v>41165</v>
      </c>
      <c r="B623" s="0">
        <v>0.244841986371089</v>
      </c>
      <c r="C623" s="0">
        <v>5.8959671326029373</v>
      </c>
      <c r="D623" s="0">
        <v>0.218306588039393</v>
      </c>
      <c r="E623" s="0">
        <v>43.214754827531429</v>
      </c>
      <c r="F623" s="0">
        <v>206.08300479391266</v>
      </c>
      <c r="G623" s="0">
        <v>0.2203577877339801</v>
      </c>
      <c r="H623" s="0">
        <v>0</v>
      </c>
      <c r="I623" s="0">
        <v>1.4311557731938378</v>
      </c>
      <c r="J623" s="0">
        <v>0</v>
      </c>
      <c r="K623" s="0">
        <v>0.017998224283156873</v>
      </c>
      <c r="L623" s="0">
        <v>0.79511802101028672</v>
      </c>
      <c r="M623" s="0">
        <v>3.6511187602472948</v>
      </c>
      <c r="N623" s="0">
        <v>0</v>
      </c>
      <c r="O623" s="0">
        <v>0</v>
      </c>
      <c r="P623" s="0">
        <v>3.5703017126089738</v>
      </c>
      <c r="Q623" s="0">
        <v>3.6511187602472948</v>
      </c>
      <c r="R623" s="0">
        <v>35.62</v>
      </c>
    </row>
    <row r="624">
      <c r="A624" s="1">
        <v>41166</v>
      </c>
      <c r="B624" s="0">
        <v>0.000854224085221</v>
      </c>
      <c r="C624" s="0">
        <v>5.8959671326029373</v>
      </c>
      <c r="D624" s="0">
        <v>0.20167920370724252</v>
      </c>
      <c r="E624" s="0">
        <v>41.99138764002943</v>
      </c>
      <c r="F624" s="0">
        <v>205.2909427396655</v>
      </c>
      <c r="G624" s="0">
        <v>0.0007688016766989</v>
      </c>
      <c r="H624" s="0">
        <v>0</v>
      </c>
      <c r="I624" s="0">
        <v>1.2241359891786958</v>
      </c>
      <c r="J624" s="0">
        <v>0</v>
      </c>
      <c r="K624" s="0">
        <v>0.016627384332150486</v>
      </c>
      <c r="L624" s="0">
        <v>0.79206205424718479</v>
      </c>
      <c r="M624" s="0">
        <v>3.6312411632426538</v>
      </c>
      <c r="N624" s="0">
        <v>0</v>
      </c>
      <c r="O624" s="0">
        <v>0</v>
      </c>
      <c r="P624" s="0">
        <v>3.55657956938033</v>
      </c>
      <c r="Q624" s="0">
        <v>3.6312411632426538</v>
      </c>
      <c r="R624" s="0">
        <v>34.82</v>
      </c>
    </row>
    <row r="625">
      <c r="A625" s="1">
        <v>41167</v>
      </c>
      <c r="B625" s="0">
        <v>0.09780710079616</v>
      </c>
      <c r="C625" s="0">
        <v>5.8959671326029373</v>
      </c>
      <c r="D625" s="0">
        <v>0.18631824890528631</v>
      </c>
      <c r="E625" s="0">
        <v>40.820247794858737</v>
      </c>
      <c r="F625" s="0">
        <v>204.50192490683972</v>
      </c>
      <c r="G625" s="0">
        <v>0.088026390716544</v>
      </c>
      <c r="H625" s="0">
        <v>0</v>
      </c>
      <c r="I625" s="0">
        <v>1.2591662358872384</v>
      </c>
      <c r="J625" s="0">
        <v>0</v>
      </c>
      <c r="K625" s="0">
        <v>0.015360954801956211</v>
      </c>
      <c r="L625" s="0">
        <v>0.78901783282579385</v>
      </c>
      <c r="M625" s="0">
        <v>3.6118851380134065</v>
      </c>
      <c r="N625" s="0">
        <v>0</v>
      </c>
      <c r="O625" s="0">
        <v>0</v>
      </c>
      <c r="P625" s="0">
        <v>3.5429101660123328</v>
      </c>
      <c r="Q625" s="0">
        <v>3.6118851380134065</v>
      </c>
      <c r="R625" s="0">
        <v>34.28</v>
      </c>
    </row>
    <row r="626">
      <c r="A626" s="1">
        <v>41168</v>
      </c>
      <c r="B626" s="0">
        <v>0.09780710079616</v>
      </c>
      <c r="C626" s="0">
        <v>5.8959671326029373</v>
      </c>
      <c r="D626" s="0">
        <v>0.17212726566257058</v>
      </c>
      <c r="E626" s="0">
        <v>39.681771041193954</v>
      </c>
      <c r="F626" s="0">
        <v>203.7159395952358</v>
      </c>
      <c r="G626" s="0">
        <v>0.088026390716544</v>
      </c>
      <c r="H626" s="0">
        <v>0</v>
      </c>
      <c r="I626" s="0">
        <v>1.2265031443813281</v>
      </c>
      <c r="J626" s="0">
        <v>0</v>
      </c>
      <c r="K626" s="0">
        <v>0.014190983242715727</v>
      </c>
      <c r="L626" s="0">
        <v>0.78598531160391716</v>
      </c>
      <c r="M626" s="0">
        <v>3.5930147731402959</v>
      </c>
      <c r="N626" s="0">
        <v>0</v>
      </c>
      <c r="O626" s="0">
        <v>0</v>
      </c>
      <c r="P626" s="0">
        <v>3.5292932998039275</v>
      </c>
      <c r="Q626" s="0">
        <v>3.5930147731402959</v>
      </c>
      <c r="R626" s="0">
        <v>35.79</v>
      </c>
    </row>
    <row r="627">
      <c r="A627" s="1">
        <v>41169</v>
      </c>
      <c r="B627" s="0">
        <v>0</v>
      </c>
      <c r="C627" s="0">
        <v>5.8959671326029373</v>
      </c>
      <c r="D627" s="0">
        <v>0.15901714275735948</v>
      </c>
      <c r="E627" s="0">
        <v>38.558272650353189</v>
      </c>
      <c r="F627" s="0">
        <v>202.93297514962293</v>
      </c>
      <c r="G627" s="0">
        <v>0</v>
      </c>
      <c r="H627" s="0">
        <v>0</v>
      </c>
      <c r="I627" s="0">
        <v>1.1234983908407623</v>
      </c>
      <c r="J627" s="0">
        <v>0</v>
      </c>
      <c r="K627" s="0">
        <v>0.013110122905211102</v>
      </c>
      <c r="L627" s="0">
        <v>0.78296444561285838</v>
      </c>
      <c r="M627" s="0">
        <v>3.5745968777479669</v>
      </c>
      <c r="N627" s="0">
        <v>0</v>
      </c>
      <c r="O627" s="0">
        <v>0</v>
      </c>
      <c r="P627" s="0">
        <v>3.5157287688331222</v>
      </c>
      <c r="Q627" s="0">
        <v>3.5745968777479669</v>
      </c>
      <c r="R627" s="0">
        <v>38.53</v>
      </c>
    </row>
    <row r="628">
      <c r="A628" s="1">
        <v>41170</v>
      </c>
      <c r="B628" s="0">
        <v>0.097807102951009</v>
      </c>
      <c r="C628" s="0">
        <v>5.8959671326029373</v>
      </c>
      <c r="D628" s="0">
        <v>0.14690555614985892</v>
      </c>
      <c r="E628" s="0">
        <v>37.482882386192017</v>
      </c>
      <c r="F628" s="0">
        <v>202.15301995956619</v>
      </c>
      <c r="G628" s="0">
        <v>0.0880263926559081</v>
      </c>
      <c r="H628" s="0">
        <v>0</v>
      </c>
      <c r="I628" s="0">
        <v>1.1634166568170792</v>
      </c>
      <c r="J628" s="0">
        <v>0</v>
      </c>
      <c r="K628" s="0">
        <v>0.012111586607500568</v>
      </c>
      <c r="L628" s="0">
        <v>0.77995519005675473</v>
      </c>
      <c r="M628" s="0">
        <v>3.5566007743502954</v>
      </c>
      <c r="N628" s="0">
        <v>0</v>
      </c>
      <c r="O628" s="0">
        <v>0</v>
      </c>
      <c r="P628" s="0">
        <v>3.5022163719539985</v>
      </c>
      <c r="Q628" s="0">
        <v>3.5566007743502954</v>
      </c>
      <c r="R628" s="0">
        <v>36.3</v>
      </c>
    </row>
    <row r="629">
      <c r="A629" s="1">
        <v>41171</v>
      </c>
      <c r="B629" s="0">
        <v>11.3007612404741</v>
      </c>
      <c r="C629" s="0">
        <v>5.8959671326029373</v>
      </c>
      <c r="D629" s="0">
        <v>0.44035789392731761</v>
      </c>
      <c r="E629" s="0">
        <v>41.4278428514788</v>
      </c>
      <c r="F629" s="0">
        <v>201.37606245925426</v>
      </c>
      <c r="G629" s="0">
        <v>9.84092759788972</v>
      </c>
      <c r="H629" s="0">
        <v>0.32975751853697061</v>
      </c>
      <c r="I629" s="0">
        <v>5.8959671326029373</v>
      </c>
      <c r="J629" s="0">
        <v>0</v>
      </c>
      <c r="K629" s="0">
        <v>0.036305180759511918</v>
      </c>
      <c r="L629" s="0">
        <v>0.77695750031191191</v>
      </c>
      <c r="M629" s="0">
        <v>3.6517762977387043</v>
      </c>
      <c r="N629" s="0">
        <v>0</v>
      </c>
      <c r="O629" s="0">
        <v>0</v>
      </c>
      <c r="P629" s="0">
        <v>3.4887559087937188</v>
      </c>
      <c r="Q629" s="0">
        <v>3.6517762977387043</v>
      </c>
      <c r="R629" s="0">
        <v>34.6</v>
      </c>
    </row>
    <row r="630">
      <c r="A630" s="1">
        <v>41172</v>
      </c>
      <c r="B630" s="0">
        <v>6.93071608447943</v>
      </c>
      <c r="C630" s="0">
        <v>5.8959671326029373</v>
      </c>
      <c r="D630" s="0">
        <v>0.48248855468721186</v>
      </c>
      <c r="E630" s="0">
        <v>41.687610903097863</v>
      </c>
      <c r="F630" s="0">
        <v>200.60209112732812</v>
      </c>
      <c r="G630" s="0">
        <v>6.1557351842219905</v>
      </c>
      <c r="H630" s="0">
        <v>0.081909291809496992</v>
      </c>
      <c r="I630" s="0">
        <v>5.8959671326029373</v>
      </c>
      <c r="J630" s="0">
        <v>0</v>
      </c>
      <c r="K630" s="0">
        <v>0.039778631049602768</v>
      </c>
      <c r="L630" s="0">
        <v>0.7739713319261432</v>
      </c>
      <c r="M630" s="0">
        <v>3.6539643294164597</v>
      </c>
      <c r="N630" s="0">
        <v>0</v>
      </c>
      <c r="O630" s="0">
        <v>0</v>
      </c>
      <c r="P630" s="0">
        <v>3.4753471797495674</v>
      </c>
      <c r="Q630" s="0">
        <v>3.6539643294164597</v>
      </c>
      <c r="R630" s="0">
        <v>36.13</v>
      </c>
    </row>
    <row r="631">
      <c r="A631" s="1">
        <v>41173</v>
      </c>
      <c r="B631" s="0">
        <v>7.46618017040567</v>
      </c>
      <c r="C631" s="0">
        <v>4.1079996222138249</v>
      </c>
      <c r="D631" s="0">
        <v>0.54205622911732132</v>
      </c>
      <c r="E631" s="0">
        <v>44.194916088868858</v>
      </c>
      <c r="F631" s="0">
        <v>199.83109448671002</v>
      </c>
      <c r="G631" s="0">
        <v>6.6153048079848187</v>
      </c>
      <c r="H631" s="0">
        <v>0.10425734538028418</v>
      </c>
      <c r="I631" s="0">
        <v>4.1079996222138249</v>
      </c>
      <c r="J631" s="0">
        <v>0</v>
      </c>
      <c r="K631" s="0">
        <v>0.044689670950174704</v>
      </c>
      <c r="L631" s="0">
        <v>0.7709966406181098</v>
      </c>
      <c r="M631" s="0">
        <v>3.6626590747416432</v>
      </c>
      <c r="N631" s="0">
        <v>0</v>
      </c>
      <c r="O631" s="0">
        <v>0</v>
      </c>
      <c r="P631" s="0">
        <v>3.46198998598598</v>
      </c>
      <c r="Q631" s="0">
        <v>3.6626590747416432</v>
      </c>
      <c r="R631" s="0">
        <v>36.76</v>
      </c>
    </row>
    <row r="632">
      <c r="A632" s="1">
        <v>41174</v>
      </c>
      <c r="B632" s="0">
        <v>5.25120628199995</v>
      </c>
      <c r="C632" s="0">
        <v>4.1079996222138249</v>
      </c>
      <c r="D632" s="0">
        <v>0.52830308373969248</v>
      </c>
      <c r="E632" s="0">
        <v>44.783199469023984</v>
      </c>
      <c r="F632" s="0">
        <v>199.06306110443336</v>
      </c>
      <c r="G632" s="0">
        <v>4.6962830023689488</v>
      </c>
      <c r="H632" s="0">
        <v>0.029802651431007163</v>
      </c>
      <c r="I632" s="0">
        <v>4.1079996222138249</v>
      </c>
      <c r="J632" s="0">
        <v>0</v>
      </c>
      <c r="K632" s="0">
        <v>0.04355579680863593</v>
      </c>
      <c r="L632" s="0">
        <v>0.76803338227666451</v>
      </c>
      <c r="M632" s="0">
        <v>3.6442618069974189</v>
      </c>
      <c r="N632" s="0">
        <v>0</v>
      </c>
      <c r="O632" s="0">
        <v>0</v>
      </c>
      <c r="P632" s="0">
        <v>3.4486841294316011</v>
      </c>
      <c r="Q632" s="0">
        <v>3.6442618069974189</v>
      </c>
      <c r="R632" s="0">
        <v>38.9</v>
      </c>
    </row>
    <row r="633">
      <c r="A633" s="1">
        <v>41175</v>
      </c>
      <c r="B633" s="0">
        <v>0.003046392185203</v>
      </c>
      <c r="C633" s="0">
        <v>4.1079996222138249</v>
      </c>
      <c r="D633" s="0">
        <v>0.48806472677533447</v>
      </c>
      <c r="E633" s="0">
        <v>43.900359648017258</v>
      </c>
      <c r="F633" s="0">
        <v>198.29797959147317</v>
      </c>
      <c r="G633" s="0">
        <v>0.0027417529666827</v>
      </c>
      <c r="H633" s="0">
        <v>0</v>
      </c>
      <c r="I633" s="0">
        <v>0.88558157397340842</v>
      </c>
      <c r="J633" s="0">
        <v>0</v>
      </c>
      <c r="K633" s="0">
        <v>0.040238356964358027</v>
      </c>
      <c r="L633" s="0">
        <v>0.76508151296019766</v>
      </c>
      <c r="M633" s="0">
        <v>3.6161108600410903</v>
      </c>
      <c r="N633" s="0">
        <v>0</v>
      </c>
      <c r="O633" s="0">
        <v>0</v>
      </c>
      <c r="P633" s="0">
        <v>3.4354294127763447</v>
      </c>
      <c r="Q633" s="0">
        <v>3.6161108600410903</v>
      </c>
      <c r="R633" s="0">
        <v>40.89</v>
      </c>
    </row>
    <row r="634">
      <c r="A634" s="1">
        <v>41176</v>
      </c>
      <c r="B634" s="0">
        <v>9.4834155227E-05</v>
      </c>
      <c r="C634" s="0">
        <v>4.1079996222138249</v>
      </c>
      <c r="D634" s="0">
        <v>0.45089113589132906</v>
      </c>
      <c r="E634" s="0">
        <v>43.034363812096366</v>
      </c>
      <c r="F634" s="0">
        <v>197.53583860257717</v>
      </c>
      <c r="G634" s="0">
        <v>8.5350739704300011E-05</v>
      </c>
      <c r="H634" s="0">
        <v>0</v>
      </c>
      <c r="I634" s="0">
        <v>0.86608118666059686</v>
      </c>
      <c r="J634" s="0">
        <v>0</v>
      </c>
      <c r="K634" s="0">
        <v>0.03717359088400541</v>
      </c>
      <c r="L634" s="0">
        <v>0.76214098889598469</v>
      </c>
      <c r="M634" s="0">
        <v>3.5891454321155432</v>
      </c>
      <c r="N634" s="0">
        <v>0</v>
      </c>
      <c r="O634" s="0">
        <v>0</v>
      </c>
      <c r="P634" s="0">
        <v>3.422225639468468</v>
      </c>
      <c r="Q634" s="0">
        <v>3.5891454321155432</v>
      </c>
      <c r="R634" s="0">
        <v>40.69</v>
      </c>
    </row>
    <row r="635">
      <c r="A635" s="1">
        <v>41177</v>
      </c>
      <c r="B635" s="0">
        <v>1.64589692284777</v>
      </c>
      <c r="C635" s="0">
        <v>4.1079996222138249</v>
      </c>
      <c r="D635" s="0">
        <v>0.41654888229396086</v>
      </c>
      <c r="E635" s="0">
        <v>42.491549916013341</v>
      </c>
      <c r="F635" s="0">
        <v>196.77662683609765</v>
      </c>
      <c r="G635" s="0">
        <v>1.4813072305629931</v>
      </c>
      <c r="H635" s="0">
        <v>0</v>
      </c>
      <c r="I635" s="0">
        <v>2.024121126646016</v>
      </c>
      <c r="J635" s="0">
        <v>0</v>
      </c>
      <c r="K635" s="0">
        <v>0.034342253597368193</v>
      </c>
      <c r="L635" s="0">
        <v>0.75921176647953847</v>
      </c>
      <c r="M635" s="0">
        <v>3.5632789121398392</v>
      </c>
      <c r="N635" s="0">
        <v>0</v>
      </c>
      <c r="O635" s="0">
        <v>0</v>
      </c>
      <c r="P635" s="0">
        <v>3.4090726137116594</v>
      </c>
      <c r="Q635" s="0">
        <v>3.5632789121398392</v>
      </c>
      <c r="R635" s="0">
        <v>40.24</v>
      </c>
    </row>
    <row r="636">
      <c r="A636" s="1">
        <v>41178</v>
      </c>
      <c r="B636" s="0">
        <v>24.1977060399032</v>
      </c>
      <c r="C636" s="0">
        <v>4.1079996222138249</v>
      </c>
      <c r="D636" s="0">
        <v>2.2403650985661225</v>
      </c>
      <c r="E636" s="0">
        <v>58.1529632529362</v>
      </c>
      <c r="F636" s="0">
        <v>196.02033303382368</v>
      </c>
      <c r="G636" s="0">
        <v>19.769412959136687</v>
      </c>
      <c r="H636" s="0">
        <v>2.0085224767761911</v>
      </c>
      <c r="I636" s="0">
        <v>4.1079996222138249</v>
      </c>
      <c r="J636" s="0">
        <v>0</v>
      </c>
      <c r="K636" s="0">
        <v>0.18470626050402927</v>
      </c>
      <c r="L636" s="0">
        <v>0.75629380227396137</v>
      </c>
      <c r="M636" s="0">
        <v>4.2253527739600143</v>
      </c>
      <c r="N636" s="0">
        <v>0</v>
      </c>
      <c r="O636" s="0">
        <v>0</v>
      </c>
      <c r="P636" s="0">
        <v>3.3959701404621327</v>
      </c>
      <c r="Q636" s="0">
        <v>4.2253527739600143</v>
      </c>
      <c r="R636" s="0">
        <v>40.2</v>
      </c>
    </row>
    <row r="637">
      <c r="A637" s="1">
        <v>41179</v>
      </c>
      <c r="B637" s="0">
        <v>0.15339734429845</v>
      </c>
      <c r="C637" s="0">
        <v>4.1079996222138249</v>
      </c>
      <c r="D637" s="0">
        <v>2.0697270437426321</v>
      </c>
      <c r="E637" s="0">
        <v>57.044344127118052</v>
      </c>
      <c r="F637" s="0">
        <v>195.26694598081437</v>
      </c>
      <c r="G637" s="0">
        <v>0.13805760986860502</v>
      </c>
      <c r="H637" s="0">
        <v>0</v>
      </c>
      <c r="I637" s="0">
        <v>1.2466767356867543</v>
      </c>
      <c r="J637" s="0">
        <v>0</v>
      </c>
      <c r="K637" s="0">
        <v>0.17063805482349062</v>
      </c>
      <c r="L637" s="0">
        <v>0.75338705300930175</v>
      </c>
      <c r="M637" s="0">
        <v>4.14913049109024</v>
      </c>
      <c r="N637" s="0">
        <v>0</v>
      </c>
      <c r="O637" s="0">
        <v>0</v>
      </c>
      <c r="P637" s="0">
        <v>3.3829180254257363</v>
      </c>
      <c r="Q637" s="0">
        <v>4.14913049109024</v>
      </c>
      <c r="R637" s="0">
        <v>46.86</v>
      </c>
    </row>
    <row r="638">
      <c r="A638" s="1">
        <v>41180</v>
      </c>
      <c r="B638" s="0">
        <v>0.245004180403449</v>
      </c>
      <c r="C638" s="0">
        <v>4.1079996222138249</v>
      </c>
      <c r="D638" s="0">
        <v>1.912085685650661</v>
      </c>
      <c r="E638" s="0">
        <v>55.979443986019405</v>
      </c>
      <c r="F638" s="0">
        <v>194.51645450523247</v>
      </c>
      <c r="G638" s="0">
        <v>0.22050376236310412</v>
      </c>
      <c r="H638" s="0">
        <v>0</v>
      </c>
      <c r="I638" s="0">
        <v>1.2854039034617468</v>
      </c>
      <c r="J638" s="0">
        <v>0</v>
      </c>
      <c r="K638" s="0">
        <v>0.15764135809197116</v>
      </c>
      <c r="L638" s="0">
        <v>0.75049147558191265</v>
      </c>
      <c r="M638" s="0">
        <v>4.0777697469648482</v>
      </c>
      <c r="N638" s="0">
        <v>0</v>
      </c>
      <c r="O638" s="0">
        <v>0</v>
      </c>
      <c r="P638" s="0">
        <v>3.3699160750550678</v>
      </c>
      <c r="Q638" s="0">
        <v>4.0777697469648482</v>
      </c>
      <c r="R638" s="0">
        <v>58.05</v>
      </c>
    </row>
    <row r="639">
      <c r="A639" s="1">
        <v>41181</v>
      </c>
      <c r="B639" s="0">
        <v>3.1063828252E-05</v>
      </c>
      <c r="C639" s="0">
        <v>4.1310918020400376</v>
      </c>
      <c r="D639" s="0">
        <v>1.7664511271297791</v>
      </c>
      <c r="E639" s="0">
        <v>54.868948387903224</v>
      </c>
      <c r="F639" s="0">
        <v>193.76884747817866</v>
      </c>
      <c r="G639" s="0">
        <v>2.79574454268E-05</v>
      </c>
      <c r="H639" s="0">
        <v>0</v>
      </c>
      <c r="I639" s="0">
        <v>1.1105235555616089</v>
      </c>
      <c r="J639" s="0">
        <v>0</v>
      </c>
      <c r="K639" s="0">
        <v>0.14563455852088181</v>
      </c>
      <c r="L639" s="0">
        <v>0.74760702705381188</v>
      </c>
      <c r="M639" s="0">
        <v>4.0109038890839388</v>
      </c>
      <c r="N639" s="0">
        <v>0</v>
      </c>
      <c r="O639" s="0">
        <v>0</v>
      </c>
      <c r="P639" s="0">
        <v>3.356964096546613</v>
      </c>
      <c r="Q639" s="0">
        <v>4.0109038890839388</v>
      </c>
      <c r="R639" s="0">
        <v>54.1</v>
      </c>
    </row>
    <row r="640">
      <c r="A640" s="1">
        <v>41182</v>
      </c>
      <c r="B640" s="0">
        <v>9.376989E-09</v>
      </c>
      <c r="C640" s="0">
        <v>4.1310918020400376</v>
      </c>
      <c r="D640" s="0">
        <v>1.6319088668226955</v>
      </c>
      <c r="E640" s="0">
        <v>53.7804749491322</v>
      </c>
      <c r="F640" s="0">
        <v>193.02411381352661</v>
      </c>
      <c r="G640" s="0">
        <v>8.4392901E-09</v>
      </c>
      <c r="H640" s="0">
        <v>0</v>
      </c>
      <c r="I640" s="0">
        <v>1.0884734472103126</v>
      </c>
      <c r="J640" s="0">
        <v>0</v>
      </c>
      <c r="K640" s="0">
        <v>0.13454226030708349</v>
      </c>
      <c r="L640" s="0">
        <v>0.74473366465204549</v>
      </c>
      <c r="M640" s="0">
        <v>3.9481941771972542</v>
      </c>
      <c r="N640" s="0">
        <v>0</v>
      </c>
      <c r="O640" s="0">
        <v>0</v>
      </c>
      <c r="P640" s="0">
        <v>3.3440618978378756</v>
      </c>
      <c r="Q640" s="0">
        <v>3.9481941771972542</v>
      </c>
      <c r="R640" s="0">
        <v>49.33</v>
      </c>
    </row>
    <row r="641">
      <c r="A641" s="1">
        <v>41183</v>
      </c>
      <c r="B641" s="0">
        <v>2.7980533592E-05</v>
      </c>
      <c r="C641" s="0">
        <v>4.1310918020400376</v>
      </c>
      <c r="D641" s="0">
        <v>1.5076140566321354</v>
      </c>
      <c r="E641" s="0">
        <v>52.713600815328292</v>
      </c>
      <c r="F641" s="0">
        <v>192.28224246775855</v>
      </c>
      <c r="G641" s="0">
        <v>2.5182480232800002E-05</v>
      </c>
      <c r="H641" s="0">
        <v>0</v>
      </c>
      <c r="I641" s="0">
        <v>1.0668993162841405</v>
      </c>
      <c r="J641" s="0">
        <v>0</v>
      </c>
      <c r="K641" s="0">
        <v>0.12429481019056005</v>
      </c>
      <c r="L641" s="0">
        <v>0.74187134576805391</v>
      </c>
      <c r="M641" s="0">
        <v>3.8893276574132161</v>
      </c>
      <c r="N641" s="0">
        <v>0</v>
      </c>
      <c r="O641" s="0">
        <v>0</v>
      </c>
      <c r="P641" s="0">
        <v>3.3312092876045378</v>
      </c>
      <c r="Q641" s="0">
        <v>3.8893276574132161</v>
      </c>
      <c r="R641" s="0">
        <v>44.93</v>
      </c>
    </row>
    <row r="642">
      <c r="A642" s="1">
        <v>41184</v>
      </c>
      <c r="B642" s="0">
        <v>0.445817182824618</v>
      </c>
      <c r="C642" s="0">
        <v>4.1310918020400376</v>
      </c>
      <c r="D642" s="0">
        <v>1.3927861965601729</v>
      </c>
      <c r="E642" s="0">
        <v>51.7694505014959</v>
      </c>
      <c r="F642" s="0">
        <v>191.5432224398015</v>
      </c>
      <c r="G642" s="0">
        <v>0.40123546454215625</v>
      </c>
      <c r="H642" s="0">
        <v>0</v>
      </c>
      <c r="I642" s="0">
        <v>1.3453857783745433</v>
      </c>
      <c r="J642" s="0">
        <v>0</v>
      </c>
      <c r="K642" s="0">
        <v>0.11482786007196259</v>
      </c>
      <c r="L642" s="0">
        <v>0.7390200279570398</v>
      </c>
      <c r="M642" s="0">
        <v>3.8340151982268589</v>
      </c>
      <c r="N642" s="0">
        <v>0</v>
      </c>
      <c r="O642" s="0">
        <v>0</v>
      </c>
      <c r="P642" s="0">
        <v>3.3184060752576192</v>
      </c>
      <c r="Q642" s="0">
        <v>3.8340151982268589</v>
      </c>
      <c r="R642" s="0">
        <v>38.98</v>
      </c>
    </row>
    <row r="643">
      <c r="A643" s="1">
        <v>41185</v>
      </c>
      <c r="B643" s="0">
        <v>1.24573E-10</v>
      </c>
      <c r="C643" s="0">
        <v>4.1310918020400376</v>
      </c>
      <c r="D643" s="0">
        <v>1.2867042336166579</v>
      </c>
      <c r="E643" s="0">
        <v>50.742463953004687</v>
      </c>
      <c r="F643" s="0">
        <v>190.80704277086417</v>
      </c>
      <c r="G643" s="0">
        <v>1.121157E-10</v>
      </c>
      <c r="H643" s="0">
        <v>0</v>
      </c>
      <c r="I643" s="0">
        <v>1.02698654860333</v>
      </c>
      <c r="J643" s="0">
        <v>0</v>
      </c>
      <c r="K643" s="0">
        <v>0.106081962943515</v>
      </c>
      <c r="L643" s="0">
        <v>0.73617966893733888</v>
      </c>
      <c r="M643" s="0">
        <v>3.7819896761340508</v>
      </c>
      <c r="N643" s="0">
        <v>0</v>
      </c>
      <c r="O643" s="0">
        <v>0</v>
      </c>
      <c r="P643" s="0">
        <v>3.3056520709406536</v>
      </c>
      <c r="Q643" s="0">
        <v>3.7819896761340508</v>
      </c>
      <c r="R643" s="0">
        <v>36.41</v>
      </c>
    </row>
    <row r="644">
      <c r="A644" s="1">
        <v>41186</v>
      </c>
      <c r="B644" s="0">
        <v>1.5532002355E-05</v>
      </c>
      <c r="C644" s="0">
        <v>4.1310918020400376</v>
      </c>
      <c r="D644" s="0">
        <v>1.1887020340206993</v>
      </c>
      <c r="E644" s="0">
        <v>49.73585385617222</v>
      </c>
      <c r="F644" s="0">
        <v>190.07369254427439</v>
      </c>
      <c r="G644" s="0">
        <v>1.39788021195E-05</v>
      </c>
      <c r="H644" s="0">
        <v>0</v>
      </c>
      <c r="I644" s="0">
        <v>1.0066240756345897</v>
      </c>
      <c r="J644" s="0">
        <v>0</v>
      </c>
      <c r="K644" s="0">
        <v>0.098002199595958656</v>
      </c>
      <c r="L644" s="0">
        <v>0.73335022658979254</v>
      </c>
      <c r="M644" s="0">
        <v>3.7330042994387278</v>
      </c>
      <c r="N644" s="0">
        <v>0</v>
      </c>
      <c r="O644" s="0">
        <v>0</v>
      </c>
      <c r="P644" s="0">
        <v>3.2929470855268685</v>
      </c>
      <c r="Q644" s="0">
        <v>3.7330042994387278</v>
      </c>
      <c r="R644" s="0">
        <v>34.78</v>
      </c>
    </row>
    <row r="645">
      <c r="A645" s="1">
        <v>41187</v>
      </c>
      <c r="B645" s="0">
        <v>0.275389858222763</v>
      </c>
      <c r="C645" s="0">
        <v>4.1310918020400376</v>
      </c>
      <c r="D645" s="0">
        <v>1.0981642002632286</v>
      </c>
      <c r="E645" s="0">
        <v>48.808404362091039</v>
      </c>
      <c r="F645" s="0">
        <v>189.34316088531728</v>
      </c>
      <c r="G645" s="0">
        <v>0.24785087240048673</v>
      </c>
      <c r="H645" s="0">
        <v>0</v>
      </c>
      <c r="I645" s="0">
        <v>1.1753003664816668</v>
      </c>
      <c r="J645" s="0">
        <v>0</v>
      </c>
      <c r="K645" s="0">
        <v>0.090537833757470626</v>
      </c>
      <c r="L645" s="0">
        <v>0.73053165895712324</v>
      </c>
      <c r="M645" s="0">
        <v>3.6868310597276355</v>
      </c>
      <c r="N645" s="0">
        <v>0</v>
      </c>
      <c r="O645" s="0">
        <v>0</v>
      </c>
      <c r="P645" s="0">
        <v>3.2802909306163848</v>
      </c>
      <c r="Q645" s="0">
        <v>3.6868310597276355</v>
      </c>
      <c r="R645" s="0">
        <v>33.51</v>
      </c>
    </row>
    <row r="646">
      <c r="A646" s="1">
        <v>41188</v>
      </c>
      <c r="B646" s="0">
        <v>0.491496399819592</v>
      </c>
      <c r="C646" s="0">
        <v>4.1310918020400376</v>
      </c>
      <c r="D646" s="0">
        <v>1.014522206764203</v>
      </c>
      <c r="E646" s="0">
        <v>47.9438354749724</v>
      </c>
      <c r="F646" s="0">
        <v>188.61543696107395</v>
      </c>
      <c r="G646" s="0">
        <v>0.44234675983763277</v>
      </c>
      <c r="H646" s="0">
        <v>0</v>
      </c>
      <c r="I646" s="0">
        <v>1.3069156469562728</v>
      </c>
      <c r="J646" s="0">
        <v>0</v>
      </c>
      <c r="K646" s="0">
        <v>0.083641993499025624</v>
      </c>
      <c r="L646" s="0">
        <v>0.72772392424331289</v>
      </c>
      <c r="M646" s="0">
        <v>3.6432593012887398</v>
      </c>
      <c r="N646" s="0">
        <v>0</v>
      </c>
      <c r="O646" s="0">
        <v>0</v>
      </c>
      <c r="P646" s="0">
        <v>3.2676834185334225</v>
      </c>
      <c r="Q646" s="0">
        <v>3.6432593012887398</v>
      </c>
      <c r="R646" s="0">
        <v>32.84</v>
      </c>
    </row>
    <row r="647">
      <c r="A647" s="1">
        <v>41189</v>
      </c>
      <c r="B647" s="0">
        <v>1.62371654E-06</v>
      </c>
      <c r="C647" s="0">
        <v>5.5392897619947</v>
      </c>
      <c r="D647" s="0">
        <v>0.9372508298585922</v>
      </c>
      <c r="E647" s="0">
        <v>46.668533308340805</v>
      </c>
      <c r="F647" s="0">
        <v>187.890509980261</v>
      </c>
      <c r="G647" s="0">
        <v>1.461344886E-06</v>
      </c>
      <c r="H647" s="0">
        <v>0</v>
      </c>
      <c r="I647" s="0">
        <v>1.2753036279764844</v>
      </c>
      <c r="J647" s="0">
        <v>0</v>
      </c>
      <c r="K647" s="0">
        <v>0.0772713769056108</v>
      </c>
      <c r="L647" s="0">
        <v>0.72492698081298312</v>
      </c>
      <c r="M647" s="0">
        <v>3.6020943994900962</v>
      </c>
      <c r="N647" s="0">
        <v>0</v>
      </c>
      <c r="O647" s="0">
        <v>0</v>
      </c>
      <c r="P647" s="0">
        <v>3.2551243623235164</v>
      </c>
      <c r="Q647" s="0">
        <v>3.6020943994900962</v>
      </c>
      <c r="R647" s="0">
        <v>32.28</v>
      </c>
    </row>
    <row r="648">
      <c r="A648" s="1">
        <v>41190</v>
      </c>
      <c r="B648" s="0">
        <v>2.4485408E-08</v>
      </c>
      <c r="C648" s="0">
        <v>5.5392897619947</v>
      </c>
      <c r="D648" s="0">
        <v>0.865864849693515</v>
      </c>
      <c r="E648" s="0">
        <v>45.427153754190293</v>
      </c>
      <c r="F648" s="0">
        <v>187.16836919307022</v>
      </c>
      <c r="G648" s="0">
        <v>2.20368672E-08</v>
      </c>
      <c r="H648" s="0">
        <v>0</v>
      </c>
      <c r="I648" s="0">
        <v>1.2413795761873769</v>
      </c>
      <c r="J648" s="0">
        <v>0</v>
      </c>
      <c r="K648" s="0">
        <v>0.071385980165077231</v>
      </c>
      <c r="L648" s="0">
        <v>0.72214078719077668</v>
      </c>
      <c r="M648" s="0">
        <v>3.5631565398201617</v>
      </c>
      <c r="N648" s="0">
        <v>0</v>
      </c>
      <c r="O648" s="0">
        <v>0</v>
      </c>
      <c r="P648" s="0">
        <v>3.2426135757507457</v>
      </c>
      <c r="Q648" s="0">
        <v>3.5631565398201617</v>
      </c>
      <c r="R648" s="0">
        <v>31.51</v>
      </c>
    </row>
    <row r="649">
      <c r="A649" s="1">
        <v>41191</v>
      </c>
      <c r="B649" s="0">
        <v>2.01E-13</v>
      </c>
      <c r="C649" s="0">
        <v>5.5392897619947</v>
      </c>
      <c r="D649" s="0">
        <v>0.79991600332633217</v>
      </c>
      <c r="E649" s="0">
        <v>44.218794800086037</v>
      </c>
      <c r="F649" s="0">
        <v>186.44900389100948</v>
      </c>
      <c r="G649" s="0">
        <v>1.8090000000000002E-13</v>
      </c>
      <c r="H649" s="0">
        <v>0</v>
      </c>
      <c r="I649" s="0">
        <v>1.2083589541044359</v>
      </c>
      <c r="J649" s="0">
        <v>0</v>
      </c>
      <c r="K649" s="0">
        <v>0.065948846367182748</v>
      </c>
      <c r="L649" s="0">
        <v>0.71936530206074378</v>
      </c>
      <c r="M649" s="0">
        <v>3.5262795899226766</v>
      </c>
      <c r="N649" s="0">
        <v>0</v>
      </c>
      <c r="O649" s="0">
        <v>0</v>
      </c>
      <c r="P649" s="0">
        <v>3.2301508732949697</v>
      </c>
      <c r="Q649" s="0">
        <v>3.5262795899226766</v>
      </c>
      <c r="R649" s="0">
        <v>30.17</v>
      </c>
    </row>
    <row r="650">
      <c r="A650" s="1">
        <v>41192</v>
      </c>
      <c r="B650" s="0">
        <v>0.097807108767053</v>
      </c>
      <c r="C650" s="0">
        <v>5.5392897619947</v>
      </c>
      <c r="D650" s="0">
        <v>0.738990169890904</v>
      </c>
      <c r="E650" s="0">
        <v>43.061269692838827</v>
      </c>
      <c r="F650" s="0">
        <v>185.73240340674377</v>
      </c>
      <c r="G650" s="0">
        <v>0.088026397890347691</v>
      </c>
      <c r="H650" s="0">
        <v>0</v>
      </c>
      <c r="I650" s="0">
        <v>1.245551505137553</v>
      </c>
      <c r="J650" s="0">
        <v>0</v>
      </c>
      <c r="K650" s="0">
        <v>0.060925833435428157</v>
      </c>
      <c r="L650" s="0">
        <v>0.71660048426572887</v>
      </c>
      <c r="M650" s="0">
        <v>3.4913100575431129</v>
      </c>
      <c r="N650" s="0">
        <v>0</v>
      </c>
      <c r="O650" s="0">
        <v>0</v>
      </c>
      <c r="P650" s="0">
        <v>3.2177360701490776</v>
      </c>
      <c r="Q650" s="0">
        <v>3.4913100575431129</v>
      </c>
      <c r="R650" s="0">
        <v>28.95</v>
      </c>
    </row>
    <row r="651">
      <c r="A651" s="1">
        <v>41193</v>
      </c>
      <c r="B651" s="0">
        <v>2.85268512824716</v>
      </c>
      <c r="C651" s="0">
        <v>5.5392897619947</v>
      </c>
      <c r="D651" s="0">
        <v>0.68273017899800936</v>
      </c>
      <c r="E651" s="0">
        <v>42.446733490784816</v>
      </c>
      <c r="F651" s="0">
        <v>185.018557113937</v>
      </c>
      <c r="G651" s="0">
        <v>2.5673891117562251</v>
      </c>
      <c r="H651" s="0">
        <v>2.7503666219118139E-05</v>
      </c>
      <c r="I651" s="0">
        <v>3.1819253138102415</v>
      </c>
      <c r="J651" s="0">
        <v>0</v>
      </c>
      <c r="K651" s="0">
        <v>0.056287494559113707</v>
      </c>
      <c r="L651" s="0">
        <v>0.71384629280675993</v>
      </c>
      <c r="M651" s="0">
        <v>3.4581155341904162</v>
      </c>
      <c r="N651" s="0">
        <v>0</v>
      </c>
      <c r="O651" s="0">
        <v>0</v>
      </c>
      <c r="P651" s="0">
        <v>3.20536898221625</v>
      </c>
      <c r="Q651" s="0">
        <v>3.4581155341904162</v>
      </c>
      <c r="R651" s="0">
        <v>28.93</v>
      </c>
    </row>
    <row r="652">
      <c r="A652" s="1">
        <v>41194</v>
      </c>
      <c r="B652" s="0">
        <v>5.04613247560087</v>
      </c>
      <c r="C652" s="0">
        <v>5.5392897619947</v>
      </c>
      <c r="D652" s="0">
        <v>0.65367058026160108</v>
      </c>
      <c r="E652" s="0">
        <v>42.23829518749934</v>
      </c>
      <c r="F652" s="0">
        <v>184.30745442709457</v>
      </c>
      <c r="G652" s="0">
        <v>4.5166871425338977</v>
      </c>
      <c r="H652" s="0">
        <v>0.024832085506884687</v>
      </c>
      <c r="I652" s="0">
        <v>4.7251254458193754</v>
      </c>
      <c r="J652" s="0">
        <v>0</v>
      </c>
      <c r="K652" s="0">
        <v>0.053891684243292909</v>
      </c>
      <c r="L652" s="0">
        <v>0.71110268684244149</v>
      </c>
      <c r="M652" s="0">
        <v>3.4350381214517682</v>
      </c>
      <c r="N652" s="0">
        <v>0</v>
      </c>
      <c r="O652" s="0">
        <v>0</v>
      </c>
      <c r="P652" s="0">
        <v>3.1930494261072284</v>
      </c>
      <c r="Q652" s="0">
        <v>3.4350381214517682</v>
      </c>
      <c r="R652" s="0">
        <v>29.29</v>
      </c>
    </row>
    <row r="653">
      <c r="A653" s="1">
        <v>41195</v>
      </c>
      <c r="B653" s="0">
        <v>0.009222324446106</v>
      </c>
      <c r="C653" s="0">
        <v>5.5392897619947</v>
      </c>
      <c r="D653" s="0">
        <v>0.60388357171439133</v>
      </c>
      <c r="E653" s="0">
        <v>41.116443146878609</v>
      </c>
      <c r="F653" s="0">
        <v>183.59908480140621</v>
      </c>
      <c r="G653" s="0">
        <v>0.0083000920014954</v>
      </c>
      <c r="H653" s="0">
        <v>0</v>
      </c>
      <c r="I653" s="0">
        <v>1.1301521326222277</v>
      </c>
      <c r="J653" s="0">
        <v>0</v>
      </c>
      <c r="K653" s="0">
        <v>0.049787008547209771</v>
      </c>
      <c r="L653" s="0">
        <v>0.70836962568834783</v>
      </c>
      <c r="M653" s="0">
        <v>3.4043347756069124</v>
      </c>
      <c r="N653" s="0">
        <v>0</v>
      </c>
      <c r="O653" s="0">
        <v>0</v>
      </c>
      <c r="P653" s="0">
        <v>3.1807772191375929</v>
      </c>
      <c r="Q653" s="0">
        <v>3.4043347756069124</v>
      </c>
      <c r="R653" s="0">
        <v>30.75</v>
      </c>
    </row>
    <row r="654">
      <c r="A654" s="1">
        <v>41196</v>
      </c>
      <c r="B654" s="0">
        <v>0.001323339350939</v>
      </c>
      <c r="C654" s="0">
        <v>5.5392897619947</v>
      </c>
      <c r="D654" s="0">
        <v>0.55788860505330706</v>
      </c>
      <c r="E654" s="0">
        <v>40.022983934153437</v>
      </c>
      <c r="F654" s="0">
        <v>182.89343773258977</v>
      </c>
      <c r="G654" s="0">
        <v>0.0011910054158451</v>
      </c>
      <c r="H654" s="0">
        <v>0</v>
      </c>
      <c r="I654" s="0">
        <v>1.0946502181410176</v>
      </c>
      <c r="J654" s="0">
        <v>0</v>
      </c>
      <c r="K654" s="0">
        <v>0.04599496666108429</v>
      </c>
      <c r="L654" s="0">
        <v>0.70564706881642092</v>
      </c>
      <c r="M654" s="0">
        <v>3.3750824099351076</v>
      </c>
      <c r="N654" s="0">
        <v>0</v>
      </c>
      <c r="O654" s="0">
        <v>0</v>
      </c>
      <c r="P654" s="0">
        <v>3.1685521793250566</v>
      </c>
      <c r="Q654" s="0">
        <v>3.3750824099351076</v>
      </c>
      <c r="R654" s="0">
        <v>43.54</v>
      </c>
    </row>
    <row r="655">
      <c r="A655" s="1">
        <v>41197</v>
      </c>
      <c r="B655" s="0">
        <v>0.000253230260748</v>
      </c>
      <c r="C655" s="0">
        <v>3.9747355496788752</v>
      </c>
      <c r="D655" s="0">
        <v>0.515396858312825</v>
      </c>
      <c r="E655" s="0">
        <v>39.259114460294292</v>
      </c>
      <c r="F655" s="0">
        <v>182.19050275673541</v>
      </c>
      <c r="G655" s="0">
        <v>0.0002279072346732</v>
      </c>
      <c r="H655" s="0">
        <v>0</v>
      </c>
      <c r="I655" s="0">
        <v>0.764097381093817</v>
      </c>
      <c r="J655" s="0">
        <v>0</v>
      </c>
      <c r="K655" s="0">
        <v>0.0424917467404821</v>
      </c>
      <c r="L655" s="0">
        <v>0.70293497585436826</v>
      </c>
      <c r="M655" s="0">
        <v>3.3471739213296705</v>
      </c>
      <c r="N655" s="0">
        <v>0</v>
      </c>
      <c r="O655" s="0">
        <v>0</v>
      </c>
      <c r="P655" s="0">
        <v>3.1563741253867645</v>
      </c>
      <c r="Q655" s="0">
        <v>3.3471739213296705</v>
      </c>
      <c r="R655" s="0">
        <v>69.94</v>
      </c>
    </row>
    <row r="656">
      <c r="A656" s="1">
        <v>41198</v>
      </c>
      <c r="B656" s="0">
        <v>10.6359713786292</v>
      </c>
      <c r="C656" s="0">
        <v>3.9747355496788752</v>
      </c>
      <c r="D656" s="0">
        <v>0.73860532827371561</v>
      </c>
      <c r="E656" s="0">
        <v>44.572650576142564</v>
      </c>
      <c r="F656" s="0">
        <v>181.49026945015038</v>
      </c>
      <c r="G656" s="0">
        <v>9.2882716655271462</v>
      </c>
      <c r="H656" s="0">
        <v>0.28410257523913468</v>
      </c>
      <c r="I656" s="0">
        <v>3.9747355496788752</v>
      </c>
      <c r="J656" s="0">
        <v>0</v>
      </c>
      <c r="K656" s="0">
        <v>0.060894105278244008</v>
      </c>
      <c r="L656" s="0">
        <v>0.70023330658506489</v>
      </c>
      <c r="M656" s="0">
        <v>3.4176743958543114</v>
      </c>
      <c r="N656" s="0">
        <v>0</v>
      </c>
      <c r="O656" s="0">
        <v>0</v>
      </c>
      <c r="P656" s="0">
        <v>3.1442428767366071</v>
      </c>
      <c r="Q656" s="0">
        <v>3.4176743958543114</v>
      </c>
      <c r="R656" s="0">
        <v>78.7</v>
      </c>
    </row>
    <row r="657">
      <c r="A657" s="1">
        <v>41199</v>
      </c>
      <c r="B657" s="0">
        <v>5.05154852846516</v>
      </c>
      <c r="C657" s="0">
        <v>3.9747355496788752</v>
      </c>
      <c r="D657" s="0">
        <v>0.70569468701665317</v>
      </c>
      <c r="E657" s="0">
        <v>45.119038546477391</v>
      </c>
      <c r="F657" s="0">
        <v>180.79272742920441</v>
      </c>
      <c r="G657" s="0">
        <v>4.521123520013699</v>
      </c>
      <c r="H657" s="0">
        <v>0.02527015560494511</v>
      </c>
      <c r="I657" s="0">
        <v>3.9747355496788752</v>
      </c>
      <c r="J657" s="0">
        <v>0</v>
      </c>
      <c r="K657" s="0">
        <v>0.058180796862007653</v>
      </c>
      <c r="L657" s="0">
        <v>0.697542020945957</v>
      </c>
      <c r="M657" s="0">
        <v>3.3934062609336184</v>
      </c>
      <c r="N657" s="0">
        <v>0</v>
      </c>
      <c r="O657" s="0">
        <v>0</v>
      </c>
      <c r="P657" s="0">
        <v>3.1321582534825421</v>
      </c>
      <c r="Q657" s="0">
        <v>3.3934062609336184</v>
      </c>
      <c r="R657" s="0">
        <v>62.81</v>
      </c>
    </row>
    <row r="658">
      <c r="A658" s="1">
        <v>41200</v>
      </c>
      <c r="B658" s="0">
        <v>0.004243278185762</v>
      </c>
      <c r="C658" s="0">
        <v>3.9747355496788752</v>
      </c>
      <c r="D658" s="0">
        <v>0.65194524735217</v>
      </c>
      <c r="E658" s="0">
        <v>44.258684994144438</v>
      </c>
      <c r="F658" s="0">
        <v>180.09786635017593</v>
      </c>
      <c r="G658" s="0">
        <v>0.0038189503671858</v>
      </c>
      <c r="H658" s="0">
        <v>0</v>
      </c>
      <c r="I658" s="0">
        <v>0.8641725027001349</v>
      </c>
      <c r="J658" s="0">
        <v>0</v>
      </c>
      <c r="K658" s="0">
        <v>0.05374943966448318</v>
      </c>
      <c r="L658" s="0">
        <v>0.6948610790284675</v>
      </c>
      <c r="M658" s="0">
        <v>3.3614700539304661</v>
      </c>
      <c r="N658" s="0">
        <v>0</v>
      </c>
      <c r="O658" s="0">
        <v>0</v>
      </c>
      <c r="P658" s="0">
        <v>3.1201200764239263</v>
      </c>
      <c r="Q658" s="0">
        <v>3.3614700539304661</v>
      </c>
      <c r="R658" s="0">
        <v>50.27</v>
      </c>
    </row>
    <row r="659">
      <c r="A659" s="1">
        <v>41201</v>
      </c>
      <c r="B659" s="0">
        <v>1.5678842209E-05</v>
      </c>
      <c r="C659" s="0">
        <v>3.9747355496788752</v>
      </c>
      <c r="D659" s="0">
        <v>0.60228964928433992</v>
      </c>
      <c r="E659" s="0">
        <v>43.413928464636548</v>
      </c>
      <c r="F659" s="0">
        <v>179.40567590909853</v>
      </c>
      <c r="G659" s="0">
        <v>1.4110957988100001E-05</v>
      </c>
      <c r="H659" s="0">
        <v>0</v>
      </c>
      <c r="I659" s="0">
        <v>0.84477064046588</v>
      </c>
      <c r="J659" s="0">
        <v>0</v>
      </c>
      <c r="K659" s="0">
        <v>0.04965559806783</v>
      </c>
      <c r="L659" s="0">
        <v>0.69219044107740457</v>
      </c>
      <c r="M659" s="0">
        <v>3.3310956538087932</v>
      </c>
      <c r="N659" s="0">
        <v>0</v>
      </c>
      <c r="O659" s="0">
        <v>0</v>
      </c>
      <c r="P659" s="0">
        <v>3.1081281670488585</v>
      </c>
      <c r="Q659" s="0">
        <v>3.3310956538087932</v>
      </c>
      <c r="R659" s="0">
        <v>48.81</v>
      </c>
    </row>
    <row r="660">
      <c r="A660" s="1">
        <v>41202</v>
      </c>
      <c r="B660" s="0">
        <v>4.98456165097087</v>
      </c>
      <c r="C660" s="0">
        <v>3.9747355496788752</v>
      </c>
      <c r="D660" s="0">
        <v>0.57826144889106423</v>
      </c>
      <c r="E660" s="0">
        <v>43.901652001273739</v>
      </c>
      <c r="F660" s="0">
        <v>178.71614584160815</v>
      </c>
      <c r="G660" s="0">
        <v>4.4624590863160645</v>
      </c>
      <c r="H660" s="0">
        <v>0.02364639955771888</v>
      </c>
      <c r="I660" s="0">
        <v>3.9747355496788752</v>
      </c>
      <c r="J660" s="0">
        <v>0</v>
      </c>
      <c r="K660" s="0">
        <v>0.047674599950994531</v>
      </c>
      <c r="L660" s="0">
        <v>0.689530067490372</v>
      </c>
      <c r="M660" s="0">
        <v>3.3102546001472009</v>
      </c>
      <c r="N660" s="0">
        <v>0</v>
      </c>
      <c r="O660" s="0">
        <v>0</v>
      </c>
      <c r="P660" s="0">
        <v>3.0961823475315335</v>
      </c>
      <c r="Q660" s="0">
        <v>3.3102546001472009</v>
      </c>
      <c r="R660" s="0">
        <v>44.33</v>
      </c>
    </row>
    <row r="661">
      <c r="A661" s="1">
        <v>41203</v>
      </c>
      <c r="B661" s="0">
        <v>8.00561563466861</v>
      </c>
      <c r="C661" s="0">
        <v>3.9747355496788752</v>
      </c>
      <c r="D661" s="0">
        <v>0.655198003391203</v>
      </c>
      <c r="E661" s="0">
        <v>47.001016356089629</v>
      </c>
      <c r="F661" s="0">
        <v>178.02926592279098</v>
      </c>
      <c r="G661" s="0">
        <v>7.0740999044947648</v>
      </c>
      <c r="H661" s="0">
        <v>0.13095416670698395</v>
      </c>
      <c r="I661" s="0">
        <v>3.9747355496788752</v>
      </c>
      <c r="J661" s="0">
        <v>0</v>
      </c>
      <c r="K661" s="0">
        <v>0.054017612206845228</v>
      </c>
      <c r="L661" s="0">
        <v>0.68687991881718191</v>
      </c>
      <c r="M661" s="0">
        <v>3.3268365877581112</v>
      </c>
      <c r="N661" s="0">
        <v>0</v>
      </c>
      <c r="O661" s="0">
        <v>0</v>
      </c>
      <c r="P661" s="0">
        <v>3.0842824407296008</v>
      </c>
      <c r="Q661" s="0">
        <v>3.3268365877581112</v>
      </c>
      <c r="R661" s="0">
        <v>40.33</v>
      </c>
    </row>
    <row r="662">
      <c r="A662" s="1">
        <v>41204</v>
      </c>
      <c r="B662" s="0">
        <v>9.98486725076477</v>
      </c>
      <c r="C662" s="0">
        <v>3.9747355496788752</v>
      </c>
      <c r="D662" s="0">
        <v>0.83702803765613876</v>
      </c>
      <c r="E662" s="0">
        <v>51.761822760399106</v>
      </c>
      <c r="F662" s="0">
        <v>177.34502596703169</v>
      </c>
      <c r="G662" s="0">
        <v>8.7355419539883474</v>
      </c>
      <c r="H662" s="0">
        <v>0.25083857169994611</v>
      </c>
      <c r="I662" s="0">
        <v>3.9747355496788752</v>
      </c>
      <c r="J662" s="0">
        <v>0</v>
      </c>
      <c r="K662" s="0">
        <v>0.069008537435010467</v>
      </c>
      <c r="L662" s="0">
        <v>0.68423995575926966</v>
      </c>
      <c r="M662" s="0">
        <v>3.3822958532050102</v>
      </c>
      <c r="N662" s="0">
        <v>0</v>
      </c>
      <c r="O662" s="0">
        <v>0</v>
      </c>
      <c r="P662" s="0">
        <v>3.0724282701815455</v>
      </c>
      <c r="Q662" s="0">
        <v>3.3822958532050102</v>
      </c>
      <c r="R662" s="0">
        <v>41.15</v>
      </c>
    </row>
    <row r="663">
      <c r="A663" s="1">
        <v>41205</v>
      </c>
      <c r="B663" s="0">
        <v>17.8721120515659</v>
      </c>
      <c r="C663" s="0">
        <v>1.7421609369097</v>
      </c>
      <c r="D663" s="0">
        <v>1.775778287429995</v>
      </c>
      <c r="E663" s="0">
        <v>65.01940888653769</v>
      </c>
      <c r="F663" s="0">
        <v>176.66341582786257</v>
      </c>
      <c r="G663" s="0">
        <v>14.999747063048288</v>
      </c>
      <c r="H663" s="0">
        <v>1.0851537833610239</v>
      </c>
      <c r="I663" s="0">
        <v>1.7421609369097</v>
      </c>
      <c r="J663" s="0">
        <v>0</v>
      </c>
      <c r="K663" s="0">
        <v>0.14640353358716771</v>
      </c>
      <c r="L663" s="0">
        <v>0.6816101391691114</v>
      </c>
      <c r="M663" s="0">
        <v>3.7180123651947059</v>
      </c>
      <c r="N663" s="0">
        <v>0</v>
      </c>
      <c r="O663" s="0">
        <v>0</v>
      </c>
      <c r="P663" s="0">
        <v>3.0606196601040634</v>
      </c>
      <c r="Q663" s="0">
        <v>3.7180123651947059</v>
      </c>
      <c r="R663" s="0">
        <v>46.31</v>
      </c>
    </row>
    <row r="664">
      <c r="A664" s="1">
        <v>41206</v>
      </c>
      <c r="B664" s="0">
        <v>20.8148864310997</v>
      </c>
      <c r="C664" s="0">
        <v>1.7421609369097</v>
      </c>
      <c r="D664" s="0">
        <v>3.167266573110576</v>
      </c>
      <c r="E664" s="0">
        <v>80.358033064169675</v>
      </c>
      <c r="F664" s="0">
        <v>175.98442539781291</v>
      </c>
      <c r="G664" s="0">
        <v>17.08078511454169</v>
      </c>
      <c r="H664" s="0">
        <v>1.6526126734480418</v>
      </c>
      <c r="I664" s="0">
        <v>1.7421609369097</v>
      </c>
      <c r="J664" s="0">
        <v>0</v>
      </c>
      <c r="K664" s="0">
        <v>0.261124387767461</v>
      </c>
      <c r="L664" s="0">
        <v>0.67899043004964321</v>
      </c>
      <c r="M664" s="0">
        <v>4.22137777714644</v>
      </c>
      <c r="N664" s="0">
        <v>0</v>
      </c>
      <c r="O664" s="0">
        <v>0</v>
      </c>
      <c r="P664" s="0">
        <v>3.0488564353894603</v>
      </c>
      <c r="Q664" s="0">
        <v>4.22137777714644</v>
      </c>
      <c r="R664" s="0">
        <v>57.45</v>
      </c>
    </row>
    <row r="665">
      <c r="A665" s="1">
        <v>41207</v>
      </c>
      <c r="B665" s="0">
        <v>3.2531032870235</v>
      </c>
      <c r="C665" s="0">
        <v>1.7421609369097</v>
      </c>
      <c r="D665" s="0">
        <v>2.9273484084278261</v>
      </c>
      <c r="E665" s="0">
        <v>81.542238847041745</v>
      </c>
      <c r="F665" s="0">
        <v>175.30804460825925</v>
      </c>
      <c r="G665" s="0">
        <v>2.9263667197817718</v>
      </c>
      <c r="H665" s="0">
        <v>0.0014262385393784027</v>
      </c>
      <c r="I665" s="0">
        <v>1.7421609369097</v>
      </c>
      <c r="J665" s="0">
        <v>0</v>
      </c>
      <c r="K665" s="0">
        <v>0.2413444032221283</v>
      </c>
      <c r="L665" s="0">
        <v>0.67638078955368319</v>
      </c>
      <c r="M665" s="0">
        <v>4.1208421151222909</v>
      </c>
      <c r="N665" s="0">
        <v>0</v>
      </c>
      <c r="O665" s="0">
        <v>0</v>
      </c>
      <c r="P665" s="0">
        <v>3.0371384216030526</v>
      </c>
      <c r="Q665" s="0">
        <v>4.1208421151222909</v>
      </c>
      <c r="R665" s="0">
        <v>86.32</v>
      </c>
    </row>
    <row r="666">
      <c r="A666" s="1">
        <v>41208</v>
      </c>
      <c r="B666" s="0">
        <v>0.03505134678954</v>
      </c>
      <c r="C666" s="0">
        <v>1.7421609369097</v>
      </c>
      <c r="D666" s="0">
        <v>2.7043860713853207</v>
      </c>
      <c r="E666" s="0">
        <v>80.872414095944876</v>
      </c>
      <c r="F666" s="0">
        <v>174.63426342927588</v>
      </c>
      <c r="G666" s="0">
        <v>0.031546212110586</v>
      </c>
      <c r="H666" s="0">
        <v>0</v>
      </c>
      <c r="I666" s="0">
        <v>0.70137096320744585</v>
      </c>
      <c r="J666" s="0">
        <v>0</v>
      </c>
      <c r="K666" s="0">
        <v>0.22296233704250526</v>
      </c>
      <c r="L666" s="0">
        <v>0.67378117898335532</v>
      </c>
      <c r="M666" s="0">
        <v>4.0266285336736214</v>
      </c>
      <c r="N666" s="0">
        <v>0</v>
      </c>
      <c r="O666" s="0">
        <v>0</v>
      </c>
      <c r="P666" s="0">
        <v>3.0254654449805822</v>
      </c>
      <c r="Q666" s="0">
        <v>4.0266285336736214</v>
      </c>
      <c r="R666" s="0">
        <v>99.83</v>
      </c>
    </row>
    <row r="667">
      <c r="A667" s="1">
        <v>41209</v>
      </c>
      <c r="B667" s="0">
        <v>0.790953579199329</v>
      </c>
      <c r="C667" s="0">
        <v>1.7421609369097</v>
      </c>
      <c r="D667" s="0">
        <v>2.4984057251425216</v>
      </c>
      <c r="E667" s="0">
        <v>80.472292856239363</v>
      </c>
      <c r="F667" s="0">
        <v>173.96307186948636</v>
      </c>
      <c r="G667" s="0">
        <v>0.71185822127939613</v>
      </c>
      <c r="H667" s="0">
        <v>0</v>
      </c>
      <c r="I667" s="0">
        <v>1.1119794609849145</v>
      </c>
      <c r="J667" s="0">
        <v>0</v>
      </c>
      <c r="K667" s="0">
        <v>0.20598034624279915</v>
      </c>
      <c r="L667" s="0">
        <v>0.67119155978951461</v>
      </c>
      <c r="M667" s="0">
        <v>3.9387465452995074</v>
      </c>
      <c r="N667" s="0">
        <v>0</v>
      </c>
      <c r="O667" s="0">
        <v>0</v>
      </c>
      <c r="P667" s="0">
        <v>3.0138373324256351</v>
      </c>
      <c r="Q667" s="0">
        <v>3.9387465452995074</v>
      </c>
      <c r="R667" s="0">
        <v>88.23</v>
      </c>
    </row>
    <row r="668">
      <c r="A668" s="1">
        <v>41210</v>
      </c>
      <c r="B668" s="0">
        <v>0.296426660686075</v>
      </c>
      <c r="C668" s="0">
        <v>1.7421609369097</v>
      </c>
      <c r="D668" s="0">
        <v>2.3081139314652108</v>
      </c>
      <c r="E668" s="0">
        <v>79.902160457249551</v>
      </c>
      <c r="F668" s="0">
        <v>173.2944599759152</v>
      </c>
      <c r="G668" s="0">
        <v>0.26678399461746749</v>
      </c>
      <c r="H668" s="0">
        <v>0</v>
      </c>
      <c r="I668" s="0">
        <v>0.83691639360727887</v>
      </c>
      <c r="J668" s="0">
        <v>0</v>
      </c>
      <c r="K668" s="0">
        <v>0.19029179367731069</v>
      </c>
      <c r="L668" s="0">
        <v>0.66861189357117756</v>
      </c>
      <c r="M668" s="0">
        <v>3.8567171470381845</v>
      </c>
      <c r="N668" s="0">
        <v>0</v>
      </c>
      <c r="O668" s="0">
        <v>0</v>
      </c>
      <c r="P668" s="0">
        <v>3.0022539115070832</v>
      </c>
      <c r="Q668" s="0">
        <v>3.8567171470381845</v>
      </c>
      <c r="R668" s="0">
        <v>77.34</v>
      </c>
    </row>
    <row r="669">
      <c r="A669" s="1">
        <v>41211</v>
      </c>
      <c r="B669" s="0">
        <v>0.015959959762916</v>
      </c>
      <c r="C669" s="0">
        <v>1.7421609369097</v>
      </c>
      <c r="D669" s="0">
        <v>2.1323157672158675</v>
      </c>
      <c r="E669" s="0">
        <v>79.239215326650353</v>
      </c>
      <c r="F669" s="0">
        <v>172.62841783384025</v>
      </c>
      <c r="G669" s="0">
        <v>0.014363963786624402</v>
      </c>
      <c r="H669" s="0">
        <v>0</v>
      </c>
      <c r="I669" s="0">
        <v>0.67730909438581954</v>
      </c>
      <c r="J669" s="0">
        <v>0</v>
      </c>
      <c r="K669" s="0">
        <v>0.17579816424934316</v>
      </c>
      <c r="L669" s="0">
        <v>0.66604214207495083</v>
      </c>
      <c r="M669" s="0">
        <v>3.7800978068562796</v>
      </c>
      <c r="N669" s="0">
        <v>0</v>
      </c>
      <c r="O669" s="0">
        <v>0</v>
      </c>
      <c r="P669" s="0">
        <v>2.990715010456519</v>
      </c>
      <c r="Q669" s="0">
        <v>3.7800978068562796</v>
      </c>
      <c r="R669" s="0">
        <v>73.72</v>
      </c>
    </row>
    <row r="670">
      <c r="A670" s="1">
        <v>41212</v>
      </c>
      <c r="B670" s="0">
        <v>0.018344336739344</v>
      </c>
      <c r="C670" s="0">
        <v>1.7421609369097</v>
      </c>
      <c r="D670" s="0">
        <v>1.9699073209228732</v>
      </c>
      <c r="E670" s="0">
        <v>78.58258717831545</v>
      </c>
      <c r="F670" s="0">
        <v>171.96493556664581</v>
      </c>
      <c r="G670" s="0">
        <v>0.0165099030654096</v>
      </c>
      <c r="H670" s="0">
        <v>0</v>
      </c>
      <c r="I670" s="0">
        <v>0.67313805140031258</v>
      </c>
      <c r="J670" s="0">
        <v>0</v>
      </c>
      <c r="K670" s="0">
        <v>0.16240844629299414</v>
      </c>
      <c r="L670" s="0">
        <v>0.66348226719446446</v>
      </c>
      <c r="M670" s="0">
        <v>3.7084796858779439</v>
      </c>
      <c r="N670" s="0">
        <v>0</v>
      </c>
      <c r="O670" s="0">
        <v>0</v>
      </c>
      <c r="P670" s="0">
        <v>2.9792204581657127</v>
      </c>
      <c r="Q670" s="0">
        <v>3.7084796858779439</v>
      </c>
      <c r="R670" s="0">
        <v>72.06</v>
      </c>
    </row>
    <row r="671">
      <c r="A671" s="1">
        <v>41213</v>
      </c>
      <c r="B671" s="0">
        <v>13.0719792504916</v>
      </c>
      <c r="C671" s="0">
        <v>5.9007366830374</v>
      </c>
      <c r="D671" s="0">
        <v>2.3906619229562174</v>
      </c>
      <c r="E671" s="0">
        <v>83.8287797794344</v>
      </c>
      <c r="F671" s="0">
        <v>171.304003335676</v>
      </c>
      <c r="G671" s="0">
        <v>11.146929284156348</v>
      </c>
      <c r="H671" s="0">
        <v>0.61785204128609261</v>
      </c>
      <c r="I671" s="0">
        <v>5.9007366830374</v>
      </c>
      <c r="J671" s="0">
        <v>0</v>
      </c>
      <c r="K671" s="0">
        <v>0.19709743925274867</v>
      </c>
      <c r="L671" s="0">
        <v>0.66093223096980758</v>
      </c>
      <c r="M671" s="0">
        <v>3.8527925667845895</v>
      </c>
      <c r="N671" s="0">
        <v>0</v>
      </c>
      <c r="O671" s="0">
        <v>0</v>
      </c>
      <c r="P671" s="0">
        <v>2.9677700841840751</v>
      </c>
      <c r="Q671" s="0">
        <v>3.8527925667845895</v>
      </c>
      <c r="R671" s="0">
        <v>59.23</v>
      </c>
    </row>
    <row r="672">
      <c r="A672" s="1">
        <v>41214</v>
      </c>
      <c r="B672" s="0">
        <v>5.71207829015493</v>
      </c>
      <c r="C672" s="0">
        <v>5.9007366830374</v>
      </c>
      <c r="D672" s="0">
        <v>2.2592861741955712</v>
      </c>
      <c r="E672" s="0">
        <v>83.5007997304873</v>
      </c>
      <c r="F672" s="0">
        <v>170.64561134008903</v>
      </c>
      <c r="G672" s="0">
        <v>5.0859800067213241</v>
      </c>
      <c r="H672" s="0">
        <v>0.054890454418113251</v>
      </c>
      <c r="I672" s="0">
        <v>5.4139600556684186</v>
      </c>
      <c r="J672" s="0">
        <v>0</v>
      </c>
      <c r="K672" s="0">
        <v>0.18626620317875944</v>
      </c>
      <c r="L672" s="0">
        <v>0.65839199558696448</v>
      </c>
      <c r="M672" s="0">
        <v>3.7927509299697535</v>
      </c>
      <c r="N672" s="0">
        <v>0</v>
      </c>
      <c r="O672" s="0">
        <v>0</v>
      </c>
      <c r="P672" s="0">
        <v>2.9563637187161271</v>
      </c>
      <c r="Q672" s="0">
        <v>3.7927509299697535</v>
      </c>
      <c r="R672" s="0">
        <v>54.28</v>
      </c>
    </row>
    <row r="673">
      <c r="A673" s="1">
        <v>41215</v>
      </c>
      <c r="B673" s="0">
        <v>0.004778737164459</v>
      </c>
      <c r="C673" s="0">
        <v>5.9007366830374</v>
      </c>
      <c r="D673" s="0">
        <v>2.0872069901817341</v>
      </c>
      <c r="E673" s="0">
        <v>81.136478050043777</v>
      </c>
      <c r="F673" s="0">
        <v>169.98974981671177</v>
      </c>
      <c r="G673" s="0">
        <v>0.0043008634480131</v>
      </c>
      <c r="H673" s="0">
        <v>0</v>
      </c>
      <c r="I673" s="0">
        <v>2.3686225438915272</v>
      </c>
      <c r="J673" s="0">
        <v>0</v>
      </c>
      <c r="K673" s="0">
        <v>0.17207918401383715</v>
      </c>
      <c r="L673" s="0">
        <v>0.65586152337725456</v>
      </c>
      <c r="M673" s="0">
        <v>3.7176847303513165</v>
      </c>
      <c r="N673" s="0">
        <v>0</v>
      </c>
      <c r="O673" s="0">
        <v>0</v>
      </c>
      <c r="P673" s="0">
        <v>2.9450011926189865</v>
      </c>
      <c r="Q673" s="0">
        <v>3.7176847303513165</v>
      </c>
      <c r="R673" s="0">
        <v>57.43</v>
      </c>
    </row>
    <row r="674">
      <c r="A674" s="1">
        <v>41216</v>
      </c>
      <c r="B674" s="0">
        <v>0.000528128106012</v>
      </c>
      <c r="C674" s="0">
        <v>5.9007366830374</v>
      </c>
      <c r="D674" s="0">
        <v>1.9282342669204446</v>
      </c>
      <c r="E674" s="0">
        <v>78.837611525492022</v>
      </c>
      <c r="F674" s="0">
        <v>169.336409039895</v>
      </c>
      <c r="G674" s="0">
        <v>0.00047531529541079996</v>
      </c>
      <c r="H674" s="0">
        <v>0</v>
      </c>
      <c r="I674" s="0">
        <v>2.2993418398471652</v>
      </c>
      <c r="J674" s="0">
        <v>0</v>
      </c>
      <c r="K674" s="0">
        <v>0.15897272326128942</v>
      </c>
      <c r="L674" s="0">
        <v>0.65334077681677338</v>
      </c>
      <c r="M674" s="0">
        <v>3.647514210304355</v>
      </c>
      <c r="N674" s="0">
        <v>0</v>
      </c>
      <c r="O674" s="0">
        <v>0</v>
      </c>
      <c r="P674" s="0">
        <v>2.9336823373998531</v>
      </c>
      <c r="Q674" s="0">
        <v>3.647514210304355</v>
      </c>
      <c r="R674" s="0">
        <v>53.54</v>
      </c>
    </row>
    <row r="675">
      <c r="A675" s="1">
        <v>41217</v>
      </c>
      <c r="B675" s="0">
        <v>0.000264207044075</v>
      </c>
      <c r="C675" s="0">
        <v>5.9007366830374</v>
      </c>
      <c r="D675" s="0">
        <v>1.7813697470429077</v>
      </c>
      <c r="E675" s="0">
        <v>76.60378961829619</v>
      </c>
      <c r="F675" s="0">
        <v>168.68557932136915</v>
      </c>
      <c r="G675" s="0">
        <v>0.00023778633966750002</v>
      </c>
      <c r="H675" s="0">
        <v>0</v>
      </c>
      <c r="I675" s="0">
        <v>2.2340596935355004</v>
      </c>
      <c r="J675" s="0">
        <v>0</v>
      </c>
      <c r="K675" s="0">
        <v>0.14686451987753682</v>
      </c>
      <c r="L675" s="0">
        <v>0.65082971852583649</v>
      </c>
      <c r="M675" s="0">
        <v>3.5818696473401008</v>
      </c>
      <c r="N675" s="0">
        <v>0</v>
      </c>
      <c r="O675" s="0">
        <v>0</v>
      </c>
      <c r="P675" s="0">
        <v>2.9224069852135175</v>
      </c>
      <c r="Q675" s="0">
        <v>3.5818696473401008</v>
      </c>
      <c r="R675" s="0">
        <v>55.88</v>
      </c>
    </row>
    <row r="676">
      <c r="A676" s="1">
        <v>41218</v>
      </c>
      <c r="B676" s="0">
        <v>0.097808829147084</v>
      </c>
      <c r="C676" s="0">
        <v>5.9007366830374</v>
      </c>
      <c r="D676" s="0">
        <v>1.6456912057411521</v>
      </c>
      <c r="E676" s="0">
        <v>74.465555915224144</v>
      </c>
      <c r="F676" s="0">
        <v>168.03725101010073</v>
      </c>
      <c r="G676" s="0">
        <v>0.0880279462323756</v>
      </c>
      <c r="H676" s="0">
        <v>0</v>
      </c>
      <c r="I676" s="0">
        <v>2.2262616493044241</v>
      </c>
      <c r="J676" s="0">
        <v>0</v>
      </c>
      <c r="K676" s="0">
        <v>0.13567854130175555</v>
      </c>
      <c r="L676" s="0">
        <v>0.64832831126842472</v>
      </c>
      <c r="M676" s="0">
        <v>3.52040946685105</v>
      </c>
      <c r="N676" s="0">
        <v>0</v>
      </c>
      <c r="O676" s="0">
        <v>0</v>
      </c>
      <c r="P676" s="0">
        <v>2.9111749688598674</v>
      </c>
      <c r="Q676" s="0">
        <v>3.52040946685105</v>
      </c>
      <c r="R676" s="0">
        <v>56.71</v>
      </c>
    </row>
    <row r="677">
      <c r="A677" s="1">
        <v>41219</v>
      </c>
      <c r="B677" s="0">
        <v>7.5418E-11</v>
      </c>
      <c r="C677" s="0">
        <v>5.9007366830374</v>
      </c>
      <c r="D677" s="0">
        <v>1.5203466597260746</v>
      </c>
      <c r="E677" s="0">
        <v>72.355528855519026</v>
      </c>
      <c r="F677" s="0">
        <v>167.3914144921491</v>
      </c>
      <c r="G677" s="0">
        <v>6.78762E-11</v>
      </c>
      <c r="H677" s="0">
        <v>0</v>
      </c>
      <c r="I677" s="0">
        <v>2.110027059772992</v>
      </c>
      <c r="J677" s="0">
        <v>0</v>
      </c>
      <c r="K677" s="0">
        <v>0.12534454601507755</v>
      </c>
      <c r="L677" s="0">
        <v>0.64583651795163288</v>
      </c>
      <c r="M677" s="0">
        <v>3.4628180982661139</v>
      </c>
      <c r="N677" s="0">
        <v>0</v>
      </c>
      <c r="O677" s="0">
        <v>0</v>
      </c>
      <c r="P677" s="0">
        <v>2.89998612178141</v>
      </c>
      <c r="Q677" s="0">
        <v>3.4628180982661139</v>
      </c>
      <c r="R677" s="0">
        <v>52.79</v>
      </c>
    </row>
    <row r="678">
      <c r="A678" s="1">
        <v>41220</v>
      </c>
      <c r="B678" s="0">
        <v>1.09596907E-07</v>
      </c>
      <c r="C678" s="0">
        <v>5.9007366830374</v>
      </c>
      <c r="D678" s="0">
        <v>1.4045490172618671</v>
      </c>
      <c r="E678" s="0">
        <v>70.305290737000092</v>
      </c>
      <c r="F678" s="0">
        <v>166.74806019052394</v>
      </c>
      <c r="G678" s="0">
        <v>9.8637216300000013E-08</v>
      </c>
      <c r="H678" s="0">
        <v>0</v>
      </c>
      <c r="I678" s="0">
        <v>2.0502382171561475</v>
      </c>
      <c r="J678" s="0">
        <v>0</v>
      </c>
      <c r="K678" s="0">
        <v>0.11579764246420746</v>
      </c>
      <c r="L678" s="0">
        <v>0.64335430162511831</v>
      </c>
      <c r="M678" s="0">
        <v>3.4088039944921413</v>
      </c>
      <c r="N678" s="0">
        <v>0</v>
      </c>
      <c r="O678" s="0">
        <v>0</v>
      </c>
      <c r="P678" s="0">
        <v>2.8888402780608007</v>
      </c>
      <c r="Q678" s="0">
        <v>3.4088039944921413</v>
      </c>
      <c r="R678" s="0">
        <v>49.88</v>
      </c>
    </row>
    <row r="679">
      <c r="A679" s="1">
        <v>41221</v>
      </c>
      <c r="B679" s="0">
        <v>0.317131950523797</v>
      </c>
      <c r="C679" s="0">
        <v>0.96656592368719252</v>
      </c>
      <c r="D679" s="0">
        <v>1.2975711356821176</v>
      </c>
      <c r="E679" s="0">
        <v>70.075329139002775</v>
      </c>
      <c r="F679" s="0">
        <v>166.1071785650434</v>
      </c>
      <c r="G679" s="0">
        <v>0.28541875547141732</v>
      </c>
      <c r="H679" s="0">
        <v>0</v>
      </c>
      <c r="I679" s="0">
        <v>0.515380353468726</v>
      </c>
      <c r="J679" s="0">
        <v>0</v>
      </c>
      <c r="K679" s="0">
        <v>0.10697788157974944</v>
      </c>
      <c r="L679" s="0">
        <v>0.64088162548055427</v>
      </c>
      <c r="M679" s="0">
        <v>3.3580978022050907</v>
      </c>
      <c r="N679" s="0">
        <v>0</v>
      </c>
      <c r="O679" s="0">
        <v>0</v>
      </c>
      <c r="P679" s="0">
        <v>2.8777372724183845</v>
      </c>
      <c r="Q679" s="0">
        <v>3.3580978022050907</v>
      </c>
      <c r="R679" s="0">
        <v>46.99</v>
      </c>
    </row>
    <row r="680">
      <c r="A680" s="1">
        <v>41222</v>
      </c>
      <c r="B680" s="0">
        <v>11.1250031872429</v>
      </c>
      <c r="C680" s="0">
        <v>0.96656592368719252</v>
      </c>
      <c r="D680" s="0">
        <v>1.5566386224709534</v>
      </c>
      <c r="E680" s="0">
        <v>78.733861970529972</v>
      </c>
      <c r="F680" s="0">
        <v>165.46876011219231</v>
      </c>
      <c r="G680" s="0">
        <v>9.6250987552144025</v>
      </c>
      <c r="H680" s="0">
        <v>0.3874041133042071</v>
      </c>
      <c r="I680" s="0">
        <v>0.96656592368719252</v>
      </c>
      <c r="J680" s="0">
        <v>0</v>
      </c>
      <c r="K680" s="0">
        <v>0.12833662651537117</v>
      </c>
      <c r="L680" s="0">
        <v>0.6384184528510839</v>
      </c>
      <c r="M680" s="0">
        <v>3.4429441927820017</v>
      </c>
      <c r="N680" s="0">
        <v>0</v>
      </c>
      <c r="O680" s="0">
        <v>0</v>
      </c>
      <c r="P680" s="0">
        <v>2.8666769402097447</v>
      </c>
      <c r="Q680" s="0">
        <v>3.4429441927820017</v>
      </c>
      <c r="R680" s="0">
        <v>45.91</v>
      </c>
    </row>
    <row r="681">
      <c r="A681" s="1">
        <v>41223</v>
      </c>
      <c r="B681" s="0">
        <v>13.8727252991041</v>
      </c>
      <c r="C681" s="0">
        <v>0.96656592368719252</v>
      </c>
      <c r="D681" s="0">
        <v>2.098416789920921</v>
      </c>
      <c r="E681" s="0">
        <v>89.537967275835669</v>
      </c>
      <c r="F681" s="0">
        <v>164.83279536498151</v>
      </c>
      <c r="G681" s="0">
        <v>11.770671228992903</v>
      </c>
      <c r="H681" s="0">
        <v>0.71478154020078777</v>
      </c>
      <c r="I681" s="0">
        <v>0.96656592368719252</v>
      </c>
      <c r="J681" s="0">
        <v>0</v>
      </c>
      <c r="K681" s="0">
        <v>0.17300337275082</v>
      </c>
      <c r="L681" s="0">
        <v>0.63596474721077534</v>
      </c>
      <c r="M681" s="0">
        <v>3.6324925203872076</v>
      </c>
      <c r="N681" s="0">
        <v>0</v>
      </c>
      <c r="O681" s="0">
        <v>0</v>
      </c>
      <c r="P681" s="0">
        <v>2.85565911742326</v>
      </c>
      <c r="Q681" s="0">
        <v>3.6324925203872076</v>
      </c>
      <c r="R681" s="0">
        <v>47.33</v>
      </c>
    </row>
    <row r="682">
      <c r="A682" s="1">
        <v>41224</v>
      </c>
      <c r="B682" s="0">
        <v>0.175924802698001</v>
      </c>
      <c r="C682" s="0">
        <v>0.96656592368719252</v>
      </c>
      <c r="D682" s="0">
        <v>1.9385902690247372</v>
      </c>
      <c r="E682" s="0">
        <v>89.190454731412842</v>
      </c>
      <c r="F682" s="0">
        <v>164.19927489280744</v>
      </c>
      <c r="G682" s="0">
        <v>0.15833232242820092</v>
      </c>
      <c r="H682" s="0">
        <v>0</v>
      </c>
      <c r="I682" s="0">
        <v>0.50584486685101537</v>
      </c>
      <c r="J682" s="0">
        <v>0</v>
      </c>
      <c r="K682" s="0">
        <v>0.15982652089618382</v>
      </c>
      <c r="L682" s="0">
        <v>0.63352047217408181</v>
      </c>
      <c r="M682" s="0">
        <v>3.5623493031298112</v>
      </c>
      <c r="N682" s="0">
        <v>0</v>
      </c>
      <c r="O682" s="0">
        <v>0</v>
      </c>
      <c r="P682" s="0">
        <v>2.8446836406776743</v>
      </c>
      <c r="Q682" s="0">
        <v>3.5623493031298112</v>
      </c>
      <c r="R682" s="0">
        <v>57.01</v>
      </c>
    </row>
    <row r="683">
      <c r="A683" s="1">
        <v>41225</v>
      </c>
      <c r="B683" s="0">
        <v>3.36810788616678</v>
      </c>
      <c r="C683" s="0">
        <v>0.96656592368719252</v>
      </c>
      <c r="D683" s="0">
        <v>1.79311765666734</v>
      </c>
      <c r="E683" s="0">
        <v>91.252825444702879</v>
      </c>
      <c r="F683" s="0">
        <v>163.56818930131215</v>
      </c>
      <c r="G683" s="0">
        <v>3.0289366369772228</v>
      </c>
      <c r="H683" s="0">
        <v>0.0023604605728794305</v>
      </c>
      <c r="I683" s="0">
        <v>0.96656592368719252</v>
      </c>
      <c r="J683" s="0">
        <v>0</v>
      </c>
      <c r="K683" s="0">
        <v>0.14783307293027673</v>
      </c>
      <c r="L683" s="0">
        <v>0.63108559149530075</v>
      </c>
      <c r="M683" s="0">
        <v>3.4975620827310561</v>
      </c>
      <c r="N683" s="0">
        <v>0</v>
      </c>
      <c r="O683" s="0">
        <v>0</v>
      </c>
      <c r="P683" s="0">
        <v>2.8337503472196732</v>
      </c>
      <c r="Q683" s="0">
        <v>3.4975620827310561</v>
      </c>
      <c r="R683" s="0">
        <v>75.63</v>
      </c>
    </row>
    <row r="684">
      <c r="A684" s="1">
        <v>41226</v>
      </c>
      <c r="B684" s="0">
        <v>0.410142421342207</v>
      </c>
      <c r="C684" s="0">
        <v>0.96656592368719252</v>
      </c>
      <c r="D684" s="0">
        <v>1.6565443324358564</v>
      </c>
      <c r="E684" s="0">
        <v>90.991028043623473</v>
      </c>
      <c r="F684" s="0">
        <v>162.9395292322441</v>
      </c>
      <c r="G684" s="0">
        <v>0.36912817920798635</v>
      </c>
      <c r="H684" s="0">
        <v>0</v>
      </c>
      <c r="I684" s="0">
        <v>0.63092558028739609</v>
      </c>
      <c r="J684" s="0">
        <v>0</v>
      </c>
      <c r="K684" s="0">
        <v>0.1365733242314835</v>
      </c>
      <c r="L684" s="0">
        <v>0.62866006906803684</v>
      </c>
      <c r="M684" s="0">
        <v>3.4361113978669433</v>
      </c>
      <c r="N684" s="0">
        <v>0</v>
      </c>
      <c r="O684" s="0">
        <v>0</v>
      </c>
      <c r="P684" s="0">
        <v>2.8228590749214697</v>
      </c>
      <c r="Q684" s="0">
        <v>3.4361113978669433</v>
      </c>
      <c r="R684" s="0">
        <v>73.36</v>
      </c>
    </row>
    <row r="685">
      <c r="A685" s="1">
        <v>41227</v>
      </c>
      <c r="B685" s="0">
        <v>0.001442315607369</v>
      </c>
      <c r="C685" s="0">
        <v>0.96656592368719252</v>
      </c>
      <c r="D685" s="0">
        <v>1.5303731548913364</v>
      </c>
      <c r="E685" s="0">
        <v>90.56926088240634</v>
      </c>
      <c r="F685" s="0">
        <v>162.31328536331947</v>
      </c>
      <c r="G685" s="0">
        <v>0.0012980840466321</v>
      </c>
      <c r="H685" s="0">
        <v>0</v>
      </c>
      <c r="I685" s="0">
        <v>0.42306524526376849</v>
      </c>
      <c r="J685" s="0">
        <v>0</v>
      </c>
      <c r="K685" s="0">
        <v>0.12617117754452</v>
      </c>
      <c r="L685" s="0">
        <v>0.62624386892466666</v>
      </c>
      <c r="M685" s="0">
        <v>3.3785534449192709</v>
      </c>
      <c r="N685" s="0">
        <v>0</v>
      </c>
      <c r="O685" s="0">
        <v>0</v>
      </c>
      <c r="P685" s="0">
        <v>2.8120096622784012</v>
      </c>
      <c r="Q685" s="0">
        <v>3.3785534449192709</v>
      </c>
      <c r="R685" s="0">
        <v>62.86</v>
      </c>
    </row>
    <row r="686">
      <c r="A686" s="1">
        <v>41228</v>
      </c>
      <c r="B686" s="0">
        <v>0.012768954712053</v>
      </c>
      <c r="C686" s="0">
        <v>0.96656592368719252</v>
      </c>
      <c r="D686" s="0">
        <v>1.413811841526885</v>
      </c>
      <c r="E686" s="0">
        <v>90.1538822632647</v>
      </c>
      <c r="F686" s="0">
        <v>161.68944840808365</v>
      </c>
      <c r="G686" s="0">
        <v>0.0114920592408477</v>
      </c>
      <c r="H686" s="0">
        <v>0</v>
      </c>
      <c r="I686" s="0">
        <v>0.42687067838247922</v>
      </c>
      <c r="J686" s="0">
        <v>0</v>
      </c>
      <c r="K686" s="0">
        <v>0.11656131336445152</v>
      </c>
      <c r="L686" s="0">
        <v>0.62383695523580518</v>
      </c>
      <c r="M686" s="0">
        <v>3.324594760206065</v>
      </c>
      <c r="N686" s="0">
        <v>0</v>
      </c>
      <c r="O686" s="0">
        <v>0</v>
      </c>
      <c r="P686" s="0">
        <v>2.8012019484065345</v>
      </c>
      <c r="Q686" s="0">
        <v>3.324594760206065</v>
      </c>
      <c r="R686" s="0">
        <v>59.79</v>
      </c>
    </row>
    <row r="687">
      <c r="A687" s="1">
        <v>41229</v>
      </c>
      <c r="B687" s="0">
        <v>2.406970217E-06</v>
      </c>
      <c r="C687" s="0">
        <v>7.5564318095957628</v>
      </c>
      <c r="D687" s="0">
        <v>1.3061284542615819</v>
      </c>
      <c r="E687" s="0">
        <v>86.882529109030173</v>
      </c>
      <c r="F687" s="0">
        <v>161.06800911577389</v>
      </c>
      <c r="G687" s="0">
        <v>2.1662731952999998E-06</v>
      </c>
      <c r="H687" s="0">
        <v>0</v>
      </c>
      <c r="I687" s="0">
        <v>3.2713553205077188</v>
      </c>
      <c r="J687" s="0">
        <v>0</v>
      </c>
      <c r="K687" s="0">
        <v>0.10768338726530315</v>
      </c>
      <c r="L687" s="0">
        <v>0.62143929230977446</v>
      </c>
      <c r="M687" s="0">
        <v>3.2739642201560231</v>
      </c>
      <c r="N687" s="0">
        <v>0</v>
      </c>
      <c r="O687" s="0">
        <v>0</v>
      </c>
      <c r="P687" s="0">
        <v>2.7904357730402793</v>
      </c>
      <c r="Q687" s="0">
        <v>3.2739642201560231</v>
      </c>
      <c r="R687" s="0">
        <v>64.46</v>
      </c>
    </row>
    <row r="688">
      <c r="A688" s="1">
        <v>41230</v>
      </c>
      <c r="B688" s="0">
        <v>0.000344826304658</v>
      </c>
      <c r="C688" s="0">
        <v>7.5564318095957628</v>
      </c>
      <c r="D688" s="0">
        <v>1.2066468032898481</v>
      </c>
      <c r="E688" s="0">
        <v>83.730009917437641</v>
      </c>
      <c r="F688" s="0">
        <v>160.44895827118182</v>
      </c>
      <c r="G688" s="0">
        <v>0.00031034367419220004</v>
      </c>
      <c r="H688" s="0">
        <v>0</v>
      </c>
      <c r="I688" s="0">
        <v>3.1528295352667177</v>
      </c>
      <c r="J688" s="0">
        <v>0</v>
      </c>
      <c r="K688" s="0">
        <v>0.09948165097173374</v>
      </c>
      <c r="L688" s="0">
        <v>0.61905084459207449</v>
      </c>
      <c r="M688" s="0">
        <v>3.2264113398122514</v>
      </c>
      <c r="N688" s="0">
        <v>0</v>
      </c>
      <c r="O688" s="0">
        <v>0</v>
      </c>
      <c r="P688" s="0">
        <v>2.7797109765300125</v>
      </c>
      <c r="Q688" s="0">
        <v>3.2264113398122514</v>
      </c>
      <c r="R688" s="0">
        <v>56.34</v>
      </c>
    </row>
    <row r="689">
      <c r="A689" s="1">
        <v>41231</v>
      </c>
      <c r="B689" s="0">
        <v>1.82387E-10</v>
      </c>
      <c r="C689" s="0">
        <v>7.5564318095957628</v>
      </c>
      <c r="D689" s="0">
        <v>1.1147422009979526</v>
      </c>
      <c r="E689" s="0">
        <v>80.691754617835812</v>
      </c>
      <c r="F689" s="0">
        <v>159.83228669451697</v>
      </c>
      <c r="G689" s="0">
        <v>1.641483E-10</v>
      </c>
      <c r="H689" s="0">
        <v>0</v>
      </c>
      <c r="I689" s="0">
        <v>3.0382552997659746</v>
      </c>
      <c r="J689" s="0">
        <v>0</v>
      </c>
      <c r="K689" s="0">
        <v>0.09190460229189551</v>
      </c>
      <c r="L689" s="0">
        <v>0.61667157666485561</v>
      </c>
      <c r="M689" s="0">
        <v>3.1817047009307835</v>
      </c>
      <c r="N689" s="0">
        <v>0</v>
      </c>
      <c r="O689" s="0">
        <v>0</v>
      </c>
      <c r="P689" s="0">
        <v>2.7690273998397097</v>
      </c>
      <c r="Q689" s="0">
        <v>3.1817047009307835</v>
      </c>
      <c r="R689" s="0">
        <v>49.16</v>
      </c>
    </row>
    <row r="690">
      <c r="A690" s="1">
        <v>41232</v>
      </c>
      <c r="B690" s="0">
        <v>8.0395E-11</v>
      </c>
      <c r="C690" s="0">
        <v>7.5564318095957628</v>
      </c>
      <c r="D690" s="0">
        <v>1.0298375392846944</v>
      </c>
      <c r="E690" s="0">
        <v>77.763746471813491</v>
      </c>
      <c r="F690" s="0">
        <v>159.21798524127055</v>
      </c>
      <c r="G690" s="0">
        <v>7.23555E-11</v>
      </c>
      <c r="H690" s="0">
        <v>0</v>
      </c>
      <c r="I690" s="0">
        <v>2.9280081460946863</v>
      </c>
      <c r="J690" s="0">
        <v>0</v>
      </c>
      <c r="K690" s="0">
        <v>0.0849046617132583</v>
      </c>
      <c r="L690" s="0">
        <v>0.61430145324639374</v>
      </c>
      <c r="M690" s="0">
        <v>3.1396304998032689</v>
      </c>
      <c r="N690" s="0">
        <v>0</v>
      </c>
      <c r="O690" s="0">
        <v>0</v>
      </c>
      <c r="P690" s="0">
        <v>2.7583848845445882</v>
      </c>
      <c r="Q690" s="0">
        <v>3.1396304998032689</v>
      </c>
      <c r="R690" s="0">
        <v>44.87</v>
      </c>
    </row>
    <row r="691">
      <c r="A691" s="1">
        <v>41233</v>
      </c>
      <c r="B691" s="0">
        <v>1.02843E-10</v>
      </c>
      <c r="C691" s="0">
        <v>7.5564318095957628</v>
      </c>
      <c r="D691" s="0">
        <v>0.95139966565408807</v>
      </c>
      <c r="E691" s="0">
        <v>74.9419850141224</v>
      </c>
      <c r="F691" s="0">
        <v>158.60604480208</v>
      </c>
      <c r="G691" s="0">
        <v>9.25587E-11</v>
      </c>
      <c r="H691" s="0">
        <v>0</v>
      </c>
      <c r="I691" s="0">
        <v>2.8217614577836523</v>
      </c>
      <c r="J691" s="0">
        <v>0</v>
      </c>
      <c r="K691" s="0">
        <v>0.0784378736306063</v>
      </c>
      <c r="L691" s="0">
        <v>0.61194043919056729</v>
      </c>
      <c r="M691" s="0">
        <v>3.0999912056849745</v>
      </c>
      <c r="N691" s="0">
        <v>0</v>
      </c>
      <c r="O691" s="0">
        <v>0</v>
      </c>
      <c r="P691" s="0">
        <v>2.747783272828757</v>
      </c>
      <c r="Q691" s="0">
        <v>3.0999912056849745</v>
      </c>
      <c r="R691" s="0">
        <v>43.36</v>
      </c>
    </row>
    <row r="692">
      <c r="A692" s="1">
        <v>41234</v>
      </c>
      <c r="B692" s="0">
        <v>0.006538003867101</v>
      </c>
      <c r="C692" s="0">
        <v>7.5564318095957628</v>
      </c>
      <c r="D692" s="0">
        <v>0.87893603532399722</v>
      </c>
      <c r="E692" s="0">
        <v>72.224732518741192</v>
      </c>
      <c r="F692" s="0">
        <v>157.99645630259366</v>
      </c>
      <c r="G692" s="0">
        <v>0.0058842034803909</v>
      </c>
      <c r="H692" s="0">
        <v>0</v>
      </c>
      <c r="I692" s="0">
        <v>2.7231366988615964</v>
      </c>
      <c r="J692" s="0">
        <v>0</v>
      </c>
      <c r="K692" s="0">
        <v>0.072463630330090789</v>
      </c>
      <c r="L692" s="0">
        <v>0.60958849948633553</v>
      </c>
      <c r="M692" s="0">
        <v>3.062604321403855</v>
      </c>
      <c r="N692" s="0">
        <v>0</v>
      </c>
      <c r="O692" s="0">
        <v>0</v>
      </c>
      <c r="P692" s="0">
        <v>2.7372224074828777</v>
      </c>
      <c r="Q692" s="0">
        <v>3.062604321403855</v>
      </c>
      <c r="R692" s="0">
        <v>42.04</v>
      </c>
    </row>
    <row r="693">
      <c r="A693" s="1">
        <v>41235</v>
      </c>
      <c r="B693" s="0">
        <v>2.839281E-09</v>
      </c>
      <c r="C693" s="0">
        <v>7.5564318095957628</v>
      </c>
      <c r="D693" s="0">
        <v>0.81199161832788</v>
      </c>
      <c r="E693" s="0">
        <v>69.603961585066074</v>
      </c>
      <c r="F693" s="0">
        <v>157.38921070333643</v>
      </c>
      <c r="G693" s="0">
        <v>2.5553529E-09</v>
      </c>
      <c r="H693" s="0">
        <v>0</v>
      </c>
      <c r="I693" s="0">
        <v>2.6207709362304676</v>
      </c>
      <c r="J693" s="0">
        <v>0</v>
      </c>
      <c r="K693" s="0">
        <v>0.0669444169961172</v>
      </c>
      <c r="L693" s="0">
        <v>0.60724559925721933</v>
      </c>
      <c r="M693" s="0">
        <v>3.0273012383680062</v>
      </c>
      <c r="N693" s="0">
        <v>0</v>
      </c>
      <c r="O693" s="0">
        <v>0</v>
      </c>
      <c r="P693" s="0">
        <v>2.72670213190183</v>
      </c>
      <c r="Q693" s="0">
        <v>3.0273012383680062</v>
      </c>
      <c r="R693" s="0">
        <v>40.63</v>
      </c>
    </row>
    <row r="694">
      <c r="A694" s="1">
        <v>41236</v>
      </c>
      <c r="B694" s="0">
        <v>3.7281581691E-05</v>
      </c>
      <c r="C694" s="0">
        <v>7.5564318095957628</v>
      </c>
      <c r="D694" s="0">
        <v>0.75014604218802383</v>
      </c>
      <c r="E694" s="0">
        <v>67.07830004095824</v>
      </c>
      <c r="F694" s="0">
        <v>156.78429899957567</v>
      </c>
      <c r="G694" s="0">
        <v>3.35534235219E-05</v>
      </c>
      <c r="H694" s="0">
        <v>0</v>
      </c>
      <c r="I694" s="0">
        <v>2.5256950975313561</v>
      </c>
      <c r="J694" s="0">
        <v>0</v>
      </c>
      <c r="K694" s="0">
        <v>0.061845576139856237</v>
      </c>
      <c r="L694" s="0">
        <v>0.60491170376078474</v>
      </c>
      <c r="M694" s="0">
        <v>2.9939261787816549</v>
      </c>
      <c r="N694" s="0">
        <v>0</v>
      </c>
      <c r="O694" s="0">
        <v>0</v>
      </c>
      <c r="P694" s="0">
        <v>2.7162222900823938</v>
      </c>
      <c r="Q694" s="0">
        <v>2.9939261787816549</v>
      </c>
      <c r="R694" s="0">
        <v>40.04</v>
      </c>
    </row>
    <row r="695">
      <c r="A695" s="1">
        <v>41237</v>
      </c>
      <c r="B695" s="0">
        <v>0.137030656753179</v>
      </c>
      <c r="C695" s="0">
        <v>2.452871174914987</v>
      </c>
      <c r="D695" s="0">
        <v>0.69301095221789832</v>
      </c>
      <c r="E695" s="0">
        <v>66.327923511008734</v>
      </c>
      <c r="F695" s="0">
        <v>156.18171222118752</v>
      </c>
      <c r="G695" s="0">
        <v>0.12332759107786109</v>
      </c>
      <c r="H695" s="0">
        <v>0</v>
      </c>
      <c r="I695" s="0">
        <v>0.87370412102737149</v>
      </c>
      <c r="J695" s="0">
        <v>0</v>
      </c>
      <c r="K695" s="0">
        <v>0.057135089970125508</v>
      </c>
      <c r="L695" s="0">
        <v>0.6025867783881268</v>
      </c>
      <c r="M695" s="0">
        <v>2.9623352184273881</v>
      </c>
      <c r="N695" s="0">
        <v>0</v>
      </c>
      <c r="O695" s="0">
        <v>0</v>
      </c>
      <c r="P695" s="0">
        <v>2.7057827266209324</v>
      </c>
      <c r="Q695" s="0">
        <v>2.9623352184273881</v>
      </c>
      <c r="R695" s="0">
        <v>37.33</v>
      </c>
    </row>
    <row r="696">
      <c r="A696" s="1">
        <v>41238</v>
      </c>
      <c r="B696" s="0">
        <v>5.5856644971121</v>
      </c>
      <c r="C696" s="0">
        <v>2.452871174914987</v>
      </c>
      <c r="D696" s="0">
        <v>0.68107265553666418</v>
      </c>
      <c r="E696" s="0">
        <v>68.857937839664984</v>
      </c>
      <c r="F696" s="0">
        <v>155.58144143252417</v>
      </c>
      <c r="G696" s="0">
        <v>4.9828855035712456</v>
      </c>
      <c r="H696" s="0">
        <v>0.044212543829644943</v>
      </c>
      <c r="I696" s="0">
        <v>2.452871174914987</v>
      </c>
      <c r="J696" s="0">
        <v>0</v>
      </c>
      <c r="K696" s="0">
        <v>0.056150840510879013</v>
      </c>
      <c r="L696" s="0">
        <v>0.60027078866335759</v>
      </c>
      <c r="M696" s="0">
        <v>2.9475162238890187</v>
      </c>
      <c r="N696" s="0">
        <v>0</v>
      </c>
      <c r="O696" s="0">
        <v>0</v>
      </c>
      <c r="P696" s="0">
        <v>2.695383286711091</v>
      </c>
      <c r="Q696" s="0">
        <v>2.9475162238890187</v>
      </c>
      <c r="R696" s="0">
        <v>33.86</v>
      </c>
    </row>
    <row r="697">
      <c r="A697" s="1">
        <v>41239</v>
      </c>
      <c r="B697" s="0">
        <v>0.049028726921778</v>
      </c>
      <c r="C697" s="0">
        <v>2.452871174914987</v>
      </c>
      <c r="D697" s="0">
        <v>0.62919856001150776</v>
      </c>
      <c r="E697" s="0">
        <v>68.0614644872663</v>
      </c>
      <c r="F697" s="0">
        <v>154.98347773228107</v>
      </c>
      <c r="G697" s="0">
        <v>0.044125854229600206</v>
      </c>
      <c r="H697" s="0">
        <v>0</v>
      </c>
      <c r="I697" s="0">
        <v>0.840599206628279</v>
      </c>
      <c r="J697" s="0">
        <v>0</v>
      </c>
      <c r="K697" s="0">
        <v>0.051874095525156476</v>
      </c>
      <c r="L697" s="0">
        <v>0.59796370024309342</v>
      </c>
      <c r="M697" s="0">
        <v>2.9179529753349751</v>
      </c>
      <c r="N697" s="0">
        <v>0</v>
      </c>
      <c r="O697" s="0">
        <v>0</v>
      </c>
      <c r="P697" s="0">
        <v>2.6850238161414972</v>
      </c>
      <c r="Q697" s="0">
        <v>2.9179529753349751</v>
      </c>
      <c r="R697" s="0">
        <v>32.64</v>
      </c>
    </row>
    <row r="698">
      <c r="A698" s="1">
        <v>41240</v>
      </c>
      <c r="B698" s="0">
        <v>10.345051362855</v>
      </c>
      <c r="C698" s="0">
        <v>2.452871174914987</v>
      </c>
      <c r="D698" s="0">
        <v>0.87278962213202549</v>
      </c>
      <c r="E698" s="0">
        <v>74.603591585749854</v>
      </c>
      <c r="F698" s="0">
        <v>154.38781225336513</v>
      </c>
      <c r="G698" s="0">
        <v>8.9949982733985419</v>
      </c>
      <c r="H698" s="0">
        <v>0.315547953170958</v>
      </c>
      <c r="I698" s="0">
        <v>2.452871174914987</v>
      </c>
      <c r="J698" s="0">
        <v>0</v>
      </c>
      <c r="K698" s="0">
        <v>0.071956891050440189</v>
      </c>
      <c r="L698" s="0">
        <v>0.5956654789159469</v>
      </c>
      <c r="M698" s="0">
        <v>2.9978106744938389</v>
      </c>
      <c r="N698" s="0">
        <v>0</v>
      </c>
      <c r="O698" s="0">
        <v>0</v>
      </c>
      <c r="P698" s="0">
        <v>2.6747041612934792</v>
      </c>
      <c r="Q698" s="0">
        <v>2.9978106744938389</v>
      </c>
      <c r="R698" s="0">
        <v>37.79</v>
      </c>
    </row>
    <row r="699">
      <c r="A699" s="1">
        <v>41241</v>
      </c>
      <c r="B699" s="0">
        <v>0.083308276476533</v>
      </c>
      <c r="C699" s="0">
        <v>2.452871174914987</v>
      </c>
      <c r="D699" s="0">
        <v>0.80631334847196134</v>
      </c>
      <c r="E699" s="0">
        <v>73.751711372702061</v>
      </c>
      <c r="F699" s="0">
        <v>153.79443616276308</v>
      </c>
      <c r="G699" s="0">
        <v>0.0749774488288797</v>
      </c>
      <c r="H699" s="0">
        <v>0</v>
      </c>
      <c r="I699" s="0">
        <v>0.92685766187667373</v>
      </c>
      <c r="J699" s="0">
        <v>0</v>
      </c>
      <c r="K699" s="0">
        <v>0.066476273660064172</v>
      </c>
      <c r="L699" s="0">
        <v>0.59337609060201912</v>
      </c>
      <c r="M699" s="0">
        <v>2.9629211814374381</v>
      </c>
      <c r="N699" s="0">
        <v>0</v>
      </c>
      <c r="O699" s="0">
        <v>0</v>
      </c>
      <c r="P699" s="0">
        <v>2.6644241691387824</v>
      </c>
      <c r="Q699" s="0">
        <v>2.9629211814374381</v>
      </c>
      <c r="R699" s="0">
        <v>46.34</v>
      </c>
    </row>
    <row r="700">
      <c r="A700" s="1">
        <v>41242</v>
      </c>
      <c r="B700" s="0">
        <v>0.083278235724415</v>
      </c>
      <c r="C700" s="0">
        <v>2.452871174914987</v>
      </c>
      <c r="D700" s="0">
        <v>0.74490025939575244</v>
      </c>
      <c r="E700" s="0">
        <v>72.909548996707755</v>
      </c>
      <c r="F700" s="0">
        <v>153.20334066141069</v>
      </c>
      <c r="G700" s="0">
        <v>0.074950412151973511</v>
      </c>
      <c r="H700" s="0">
        <v>0</v>
      </c>
      <c r="I700" s="0">
        <v>0.917112788146281</v>
      </c>
      <c r="J700" s="0">
        <v>0</v>
      </c>
      <c r="K700" s="0">
        <v>0.061413089076208904</v>
      </c>
      <c r="L700" s="0">
        <v>0.59109550135239419</v>
      </c>
      <c r="M700" s="0">
        <v>2.92994558837847</v>
      </c>
      <c r="N700" s="0">
        <v>0</v>
      </c>
      <c r="O700" s="0">
        <v>0</v>
      </c>
      <c r="P700" s="0">
        <v>2.6541836872373068</v>
      </c>
      <c r="Q700" s="0">
        <v>2.92994558837847</v>
      </c>
      <c r="R700" s="0">
        <v>53.72</v>
      </c>
    </row>
    <row r="701">
      <c r="A701" s="1">
        <v>41243</v>
      </c>
      <c r="B701" s="0">
        <v>0.004233343697717</v>
      </c>
      <c r="C701" s="0">
        <v>2.452871174914987</v>
      </c>
      <c r="D701" s="0">
        <v>0.68816471598715512</v>
      </c>
      <c r="E701" s="0">
        <v>72.0520958518924</v>
      </c>
      <c r="F701" s="0">
        <v>152.61451698406205</v>
      </c>
      <c r="G701" s="0">
        <v>0.0038100093279453003</v>
      </c>
      <c r="H701" s="0">
        <v>0</v>
      </c>
      <c r="I701" s="0">
        <v>0.86126315414330445</v>
      </c>
      <c r="J701" s="0">
        <v>0</v>
      </c>
      <c r="K701" s="0">
        <v>0.056735543408597371</v>
      </c>
      <c r="L701" s="0">
        <v>0.58882367734863583</v>
      </c>
      <c r="M701" s="0">
        <v>2.8987409800264681</v>
      </c>
      <c r="N701" s="0">
        <v>0</v>
      </c>
      <c r="O701" s="0">
        <v>0</v>
      </c>
      <c r="P701" s="0">
        <v>2.6439825637348378</v>
      </c>
      <c r="Q701" s="0">
        <v>2.8987409800264681</v>
      </c>
      <c r="R701" s="0">
        <v>53.27</v>
      </c>
    </row>
    <row r="702">
      <c r="A702" s="1">
        <v>41244</v>
      </c>
      <c r="B702" s="0">
        <v>5.40406200203641</v>
      </c>
      <c r="C702" s="0">
        <v>2.452871174914987</v>
      </c>
      <c r="D702" s="0">
        <v>0.6730013765174776</v>
      </c>
      <c r="E702" s="0">
        <v>74.422558412061832</v>
      </c>
      <c r="F702" s="0">
        <v>152.02795639915979</v>
      </c>
      <c r="G702" s="0">
        <v>4.82333373508443</v>
      </c>
      <c r="H702" s="0">
        <v>0.040322066748338846</v>
      </c>
      <c r="I702" s="0">
        <v>2.452871174914987</v>
      </c>
      <c r="J702" s="0">
        <v>0</v>
      </c>
      <c r="K702" s="0">
        <v>0.055485406218016328</v>
      </c>
      <c r="L702" s="0">
        <v>0.58656058490228613</v>
      </c>
      <c r="M702" s="0">
        <v>2.8829655989407965</v>
      </c>
      <c r="N702" s="0">
        <v>0</v>
      </c>
      <c r="O702" s="0">
        <v>0</v>
      </c>
      <c r="P702" s="0">
        <v>2.6338206473608028</v>
      </c>
      <c r="Q702" s="0">
        <v>2.8829655989407965</v>
      </c>
      <c r="R702" s="0">
        <v>46.57</v>
      </c>
    </row>
    <row r="703">
      <c r="A703" s="1">
        <v>41245</v>
      </c>
      <c r="B703" s="0">
        <v>10.9185162097378</v>
      </c>
      <c r="C703" s="0">
        <v>3.3546939931998381</v>
      </c>
      <c r="D703" s="0">
        <v>0.9730840943222907</v>
      </c>
      <c r="E703" s="0">
        <v>80.514220649664054</v>
      </c>
      <c r="F703" s="0">
        <v>151.44365020870544</v>
      </c>
      <c r="G703" s="0">
        <v>9.446356230802051</v>
      </c>
      <c r="H703" s="0">
        <v>0.3803083579619706</v>
      </c>
      <c r="I703" s="0">
        <v>3.3546939931998381</v>
      </c>
      <c r="J703" s="0">
        <v>0</v>
      </c>
      <c r="K703" s="0">
        <v>0.0802256401571575</v>
      </c>
      <c r="L703" s="0">
        <v>0.58430619045436594</v>
      </c>
      <c r="M703" s="0">
        <v>2.9839332906841562</v>
      </c>
      <c r="N703" s="0">
        <v>0</v>
      </c>
      <c r="O703" s="0">
        <v>0</v>
      </c>
      <c r="P703" s="0">
        <v>2.6236977874260239</v>
      </c>
      <c r="Q703" s="0">
        <v>2.9839332906841562</v>
      </c>
      <c r="R703" s="0">
        <v>41.17</v>
      </c>
    </row>
    <row r="704">
      <c r="A704" s="1">
        <v>41246</v>
      </c>
      <c r="B704" s="0">
        <v>18.4113568356035</v>
      </c>
      <c r="C704" s="0">
        <v>3.3546939931998381</v>
      </c>
      <c r="D704" s="0">
        <v>2.18875648175686</v>
      </c>
      <c r="E704" s="0">
        <v>92.3336240182376</v>
      </c>
      <c r="F704" s="0">
        <v>150.86158974813054</v>
      </c>
      <c r="G704" s="0">
        <v>15.174097361773386</v>
      </c>
      <c r="H704" s="0">
        <v>1.3961237902697636</v>
      </c>
      <c r="I704" s="0">
        <v>3.3546939931998381</v>
      </c>
      <c r="J704" s="0">
        <v>0</v>
      </c>
      <c r="K704" s="0">
        <v>0.18045140283519429</v>
      </c>
      <c r="L704" s="0">
        <v>0.58206046057487659</v>
      </c>
      <c r="M704" s="0">
        <v>3.4238909694922079</v>
      </c>
      <c r="N704" s="0">
        <v>0</v>
      </c>
      <c r="O704" s="0">
        <v>0</v>
      </c>
      <c r="P704" s="0">
        <v>2.6136138338204824</v>
      </c>
      <c r="Q704" s="0">
        <v>3.4238909694922079</v>
      </c>
      <c r="R704" s="0">
        <v>42.81</v>
      </c>
    </row>
    <row r="705">
      <c r="A705" s="1">
        <v>41247</v>
      </c>
      <c r="B705" s="0">
        <v>0.001204001625831</v>
      </c>
      <c r="C705" s="0">
        <v>3.3546939931998381</v>
      </c>
      <c r="D705" s="0">
        <v>2.0220492121389144</v>
      </c>
      <c r="E705" s="0">
        <v>90.846665537470386</v>
      </c>
      <c r="F705" s="0">
        <v>150.28176638616824</v>
      </c>
      <c r="G705" s="0">
        <v>0.0010836014632479001</v>
      </c>
      <c r="H705" s="0">
        <v>0</v>
      </c>
      <c r="I705" s="0">
        <v>1.4880420822304652</v>
      </c>
      <c r="J705" s="0">
        <v>0</v>
      </c>
      <c r="K705" s="0">
        <v>0.16670726961794544</v>
      </c>
      <c r="L705" s="0">
        <v>0.57982336196230533</v>
      </c>
      <c r="M705" s="0">
        <v>3.35213078060967</v>
      </c>
      <c r="N705" s="0">
        <v>0</v>
      </c>
      <c r="O705" s="0">
        <v>0</v>
      </c>
      <c r="P705" s="0">
        <v>2.6035686370110955</v>
      </c>
      <c r="Q705" s="0">
        <v>3.35213078060967</v>
      </c>
      <c r="R705" s="0">
        <v>47.8</v>
      </c>
    </row>
    <row r="706">
      <c r="A706" s="1">
        <v>41248</v>
      </c>
      <c r="B706" s="0">
        <v>0.004606974388068</v>
      </c>
      <c r="C706" s="0">
        <v>3.3546939931998381</v>
      </c>
      <c r="D706" s="0">
        <v>1.868039249861968</v>
      </c>
      <c r="E706" s="0">
        <v>89.384989414615035</v>
      </c>
      <c r="F706" s="0">
        <v>149.70417152472513</v>
      </c>
      <c r="G706" s="0">
        <v>0.0041462769492612</v>
      </c>
      <c r="H706" s="0">
        <v>0</v>
      </c>
      <c r="I706" s="0">
        <v>1.4658223998046087</v>
      </c>
      <c r="J706" s="0">
        <v>0</v>
      </c>
      <c r="K706" s="0">
        <v>0.15400996227694649</v>
      </c>
      <c r="L706" s="0">
        <v>0.57759486144313033</v>
      </c>
      <c r="M706" s="0">
        <v>3.2851097397614937</v>
      </c>
      <c r="N706" s="0">
        <v>0</v>
      </c>
      <c r="O706" s="0">
        <v>0</v>
      </c>
      <c r="P706" s="0">
        <v>2.5935620480394972</v>
      </c>
      <c r="Q706" s="0">
        <v>3.2851097397614937</v>
      </c>
      <c r="R706" s="0">
        <v>56.11</v>
      </c>
    </row>
    <row r="707">
      <c r="A707" s="1">
        <v>41249</v>
      </c>
      <c r="B707" s="0">
        <v>11.737831653241</v>
      </c>
      <c r="C707" s="0">
        <v>3.3546939931998381</v>
      </c>
      <c r="D707" s="0">
        <v>2.199083059463959</v>
      </c>
      <c r="E707" s="0">
        <v>96.081997325146034</v>
      </c>
      <c r="F707" s="0">
        <v>149.12879659875381</v>
      </c>
      <c r="G707" s="0">
        <v>10.051701903730841</v>
      </c>
      <c r="H707" s="0">
        <v>0.51234658418605949</v>
      </c>
      <c r="I707" s="0">
        <v>3.3546939931998381</v>
      </c>
      <c r="J707" s="0">
        <v>0</v>
      </c>
      <c r="K707" s="0">
        <v>0.18130277458406832</v>
      </c>
      <c r="L707" s="0">
        <v>0.57537492597132966</v>
      </c>
      <c r="M707" s="0">
        <v>3.3976939508342583</v>
      </c>
      <c r="N707" s="0">
        <v>0</v>
      </c>
      <c r="O707" s="0">
        <v>0</v>
      </c>
      <c r="P707" s="0">
        <v>2.5835939185198309</v>
      </c>
      <c r="Q707" s="0">
        <v>3.3976939508342583</v>
      </c>
      <c r="R707" s="0">
        <v>51</v>
      </c>
    </row>
    <row r="708">
      <c r="A708" s="1">
        <v>41250</v>
      </c>
      <c r="B708" s="0">
        <v>0.489036529906031</v>
      </c>
      <c r="C708" s="0">
        <v>3.3546939931998381</v>
      </c>
      <c r="D708" s="0">
        <v>2.0315892630722967</v>
      </c>
      <c r="E708" s="0">
        <v>94.737247356003138</v>
      </c>
      <c r="F708" s="0">
        <v>148.5556330761259</v>
      </c>
      <c r="G708" s="0">
        <v>0.44013287691542791</v>
      </c>
      <c r="H708" s="0">
        <v>0</v>
      </c>
      <c r="I708" s="0">
        <v>1.7848828460583182</v>
      </c>
      <c r="J708" s="0">
        <v>0</v>
      </c>
      <c r="K708" s="0">
        <v>0.16749379639166226</v>
      </c>
      <c r="L708" s="0">
        <v>0.57316352262789094</v>
      </c>
      <c r="M708" s="0">
        <v>3.3257579688508541</v>
      </c>
      <c r="N708" s="0">
        <v>0</v>
      </c>
      <c r="O708" s="0">
        <v>0</v>
      </c>
      <c r="P708" s="0">
        <v>2.5736641006365479</v>
      </c>
      <c r="Q708" s="0">
        <v>3.3257579688508541</v>
      </c>
      <c r="R708" s="0">
        <v>45.54</v>
      </c>
    </row>
    <row r="709">
      <c r="A709" s="1">
        <v>41251</v>
      </c>
      <c r="B709" s="0">
        <v>0.160160759593749</v>
      </c>
      <c r="C709" s="0">
        <v>3.3546939931998381</v>
      </c>
      <c r="D709" s="0">
        <v>1.8768526800605283</v>
      </c>
      <c r="E709" s="0">
        <v>93.276663620226515</v>
      </c>
      <c r="F709" s="0">
        <v>147.98467245750558</v>
      </c>
      <c r="G709" s="0">
        <v>0.1441446836343741</v>
      </c>
      <c r="H709" s="0">
        <v>0</v>
      </c>
      <c r="I709" s="0">
        <v>1.6047284194109981</v>
      </c>
      <c r="J709" s="0">
        <v>0</v>
      </c>
      <c r="K709" s="0">
        <v>0.15473658301176838</v>
      </c>
      <c r="L709" s="0">
        <v>0.57096061862032277</v>
      </c>
      <c r="M709" s="0">
        <v>3.2585828686545075</v>
      </c>
      <c r="N709" s="0">
        <v>0</v>
      </c>
      <c r="O709" s="0">
        <v>0</v>
      </c>
      <c r="P709" s="0">
        <v>2.5637724471422145</v>
      </c>
      <c r="Q709" s="0">
        <v>3.2585828686545075</v>
      </c>
      <c r="R709" s="0">
        <v>41.71</v>
      </c>
    </row>
    <row r="710">
      <c r="A710" s="1">
        <v>41252</v>
      </c>
      <c r="B710" s="0">
        <v>1.55566435265215</v>
      </c>
      <c r="C710" s="0">
        <v>3.3546939931998381</v>
      </c>
      <c r="D710" s="0">
        <v>1.733901653586871</v>
      </c>
      <c r="E710" s="0">
        <v>92.401163157425088</v>
      </c>
      <c r="F710" s="0">
        <v>147.41590627622338</v>
      </c>
      <c r="G710" s="0">
        <v>1.400097917386935</v>
      </c>
      <c r="H710" s="0">
        <v>0</v>
      </c>
      <c r="I710" s="0">
        <v>2.2755983801883497</v>
      </c>
      <c r="J710" s="0">
        <v>0</v>
      </c>
      <c r="K710" s="0">
        <v>0.14295102647365734</v>
      </c>
      <c r="L710" s="0">
        <v>0.56876618128216916</v>
      </c>
      <c r="M710" s="0">
        <v>3.1958087964290147</v>
      </c>
      <c r="N710" s="0">
        <v>0</v>
      </c>
      <c r="O710" s="0">
        <v>0</v>
      </c>
      <c r="P710" s="0">
        <v>2.5539188113553308</v>
      </c>
      <c r="Q710" s="0">
        <v>3.1958087964290147</v>
      </c>
      <c r="R710" s="0">
        <v>37.93</v>
      </c>
    </row>
    <row r="711">
      <c r="A711" s="1">
        <v>41253</v>
      </c>
      <c r="B711" s="0">
        <v>3.0911794767E-05</v>
      </c>
      <c r="C711" s="0">
        <v>3.9995749905553382</v>
      </c>
      <c r="D711" s="0">
        <v>1.6018385333335428</v>
      </c>
      <c r="E711" s="0">
        <v>90.626505385914655</v>
      </c>
      <c r="F711" s="0">
        <v>146.84932609815087</v>
      </c>
      <c r="G711" s="0">
        <v>2.7820615290299997E-05</v>
      </c>
      <c r="H711" s="0">
        <v>0</v>
      </c>
      <c r="I711" s="0">
        <v>1.7746855921257141</v>
      </c>
      <c r="J711" s="0">
        <v>0</v>
      </c>
      <c r="K711" s="0">
        <v>0.13206312025332828</v>
      </c>
      <c r="L711" s="0">
        <v>0.56658017807252448</v>
      </c>
      <c r="M711" s="0">
        <v>3.1371032961197396</v>
      </c>
      <c r="N711" s="0">
        <v>0</v>
      </c>
      <c r="O711" s="0">
        <v>0</v>
      </c>
      <c r="P711" s="0">
        <v>2.5441030471581541</v>
      </c>
      <c r="Q711" s="0">
        <v>3.1371032961197396</v>
      </c>
      <c r="R711" s="0">
        <v>36.36</v>
      </c>
    </row>
    <row r="712">
      <c r="A712" s="1">
        <v>41254</v>
      </c>
      <c r="B712" s="0">
        <v>10.9712310147378</v>
      </c>
      <c r="C712" s="0">
        <v>3.9995749905553382</v>
      </c>
      <c r="D712" s="0">
        <v>1.8817456038247546</v>
      </c>
      <c r="E712" s="0">
        <v>96.065991259418468</v>
      </c>
      <c r="F712" s="0">
        <v>146.28492352157531</v>
      </c>
      <c r="G712" s="0">
        <v>9.4390608640591509</v>
      </c>
      <c r="H712" s="0">
        <v>0.43504704920486836</v>
      </c>
      <c r="I712" s="0">
        <v>3.9995749905553382</v>
      </c>
      <c r="J712" s="0">
        <v>0</v>
      </c>
      <c r="K712" s="0">
        <v>0.15513997871365642</v>
      </c>
      <c r="L712" s="0">
        <v>0.56440257657555182</v>
      </c>
      <c r="M712" s="0">
        <v>3.2309467897355852</v>
      </c>
      <c r="N712" s="0">
        <v>0</v>
      </c>
      <c r="O712" s="0">
        <v>0</v>
      </c>
      <c r="P712" s="0">
        <v>2.5343250089945331</v>
      </c>
      <c r="Q712" s="0">
        <v>3.2309467897355852</v>
      </c>
      <c r="R712" s="0">
        <v>34.15</v>
      </c>
    </row>
    <row r="713">
      <c r="A713" s="1">
        <v>41255</v>
      </c>
      <c r="B713" s="0">
        <v>2.50652711583912</v>
      </c>
      <c r="C713" s="0">
        <v>3.9995749905553382</v>
      </c>
      <c r="D713" s="0">
        <v>1.7384219063993576</v>
      </c>
      <c r="E713" s="0">
        <v>95.261598901637939</v>
      </c>
      <c r="F713" s="0">
        <v>145.72269017707532</v>
      </c>
      <c r="G713" s="0">
        <v>2.2558744042552079</v>
      </c>
      <c r="H713" s="0">
        <v>0</v>
      </c>
      <c r="I713" s="0">
        <v>3.0602667620357447</v>
      </c>
      <c r="J713" s="0">
        <v>0</v>
      </c>
      <c r="K713" s="0">
        <v>0.14332369742539711</v>
      </c>
      <c r="L713" s="0">
        <v>0.56223334450000106</v>
      </c>
      <c r="M713" s="0">
        <v>3.1681479334713516</v>
      </c>
      <c r="N713" s="0">
        <v>0</v>
      </c>
      <c r="O713" s="0">
        <v>0</v>
      </c>
      <c r="P713" s="0">
        <v>2.5245845518677479</v>
      </c>
      <c r="Q713" s="0">
        <v>3.1681479334713516</v>
      </c>
      <c r="R713" s="0">
        <v>33.51</v>
      </c>
    </row>
    <row r="714">
      <c r="A714" s="1">
        <v>41256</v>
      </c>
      <c r="B714" s="0">
        <v>2.14076167317742</v>
      </c>
      <c r="C714" s="0">
        <v>3.9995749905553382</v>
      </c>
      <c r="D714" s="0">
        <v>1.6060144997849684</v>
      </c>
      <c r="E714" s="0">
        <v>94.313354321802024</v>
      </c>
      <c r="F714" s="0">
        <v>145.16261772739657</v>
      </c>
      <c r="G714" s="0">
        <v>1.9266855058596779</v>
      </c>
      <c r="H714" s="0">
        <v>0</v>
      </c>
      <c r="I714" s="0">
        <v>2.8749300856955959</v>
      </c>
      <c r="J714" s="0">
        <v>0</v>
      </c>
      <c r="K714" s="0">
        <v>0.13240740661438916</v>
      </c>
      <c r="L714" s="0">
        <v>0.56007244967873093</v>
      </c>
      <c r="M714" s="0">
        <v>3.1094277220998325</v>
      </c>
      <c r="N714" s="0">
        <v>0</v>
      </c>
      <c r="O714" s="0">
        <v>0</v>
      </c>
      <c r="P714" s="0">
        <v>2.5148815313383603</v>
      </c>
      <c r="Q714" s="0">
        <v>3.1094277220998325</v>
      </c>
      <c r="R714" s="0">
        <v>36.6</v>
      </c>
    </row>
    <row r="715">
      <c r="A715" s="1">
        <v>41257</v>
      </c>
      <c r="B715" s="0">
        <v>6.25691833097546</v>
      </c>
      <c r="C715" s="0">
        <v>3.9995749905553382</v>
      </c>
      <c r="D715" s="0">
        <v>1.561067845126163</v>
      </c>
      <c r="E715" s="0">
        <v>95.861250691271607</v>
      </c>
      <c r="F715" s="0">
        <v>144.60469786732836</v>
      </c>
      <c r="G715" s="0">
        <v>5.547471360024919</v>
      </c>
      <c r="H715" s="0">
        <v>0.083755137852995251</v>
      </c>
      <c r="I715" s="0">
        <v>3.9995749905553382</v>
      </c>
      <c r="J715" s="0">
        <v>0</v>
      </c>
      <c r="K715" s="0">
        <v>0.12870179251180056</v>
      </c>
      <c r="L715" s="0">
        <v>0.557919860068232</v>
      </c>
      <c r="M715" s="0">
        <v>3.0831227532814012</v>
      </c>
      <c r="N715" s="0">
        <v>0</v>
      </c>
      <c r="O715" s="0">
        <v>0</v>
      </c>
      <c r="P715" s="0">
        <v>2.5052158035220753</v>
      </c>
      <c r="Q715" s="0">
        <v>3.0831227532814012</v>
      </c>
      <c r="R715" s="0">
        <v>37.56</v>
      </c>
    </row>
    <row r="716">
      <c r="A716" s="1">
        <v>41258</v>
      </c>
      <c r="B716" s="0">
        <v>1.3045004979422</v>
      </c>
      <c r="C716" s="0">
        <v>3.9995749905553382</v>
      </c>
      <c r="D716" s="0">
        <v>1.4421686618143388</v>
      </c>
      <c r="E716" s="0">
        <v>94.560576482313976</v>
      </c>
      <c r="F716" s="0">
        <v>144.0489223235802</v>
      </c>
      <c r="G716" s="0">
        <v>1.1740504481479799</v>
      </c>
      <c r="H716" s="0">
        <v>0</v>
      </c>
      <c r="I716" s="0">
        <v>2.47472465710561</v>
      </c>
      <c r="J716" s="0">
        <v>0</v>
      </c>
      <c r="K716" s="0">
        <v>0.11889918331182423</v>
      </c>
      <c r="L716" s="0">
        <v>0.55577554374815086</v>
      </c>
      <c r="M716" s="0">
        <v>3.0294777250999547</v>
      </c>
      <c r="N716" s="0">
        <v>0</v>
      </c>
      <c r="O716" s="0">
        <v>0</v>
      </c>
      <c r="P716" s="0">
        <v>2.4955872250876014</v>
      </c>
      <c r="Q716" s="0">
        <v>3.0294777250999547</v>
      </c>
      <c r="R716" s="0">
        <v>43.42</v>
      </c>
    </row>
    <row r="717">
      <c r="A717" s="1">
        <v>41259</v>
      </c>
      <c r="B717" s="0">
        <v>36.9139759817917</v>
      </c>
      <c r="C717" s="0">
        <v>3.9995749905553382</v>
      </c>
      <c r="D717" s="0">
        <v>7.3707368493178658</v>
      </c>
      <c r="E717" s="0">
        <v>117.24733339406271</v>
      </c>
      <c r="F717" s="0">
        <v>143.49528285465939</v>
      </c>
      <c r="G717" s="0">
        <v>26.686331902304083</v>
      </c>
      <c r="H717" s="0">
        <v>6.5362464813084475</v>
      </c>
      <c r="I717" s="0">
        <v>3.9995749905553382</v>
      </c>
      <c r="J717" s="0">
        <v>0</v>
      </c>
      <c r="K717" s="0">
        <v>0.60767829380492044</v>
      </c>
      <c r="L717" s="0">
        <v>0.5536394689208175</v>
      </c>
      <c r="M717" s="0">
        <v>5.2146407043757383</v>
      </c>
      <c r="N717" s="0">
        <v>0</v>
      </c>
      <c r="O717" s="0">
        <v>0</v>
      </c>
      <c r="P717" s="0">
        <v>2.4859956532545309</v>
      </c>
      <c r="Q717" s="0">
        <v>5.2146407043757383</v>
      </c>
      <c r="R717" s="0">
        <v>54.37</v>
      </c>
    </row>
    <row r="718">
      <c r="A718" s="1">
        <v>41260</v>
      </c>
      <c r="B718" s="0">
        <v>12.0640446830658</v>
      </c>
      <c r="C718" s="0">
        <v>3.9995749905553382</v>
      </c>
      <c r="D718" s="0">
        <v>7.4588326145096566</v>
      </c>
      <c r="E718" s="0">
        <v>122.60006982204521</v>
      </c>
      <c r="F718" s="0">
        <v>143.74606295778</v>
      </c>
      <c r="G718" s="0">
        <v>10.154603125569247</v>
      </c>
      <c r="H718" s="0">
        <v>0.70303708918997332</v>
      </c>
      <c r="I718" s="0">
        <v>3.9995749905553382</v>
      </c>
      <c r="J718" s="0">
        <v>0.8022917070313984</v>
      </c>
      <c r="K718" s="0">
        <v>0.61494132399818269</v>
      </c>
      <c r="L718" s="0">
        <v>0.55151160391077336</v>
      </c>
      <c r="M718" s="0">
        <v>5.2376990285033651</v>
      </c>
      <c r="N718" s="0">
        <v>0</v>
      </c>
      <c r="O718" s="0">
        <v>0</v>
      </c>
      <c r="P718" s="0">
        <v>2.476440945791218</v>
      </c>
      <c r="Q718" s="0">
        <v>5.2376990285033651</v>
      </c>
      <c r="R718" s="0">
        <v>70.58</v>
      </c>
    </row>
    <row r="719">
      <c r="A719" s="1">
        <v>41261</v>
      </c>
      <c r="B719" s="0">
        <v>0.053323358781012</v>
      </c>
      <c r="C719" s="0">
        <v>4.2969871552701129</v>
      </c>
      <c r="D719" s="0">
        <v>6.8907284740690962</v>
      </c>
      <c r="E719" s="0">
        <v>118.9175013156988</v>
      </c>
      <c r="F719" s="0">
        <v>144.37463930503989</v>
      </c>
      <c r="G719" s="0">
        <v>0.0479910229029108</v>
      </c>
      <c r="H719" s="0">
        <v>0</v>
      </c>
      <c r="I719" s="0">
        <v>2.5495077266254906</v>
      </c>
      <c r="J719" s="0">
        <v>1.1810518026238326</v>
      </c>
      <c r="K719" s="0">
        <v>0.56810414044056046</v>
      </c>
      <c r="L719" s="0">
        <v>0.5524754553639325</v>
      </c>
      <c r="M719" s="0">
        <v>5.0317149709825193</v>
      </c>
      <c r="N719" s="0">
        <v>0</v>
      </c>
      <c r="O719" s="0">
        <v>0</v>
      </c>
      <c r="P719" s="0">
        <v>2.4807689076823878</v>
      </c>
      <c r="Q719" s="0">
        <v>5.0317149709825193</v>
      </c>
      <c r="R719" s="0">
        <v>84.43</v>
      </c>
    </row>
    <row r="720">
      <c r="A720" s="1">
        <v>41262</v>
      </c>
      <c r="B720" s="0">
        <v>0.33848621054437</v>
      </c>
      <c r="C720" s="0">
        <v>4.2969871552701129</v>
      </c>
      <c r="D720" s="0">
        <v>6.3658941495723713</v>
      </c>
      <c r="E720" s="0">
        <v>115.72041425350136</v>
      </c>
      <c r="F720" s="0">
        <v>144.73701434806677</v>
      </c>
      <c r="G720" s="0">
        <v>0.304637589489933</v>
      </c>
      <c r="H720" s="0">
        <v>0</v>
      </c>
      <c r="I720" s="0">
        <v>2.584458274930697</v>
      </c>
      <c r="J720" s="0">
        <v>0.91726637675667289</v>
      </c>
      <c r="K720" s="0">
        <v>0.52483432449672529</v>
      </c>
      <c r="L720" s="0">
        <v>0.55489133372983535</v>
      </c>
      <c r="M720" s="0">
        <v>4.8482693950465352</v>
      </c>
      <c r="N720" s="0">
        <v>0</v>
      </c>
      <c r="O720" s="0">
        <v>0</v>
      </c>
      <c r="P720" s="0">
        <v>2.4916168754548682</v>
      </c>
      <c r="Q720" s="0">
        <v>4.8482693950465352</v>
      </c>
      <c r="R720" s="0">
        <v>80.53</v>
      </c>
    </row>
    <row r="721">
      <c r="A721" s="1">
        <v>41263</v>
      </c>
      <c r="B721" s="0">
        <v>15.6522550612206</v>
      </c>
      <c r="C721" s="0">
        <v>4.2969871552701129</v>
      </c>
      <c r="D721" s="0">
        <v>7.0723889893690117</v>
      </c>
      <c r="E721" s="0">
        <v>123.52115735044659</v>
      </c>
      <c r="F721" s="0">
        <v>144.88045363082611</v>
      </c>
      <c r="G721" s="0">
        <v>12.797453625575816</v>
      </c>
      <c r="H721" s="0">
        <v>1.2895759295227249</v>
      </c>
      <c r="I721" s="0">
        <v>4.2969871552701129</v>
      </c>
      <c r="J721" s="0">
        <v>0.69972337336048851</v>
      </c>
      <c r="K721" s="0">
        <v>0.5830810897260843</v>
      </c>
      <c r="L721" s="0">
        <v>0.55628409060114936</v>
      </c>
      <c r="M721" s="0">
        <v>5.11606748573081</v>
      </c>
      <c r="N721" s="0">
        <v>0</v>
      </c>
      <c r="O721" s="0">
        <v>0</v>
      </c>
      <c r="P721" s="0">
        <v>2.4978707423167741</v>
      </c>
      <c r="Q721" s="0">
        <v>5.11606748573081</v>
      </c>
      <c r="R721" s="0">
        <v>69.89</v>
      </c>
    </row>
    <row r="722">
      <c r="A722" s="1">
        <v>41264</v>
      </c>
      <c r="B722" s="0">
        <v>1.43648613535922</v>
      </c>
      <c r="C722" s="0">
        <v>4.2969871552701129</v>
      </c>
      <c r="D722" s="0">
        <v>6.5337184392549306</v>
      </c>
      <c r="E722" s="0">
        <v>120.48999220910518</v>
      </c>
      <c r="F722" s="0">
        <v>145.57285901791721</v>
      </c>
      <c r="G722" s="0">
        <v>1.2928375218232979</v>
      </c>
      <c r="H722" s="0">
        <v>0</v>
      </c>
      <c r="I722" s="0">
        <v>3.074761889099999</v>
      </c>
      <c r="J722" s="0">
        <v>1.2492407740646976</v>
      </c>
      <c r="K722" s="0">
        <v>0.538670550114081</v>
      </c>
      <c r="L722" s="0">
        <v>0.55683538697357815</v>
      </c>
      <c r="M722" s="0">
        <v>4.9191272490436573</v>
      </c>
      <c r="N722" s="0">
        <v>0</v>
      </c>
      <c r="O722" s="0">
        <v>0</v>
      </c>
      <c r="P722" s="0">
        <v>2.5003462168131723</v>
      </c>
      <c r="Q722" s="0">
        <v>4.9191272490436573</v>
      </c>
      <c r="R722" s="0">
        <v>61.72</v>
      </c>
    </row>
    <row r="723">
      <c r="A723" s="1">
        <v>41265</v>
      </c>
      <c r="B723" s="0">
        <v>4.48672231944152</v>
      </c>
      <c r="C723" s="0">
        <v>4.2969871552701129</v>
      </c>
      <c r="D723" s="0">
        <v>6.060550719320525</v>
      </c>
      <c r="E723" s="0">
        <v>119.2966676664232</v>
      </c>
      <c r="F723" s="0">
        <v>146.04153775561011</v>
      </c>
      <c r="G723" s="0">
        <v>4.0115574348089584</v>
      </c>
      <c r="H723" s="0">
        <v>0.02649265268840947</v>
      </c>
      <c r="I723" s="0">
        <v>4.1767066531112125</v>
      </c>
      <c r="J723" s="0">
        <v>1.0281753243797245</v>
      </c>
      <c r="K723" s="0">
        <v>0.49966037262281515</v>
      </c>
      <c r="L723" s="0">
        <v>0.55949658668686675</v>
      </c>
      <c r="M723" s="0">
        <v>4.7559101992685786</v>
      </c>
      <c r="N723" s="0">
        <v>0</v>
      </c>
      <c r="O723" s="0">
        <v>0</v>
      </c>
      <c r="P723" s="0">
        <v>2.5122957458678354</v>
      </c>
      <c r="Q723" s="0">
        <v>4.7559101992685786</v>
      </c>
      <c r="R723" s="0">
        <v>62.52</v>
      </c>
    </row>
    <row r="724">
      <c r="A724" s="1">
        <v>41266</v>
      </c>
      <c r="B724" s="0">
        <v>0.005623791140438</v>
      </c>
      <c r="C724" s="0">
        <v>4.2969871552701129</v>
      </c>
      <c r="D724" s="0">
        <v>5.5989471232968926</v>
      </c>
      <c r="E724" s="0">
        <v>115.89418680010438</v>
      </c>
      <c r="F724" s="0">
        <v>146.4240132096711</v>
      </c>
      <c r="G724" s="0">
        <v>0.0050614120263942006</v>
      </c>
      <c r="H724" s="0">
        <v>0</v>
      </c>
      <c r="I724" s="0">
        <v>2.4637689117474491</v>
      </c>
      <c r="J724" s="0">
        <v>0.94377336659776423</v>
      </c>
      <c r="K724" s="0">
        <v>0.4616035960236321</v>
      </c>
      <c r="L724" s="0">
        <v>0.5612979125367602</v>
      </c>
      <c r="M724" s="0">
        <v>4.5931131119416841</v>
      </c>
      <c r="N724" s="0">
        <v>0</v>
      </c>
      <c r="O724" s="0">
        <v>0</v>
      </c>
      <c r="P724" s="0">
        <v>2.5203842014139313</v>
      </c>
      <c r="Q724" s="0">
        <v>4.5931131119416841</v>
      </c>
      <c r="R724" s="0">
        <v>63.41</v>
      </c>
    </row>
    <row r="725">
      <c r="A725" s="1">
        <v>41267</v>
      </c>
      <c r="B725" s="0">
        <v>0.028426369212414</v>
      </c>
      <c r="C725" s="0">
        <v>4.2969871552701129</v>
      </c>
      <c r="D725" s="0">
        <v>5.1725016984907164</v>
      </c>
      <c r="E725" s="0">
        <v>112.80575211899424</v>
      </c>
      <c r="F725" s="0">
        <v>146.572518960611</v>
      </c>
      <c r="G725" s="0">
        <v>0.0255837322911726</v>
      </c>
      <c r="H725" s="0">
        <v>0</v>
      </c>
      <c r="I725" s="0">
        <v>2.4027447388766627</v>
      </c>
      <c r="J725" s="0">
        <v>0.71127367452464607</v>
      </c>
      <c r="K725" s="0">
        <v>0.42644542480617587</v>
      </c>
      <c r="L725" s="0">
        <v>0.56276792358471461</v>
      </c>
      <c r="M725" s="0">
        <v>4.44184387546407</v>
      </c>
      <c r="N725" s="0">
        <v>0</v>
      </c>
      <c r="O725" s="0">
        <v>0</v>
      </c>
      <c r="P725" s="0">
        <v>2.5269849610790147</v>
      </c>
      <c r="Q725" s="0">
        <v>4.44184387546407</v>
      </c>
      <c r="R725" s="0">
        <v>65.59</v>
      </c>
    </row>
    <row r="726">
      <c r="A726" s="1">
        <v>41268</v>
      </c>
      <c r="B726" s="0">
        <v>0.077809183435515</v>
      </c>
      <c r="C726" s="0">
        <v>4.2969871552701129</v>
      </c>
      <c r="D726" s="0">
        <v>4.7785366126363815</v>
      </c>
      <c r="E726" s="0">
        <v>110.00533014094114</v>
      </c>
      <c r="F726" s="0">
        <v>146.51986513299713</v>
      </c>
      <c r="G726" s="0">
        <v>0.0700282650919635</v>
      </c>
      <c r="H726" s="0">
        <v>0</v>
      </c>
      <c r="I726" s="0">
        <v>2.3597653782732384</v>
      </c>
      <c r="J726" s="0">
        <v>0.51068486487182418</v>
      </c>
      <c r="K726" s="0">
        <v>0.39396508585433454</v>
      </c>
      <c r="L726" s="0">
        <v>0.56333869248569512</v>
      </c>
      <c r="M726" s="0">
        <v>4.2985610047570928</v>
      </c>
      <c r="N726" s="0">
        <v>0</v>
      </c>
      <c r="O726" s="0">
        <v>0</v>
      </c>
      <c r="P726" s="0">
        <v>2.5295478726604745</v>
      </c>
      <c r="Q726" s="0">
        <v>4.2985610047570928</v>
      </c>
      <c r="R726" s="0">
        <v>78.3</v>
      </c>
    </row>
    <row r="727">
      <c r="A727" s="1">
        <v>41269</v>
      </c>
      <c r="B727" s="0">
        <v>0.368099924317713</v>
      </c>
      <c r="C727" s="0">
        <v>2.166178692859837</v>
      </c>
      <c r="D727" s="0">
        <v>4.41457799133623</v>
      </c>
      <c r="E727" s="0">
        <v>108.69864914805476</v>
      </c>
      <c r="F727" s="0">
        <v>146.29412852817831</v>
      </c>
      <c r="G727" s="0">
        <v>0.33128993188594169</v>
      </c>
      <c r="H727" s="0">
        <v>0</v>
      </c>
      <c r="I727" s="0">
        <v>1.3005712074994227</v>
      </c>
      <c r="J727" s="0">
        <v>0.33739971727292112</v>
      </c>
      <c r="K727" s="0">
        <v>0.3639586213001515</v>
      </c>
      <c r="L727" s="0">
        <v>0.56313632209175835</v>
      </c>
      <c r="M727" s="0">
        <v>4.162914909081695</v>
      </c>
      <c r="N727" s="0">
        <v>0</v>
      </c>
      <c r="O727" s="0">
        <v>0</v>
      </c>
      <c r="P727" s="0">
        <v>2.5286391731404514</v>
      </c>
      <c r="Q727" s="0">
        <v>4.162914909081695</v>
      </c>
      <c r="R727" s="0">
        <v>69.26</v>
      </c>
    </row>
    <row r="728">
      <c r="A728" s="1">
        <v>41270</v>
      </c>
      <c r="B728" s="0">
        <v>15.4261416129643</v>
      </c>
      <c r="C728" s="0">
        <v>2.166178692859837</v>
      </c>
      <c r="D728" s="0">
        <v>5.1575385929262723</v>
      </c>
      <c r="E728" s="0">
        <v>118.98848298866537</v>
      </c>
      <c r="F728" s="0">
        <v>145.99120232580296</v>
      </c>
      <c r="G728" s="0">
        <v>12.715355054235122</v>
      </c>
      <c r="H728" s="0">
        <v>1.1681723974327491</v>
      </c>
      <c r="I728" s="0">
        <v>2.166178692859837</v>
      </c>
      <c r="J728" s="0">
        <v>0.2593425207646754</v>
      </c>
      <c r="K728" s="0">
        <v>0.42521179584270719</v>
      </c>
      <c r="L728" s="0">
        <v>0.56226872314001364</v>
      </c>
      <c r="M728" s="0">
        <v>4.4340629880484057</v>
      </c>
      <c r="N728" s="0">
        <v>0</v>
      </c>
      <c r="O728" s="0">
        <v>0</v>
      </c>
      <c r="P728" s="0">
        <v>2.52474341183028</v>
      </c>
      <c r="Q728" s="0">
        <v>4.4340629880484057</v>
      </c>
      <c r="R728" s="0">
        <v>58.1</v>
      </c>
    </row>
    <row r="729">
      <c r="A729" s="1">
        <v>41271</v>
      </c>
      <c r="B729" s="0">
        <v>9.82996770196582</v>
      </c>
      <c r="C729" s="0">
        <v>2.166178692859837</v>
      </c>
      <c r="D729" s="0">
        <v>5.1539873554943361</v>
      </c>
      <c r="E729" s="0">
        <v>124.32569024831473</v>
      </c>
      <c r="F729" s="0">
        <v>146.35231507470516</v>
      </c>
      <c r="G729" s="0">
        <v>8.4256031541139951</v>
      </c>
      <c r="H729" s="0">
        <v>0.42136777765524414</v>
      </c>
      <c r="I729" s="0">
        <v>2.166178692859837</v>
      </c>
      <c r="J729" s="0">
        <v>0.92221720160479581</v>
      </c>
      <c r="K729" s="0">
        <v>0.42491901508718005</v>
      </c>
      <c r="L729" s="0">
        <v>0.56110445270258169</v>
      </c>
      <c r="M729" s="0">
        <v>4.4275204217474036</v>
      </c>
      <c r="N729" s="0">
        <v>0</v>
      </c>
      <c r="O729" s="0">
        <v>0</v>
      </c>
      <c r="P729" s="0">
        <v>2.5195155127928244</v>
      </c>
      <c r="Q729" s="0">
        <v>4.4275204217474036</v>
      </c>
      <c r="R729" s="0">
        <v>58.94</v>
      </c>
    </row>
    <row r="730">
      <c r="A730" s="1">
        <v>41272</v>
      </c>
      <c r="B730" s="0">
        <v>9.0834796782054</v>
      </c>
      <c r="C730" s="0">
        <v>2.166178692859837</v>
      </c>
      <c r="D730" s="0">
        <v>5.0935311975105559</v>
      </c>
      <c r="E730" s="0">
        <v>128.66563980457576</v>
      </c>
      <c r="F730" s="0">
        <v>147.09934761148256</v>
      </c>
      <c r="G730" s="0">
        <v>7.8156531439547852</v>
      </c>
      <c r="H730" s="0">
        <v>0.35947856643007525</v>
      </c>
      <c r="I730" s="0">
        <v>2.166178692859837</v>
      </c>
      <c r="J730" s="0">
        <v>1.3095248948339138</v>
      </c>
      <c r="K730" s="0">
        <v>0.41993472441385554</v>
      </c>
      <c r="L730" s="0">
        <v>0.56249235805652564</v>
      </c>
      <c r="M730" s="0">
        <v>4.4113716484512437</v>
      </c>
      <c r="N730" s="0">
        <v>0</v>
      </c>
      <c r="O730" s="0">
        <v>0</v>
      </c>
      <c r="P730" s="0">
        <v>2.5257475949884074</v>
      </c>
      <c r="Q730" s="0">
        <v>4.4113716484512437</v>
      </c>
      <c r="R730" s="0">
        <v>54.51</v>
      </c>
    </row>
    <row r="731">
      <c r="A731" s="1">
        <v>41273</v>
      </c>
      <c r="B731" s="0">
        <v>26.0050750910415</v>
      </c>
      <c r="C731" s="0">
        <v>2.166178692859837</v>
      </c>
      <c r="D731" s="0">
        <v>8.7233224250549881</v>
      </c>
      <c r="E731" s="0">
        <v>143.90868574657986</v>
      </c>
      <c r="F731" s="0">
        <v>148.18034399337856</v>
      </c>
      <c r="G731" s="0">
        <v>19.055584529214926</v>
      </c>
      <c r="H731" s="0">
        <v>4.3489830527224251</v>
      </c>
      <c r="I731" s="0">
        <v>2.166178692859837</v>
      </c>
      <c r="J731" s="0">
        <v>1.6463598943510145</v>
      </c>
      <c r="K731" s="0">
        <v>0.7191918251779944</v>
      </c>
      <c r="L731" s="0">
        <v>0.56536351245502192</v>
      </c>
      <c r="M731" s="0">
        <v>5.7680117928465648</v>
      </c>
      <c r="N731" s="0">
        <v>0</v>
      </c>
      <c r="O731" s="0">
        <v>0</v>
      </c>
      <c r="P731" s="0">
        <v>2.5386398791465394</v>
      </c>
      <c r="Q731" s="0">
        <v>5.7680117928465648</v>
      </c>
      <c r="R731" s="0">
        <v>64.1</v>
      </c>
    </row>
    <row r="732">
      <c r="A732" s="1">
        <v>41274</v>
      </c>
      <c r="B732" s="0">
        <v>0.922680659921347</v>
      </c>
      <c r="C732" s="0">
        <v>2.166178692859837</v>
      </c>
      <c r="D732" s="0">
        <v>8.0589080529679542</v>
      </c>
      <c r="E732" s="0">
        <v>140.00055832199593</v>
      </c>
      <c r="F732" s="0">
        <v>150.59586376027804</v>
      </c>
      <c r="G732" s="0">
        <v>0.83041259392921229</v>
      </c>
      <c r="H732" s="0">
        <v>0</v>
      </c>
      <c r="I732" s="0">
        <v>1.7535020238500019</v>
      </c>
      <c r="J732" s="0">
        <v>2.9850379946631866</v>
      </c>
      <c r="K732" s="0">
        <v>0.6644143720870348</v>
      </c>
      <c r="L732" s="0">
        <v>0.569518227763713</v>
      </c>
      <c r="M732" s="0">
        <v>5.5407015789850558</v>
      </c>
      <c r="N732" s="0">
        <v>0</v>
      </c>
      <c r="O732" s="0">
        <v>0</v>
      </c>
      <c r="P732" s="0">
        <v>2.5572957098409246</v>
      </c>
      <c r="Q732" s="0">
        <v>5.5407015789850558</v>
      </c>
      <c r="R732" s="0">
        <v>81.04</v>
      </c>
    </row>
    <row r="733">
      <c r="A733" s="1"/>
    </row>
  </sheetData>
  <headerFooter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3.7799036E-08</v>
      </c>
      <c r="C2" s="0">
        <v>2.2587949858471381</v>
      </c>
      <c r="D2" s="0">
        <v>0</v>
      </c>
      <c r="E2" s="0">
        <v>0.20508629814291812</v>
      </c>
      <c r="F2" s="0">
        <v>74.96514684178787</v>
      </c>
      <c r="G2" s="0">
        <v>3.40191324E-08</v>
      </c>
      <c r="H2" s="0">
        <v>0</v>
      </c>
      <c r="I2" s="0">
        <v>0.0022489657126481682</v>
      </c>
      <c r="J2" s="0">
        <v>0</v>
      </c>
      <c r="K2" s="0">
        <v>0</v>
      </c>
      <c r="L2" s="0">
        <v>0.28923364768092019</v>
      </c>
      <c r="M2" s="0">
        <v>1.2133590504872411</v>
      </c>
      <c r="N2" s="0">
        <v>7.8138103335502791</v>
      </c>
      <c r="O2" s="0">
        <v>0</v>
      </c>
      <c r="P2" s="0">
        <v>1.2133590504872411</v>
      </c>
      <c r="Q2" s="0">
        <v>9.0271693840375189</v>
      </c>
      <c r="R2" s="0">
        <v>0</v>
      </c>
    </row>
    <row r="3">
      <c r="A3" s="1">
        <v>40545</v>
      </c>
      <c r="B3" s="0">
        <v>1.43760557E-07</v>
      </c>
      <c r="C3" s="0">
        <v>2.2587949858471381</v>
      </c>
      <c r="D3" s="0">
        <v>0</v>
      </c>
      <c r="E3" s="0">
        <v>0.20286176034154899</v>
      </c>
      <c r="F3" s="0">
        <v>74.677024838404691</v>
      </c>
      <c r="G3" s="0">
        <v>1.293845013E-07</v>
      </c>
      <c r="H3" s="0">
        <v>0</v>
      </c>
      <c r="I3" s="0">
        <v>0.0022246671858704332</v>
      </c>
      <c r="J3" s="0">
        <v>0</v>
      </c>
      <c r="K3" s="0">
        <v>0</v>
      </c>
      <c r="L3" s="0">
        <v>0.28812200338318367</v>
      </c>
      <c r="M3" s="0">
        <v>1.2086956108065678</v>
      </c>
      <c r="N3" s="0">
        <v>7.78377863505831</v>
      </c>
      <c r="O3" s="0">
        <v>0</v>
      </c>
      <c r="P3" s="0">
        <v>1.2086956108065678</v>
      </c>
      <c r="Q3" s="0">
        <v>8.9924742458648765</v>
      </c>
      <c r="R3" s="0">
        <v>0</v>
      </c>
    </row>
    <row r="4">
      <c r="A4" s="1">
        <v>40546</v>
      </c>
      <c r="B4" s="0">
        <v>0.204435168660148</v>
      </c>
      <c r="C4" s="0">
        <v>2.2587949858471381</v>
      </c>
      <c r="D4" s="0">
        <v>0</v>
      </c>
      <c r="E4" s="0">
        <v>0.20084058737487728</v>
      </c>
      <c r="F4" s="0">
        <v>74.39001020681134</v>
      </c>
      <c r="G4" s="0">
        <v>0.18399165179413321</v>
      </c>
      <c r="H4" s="0">
        <v>0</v>
      </c>
      <c r="I4" s="0">
        <v>0.18601282476080491</v>
      </c>
      <c r="J4" s="0">
        <v>0</v>
      </c>
      <c r="K4" s="0">
        <v>0</v>
      </c>
      <c r="L4" s="0">
        <v>0.28701463159334728</v>
      </c>
      <c r="M4" s="0">
        <v>1.2040500946495589</v>
      </c>
      <c r="N4" s="0">
        <v>7.7538623607801132</v>
      </c>
      <c r="O4" s="0">
        <v>0</v>
      </c>
      <c r="P4" s="0">
        <v>1.2040500946495589</v>
      </c>
      <c r="Q4" s="0">
        <v>8.957912455429673</v>
      </c>
      <c r="R4" s="0">
        <v>0</v>
      </c>
    </row>
    <row r="5">
      <c r="A5" s="1">
        <v>40547</v>
      </c>
      <c r="B5" s="0">
        <v>16.8659213367028</v>
      </c>
      <c r="C5" s="0">
        <v>2.2587949858471381</v>
      </c>
      <c r="D5" s="0">
        <v>0.67288239181270226</v>
      </c>
      <c r="E5" s="0">
        <v>12.393016816189533</v>
      </c>
      <c r="F5" s="0">
        <v>74.104098690920935</v>
      </c>
      <c r="G5" s="0">
        <v>14.450971214661795</v>
      </c>
      <c r="H5" s="0">
        <v>0.728357988370726</v>
      </c>
      <c r="I5" s="0">
        <v>2.2587949858471381</v>
      </c>
      <c r="J5" s="0">
        <v>0</v>
      </c>
      <c r="K5" s="0">
        <v>0.055475596558023726</v>
      </c>
      <c r="L5" s="0">
        <v>0.28591151589039948</v>
      </c>
      <c r="M5" s="0">
        <v>1.4321471444635276</v>
      </c>
      <c r="N5" s="0">
        <v>8.52030566896157</v>
      </c>
      <c r="O5" s="0">
        <v>0</v>
      </c>
      <c r="P5" s="0">
        <v>1.1994224331287153</v>
      </c>
      <c r="Q5" s="0">
        <v>9.9524528134250989</v>
      </c>
      <c r="R5" s="0">
        <v>0</v>
      </c>
    </row>
    <row r="6">
      <c r="A6" s="1">
        <v>40548</v>
      </c>
      <c r="B6" s="0">
        <v>4.1918133297045</v>
      </c>
      <c r="C6" s="0">
        <v>2.2587949858471381</v>
      </c>
      <c r="D6" s="0">
        <v>0.62922243004552558</v>
      </c>
      <c r="E6" s="0">
        <v>13.898637725360327</v>
      </c>
      <c r="F6" s="0">
        <v>73.819286051004482</v>
      </c>
      <c r="G6" s="0">
        <v>3.7644158950179349</v>
      </c>
      <c r="H6" s="0">
        <v>0.00821610171611503</v>
      </c>
      <c r="I6" s="0">
        <v>2.2587949858471381</v>
      </c>
      <c r="J6" s="0">
        <v>0</v>
      </c>
      <c r="K6" s="0">
        <v>0.051876063483291671</v>
      </c>
      <c r="L6" s="0">
        <v>0.28481263991644162</v>
      </c>
      <c r="M6" s="0">
        <v>1.4124369302895246</v>
      </c>
      <c r="N6" s="0">
        <v>9.3917509527580183</v>
      </c>
      <c r="O6" s="0">
        <v>0</v>
      </c>
      <c r="P6" s="0">
        <v>1.1948125576212996</v>
      </c>
      <c r="Q6" s="0">
        <v>10.804187883047543</v>
      </c>
      <c r="R6" s="0">
        <v>0</v>
      </c>
    </row>
    <row r="7">
      <c r="A7" s="1">
        <v>40549</v>
      </c>
      <c r="B7" s="0">
        <v>14.1622188257057</v>
      </c>
      <c r="C7" s="0">
        <v>2.2587949858471381</v>
      </c>
      <c r="D7" s="0">
        <v>1.0553367288349449</v>
      </c>
      <c r="E7" s="0">
        <v>23.872718448748003</v>
      </c>
      <c r="F7" s="0">
        <v>73.535568063628048</v>
      </c>
      <c r="G7" s="0">
        <v>12.232875709234817</v>
      </c>
      <c r="H7" s="0">
        <v>0.51312123390031483</v>
      </c>
      <c r="I7" s="0">
        <v>2.2587949858471381</v>
      </c>
      <c r="J7" s="0">
        <v>0</v>
      </c>
      <c r="K7" s="0">
        <v>0.087006935110895425</v>
      </c>
      <c r="L7" s="0">
        <v>0.28371798737644505</v>
      </c>
      <c r="M7" s="0">
        <v>1.5552216816676716</v>
      </c>
      <c r="N7" s="0">
        <v>11.167123592606579</v>
      </c>
      <c r="O7" s="0">
        <v>0</v>
      </c>
      <c r="P7" s="0">
        <v>1.1902203997683207</v>
      </c>
      <c r="Q7" s="0">
        <v>12.72234527427425</v>
      </c>
      <c r="R7" s="0">
        <v>0</v>
      </c>
    </row>
    <row r="8">
      <c r="A8" s="1">
        <v>40550</v>
      </c>
      <c r="B8" s="0">
        <v>5.65300663161483</v>
      </c>
      <c r="C8" s="0">
        <v>2.2587949858471381</v>
      </c>
      <c r="D8" s="0">
        <v>1.0080451581874181</v>
      </c>
      <c r="E8" s="0">
        <v>26.665813006922207</v>
      </c>
      <c r="F8" s="0">
        <v>73.252940521590034</v>
      </c>
      <c r="G8" s="0">
        <v>5.0518895440213409</v>
      </c>
      <c r="H8" s="0">
        <v>0.03581642443200618</v>
      </c>
      <c r="I8" s="0">
        <v>2.2587949858471381</v>
      </c>
      <c r="J8" s="0">
        <v>0</v>
      </c>
      <c r="K8" s="0">
        <v>0.083107995079532954</v>
      </c>
      <c r="L8" s="0">
        <v>0.28262754203800972</v>
      </c>
      <c r="M8" s="0">
        <v>1.534290797784164</v>
      </c>
      <c r="N8" s="0">
        <v>13.838801587295906</v>
      </c>
      <c r="O8" s="0">
        <v>0</v>
      </c>
      <c r="P8" s="0">
        <v>1.1856458914735188</v>
      </c>
      <c r="Q8" s="0">
        <v>15.373092385080071</v>
      </c>
      <c r="R8" s="0">
        <v>0</v>
      </c>
    </row>
    <row r="9">
      <c r="A9" s="1">
        <v>40551</v>
      </c>
      <c r="B9" s="0">
        <v>5.2239383890201</v>
      </c>
      <c r="C9" s="0">
        <v>2.2587949858471381</v>
      </c>
      <c r="D9" s="0">
        <v>0.95563120443681049</v>
      </c>
      <c r="E9" s="0">
        <v>29.082189783307122</v>
      </c>
      <c r="F9" s="0">
        <v>72.9713992338589</v>
      </c>
      <c r="G9" s="0">
        <v>4.6751717622320532</v>
      </c>
      <c r="H9" s="0">
        <v>0.026372787886036891</v>
      </c>
      <c r="I9" s="0">
        <v>2.2587949858471381</v>
      </c>
      <c r="J9" s="0">
        <v>0</v>
      </c>
      <c r="K9" s="0">
        <v>0.078786741636644536</v>
      </c>
      <c r="L9" s="0">
        <v>0.28154128773112336</v>
      </c>
      <c r="M9" s="0">
        <v>1.5116058559685159</v>
      </c>
      <c r="N9" s="0">
        <v>13.449166316697546</v>
      </c>
      <c r="O9" s="0">
        <v>0</v>
      </c>
      <c r="P9" s="0">
        <v>1.181088964902357</v>
      </c>
      <c r="Q9" s="0">
        <v>14.960772172666063</v>
      </c>
      <c r="R9" s="0">
        <v>0</v>
      </c>
    </row>
    <row r="10">
      <c r="A10" s="1">
        <v>40552</v>
      </c>
      <c r="B10" s="0">
        <v>5.69158285639777</v>
      </c>
      <c r="C10" s="0">
        <v>3.2174989890820749</v>
      </c>
      <c r="D10" s="0">
        <v>0.91779492155696241</v>
      </c>
      <c r="E10" s="0">
        <v>30.949284307758873</v>
      </c>
      <c r="F10" s="0">
        <v>72.690940025511</v>
      </c>
      <c r="G10" s="0">
        <v>5.0845935135338234</v>
      </c>
      <c r="H10" s="0">
        <v>0.037831057224170211</v>
      </c>
      <c r="I10" s="0">
        <v>3.2174989890820749</v>
      </c>
      <c r="J10" s="0">
        <v>0</v>
      </c>
      <c r="K10" s="0">
        <v>0.075667340104018363</v>
      </c>
      <c r="L10" s="0">
        <v>0.28045920834792187</v>
      </c>
      <c r="M10" s="0">
        <v>1.4939802963714777</v>
      </c>
      <c r="N10" s="0">
        <v>170.89900209872258</v>
      </c>
      <c r="O10" s="0">
        <v>0</v>
      </c>
      <c r="P10" s="0">
        <v>1.1765495524810137</v>
      </c>
      <c r="Q10" s="0">
        <v>172.39298239509407</v>
      </c>
      <c r="R10" s="0">
        <v>0</v>
      </c>
    </row>
    <row r="11">
      <c r="A11" s="1">
        <v>40553</v>
      </c>
      <c r="B11" s="0">
        <v>2.15743876323477</v>
      </c>
      <c r="C11" s="0">
        <v>3.2174989890820749</v>
      </c>
      <c r="D11" s="0">
        <v>0.84789080626718571</v>
      </c>
      <c r="E11" s="0">
        <v>30.759674429800498</v>
      </c>
      <c r="F11" s="0">
        <v>72.411558737668543</v>
      </c>
      <c r="G11" s="0">
        <v>1.9416948869112931</v>
      </c>
      <c r="H11" s="0">
        <v>0</v>
      </c>
      <c r="I11" s="0">
        <v>2.131304764869669</v>
      </c>
      <c r="J11" s="0">
        <v>0</v>
      </c>
      <c r="K11" s="0">
        <v>0.069904115289776719</v>
      </c>
      <c r="L11" s="0">
        <v>0.27938128784245009</v>
      </c>
      <c r="M11" s="0">
        <v>1.4652811264929784</v>
      </c>
      <c r="N11" s="0">
        <v>158.74580017627545</v>
      </c>
      <c r="O11" s="0">
        <v>0</v>
      </c>
      <c r="P11" s="0">
        <v>1.1720275868953816</v>
      </c>
      <c r="Q11" s="0">
        <v>160.21108130276841</v>
      </c>
      <c r="R11" s="0">
        <v>0</v>
      </c>
    </row>
    <row r="12">
      <c r="A12" s="1">
        <v>40554</v>
      </c>
      <c r="B12" s="0">
        <v>3.77137178349065</v>
      </c>
      <c r="C12" s="0">
        <v>3.2174989890820749</v>
      </c>
      <c r="D12" s="0">
        <v>0.78745241576237124</v>
      </c>
      <c r="E12" s="0">
        <v>30.931927146913644</v>
      </c>
      <c r="F12" s="0">
        <v>72.133251227438123</v>
      </c>
      <c r="G12" s="0">
        <v>3.3897517061952196</v>
      </c>
      <c r="H12" s="0">
        <v>0.0044828989463650852</v>
      </c>
      <c r="I12" s="0">
        <v>3.2174989890820749</v>
      </c>
      <c r="J12" s="0">
        <v>0</v>
      </c>
      <c r="K12" s="0">
        <v>0.064921289451179573</v>
      </c>
      <c r="L12" s="0">
        <v>0.27830751023042433</v>
      </c>
      <c r="M12" s="0">
        <v>1.4398731745795388</v>
      </c>
      <c r="N12" s="0">
        <v>147.36256181410721</v>
      </c>
      <c r="O12" s="0">
        <v>0</v>
      </c>
      <c r="P12" s="0">
        <v>1.1675230010900697</v>
      </c>
      <c r="Q12" s="0">
        <v>148.80243498868677</v>
      </c>
      <c r="R12" s="0">
        <v>0</v>
      </c>
    </row>
    <row r="13">
      <c r="A13" s="1">
        <v>40555</v>
      </c>
      <c r="B13" s="0">
        <v>9.67977491632968</v>
      </c>
      <c r="C13" s="0">
        <v>3.2174989890820749</v>
      </c>
      <c r="D13" s="0">
        <v>0.9217142257145915</v>
      </c>
      <c r="E13" s="0">
        <v>36.215973306560471</v>
      </c>
      <c r="F13" s="0">
        <v>71.856013367849116</v>
      </c>
      <c r="G13" s="0">
        <v>8.5015451487289</v>
      </c>
      <c r="H13" s="0">
        <v>0.21025227596781296</v>
      </c>
      <c r="I13" s="0">
        <v>3.2174989890820749</v>
      </c>
      <c r="J13" s="0">
        <v>0</v>
      </c>
      <c r="K13" s="0">
        <v>0.075990466015592714</v>
      </c>
      <c r="L13" s="0">
        <v>0.27723785958899483</v>
      </c>
      <c r="M13" s="0">
        <v>1.4818220120558032</v>
      </c>
      <c r="N13" s="0">
        <v>141.57311218144497</v>
      </c>
      <c r="O13" s="0">
        <v>0</v>
      </c>
      <c r="P13" s="0">
        <v>1.1630357282674078</v>
      </c>
      <c r="Q13" s="0">
        <v>143.05493419350077</v>
      </c>
      <c r="R13" s="0">
        <v>0</v>
      </c>
    </row>
    <row r="14">
      <c r="A14" s="1">
        <v>40556</v>
      </c>
      <c r="B14" s="0">
        <v>1.74891025907345</v>
      </c>
      <c r="C14" s="0">
        <v>3.2174989890820749</v>
      </c>
      <c r="D14" s="0">
        <v>0.85151159549162492</v>
      </c>
      <c r="E14" s="0">
        <v>35.930154452157112</v>
      </c>
      <c r="F14" s="0">
        <v>71.579841047792613</v>
      </c>
      <c r="G14" s="0">
        <v>1.5740192331661049</v>
      </c>
      <c r="H14" s="0">
        <v>0</v>
      </c>
      <c r="I14" s="0">
        <v>1.8598380875694647</v>
      </c>
      <c r="J14" s="0">
        <v>0</v>
      </c>
      <c r="K14" s="0">
        <v>0.070202630222966619</v>
      </c>
      <c r="L14" s="0">
        <v>0.2761723200565101</v>
      </c>
      <c r="M14" s="0">
        <v>1.4530715362941349</v>
      </c>
      <c r="N14" s="0">
        <v>132.32345389000275</v>
      </c>
      <c r="O14" s="0">
        <v>0</v>
      </c>
      <c r="P14" s="0">
        <v>1.158565701886457</v>
      </c>
      <c r="Q14" s="0">
        <v>133.7765254262969</v>
      </c>
      <c r="R14" s="0">
        <v>0</v>
      </c>
    </row>
    <row r="15">
      <c r="A15" s="1">
        <v>40557</v>
      </c>
      <c r="B15" s="0">
        <v>5.73318619279109</v>
      </c>
      <c r="C15" s="0">
        <v>3.2174989890820749</v>
      </c>
      <c r="D15" s="0">
        <v>0.82401022829167914</v>
      </c>
      <c r="E15" s="0">
        <v>37.832089115925967</v>
      </c>
      <c r="F15" s="0">
        <v>71.30473017196033</v>
      </c>
      <c r="G15" s="0">
        <v>5.119433652850927</v>
      </c>
      <c r="H15" s="0">
        <v>0.04043392066105439</v>
      </c>
      <c r="I15" s="0">
        <v>3.2174989890820749</v>
      </c>
      <c r="J15" s="0">
        <v>0</v>
      </c>
      <c r="K15" s="0">
        <v>0.067935287861000157</v>
      </c>
      <c r="L15" s="0">
        <v>0.2751108758322815</v>
      </c>
      <c r="M15" s="0">
        <v>1.4391070015178904</v>
      </c>
      <c r="N15" s="0">
        <v>126.27961661897703</v>
      </c>
      <c r="O15" s="0">
        <v>0</v>
      </c>
      <c r="P15" s="0">
        <v>1.1541128556620235</v>
      </c>
      <c r="Q15" s="0">
        <v>127.71872362049493</v>
      </c>
      <c r="R15" s="0">
        <v>0</v>
      </c>
    </row>
    <row r="16">
      <c r="A16" s="1">
        <v>40558</v>
      </c>
      <c r="B16" s="0">
        <v>0.000337104762999</v>
      </c>
      <c r="C16" s="0">
        <v>3.2174989890820749</v>
      </c>
      <c r="D16" s="0">
        <v>0.76124925125255993</v>
      </c>
      <c r="E16" s="0">
        <v>37.247616533438112</v>
      </c>
      <c r="F16" s="0">
        <v>71.030676660783982</v>
      </c>
      <c r="G16" s="0">
        <v>0.0003033942866991</v>
      </c>
      <c r="H16" s="0">
        <v>0</v>
      </c>
      <c r="I16" s="0">
        <v>0.58477597677455084</v>
      </c>
      <c r="J16" s="0">
        <v>0</v>
      </c>
      <c r="K16" s="0">
        <v>0.062760977039119245</v>
      </c>
      <c r="L16" s="0">
        <v>0.27405351117634891</v>
      </c>
      <c r="M16" s="0">
        <v>1.4129646079847358</v>
      </c>
      <c r="N16" s="0">
        <v>117.46191174130777</v>
      </c>
      <c r="O16" s="0">
        <v>0</v>
      </c>
      <c r="P16" s="0">
        <v>1.1496771235636734</v>
      </c>
      <c r="Q16" s="0">
        <v>118.87487634929252</v>
      </c>
      <c r="R16" s="0">
        <v>0</v>
      </c>
    </row>
    <row r="17">
      <c r="A17" s="1">
        <v>40559</v>
      </c>
      <c r="B17" s="0">
        <v>3.94154444258813</v>
      </c>
      <c r="C17" s="0">
        <v>3.2174989890820749</v>
      </c>
      <c r="D17" s="0">
        <v>0.70915923458293684</v>
      </c>
      <c r="E17" s="0">
        <v>37.571131128858646</v>
      </c>
      <c r="F17" s="0">
        <v>70.757676450374746</v>
      </c>
      <c r="G17" s="0">
        <v>3.5410135845026129</v>
      </c>
      <c r="H17" s="0">
        <v>0.0063764138267042667</v>
      </c>
      <c r="I17" s="0">
        <v>3.2174989890820749</v>
      </c>
      <c r="J17" s="0">
        <v>0</v>
      </c>
      <c r="K17" s="0">
        <v>0.058466430496327416</v>
      </c>
      <c r="L17" s="0">
        <v>0.27300021040924755</v>
      </c>
      <c r="M17" s="0">
        <v>1.3905299466439458</v>
      </c>
      <c r="N17" s="0">
        <v>109.36919487472051</v>
      </c>
      <c r="O17" s="0">
        <v>0</v>
      </c>
      <c r="P17" s="0">
        <v>1.1452584398147567</v>
      </c>
      <c r="Q17" s="0">
        <v>110.75972482136444</v>
      </c>
      <c r="R17" s="0">
        <v>0</v>
      </c>
    </row>
    <row r="18">
      <c r="A18" s="1">
        <v>40560</v>
      </c>
      <c r="B18" s="0">
        <v>0.442112617750414</v>
      </c>
      <c r="C18" s="0">
        <v>1.245198139911039</v>
      </c>
      <c r="D18" s="0">
        <v>0.6551459166523923</v>
      </c>
      <c r="E18" s="0">
        <v>37.418263270185811</v>
      </c>
      <c r="F18" s="0">
        <v>70.485725492462976</v>
      </c>
      <c r="G18" s="0">
        <v>0.39790135597537263</v>
      </c>
      <c r="H18" s="0">
        <v>0</v>
      </c>
      <c r="I18" s="0">
        <v>0.550769214648206</v>
      </c>
      <c r="J18" s="0">
        <v>0</v>
      </c>
      <c r="K18" s="0">
        <v>0.054013317930544577</v>
      </c>
      <c r="L18" s="0">
        <v>0.271950957911775</v>
      </c>
      <c r="M18" s="0">
        <v>1.367447070560486</v>
      </c>
      <c r="N18" s="0">
        <v>101.88570882624123</v>
      </c>
      <c r="O18" s="0">
        <v>0</v>
      </c>
      <c r="P18" s="0">
        <v>1.1408567388914284</v>
      </c>
      <c r="Q18" s="0">
        <v>103.25315589680173</v>
      </c>
      <c r="R18" s="0">
        <v>0</v>
      </c>
    </row>
    <row r="19">
      <c r="A19" s="1">
        <v>40561</v>
      </c>
      <c r="B19" s="0">
        <v>19.2344051311151</v>
      </c>
      <c r="C19" s="0">
        <v>1.245198139911039</v>
      </c>
      <c r="D19" s="0">
        <v>1.6969277438515835</v>
      </c>
      <c r="E19" s="0">
        <v>52.302345198030608</v>
      </c>
      <c r="F19" s="0">
        <v>70.214819754338208</v>
      </c>
      <c r="G19" s="0">
        <v>16.129280067755836</v>
      </c>
      <c r="H19" s="0">
        <v>1.1816845502477553</v>
      </c>
      <c r="I19" s="0">
        <v>1.245198139911039</v>
      </c>
      <c r="J19" s="0">
        <v>0</v>
      </c>
      <c r="K19" s="0">
        <v>0.1399027230485641</v>
      </c>
      <c r="L19" s="0">
        <v>0.2709057381247601</v>
      </c>
      <c r="M19" s="0">
        <v>1.7233754384319893</v>
      </c>
      <c r="N19" s="0">
        <v>95.420306917605814</v>
      </c>
      <c r="O19" s="0">
        <v>0</v>
      </c>
      <c r="P19" s="0">
        <v>1.1364719555216805</v>
      </c>
      <c r="Q19" s="0">
        <v>97.143682356037814</v>
      </c>
      <c r="R19" s="0">
        <v>0</v>
      </c>
    </row>
    <row r="20">
      <c r="A20" s="1">
        <v>40562</v>
      </c>
      <c r="B20" s="0">
        <v>15.4906404398134</v>
      </c>
      <c r="C20" s="0">
        <v>1.245198139911039</v>
      </c>
      <c r="D20" s="0">
        <v>2.2902053363763311</v>
      </c>
      <c r="E20" s="0">
        <v>64.216630536755389</v>
      </c>
      <c r="F20" s="0">
        <v>69.944955218789374</v>
      </c>
      <c r="G20" s="0">
        <v>13.159483478635821</v>
      </c>
      <c r="H20" s="0">
        <v>0.78209291719624086</v>
      </c>
      <c r="I20" s="0">
        <v>1.245198139911039</v>
      </c>
      <c r="J20" s="0">
        <v>0</v>
      </c>
      <c r="K20" s="0">
        <v>0.18881532467149331</v>
      </c>
      <c r="L20" s="0">
        <v>0.26986453554883189</v>
      </c>
      <c r="M20" s="0">
        <v>1.9241999128971596</v>
      </c>
      <c r="N20" s="0">
        <v>92.638910752831976</v>
      </c>
      <c r="O20" s="0">
        <v>0</v>
      </c>
      <c r="P20" s="0">
        <v>1.1321040246843706</v>
      </c>
      <c r="Q20" s="0">
        <v>94.563110665729127</v>
      </c>
      <c r="R20" s="0">
        <v>0</v>
      </c>
    </row>
    <row r="21">
      <c r="A21" s="1">
        <v>40563</v>
      </c>
      <c r="B21" s="0">
        <v>9.86374270762051</v>
      </c>
      <c r="C21" s="0">
        <v>1.245198139911039</v>
      </c>
      <c r="D21" s="0">
        <v>2.36558369607627</v>
      </c>
      <c r="E21" s="0">
        <v>71.578392602000676</v>
      </c>
      <c r="F21" s="0">
        <v>69.676127884045187</v>
      </c>
      <c r="G21" s="0">
        <v>8.60696020515632</v>
      </c>
      <c r="H21" s="0">
        <v>0.27040823170213962</v>
      </c>
      <c r="I21" s="0">
        <v>1.245198139911039</v>
      </c>
      <c r="J21" s="0">
        <v>0</v>
      </c>
      <c r="K21" s="0">
        <v>0.1950298720022004</v>
      </c>
      <c r="L21" s="0">
        <v>0.26882733474418996</v>
      </c>
      <c r="M21" s="0">
        <v>1.9459193093618477</v>
      </c>
      <c r="N21" s="0">
        <v>88.041451058566324</v>
      </c>
      <c r="O21" s="0">
        <v>0</v>
      </c>
      <c r="P21" s="0">
        <v>1.1277528816082603</v>
      </c>
      <c r="Q21" s="0">
        <v>89.987370367928165</v>
      </c>
      <c r="R21" s="0">
        <v>0</v>
      </c>
    </row>
    <row r="22">
      <c r="A22" s="1">
        <v>40564</v>
      </c>
      <c r="B22" s="0">
        <v>7.5791007690101</v>
      </c>
      <c r="C22" s="0">
        <v>1.245198139911039</v>
      </c>
      <c r="D22" s="0">
        <v>2.3077631260682989</v>
      </c>
      <c r="E22" s="0">
        <v>77.021942852580111</v>
      </c>
      <c r="F22" s="0">
        <v>69.408333763714808</v>
      </c>
      <c r="G22" s="0">
        <v>6.6887483904904785</v>
      </c>
      <c r="H22" s="0">
        <v>0.13244230161861226</v>
      </c>
      <c r="I22" s="0">
        <v>1.245198139911039</v>
      </c>
      <c r="J22" s="0">
        <v>0</v>
      </c>
      <c r="K22" s="0">
        <v>0.19026287162658345</v>
      </c>
      <c r="L22" s="0">
        <v>0.26779412033037547</v>
      </c>
      <c r="M22" s="0">
        <v>1.921586929066694</v>
      </c>
      <c r="N22" s="0">
        <v>85.507567771846965</v>
      </c>
      <c r="O22" s="0">
        <v>0</v>
      </c>
      <c r="P22" s="0">
        <v>1.1234184617710541</v>
      </c>
      <c r="Q22" s="0">
        <v>87.429154700913656</v>
      </c>
      <c r="R22" s="0">
        <v>0</v>
      </c>
    </row>
    <row r="23">
      <c r="A23" s="1">
        <v>40565</v>
      </c>
      <c r="B23" s="0">
        <v>0.005981480276695</v>
      </c>
      <c r="C23" s="0">
        <v>1.245198139911039</v>
      </c>
      <c r="D23" s="0">
        <v>2.1319916810133357</v>
      </c>
      <c r="E23" s="0">
        <v>76.563381296673825</v>
      </c>
      <c r="F23" s="0">
        <v>69.141568886728777</v>
      </c>
      <c r="G23" s="0">
        <v>0.0053833322490255</v>
      </c>
      <c r="H23" s="0">
        <v>0</v>
      </c>
      <c r="I23" s="0">
        <v>0.46394488815531654</v>
      </c>
      <c r="J23" s="0">
        <v>0</v>
      </c>
      <c r="K23" s="0">
        <v>0.17577144505496323</v>
      </c>
      <c r="L23" s="0">
        <v>0.2667648769860429</v>
      </c>
      <c r="M23" s="0">
        <v>1.8564764363451771</v>
      </c>
      <c r="N23" s="0">
        <v>80.002849625294431</v>
      </c>
      <c r="O23" s="0">
        <v>0</v>
      </c>
      <c r="P23" s="0">
        <v>1.1191007008984415</v>
      </c>
      <c r="Q23" s="0">
        <v>81.8593260616396</v>
      </c>
      <c r="R23" s="0">
        <v>0</v>
      </c>
    </row>
    <row r="24">
      <c r="A24" s="1">
        <v>40566</v>
      </c>
      <c r="B24" s="0">
        <v>5.73315133034465</v>
      </c>
      <c r="C24" s="0">
        <v>1.245198139911039</v>
      </c>
      <c r="D24" s="0">
        <v>2.0182593325405183</v>
      </c>
      <c r="E24" s="0">
        <v>80.4253568884686</v>
      </c>
      <c r="F24" s="0">
        <v>68.875829297280049</v>
      </c>
      <c r="G24" s="0">
        <v>5.10717373170582</v>
      </c>
      <c r="H24" s="0">
        <v>0.05266246560436464</v>
      </c>
      <c r="I24" s="0">
        <v>1.245198139911039</v>
      </c>
      <c r="J24" s="0">
        <v>0</v>
      </c>
      <c r="K24" s="0">
        <v>0.16639481407718187</v>
      </c>
      <c r="L24" s="0">
        <v>0.265739589448733</v>
      </c>
      <c r="M24" s="0">
        <v>1.8128395286965882</v>
      </c>
      <c r="N24" s="0">
        <v>74.9884312578819</v>
      </c>
      <c r="O24" s="0">
        <v>0</v>
      </c>
      <c r="P24" s="0">
        <v>1.1147995349631452</v>
      </c>
      <c r="Q24" s="0">
        <v>76.801270786578485</v>
      </c>
      <c r="R24" s="0">
        <v>0</v>
      </c>
    </row>
    <row r="25">
      <c r="A25" s="1">
        <v>40567</v>
      </c>
      <c r="B25" s="0">
        <v>14.2191240343763</v>
      </c>
      <c r="C25" s="0">
        <v>1.245198139911039</v>
      </c>
      <c r="D25" s="0">
        <v>2.57376996712265</v>
      </c>
      <c r="E25" s="0">
        <v>91.209666015271978</v>
      </c>
      <c r="F25" s="0">
        <v>68.6111110547654</v>
      </c>
      <c r="G25" s="0">
        <v>12.029507266714409</v>
      </c>
      <c r="H25" s="0">
        <v>0.76770436422426147</v>
      </c>
      <c r="I25" s="0">
        <v>1.245198139911039</v>
      </c>
      <c r="J25" s="0">
        <v>0</v>
      </c>
      <c r="K25" s="0">
        <v>0.21219372964212971</v>
      </c>
      <c r="L25" s="0">
        <v>0.26471824251464671</v>
      </c>
      <c r="M25" s="0">
        <v>2.0006851289325858</v>
      </c>
      <c r="N25" s="0">
        <v>73.938506084200924</v>
      </c>
      <c r="O25" s="0">
        <v>0</v>
      </c>
      <c r="P25" s="0">
        <v>1.1105149001839711</v>
      </c>
      <c r="Q25" s="0">
        <v>75.939191213133512</v>
      </c>
      <c r="R25" s="0">
        <v>0</v>
      </c>
    </row>
    <row r="26">
      <c r="A26" s="1">
        <v>40568</v>
      </c>
      <c r="B26" s="0">
        <v>0.29606703513697</v>
      </c>
      <c r="C26" s="0">
        <v>2.372472705216325</v>
      </c>
      <c r="D26" s="0">
        <v>2.3777380341872485</v>
      </c>
      <c r="E26" s="0">
        <v>90.287247232155138</v>
      </c>
      <c r="F26" s="0">
        <v>68.347410233726976</v>
      </c>
      <c r="G26" s="0">
        <v>0.26646033162327304</v>
      </c>
      <c r="H26" s="0">
        <v>0</v>
      </c>
      <c r="I26" s="0">
        <v>1.1888791147401239</v>
      </c>
      <c r="J26" s="0">
        <v>0</v>
      </c>
      <c r="K26" s="0">
        <v>0.19603193293540153</v>
      </c>
      <c r="L26" s="0">
        <v>0.263700821038419</v>
      </c>
      <c r="M26" s="0">
        <v>1.9286168891903683</v>
      </c>
      <c r="N26" s="0">
        <v>69.340715612171067</v>
      </c>
      <c r="O26" s="0">
        <v>0</v>
      </c>
      <c r="P26" s="0">
        <v>1.1062467330248624</v>
      </c>
      <c r="Q26" s="0">
        <v>71.269332501361433</v>
      </c>
      <c r="R26" s="0">
        <v>0</v>
      </c>
    </row>
    <row r="27">
      <c r="A27" s="1">
        <v>40569</v>
      </c>
      <c r="B27" s="0">
        <v>0.928682752567657</v>
      </c>
      <c r="C27" s="0">
        <v>2.372472705216325</v>
      </c>
      <c r="D27" s="0">
        <v>2.196636930044348</v>
      </c>
      <c r="E27" s="0">
        <v>89.621008232173651</v>
      </c>
      <c r="F27" s="0">
        <v>68.084722923794075</v>
      </c>
      <c r="G27" s="0">
        <v>0.83581447731089131</v>
      </c>
      <c r="H27" s="0">
        <v>0</v>
      </c>
      <c r="I27" s="0">
        <v>1.5020534772923735</v>
      </c>
      <c r="J27" s="0">
        <v>0</v>
      </c>
      <c r="K27" s="0">
        <v>0.18110110414290032</v>
      </c>
      <c r="L27" s="0">
        <v>0.26268730993289513</v>
      </c>
      <c r="M27" s="0">
        <v>1.8617290658875414</v>
      </c>
      <c r="N27" s="0">
        <v>65.172546913735374</v>
      </c>
      <c r="O27" s="0">
        <v>0</v>
      </c>
      <c r="P27" s="0">
        <v>1.1019949701939575</v>
      </c>
      <c r="Q27" s="0">
        <v>67.034275979622919</v>
      </c>
      <c r="R27" s="0">
        <v>0</v>
      </c>
    </row>
    <row r="28">
      <c r="A28" s="1">
        <v>40570</v>
      </c>
      <c r="B28" s="0">
        <v>1.95414704737043</v>
      </c>
      <c r="C28" s="0">
        <v>2.372472705216325</v>
      </c>
      <c r="D28" s="0">
        <v>2.0293294438064531</v>
      </c>
      <c r="E28" s="0">
        <v>89.356876326424839</v>
      </c>
      <c r="F28" s="0">
        <v>67.82304522962518</v>
      </c>
      <c r="G28" s="0">
        <v>1.7587323426333872</v>
      </c>
      <c r="H28" s="0">
        <v>0</v>
      </c>
      <c r="I28" s="0">
        <v>2.0228642483822115</v>
      </c>
      <c r="J28" s="0">
        <v>0</v>
      </c>
      <c r="K28" s="0">
        <v>0.16730748623789488</v>
      </c>
      <c r="L28" s="0">
        <v>0.26167769416890629</v>
      </c>
      <c r="M28" s="0">
        <v>1.7996282775015138</v>
      </c>
      <c r="N28" s="0">
        <v>61.28826253210444</v>
      </c>
      <c r="O28" s="0">
        <v>0</v>
      </c>
      <c r="P28" s="0">
        <v>1.0977595486426524</v>
      </c>
      <c r="Q28" s="0">
        <v>63.087890809605952</v>
      </c>
      <c r="R28" s="0">
        <v>0</v>
      </c>
    </row>
    <row r="29">
      <c r="A29" s="1">
        <v>40571</v>
      </c>
      <c r="B29" s="0">
        <v>0.177793414318963</v>
      </c>
      <c r="C29" s="0">
        <v>2.372472705216325</v>
      </c>
      <c r="D29" s="0">
        <v>1.8747649805817779</v>
      </c>
      <c r="E29" s="0">
        <v>88.407519469091667</v>
      </c>
      <c r="F29" s="0">
        <v>67.562373270850131</v>
      </c>
      <c r="G29" s="0">
        <v>0.16001407288706671</v>
      </c>
      <c r="H29" s="0">
        <v>0</v>
      </c>
      <c r="I29" s="0">
        <v>1.1093709302202328</v>
      </c>
      <c r="J29" s="0">
        <v>0</v>
      </c>
      <c r="K29" s="0">
        <v>0.15456446322467518</v>
      </c>
      <c r="L29" s="0">
        <v>0.26067195877504717</v>
      </c>
      <c r="M29" s="0">
        <v>1.7419510999671928</v>
      </c>
      <c r="N29" s="0">
        <v>57.671449940939254</v>
      </c>
      <c r="O29" s="0">
        <v>0</v>
      </c>
      <c r="P29" s="0">
        <v>1.0935404055646636</v>
      </c>
      <c r="Q29" s="0">
        <v>59.41340104090645</v>
      </c>
      <c r="R29" s="0">
        <v>0</v>
      </c>
    </row>
    <row r="30">
      <c r="A30" s="1">
        <v>40572</v>
      </c>
      <c r="B30" s="0">
        <v>1.1270912291E-05</v>
      </c>
      <c r="C30" s="0">
        <v>2.372472705216325</v>
      </c>
      <c r="D30" s="0">
        <v>1.7319729643419159</v>
      </c>
      <c r="E30" s="0">
        <v>87.400321301392438</v>
      </c>
      <c r="F30" s="0">
        <v>67.302703182012678</v>
      </c>
      <c r="G30" s="0">
        <v>1.01438210619E-05</v>
      </c>
      <c r="H30" s="0">
        <v>0</v>
      </c>
      <c r="I30" s="0">
        <v>1.0072083115202815</v>
      </c>
      <c r="J30" s="0">
        <v>0</v>
      </c>
      <c r="K30" s="0">
        <v>0.14279201623986196</v>
      </c>
      <c r="L30" s="0">
        <v>0.25967008883745341</v>
      </c>
      <c r="M30" s="0">
        <v>1.6883617849761028</v>
      </c>
      <c r="N30" s="0">
        <v>54.310410489075004</v>
      </c>
      <c r="O30" s="0">
        <v>0</v>
      </c>
      <c r="P30" s="0">
        <v>1.0893374783950991</v>
      </c>
      <c r="Q30" s="0">
        <v>55.9987722740511</v>
      </c>
      <c r="R30" s="0">
        <v>0</v>
      </c>
    </row>
    <row r="31">
      <c r="A31" s="1">
        <v>40573</v>
      </c>
      <c r="B31" s="0">
        <v>0.88406663223413</v>
      </c>
      <c r="C31" s="0">
        <v>2.372472705216325</v>
      </c>
      <c r="D31" s="0">
        <v>1.6000567432619985</v>
      </c>
      <c r="E31" s="0">
        <v>86.73853236530833</v>
      </c>
      <c r="F31" s="0">
        <v>67.044031112513082</v>
      </c>
      <c r="G31" s="0">
        <v>0.795659969010717</v>
      </c>
      <c r="H31" s="0">
        <v>0</v>
      </c>
      <c r="I31" s="0">
        <v>1.4574489050948229</v>
      </c>
      <c r="J31" s="0">
        <v>0</v>
      </c>
      <c r="K31" s="0">
        <v>0.13191622107991732</v>
      </c>
      <c r="L31" s="0">
        <v>0.25867206949958121</v>
      </c>
      <c r="M31" s="0">
        <v>1.6385501520618491</v>
      </c>
      <c r="N31" s="0">
        <v>51.184337099990195</v>
      </c>
      <c r="O31" s="0">
        <v>0</v>
      </c>
      <c r="P31" s="0">
        <v>1.085150704809529</v>
      </c>
      <c r="Q31" s="0">
        <v>52.822887252052048</v>
      </c>
      <c r="R31" s="0">
        <v>0</v>
      </c>
    </row>
    <row r="32">
      <c r="A32" s="1">
        <v>40574</v>
      </c>
      <c r="B32" s="0">
        <v>11.114839171327</v>
      </c>
      <c r="C32" s="0">
        <v>2.372472705216325</v>
      </c>
      <c r="D32" s="0">
        <v>1.881354077240166</v>
      </c>
      <c r="E32" s="0">
        <v>93.9330098808919</v>
      </c>
      <c r="F32" s="0">
        <v>66.7863532265511</v>
      </c>
      <c r="G32" s="0">
        <v>9.5669502207998871</v>
      </c>
      <c r="H32" s="0">
        <v>0.43640503339441244</v>
      </c>
      <c r="I32" s="0">
        <v>2.372472705216325</v>
      </c>
      <c r="J32" s="0">
        <v>0</v>
      </c>
      <c r="K32" s="0">
        <v>0.15510769941624478</v>
      </c>
      <c r="L32" s="0">
        <v>0.25767788596198621</v>
      </c>
      <c r="M32" s="0">
        <v>1.7316696378351222</v>
      </c>
      <c r="N32" s="0">
        <v>48.333279424927547</v>
      </c>
      <c r="O32" s="0">
        <v>0</v>
      </c>
      <c r="P32" s="0">
        <v>1.0809800227230619</v>
      </c>
      <c r="Q32" s="0">
        <v>50.064949062762665</v>
      </c>
      <c r="R32" s="0">
        <v>0</v>
      </c>
    </row>
    <row r="33">
      <c r="A33" s="1">
        <v>40575</v>
      </c>
      <c r="B33" s="0">
        <v>5.85402260163297</v>
      </c>
      <c r="C33" s="0">
        <v>2.372472705216325</v>
      </c>
      <c r="D33" s="0">
        <v>1.7985438203098312</v>
      </c>
      <c r="E33" s="0">
        <v>96.763687342634</v>
      </c>
      <c r="F33" s="0">
        <v>66.529665703068986</v>
      </c>
      <c r="G33" s="0">
        <v>5.20315016695842</v>
      </c>
      <c r="H33" s="0">
        <v>0.065470174511252657</v>
      </c>
      <c r="I33" s="0">
        <v>2.372472705216325</v>
      </c>
      <c r="J33" s="0">
        <v>0</v>
      </c>
      <c r="K33" s="0">
        <v>0.14828043144158765</v>
      </c>
      <c r="L33" s="0">
        <v>0.25668752348210477</v>
      </c>
      <c r="M33" s="0">
        <v>1.6988740321321387</v>
      </c>
      <c r="N33" s="0">
        <v>46.505451353921096</v>
      </c>
      <c r="O33" s="0">
        <v>0</v>
      </c>
      <c r="P33" s="0">
        <v>1.0768253702894255</v>
      </c>
      <c r="Q33" s="0">
        <v>48.204325386053242</v>
      </c>
      <c r="R33" s="0">
        <v>0</v>
      </c>
    </row>
    <row r="34">
      <c r="A34" s="1">
        <v>40576</v>
      </c>
      <c r="B34" s="0">
        <v>0.480957595081814</v>
      </c>
      <c r="C34" s="0">
        <v>0.43737363526081618</v>
      </c>
      <c r="D34" s="0">
        <v>1.6615572107572627</v>
      </c>
      <c r="E34" s="0">
        <v>96.761590873014868</v>
      </c>
      <c r="F34" s="0">
        <v>66.273964735694946</v>
      </c>
      <c r="G34" s="0">
        <v>0.43286183557363261</v>
      </c>
      <c r="H34" s="0">
        <v>0</v>
      </c>
      <c r="I34" s="0">
        <v>0.43495830519276396</v>
      </c>
      <c r="J34" s="0">
        <v>0</v>
      </c>
      <c r="K34" s="0">
        <v>0.13698660955256856</v>
      </c>
      <c r="L34" s="0">
        <v>0.25570096737403469</v>
      </c>
      <c r="M34" s="0">
        <v>1.6473568317453755</v>
      </c>
      <c r="N34" s="0">
        <v>43.964210159719229</v>
      </c>
      <c r="O34" s="0">
        <v>0</v>
      </c>
      <c r="P34" s="0">
        <v>1.0726866859000459</v>
      </c>
      <c r="Q34" s="0">
        <v>45.6115669914646</v>
      </c>
      <c r="R34" s="0">
        <v>0</v>
      </c>
    </row>
    <row r="35">
      <c r="A35" s="1">
        <v>40577</v>
      </c>
      <c r="B35" s="0">
        <v>10.5141462116734</v>
      </c>
      <c r="C35" s="0">
        <v>0.43737363526081618</v>
      </c>
      <c r="D35" s="0">
        <v>1.9131282883329033</v>
      </c>
      <c r="E35" s="0">
        <v>105.37765043551224</v>
      </c>
      <c r="F35" s="0">
        <v>66.019246532686637</v>
      </c>
      <c r="G35" s="0">
        <v>9.0534331977581726</v>
      </c>
      <c r="H35" s="0">
        <v>0.40929839274788921</v>
      </c>
      <c r="I35" s="0">
        <v>0.43737363526081618</v>
      </c>
      <c r="J35" s="0">
        <v>0</v>
      </c>
      <c r="K35" s="0">
        <v>0.15772731517224869</v>
      </c>
      <c r="L35" s="0">
        <v>0.2547182030083181</v>
      </c>
      <c r="M35" s="0">
        <v>1.7302430278422392</v>
      </c>
      <c r="N35" s="0">
        <v>41.657011059524308</v>
      </c>
      <c r="O35" s="0">
        <v>0</v>
      </c>
      <c r="P35" s="0">
        <v>1.0685639081831388</v>
      </c>
      <c r="Q35" s="0">
        <v>43.387254087366543</v>
      </c>
      <c r="R35" s="0">
        <v>0</v>
      </c>
    </row>
    <row r="36">
      <c r="A36" s="1">
        <v>40578</v>
      </c>
      <c r="B36" s="0">
        <v>1.92412737779079</v>
      </c>
      <c r="C36" s="0">
        <v>0.43737363526081618</v>
      </c>
      <c r="D36" s="0">
        <v>1.7674143196775904</v>
      </c>
      <c r="E36" s="0">
        <v>106.6030230509819</v>
      </c>
      <c r="F36" s="0">
        <v>65.834475706156169</v>
      </c>
      <c r="G36" s="0">
        <v>1.7317146400117109</v>
      </c>
      <c r="H36" s="0">
        <v>0</v>
      </c>
      <c r="I36" s="0">
        <v>0.43737363526081618</v>
      </c>
      <c r="J36" s="0">
        <v>0.0689683892812432</v>
      </c>
      <c r="K36" s="0">
        <v>0.14571396865531278</v>
      </c>
      <c r="L36" s="0">
        <v>0.25373921581172376</v>
      </c>
      <c r="M36" s="0">
        <v>1.6757391143983453</v>
      </c>
      <c r="N36" s="0">
        <v>42.0933318327558</v>
      </c>
      <c r="O36" s="0">
        <v>0</v>
      </c>
      <c r="P36" s="0">
        <v>1.0644569760027955</v>
      </c>
      <c r="Q36" s="0">
        <v>43.769070947154141</v>
      </c>
      <c r="R36" s="0">
        <v>0</v>
      </c>
    </row>
    <row r="37">
      <c r="A37" s="1">
        <v>40579</v>
      </c>
      <c r="B37" s="0">
        <v>1.44287017755531</v>
      </c>
      <c r="C37" s="0">
        <v>0.43737363526081618</v>
      </c>
      <c r="D37" s="0">
        <v>1.6327986975319011</v>
      </c>
      <c r="E37" s="0">
        <v>107.32635926581042</v>
      </c>
      <c r="F37" s="0">
        <v>65.719319950610839</v>
      </c>
      <c r="G37" s="0">
        <v>1.2985831597997792</v>
      </c>
      <c r="H37" s="0">
        <v>0</v>
      </c>
      <c r="I37" s="0">
        <v>0.43737363526081618</v>
      </c>
      <c r="J37" s="0">
        <v>0.13787330971044676</v>
      </c>
      <c r="K37" s="0">
        <v>0.13461562214568926</v>
      </c>
      <c r="L37" s="0">
        <v>0.25302906525577168</v>
      </c>
      <c r="M37" s="0">
        <v>1.6262014935093174</v>
      </c>
      <c r="N37" s="0">
        <v>40.013710138202214</v>
      </c>
      <c r="O37" s="0">
        <v>0</v>
      </c>
      <c r="P37" s="0">
        <v>1.0614778357430719</v>
      </c>
      <c r="Q37" s="0">
        <v>41.639911631711534</v>
      </c>
      <c r="R37" s="0">
        <v>0</v>
      </c>
    </row>
    <row r="38">
      <c r="A38" s="1">
        <v>40580</v>
      </c>
      <c r="B38" s="0">
        <v>10.4516601070762</v>
      </c>
      <c r="C38" s="0">
        <v>0.43737363526081618</v>
      </c>
      <c r="D38" s="0">
        <v>1.9171236226297932</v>
      </c>
      <c r="E38" s="0">
        <v>115.67381539991945</v>
      </c>
      <c r="F38" s="0">
        <v>65.646016168991466</v>
      </c>
      <c r="G38" s="0">
        <v>8.9641124619037562</v>
      </c>
      <c r="H38" s="0">
        <v>0.44238163446482548</v>
      </c>
      <c r="I38" s="0">
        <v>0.43737363526081618</v>
      </c>
      <c r="J38" s="0">
        <v>0.17928269253391144</v>
      </c>
      <c r="K38" s="0">
        <v>0.15805670936693347</v>
      </c>
      <c r="L38" s="0">
        <v>0.25258647415328445</v>
      </c>
      <c r="M38" s="0">
        <v>1.722682085020836</v>
      </c>
      <c r="N38" s="0">
        <v>38.080879957654773</v>
      </c>
      <c r="O38" s="0">
        <v>0</v>
      </c>
      <c r="P38" s="0">
        <v>1.0596211294982285</v>
      </c>
      <c r="Q38" s="0">
        <v>39.803562042675608</v>
      </c>
      <c r="R38" s="0">
        <v>0</v>
      </c>
    </row>
    <row r="39">
      <c r="A39" s="1">
        <v>40581</v>
      </c>
      <c r="B39" s="0">
        <v>16.6292102640746</v>
      </c>
      <c r="C39" s="0">
        <v>0.43737363526081618</v>
      </c>
      <c r="D39" s="0">
        <v>3.1379723605278698</v>
      </c>
      <c r="E39" s="0">
        <v>128.02654163178895</v>
      </c>
      <c r="F39" s="0">
        <v>66.090342829387907</v>
      </c>
      <c r="G39" s="0">
        <v>13.486731264988956</v>
      </c>
      <c r="H39" s="0">
        <v>1.4795579726781853</v>
      </c>
      <c r="I39" s="0">
        <v>0.43737363526081618</v>
      </c>
      <c r="J39" s="0">
        <v>0.69663139785866568</v>
      </c>
      <c r="K39" s="0">
        <v>0.25870923478010871</v>
      </c>
      <c r="L39" s="0">
        <v>0.25230473746222837</v>
      </c>
      <c r="M39" s="0">
        <v>2.1437458370324238</v>
      </c>
      <c r="N39" s="0">
        <v>38.247398214072021</v>
      </c>
      <c r="O39" s="0">
        <v>0</v>
      </c>
      <c r="P39" s="0">
        <v>1.0584392208002325</v>
      </c>
      <c r="Q39" s="0">
        <v>40.391144051104448</v>
      </c>
      <c r="R39" s="0">
        <v>0</v>
      </c>
    </row>
    <row r="40">
      <c r="A40" s="1">
        <v>40582</v>
      </c>
      <c r="B40" s="0">
        <v>5.9698071789269</v>
      </c>
      <c r="C40" s="0">
        <v>0.43737363526081618</v>
      </c>
      <c r="D40" s="0">
        <v>2.9907291687552537</v>
      </c>
      <c r="E40" s="0">
        <v>131.26714314511042</v>
      </c>
      <c r="F40" s="0">
        <v>67.431855053485236</v>
      </c>
      <c r="G40" s="0">
        <v>5.2734998409066778</v>
      </c>
      <c r="H40" s="0">
        <v>0.099326620127532683</v>
      </c>
      <c r="I40" s="0">
        <v>0.43737363526081618</v>
      </c>
      <c r="J40" s="0">
        <v>1.5955246923243784</v>
      </c>
      <c r="K40" s="0">
        <v>0.24656981190014862</v>
      </c>
      <c r="L40" s="0">
        <v>0.25401246822703516</v>
      </c>
      <c r="M40" s="0">
        <v>2.0999840266714767</v>
      </c>
      <c r="N40" s="0">
        <v>40.018667043893871</v>
      </c>
      <c r="O40" s="0">
        <v>0</v>
      </c>
      <c r="P40" s="0">
        <v>1.0656032924630139</v>
      </c>
      <c r="Q40" s="0">
        <v>42.118651070565342</v>
      </c>
      <c r="R40" s="0">
        <v>0</v>
      </c>
    </row>
    <row r="41">
      <c r="A41" s="1">
        <v>40583</v>
      </c>
      <c r="B41" s="0">
        <v>5.5817972296467</v>
      </c>
      <c r="C41" s="0">
        <v>0.43737363526081618</v>
      </c>
      <c r="D41" s="0">
        <v>2.8369457037702288</v>
      </c>
      <c r="E41" s="0">
        <v>133.9155952111347</v>
      </c>
      <c r="F41" s="0">
        <v>69.0303706923506</v>
      </c>
      <c r="G41" s="0">
        <v>4.9435097936033809</v>
      </c>
      <c r="H41" s="0">
        <v>0.080107713078649459</v>
      </c>
      <c r="I41" s="0">
        <v>0.43737363526081618</v>
      </c>
      <c r="J41" s="0">
        <v>1.8576840923182545</v>
      </c>
      <c r="K41" s="0">
        <v>0.23389117806367443</v>
      </c>
      <c r="L41" s="0">
        <v>0.25916845345288547</v>
      </c>
      <c r="M41" s="0">
        <v>2.0684258941771358</v>
      </c>
      <c r="N41" s="0">
        <v>38.464337937592845</v>
      </c>
      <c r="O41" s="0">
        <v>0</v>
      </c>
      <c r="P41" s="0">
        <v>1.0872330765082838</v>
      </c>
      <c r="Q41" s="0">
        <v>40.532763831769977</v>
      </c>
      <c r="R41" s="0">
        <v>0</v>
      </c>
    </row>
    <row r="42">
      <c r="A42" s="1">
        <v>40584</v>
      </c>
      <c r="B42" s="0">
        <v>6.10909974993056</v>
      </c>
      <c r="C42" s="0">
        <v>1.934492519207438</v>
      </c>
      <c r="D42" s="0">
        <v>2.7282630425674008</v>
      </c>
      <c r="E42" s="0">
        <v>135.28297328991019</v>
      </c>
      <c r="F42" s="0">
        <v>70.845129454510385</v>
      </c>
      <c r="G42" s="0">
        <v>5.3819415690301042</v>
      </c>
      <c r="H42" s="0">
        <v>0.11624820590740029</v>
      </c>
      <c r="I42" s="0">
        <v>1.934492519207438</v>
      </c>
      <c r="J42" s="0">
        <v>2.0800709710471956</v>
      </c>
      <c r="K42" s="0">
        <v>0.22493086711022819</v>
      </c>
      <c r="L42" s="0">
        <v>0.26531220888741097</v>
      </c>
      <c r="M42" s="0">
        <v>2.0566102110521478</v>
      </c>
      <c r="N42" s="0">
        <v>37.44774833628459</v>
      </c>
      <c r="O42" s="0">
        <v>0</v>
      </c>
      <c r="P42" s="0">
        <v>1.1130066381952888</v>
      </c>
      <c r="Q42" s="0">
        <v>39.504358547336743</v>
      </c>
      <c r="R42" s="0">
        <v>0</v>
      </c>
    </row>
    <row r="43">
      <c r="A43" s="1">
        <v>40585</v>
      </c>
      <c r="B43" s="0">
        <v>0.001274015040727</v>
      </c>
      <c r="C43" s="0">
        <v>1.934492519207438</v>
      </c>
      <c r="D43" s="0">
        <v>2.5204640999180632</v>
      </c>
      <c r="E43" s="0">
        <v>131.82925326003783</v>
      </c>
      <c r="F43" s="0">
        <v>72.770593013822847</v>
      </c>
      <c r="G43" s="0">
        <v>0.0011466135366543</v>
      </c>
      <c r="H43" s="0">
        <v>0</v>
      </c>
      <c r="I43" s="0">
        <v>1.2571160081910864</v>
      </c>
      <c r="J43" s="0">
        <v>2.1977506352179481</v>
      </c>
      <c r="K43" s="0">
        <v>0.20779894264933768</v>
      </c>
      <c r="L43" s="0">
        <v>0.27228707590546897</v>
      </c>
      <c r="M43" s="0">
        <v>2.0140005158337844</v>
      </c>
      <c r="N43" s="0">
        <v>35.848488143573185</v>
      </c>
      <c r="O43" s="0">
        <v>0</v>
      </c>
      <c r="P43" s="0">
        <v>1.1422667816473464</v>
      </c>
      <c r="Q43" s="0">
        <v>37.862488659406971</v>
      </c>
      <c r="R43" s="0">
        <v>0</v>
      </c>
    </row>
    <row r="44">
      <c r="A44" s="1">
        <v>40586</v>
      </c>
      <c r="B44" s="0">
        <v>0.480956739726036</v>
      </c>
      <c r="C44" s="0">
        <v>1.934492519207438</v>
      </c>
      <c r="D44" s="0">
        <v>2.3284922237547887</v>
      </c>
      <c r="E44" s="0">
        <v>128.97437288528349</v>
      </c>
      <c r="F44" s="0">
        <v>74.395177879059261</v>
      </c>
      <c r="G44" s="0">
        <v>0.43286106575343236</v>
      </c>
      <c r="H44" s="0">
        <v>0</v>
      </c>
      <c r="I44" s="0">
        <v>1.3834691481157337</v>
      </c>
      <c r="J44" s="0">
        <v>1.9042722923920494</v>
      </c>
      <c r="K44" s="0">
        <v>0.19197187616327469</v>
      </c>
      <c r="L44" s="0">
        <v>0.27968742715564732</v>
      </c>
      <c r="M44" s="0">
        <v>1.9786497491462962</v>
      </c>
      <c r="N44" s="0">
        <v>34.402537338749042</v>
      </c>
      <c r="O44" s="0">
        <v>0</v>
      </c>
      <c r="P44" s="0">
        <v>1.1733118666095717</v>
      </c>
      <c r="Q44" s="0">
        <v>36.381187087895341</v>
      </c>
      <c r="R44" s="0">
        <v>0</v>
      </c>
    </row>
    <row r="45">
      <c r="A45" s="1">
        <v>40587</v>
      </c>
      <c r="B45" s="0">
        <v>20.3528461574649</v>
      </c>
      <c r="C45" s="0">
        <v>1.934492519207438</v>
      </c>
      <c r="D45" s="0">
        <v>4.5819396496937763</v>
      </c>
      <c r="E45" s="0">
        <v>141.05516804817313</v>
      </c>
      <c r="F45" s="0">
        <v>75.78031622994358</v>
      </c>
      <c r="G45" s="0">
        <v>15.686357410369336</v>
      </c>
      <c r="H45" s="0">
        <v>2.6312041313490728</v>
      </c>
      <c r="I45" s="0">
        <v>1.934492519207438</v>
      </c>
      <c r="J45" s="0">
        <v>1.6710697282722762</v>
      </c>
      <c r="K45" s="0">
        <v>0.37775670541008527</v>
      </c>
      <c r="L45" s="0">
        <v>0.28593137738795704</v>
      </c>
      <c r="M45" s="0">
        <v>2.7842263457947345</v>
      </c>
      <c r="N45" s="0">
        <v>33.554548150077977</v>
      </c>
      <c r="O45" s="0">
        <v>0</v>
      </c>
      <c r="P45" s="0">
        <v>1.1995057537520621</v>
      </c>
      <c r="Q45" s="0">
        <v>36.338774495872713</v>
      </c>
      <c r="R45" s="0">
        <v>0</v>
      </c>
    </row>
    <row r="46">
      <c r="A46" s="1">
        <v>40588</v>
      </c>
      <c r="B46" s="0">
        <v>8.6784675684106</v>
      </c>
      <c r="C46" s="0">
        <v>1.934492519207438</v>
      </c>
      <c r="D46" s="0">
        <v>4.59232904187485</v>
      </c>
      <c r="E46" s="0">
        <v>143.82628956765797</v>
      </c>
      <c r="F46" s="0">
        <v>78.205065318932483</v>
      </c>
      <c r="G46" s="0">
        <v>7.4216181635081453</v>
      </c>
      <c r="H46" s="0">
        <v>0.3890026480613944</v>
      </c>
      <c r="I46" s="0">
        <v>1.934492519207438</v>
      </c>
      <c r="J46" s="0">
        <v>2.716004124815909</v>
      </c>
      <c r="K46" s="0">
        <v>0.37861325588032069</v>
      </c>
      <c r="L46" s="0">
        <v>0.29125503582701723</v>
      </c>
      <c r="M46" s="0">
        <v>2.8101528328204362</v>
      </c>
      <c r="N46" s="0">
        <v>32.727443138890607</v>
      </c>
      <c r="O46" s="0">
        <v>0</v>
      </c>
      <c r="P46" s="0">
        <v>1.2218389407810573</v>
      </c>
      <c r="Q46" s="0">
        <v>35.537595971711042</v>
      </c>
      <c r="R46" s="0">
        <v>0</v>
      </c>
    </row>
    <row r="47">
      <c r="A47" s="1">
        <v>40589</v>
      </c>
      <c r="B47" s="0">
        <v>0.24183115191144</v>
      </c>
      <c r="C47" s="0">
        <v>1.934492519207438</v>
      </c>
      <c r="D47" s="0">
        <v>4.2425529739846271</v>
      </c>
      <c r="E47" s="0">
        <v>139.6633823449387</v>
      </c>
      <c r="F47" s="0">
        <v>80.8816414930912</v>
      </c>
      <c r="G47" s="0">
        <v>0.217648036720296</v>
      </c>
      <c r="H47" s="0">
        <v>0</v>
      </c>
      <c r="I47" s="0">
        <v>1.4034047378183217</v>
      </c>
      <c r="J47" s="0">
        <v>2.9771505216212453</v>
      </c>
      <c r="K47" s="0">
        <v>0.34977606789022231</v>
      </c>
      <c r="L47" s="0">
        <v>0.30057434746253575</v>
      </c>
      <c r="M47" s="0">
        <v>2.7282737288122942</v>
      </c>
      <c r="N47" s="0">
        <v>31.522219617825595</v>
      </c>
      <c r="O47" s="0">
        <v>0</v>
      </c>
      <c r="P47" s="0">
        <v>1.26093422311744</v>
      </c>
      <c r="Q47" s="0">
        <v>34.250493346637889</v>
      </c>
      <c r="R47" s="0">
        <v>0</v>
      </c>
    </row>
    <row r="48">
      <c r="A48" s="1">
        <v>40590</v>
      </c>
      <c r="B48" s="0">
        <v>0.484538776815979</v>
      </c>
      <c r="C48" s="0">
        <v>1.934492519207438</v>
      </c>
      <c r="D48" s="0">
        <v>3.9194177013321081</v>
      </c>
      <c r="E48" s="0">
        <v>136.07058031408434</v>
      </c>
      <c r="F48" s="0">
        <v>83.15864488320527</v>
      </c>
      <c r="G48" s="0">
        <v>0.43608489913438114</v>
      </c>
      <c r="H48" s="0">
        <v>0</v>
      </c>
      <c r="I48" s="0">
        <v>1.4410220053392886</v>
      </c>
      <c r="J48" s="0">
        <v>2.587864924649478</v>
      </c>
      <c r="K48" s="0">
        <v>0.32313527265251912</v>
      </c>
      <c r="L48" s="0">
        <v>0.31086153453540127</v>
      </c>
      <c r="M48" s="0">
        <v>2.6596689913136395</v>
      </c>
      <c r="N48" s="0">
        <v>30.524848319285244</v>
      </c>
      <c r="O48" s="0">
        <v>0</v>
      </c>
      <c r="P48" s="0">
        <v>1.3040898228859943</v>
      </c>
      <c r="Q48" s="0">
        <v>33.184517310598892</v>
      </c>
      <c r="R48" s="0">
        <v>0</v>
      </c>
    </row>
    <row r="49">
      <c r="A49" s="1">
        <v>40591</v>
      </c>
      <c r="B49" s="0">
        <v>3.50906171322601</v>
      </c>
      <c r="C49" s="0">
        <v>1.934492519207438</v>
      </c>
      <c r="D49" s="0">
        <v>3.6263886225237978</v>
      </c>
      <c r="E49" s="0">
        <v>135.0218770813905</v>
      </c>
      <c r="F49" s="0">
        <v>85.105450644974354</v>
      </c>
      <c r="G49" s="0">
        <v>3.1522080467464204</v>
      </c>
      <c r="H49" s="0">
        <v>0.0059474951569885616</v>
      </c>
      <c r="I49" s="0">
        <v>1.934492519207438</v>
      </c>
      <c r="J49" s="0">
        <v>2.2664187602328245</v>
      </c>
      <c r="K49" s="0">
        <v>0.29897657396529886</v>
      </c>
      <c r="L49" s="0">
        <v>0.31961299846375929</v>
      </c>
      <c r="M49" s="0">
        <v>2.5950343684489074</v>
      </c>
      <c r="N49" s="0">
        <v>29.557114674982806</v>
      </c>
      <c r="O49" s="0">
        <v>0</v>
      </c>
      <c r="P49" s="0">
        <v>1.3408029371713703</v>
      </c>
      <c r="Q49" s="0">
        <v>32.152149043431713</v>
      </c>
      <c r="R49" s="0">
        <v>0</v>
      </c>
    </row>
    <row r="50">
      <c r="A50" s="1">
        <v>40592</v>
      </c>
      <c r="B50" s="0">
        <v>0.19054581281188</v>
      </c>
      <c r="C50" s="0">
        <v>4.7641023048928366</v>
      </c>
      <c r="D50" s="0">
        <v>3.3501836856688438</v>
      </c>
      <c r="E50" s="0">
        <v>129.86898433201915</v>
      </c>
      <c r="F50" s="0">
        <v>86.953484781243745</v>
      </c>
      <c r="G50" s="0">
        <v>0.17149123153069198</v>
      </c>
      <c r="H50" s="0">
        <v>0</v>
      </c>
      <c r="I50" s="0">
        <v>3.1492544680250467</v>
      </c>
      <c r="J50" s="0">
        <v>2.1751295128769987</v>
      </c>
      <c r="K50" s="0">
        <v>0.2762049368549539</v>
      </c>
      <c r="L50" s="0">
        <v>0.32709537660760041</v>
      </c>
      <c r="M50" s="0">
        <v>2.5308946637810865</v>
      </c>
      <c r="N50" s="0">
        <v>28.623707595442589</v>
      </c>
      <c r="O50" s="0">
        <v>0</v>
      </c>
      <c r="P50" s="0">
        <v>1.3721921317301347</v>
      </c>
      <c r="Q50" s="0">
        <v>31.154602259223669</v>
      </c>
      <c r="R50" s="0">
        <v>0</v>
      </c>
    </row>
    <row r="51">
      <c r="A51" s="1">
        <v>40593</v>
      </c>
      <c r="B51" s="0">
        <v>0.025377220037078</v>
      </c>
      <c r="C51" s="0">
        <v>4.7641023048928366</v>
      </c>
      <c r="D51" s="0">
        <v>3.0950159776065269</v>
      </c>
      <c r="E51" s="0">
        <v>125.16892562777366</v>
      </c>
      <c r="F51" s="0">
        <v>88.362518953455535</v>
      </c>
      <c r="G51" s="0">
        <v>0.0228394980333702</v>
      </c>
      <c r="H51" s="0">
        <v>0</v>
      </c>
      <c r="I51" s="0">
        <v>2.9796658954433006</v>
      </c>
      <c r="J51" s="0">
        <v>1.7432323068355471</v>
      </c>
      <c r="K51" s="0">
        <v>0.25516770806231681</v>
      </c>
      <c r="L51" s="0">
        <v>0.33419813462375142</v>
      </c>
      <c r="M51" s="0">
        <v>2.4724384075122741</v>
      </c>
      <c r="N51" s="0">
        <v>27.764824566968763</v>
      </c>
      <c r="O51" s="0">
        <v>0</v>
      </c>
      <c r="P51" s="0">
        <v>1.4019887884864231</v>
      </c>
      <c r="Q51" s="0">
        <v>30.237262974481038</v>
      </c>
      <c r="R51" s="0">
        <v>0</v>
      </c>
    </row>
    <row r="52">
      <c r="A52" s="1">
        <v>40594</v>
      </c>
      <c r="B52" s="0">
        <v>1.012386295E-06</v>
      </c>
      <c r="C52" s="0">
        <v>4.7641023048928366</v>
      </c>
      <c r="D52" s="0">
        <v>2.8592831917296118</v>
      </c>
      <c r="E52" s="0">
        <v>120.93194813122061</v>
      </c>
      <c r="F52" s="0">
        <v>89.396338725099369</v>
      </c>
      <c r="G52" s="0">
        <v>9.111476655E-07</v>
      </c>
      <c r="H52" s="0">
        <v>0</v>
      </c>
      <c r="I52" s="0">
        <v>2.8635450014890114</v>
      </c>
      <c r="J52" s="0">
        <v>1.3734334062117051</v>
      </c>
      <c r="K52" s="0">
        <v>0.23573278587691526</v>
      </c>
      <c r="L52" s="0">
        <v>0.33961363456787647</v>
      </c>
      <c r="M52" s="0">
        <v>2.4136257728293939</v>
      </c>
      <c r="N52" s="0">
        <v>27.059945890828132</v>
      </c>
      <c r="O52" s="0">
        <v>0</v>
      </c>
      <c r="P52" s="0">
        <v>1.4247072582177398</v>
      </c>
      <c r="Q52" s="0">
        <v>29.473571663657527</v>
      </c>
      <c r="R52" s="0">
        <v>0</v>
      </c>
    </row>
    <row r="53">
      <c r="A53" s="1">
        <v>40595</v>
      </c>
      <c r="B53" s="0">
        <v>42.2840701584413</v>
      </c>
      <c r="C53" s="0">
        <v>4.7641023048928366</v>
      </c>
      <c r="D53" s="0">
        <v>12.146942614399613</v>
      </c>
      <c r="E53" s="0">
        <v>142.87458737486816</v>
      </c>
      <c r="F53" s="0">
        <v>90.112562652197809</v>
      </c>
      <c r="G53" s="0">
        <v>27.766552506328665</v>
      </c>
      <c r="H53" s="0">
        <v>10.289110636268513</v>
      </c>
      <c r="I53" s="0">
        <v>4.7641023048928366</v>
      </c>
      <c r="J53" s="0">
        <v>1.0598109577882771</v>
      </c>
      <c r="K53" s="0">
        <v>1.0014512135985103</v>
      </c>
      <c r="L53" s="0">
        <v>0.34358703068983443</v>
      </c>
      <c r="M53" s="0">
        <v>5.642546571065461</v>
      </c>
      <c r="N53" s="0">
        <v>27.376982205620646</v>
      </c>
      <c r="O53" s="0">
        <v>0</v>
      </c>
      <c r="P53" s="0">
        <v>1.4413759832585662</v>
      </c>
      <c r="Q53" s="0">
        <v>33.019528776686109</v>
      </c>
      <c r="R53" s="0">
        <v>0</v>
      </c>
    </row>
    <row r="54">
      <c r="A54" s="1">
        <v>40596</v>
      </c>
      <c r="B54" s="0">
        <v>0.000298527032918</v>
      </c>
      <c r="C54" s="0">
        <v>4.7641023048928366</v>
      </c>
      <c r="D54" s="0">
        <v>11.221767221736915</v>
      </c>
      <c r="E54" s="0">
        <v>136.71960607520651</v>
      </c>
      <c r="F54" s="0">
        <v>92.652783652204064</v>
      </c>
      <c r="G54" s="0">
        <v>0.00026867432962620003</v>
      </c>
      <c r="H54" s="0">
        <v>0</v>
      </c>
      <c r="I54" s="0">
        <v>3.2686891991008222</v>
      </c>
      <c r="J54" s="0">
        <v>2.886560774890421</v>
      </c>
      <c r="K54" s="0">
        <v>0.92517539266269755</v>
      </c>
      <c r="L54" s="0">
        <v>0.34633977488417439</v>
      </c>
      <c r="M54" s="0">
        <v>5.3341111891546067</v>
      </c>
      <c r="N54" s="0">
        <v>26.595643157103186</v>
      </c>
      <c r="O54" s="0">
        <v>0</v>
      </c>
      <c r="P54" s="0">
        <v>1.4529239726044094</v>
      </c>
      <c r="Q54" s="0">
        <v>31.929754346257795</v>
      </c>
      <c r="R54" s="0">
        <v>0</v>
      </c>
    </row>
    <row r="55">
      <c r="A55" s="1">
        <v>40597</v>
      </c>
      <c r="B55" s="0">
        <v>27.4733626986772</v>
      </c>
      <c r="C55" s="0">
        <v>4.7641023048928366</v>
      </c>
      <c r="D55" s="0">
        <v>15.234963741765357</v>
      </c>
      <c r="E55" s="0">
        <v>149.08880076336806</v>
      </c>
      <c r="F55" s="0">
        <v>94.6201714419615</v>
      </c>
      <c r="G55" s="0">
        <v>19.456787675549961</v>
      </c>
      <c r="H55" s="0">
        <v>5.2692387532595166</v>
      </c>
      <c r="I55" s="0">
        <v>4.7641023048928366</v>
      </c>
      <c r="J55" s="0">
        <v>2.3234906824955788</v>
      </c>
      <c r="K55" s="0">
        <v>1.2560422332310761</v>
      </c>
      <c r="L55" s="0">
        <v>0.35610289273816165</v>
      </c>
      <c r="M55" s="0">
        <v>6.76308200991757</v>
      </c>
      <c r="N55" s="0">
        <v>26.61040487972928</v>
      </c>
      <c r="O55" s="0">
        <v>0</v>
      </c>
      <c r="P55" s="0">
        <v>1.4938810586975795</v>
      </c>
      <c r="Q55" s="0">
        <v>33.373486889646848</v>
      </c>
      <c r="R55" s="0">
        <v>0</v>
      </c>
    </row>
    <row r="56">
      <c r="A56" s="1">
        <v>40598</v>
      </c>
      <c r="B56" s="0">
        <v>2.83587103635273</v>
      </c>
      <c r="C56" s="0">
        <v>4.7641023048928366</v>
      </c>
      <c r="D56" s="0">
        <v>14.074630981068342</v>
      </c>
      <c r="E56" s="0">
        <v>144.01013472227166</v>
      </c>
      <c r="F56" s="0">
        <v>97.751629957431291</v>
      </c>
      <c r="G56" s="0">
        <v>2.5522377631449658</v>
      </c>
      <c r="H56" s="0">
        <v>4.6169572491200128E-05</v>
      </c>
      <c r="I56" s="0">
        <v>4.1357809126601639</v>
      </c>
      <c r="J56" s="0">
        <v>3.4951228915811972</v>
      </c>
      <c r="K56" s="0">
        <v>1.1603789302695047</v>
      </c>
      <c r="L56" s="0">
        <v>0.36366437611139962</v>
      </c>
      <c r="M56" s="0">
        <v>6.39348759716851</v>
      </c>
      <c r="N56" s="0">
        <v>26.427940399226941</v>
      </c>
      <c r="O56" s="0">
        <v>0</v>
      </c>
      <c r="P56" s="0">
        <v>1.52560210622988</v>
      </c>
      <c r="Q56" s="0">
        <v>32.82142799639545</v>
      </c>
      <c r="R56" s="0">
        <v>0</v>
      </c>
    </row>
    <row r="57">
      <c r="A57" s="1">
        <v>40599</v>
      </c>
      <c r="B57" s="0">
        <v>0.067673013440506</v>
      </c>
      <c r="C57" s="0">
        <v>4.7641023048928366</v>
      </c>
      <c r="D57" s="0">
        <v>13.002632647178453</v>
      </c>
      <c r="E57" s="0">
        <v>137.76291134298668</v>
      </c>
      <c r="F57" s="0">
        <v>100.37068913678799</v>
      </c>
      <c r="G57" s="0">
        <v>0.0609057120964554</v>
      </c>
      <c r="H57" s="0">
        <v>0</v>
      </c>
      <c r="I57" s="0">
        <v>3.3133700482367483</v>
      </c>
      <c r="J57" s="0">
        <v>2.9947590431446871</v>
      </c>
      <c r="K57" s="0">
        <v>1.0719983338898884</v>
      </c>
      <c r="L57" s="0">
        <v>0.37569986378799486</v>
      </c>
      <c r="M57" s="0">
        <v>6.0732135580033439</v>
      </c>
      <c r="N57" s="0">
        <v>29.058765637507449</v>
      </c>
      <c r="O57" s="0">
        <v>0</v>
      </c>
      <c r="P57" s="0">
        <v>1.5760919714876549</v>
      </c>
      <c r="Q57" s="0">
        <v>35.131979195510795</v>
      </c>
      <c r="R57" s="0">
        <v>0</v>
      </c>
    </row>
    <row r="58">
      <c r="A58" s="1">
        <v>40600</v>
      </c>
      <c r="B58" s="0">
        <v>4.19012238E-07</v>
      </c>
      <c r="C58" s="0">
        <v>0.67392842701172628</v>
      </c>
      <c r="D58" s="0">
        <v>12.0122833760177</v>
      </c>
      <c r="E58" s="0">
        <v>134.9009243764485</v>
      </c>
      <c r="F58" s="0">
        <v>102.40107712681733</v>
      </c>
      <c r="G58" s="0">
        <v>3.7711101420000004E-07</v>
      </c>
      <c r="H58" s="0">
        <v>0</v>
      </c>
      <c r="I58" s="0">
        <v>0.44583336431181708</v>
      </c>
      <c r="J58" s="0">
        <v>2.4161539793373525</v>
      </c>
      <c r="K58" s="0">
        <v>0.990349271160752</v>
      </c>
      <c r="L58" s="0">
        <v>0.38576598930800415</v>
      </c>
      <c r="M58" s="0">
        <v>5.772917221738302</v>
      </c>
      <c r="N58" s="0">
        <v>29.700842101430858</v>
      </c>
      <c r="O58" s="0">
        <v>0</v>
      </c>
      <c r="P58" s="0">
        <v>1.618320199776357</v>
      </c>
      <c r="Q58" s="0">
        <v>35.473759323169155</v>
      </c>
      <c r="R58" s="0">
        <v>0</v>
      </c>
    </row>
    <row r="59">
      <c r="A59" s="1">
        <v>40601</v>
      </c>
      <c r="B59" s="0">
        <v>6.8421654E-08</v>
      </c>
      <c r="C59" s="0">
        <v>0.67392842701172628</v>
      </c>
      <c r="D59" s="0">
        <v>11.097364343140383</v>
      </c>
      <c r="E59" s="0">
        <v>132.29967886450919</v>
      </c>
      <c r="F59" s="0">
        <v>104.17218189759485</v>
      </c>
      <c r="G59" s="0">
        <v>6.15794886E-08</v>
      </c>
      <c r="H59" s="0">
        <v>0</v>
      </c>
      <c r="I59" s="0">
        <v>0.43657119428520347</v>
      </c>
      <c r="J59" s="0">
        <v>2.1646743792336056</v>
      </c>
      <c r="K59" s="0">
        <v>0.91491903287731768</v>
      </c>
      <c r="L59" s="0">
        <v>0.39356960845607358</v>
      </c>
      <c r="M59" s="0">
        <v>5.4892179666908</v>
      </c>
      <c r="N59" s="0">
        <v>28.694079398104069</v>
      </c>
      <c r="O59" s="0">
        <v>0</v>
      </c>
      <c r="P59" s="0">
        <v>1.6510570268909919</v>
      </c>
      <c r="Q59" s="0">
        <v>34.183297364794868</v>
      </c>
      <c r="R59" s="0">
        <v>0</v>
      </c>
    </row>
    <row r="60">
      <c r="A60" s="1">
        <v>40602</v>
      </c>
      <c r="B60" s="0">
        <v>7.832477369E-06</v>
      </c>
      <c r="C60" s="0">
        <v>0.67392842701172628</v>
      </c>
      <c r="D60" s="0">
        <v>10.252130382660905</v>
      </c>
      <c r="E60" s="0">
        <v>129.92801558197755</v>
      </c>
      <c r="F60" s="0">
        <v>105.71532003410839</v>
      </c>
      <c r="G60" s="0">
        <v>7.0492296321000008E-06</v>
      </c>
      <c r="H60" s="0">
        <v>0</v>
      </c>
      <c r="I60" s="0">
        <v>0.42815550008195674</v>
      </c>
      <c r="J60" s="0">
        <v>1.9435148316792956</v>
      </c>
      <c r="K60" s="0">
        <v>0.84523396047947741</v>
      </c>
      <c r="L60" s="0">
        <v>0.40037669516578017</v>
      </c>
      <c r="M60" s="0">
        <v>5.2254396213190661</v>
      </c>
      <c r="N60" s="0">
        <v>27.809008313468642</v>
      </c>
      <c r="O60" s="0">
        <v>0</v>
      </c>
      <c r="P60" s="0">
        <v>1.6796133180863566</v>
      </c>
      <c r="Q60" s="0">
        <v>33.034447934787707</v>
      </c>
      <c r="R60" s="0">
        <v>0</v>
      </c>
    </row>
    <row r="61">
      <c r="A61" s="1">
        <v>40603</v>
      </c>
      <c r="B61" s="0">
        <v>0.121657137690879</v>
      </c>
      <c r="C61" s="0">
        <v>0.67392842701172628</v>
      </c>
      <c r="D61" s="0">
        <v>9.4712739109127426</v>
      </c>
      <c r="E61" s="0">
        <v>127.82782851361299</v>
      </c>
      <c r="F61" s="0">
        <v>107.05703575115621</v>
      </c>
      <c r="G61" s="0">
        <v>0.10949142392179111</v>
      </c>
      <c r="H61" s="0">
        <v>0</v>
      </c>
      <c r="I61" s="0">
        <v>0.46165516323845551</v>
      </c>
      <c r="J61" s="0">
        <v>1.7480233290478997</v>
      </c>
      <c r="K61" s="0">
        <v>0.78085647174816186</v>
      </c>
      <c r="L61" s="0">
        <v>0.406307612000074</v>
      </c>
      <c r="M61" s="0">
        <v>4.9802514229548178</v>
      </c>
      <c r="N61" s="0">
        <v>26.985143284534725</v>
      </c>
      <c r="O61" s="0">
        <v>0</v>
      </c>
      <c r="P61" s="0">
        <v>1.7044940042592063</v>
      </c>
      <c r="Q61" s="0">
        <v>31.965394707489544</v>
      </c>
      <c r="R61" s="0">
        <v>0</v>
      </c>
    </row>
    <row r="62">
      <c r="A62" s="1">
        <v>40604</v>
      </c>
      <c r="B62" s="0">
        <v>5.73314483449548</v>
      </c>
      <c r="C62" s="0">
        <v>0.67392842701172628</v>
      </c>
      <c r="D62" s="0">
        <v>8.8285642305686931</v>
      </c>
      <c r="E62" s="0">
        <v>130.64876622967162</v>
      </c>
      <c r="F62" s="0">
        <v>108.22537680437536</v>
      </c>
      <c r="G62" s="0">
        <v>5.0746715756228165</v>
      </c>
      <c r="H62" s="0">
        <v>0.0851587754231155</v>
      </c>
      <c r="I62" s="0">
        <v>0.67392842701172628</v>
      </c>
      <c r="J62" s="0">
        <v>1.5798054325524673</v>
      </c>
      <c r="K62" s="0">
        <v>0.727868455767165</v>
      </c>
      <c r="L62" s="0">
        <v>0.41146437933333074</v>
      </c>
      <c r="M62" s="0">
        <v>4.7795953827320483</v>
      </c>
      <c r="N62" s="0">
        <v>26.72665387705343</v>
      </c>
      <c r="O62" s="0">
        <v>0</v>
      </c>
      <c r="P62" s="0">
        <v>1.7261270693096695</v>
      </c>
      <c r="Q62" s="0">
        <v>31.506249259785474</v>
      </c>
      <c r="R62" s="0">
        <v>0</v>
      </c>
    </row>
    <row r="63">
      <c r="A63" s="1">
        <v>40605</v>
      </c>
      <c r="B63" s="0">
        <v>2.39218264567357</v>
      </c>
      <c r="C63" s="0">
        <v>0.67392842701172628</v>
      </c>
      <c r="D63" s="0">
        <v>8.156134085967409</v>
      </c>
      <c r="E63" s="0">
        <v>130.32098915833043</v>
      </c>
      <c r="F63" s="0">
        <v>109.61623503354302</v>
      </c>
      <c r="G63" s="0">
        <v>2.1529643811062131</v>
      </c>
      <c r="H63" s="0">
        <v>0</v>
      </c>
      <c r="I63" s="0">
        <v>0.67392842701172628</v>
      </c>
      <c r="J63" s="0">
        <v>1.8068130254356674</v>
      </c>
      <c r="K63" s="0">
        <v>0.67243014460128447</v>
      </c>
      <c r="L63" s="0">
        <v>0.4159547962679998</v>
      </c>
      <c r="M63" s="0">
        <v>4.5658647567680033</v>
      </c>
      <c r="N63" s="0">
        <v>26.196700666339673</v>
      </c>
      <c r="O63" s="0">
        <v>0</v>
      </c>
      <c r="P63" s="0">
        <v>1.744964739379621</v>
      </c>
      <c r="Q63" s="0">
        <v>30.762565423107681</v>
      </c>
      <c r="R63" s="0">
        <v>0</v>
      </c>
    </row>
    <row r="64">
      <c r="A64" s="1">
        <v>40606</v>
      </c>
      <c r="B64" s="0">
        <v>0.084586172265001</v>
      </c>
      <c r="C64" s="0">
        <v>0.67392842701172628</v>
      </c>
      <c r="D64" s="0">
        <v>7.5349197775496464</v>
      </c>
      <c r="E64" s="0">
        <v>128.16687094985397</v>
      </c>
      <c r="F64" s="0">
        <v>110.97494457050125</v>
      </c>
      <c r="G64" s="0">
        <v>0.0761275550385009</v>
      </c>
      <c r="H64" s="0">
        <v>0</v>
      </c>
      <c r="I64" s="0">
        <v>0.45023578799639286</v>
      </c>
      <c r="J64" s="0">
        <v>1.780009975518577</v>
      </c>
      <c r="K64" s="0">
        <v>0.62121430841776293</v>
      </c>
      <c r="L64" s="0">
        <v>0.42130043856035093</v>
      </c>
      <c r="M64" s="0">
        <v>4.3734355032848233</v>
      </c>
      <c r="N64" s="0">
        <v>25.537773252566069</v>
      </c>
      <c r="O64" s="0">
        <v>0</v>
      </c>
      <c r="P64" s="0">
        <v>1.7673901504896286</v>
      </c>
      <c r="Q64" s="0">
        <v>29.91120875585089</v>
      </c>
      <c r="R64" s="0">
        <v>0</v>
      </c>
    </row>
    <row r="65">
      <c r="A65" s="1">
        <v>40607</v>
      </c>
      <c r="B65" s="0">
        <v>0.363742928037049</v>
      </c>
      <c r="C65" s="0">
        <v>0.67392842701172628</v>
      </c>
      <c r="D65" s="0">
        <v>6.9610204363596671</v>
      </c>
      <c r="E65" s="0">
        <v>126.3469258404274</v>
      </c>
      <c r="F65" s="0">
        <v>112.155072339232</v>
      </c>
      <c r="G65" s="0">
        <v>0.32736863523334409</v>
      </c>
      <c r="H65" s="0">
        <v>0</v>
      </c>
      <c r="I65" s="0">
        <v>0.54066345577092612</v>
      </c>
      <c r="J65" s="0">
        <v>1.6066502888889827</v>
      </c>
      <c r="K65" s="0">
        <v>0.5738993411899791</v>
      </c>
      <c r="L65" s="0">
        <v>0.42652252015822256</v>
      </c>
      <c r="M65" s="0">
        <v>4.1968523700647147</v>
      </c>
      <c r="N65" s="0">
        <v>24.959156104838023</v>
      </c>
      <c r="O65" s="0">
        <v>0</v>
      </c>
      <c r="P65" s="0">
        <v>1.7892972142768631</v>
      </c>
      <c r="Q65" s="0">
        <v>29.156008474902738</v>
      </c>
      <c r="R65" s="0">
        <v>0</v>
      </c>
    </row>
    <row r="66">
      <c r="A66" s="1">
        <v>40608</v>
      </c>
      <c r="B66" s="0">
        <v>0.55319095729281</v>
      </c>
      <c r="C66" s="0">
        <v>1.496815608572575</v>
      </c>
      <c r="D66" s="0">
        <v>6.4308323042524478</v>
      </c>
      <c r="E66" s="0">
        <v>124.27688792639712</v>
      </c>
      <c r="F66" s="0">
        <v>113.18796906591972</v>
      </c>
      <c r="G66" s="0">
        <v>0.497871861563529</v>
      </c>
      <c r="H66" s="0">
        <v>0</v>
      </c>
      <c r="I66" s="0">
        <v>1.1039548106001793</v>
      </c>
      <c r="J66" s="0">
        <v>1.4639549649936159</v>
      </c>
      <c r="K66" s="0">
        <v>0.5301881321072196</v>
      </c>
      <c r="L66" s="0">
        <v>0.43105823830591639</v>
      </c>
      <c r="M66" s="0">
        <v>4.0325079486446249</v>
      </c>
      <c r="N66" s="0">
        <v>24.424544726206946</v>
      </c>
      <c r="O66" s="0">
        <v>0</v>
      </c>
      <c r="P66" s="0">
        <v>1.8083249266785502</v>
      </c>
      <c r="Q66" s="0">
        <v>28.457052674851568</v>
      </c>
      <c r="R66" s="0">
        <v>0</v>
      </c>
    </row>
    <row r="67">
      <c r="A67" s="1">
        <v>40609</v>
      </c>
      <c r="B67" s="0">
        <v>2.945662238387</v>
      </c>
      <c r="C67" s="0">
        <v>1.496815608572575</v>
      </c>
      <c r="D67" s="0">
        <v>5.9412768350192149</v>
      </c>
      <c r="E67" s="0">
        <v>124.12504805006572</v>
      </c>
      <c r="F67" s="0">
        <v>114.05878985936816</v>
      </c>
      <c r="G67" s="0">
        <v>2.6508246124747235</v>
      </c>
      <c r="H67" s="0">
        <v>0.00027140207357619506</v>
      </c>
      <c r="I67" s="0">
        <v>1.496815608572575</v>
      </c>
      <c r="J67" s="0">
        <v>1.3058488802335493</v>
      </c>
      <c r="K67" s="0">
        <v>0.48982687130680858</v>
      </c>
      <c r="L67" s="0">
        <v>0.43502808678509397</v>
      </c>
      <c r="M67" s="0">
        <v>3.8798429670492132</v>
      </c>
      <c r="N67" s="0">
        <v>23.997230527096349</v>
      </c>
      <c r="O67" s="0">
        <v>0</v>
      </c>
      <c r="P67" s="0">
        <v>1.8249787690647827</v>
      </c>
      <c r="Q67" s="0">
        <v>27.877073494145566</v>
      </c>
      <c r="R67" s="0">
        <v>0</v>
      </c>
    </row>
    <row r="68">
      <c r="A68" s="1">
        <v>40610</v>
      </c>
      <c r="B68" s="0">
        <v>9.5963605E-08</v>
      </c>
      <c r="C68" s="0">
        <v>1.496815608572575</v>
      </c>
      <c r="D68" s="0">
        <v>5.4887577688436169</v>
      </c>
      <c r="E68" s="0">
        <v>121.93843731985822</v>
      </c>
      <c r="F68" s="0">
        <v>114.91484233665442</v>
      </c>
      <c r="G68" s="0">
        <v>8.63672445E-08</v>
      </c>
      <c r="H68" s="0">
        <v>0</v>
      </c>
      <c r="I68" s="0">
        <v>0.89218332873727912</v>
      </c>
      <c r="J68" s="0">
        <v>1.294427487837466</v>
      </c>
      <c r="K68" s="0">
        <v>0.45251906617559812</v>
      </c>
      <c r="L68" s="0">
        <v>0.43837501055122263</v>
      </c>
      <c r="M68" s="0">
        <v>3.7373742636419789</v>
      </c>
      <c r="N68" s="0">
        <v>23.525284128747987</v>
      </c>
      <c r="O68" s="0">
        <v>0</v>
      </c>
      <c r="P68" s="0">
        <v>1.839019390809467</v>
      </c>
      <c r="Q68" s="0">
        <v>27.262658392389966</v>
      </c>
      <c r="R68" s="0">
        <v>0</v>
      </c>
    </row>
    <row r="69">
      <c r="A69" s="1">
        <v>40611</v>
      </c>
      <c r="B69" s="0">
        <v>4.8396676E-07</v>
      </c>
      <c r="C69" s="0">
        <v>1.496815608572575</v>
      </c>
      <c r="D69" s="0">
        <v>5.0707049480456883</v>
      </c>
      <c r="E69" s="0">
        <v>119.92935467895838</v>
      </c>
      <c r="F69" s="0">
        <v>115.60579363774779</v>
      </c>
      <c r="G69" s="0">
        <v>4.3557008399999996E-07</v>
      </c>
      <c r="H69" s="0">
        <v>0</v>
      </c>
      <c r="I69" s="0">
        <v>0.87646660179425817</v>
      </c>
      <c r="J69" s="0">
        <v>1.1326164746756691</v>
      </c>
      <c r="K69" s="0">
        <v>0.41805282079792871</v>
      </c>
      <c r="L69" s="0">
        <v>0.4416651735822828</v>
      </c>
      <c r="M69" s="0">
        <v>3.6065880222164135</v>
      </c>
      <c r="N69" s="0">
        <v>23.94945085881529</v>
      </c>
      <c r="O69" s="0">
        <v>0</v>
      </c>
      <c r="P69" s="0">
        <v>1.8528218965805778</v>
      </c>
      <c r="Q69" s="0">
        <v>27.556038881031697</v>
      </c>
      <c r="R69" s="0">
        <v>0</v>
      </c>
    </row>
    <row r="70">
      <c r="A70" s="1">
        <v>40612</v>
      </c>
      <c r="B70" s="0">
        <v>2.5560192E-08</v>
      </c>
      <c r="C70" s="0">
        <v>1.496815608572575</v>
      </c>
      <c r="D70" s="0">
        <v>4.6844932410912525</v>
      </c>
      <c r="E70" s="0">
        <v>118.07899171905876</v>
      </c>
      <c r="F70" s="0">
        <v>116.14981024505364</v>
      </c>
      <c r="G70" s="0">
        <v>2.30041728E-08</v>
      </c>
      <c r="H70" s="0">
        <v>0</v>
      </c>
      <c r="I70" s="0">
        <v>0.86202559095506914</v>
      </c>
      <c r="J70" s="0">
        <v>0.98833739194872039</v>
      </c>
      <c r="K70" s="0">
        <v>0.38621170695443591</v>
      </c>
      <c r="L70" s="0">
        <v>0.44432078464286534</v>
      </c>
      <c r="M70" s="0">
        <v>3.4841524265358879</v>
      </c>
      <c r="N70" s="0">
        <v>23.479790924276884</v>
      </c>
      <c r="O70" s="0">
        <v>0</v>
      </c>
      <c r="P70" s="0">
        <v>1.8639624044045036</v>
      </c>
      <c r="Q70" s="0">
        <v>26.963943350812777</v>
      </c>
      <c r="R70" s="0">
        <v>0</v>
      </c>
    </row>
    <row r="71">
      <c r="A71" s="1">
        <v>40613</v>
      </c>
      <c r="B71" s="0">
        <v>25.0825074213143</v>
      </c>
      <c r="C71" s="0">
        <v>1.496815608572575</v>
      </c>
      <c r="D71" s="0">
        <v>7.7047260919103575</v>
      </c>
      <c r="E71" s="0">
        <v>134.64180634103821</v>
      </c>
      <c r="F71" s="0">
        <v>116.56257823634833</v>
      </c>
      <c r="G71" s="0">
        <v>18.9188098868703</v>
      </c>
      <c r="H71" s="0">
        <v>3.6554467923125711</v>
      </c>
      <c r="I71" s="0">
        <v>1.496815608572575</v>
      </c>
      <c r="J71" s="0">
        <v>0.8591796563182833</v>
      </c>
      <c r="K71" s="0">
        <v>0.63521394149346677</v>
      </c>
      <c r="L71" s="0">
        <v>0.44641166502360397</v>
      </c>
      <c r="M71" s="0">
        <v>4.5375087906579479</v>
      </c>
      <c r="N71" s="0">
        <v>23.466658813351042</v>
      </c>
      <c r="O71" s="0">
        <v>0</v>
      </c>
      <c r="P71" s="0">
        <v>1.8727338203645656</v>
      </c>
      <c r="Q71" s="0">
        <v>28.004167604008991</v>
      </c>
      <c r="R71" s="0">
        <v>0</v>
      </c>
    </row>
    <row r="72">
      <c r="A72" s="1">
        <v>40614</v>
      </c>
      <c r="B72" s="0">
        <v>21.1304092628304</v>
      </c>
      <c r="C72" s="0">
        <v>1.496815608572575</v>
      </c>
      <c r="D72" s="0">
        <v>9.9146473282534515</v>
      </c>
      <c r="E72" s="0">
        <v>146.992699966957</v>
      </c>
      <c r="F72" s="0">
        <v>118.25690773279096</v>
      </c>
      <c r="G72" s="0">
        <v>15.990036833730276</v>
      </c>
      <c r="H72" s="0">
        <v>3.0273315028170837</v>
      </c>
      <c r="I72" s="0">
        <v>1.496815608572575</v>
      </c>
      <c r="J72" s="0">
        <v>2.1423275992389215</v>
      </c>
      <c r="K72" s="0">
        <v>0.81741026647398951</v>
      </c>
      <c r="L72" s="0">
        <v>0.44799810279628344</v>
      </c>
      <c r="M72" s="0">
        <v>5.3084926657987577</v>
      </c>
      <c r="N72" s="0">
        <v>24.896029217497986</v>
      </c>
      <c r="O72" s="0">
        <v>0</v>
      </c>
      <c r="P72" s="0">
        <v>1.879389057903315</v>
      </c>
      <c r="Q72" s="0">
        <v>30.204521883296746</v>
      </c>
      <c r="R72" s="0">
        <v>0</v>
      </c>
    </row>
    <row r="73">
      <c r="A73" s="1">
        <v>40615</v>
      </c>
      <c r="B73" s="0">
        <v>4.20088743473679</v>
      </c>
      <c r="C73" s="0">
        <v>1.496815608572575</v>
      </c>
      <c r="D73" s="0">
        <v>9.1837306952018753</v>
      </c>
      <c r="E73" s="0">
        <v>145.96509957422185</v>
      </c>
      <c r="F73" s="0">
        <v>121.08774767735598</v>
      </c>
      <c r="G73" s="0">
        <v>3.754565270837928</v>
      </c>
      <c r="H73" s="0">
        <v>0.026233420425183403</v>
      </c>
      <c r="I73" s="0">
        <v>1.496815608572575</v>
      </c>
      <c r="J73" s="0">
        <v>3.285350055000491</v>
      </c>
      <c r="K73" s="0">
        <v>0.75715005347676045</v>
      </c>
      <c r="L73" s="0">
        <v>0.45451011043546741</v>
      </c>
      <c r="M73" s="0">
        <v>5.0830145032767531</v>
      </c>
      <c r="N73" s="0">
        <v>24.954035385270476</v>
      </c>
      <c r="O73" s="0">
        <v>0</v>
      </c>
      <c r="P73" s="0">
        <v>1.9067074680163829</v>
      </c>
      <c r="Q73" s="0">
        <v>30.037049888547234</v>
      </c>
      <c r="R73" s="0">
        <v>0</v>
      </c>
    </row>
    <row r="74">
      <c r="A74" s="1">
        <v>40616</v>
      </c>
      <c r="B74" s="0">
        <v>3.3613101E-07</v>
      </c>
      <c r="C74" s="0">
        <v>0.86630610594419621</v>
      </c>
      <c r="D74" s="0">
        <v>8.4842491942380356</v>
      </c>
      <c r="E74" s="0">
        <v>142.17369511166254</v>
      </c>
      <c r="F74" s="0">
        <v>123.80654119072601</v>
      </c>
      <c r="G74" s="0">
        <v>3.02517909E-07</v>
      </c>
      <c r="H74" s="0">
        <v>0</v>
      </c>
      <c r="I74" s="0">
        <v>0.60722105485229261</v>
      </c>
      <c r="J74" s="0">
        <v>3.1841837102249451</v>
      </c>
      <c r="K74" s="0">
        <v>0.69948150096383932</v>
      </c>
      <c r="L74" s="0">
        <v>0.46539019685491478</v>
      </c>
      <c r="M74" s="0">
        <v>4.8867330220309713</v>
      </c>
      <c r="N74" s="0">
        <v>24.547119092274347</v>
      </c>
      <c r="O74" s="0">
        <v>0</v>
      </c>
      <c r="P74" s="0">
        <v>1.9523503295332541</v>
      </c>
      <c r="Q74" s="0">
        <v>29.433852114305314</v>
      </c>
      <c r="R74" s="0">
        <v>0</v>
      </c>
    </row>
    <row r="75">
      <c r="A75" s="1">
        <v>40617</v>
      </c>
      <c r="B75" s="0">
        <v>0.481034356358468</v>
      </c>
      <c r="C75" s="0">
        <v>0.86630610594419621</v>
      </c>
      <c r="D75" s="0">
        <v>7.8380439038283942</v>
      </c>
      <c r="E75" s="0">
        <v>139.05737041099519</v>
      </c>
      <c r="F75" s="0">
        <v>126.15115031260184</v>
      </c>
      <c r="G75" s="0">
        <v>0.43293092072262118</v>
      </c>
      <c r="H75" s="0">
        <v>0</v>
      </c>
      <c r="I75" s="0">
        <v>0.72880685692529545</v>
      </c>
      <c r="J75" s="0">
        <v>2.8204487644646679</v>
      </c>
      <c r="K75" s="0">
        <v>0.64620529040964136</v>
      </c>
      <c r="L75" s="0">
        <v>0.47583964258881839</v>
      </c>
      <c r="M75" s="0">
        <v>4.70707120496908</v>
      </c>
      <c r="N75" s="0">
        <v>24.272281566086264</v>
      </c>
      <c r="O75" s="0">
        <v>0</v>
      </c>
      <c r="P75" s="0">
        <v>1.9961866177917853</v>
      </c>
      <c r="Q75" s="0">
        <v>28.979352771055343</v>
      </c>
      <c r="R75" s="0">
        <v>0</v>
      </c>
    </row>
    <row r="76">
      <c r="A76" s="1">
        <v>40618</v>
      </c>
      <c r="B76" s="0">
        <v>2.95464757E-07</v>
      </c>
      <c r="C76" s="0">
        <v>0.86630610594419621</v>
      </c>
      <c r="D76" s="0">
        <v>7.2410570260081668</v>
      </c>
      <c r="E76" s="0">
        <v>135.94618437900471</v>
      </c>
      <c r="F76" s="0">
        <v>128.19900105890463</v>
      </c>
      <c r="G76" s="0">
        <v>2.659182813E-07</v>
      </c>
      <c r="H76" s="0">
        <v>0</v>
      </c>
      <c r="I76" s="0">
        <v>0.57848460835537319</v>
      </c>
      <c r="J76" s="0">
        <v>2.5327016895533836</v>
      </c>
      <c r="K76" s="0">
        <v>0.59698687782022752</v>
      </c>
      <c r="L76" s="0">
        <v>0.48485094325059191</v>
      </c>
      <c r="M76" s="0">
        <v>4.5383990482455454</v>
      </c>
      <c r="N76" s="0">
        <v>25.046088575704303</v>
      </c>
      <c r="O76" s="0">
        <v>0</v>
      </c>
      <c r="P76" s="0">
        <v>2.0339897686433308</v>
      </c>
      <c r="Q76" s="0">
        <v>29.584487623949848</v>
      </c>
      <c r="R76" s="0">
        <v>0</v>
      </c>
    </row>
    <row r="77">
      <c r="A77" s="1">
        <v>40619</v>
      </c>
      <c r="B77" s="0">
        <v>2.869135E-09</v>
      </c>
      <c r="C77" s="0">
        <v>0.86630610594419621</v>
      </c>
      <c r="D77" s="0">
        <v>6.6895398261665822</v>
      </c>
      <c r="E77" s="0">
        <v>133.12511233248765</v>
      </c>
      <c r="F77" s="0">
        <v>129.96180957310247</v>
      </c>
      <c r="G77" s="0">
        <v>2.5822215E-09</v>
      </c>
      <c r="H77" s="0">
        <v>0</v>
      </c>
      <c r="I77" s="0">
        <v>0.56554185592217165</v>
      </c>
      <c r="J77" s="0">
        <v>2.2555301931771115</v>
      </c>
      <c r="K77" s="0">
        <v>0.55151719984158454</v>
      </c>
      <c r="L77" s="0">
        <v>0.49272167897928665</v>
      </c>
      <c r="M77" s="0">
        <v>4.3806683788247778</v>
      </c>
      <c r="N77" s="0">
        <v>24.622562652970881</v>
      </c>
      <c r="O77" s="0">
        <v>0</v>
      </c>
      <c r="P77" s="0">
        <v>2.0670081553593205</v>
      </c>
      <c r="Q77" s="0">
        <v>29.003231031795654</v>
      </c>
      <c r="R77" s="0">
        <v>0</v>
      </c>
    </row>
    <row r="78">
      <c r="A78" s="1">
        <v>40620</v>
      </c>
      <c r="B78" s="0">
        <v>3.6899617E-08</v>
      </c>
      <c r="C78" s="0">
        <v>0.86630610594419621</v>
      </c>
      <c r="D78" s="0">
        <v>6.1800290931472572</v>
      </c>
      <c r="E78" s="0">
        <v>130.55837676749147</v>
      </c>
      <c r="F78" s="0">
        <v>131.47524220313022</v>
      </c>
      <c r="G78" s="0">
        <v>3.32096553E-08</v>
      </c>
      <c r="H78" s="0">
        <v>0</v>
      </c>
      <c r="I78" s="0">
        <v>0.55380608842764634</v>
      </c>
      <c r="J78" s="0">
        <v>2.012929509778187</v>
      </c>
      <c r="K78" s="0">
        <v>0.50951073301932481</v>
      </c>
      <c r="L78" s="0">
        <v>0.49949687975043339</v>
      </c>
      <c r="M78" s="0">
        <v>4.2328703066917557</v>
      </c>
      <c r="N78" s="0">
        <v>24.273000812853248</v>
      </c>
      <c r="O78" s="0">
        <v>0</v>
      </c>
      <c r="P78" s="0">
        <v>2.0954306824077924</v>
      </c>
      <c r="Q78" s="0">
        <v>28.505871119545002</v>
      </c>
      <c r="R78" s="0">
        <v>0</v>
      </c>
    </row>
    <row r="79">
      <c r="A79" s="1">
        <v>40621</v>
      </c>
      <c r="B79" s="0">
        <v>9.84456132E-07</v>
      </c>
      <c r="C79" s="0">
        <v>0.86630610594419621</v>
      </c>
      <c r="D79" s="0">
        <v>5.7093253922718237</v>
      </c>
      <c r="E79" s="0">
        <v>128.21583848047897</v>
      </c>
      <c r="F79" s="0">
        <v>132.76933907121341</v>
      </c>
      <c r="G79" s="0">
        <v>8.860105188E-07</v>
      </c>
      <c r="H79" s="0">
        <v>0</v>
      </c>
      <c r="I79" s="0">
        <v>0.543128678878355</v>
      </c>
      <c r="J79" s="0">
        <v>1.7994104941446614</v>
      </c>
      <c r="K79" s="0">
        <v>0.47070370087543323</v>
      </c>
      <c r="L79" s="0">
        <v>0.50531362606148056</v>
      </c>
      <c r="M79" s="0">
        <v>4.09447333173951</v>
      </c>
      <c r="N79" s="0">
        <v>23.939123122749319</v>
      </c>
      <c r="O79" s="0">
        <v>0</v>
      </c>
      <c r="P79" s="0">
        <v>2.1198324138020714</v>
      </c>
      <c r="Q79" s="0">
        <v>28.033596454488826</v>
      </c>
      <c r="R79" s="0">
        <v>0</v>
      </c>
    </row>
    <row r="80">
      <c r="A80" s="1">
        <v>40622</v>
      </c>
      <c r="B80" s="0">
        <v>2.21669203E-07</v>
      </c>
      <c r="C80" s="0">
        <v>0.86630610594419621</v>
      </c>
      <c r="D80" s="0">
        <v>5.2744729747282939</v>
      </c>
      <c r="E80" s="0">
        <v>126.07191794505728</v>
      </c>
      <c r="F80" s="0">
        <v>133.86958906459182</v>
      </c>
      <c r="G80" s="0">
        <v>1.995022827E-07</v>
      </c>
      <c r="H80" s="0">
        <v>0</v>
      </c>
      <c r="I80" s="0">
        <v>0.533383367043475</v>
      </c>
      <c r="J80" s="0">
        <v>1.6105373678805095</v>
      </c>
      <c r="K80" s="0">
        <v>0.43485241754352966</v>
      </c>
      <c r="L80" s="0">
        <v>0.51028737450208506</v>
      </c>
      <c r="M80" s="0">
        <v>3.9649395215570076</v>
      </c>
      <c r="N80" s="0">
        <v>23.998432925701749</v>
      </c>
      <c r="O80" s="0">
        <v>0</v>
      </c>
      <c r="P80" s="0">
        <v>2.1406976994755831</v>
      </c>
      <c r="Q80" s="0">
        <v>27.963372447258763</v>
      </c>
      <c r="R80" s="0">
        <v>0</v>
      </c>
    </row>
    <row r="81">
      <c r="A81" s="1">
        <v>40623</v>
      </c>
      <c r="B81" s="0">
        <v>1.84677632E-07</v>
      </c>
      <c r="C81" s="0">
        <v>0.86630610594419621</v>
      </c>
      <c r="D81" s="0">
        <v>4.8727412171666629</v>
      </c>
      <c r="E81" s="0">
        <v>124.10476060227843</v>
      </c>
      <c r="F81" s="0">
        <v>134.79776592799317</v>
      </c>
      <c r="G81" s="0">
        <v>1.662098688E-07</v>
      </c>
      <c r="H81" s="0">
        <v>0</v>
      </c>
      <c r="I81" s="0">
        <v>0.52446455620018251</v>
      </c>
      <c r="J81" s="0">
        <v>1.4426929527885282</v>
      </c>
      <c r="K81" s="0">
        <v>0.40173175756163149</v>
      </c>
      <c r="L81" s="0">
        <v>0.51451608938719773</v>
      </c>
      <c r="M81" s="0">
        <v>3.8437354246255229</v>
      </c>
      <c r="N81" s="0">
        <v>23.760324986860475</v>
      </c>
      <c r="O81" s="0">
        <v>0</v>
      </c>
      <c r="P81" s="0">
        <v>2.1584375078240297</v>
      </c>
      <c r="Q81" s="0">
        <v>27.604060411485996</v>
      </c>
      <c r="R81" s="0">
        <v>0</v>
      </c>
    </row>
    <row r="82">
      <c r="A82" s="1">
        <v>40624</v>
      </c>
      <c r="B82" s="0">
        <v>3.87484931E-07</v>
      </c>
      <c r="C82" s="0">
        <v>0.64911039223615</v>
      </c>
      <c r="D82" s="0">
        <v>4.5016074749530715</v>
      </c>
      <c r="E82" s="0">
        <v>122.42501575708067</v>
      </c>
      <c r="F82" s="0">
        <v>135.57258575877833</v>
      </c>
      <c r="G82" s="0">
        <v>3.487364379E-07</v>
      </c>
      <c r="H82" s="0">
        <v>0</v>
      </c>
      <c r="I82" s="0">
        <v>0.3868419069434893</v>
      </c>
      <c r="J82" s="0">
        <v>1.2929032869907147</v>
      </c>
      <c r="K82" s="0">
        <v>0.37113374221359174</v>
      </c>
      <c r="L82" s="0">
        <v>0.51808345620556084</v>
      </c>
      <c r="M82" s="0">
        <v>3.7303396205861357</v>
      </c>
      <c r="N82" s="0">
        <v>25.306669904534374</v>
      </c>
      <c r="O82" s="0">
        <v>0</v>
      </c>
      <c r="P82" s="0">
        <v>2.1734029063873526</v>
      </c>
      <c r="Q82" s="0">
        <v>29.037009525120514</v>
      </c>
      <c r="R82" s="0">
        <v>0</v>
      </c>
    </row>
    <row r="83">
      <c r="A83" s="1">
        <v>40625</v>
      </c>
      <c r="B83" s="0">
        <v>4.85242028E-07</v>
      </c>
      <c r="C83" s="0">
        <v>0.64911039223615</v>
      </c>
      <c r="D83" s="0">
        <v>4.158741241410822</v>
      </c>
      <c r="E83" s="0">
        <v>120.87521768541127</v>
      </c>
      <c r="F83" s="0">
        <v>136.21971677500864</v>
      </c>
      <c r="G83" s="0">
        <v>4.3671782520000005E-07</v>
      </c>
      <c r="H83" s="0">
        <v>0</v>
      </c>
      <c r="I83" s="0">
        <v>0.38160608351199327</v>
      </c>
      <c r="J83" s="0">
        <v>1.1681924248752289</v>
      </c>
      <c r="K83" s="0">
        <v>0.34286623354224965</v>
      </c>
      <c r="L83" s="0">
        <v>0.52106140864495232</v>
      </c>
      <c r="M83" s="0">
        <v>3.624247842596684</v>
      </c>
      <c r="N83" s="0">
        <v>24.904161787757168</v>
      </c>
      <c r="O83" s="0">
        <v>0</v>
      </c>
      <c r="P83" s="0">
        <v>2.1858956629294353</v>
      </c>
      <c r="Q83" s="0">
        <v>28.528409630353853</v>
      </c>
      <c r="R83" s="0">
        <v>0</v>
      </c>
    </row>
    <row r="84">
      <c r="A84" s="1">
        <v>40626</v>
      </c>
      <c r="B84" s="0">
        <v>1.66868172E-07</v>
      </c>
      <c r="C84" s="0">
        <v>0.64911039223615</v>
      </c>
      <c r="D84" s="0">
        <v>3.8419895135773743</v>
      </c>
      <c r="E84" s="0">
        <v>119.44270393597176</v>
      </c>
      <c r="F84" s="0">
        <v>136.75190691866337</v>
      </c>
      <c r="G84" s="0">
        <v>1.5018135480000001E-07</v>
      </c>
      <c r="H84" s="0">
        <v>0</v>
      </c>
      <c r="I84" s="0">
        <v>0.37677515570340775</v>
      </c>
      <c r="J84" s="0">
        <v>1.0557387439174386</v>
      </c>
      <c r="K84" s="0">
        <v>0.31675172783344752</v>
      </c>
      <c r="L84" s="0">
        <v>0.523548600262694</v>
      </c>
      <c r="M84" s="0">
        <v>3.5251293077341019</v>
      </c>
      <c r="N84" s="0">
        <v>24.583080987099855</v>
      </c>
      <c r="O84" s="0">
        <v>0</v>
      </c>
      <c r="P84" s="0">
        <v>2.1963296372746752</v>
      </c>
      <c r="Q84" s="0">
        <v>28.108210294833963</v>
      </c>
      <c r="R84" s="0">
        <v>0</v>
      </c>
    </row>
    <row r="85">
      <c r="A85" s="1">
        <v>40627</v>
      </c>
      <c r="B85" s="0">
        <v>4.80872E-10</v>
      </c>
      <c r="C85" s="0">
        <v>0.64911039223615</v>
      </c>
      <c r="D85" s="0">
        <v>3.5493632725826889</v>
      </c>
      <c r="E85" s="0">
        <v>118.1163715274183</v>
      </c>
      <c r="F85" s="0">
        <v>137.18033543688804</v>
      </c>
      <c r="G85" s="0">
        <v>4.3278480000000006E-10</v>
      </c>
      <c r="H85" s="0">
        <v>0</v>
      </c>
      <c r="I85" s="0">
        <v>0.37230986409968247</v>
      </c>
      <c r="J85" s="0">
        <v>0.95402254488657712</v>
      </c>
      <c r="K85" s="0">
        <v>0.29262624099468526</v>
      </c>
      <c r="L85" s="0">
        <v>0.52559402666190058</v>
      </c>
      <c r="M85" s="0">
        <v>3.4325016297842819</v>
      </c>
      <c r="N85" s="0">
        <v>24.274657896177445</v>
      </c>
      <c r="O85" s="0">
        <v>0</v>
      </c>
      <c r="P85" s="0">
        <v>2.2049103700264907</v>
      </c>
      <c r="Q85" s="0">
        <v>27.707159525961725</v>
      </c>
      <c r="R85" s="0">
        <v>0</v>
      </c>
    </row>
    <row r="86">
      <c r="A86" s="1">
        <v>40628</v>
      </c>
      <c r="B86" s="0">
        <v>2.0678955E-08</v>
      </c>
      <c r="C86" s="0">
        <v>0.64911039223615</v>
      </c>
      <c r="D86" s="0">
        <v>3.2790249937534566</v>
      </c>
      <c r="E86" s="0">
        <v>116.88644244521474</v>
      </c>
      <c r="F86" s="0">
        <v>137.51484826678518</v>
      </c>
      <c r="G86" s="0">
        <v>1.86110595E-08</v>
      </c>
      <c r="H86" s="0">
        <v>0</v>
      </c>
      <c r="I86" s="0">
        <v>0.36817561661355247</v>
      </c>
      <c r="J86" s="0">
        <v>0.86175348420106446</v>
      </c>
      <c r="K86" s="0">
        <v>0.27033827882923228</v>
      </c>
      <c r="L86" s="0">
        <v>0.52724065430391531</v>
      </c>
      <c r="M86" s="0">
        <v>3.3459095259299669</v>
      </c>
      <c r="N86" s="0">
        <v>23.98277184098567</v>
      </c>
      <c r="O86" s="0">
        <v>0</v>
      </c>
      <c r="P86" s="0">
        <v>2.2118181090404008</v>
      </c>
      <c r="Q86" s="0">
        <v>27.328681366915635</v>
      </c>
      <c r="R86" s="0">
        <v>0</v>
      </c>
    </row>
    <row r="87">
      <c r="A87" s="1">
        <v>40629</v>
      </c>
      <c r="B87" s="0">
        <v>3.969139E-08</v>
      </c>
      <c r="C87" s="0">
        <v>0.64911039223615</v>
      </c>
      <c r="D87" s="0">
        <v>3.0292771080138481</v>
      </c>
      <c r="E87" s="0">
        <v>115.74427056654392</v>
      </c>
      <c r="F87" s="0">
        <v>137.76415199233293</v>
      </c>
      <c r="G87" s="0">
        <v>3.5722251E-08</v>
      </c>
      <c r="H87" s="0">
        <v>0</v>
      </c>
      <c r="I87" s="0">
        <v>0.36434186365609567</v>
      </c>
      <c r="J87" s="0">
        <v>0.77783005073697609</v>
      </c>
      <c r="K87" s="0">
        <v>0.24974788573960829</v>
      </c>
      <c r="L87" s="0">
        <v>0.52852632518922349</v>
      </c>
      <c r="M87" s="0">
        <v>3.2649246211944392</v>
      </c>
      <c r="N87" s="0">
        <v>23.70219102183583</v>
      </c>
      <c r="O87" s="0">
        <v>0</v>
      </c>
      <c r="P87" s="0">
        <v>2.2172116046352066</v>
      </c>
      <c r="Q87" s="0">
        <v>26.967115643030265</v>
      </c>
      <c r="R87" s="0">
        <v>0</v>
      </c>
    </row>
    <row r="88">
      <c r="A88" s="1">
        <v>40630</v>
      </c>
      <c r="B88" s="0">
        <v>0.084601291233278</v>
      </c>
      <c r="C88" s="0">
        <v>0.64911039223615</v>
      </c>
      <c r="D88" s="0">
        <v>2.7985513421270092</v>
      </c>
      <c r="E88" s="0">
        <v>114.72450171691823</v>
      </c>
      <c r="F88" s="0">
        <v>137.93597467850773</v>
      </c>
      <c r="G88" s="0">
        <v>0.0761411621099502</v>
      </c>
      <c r="H88" s="0">
        <v>0</v>
      </c>
      <c r="I88" s="0">
        <v>0.39460282324687229</v>
      </c>
      <c r="J88" s="0">
        <v>0.7013071884887726</v>
      </c>
      <c r="K88" s="0">
        <v>0.23072576588683896</v>
      </c>
      <c r="L88" s="0">
        <v>0.52948450231395194</v>
      </c>
      <c r="M88" s="0">
        <v>3.1891448888835865</v>
      </c>
      <c r="N88" s="0">
        <v>23.434492127275011</v>
      </c>
      <c r="O88" s="0">
        <v>0</v>
      </c>
      <c r="P88" s="0">
        <v>2.2212312368446017</v>
      </c>
      <c r="Q88" s="0">
        <v>26.623637016158593</v>
      </c>
      <c r="R88" s="0">
        <v>0</v>
      </c>
    </row>
    <row r="89">
      <c r="A89" s="1">
        <v>40631</v>
      </c>
      <c r="B89" s="0">
        <v>4.96440364E-07</v>
      </c>
      <c r="C89" s="0">
        <v>0.64911039223615</v>
      </c>
      <c r="D89" s="0">
        <v>2.5853988708401388</v>
      </c>
      <c r="E89" s="0">
        <v>113.73276455898916</v>
      </c>
      <c r="F89" s="0">
        <v>138.03996424192681</v>
      </c>
      <c r="G89" s="0">
        <v>4.4679632760000004E-07</v>
      </c>
      <c r="H89" s="0">
        <v>0</v>
      </c>
      <c r="I89" s="0">
        <v>0.35760315348449856</v>
      </c>
      <c r="J89" s="0">
        <v>0.63413445124088563</v>
      </c>
      <c r="K89" s="0">
        <v>0.21315247128687032</v>
      </c>
      <c r="L89" s="0">
        <v>0.53014488782179126</v>
      </c>
      <c r="M89" s="0">
        <v>3.1181938377816687</v>
      </c>
      <c r="N89" s="0">
        <v>23.177989336910677</v>
      </c>
      <c r="O89" s="0">
        <v>0</v>
      </c>
      <c r="P89" s="0">
        <v>2.2240016086155636</v>
      </c>
      <c r="Q89" s="0">
        <v>26.296183174692345</v>
      </c>
      <c r="R89" s="0">
        <v>0</v>
      </c>
    </row>
    <row r="90">
      <c r="A90" s="1">
        <v>40632</v>
      </c>
      <c r="B90" s="0">
        <v>3.9752887E-08</v>
      </c>
      <c r="C90" s="0">
        <v>2.3470481196926749</v>
      </c>
      <c r="D90" s="0">
        <v>2.3884812190942846</v>
      </c>
      <c r="E90" s="0">
        <v>111.88107600573837</v>
      </c>
      <c r="F90" s="0">
        <v>138.07926788665623</v>
      </c>
      <c r="G90" s="0">
        <v>3.57775983E-08</v>
      </c>
      <c r="H90" s="0">
        <v>0</v>
      </c>
      <c r="I90" s="0">
        <v>1.2818403816602246</v>
      </c>
      <c r="J90" s="0">
        <v>0.56984820736817421</v>
      </c>
      <c r="K90" s="0">
        <v>0.19691765174585432</v>
      </c>
      <c r="L90" s="0">
        <v>0.530544562638763</v>
      </c>
      <c r="M90" s="0">
        <v>3.0517640972561444</v>
      </c>
      <c r="N90" s="0">
        <v>22.932215289995728</v>
      </c>
      <c r="O90" s="0">
        <v>0</v>
      </c>
      <c r="P90" s="0">
        <v>2.2256782774966317</v>
      </c>
      <c r="Q90" s="0">
        <v>25.983979387251878</v>
      </c>
      <c r="R90" s="0">
        <v>0</v>
      </c>
    </row>
    <row r="91">
      <c r="A91" s="1">
        <v>40633</v>
      </c>
      <c r="B91" s="0">
        <v>1.49485052E-07</v>
      </c>
      <c r="C91" s="0">
        <v>2.3470481196926749</v>
      </c>
      <c r="D91" s="0">
        <v>2.2065618571699543</v>
      </c>
      <c r="E91" s="0">
        <v>110.1675421271122</v>
      </c>
      <c r="F91" s="0">
        <v>138.00113555337416</v>
      </c>
      <c r="G91" s="0">
        <v>1.345365468E-07</v>
      </c>
      <c r="H91" s="0">
        <v>0</v>
      </c>
      <c r="I91" s="0">
        <v>1.2609707236756194</v>
      </c>
      <c r="J91" s="0">
        <v>0.45256328948710917</v>
      </c>
      <c r="K91" s="0">
        <v>0.18191936192433023</v>
      </c>
      <c r="L91" s="0">
        <v>0.53069562276919391</v>
      </c>
      <c r="M91" s="0">
        <v>2.9894787419221593</v>
      </c>
      <c r="N91" s="0">
        <v>22.697061800884697</v>
      </c>
      <c r="O91" s="0">
        <v>0</v>
      </c>
      <c r="P91" s="0">
        <v>2.2263119872254129</v>
      </c>
      <c r="Q91" s="0">
        <v>25.686540542806856</v>
      </c>
      <c r="R91" s="0">
        <v>0</v>
      </c>
    </row>
    <row r="92">
      <c r="A92" s="1">
        <v>40634</v>
      </c>
      <c r="B92" s="0">
        <v>2.1041501E-08</v>
      </c>
      <c r="C92" s="0">
        <v>2.3470481196926749</v>
      </c>
      <c r="D92" s="0">
        <v>2.038498435990892</v>
      </c>
      <c r="E92" s="0">
        <v>108.57867009222071</v>
      </c>
      <c r="F92" s="0">
        <v>137.81795422212994</v>
      </c>
      <c r="G92" s="0">
        <v>1.89373509E-08</v>
      </c>
      <c r="H92" s="0">
        <v>0</v>
      </c>
      <c r="I92" s="0">
        <v>1.2416580571120588</v>
      </c>
      <c r="J92" s="0">
        <v>0.3472139967167826</v>
      </c>
      <c r="K92" s="0">
        <v>0.16806342117906242</v>
      </c>
      <c r="L92" s="0">
        <v>0.53039532796097133</v>
      </c>
      <c r="M92" s="0">
        <v>2.9300921640900888</v>
      </c>
      <c r="N92" s="0">
        <v>22.471723862046719</v>
      </c>
      <c r="O92" s="0">
        <v>0</v>
      </c>
      <c r="P92" s="0">
        <v>2.225052225692504</v>
      </c>
      <c r="Q92" s="0">
        <v>25.401816026136807</v>
      </c>
      <c r="R92" s="0">
        <v>0</v>
      </c>
    </row>
    <row r="93">
      <c r="A93" s="1">
        <v>40635</v>
      </c>
      <c r="B93" s="0">
        <v>4.2119492E-08</v>
      </c>
      <c r="C93" s="0">
        <v>2.3470481196926749</v>
      </c>
      <c r="D93" s="0">
        <v>1.8832356138281823</v>
      </c>
      <c r="E93" s="0">
        <v>107.10265508768326</v>
      </c>
      <c r="F93" s="0">
        <v>137.54052750695752</v>
      </c>
      <c r="G93" s="0">
        <v>3.79075428E-08</v>
      </c>
      <c r="H93" s="0">
        <v>0</v>
      </c>
      <c r="I93" s="0">
        <v>1.2237504711258751</v>
      </c>
      <c r="J93" s="0">
        <v>0.25226457131911834</v>
      </c>
      <c r="K93" s="0">
        <v>0.15526282216270979</v>
      </c>
      <c r="L93" s="0">
        <v>0.52969128649151531</v>
      </c>
      <c r="M93" s="0">
        <v>2.8734390814061914</v>
      </c>
      <c r="N93" s="0">
        <v>22.259802760315551</v>
      </c>
      <c r="O93" s="0">
        <v>0</v>
      </c>
      <c r="P93" s="0">
        <v>2.2220987135554058</v>
      </c>
      <c r="Q93" s="0">
        <v>25.133241841721741</v>
      </c>
      <c r="R93" s="0">
        <v>0</v>
      </c>
    </row>
    <row r="94">
      <c r="A94" s="1">
        <v>40636</v>
      </c>
      <c r="B94" s="0">
        <v>5.98690014703422</v>
      </c>
      <c r="C94" s="0">
        <v>2.3470481196926749</v>
      </c>
      <c r="D94" s="0">
        <v>1.813877036795418</v>
      </c>
      <c r="E94" s="0">
        <v>109.8972132463104</v>
      </c>
      <c r="F94" s="0">
        <v>137.178320342798</v>
      </c>
      <c r="G94" s="0">
        <v>5.3080241352693482</v>
      </c>
      <c r="H94" s="0">
        <v>0.080185997061449188</v>
      </c>
      <c r="I94" s="0">
        <v>2.3470481196926749</v>
      </c>
      <c r="J94" s="0">
        <v>0.16641785694953573</v>
      </c>
      <c r="K94" s="0">
        <v>0.14954457409421337</v>
      </c>
      <c r="L94" s="0">
        <v>0.52862502110906784</v>
      </c>
      <c r="M94" s="0">
        <v>2.8449774868964934</v>
      </c>
      <c r="N94" s="0">
        <v>23.640187357514741</v>
      </c>
      <c r="O94" s="0">
        <v>0</v>
      </c>
      <c r="P94" s="0">
        <v>2.2176256421738869</v>
      </c>
      <c r="Q94" s="0">
        <v>26.485164844411237</v>
      </c>
      <c r="R94" s="0">
        <v>0</v>
      </c>
    </row>
    <row r="95">
      <c r="A95" s="1">
        <v>40637</v>
      </c>
      <c r="B95" s="0">
        <v>0.981568742077723</v>
      </c>
      <c r="C95" s="0">
        <v>2.3470481196926749</v>
      </c>
      <c r="D95" s="0">
        <v>1.6757225683804871</v>
      </c>
      <c r="E95" s="0">
        <v>108.79393268340947</v>
      </c>
      <c r="F95" s="0">
        <v>136.98196101320863</v>
      </c>
      <c r="G95" s="0">
        <v>0.88341186786995074</v>
      </c>
      <c r="H95" s="0">
        <v>0</v>
      </c>
      <c r="I95" s="0">
        <v>1.6558188508946856</v>
      </c>
      <c r="J95" s="0">
        <v>0.33087357987619714</v>
      </c>
      <c r="K95" s="0">
        <v>0.13815446841493104</v>
      </c>
      <c r="L95" s="0">
        <v>0.52723290946553791</v>
      </c>
      <c r="M95" s="0">
        <v>2.7913550290729181</v>
      </c>
      <c r="N95" s="0">
        <v>24.638321099641491</v>
      </c>
      <c r="O95" s="0">
        <v>0</v>
      </c>
      <c r="P95" s="0">
        <v>2.2117856188034759</v>
      </c>
      <c r="Q95" s="0">
        <v>27.429676128714409</v>
      </c>
      <c r="R95" s="0">
        <v>0</v>
      </c>
    </row>
    <row r="96">
      <c r="A96" s="1">
        <v>40638</v>
      </c>
      <c r="B96" s="0">
        <v>7.4654507508E-05</v>
      </c>
      <c r="C96" s="0">
        <v>2.3470481196926749</v>
      </c>
      <c r="D96" s="0">
        <v>1.5480906749559382</v>
      </c>
      <c r="E96" s="0">
        <v>107.30281689076561</v>
      </c>
      <c r="F96" s="0">
        <v>136.72045708929196</v>
      </c>
      <c r="G96" s="0">
        <v>6.71890567572E-05</v>
      </c>
      <c r="H96" s="0">
        <v>0</v>
      </c>
      <c r="I96" s="0">
        <v>1.2262086861084653</v>
      </c>
      <c r="J96" s="0">
        <v>0.26497429559213748</v>
      </c>
      <c r="K96" s="0">
        <v>0.12763189342454875</v>
      </c>
      <c r="L96" s="0">
        <v>0.52647821950883489</v>
      </c>
      <c r="M96" s="0">
        <v>2.7440459708149936</v>
      </c>
      <c r="N96" s="0">
        <v>24.30281763769575</v>
      </c>
      <c r="O96" s="0">
        <v>0</v>
      </c>
      <c r="P96" s="0">
        <v>2.2086196320774514</v>
      </c>
      <c r="Q96" s="0">
        <v>27.046863608510741</v>
      </c>
      <c r="R96" s="0">
        <v>0</v>
      </c>
    </row>
    <row r="97">
      <c r="A97" s="1">
        <v>40639</v>
      </c>
      <c r="B97" s="0">
        <v>6.9554282E-08</v>
      </c>
      <c r="C97" s="0">
        <v>2.3470481196926749</v>
      </c>
      <c r="D97" s="0">
        <v>1.4301799015583632</v>
      </c>
      <c r="E97" s="0">
        <v>105.91551978950963</v>
      </c>
      <c r="F97" s="0">
        <v>136.37291029233114</v>
      </c>
      <c r="G97" s="0">
        <v>6.2598853800000013E-08</v>
      </c>
      <c r="H97" s="0">
        <v>0</v>
      </c>
      <c r="I97" s="0">
        <v>1.209370808829872</v>
      </c>
      <c r="J97" s="0">
        <v>0.17792635502496532</v>
      </c>
      <c r="K97" s="0">
        <v>0.11791077339757505</v>
      </c>
      <c r="L97" s="0">
        <v>0.5254731519857837</v>
      </c>
      <c r="M97" s="0">
        <v>2.6990487277715287</v>
      </c>
      <c r="N97" s="0">
        <v>24.049733373012245</v>
      </c>
      <c r="O97" s="0">
        <v>0</v>
      </c>
      <c r="P97" s="0">
        <v>2.2044032907726865</v>
      </c>
      <c r="Q97" s="0">
        <v>26.748782100783774</v>
      </c>
      <c r="R97" s="0">
        <v>0</v>
      </c>
    </row>
    <row r="98">
      <c r="A98" s="1">
        <v>40640</v>
      </c>
      <c r="B98" s="0">
        <v>1.912688E-09</v>
      </c>
      <c r="C98" s="0">
        <v>2.8509401536595131</v>
      </c>
      <c r="D98" s="0">
        <v>1.3212498362731278</v>
      </c>
      <c r="E98" s="0">
        <v>104.36647860737864</v>
      </c>
      <c r="F98" s="0">
        <v>135.94779387504309</v>
      </c>
      <c r="G98" s="0">
        <v>1.7214192000000002E-09</v>
      </c>
      <c r="H98" s="0">
        <v>0</v>
      </c>
      <c r="I98" s="0">
        <v>1.4500202149555475</v>
      </c>
      <c r="J98" s="0">
        <v>0.099020968896869677</v>
      </c>
      <c r="K98" s="0">
        <v>0.10893006528523531</v>
      </c>
      <c r="L98" s="0">
        <v>0.52413738618489636</v>
      </c>
      <c r="M98" s="0">
        <v>2.6557702672877785</v>
      </c>
      <c r="N98" s="0">
        <v>23.804199362160833</v>
      </c>
      <c r="O98" s="0">
        <v>0</v>
      </c>
      <c r="P98" s="0">
        <v>2.1987996428678409</v>
      </c>
      <c r="Q98" s="0">
        <v>26.459969629448612</v>
      </c>
      <c r="R98" s="0">
        <v>0</v>
      </c>
    </row>
    <row r="99">
      <c r="A99" s="1">
        <v>40641</v>
      </c>
      <c r="B99" s="0">
        <v>6.4E-13</v>
      </c>
      <c r="C99" s="0">
        <v>2.8509401536595131</v>
      </c>
      <c r="D99" s="0">
        <v>1.2206164608729317</v>
      </c>
      <c r="E99" s="0">
        <v>102.92437789204098</v>
      </c>
      <c r="F99" s="0">
        <v>135.43857779919239</v>
      </c>
      <c r="G99" s="0">
        <v>5.76E-13</v>
      </c>
      <c r="H99" s="0">
        <v>0</v>
      </c>
      <c r="I99" s="0">
        <v>1.4288133028750123</v>
      </c>
      <c r="J99" s="0">
        <v>0.0132874124632232</v>
      </c>
      <c r="K99" s="0">
        <v>0.10063337540019611</v>
      </c>
      <c r="L99" s="0">
        <v>0.52250348831394833</v>
      </c>
      <c r="M99" s="0">
        <v>2.6141106311182081</v>
      </c>
      <c r="N99" s="0">
        <v>23.566520495919637</v>
      </c>
      <c r="O99" s="0">
        <v>0</v>
      </c>
      <c r="P99" s="0">
        <v>2.1919453062953762</v>
      </c>
      <c r="Q99" s="0">
        <v>26.180631127037849</v>
      </c>
      <c r="R99" s="0">
        <v>0</v>
      </c>
    </row>
    <row r="100">
      <c r="A100" s="1">
        <v>40642</v>
      </c>
      <c r="B100" s="0">
        <v>10.7496460648695</v>
      </c>
      <c r="C100" s="0">
        <v>2.8509401536595131</v>
      </c>
      <c r="D100" s="0">
        <v>1.55038155070787</v>
      </c>
      <c r="E100" s="0">
        <v>109.29053334290765</v>
      </c>
      <c r="F100" s="0">
        <v>134.91803143845186</v>
      </c>
      <c r="G100" s="0">
        <v>9.2170956045261736</v>
      </c>
      <c r="H100" s="0">
        <v>0.45758585385637757</v>
      </c>
      <c r="I100" s="0">
        <v>2.8509401536595131</v>
      </c>
      <c r="J100" s="0">
        <v>0</v>
      </c>
      <c r="K100" s="0">
        <v>0.12782076402143919</v>
      </c>
      <c r="L100" s="0">
        <v>0.52054636074053506</v>
      </c>
      <c r="M100" s="0">
        <v>2.7199536609108979</v>
      </c>
      <c r="N100" s="0">
        <v>23.38086306202165</v>
      </c>
      <c r="O100" s="0">
        <v>0</v>
      </c>
      <c r="P100" s="0">
        <v>2.183734994413618</v>
      </c>
      <c r="Q100" s="0">
        <v>26.100816722932546</v>
      </c>
      <c r="R100" s="0">
        <v>0</v>
      </c>
    </row>
    <row r="101">
      <c r="A101" s="1">
        <v>40643</v>
      </c>
      <c r="B101" s="0">
        <v>2.78686375734794</v>
      </c>
      <c r="C101" s="0">
        <v>2.8509401536595131</v>
      </c>
      <c r="D101" s="0">
        <v>1.4322969163396908</v>
      </c>
      <c r="E101" s="0">
        <v>108.81616550861055</v>
      </c>
      <c r="F101" s="0">
        <v>134.69396508595096</v>
      </c>
      <c r="G101" s="0">
        <v>2.5081767059049112</v>
      </c>
      <c r="H101" s="0">
        <v>6.7570823482185622E-07</v>
      </c>
      <c r="I101" s="0">
        <v>2.6880652064975119</v>
      </c>
      <c r="J101" s="0">
        <v>0.29447933370450291</v>
      </c>
      <c r="K101" s="0">
        <v>0.11808531007641415</v>
      </c>
      <c r="L101" s="0">
        <v>0.51854568620538177</v>
      </c>
      <c r="M101" s="0">
        <v>2.6707196322172</v>
      </c>
      <c r="N101" s="0">
        <v>29.843029875390464</v>
      </c>
      <c r="O101" s="0">
        <v>0</v>
      </c>
      <c r="P101" s="0">
        <v>2.1753419994292114</v>
      </c>
      <c r="Q101" s="0">
        <v>32.513749507607663</v>
      </c>
      <c r="R101" s="0">
        <v>0</v>
      </c>
    </row>
    <row r="102">
      <c r="A102" s="1">
        <v>40644</v>
      </c>
      <c r="B102" s="0">
        <v>0.00520473723535</v>
      </c>
      <c r="C102" s="0">
        <v>2.8509401536595131</v>
      </c>
      <c r="D102" s="0">
        <v>1.3232056080121721</v>
      </c>
      <c r="E102" s="0">
        <v>107.06259242602305</v>
      </c>
      <c r="F102" s="0">
        <v>134.4425703177682</v>
      </c>
      <c r="G102" s="0">
        <v>0.004684263511815</v>
      </c>
      <c r="H102" s="0">
        <v>0</v>
      </c>
      <c r="I102" s="0">
        <v>1.4919676075593471</v>
      </c>
      <c r="J102" s="0">
        <v>0.26628973853998444</v>
      </c>
      <c r="K102" s="0">
        <v>0.10909130832751871</v>
      </c>
      <c r="L102" s="0">
        <v>0.5176845067227408</v>
      </c>
      <c r="M102" s="0">
        <v>2.6293763326483037</v>
      </c>
      <c r="N102" s="0">
        <v>29.088908039596717</v>
      </c>
      <c r="O102" s="0">
        <v>0</v>
      </c>
      <c r="P102" s="0">
        <v>2.1717292803429826</v>
      </c>
      <c r="Q102" s="0">
        <v>31.718284372245019</v>
      </c>
      <c r="R102" s="0">
        <v>0</v>
      </c>
    </row>
    <row r="103">
      <c r="A103" s="1">
        <v>40645</v>
      </c>
      <c r="B103" s="0">
        <v>19.8304393762247</v>
      </c>
      <c r="C103" s="0">
        <v>2.8509401536595131</v>
      </c>
      <c r="D103" s="0">
        <v>3.08978435493658</v>
      </c>
      <c r="E103" s="0">
        <v>119.87361314299504</v>
      </c>
      <c r="F103" s="0">
        <v>134.0899714575306</v>
      </c>
      <c r="G103" s="0">
        <v>15.826080303251914</v>
      </c>
      <c r="H103" s="0">
        <v>2.0213151353503171</v>
      </c>
      <c r="I103" s="0">
        <v>2.8509401536595131</v>
      </c>
      <c r="J103" s="0">
        <v>0.16411943262041565</v>
      </c>
      <c r="K103" s="0">
        <v>0.25473638842590912</v>
      </c>
      <c r="L103" s="0">
        <v>0.51671829285802662</v>
      </c>
      <c r="M103" s="0">
        <v>3.2363161308578343</v>
      </c>
      <c r="N103" s="0">
        <v>28.816104862708322</v>
      </c>
      <c r="O103" s="0">
        <v>0</v>
      </c>
      <c r="P103" s="0">
        <v>2.1676759333452966</v>
      </c>
      <c r="Q103" s="0">
        <v>32.052420993566159</v>
      </c>
      <c r="R103" s="0">
        <v>0</v>
      </c>
    </row>
    <row r="104">
      <c r="A104" s="1">
        <v>40646</v>
      </c>
      <c r="B104" s="0">
        <v>5.9305896865205</v>
      </c>
      <c r="C104" s="0">
        <v>2.8509401536595131</v>
      </c>
      <c r="D104" s="0">
        <v>2.9360030961669858</v>
      </c>
      <c r="E104" s="0">
        <v>121.2875326221551</v>
      </c>
      <c r="F104" s="0">
        <v>134.55900275497626</v>
      </c>
      <c r="G104" s="0">
        <v>5.2492540401578083</v>
      </c>
      <c r="H104" s="0">
        <v>0.088276677710641765</v>
      </c>
      <c r="I104" s="0">
        <v>2.8509401536595131</v>
      </c>
      <c r="J104" s="0">
        <v>0.98439440733824257</v>
      </c>
      <c r="K104" s="0">
        <v>0.24205793648023585</v>
      </c>
      <c r="L104" s="0">
        <v>0.51536310989257883</v>
      </c>
      <c r="M104" s="0">
        <v>3.1774438728506076</v>
      </c>
      <c r="N104" s="0">
        <v>40.8108770136644</v>
      </c>
      <c r="O104" s="0">
        <v>0</v>
      </c>
      <c r="P104" s="0">
        <v>2.1619908288307412</v>
      </c>
      <c r="Q104" s="0">
        <v>43.988320886515012</v>
      </c>
      <c r="R104" s="0">
        <v>0</v>
      </c>
    </row>
    <row r="105">
      <c r="A105" s="1">
        <v>40647</v>
      </c>
      <c r="B105" s="0">
        <v>0.000150393261995</v>
      </c>
      <c r="C105" s="0">
        <v>2.8509401536595131</v>
      </c>
      <c r="D105" s="0">
        <v>2.7123815723330686</v>
      </c>
      <c r="E105" s="0">
        <v>118.54173116171471</v>
      </c>
      <c r="F105" s="0">
        <v>135.12724885538779</v>
      </c>
      <c r="G105" s="0">
        <v>0.00013535393579549999</v>
      </c>
      <c r="H105" s="0">
        <v>0</v>
      </c>
      <c r="I105" s="0">
        <v>1.6605249231894919</v>
      </c>
      <c r="J105" s="0">
        <v>1.0854118911866739</v>
      </c>
      <c r="K105" s="0">
        <v>0.22362152383391715</v>
      </c>
      <c r="L105" s="0">
        <v>0.5171657907751317</v>
      </c>
      <c r="M105" s="0">
        <v>3.107663993708718</v>
      </c>
      <c r="N105" s="0">
        <v>39.299798856356333</v>
      </c>
      <c r="O105" s="0">
        <v>0</v>
      </c>
      <c r="P105" s="0">
        <v>2.1695532240828967</v>
      </c>
      <c r="Q105" s="0">
        <v>42.407462850065045</v>
      </c>
      <c r="R105" s="0">
        <v>0</v>
      </c>
    </row>
    <row r="106">
      <c r="A106" s="1">
        <v>40648</v>
      </c>
      <c r="B106" s="0">
        <v>1.909E-12</v>
      </c>
      <c r="C106" s="0">
        <v>4.5156692276587123</v>
      </c>
      <c r="D106" s="0">
        <v>2.5057922464512203</v>
      </c>
      <c r="E106" s="0">
        <v>115.08007382673463</v>
      </c>
      <c r="F106" s="0">
        <v>135.49904376806484</v>
      </c>
      <c r="G106" s="0">
        <v>1.7181000000000001E-12</v>
      </c>
      <c r="H106" s="0">
        <v>0</v>
      </c>
      <c r="I106" s="0">
        <v>2.5705126272054097</v>
      </c>
      <c r="J106" s="0">
        <v>0.8911447077763841</v>
      </c>
      <c r="K106" s="0">
        <v>0.20658932588184828</v>
      </c>
      <c r="L106" s="0">
        <v>0.51934979509931167</v>
      </c>
      <c r="M106" s="0">
        <v>3.0453745945802275</v>
      </c>
      <c r="N106" s="0">
        <v>38.050715096115255</v>
      </c>
      <c r="O106" s="0">
        <v>0</v>
      </c>
      <c r="P106" s="0">
        <v>2.1787153026802337</v>
      </c>
      <c r="Q106" s="0">
        <v>41.096089690695479</v>
      </c>
      <c r="R106" s="0">
        <v>0</v>
      </c>
    </row>
    <row r="107">
      <c r="A107" s="1">
        <v>40649</v>
      </c>
      <c r="B107" s="0">
        <v>2.14268E-10</v>
      </c>
      <c r="C107" s="0">
        <v>4.5156692276587123</v>
      </c>
      <c r="D107" s="0">
        <v>2.3149378562449621</v>
      </c>
      <c r="E107" s="0">
        <v>111.92719229059216</v>
      </c>
      <c r="F107" s="0">
        <v>135.635698067329</v>
      </c>
      <c r="G107" s="0">
        <v>1.9284120000000002E-10</v>
      </c>
      <c r="H107" s="0">
        <v>0</v>
      </c>
      <c r="I107" s="0">
        <v>2.49544848065314</v>
      </c>
      <c r="J107" s="0">
        <v>0.65743305568216936</v>
      </c>
      <c r="K107" s="0">
        <v>0.19085439020625827</v>
      </c>
      <c r="L107" s="0">
        <v>0.52077875641801974</v>
      </c>
      <c r="M107" s="0">
        <v>2.9853598500954832</v>
      </c>
      <c r="N107" s="0">
        <v>36.8651973995713</v>
      </c>
      <c r="O107" s="0">
        <v>0</v>
      </c>
      <c r="P107" s="0">
        <v>2.1847099134827892</v>
      </c>
      <c r="Q107" s="0">
        <v>39.850557249666785</v>
      </c>
      <c r="R107" s="0">
        <v>0</v>
      </c>
    </row>
    <row r="108">
      <c r="A108" s="1">
        <v>40650</v>
      </c>
      <c r="B108" s="0">
        <v>1.077054E-09</v>
      </c>
      <c r="C108" s="0">
        <v>4.5156692276587123</v>
      </c>
      <c r="D108" s="0">
        <v>2.1386199457937951</v>
      </c>
      <c r="E108" s="0">
        <v>109.04467146436925</v>
      </c>
      <c r="F108" s="0">
        <v>135.56983495047194</v>
      </c>
      <c r="G108" s="0">
        <v>9.693486E-10</v>
      </c>
      <c r="H108" s="0">
        <v>0</v>
      </c>
      <c r="I108" s="0">
        <v>2.4270799687511322</v>
      </c>
      <c r="J108" s="0">
        <v>0.455440858441133</v>
      </c>
      <c r="K108" s="0">
        <v>0.17631791045116707</v>
      </c>
      <c r="L108" s="0">
        <v>0.521303975298175</v>
      </c>
      <c r="M108" s="0">
        <v>2.9265814530187488</v>
      </c>
      <c r="N108" s="0">
        <v>35.7330061279259</v>
      </c>
      <c r="O108" s="0">
        <v>0</v>
      </c>
      <c r="P108" s="0">
        <v>2.186913250082223</v>
      </c>
      <c r="Q108" s="0">
        <v>38.659587580944645</v>
      </c>
      <c r="R108" s="0">
        <v>0</v>
      </c>
    </row>
    <row r="109">
      <c r="A109" s="1">
        <v>40651</v>
      </c>
      <c r="B109" s="0">
        <v>3.83983639E-07</v>
      </c>
      <c r="C109" s="0">
        <v>4.5156692276587123</v>
      </c>
      <c r="D109" s="0">
        <v>1.9757313399185588</v>
      </c>
      <c r="E109" s="0">
        <v>106.40025801192225</v>
      </c>
      <c r="F109" s="0">
        <v>135.32862366751445</v>
      </c>
      <c r="G109" s="0">
        <v>3.455852751E-07</v>
      </c>
      <c r="H109" s="0">
        <v>0</v>
      </c>
      <c r="I109" s="0">
        <v>2.3645742448366502</v>
      </c>
      <c r="J109" s="0">
        <v>0.27983955319562487</v>
      </c>
      <c r="K109" s="0">
        <v>0.16288860587523632</v>
      </c>
      <c r="L109" s="0">
        <v>0.52105083615315384</v>
      </c>
      <c r="M109" s="0">
        <v>2.8691824710721043</v>
      </c>
      <c r="N109" s="0">
        <v>34.65472187913916</v>
      </c>
      <c r="O109" s="0">
        <v>0</v>
      </c>
      <c r="P109" s="0">
        <v>2.1858513104527688</v>
      </c>
      <c r="Q109" s="0">
        <v>37.523904350211268</v>
      </c>
      <c r="R109" s="0">
        <v>0</v>
      </c>
    </row>
    <row r="110">
      <c r="A110" s="1">
        <v>40652</v>
      </c>
      <c r="B110" s="0">
        <v>7.967405E-09</v>
      </c>
      <c r="C110" s="0">
        <v>4.5156692276587123</v>
      </c>
      <c r="D110" s="0">
        <v>1.8252491917574021</v>
      </c>
      <c r="E110" s="0">
        <v>103.96666323186199</v>
      </c>
      <c r="F110" s="0">
        <v>134.93486326927553</v>
      </c>
      <c r="G110" s="0">
        <v>7.1706645E-09</v>
      </c>
      <c r="H110" s="0">
        <v>0</v>
      </c>
      <c r="I110" s="0">
        <v>2.3072314238441547</v>
      </c>
      <c r="J110" s="0">
        <v>0.12636336338677084</v>
      </c>
      <c r="K110" s="0">
        <v>0.15048214816115665</v>
      </c>
      <c r="L110" s="0">
        <v>0.52012376162569351</v>
      </c>
      <c r="M110" s="0">
        <v>2.81324720161105</v>
      </c>
      <c r="N110" s="0">
        <v>33.629765146310632</v>
      </c>
      <c r="O110" s="0">
        <v>0</v>
      </c>
      <c r="P110" s="0">
        <v>2.1819621562088232</v>
      </c>
      <c r="Q110" s="0">
        <v>36.44301234792168</v>
      </c>
      <c r="R110" s="0">
        <v>0</v>
      </c>
    </row>
    <row r="111">
      <c r="A111" s="1">
        <v>40653</v>
      </c>
      <c r="B111" s="0">
        <v>2.869032E-09</v>
      </c>
      <c r="C111" s="0">
        <v>4.5156692276587123</v>
      </c>
      <c r="D111" s="0">
        <v>1.6862285598751388</v>
      </c>
      <c r="E111" s="0">
        <v>101.71220298504443</v>
      </c>
      <c r="F111" s="0">
        <v>134.41625289139645</v>
      </c>
      <c r="G111" s="0">
        <v>2.5821288E-09</v>
      </c>
      <c r="H111" s="0">
        <v>0</v>
      </c>
      <c r="I111" s="0">
        <v>2.25446024939969</v>
      </c>
      <c r="J111" s="0">
        <v>0</v>
      </c>
      <c r="K111" s="0">
        <v>0.13902063188226332</v>
      </c>
      <c r="L111" s="0">
        <v>0.51861037787907061</v>
      </c>
      <c r="M111" s="0">
        <v>2.7588164239288662</v>
      </c>
      <c r="N111" s="0">
        <v>32.657105391881181</v>
      </c>
      <c r="O111" s="0">
        <v>0</v>
      </c>
      <c r="P111" s="0">
        <v>2.1756133863456055</v>
      </c>
      <c r="Q111" s="0">
        <v>35.415921815810044</v>
      </c>
      <c r="R111" s="0">
        <v>0</v>
      </c>
    </row>
    <row r="112">
      <c r="A112" s="1">
        <v>40654</v>
      </c>
      <c r="B112" s="0">
        <v>9.73489E-10</v>
      </c>
      <c r="C112" s="0">
        <v>4.5156692276587123</v>
      </c>
      <c r="D112" s="0">
        <v>1.5577964745739237</v>
      </c>
      <c r="E112" s="0">
        <v>99.506629475185193</v>
      </c>
      <c r="F112" s="0">
        <v>133.89963574727128</v>
      </c>
      <c r="G112" s="0">
        <v>8.7614010000000007E-10</v>
      </c>
      <c r="H112" s="0">
        <v>0</v>
      </c>
      <c r="I112" s="0">
        <v>2.2055735107353804</v>
      </c>
      <c r="J112" s="0">
        <v>0</v>
      </c>
      <c r="K112" s="0">
        <v>0.12843208530121517</v>
      </c>
      <c r="L112" s="0">
        <v>0.51661714412518789</v>
      </c>
      <c r="M112" s="0">
        <v>2.70603481583093</v>
      </c>
      <c r="N112" s="0">
        <v>31.735272261385472</v>
      </c>
      <c r="O112" s="0">
        <v>0</v>
      </c>
      <c r="P112" s="0">
        <v>2.167251606053437</v>
      </c>
      <c r="Q112" s="0">
        <v>34.4413070772164</v>
      </c>
      <c r="R112" s="0">
        <v>0</v>
      </c>
    </row>
    <row r="113">
      <c r="A113" s="1">
        <v>40655</v>
      </c>
      <c r="B113" s="0">
        <v>0.000783410015334</v>
      </c>
      <c r="C113" s="0">
        <v>4.5156692276587123</v>
      </c>
      <c r="D113" s="0">
        <v>1.4391464561450902</v>
      </c>
      <c r="E113" s="0">
        <v>97.349219527527751</v>
      </c>
      <c r="F113" s="0">
        <v>133.38500417607989</v>
      </c>
      <c r="G113" s="0">
        <v>0.0007050690138006</v>
      </c>
      <c r="H113" s="0">
        <v>0</v>
      </c>
      <c r="I113" s="0">
        <v>2.1581150166712471</v>
      </c>
      <c r="J113" s="0">
        <v>0</v>
      </c>
      <c r="K113" s="0">
        <v>0.1186500184288334</v>
      </c>
      <c r="L113" s="0">
        <v>0.51463157119138736</v>
      </c>
      <c r="M113" s="0">
        <v>2.6566685945209638</v>
      </c>
      <c r="N113" s="0">
        <v>30.8709639288311</v>
      </c>
      <c r="O113" s="0">
        <v>0</v>
      </c>
      <c r="P113" s="0">
        <v>2.1589219635345027</v>
      </c>
      <c r="Q113" s="0">
        <v>33.527632523352068</v>
      </c>
      <c r="R113" s="0">
        <v>0</v>
      </c>
    </row>
    <row r="114">
      <c r="A114" s="1">
        <v>40656</v>
      </c>
      <c r="B114" s="0">
        <v>6.608879E-09</v>
      </c>
      <c r="C114" s="0">
        <v>2.9793772745653</v>
      </c>
      <c r="D114" s="0">
        <v>1.3295334506399206</v>
      </c>
      <c r="E114" s="0">
        <v>95.956433735327053</v>
      </c>
      <c r="F114" s="0">
        <v>132.87235054644592</v>
      </c>
      <c r="G114" s="0">
        <v>5.9479911E-09</v>
      </c>
      <c r="H114" s="0">
        <v>0</v>
      </c>
      <c r="I114" s="0">
        <v>1.3927857981486984</v>
      </c>
      <c r="J114" s="0">
        <v>0</v>
      </c>
      <c r="K114" s="0">
        <v>0.10961300550516956</v>
      </c>
      <c r="L114" s="0">
        <v>0.51265362963397487</v>
      </c>
      <c r="M114" s="0">
        <v>2.6104599503418351</v>
      </c>
      <c r="N114" s="0">
        <v>30.044206718157994</v>
      </c>
      <c r="O114" s="0">
        <v>0</v>
      </c>
      <c r="P114" s="0">
        <v>2.1506243352700731</v>
      </c>
      <c r="Q114" s="0">
        <v>32.654666668499829</v>
      </c>
      <c r="R114" s="0">
        <v>0</v>
      </c>
    </row>
    <row r="115">
      <c r="A115" s="1">
        <v>40657</v>
      </c>
      <c r="B115" s="0">
        <v>0.000186545139942</v>
      </c>
      <c r="C115" s="0">
        <v>2.9793772745653</v>
      </c>
      <c r="D115" s="0">
        <v>1.228269151358897</v>
      </c>
      <c r="E115" s="0">
        <v>94.583652038919382</v>
      </c>
      <c r="F115" s="0">
        <v>132.3616672563235</v>
      </c>
      <c r="G115" s="0">
        <v>0.00016789062594780002</v>
      </c>
      <c r="H115" s="0">
        <v>0</v>
      </c>
      <c r="I115" s="0">
        <v>1.3729495870336195</v>
      </c>
      <c r="J115" s="0">
        <v>0</v>
      </c>
      <c r="K115" s="0">
        <v>0.10126429928102344</v>
      </c>
      <c r="L115" s="0">
        <v>0.5106832901224212</v>
      </c>
      <c r="M115" s="0">
        <v>2.5671707008503106</v>
      </c>
      <c r="N115" s="0">
        <v>29.272222445702269</v>
      </c>
      <c r="O115" s="0">
        <v>0</v>
      </c>
      <c r="P115" s="0">
        <v>2.1423585982161542</v>
      </c>
      <c r="Q115" s="0">
        <v>31.839393146552577</v>
      </c>
      <c r="R115" s="0">
        <v>0</v>
      </c>
    </row>
    <row r="116">
      <c r="A116" s="1">
        <v>40658</v>
      </c>
      <c r="B116" s="0">
        <v>0.53009828535359</v>
      </c>
      <c r="C116" s="0">
        <v>2.9793772745653</v>
      </c>
      <c r="D116" s="0">
        <v>1.1347176766810765</v>
      </c>
      <c r="E116" s="0">
        <v>93.447124750060581</v>
      </c>
      <c r="F116" s="0">
        <v>131.85294673288459</v>
      </c>
      <c r="G116" s="0">
        <v>0.47708845681823103</v>
      </c>
      <c r="H116" s="0">
        <v>0</v>
      </c>
      <c r="I116" s="0">
        <v>1.6136157456770344</v>
      </c>
      <c r="J116" s="0">
        <v>0</v>
      </c>
      <c r="K116" s="0">
        <v>0.093551474677820642</v>
      </c>
      <c r="L116" s="0">
        <v>0.50872052343892593</v>
      </c>
      <c r="M116" s="0">
        <v>2.5265807959389637</v>
      </c>
      <c r="N116" s="0">
        <v>28.54913129702118</v>
      </c>
      <c r="O116" s="0">
        <v>0</v>
      </c>
      <c r="P116" s="0">
        <v>2.1341246298016596</v>
      </c>
      <c r="Q116" s="0">
        <v>31.075712092960146</v>
      </c>
      <c r="R116" s="0">
        <v>0</v>
      </c>
    </row>
    <row r="117">
      <c r="A117" s="1">
        <v>40659</v>
      </c>
      <c r="B117" s="0">
        <v>0.042367402734771</v>
      </c>
      <c r="C117" s="0">
        <v>2.9793772745653</v>
      </c>
      <c r="D117" s="0">
        <v>1.048291577092838</v>
      </c>
      <c r="E117" s="0">
        <v>92.127277301894892</v>
      </c>
      <c r="F117" s="0">
        <v>131.34618143240658</v>
      </c>
      <c r="G117" s="0">
        <v>0.0381306624612939</v>
      </c>
      <c r="H117" s="0">
        <v>0</v>
      </c>
      <c r="I117" s="0">
        <v>1.3579781106269924</v>
      </c>
      <c r="J117" s="0">
        <v>0</v>
      </c>
      <c r="K117" s="0">
        <v>0.086426099588238478</v>
      </c>
      <c r="L117" s="0">
        <v>0.50676530047798507</v>
      </c>
      <c r="M117" s="0">
        <v>2.4884869368157889</v>
      </c>
      <c r="N117" s="0">
        <v>27.886618060558696</v>
      </c>
      <c r="O117" s="0">
        <v>0</v>
      </c>
      <c r="P117" s="0">
        <v>2.125922307926595</v>
      </c>
      <c r="Q117" s="0">
        <v>30.375104997374486</v>
      </c>
      <c r="R117" s="0">
        <v>0</v>
      </c>
    </row>
    <row r="118">
      <c r="A118" s="1">
        <v>40660</v>
      </c>
      <c r="B118" s="0">
        <v>9.515069E-09</v>
      </c>
      <c r="C118" s="0">
        <v>2.9793772745653</v>
      </c>
      <c r="D118" s="0">
        <v>0.96844814634244081</v>
      </c>
      <c r="E118" s="0">
        <v>90.809202401959155</v>
      </c>
      <c r="F118" s="0">
        <v>130.84136384016063</v>
      </c>
      <c r="G118" s="0">
        <v>8.5635621E-09</v>
      </c>
      <c r="H118" s="0">
        <v>0</v>
      </c>
      <c r="I118" s="0">
        <v>1.3180749084993011</v>
      </c>
      <c r="J118" s="0">
        <v>0</v>
      </c>
      <c r="K118" s="0">
        <v>0.079843430750397251</v>
      </c>
      <c r="L118" s="0">
        <v>0.5048175922459589</v>
      </c>
      <c r="M118" s="0">
        <v>2.4527013001694917</v>
      </c>
      <c r="N118" s="0">
        <v>27.253225265211316</v>
      </c>
      <c r="O118" s="0">
        <v>0</v>
      </c>
      <c r="P118" s="0">
        <v>2.1177515109602454</v>
      </c>
      <c r="Q118" s="0">
        <v>29.705926565380807</v>
      </c>
      <c r="R118" s="0">
        <v>0</v>
      </c>
    </row>
    <row r="119">
      <c r="A119" s="1">
        <v>40661</v>
      </c>
      <c r="B119" s="0">
        <v>0.072019052232812</v>
      </c>
      <c r="C119" s="0">
        <v>2.9793772745653</v>
      </c>
      <c r="D119" s="0">
        <v>0.89468601355655908</v>
      </c>
      <c r="E119" s="0">
        <v>89.538250151784183</v>
      </c>
      <c r="F119" s="0">
        <v>130.33848647029996</v>
      </c>
      <c r="G119" s="0">
        <v>0.064817147009530812</v>
      </c>
      <c r="H119" s="0">
        <v>0</v>
      </c>
      <c r="I119" s="0">
        <v>1.3357693971845104</v>
      </c>
      <c r="J119" s="0">
        <v>0</v>
      </c>
      <c r="K119" s="0">
        <v>0.0737621327858817</v>
      </c>
      <c r="L119" s="0">
        <v>0.50287736986064235</v>
      </c>
      <c r="M119" s="0">
        <v>2.4190503595089727</v>
      </c>
      <c r="N119" s="0">
        <v>26.664955123473884</v>
      </c>
      <c r="O119" s="0">
        <v>0</v>
      </c>
      <c r="P119" s="0">
        <v>2.1096121177393745</v>
      </c>
      <c r="Q119" s="0">
        <v>29.08400548298286</v>
      </c>
      <c r="R119" s="0">
        <v>0</v>
      </c>
    </row>
    <row r="120">
      <c r="A120" s="1">
        <v>40662</v>
      </c>
      <c r="B120" s="0">
        <v>1.2453E-11</v>
      </c>
      <c r="C120" s="0">
        <v>2.9793772745653</v>
      </c>
      <c r="D120" s="0">
        <v>0.82654199491924651</v>
      </c>
      <c r="E120" s="0">
        <v>88.25721673904944</v>
      </c>
      <c r="F120" s="0">
        <v>129.83754186574913</v>
      </c>
      <c r="G120" s="0">
        <v>1.12077E-11</v>
      </c>
      <c r="H120" s="0">
        <v>0</v>
      </c>
      <c r="I120" s="0">
        <v>1.2810334127459591</v>
      </c>
      <c r="J120" s="0">
        <v>0</v>
      </c>
      <c r="K120" s="0">
        <v>0.068144018637312537</v>
      </c>
      <c r="L120" s="0">
        <v>0.50094460455083634</v>
      </c>
      <c r="M120" s="0">
        <v>2.3873737962756896</v>
      </c>
      <c r="N120" s="0">
        <v>26.111974303943661</v>
      </c>
      <c r="O120" s="0">
        <v>0</v>
      </c>
      <c r="P120" s="0">
        <v>2.1015040075664255</v>
      </c>
      <c r="Q120" s="0">
        <v>28.499348100219347</v>
      </c>
      <c r="R120" s="0">
        <v>0</v>
      </c>
    </row>
    <row r="121">
      <c r="A121" s="1">
        <v>40663</v>
      </c>
      <c r="B121" s="0">
        <v>5.9448986E-08</v>
      </c>
      <c r="C121" s="0">
        <v>2.9793772745653</v>
      </c>
      <c r="D121" s="0">
        <v>0.763588185143681</v>
      </c>
      <c r="E121" s="0">
        <v>86.99451123234023</v>
      </c>
      <c r="F121" s="0">
        <v>129.33852259809322</v>
      </c>
      <c r="G121" s="0">
        <v>5.35040874E-08</v>
      </c>
      <c r="H121" s="0">
        <v>0</v>
      </c>
      <c r="I121" s="0">
        <v>1.2627055602132975</v>
      </c>
      <c r="J121" s="0">
        <v>0</v>
      </c>
      <c r="K121" s="0">
        <v>0.062953809775565472</v>
      </c>
      <c r="L121" s="0">
        <v>0.49901926765592181</v>
      </c>
      <c r="M121" s="0">
        <v>2.3575234938913487</v>
      </c>
      <c r="N121" s="0">
        <v>25.591869267437826</v>
      </c>
      <c r="O121" s="0">
        <v>0</v>
      </c>
      <c r="P121" s="0">
        <v>2.0934270602077323</v>
      </c>
      <c r="Q121" s="0">
        <v>27.949392761329175</v>
      </c>
      <c r="R121" s="0">
        <v>0</v>
      </c>
    </row>
    <row r="122">
      <c r="A122" s="1">
        <v>40664</v>
      </c>
      <c r="B122" s="0">
        <v>2.4326845E-08</v>
      </c>
      <c r="C122" s="0">
        <v>3.4462697128993121</v>
      </c>
      <c r="D122" s="0">
        <v>0.70542927047280435</v>
      </c>
      <c r="E122" s="0">
        <v>85.554826275074745</v>
      </c>
      <c r="F122" s="0">
        <v>128.84142126746778</v>
      </c>
      <c r="G122" s="0">
        <v>2.18941605E-08</v>
      </c>
      <c r="H122" s="0">
        <v>0</v>
      </c>
      <c r="I122" s="0">
        <v>1.4396849791596538</v>
      </c>
      <c r="J122" s="0">
        <v>0</v>
      </c>
      <c r="K122" s="0">
        <v>0.058158914670876589</v>
      </c>
      <c r="L122" s="0">
        <v>0.49710133062543382</v>
      </c>
      <c r="M122" s="0">
        <v>2.3293626084240948</v>
      </c>
      <c r="N122" s="0">
        <v>25.103005270753727</v>
      </c>
      <c r="O122" s="0">
        <v>0</v>
      </c>
      <c r="P122" s="0">
        <v>2.0853811558917363</v>
      </c>
      <c r="Q122" s="0">
        <v>27.432367879177821</v>
      </c>
      <c r="R122" s="0">
        <v>0</v>
      </c>
    </row>
    <row r="123">
      <c r="A123" s="1">
        <v>40665</v>
      </c>
      <c r="B123" s="0">
        <v>10.1469352413685</v>
      </c>
      <c r="C123" s="0">
        <v>3.4462697128993121</v>
      </c>
      <c r="D123" s="0">
        <v>0.96592644542173312</v>
      </c>
      <c r="E123" s="0">
        <v>90.900665574619751</v>
      </c>
      <c r="F123" s="0">
        <v>128.34623050244915</v>
      </c>
      <c r="G123" s="0">
        <v>8.79210901244431</v>
      </c>
      <c r="H123" s="0">
        <v>0.34013270478734015</v>
      </c>
      <c r="I123" s="0">
        <v>3.4462697128993121</v>
      </c>
      <c r="J123" s="0">
        <v>0</v>
      </c>
      <c r="K123" s="0">
        <v>0.079635529838411268</v>
      </c>
      <c r="L123" s="0">
        <v>0.49519076501863896</v>
      </c>
      <c r="M123" s="0">
        <v>2.4114438030124776</v>
      </c>
      <c r="N123" s="0">
        <v>24.768549612267584</v>
      </c>
      <c r="O123" s="0">
        <v>0</v>
      </c>
      <c r="P123" s="0">
        <v>2.07736617530721</v>
      </c>
      <c r="Q123" s="0">
        <v>27.179993415280062</v>
      </c>
      <c r="R123" s="0">
        <v>0</v>
      </c>
    </row>
    <row r="124">
      <c r="A124" s="1">
        <v>40666</v>
      </c>
      <c r="B124" s="0">
        <v>6.956922E-09</v>
      </c>
      <c r="C124" s="0">
        <v>3.4462697128993121</v>
      </c>
      <c r="D124" s="0">
        <v>0.89235637871482743</v>
      </c>
      <c r="E124" s="0">
        <v>89.396337087994553</v>
      </c>
      <c r="F124" s="0">
        <v>127.85294295994504</v>
      </c>
      <c r="G124" s="0">
        <v>6.2612298E-09</v>
      </c>
      <c r="H124" s="0">
        <v>0</v>
      </c>
      <c r="I124" s="0">
        <v>1.5043284928864233</v>
      </c>
      <c r="J124" s="0">
        <v>0</v>
      </c>
      <c r="K124" s="0">
        <v>0.073570066706905746</v>
      </c>
      <c r="L124" s="0">
        <v>0.49328754250411316</v>
      </c>
      <c r="M124" s="0">
        <v>2.3780145082999677</v>
      </c>
      <c r="N124" s="0">
        <v>24.329676094037698</v>
      </c>
      <c r="O124" s="0">
        <v>0</v>
      </c>
      <c r="P124" s="0">
        <v>2.06938199960149</v>
      </c>
      <c r="Q124" s="0">
        <v>26.707690602337667</v>
      </c>
      <c r="R124" s="0">
        <v>0</v>
      </c>
    </row>
    <row r="125">
      <c r="A125" s="1">
        <v>40667</v>
      </c>
      <c r="B125" s="0">
        <v>1.07453E-09</v>
      </c>
      <c r="C125" s="0">
        <v>3.4462697128993121</v>
      </c>
      <c r="D125" s="0">
        <v>0.82438979738811058</v>
      </c>
      <c r="E125" s="0">
        <v>87.916903952517529</v>
      </c>
      <c r="F125" s="0">
        <v>127.36155132508573</v>
      </c>
      <c r="G125" s="0">
        <v>9.67077E-10</v>
      </c>
      <c r="H125" s="0">
        <v>0</v>
      </c>
      <c r="I125" s="0">
        <v>1.4794331364441076</v>
      </c>
      <c r="J125" s="0">
        <v>0</v>
      </c>
      <c r="K125" s="0">
        <v>0.0679665813267168</v>
      </c>
      <c r="L125" s="0">
        <v>0.49139163485932186</v>
      </c>
      <c r="M125" s="0">
        <v>2.3465539349089384</v>
      </c>
      <c r="N125" s="0">
        <v>23.918665663609161</v>
      </c>
      <c r="O125" s="0">
        <v>0</v>
      </c>
      <c r="P125" s="0">
        <v>2.06142851037871</v>
      </c>
      <c r="Q125" s="0">
        <v>26.2652195985181</v>
      </c>
      <c r="R125" s="0">
        <v>0</v>
      </c>
    </row>
    <row r="126">
      <c r="A126" s="1">
        <v>40668</v>
      </c>
      <c r="B126" s="0">
        <v>2.273792E-09</v>
      </c>
      <c r="C126" s="0">
        <v>3.4462697128993121</v>
      </c>
      <c r="D126" s="0">
        <v>0.76159991035912955</v>
      </c>
      <c r="E126" s="0">
        <v>86.461954174126234</v>
      </c>
      <c r="F126" s="0">
        <v>126.87204831111554</v>
      </c>
      <c r="G126" s="0">
        <v>2.0464128000000002E-09</v>
      </c>
      <c r="H126" s="0">
        <v>0</v>
      </c>
      <c r="I126" s="0">
        <v>1.4549497804376976</v>
      </c>
      <c r="J126" s="0">
        <v>0</v>
      </c>
      <c r="K126" s="0">
        <v>0.062789887028981</v>
      </c>
      <c r="L126" s="0">
        <v>0.48950301397020113</v>
      </c>
      <c r="M126" s="0">
        <v>2.3169143539153239</v>
      </c>
      <c r="N126" s="0">
        <v>23.533417504987394</v>
      </c>
      <c r="O126" s="0">
        <v>0</v>
      </c>
      <c r="P126" s="0">
        <v>2.05350558969805</v>
      </c>
      <c r="Q126" s="0">
        <v>25.85033185890272</v>
      </c>
      <c r="R126" s="0">
        <v>0</v>
      </c>
    </row>
    <row r="127">
      <c r="A127" s="1">
        <v>40669</v>
      </c>
      <c r="B127" s="0">
        <v>0</v>
      </c>
      <c r="C127" s="0">
        <v>3.4462697128993121</v>
      </c>
      <c r="D127" s="0">
        <v>0.70359243321149756</v>
      </c>
      <c r="E127" s="0">
        <v>85.031082572829135</v>
      </c>
      <c r="F127" s="0">
        <v>126.38442665928478</v>
      </c>
      <c r="G127" s="0">
        <v>0</v>
      </c>
      <c r="H127" s="0">
        <v>0</v>
      </c>
      <c r="I127" s="0">
        <v>1.4308716012970963</v>
      </c>
      <c r="J127" s="0">
        <v>0</v>
      </c>
      <c r="K127" s="0">
        <v>0.058007477147632006</v>
      </c>
      <c r="L127" s="0">
        <v>0.48762165183074113</v>
      </c>
      <c r="M127" s="0">
        <v>2.2889592796815261</v>
      </c>
      <c r="N127" s="0">
        <v>23.171990729246776</v>
      </c>
      <c r="O127" s="0">
        <v>0</v>
      </c>
      <c r="P127" s="0">
        <v>2.0456131200719843</v>
      </c>
      <c r="Q127" s="0">
        <v>25.460950008928297</v>
      </c>
      <c r="R127" s="0">
        <v>0</v>
      </c>
    </row>
    <row r="128">
      <c r="A128" s="1">
        <v>40670</v>
      </c>
      <c r="B128" s="0">
        <v>0</v>
      </c>
      <c r="C128" s="0">
        <v>3.4462697128993121</v>
      </c>
      <c r="D128" s="0">
        <v>0.65000311231528418</v>
      </c>
      <c r="E128" s="0">
        <v>83.623890676194691</v>
      </c>
      <c r="F128" s="0">
        <v>125.89867913874222</v>
      </c>
      <c r="G128" s="0">
        <v>0</v>
      </c>
      <c r="H128" s="0">
        <v>0</v>
      </c>
      <c r="I128" s="0">
        <v>1.4071918966344503</v>
      </c>
      <c r="J128" s="0">
        <v>0</v>
      </c>
      <c r="K128" s="0">
        <v>0.053589320896213384</v>
      </c>
      <c r="L128" s="0">
        <v>0.48574752054257064</v>
      </c>
      <c r="M128" s="0">
        <v>2.2625626135410384</v>
      </c>
      <c r="N128" s="0">
        <v>22.832592193955108</v>
      </c>
      <c r="O128" s="0">
        <v>0</v>
      </c>
      <c r="P128" s="0">
        <v>2.0377509844645409</v>
      </c>
      <c r="Q128" s="0">
        <v>25.095154807496147</v>
      </c>
      <c r="R128" s="0">
        <v>0</v>
      </c>
    </row>
    <row r="129">
      <c r="A129" s="1">
        <v>40671</v>
      </c>
      <c r="B129" s="0">
        <v>0.00011190616752</v>
      </c>
      <c r="C129" s="0">
        <v>3.4462697128993121</v>
      </c>
      <c r="D129" s="0">
        <v>0.6004954375234911</v>
      </c>
      <c r="E129" s="0">
        <v>82.240027049227493</v>
      </c>
      <c r="F129" s="0">
        <v>125.41479854642768</v>
      </c>
      <c r="G129" s="0">
        <v>0.000100715550768</v>
      </c>
      <c r="H129" s="0">
        <v>0</v>
      </c>
      <c r="I129" s="0">
        <v>1.3839643425179706</v>
      </c>
      <c r="J129" s="0">
        <v>0</v>
      </c>
      <c r="K129" s="0">
        <v>0.049507674791793056</v>
      </c>
      <c r="L129" s="0">
        <v>0.48388059231454345</v>
      </c>
      <c r="M129" s="0">
        <v>2.2376078527044503</v>
      </c>
      <c r="N129" s="0">
        <v>22.513565250333954</v>
      </c>
      <c r="O129" s="0">
        <v>0</v>
      </c>
      <c r="P129" s="0">
        <v>2.0299190662895641</v>
      </c>
      <c r="Q129" s="0">
        <v>24.7511731030384</v>
      </c>
      <c r="R129" s="0">
        <v>0</v>
      </c>
    </row>
    <row r="130">
      <c r="A130" s="1">
        <v>40672</v>
      </c>
      <c r="B130" s="0">
        <v>2.869054E-09</v>
      </c>
      <c r="C130" s="0">
        <v>2.1588657501010871</v>
      </c>
      <c r="D130" s="0">
        <v>0.55475852908166146</v>
      </c>
      <c r="E130" s="0">
        <v>81.3874468654206</v>
      </c>
      <c r="F130" s="0">
        <v>124.93277770696534</v>
      </c>
      <c r="G130" s="0">
        <v>2.5821486E-09</v>
      </c>
      <c r="H130" s="0">
        <v>0</v>
      </c>
      <c r="I130" s="0">
        <v>0.85258018638904676</v>
      </c>
      <c r="J130" s="0">
        <v>0</v>
      </c>
      <c r="K130" s="0">
        <v>0.04573690844182967</v>
      </c>
      <c r="L130" s="0">
        <v>0.4820208394623261</v>
      </c>
      <c r="M130" s="0">
        <v>2.2139873594192259</v>
      </c>
      <c r="N130" s="0">
        <v>22.213379347493525</v>
      </c>
      <c r="O130" s="0">
        <v>0</v>
      </c>
      <c r="P130" s="0">
        <v>2.0221172494089887</v>
      </c>
      <c r="Q130" s="0">
        <v>24.427366706912746</v>
      </c>
      <c r="R130" s="0">
        <v>0</v>
      </c>
    </row>
    <row r="131">
      <c r="A131" s="1">
        <v>40673</v>
      </c>
      <c r="B131" s="0">
        <v>2.07207E-10</v>
      </c>
      <c r="C131" s="0">
        <v>2.1588657501010871</v>
      </c>
      <c r="D131" s="0">
        <v>0.51250518548162871</v>
      </c>
      <c r="E131" s="0">
        <v>80.543705356878064</v>
      </c>
      <c r="F131" s="0">
        <v>124.45260947255736</v>
      </c>
      <c r="G131" s="0">
        <v>1.864863E-10</v>
      </c>
      <c r="H131" s="0">
        <v>0</v>
      </c>
      <c r="I131" s="0">
        <v>0.84374150872902987</v>
      </c>
      <c r="J131" s="0">
        <v>0</v>
      </c>
      <c r="K131" s="0">
        <v>0.042253343600032724</v>
      </c>
      <c r="L131" s="0">
        <v>0.4801682344079875</v>
      </c>
      <c r="M131" s="0">
        <v>2.1916016857940175</v>
      </c>
      <c r="N131" s="0">
        <v>21.93062042846287</v>
      </c>
      <c r="O131" s="0">
        <v>0</v>
      </c>
      <c r="P131" s="0">
        <v>2.0143454181311151</v>
      </c>
      <c r="Q131" s="0">
        <v>24.122222114256889</v>
      </c>
      <c r="R131" s="0">
        <v>0</v>
      </c>
    </row>
    <row r="132">
      <c r="A132" s="1">
        <v>40674</v>
      </c>
      <c r="B132" s="0">
        <v>1.0674911E-08</v>
      </c>
      <c r="C132" s="0">
        <v>2.1588657501010871</v>
      </c>
      <c r="D132" s="0">
        <v>0.47347008000104923</v>
      </c>
      <c r="E132" s="0">
        <v>79.708710897877111</v>
      </c>
      <c r="F132" s="0">
        <v>123.97428672287778</v>
      </c>
      <c r="G132" s="0">
        <v>9.6074199E-09</v>
      </c>
      <c r="H132" s="0">
        <v>0</v>
      </c>
      <c r="I132" s="0">
        <v>0.83499446860837268</v>
      </c>
      <c r="J132" s="0">
        <v>0</v>
      </c>
      <c r="K132" s="0">
        <v>0.039035105480579459</v>
      </c>
      <c r="L132" s="0">
        <v>0.47832274967959</v>
      </c>
      <c r="M132" s="0">
        <v>2.1703589500478055</v>
      </c>
      <c r="N132" s="0">
        <v>21.663982057707869</v>
      </c>
      <c r="O132" s="0">
        <v>0</v>
      </c>
      <c r="P132" s="0">
        <v>2.006603457208894</v>
      </c>
      <c r="Q132" s="0">
        <v>23.834341007755675</v>
      </c>
      <c r="R132" s="0">
        <v>0</v>
      </c>
    </row>
    <row r="133">
      <c r="A133" s="1">
        <v>40675</v>
      </c>
      <c r="B133" s="0">
        <v>1.9E-14</v>
      </c>
      <c r="C133" s="0">
        <v>2.1588657501010871</v>
      </c>
      <c r="D133" s="0">
        <v>0.43740809460402175</v>
      </c>
      <c r="E133" s="0">
        <v>78.882372800627621</v>
      </c>
      <c r="F133" s="0">
        <v>123.49780236496699</v>
      </c>
      <c r="G133" s="0">
        <v>1.71E-14</v>
      </c>
      <c r="H133" s="0">
        <v>0</v>
      </c>
      <c r="I133" s="0">
        <v>0.82633809724950236</v>
      </c>
      <c r="J133" s="0">
        <v>0</v>
      </c>
      <c r="K133" s="0">
        <v>0.036061985397027471</v>
      </c>
      <c r="L133" s="0">
        <v>0.47648435791078186</v>
      </c>
      <c r="M133" s="0">
        <v>2.1501742602670775</v>
      </c>
      <c r="N133" s="0">
        <v>21.412257224423328</v>
      </c>
      <c r="O133" s="0">
        <v>0</v>
      </c>
      <c r="P133" s="0">
        <v>1.9988912518382194</v>
      </c>
      <c r="Q133" s="0">
        <v>23.562431484690403</v>
      </c>
      <c r="R133" s="0">
        <v>0</v>
      </c>
    </row>
    <row r="134">
      <c r="A134" s="1">
        <v>40676</v>
      </c>
      <c r="B134" s="0">
        <v>1.0519777E-08</v>
      </c>
      <c r="C134" s="0">
        <v>2.1588657501010871</v>
      </c>
      <c r="D134" s="0">
        <v>0.40409278074064758</v>
      </c>
      <c r="E134" s="0">
        <v>78.064601332158588</v>
      </c>
      <c r="F134" s="0">
        <v>123.0231493331266</v>
      </c>
      <c r="G134" s="0">
        <v>9.4677993E-09</v>
      </c>
      <c r="H134" s="0">
        <v>0</v>
      </c>
      <c r="I134" s="0">
        <v>0.81777147793683258</v>
      </c>
      <c r="J134" s="0">
        <v>0</v>
      </c>
      <c r="K134" s="0">
        <v>0.033315313863374191</v>
      </c>
      <c r="L134" s="0">
        <v>0.47465303184039154</v>
      </c>
      <c r="M134" s="0">
        <v>2.130969182052584</v>
      </c>
      <c r="N134" s="0">
        <v>21.174330770128453</v>
      </c>
      <c r="O134" s="0">
        <v>0</v>
      </c>
      <c r="P134" s="0">
        <v>1.9912086876562241</v>
      </c>
      <c r="Q134" s="0">
        <v>23.305299952181038</v>
      </c>
      <c r="R134" s="0">
        <v>0</v>
      </c>
    </row>
    <row r="135">
      <c r="A135" s="1">
        <v>40677</v>
      </c>
      <c r="B135" s="0">
        <v>3.34118307E-07</v>
      </c>
      <c r="C135" s="0">
        <v>2.1588657501010871</v>
      </c>
      <c r="D135" s="0">
        <v>0.3733149373802368</v>
      </c>
      <c r="E135" s="0">
        <v>77.255307788009119</v>
      </c>
      <c r="F135" s="0">
        <v>122.55032058881457</v>
      </c>
      <c r="G135" s="0">
        <v>3.007064763E-07</v>
      </c>
      <c r="H135" s="0">
        <v>0</v>
      </c>
      <c r="I135" s="0">
        <v>0.80929384485595068</v>
      </c>
      <c r="J135" s="0">
        <v>0</v>
      </c>
      <c r="K135" s="0">
        <v>0.030777843360410787</v>
      </c>
      <c r="L135" s="0">
        <v>0.47282874431202343</v>
      </c>
      <c r="M135" s="0">
        <v>2.1126712467128135</v>
      </c>
      <c r="N135" s="0">
        <v>20.949172393015495</v>
      </c>
      <c r="O135" s="0">
        <v>0</v>
      </c>
      <c r="P135" s="0">
        <v>1.9835556507395844</v>
      </c>
      <c r="Q135" s="0">
        <v>23.061843639728309</v>
      </c>
      <c r="R135" s="0">
        <v>0</v>
      </c>
    </row>
    <row r="136">
      <c r="A136" s="1">
        <v>40678</v>
      </c>
      <c r="B136" s="0">
        <v>7.4612982465E-05</v>
      </c>
      <c r="C136" s="0">
        <v>2.1588657501010871</v>
      </c>
      <c r="D136" s="0">
        <v>0.34488129734902617</v>
      </c>
      <c r="E136" s="0">
        <v>76.454428968068683</v>
      </c>
      <c r="F136" s="0">
        <v>122.07930912054091</v>
      </c>
      <c r="G136" s="0">
        <v>6.7151684218500008E-05</v>
      </c>
      <c r="H136" s="0">
        <v>0</v>
      </c>
      <c r="I136" s="0">
        <v>0.80094597162466052</v>
      </c>
      <c r="J136" s="0">
        <v>0</v>
      </c>
      <c r="K136" s="0">
        <v>0.028433640031210614</v>
      </c>
      <c r="L136" s="0">
        <v>0.4710114682736552</v>
      </c>
      <c r="M136" s="0">
        <v>2.0952134969159251</v>
      </c>
      <c r="N136" s="0">
        <v>20.735830185123056</v>
      </c>
      <c r="O136" s="0">
        <v>0</v>
      </c>
      <c r="P136" s="0">
        <v>1.9759320276028316</v>
      </c>
      <c r="Q136" s="0">
        <v>22.831043682038985</v>
      </c>
      <c r="R136" s="0">
        <v>0</v>
      </c>
    </row>
    <row r="137">
      <c r="A137" s="1">
        <v>40679</v>
      </c>
      <c r="B137" s="0">
        <v>1.92740948680234</v>
      </c>
      <c r="C137" s="0">
        <v>2.1588657501010871</v>
      </c>
      <c r="D137" s="0">
        <v>0.3186133137233641</v>
      </c>
      <c r="E137" s="0">
        <v>76.298690172149961</v>
      </c>
      <c r="F137" s="0">
        <v>121.61010794376368</v>
      </c>
      <c r="G137" s="0">
        <v>1.7346685381221059</v>
      </c>
      <c r="H137" s="0">
        <v>0</v>
      </c>
      <c r="I137" s="0">
        <v>1.8904073340408241</v>
      </c>
      <c r="J137" s="0">
        <v>0</v>
      </c>
      <c r="K137" s="0">
        <v>0.026267983625662069</v>
      </c>
      <c r="L137" s="0">
        <v>0.46920117677723666</v>
      </c>
      <c r="M137" s="0">
        <v>2.0785340669471144</v>
      </c>
      <c r="N137" s="0">
        <v>21.105598391120566</v>
      </c>
      <c r="O137" s="0">
        <v>0</v>
      </c>
      <c r="P137" s="0">
        <v>1.9683377051966684</v>
      </c>
      <c r="Q137" s="0">
        <v>23.18413245806768</v>
      </c>
      <c r="R137" s="0">
        <v>0</v>
      </c>
    </row>
    <row r="138">
      <c r="A138" s="1">
        <v>40680</v>
      </c>
      <c r="B138" s="0">
        <v>0.401750405070919</v>
      </c>
      <c r="C138" s="0">
        <v>2.0211281843914248</v>
      </c>
      <c r="D138" s="0">
        <v>0.29434603865760911</v>
      </c>
      <c r="E138" s="0">
        <v>75.690646860162659</v>
      </c>
      <c r="F138" s="0">
        <v>121.14271010078539</v>
      </c>
      <c r="G138" s="0">
        <v>0.36157536456382711</v>
      </c>
      <c r="H138" s="0">
        <v>0</v>
      </c>
      <c r="I138" s="0">
        <v>0.96961867655112954</v>
      </c>
      <c r="J138" s="0">
        <v>0</v>
      </c>
      <c r="K138" s="0">
        <v>0.024267275065755003</v>
      </c>
      <c r="L138" s="0">
        <v>0.4673978429782899</v>
      </c>
      <c r="M138" s="0">
        <v>2.0625757949356776</v>
      </c>
      <c r="N138" s="0">
        <v>21.284102759250604</v>
      </c>
      <c r="O138" s="0">
        <v>0</v>
      </c>
      <c r="P138" s="0">
        <v>1.9607725709062918</v>
      </c>
      <c r="Q138" s="0">
        <v>23.34667855418628</v>
      </c>
      <c r="R138" s="0">
        <v>0</v>
      </c>
    </row>
    <row r="139">
      <c r="A139" s="1">
        <v>40681</v>
      </c>
      <c r="B139" s="0">
        <v>3.7480413858E-05</v>
      </c>
      <c r="C139" s="0">
        <v>2.0211281843914248</v>
      </c>
      <c r="D139" s="0">
        <v>0.27192708760642537</v>
      </c>
      <c r="E139" s="0">
        <v>74.956039660178021</v>
      </c>
      <c r="F139" s="0">
        <v>120.67710866064988</v>
      </c>
      <c r="G139" s="0">
        <v>3.37323724722E-05</v>
      </c>
      <c r="H139" s="0">
        <v>0</v>
      </c>
      <c r="I139" s="0">
        <v>0.7346409323571137</v>
      </c>
      <c r="J139" s="0">
        <v>0</v>
      </c>
      <c r="K139" s="0">
        <v>0.022418951051183765</v>
      </c>
      <c r="L139" s="0">
        <v>0.46560144013551152</v>
      </c>
      <c r="M139" s="0">
        <v>2.0472858646167897</v>
      </c>
      <c r="N139" s="0">
        <v>21.063127677510074</v>
      </c>
      <c r="O139" s="0">
        <v>0</v>
      </c>
      <c r="P139" s="0">
        <v>1.9532365125497246</v>
      </c>
      <c r="Q139" s="0">
        <v>23.110413542126867</v>
      </c>
      <c r="R139" s="0">
        <v>0</v>
      </c>
    </row>
    <row r="140">
      <c r="A140" s="1">
        <v>40682</v>
      </c>
      <c r="B140" s="0">
        <v>1.351108E-09</v>
      </c>
      <c r="C140" s="0">
        <v>2.0211281843914248</v>
      </c>
      <c r="D140" s="0">
        <v>0.25121568243738618</v>
      </c>
      <c r="E140" s="0">
        <v>74.228549967835662</v>
      </c>
      <c r="F140" s="0">
        <v>120.21329671903951</v>
      </c>
      <c r="G140" s="0">
        <v>1.2159972E-09</v>
      </c>
      <c r="H140" s="0">
        <v>0</v>
      </c>
      <c r="I140" s="0">
        <v>0.72748969355835069</v>
      </c>
      <c r="J140" s="0">
        <v>0</v>
      </c>
      <c r="K140" s="0">
        <v>0.020711405169039174</v>
      </c>
      <c r="L140" s="0">
        <v>0.46381194161037614</v>
      </c>
      <c r="M140" s="0">
        <v>2.03261547437848</v>
      </c>
      <c r="N140" s="0">
        <v>20.825257689801887</v>
      </c>
      <c r="O140" s="0">
        <v>0</v>
      </c>
      <c r="P140" s="0">
        <v>1.9457294183761522</v>
      </c>
      <c r="Q140" s="0">
        <v>22.857873164180369</v>
      </c>
      <c r="R140" s="0">
        <v>0</v>
      </c>
    </row>
    <row r="141">
      <c r="A141" s="1">
        <v>40683</v>
      </c>
      <c r="B141" s="0">
        <v>0</v>
      </c>
      <c r="C141" s="0">
        <v>2.0211281843914248</v>
      </c>
      <c r="D141" s="0">
        <v>0.23208176742518258</v>
      </c>
      <c r="E141" s="0">
        <v>73.508120963629651</v>
      </c>
      <c r="F141" s="0">
        <v>119.75126739817277</v>
      </c>
      <c r="G141" s="0">
        <v>0</v>
      </c>
      <c r="H141" s="0">
        <v>0</v>
      </c>
      <c r="I141" s="0">
        <v>0.72042900420601719</v>
      </c>
      <c r="J141" s="0">
        <v>0</v>
      </c>
      <c r="K141" s="0">
        <v>0.01913391501220359</v>
      </c>
      <c r="L141" s="0">
        <v>0.462029320866741</v>
      </c>
      <c r="M141" s="0">
        <v>2.018519531515619</v>
      </c>
      <c r="N141" s="0">
        <v>20.605333778794385</v>
      </c>
      <c r="O141" s="0">
        <v>0</v>
      </c>
      <c r="P141" s="0">
        <v>1.9382511770642625</v>
      </c>
      <c r="Q141" s="0">
        <v>22.623853310310004</v>
      </c>
      <c r="R141" s="0">
        <v>0</v>
      </c>
    </row>
    <row r="142">
      <c r="A142" s="1">
        <v>40684</v>
      </c>
      <c r="B142" s="0">
        <v>9.56348E-10</v>
      </c>
      <c r="C142" s="0">
        <v>2.0211281843914248</v>
      </c>
      <c r="D142" s="0">
        <v>0.2144051925763881</v>
      </c>
      <c r="E142" s="0">
        <v>72.794684120430119</v>
      </c>
      <c r="F142" s="0">
        <v>119.29101384670231</v>
      </c>
      <c r="G142" s="0">
        <v>8.6071320000000011E-10</v>
      </c>
      <c r="H142" s="0">
        <v>0</v>
      </c>
      <c r="I142" s="0">
        <v>0.713436844060238</v>
      </c>
      <c r="J142" s="0">
        <v>0</v>
      </c>
      <c r="K142" s="0">
        <v>0.017676574848794487</v>
      </c>
      <c r="L142" s="0">
        <v>0.46025355147045277</v>
      </c>
      <c r="M142" s="0">
        <v>2.004956369771024</v>
      </c>
      <c r="N142" s="0">
        <v>20.39543605404603</v>
      </c>
      <c r="O142" s="0">
        <v>0</v>
      </c>
      <c r="P142" s="0">
        <v>1.9308016777205985</v>
      </c>
      <c r="Q142" s="0">
        <v>22.400392423817053</v>
      </c>
      <c r="R142" s="0">
        <v>0</v>
      </c>
    </row>
    <row r="143">
      <c r="A143" s="1">
        <v>40685</v>
      </c>
      <c r="B143" s="0">
        <v>9.51015318E-07</v>
      </c>
      <c r="C143" s="0">
        <v>2.0211281843914248</v>
      </c>
      <c r="D143" s="0">
        <v>0.19807495915652884</v>
      </c>
      <c r="E143" s="0">
        <v>72.088171874047845</v>
      </c>
      <c r="F143" s="0">
        <v>118.83252923961337</v>
      </c>
      <c r="G143" s="0">
        <v>8.559137862E-07</v>
      </c>
      <c r="H143" s="0">
        <v>0</v>
      </c>
      <c r="I143" s="0">
        <v>0.70651310229606246</v>
      </c>
      <c r="J143" s="0">
        <v>0</v>
      </c>
      <c r="K143" s="0">
        <v>0.016330233419859258</v>
      </c>
      <c r="L143" s="0">
        <v>0.45848460708895566</v>
      </c>
      <c r="M143" s="0">
        <v>1.9918874883900009</v>
      </c>
      <c r="N143" s="0">
        <v>20.194797648103609</v>
      </c>
      <c r="O143" s="0">
        <v>0</v>
      </c>
      <c r="P143" s="0">
        <v>1.9233808098779126</v>
      </c>
      <c r="Q143" s="0">
        <v>22.186685136493612</v>
      </c>
      <c r="R143" s="0">
        <v>0</v>
      </c>
    </row>
    <row r="144">
      <c r="A144" s="1">
        <v>40686</v>
      </c>
      <c r="B144" s="0">
        <v>7.3719671E-08</v>
      </c>
      <c r="C144" s="0">
        <v>2.0211281843914248</v>
      </c>
      <c r="D144" s="0">
        <v>0.18298852268180224</v>
      </c>
      <c r="E144" s="0">
        <v>71.388516442331863</v>
      </c>
      <c r="F144" s="0">
        <v>118.37580677812247</v>
      </c>
      <c r="G144" s="0">
        <v>6.63477039E-08</v>
      </c>
      <c r="H144" s="0">
        <v>0</v>
      </c>
      <c r="I144" s="0">
        <v>0.6996554980636982</v>
      </c>
      <c r="J144" s="0">
        <v>0</v>
      </c>
      <c r="K144" s="0">
        <v>0.015086436474726612</v>
      </c>
      <c r="L144" s="0">
        <v>0.45672246149090034</v>
      </c>
      <c r="M144" s="0">
        <v>1.9792773110497579</v>
      </c>
      <c r="N144" s="0">
        <v>20.002800290572949</v>
      </c>
      <c r="O144" s="0">
        <v>0</v>
      </c>
      <c r="P144" s="0">
        <v>1.9159884634935271</v>
      </c>
      <c r="Q144" s="0">
        <v>21.982077601622709</v>
      </c>
      <c r="R144" s="0">
        <v>0</v>
      </c>
    </row>
    <row r="145">
      <c r="A145" s="1">
        <v>40687</v>
      </c>
      <c r="B145" s="0">
        <v>1.912687E-09</v>
      </c>
      <c r="C145" s="0">
        <v>2.0211281843914248</v>
      </c>
      <c r="D145" s="0">
        <v>0.16905114899863274</v>
      </c>
      <c r="E145" s="0">
        <v>70.695651529966256</v>
      </c>
      <c r="F145" s="0">
        <v>117.92083968957671</v>
      </c>
      <c r="G145" s="0">
        <v>1.7214183E-09</v>
      </c>
      <c r="H145" s="0">
        <v>0</v>
      </c>
      <c r="I145" s="0">
        <v>0.69286491408702089</v>
      </c>
      <c r="J145" s="0">
        <v>0</v>
      </c>
      <c r="K145" s="0">
        <v>0.013937373683169503</v>
      </c>
      <c r="L145" s="0">
        <v>0.4549670885457559</v>
      </c>
      <c r="M145" s="0">
        <v>1.9670929631499132</v>
      </c>
      <c r="N145" s="0">
        <v>19.818865048099685</v>
      </c>
      <c r="O145" s="0">
        <v>0</v>
      </c>
      <c r="P145" s="0">
        <v>1.908624528947706</v>
      </c>
      <c r="Q145" s="0">
        <v>21.785958011249598</v>
      </c>
      <c r="R145" s="0">
        <v>0</v>
      </c>
    </row>
    <row r="146">
      <c r="A146" s="1">
        <v>40688</v>
      </c>
      <c r="B146" s="0">
        <v>6.792906E-09</v>
      </c>
      <c r="C146" s="0">
        <v>2.4880206227254251</v>
      </c>
      <c r="D146" s="0">
        <v>0.15617531940761423</v>
      </c>
      <c r="E146" s="0">
        <v>69.851008835775346</v>
      </c>
      <c r="F146" s="0">
        <v>117.46762122735329</v>
      </c>
      <c r="G146" s="0">
        <v>6.1136154E-09</v>
      </c>
      <c r="H146" s="0">
        <v>0</v>
      </c>
      <c r="I146" s="0">
        <v>0.84464270030452482</v>
      </c>
      <c r="J146" s="0">
        <v>0</v>
      </c>
      <c r="K146" s="0">
        <v>0.012875829591018507</v>
      </c>
      <c r="L146" s="0">
        <v>0.45321846222342149</v>
      </c>
      <c r="M146" s="0">
        <v>1.9553040660656125</v>
      </c>
      <c r="N146" s="0">
        <v>19.642362611380506</v>
      </c>
      <c r="O146" s="0">
        <v>0</v>
      </c>
      <c r="P146" s="0">
        <v>1.9012888970420248</v>
      </c>
      <c r="Q146" s="0">
        <v>21.597666677446121</v>
      </c>
      <c r="R146" s="0">
        <v>0</v>
      </c>
    </row>
    <row r="147">
      <c r="A147" s="1">
        <v>40689</v>
      </c>
      <c r="B147" s="0">
        <v>1.155783E-09</v>
      </c>
      <c r="C147" s="0">
        <v>2.4880206227254251</v>
      </c>
      <c r="D147" s="0">
        <v>0.14428018109635915</v>
      </c>
      <c r="E147" s="0">
        <v>69.016457584906675</v>
      </c>
      <c r="F147" s="0">
        <v>117.01614467075945</v>
      </c>
      <c r="G147" s="0">
        <v>1.0402047E-09</v>
      </c>
      <c r="H147" s="0">
        <v>0</v>
      </c>
      <c r="I147" s="0">
        <v>0.83455125190888324</v>
      </c>
      <c r="J147" s="0">
        <v>0</v>
      </c>
      <c r="K147" s="0">
        <v>0.011895138311255073</v>
      </c>
      <c r="L147" s="0">
        <v>0.45147655659384073</v>
      </c>
      <c r="M147" s="0">
        <v>1.9438825470713015</v>
      </c>
      <c r="N147" s="0">
        <v>19.473715499715055</v>
      </c>
      <c r="O147" s="0">
        <v>0</v>
      </c>
      <c r="P147" s="0">
        <v>1.8939814589977548</v>
      </c>
      <c r="Q147" s="0">
        <v>21.417598046786356</v>
      </c>
      <c r="R147" s="0">
        <v>0</v>
      </c>
    </row>
    <row r="148">
      <c r="A148" s="1">
        <v>40690</v>
      </c>
      <c r="B148" s="0">
        <v>5.925999E-09</v>
      </c>
      <c r="C148" s="0">
        <v>2.4880206227254251</v>
      </c>
      <c r="D148" s="0">
        <v>0.13329103943028839</v>
      </c>
      <c r="E148" s="0">
        <v>68.191877212072868</v>
      </c>
      <c r="F148" s="0">
        <v>116.56640332493282</v>
      </c>
      <c r="G148" s="0">
        <v>5.3333991E-09</v>
      </c>
      <c r="H148" s="0">
        <v>0</v>
      </c>
      <c r="I148" s="0">
        <v>0.82458037816720853</v>
      </c>
      <c r="J148" s="0">
        <v>0</v>
      </c>
      <c r="K148" s="0">
        <v>0.010989141666070753</v>
      </c>
      <c r="L148" s="0">
        <v>0.44974134582661723</v>
      </c>
      <c r="M148" s="0">
        <v>1.932802463741597</v>
      </c>
      <c r="N148" s="0">
        <v>19.312811624449449</v>
      </c>
      <c r="O148" s="0">
        <v>0</v>
      </c>
      <c r="P148" s="0">
        <v>1.8867021064542493</v>
      </c>
      <c r="Q148" s="0">
        <v>21.245614088191047</v>
      </c>
      <c r="R148" s="0">
        <v>0</v>
      </c>
    </row>
    <row r="149">
      <c r="A149" s="1">
        <v>40691</v>
      </c>
      <c r="B149" s="0">
        <v>3.4428359E-08</v>
      </c>
      <c r="C149" s="0">
        <v>2.4880206227254251</v>
      </c>
      <c r="D149" s="0">
        <v>0.12313888891323983</v>
      </c>
      <c r="E149" s="0">
        <v>67.377148596266267</v>
      </c>
      <c r="F149" s="0">
        <v>116.1183905207422</v>
      </c>
      <c r="G149" s="0">
        <v>3.09855231E-08</v>
      </c>
      <c r="H149" s="0">
        <v>0</v>
      </c>
      <c r="I149" s="0">
        <v>0.81472864679212542</v>
      </c>
      <c r="J149" s="0">
        <v>0</v>
      </c>
      <c r="K149" s="0">
        <v>0.010152150517048555</v>
      </c>
      <c r="L149" s="0">
        <v>0.4480128041906315</v>
      </c>
      <c r="M149" s="0">
        <v>1.9220398417265914</v>
      </c>
      <c r="N149" s="0">
        <v>19.159080828145324</v>
      </c>
      <c r="O149" s="0">
        <v>0</v>
      </c>
      <c r="P149" s="0">
        <v>1.8794507314673352</v>
      </c>
      <c r="Q149" s="0">
        <v>21.081120669871915</v>
      </c>
      <c r="R149" s="0">
        <v>0</v>
      </c>
    </row>
    <row r="150">
      <c r="A150" s="1">
        <v>40692</v>
      </c>
      <c r="B150" s="0">
        <v>1.948779E-09</v>
      </c>
      <c r="C150" s="0">
        <v>2.4880206227254251</v>
      </c>
      <c r="D150" s="0">
        <v>0.1137599798725976</v>
      </c>
      <c r="E150" s="0">
        <v>66.572154014769978</v>
      </c>
      <c r="F150" s="0">
        <v>115.67209961468853</v>
      </c>
      <c r="G150" s="0">
        <v>1.7539011E-09</v>
      </c>
      <c r="H150" s="0">
        <v>0</v>
      </c>
      <c r="I150" s="0">
        <v>0.804994583250199</v>
      </c>
      <c r="J150" s="0">
        <v>0</v>
      </c>
      <c r="K150" s="0">
        <v>0.0093789090406422356</v>
      </c>
      <c r="L150" s="0">
        <v>0.44629090605365929</v>
      </c>
      <c r="M150" s="0">
        <v>1.9115725248829369</v>
      </c>
      <c r="N150" s="0">
        <v>19.011996304207134</v>
      </c>
      <c r="O150" s="0">
        <v>0</v>
      </c>
      <c r="P150" s="0">
        <v>1.8722272265077145</v>
      </c>
      <c r="Q150" s="0">
        <v>20.923568829090069</v>
      </c>
      <c r="R150" s="0">
        <v>0</v>
      </c>
    </row>
    <row r="151">
      <c r="A151" s="1">
        <v>40693</v>
      </c>
      <c r="B151" s="0">
        <v>0</v>
      </c>
      <c r="C151" s="0">
        <v>2.4880206227254251</v>
      </c>
      <c r="D151" s="0">
        <v>0.1050954181479736</v>
      </c>
      <c r="E151" s="0">
        <v>65.7767771783395</v>
      </c>
      <c r="F151" s="0">
        <v>115.22752398880655</v>
      </c>
      <c r="G151" s="0">
        <v>0</v>
      </c>
      <c r="H151" s="0">
        <v>0</v>
      </c>
      <c r="I151" s="0">
        <v>0.79537683643048052</v>
      </c>
      <c r="J151" s="0">
        <v>0</v>
      </c>
      <c r="K151" s="0">
        <v>0.008664561724624</v>
      </c>
      <c r="L151" s="0">
        <v>0.44457562588199157</v>
      </c>
      <c r="M151" s="0">
        <v>1.9013800368196236</v>
      </c>
      <c r="N151" s="0">
        <v>18.871071295342311</v>
      </c>
      <c r="O151" s="0">
        <v>0</v>
      </c>
      <c r="P151" s="0">
        <v>1.8650314844593676</v>
      </c>
      <c r="Q151" s="0">
        <v>20.772451332161936</v>
      </c>
      <c r="R151" s="0">
        <v>0</v>
      </c>
    </row>
    <row r="152">
      <c r="A152" s="1">
        <v>40694</v>
      </c>
      <c r="B152" s="0">
        <v>1.949038E-09</v>
      </c>
      <c r="C152" s="0">
        <v>2.4880206227254251</v>
      </c>
      <c r="D152" s="0">
        <v>0.097090795269716285</v>
      </c>
      <c r="E152" s="0">
        <v>64.990903179216573</v>
      </c>
      <c r="F152" s="0">
        <v>114.78465705056649</v>
      </c>
      <c r="G152" s="0">
        <v>1.7541342E-09</v>
      </c>
      <c r="H152" s="0">
        <v>0</v>
      </c>
      <c r="I152" s="0">
        <v>0.78587400087706427</v>
      </c>
      <c r="J152" s="0">
        <v>0</v>
      </c>
      <c r="K152" s="0">
        <v>0.0080046228782573153</v>
      </c>
      <c r="L152" s="0">
        <v>0.44286693824005596</v>
      </c>
      <c r="M152" s="0">
        <v>1.8914434529890456</v>
      </c>
      <c r="N152" s="0">
        <v>18.735856043483089</v>
      </c>
      <c r="O152" s="0">
        <v>0</v>
      </c>
      <c r="P152" s="0">
        <v>1.8578633986179669</v>
      </c>
      <c r="Q152" s="0">
        <v>20.627299496472133</v>
      </c>
      <c r="R152" s="0">
        <v>0</v>
      </c>
    </row>
    <row r="153">
      <c r="A153" s="1">
        <v>40695</v>
      </c>
      <c r="B153" s="0">
        <v>2.923169E-09</v>
      </c>
      <c r="C153" s="0">
        <v>2.4880206227254251</v>
      </c>
      <c r="D153" s="0">
        <v>0.089695846804980064</v>
      </c>
      <c r="E153" s="0">
        <v>64.21441848110517</v>
      </c>
      <c r="F153" s="0">
        <v>114.34349223277646</v>
      </c>
      <c r="G153" s="0">
        <v>2.6308521E-09</v>
      </c>
      <c r="H153" s="0">
        <v>0</v>
      </c>
      <c r="I153" s="0">
        <v>0.77648470074226483</v>
      </c>
      <c r="J153" s="0">
        <v>0</v>
      </c>
      <c r="K153" s="0">
        <v>0.0073949484647362167</v>
      </c>
      <c r="L153" s="0">
        <v>0.44116481779003941</v>
      </c>
      <c r="M153" s="0">
        <v>1.881745282520173</v>
      </c>
      <c r="N153" s="0">
        <v>18.6059349720173</v>
      </c>
      <c r="O153" s="0">
        <v>0</v>
      </c>
      <c r="P153" s="0">
        <v>1.8507228626892929</v>
      </c>
      <c r="Q153" s="0">
        <v>20.487680254537469</v>
      </c>
      <c r="R153" s="0">
        <v>0</v>
      </c>
    </row>
    <row r="154">
      <c r="A154" s="1">
        <v>40696</v>
      </c>
      <c r="B154" s="0">
        <v>2.923169E-09</v>
      </c>
      <c r="C154" s="0">
        <v>2.788313788920338</v>
      </c>
      <c r="D154" s="0">
        <v>0.082864136725965071</v>
      </c>
      <c r="E154" s="0">
        <v>63.35461231778806</v>
      </c>
      <c r="F154" s="0">
        <v>113.90402299348494</v>
      </c>
      <c r="G154" s="0">
        <v>2.6308521E-09</v>
      </c>
      <c r="H154" s="0">
        <v>0</v>
      </c>
      <c r="I154" s="0">
        <v>0.85980616594796433</v>
      </c>
      <c r="J154" s="0">
        <v>0</v>
      </c>
      <c r="K154" s="0">
        <v>0.0068317100790149955</v>
      </c>
      <c r="L154" s="0">
        <v>0.4394692392915126</v>
      </c>
      <c r="M154" s="0">
        <v>1.8722693590518247</v>
      </c>
      <c r="N154" s="0">
        <v>18.480924082634232</v>
      </c>
      <c r="O154" s="0">
        <v>0</v>
      </c>
      <c r="P154" s="0">
        <v>1.8436097707876595</v>
      </c>
      <c r="Q154" s="0">
        <v>20.353193441686056</v>
      </c>
      <c r="R154" s="0">
        <v>0</v>
      </c>
    </row>
    <row r="155">
      <c r="A155" s="1">
        <v>40697</v>
      </c>
      <c r="B155" s="0">
        <v>9.7439E-10</v>
      </c>
      <c r="C155" s="0">
        <v>2.788313788920338</v>
      </c>
      <c r="D155" s="0">
        <v>0.076552765818341056</v>
      </c>
      <c r="E155" s="0">
        <v>62.506318625060885</v>
      </c>
      <c r="F155" s="0">
        <v>113.46624281588389</v>
      </c>
      <c r="G155" s="0">
        <v>8.76951E-10</v>
      </c>
      <c r="H155" s="0">
        <v>0</v>
      </c>
      <c r="I155" s="0">
        <v>0.84829369360412421</v>
      </c>
      <c r="J155" s="0">
        <v>0</v>
      </c>
      <c r="K155" s="0">
        <v>0.0063113709076240213</v>
      </c>
      <c r="L155" s="0">
        <v>0.43778017760105548</v>
      </c>
      <c r="M155" s="0">
        <v>1.8630007398805339</v>
      </c>
      <c r="N155" s="0">
        <v>18.360468550439439</v>
      </c>
      <c r="O155" s="0">
        <v>0</v>
      </c>
      <c r="P155" s="0">
        <v>1.8365240174343416</v>
      </c>
      <c r="Q155" s="0">
        <v>20.223469290319972</v>
      </c>
      <c r="R155" s="0">
        <v>0</v>
      </c>
    </row>
    <row r="156">
      <c r="A156" s="1">
        <v>40698</v>
      </c>
      <c r="B156" s="0">
        <v>9.92436E-10</v>
      </c>
      <c r="C156" s="0">
        <v>2.788313788920338</v>
      </c>
      <c r="D156" s="0">
        <v>0.07072210229882793</v>
      </c>
      <c r="E156" s="0">
        <v>61.669383255952205</v>
      </c>
      <c r="F156" s="0">
        <v>113.030145208212</v>
      </c>
      <c r="G156" s="0">
        <v>8.9319239999999993E-10</v>
      </c>
      <c r="H156" s="0">
        <v>0</v>
      </c>
      <c r="I156" s="0">
        <v>0.83693537000187335</v>
      </c>
      <c r="J156" s="0">
        <v>0</v>
      </c>
      <c r="K156" s="0">
        <v>0.0058306635195131259</v>
      </c>
      <c r="L156" s="0">
        <v>0.43609760767188471</v>
      </c>
      <c r="M156" s="0">
        <v>1.853925612789743</v>
      </c>
      <c r="N156" s="0">
        <v>18.244240502237151</v>
      </c>
      <c r="O156" s="0">
        <v>0</v>
      </c>
      <c r="P156" s="0">
        <v>1.8294654975560138</v>
      </c>
      <c r="Q156" s="0">
        <v>20.098166115026892</v>
      </c>
      <c r="R156" s="0">
        <v>0</v>
      </c>
    </row>
    <row r="157">
      <c r="A157" s="1">
        <v>40699</v>
      </c>
      <c r="B157" s="0">
        <v>1.948779E-09</v>
      </c>
      <c r="C157" s="0">
        <v>2.788313788920338</v>
      </c>
      <c r="D157" s="0">
        <v>0.065335532950366107</v>
      </c>
      <c r="E157" s="0">
        <v>60.843654127162992</v>
      </c>
      <c r="F157" s="0">
        <v>112.59572370365851</v>
      </c>
      <c r="G157" s="0">
        <v>1.7539011E-09</v>
      </c>
      <c r="H157" s="0">
        <v>0</v>
      </c>
      <c r="I157" s="0">
        <v>0.82572913054312014</v>
      </c>
      <c r="J157" s="0">
        <v>0</v>
      </c>
      <c r="K157" s="0">
        <v>0.0053865693484618166</v>
      </c>
      <c r="L157" s="0">
        <v>0.43442150455348205</v>
      </c>
      <c r="M157" s="0">
        <v>1.8450312099752557</v>
      </c>
      <c r="N157" s="0">
        <v>18.131936964029439</v>
      </c>
      <c r="O157" s="0">
        <v>0</v>
      </c>
      <c r="P157" s="0">
        <v>1.8224341064831906</v>
      </c>
      <c r="Q157" s="0">
        <v>19.976968174004696</v>
      </c>
      <c r="R157" s="0">
        <v>0</v>
      </c>
    </row>
    <row r="158">
      <c r="A158" s="1">
        <v>40700</v>
      </c>
      <c r="B158" s="0">
        <v>3.84342E-09</v>
      </c>
      <c r="C158" s="0">
        <v>2.788313788920338</v>
      </c>
      <c r="D158" s="0">
        <v>0.060359233212148464</v>
      </c>
      <c r="E158" s="0">
        <v>60.028981191720568</v>
      </c>
      <c r="F158" s="0">
        <v>112.16297186026729</v>
      </c>
      <c r="G158" s="0">
        <v>3.459078E-09</v>
      </c>
      <c r="H158" s="0">
        <v>0</v>
      </c>
      <c r="I158" s="0">
        <v>0.81467293890150527</v>
      </c>
      <c r="J158" s="0">
        <v>0</v>
      </c>
      <c r="K158" s="0">
        <v>0.0049762997382176467</v>
      </c>
      <c r="L158" s="0">
        <v>0.43275184339122419</v>
      </c>
      <c r="M158" s="0">
        <v>1.8363057285264777</v>
      </c>
      <c r="N158" s="0">
        <v>18.02327796484353</v>
      </c>
      <c r="O158" s="0">
        <v>0</v>
      </c>
      <c r="P158" s="0">
        <v>1.8154297399486732</v>
      </c>
      <c r="Q158" s="0">
        <v>19.859583693370009</v>
      </c>
      <c r="R158" s="0">
        <v>0</v>
      </c>
    </row>
    <row r="159">
      <c r="A159" s="1">
        <v>40701</v>
      </c>
      <c r="B159" s="0">
        <v>15.7661476543568</v>
      </c>
      <c r="C159" s="0">
        <v>2.788313788920338</v>
      </c>
      <c r="D159" s="0">
        <v>0.84521493397291414</v>
      </c>
      <c r="E159" s="0">
        <v>70.575661087197645</v>
      </c>
      <c r="F159" s="0">
        <v>111.73188326084127</v>
      </c>
      <c r="G159" s="0">
        <v>13.334993684397412</v>
      </c>
      <c r="H159" s="0">
        <v>0.854539204523708</v>
      </c>
      <c r="I159" s="0">
        <v>2.788313788920338</v>
      </c>
      <c r="J159" s="0">
        <v>0</v>
      </c>
      <c r="K159" s="0">
        <v>0.069683503762942287</v>
      </c>
      <c r="L159" s="0">
        <v>0.43108859942601474</v>
      </c>
      <c r="M159" s="0">
        <v>2.1007803501000977</v>
      </c>
      <c r="N159" s="0">
        <v>18.014927220943015</v>
      </c>
      <c r="O159" s="0">
        <v>0</v>
      </c>
      <c r="P159" s="0">
        <v>1.8084522940860066</v>
      </c>
      <c r="Q159" s="0">
        <v>20.115707571043114</v>
      </c>
      <c r="R159" s="0">
        <v>0</v>
      </c>
    </row>
    <row r="160">
      <c r="A160" s="1">
        <v>40702</v>
      </c>
      <c r="B160" s="0">
        <v>9.33151757223951</v>
      </c>
      <c r="C160" s="0">
        <v>2.788313788920338</v>
      </c>
      <c r="D160" s="0">
        <v>1.0047121861690349</v>
      </c>
      <c r="E160" s="0">
        <v>75.943382651943082</v>
      </c>
      <c r="F160" s="0">
        <v>111.30245151284736</v>
      </c>
      <c r="G160" s="0">
        <v>8.1560353536657679</v>
      </c>
      <c r="H160" s="0">
        <v>0.24233046134979086</v>
      </c>
      <c r="I160" s="0">
        <v>2.788313788920338</v>
      </c>
      <c r="J160" s="0">
        <v>0</v>
      </c>
      <c r="K160" s="0">
        <v>0.082833209153670165</v>
      </c>
      <c r="L160" s="0">
        <v>0.42943174799391642</v>
      </c>
      <c r="M160" s="0">
        <v>2.1489938220748903</v>
      </c>
      <c r="N160" s="0">
        <v>20.885266346690258</v>
      </c>
      <c r="O160" s="0">
        <v>0</v>
      </c>
      <c r="P160" s="0">
        <v>1.8015016654279363</v>
      </c>
      <c r="Q160" s="0">
        <v>23.034260168765151</v>
      </c>
      <c r="R160" s="0">
        <v>0</v>
      </c>
    </row>
    <row r="161">
      <c r="A161" s="1">
        <v>40703</v>
      </c>
      <c r="B161" s="0">
        <v>20.3054610924572</v>
      </c>
      <c r="C161" s="0">
        <v>2.788313788920338</v>
      </c>
      <c r="D161" s="0">
        <v>2.4807301875065653</v>
      </c>
      <c r="E161" s="0">
        <v>89.749442753304592</v>
      </c>
      <c r="F161" s="0">
        <v>110.87467024832156</v>
      </c>
      <c r="G161" s="0">
        <v>16.594373890281844</v>
      </c>
      <c r="H161" s="0">
        <v>1.6805410929296363</v>
      </c>
      <c r="I161" s="0">
        <v>2.788313788920338</v>
      </c>
      <c r="J161" s="0">
        <v>0</v>
      </c>
      <c r="K161" s="0">
        <v>0.20452309159210613</v>
      </c>
      <c r="L161" s="0">
        <v>0.42778126452578591</v>
      </c>
      <c r="M161" s="0">
        <v>2.652569019232967</v>
      </c>
      <c r="N161" s="0">
        <v>21.085101433697748</v>
      </c>
      <c r="O161" s="0">
        <v>0</v>
      </c>
      <c r="P161" s="0">
        <v>1.7945777509048755</v>
      </c>
      <c r="Q161" s="0">
        <v>23.737670452930715</v>
      </c>
      <c r="R161" s="0">
        <v>0</v>
      </c>
    </row>
    <row r="162">
      <c r="A162" s="1">
        <v>40704</v>
      </c>
      <c r="B162" s="0">
        <v>7.24036042106086</v>
      </c>
      <c r="C162" s="0">
        <v>2.6385968459361</v>
      </c>
      <c r="D162" s="0">
        <v>2.4134243227357559</v>
      </c>
      <c r="E162" s="0">
        <v>93.495502072294457</v>
      </c>
      <c r="F162" s="0">
        <v>110.44853312377465</v>
      </c>
      <c r="G162" s="0">
        <v>6.3846561649259739</v>
      </c>
      <c r="H162" s="0">
        <v>0.13166821402880052</v>
      </c>
      <c r="I162" s="0">
        <v>2.6385968459361</v>
      </c>
      <c r="J162" s="0">
        <v>0</v>
      </c>
      <c r="K162" s="0">
        <v>0.19897407879960968</v>
      </c>
      <c r="L162" s="0">
        <v>0.426137124546909</v>
      </c>
      <c r="M162" s="0">
        <v>2.6223931490094867</v>
      </c>
      <c r="N162" s="0">
        <v>23.110262738297084</v>
      </c>
      <c r="O162" s="0">
        <v>0</v>
      </c>
      <c r="P162" s="0">
        <v>1.7876804478433765</v>
      </c>
      <c r="Q162" s="0">
        <v>25.732655887306571</v>
      </c>
      <c r="R162" s="0">
        <v>0</v>
      </c>
    </row>
    <row r="163">
      <c r="A163" s="1">
        <v>40705</v>
      </c>
      <c r="B163" s="0">
        <v>3.881242E-09</v>
      </c>
      <c r="C163" s="0">
        <v>2.6385968459361</v>
      </c>
      <c r="D163" s="0">
        <v>2.2296051621181836</v>
      </c>
      <c r="E163" s="0">
        <v>92.310851931388626</v>
      </c>
      <c r="F163" s="0">
        <v>110.02403382009803</v>
      </c>
      <c r="G163" s="0">
        <v>3.4931178000000006E-09</v>
      </c>
      <c r="H163" s="0">
        <v>0</v>
      </c>
      <c r="I163" s="0">
        <v>1.1846501443989408</v>
      </c>
      <c r="J163" s="0">
        <v>0</v>
      </c>
      <c r="K163" s="0">
        <v>0.18381916061757245</v>
      </c>
      <c r="L163" s="0">
        <v>0.42449930367663807</v>
      </c>
      <c r="M163" s="0">
        <v>2.5519462211538904</v>
      </c>
      <c r="N163" s="0">
        <v>22.606124994731946</v>
      </c>
      <c r="O163" s="0">
        <v>0</v>
      </c>
      <c r="P163" s="0">
        <v>1.7808096539646074</v>
      </c>
      <c r="Q163" s="0">
        <v>25.15807121588584</v>
      </c>
      <c r="R163" s="0">
        <v>0</v>
      </c>
    </row>
    <row r="164">
      <c r="A164" s="1">
        <v>40706</v>
      </c>
      <c r="B164" s="0">
        <v>5.774152E-09</v>
      </c>
      <c r="C164" s="0">
        <v>2.6385968459361</v>
      </c>
      <c r="D164" s="0">
        <v>2.059786640962074</v>
      </c>
      <c r="E164" s="0">
        <v>91.141212095747221</v>
      </c>
      <c r="F164" s="0">
        <v>109.60116604247</v>
      </c>
      <c r="G164" s="0">
        <v>5.1967368E-09</v>
      </c>
      <c r="H164" s="0">
        <v>0</v>
      </c>
      <c r="I164" s="0">
        <v>1.1696398408381512</v>
      </c>
      <c r="J164" s="0">
        <v>0</v>
      </c>
      <c r="K164" s="0">
        <v>0.16981852115610943</v>
      </c>
      <c r="L164" s="0">
        <v>0.42286777762803035</v>
      </c>
      <c r="M164" s="0">
        <v>2.4863679952025191</v>
      </c>
      <c r="N164" s="0">
        <v>22.150658535611413</v>
      </c>
      <c r="O164" s="0">
        <v>0</v>
      </c>
      <c r="P164" s="0">
        <v>1.7739652673828368</v>
      </c>
      <c r="Q164" s="0">
        <v>24.637026530813934</v>
      </c>
      <c r="R164" s="0">
        <v>0</v>
      </c>
    </row>
    <row r="165">
      <c r="A165" s="1">
        <v>40707</v>
      </c>
      <c r="B165" s="0">
        <v>1.912687E-09</v>
      </c>
      <c r="C165" s="0">
        <v>2.6385968459361</v>
      </c>
      <c r="D165" s="0">
        <v>1.9029023965189995</v>
      </c>
      <c r="E165" s="0">
        <v>89.986392372542085</v>
      </c>
      <c r="F165" s="0">
        <v>109.17992352026251</v>
      </c>
      <c r="G165" s="0">
        <v>1.7214183E-09</v>
      </c>
      <c r="H165" s="0">
        <v>0</v>
      </c>
      <c r="I165" s="0">
        <v>1.1548197249265486</v>
      </c>
      <c r="J165" s="0">
        <v>0</v>
      </c>
      <c r="K165" s="0">
        <v>0.15688424444307436</v>
      </c>
      <c r="L165" s="0">
        <v>0.42124252220748787</v>
      </c>
      <c r="M165" s="0">
        <v>2.4252895548938551</v>
      </c>
      <c r="N165" s="0">
        <v>21.721423517598378</v>
      </c>
      <c r="O165" s="0">
        <v>0</v>
      </c>
      <c r="P165" s="0">
        <v>1.7671471866039219</v>
      </c>
      <c r="Q165" s="0">
        <v>24.146713072492236</v>
      </c>
      <c r="R165" s="0">
        <v>0</v>
      </c>
    </row>
    <row r="166">
      <c r="A166" s="1">
        <v>40708</v>
      </c>
      <c r="B166" s="0">
        <v>1.1477634E-08</v>
      </c>
      <c r="C166" s="0">
        <v>2.6385968459361</v>
      </c>
      <c r="D166" s="0">
        <v>1.757967285867267</v>
      </c>
      <c r="E166" s="0">
        <v>88.8462049863607</v>
      </c>
      <c r="F166" s="0">
        <v>108.76030000694811</v>
      </c>
      <c r="G166" s="0">
        <v>1.0329870599999999E-08</v>
      </c>
      <c r="H166" s="0">
        <v>0</v>
      </c>
      <c r="I166" s="0">
        <v>1.1401873965112574</v>
      </c>
      <c r="J166" s="0">
        <v>0</v>
      </c>
      <c r="K166" s="0">
        <v>0.14493511065173256</v>
      </c>
      <c r="L166" s="0">
        <v>0.41962351331439846</v>
      </c>
      <c r="M166" s="0">
        <v>2.3683700752397492</v>
      </c>
      <c r="N166" s="0">
        <v>21.316735432150171</v>
      </c>
      <c r="O166" s="0">
        <v>0</v>
      </c>
      <c r="P166" s="0">
        <v>1.7603553105238037</v>
      </c>
      <c r="Q166" s="0">
        <v>23.68510550738992</v>
      </c>
      <c r="R166" s="0">
        <v>0</v>
      </c>
    </row>
    <row r="167">
      <c r="A167" s="1">
        <v>40709</v>
      </c>
      <c r="B167" s="0">
        <v>2.09439187E-07</v>
      </c>
      <c r="C167" s="0">
        <v>2.6385968459361</v>
      </c>
      <c r="D167" s="0">
        <v>1.6240711997803554</v>
      </c>
      <c r="E167" s="0">
        <v>87.720464608015476</v>
      </c>
      <c r="F167" s="0">
        <v>108.34228928000734</v>
      </c>
      <c r="G167" s="0">
        <v>1.884952683E-07</v>
      </c>
      <c r="H167" s="0">
        <v>0</v>
      </c>
      <c r="I167" s="0">
        <v>1.1257405668404918</v>
      </c>
      <c r="J167" s="0">
        <v>0</v>
      </c>
      <c r="K167" s="0">
        <v>0.13389608608691159</v>
      </c>
      <c r="L167" s="0">
        <v>0.41801072694077879</v>
      </c>
      <c r="M167" s="0">
        <v>2.3152946829736822</v>
      </c>
      <c r="N167" s="0">
        <v>21.50297013148414</v>
      </c>
      <c r="O167" s="0">
        <v>0</v>
      </c>
      <c r="P167" s="0">
        <v>1.7535895384270084</v>
      </c>
      <c r="Q167" s="0">
        <v>23.818264814457823</v>
      </c>
      <c r="R167" s="0">
        <v>0</v>
      </c>
    </row>
    <row r="168">
      <c r="A168" s="1">
        <v>40710</v>
      </c>
      <c r="B168" s="0">
        <v>2.887078E-09</v>
      </c>
      <c r="C168" s="0">
        <v>2.6385968459361</v>
      </c>
      <c r="D168" s="0">
        <v>1.5003733477638515</v>
      </c>
      <c r="E168" s="0">
        <v>86.608988029034222</v>
      </c>
      <c r="F168" s="0">
        <v>107.92588514083641</v>
      </c>
      <c r="G168" s="0">
        <v>2.5983702E-09</v>
      </c>
      <c r="H168" s="0">
        <v>0</v>
      </c>
      <c r="I168" s="0">
        <v>1.1114765815796222</v>
      </c>
      <c r="J168" s="0">
        <v>0</v>
      </c>
      <c r="K168" s="0">
        <v>0.12369785201650392</v>
      </c>
      <c r="L168" s="0">
        <v>0.41640413917091795</v>
      </c>
      <c r="M168" s="0">
        <v>2.2657724799584891</v>
      </c>
      <c r="N168" s="0">
        <v>21.099887925982813</v>
      </c>
      <c r="O168" s="0">
        <v>0</v>
      </c>
      <c r="P168" s="0">
        <v>1.7468497699851522</v>
      </c>
      <c r="Q168" s="0">
        <v>23.3656604059413</v>
      </c>
      <c r="R168" s="0">
        <v>0</v>
      </c>
    </row>
    <row r="169">
      <c r="A169" s="1">
        <v>40711</v>
      </c>
      <c r="B169" s="0">
        <v>1.0555869E-08</v>
      </c>
      <c r="C169" s="0">
        <v>2.6385968459361</v>
      </c>
      <c r="D169" s="0">
        <v>1.3860969783741968</v>
      </c>
      <c r="E169" s="0">
        <v>85.511594599782583</v>
      </c>
      <c r="F169" s="0">
        <v>107.51108141465538</v>
      </c>
      <c r="G169" s="0">
        <v>9.5002821E-09</v>
      </c>
      <c r="H169" s="0">
        <v>0</v>
      </c>
      <c r="I169" s="0">
        <v>1.0973934387519182</v>
      </c>
      <c r="J169" s="0">
        <v>0</v>
      </c>
      <c r="K169" s="0">
        <v>0.11427636938965463</v>
      </c>
      <c r="L169" s="0">
        <v>0.414803726181023</v>
      </c>
      <c r="M169" s="0">
        <v>2.21953471714171</v>
      </c>
      <c r="N169" s="0">
        <v>20.742508699059222</v>
      </c>
      <c r="O169" s="0">
        <v>0</v>
      </c>
      <c r="P169" s="0">
        <v>1.7401359052554559</v>
      </c>
      <c r="Q169" s="0">
        <v>22.962043416200935</v>
      </c>
      <c r="R169" s="0">
        <v>0</v>
      </c>
    </row>
    <row r="170">
      <c r="A170" s="1">
        <v>40712</v>
      </c>
      <c r="B170" s="0">
        <v>0.002984165430159</v>
      </c>
      <c r="C170" s="0">
        <v>2.84103315810755</v>
      </c>
      <c r="D170" s="0">
        <v>1.2805245016658831</v>
      </c>
      <c r="E170" s="0">
        <v>84.346082167609183</v>
      </c>
      <c r="F170" s="0">
        <v>107.09787195041652</v>
      </c>
      <c r="G170" s="0">
        <v>0.0026857488871431003</v>
      </c>
      <c r="H170" s="0">
        <v>0</v>
      </c>
      <c r="I170" s="0">
        <v>1.1681981810605504</v>
      </c>
      <c r="J170" s="0">
        <v>0</v>
      </c>
      <c r="K170" s="0">
        <v>0.10557247670831368</v>
      </c>
      <c r="L170" s="0">
        <v>0.41320946423886584</v>
      </c>
      <c r="M170" s="0">
        <v>2.1763331075920385</v>
      </c>
      <c r="N170" s="0">
        <v>20.41600717493715</v>
      </c>
      <c r="O170" s="0">
        <v>0</v>
      </c>
      <c r="P170" s="0">
        <v>1.7334478446792612</v>
      </c>
      <c r="Q170" s="0">
        <v>22.592340282529189</v>
      </c>
      <c r="R170" s="0">
        <v>0</v>
      </c>
    </row>
    <row r="171">
      <c r="A171" s="1">
        <v>40713</v>
      </c>
      <c r="B171" s="0">
        <v>1.912712E-09</v>
      </c>
      <c r="C171" s="0">
        <v>2.84103315810755</v>
      </c>
      <c r="D171" s="0">
        <v>1.1829929831388653</v>
      </c>
      <c r="E171" s="0">
        <v>83.1953677069939</v>
      </c>
      <c r="F171" s="0">
        <v>106.68625062071308</v>
      </c>
      <c r="G171" s="0">
        <v>1.7214408E-09</v>
      </c>
      <c r="H171" s="0">
        <v>0</v>
      </c>
      <c r="I171" s="0">
        <v>1.1507144623367198</v>
      </c>
      <c r="J171" s="0">
        <v>0</v>
      </c>
      <c r="K171" s="0">
        <v>0.097531518527017844</v>
      </c>
      <c r="L171" s="0">
        <v>0.4116213297034309</v>
      </c>
      <c r="M171" s="0">
        <v>2.1359382680237342</v>
      </c>
      <c r="N171" s="0">
        <v>20.094432965014082</v>
      </c>
      <c r="O171" s="0">
        <v>0</v>
      </c>
      <c r="P171" s="0">
        <v>1.7267854890805547</v>
      </c>
      <c r="Q171" s="0">
        <v>22.230371233037815</v>
      </c>
      <c r="R171" s="0">
        <v>0</v>
      </c>
    </row>
    <row r="172">
      <c r="A172" s="1">
        <v>40714</v>
      </c>
      <c r="B172" s="0">
        <v>1.1512213E-08</v>
      </c>
      <c r="C172" s="0">
        <v>2.84103315810755</v>
      </c>
      <c r="D172" s="0">
        <v>1.0928899808907713</v>
      </c>
      <c r="E172" s="0">
        <v>82.060352186115551</v>
      </c>
      <c r="F172" s="0">
        <v>106.27621132168852</v>
      </c>
      <c r="G172" s="0">
        <v>1.03609917E-08</v>
      </c>
      <c r="H172" s="0">
        <v>0</v>
      </c>
      <c r="I172" s="0">
        <v>1.1350155312393402</v>
      </c>
      <c r="J172" s="0">
        <v>0</v>
      </c>
      <c r="K172" s="0">
        <v>0.090103002248093866</v>
      </c>
      <c r="L172" s="0">
        <v>0.41003929902456493</v>
      </c>
      <c r="M172" s="0">
        <v>2.0981382790226761</v>
      </c>
      <c r="N172" s="0">
        <v>19.792245704410508</v>
      </c>
      <c r="O172" s="0">
        <v>0</v>
      </c>
      <c r="P172" s="0">
        <v>1.720148739664497</v>
      </c>
      <c r="Q172" s="0">
        <v>21.890383983433185</v>
      </c>
      <c r="R172" s="0">
        <v>0</v>
      </c>
    </row>
    <row r="173">
      <c r="A173" s="1">
        <v>40715</v>
      </c>
      <c r="B173" s="0">
        <v>0.000111909072823</v>
      </c>
      <c r="C173" s="0">
        <v>2.84103315810755</v>
      </c>
      <c r="D173" s="0">
        <v>1.0096496998336171</v>
      </c>
      <c r="E173" s="0">
        <v>80.9408611090806</v>
      </c>
      <c r="F173" s="0">
        <v>105.86774797294589</v>
      </c>
      <c r="G173" s="0">
        <v>0.00010071816554070001</v>
      </c>
      <c r="H173" s="0">
        <v>0</v>
      </c>
      <c r="I173" s="0">
        <v>1.1195917952004908</v>
      </c>
      <c r="J173" s="0">
        <v>0</v>
      </c>
      <c r="K173" s="0">
        <v>0.083240281057154211</v>
      </c>
      <c r="L173" s="0">
        <v>0.40846334874262752</v>
      </c>
      <c r="M173" s="0">
        <v>2.0627373549330987</v>
      </c>
      <c r="N173" s="0">
        <v>19.504563363047225</v>
      </c>
      <c r="O173" s="0">
        <v>0</v>
      </c>
      <c r="P173" s="0">
        <v>1.713537498015959</v>
      </c>
      <c r="Q173" s="0">
        <v>21.56730071798032</v>
      </c>
      <c r="R173" s="0">
        <v>0</v>
      </c>
    </row>
    <row r="174">
      <c r="A174" s="1">
        <v>40716</v>
      </c>
      <c r="B174" s="0">
        <v>3.843445E-09</v>
      </c>
      <c r="C174" s="0">
        <v>2.84103315810755</v>
      </c>
      <c r="D174" s="0">
        <v>0.93274943882571482</v>
      </c>
      <c r="E174" s="0">
        <v>79.836603307386611</v>
      </c>
      <c r="F174" s="0">
        <v>105.46085451745775</v>
      </c>
      <c r="G174" s="0">
        <v>3.4591005E-09</v>
      </c>
      <c r="H174" s="0">
        <v>0</v>
      </c>
      <c r="I174" s="0">
        <v>1.1042578051530916</v>
      </c>
      <c r="J174" s="0">
        <v>0</v>
      </c>
      <c r="K174" s="0">
        <v>0.0769002610079023</v>
      </c>
      <c r="L174" s="0">
        <v>0.40689345548814343</v>
      </c>
      <c r="M174" s="0">
        <v>2.0295546150526911</v>
      </c>
      <c r="N174" s="0">
        <v>19.231405296515391</v>
      </c>
      <c r="O174" s="0">
        <v>0</v>
      </c>
      <c r="P174" s="0">
        <v>1.7069516660980608</v>
      </c>
      <c r="Q174" s="0">
        <v>21.260959911568079</v>
      </c>
      <c r="R174" s="0">
        <v>0</v>
      </c>
    </row>
    <row r="175">
      <c r="A175" s="1">
        <v>40717</v>
      </c>
      <c r="B175" s="0">
        <v>9.56355E-10</v>
      </c>
      <c r="C175" s="0">
        <v>2.84103315810755</v>
      </c>
      <c r="D175" s="0">
        <v>0.86170630840880658</v>
      </c>
      <c r="E175" s="0">
        <v>78.7474106433161</v>
      </c>
      <c r="F175" s="0">
        <v>105.05552492147629</v>
      </c>
      <c r="G175" s="0">
        <v>8.607195E-10</v>
      </c>
      <c r="H175" s="0">
        <v>0</v>
      </c>
      <c r="I175" s="0">
        <v>1.0891926649312265</v>
      </c>
      <c r="J175" s="0">
        <v>0</v>
      </c>
      <c r="K175" s="0">
        <v>0.0710431304169082</v>
      </c>
      <c r="L175" s="0">
        <v>0.405329595981456</v>
      </c>
      <c r="M175" s="0">
        <v>1.9984229484198668</v>
      </c>
      <c r="N175" s="0">
        <v>18.971869905338629</v>
      </c>
      <c r="O175" s="0">
        <v>0</v>
      </c>
      <c r="P175" s="0">
        <v>1.7003911462507191</v>
      </c>
      <c r="Q175" s="0">
        <v>20.970292853758497</v>
      </c>
      <c r="R175" s="0">
        <v>0</v>
      </c>
    </row>
    <row r="176">
      <c r="A176" s="1">
        <v>40718</v>
      </c>
      <c r="B176" s="0">
        <v>7.9755676369E-05</v>
      </c>
      <c r="C176" s="0">
        <v>2.84103315810755</v>
      </c>
      <c r="D176" s="0">
        <v>0.7960741985396973</v>
      </c>
      <c r="E176" s="0">
        <v>77.673104730855542</v>
      </c>
      <c r="F176" s="0">
        <v>104.65175317444391</v>
      </c>
      <c r="G176" s="0">
        <v>7.17801087321E-05</v>
      </c>
      <c r="H176" s="0">
        <v>0</v>
      </c>
      <c r="I176" s="0">
        <v>1.0743776925692883</v>
      </c>
      <c r="J176" s="0">
        <v>0</v>
      </c>
      <c r="K176" s="0">
        <v>0.0656321098691093</v>
      </c>
      <c r="L176" s="0">
        <v>0.40377174703238178</v>
      </c>
      <c r="M176" s="0">
        <v>1.9691879650647364</v>
      </c>
      <c r="N176" s="0">
        <v>18.725422959351292</v>
      </c>
      <c r="O176" s="0">
        <v>0</v>
      </c>
      <c r="P176" s="0">
        <v>1.6938558411891982</v>
      </c>
      <c r="Q176" s="0">
        <v>20.694610924416029</v>
      </c>
      <c r="R176" s="0">
        <v>0</v>
      </c>
    </row>
    <row r="177">
      <c r="A177" s="1">
        <v>40719</v>
      </c>
      <c r="B177" s="0">
        <v>14.3328644185349</v>
      </c>
      <c r="C177" s="0">
        <v>2.84103315810755</v>
      </c>
      <c r="D177" s="0">
        <v>1.444195514881228</v>
      </c>
      <c r="E177" s="0">
        <v>86.964461946454</v>
      </c>
      <c r="F177" s="0">
        <v>104.24953328890405</v>
      </c>
      <c r="G177" s="0">
        <v>12.132390373706006</v>
      </c>
      <c r="H177" s="0">
        <v>0.76718760297540511</v>
      </c>
      <c r="I177" s="0">
        <v>2.84103315810755</v>
      </c>
      <c r="J177" s="0">
        <v>0</v>
      </c>
      <c r="K177" s="0">
        <v>0.11906628663387464</v>
      </c>
      <c r="L177" s="0">
        <v>0.40221988553986687</v>
      </c>
      <c r="M177" s="0">
        <v>2.1868385645042085</v>
      </c>
      <c r="N177" s="0">
        <v>18.581676372697871</v>
      </c>
      <c r="O177" s="0">
        <v>0</v>
      </c>
      <c r="P177" s="0">
        <v>1.6873456540026688</v>
      </c>
      <c r="Q177" s="0">
        <v>20.768514937202081</v>
      </c>
      <c r="R177" s="0">
        <v>0</v>
      </c>
    </row>
    <row r="178">
      <c r="A178" s="1">
        <v>40720</v>
      </c>
      <c r="B178" s="0">
        <v>1.0399311891E-05</v>
      </c>
      <c r="C178" s="0">
        <v>2.25272947836635</v>
      </c>
      <c r="D178" s="0">
        <v>1.3341979463590861</v>
      </c>
      <c r="E178" s="0">
        <v>86.023709392643823</v>
      </c>
      <c r="F178" s="0">
        <v>103.8488593004124</v>
      </c>
      <c r="G178" s="0">
        <v>9.3593807019E-06</v>
      </c>
      <c r="H178" s="0">
        <v>0</v>
      </c>
      <c r="I178" s="0">
        <v>0.94076191319087032</v>
      </c>
      <c r="J178" s="0">
        <v>0</v>
      </c>
      <c r="K178" s="0">
        <v>0.10999756852214189</v>
      </c>
      <c r="L178" s="0">
        <v>0.40067398849164415</v>
      </c>
      <c r="M178" s="0">
        <v>2.1423093768559602</v>
      </c>
      <c r="N178" s="0">
        <v>18.457888801041165</v>
      </c>
      <c r="O178" s="0">
        <v>0</v>
      </c>
      <c r="P178" s="0">
        <v>1.6808604881527676</v>
      </c>
      <c r="Q178" s="0">
        <v>20.600198177897127</v>
      </c>
      <c r="R178" s="0">
        <v>0</v>
      </c>
    </row>
    <row r="179">
      <c r="A179" s="1">
        <v>40721</v>
      </c>
      <c r="B179" s="0">
        <v>5.22940780337746</v>
      </c>
      <c r="C179" s="0">
        <v>2.25272947836635</v>
      </c>
      <c r="D179" s="0">
        <v>1.2687254736180862</v>
      </c>
      <c r="E179" s="0">
        <v>88.438319700846421</v>
      </c>
      <c r="F179" s="0">
        <v>103.44972526744851</v>
      </c>
      <c r="G179" s="0">
        <v>4.6673397865689505</v>
      </c>
      <c r="H179" s="0">
        <v>0.039127236470763486</v>
      </c>
      <c r="I179" s="0">
        <v>2.25272947836635</v>
      </c>
      <c r="J179" s="0">
        <v>0</v>
      </c>
      <c r="K179" s="0">
        <v>0.10459970921176344</v>
      </c>
      <c r="L179" s="0">
        <v>0.39913403296389227</v>
      </c>
      <c r="M179" s="0">
        <v>2.1132046703602039</v>
      </c>
      <c r="N179" s="0">
        <v>19.51004668805335</v>
      </c>
      <c r="O179" s="0">
        <v>0</v>
      </c>
      <c r="P179" s="0">
        <v>1.6744002474721715</v>
      </c>
      <c r="Q179" s="0">
        <v>21.623251358413555</v>
      </c>
      <c r="R179" s="0">
        <v>0</v>
      </c>
    </row>
    <row r="180">
      <c r="A180" s="1">
        <v>40722</v>
      </c>
      <c r="B180" s="0">
        <v>7.598984146E-05</v>
      </c>
      <c r="C180" s="0">
        <v>2.25272947836635</v>
      </c>
      <c r="D180" s="0">
        <v>1.1720926314702767</v>
      </c>
      <c r="E180" s="0">
        <v>87.4816485150378</v>
      </c>
      <c r="F180" s="0">
        <v>103.05212527132763</v>
      </c>
      <c r="G180" s="0">
        <v>6.8390857314000011E-05</v>
      </c>
      <c r="H180" s="0">
        <v>0</v>
      </c>
      <c r="I180" s="0">
        <v>0.95673957666591791</v>
      </c>
      <c r="J180" s="0">
        <v>0</v>
      </c>
      <c r="K180" s="0">
        <v>0.096632842147809622</v>
      </c>
      <c r="L180" s="0">
        <v>0.39759999612089553</v>
      </c>
      <c r="M180" s="0">
        <v>2.0733475934407659</v>
      </c>
      <c r="N180" s="0">
        <v>19.284922337914907</v>
      </c>
      <c r="O180" s="0">
        <v>0</v>
      </c>
      <c r="P180" s="0">
        <v>1.6679648361631647</v>
      </c>
      <c r="Q180" s="0">
        <v>21.358269931355672</v>
      </c>
      <c r="R180" s="0">
        <v>0</v>
      </c>
    </row>
    <row r="181">
      <c r="A181" s="1">
        <v>40723</v>
      </c>
      <c r="B181" s="0">
        <v>1.4581105E-08</v>
      </c>
      <c r="C181" s="0">
        <v>2.25272947836635</v>
      </c>
      <c r="D181" s="0">
        <v>1.0828198576554013</v>
      </c>
      <c r="E181" s="0">
        <v>86.535297283089918</v>
      </c>
      <c r="F181" s="0">
        <v>102.65605341611291</v>
      </c>
      <c r="G181" s="0">
        <v>1.3122994500000001E-08</v>
      </c>
      <c r="H181" s="0">
        <v>0</v>
      </c>
      <c r="I181" s="0">
        <v>0.9463512450708923</v>
      </c>
      <c r="J181" s="0">
        <v>0</v>
      </c>
      <c r="K181" s="0">
        <v>0.089272773814875375</v>
      </c>
      <c r="L181" s="0">
        <v>0.39607185521470523</v>
      </c>
      <c r="M181" s="0">
        <v>2.03606082127789</v>
      </c>
      <c r="N181" s="0">
        <v>19.00016975486049</v>
      </c>
      <c r="O181" s="0">
        <v>0</v>
      </c>
      <c r="P181" s="0">
        <v>1.6615541587962239</v>
      </c>
      <c r="Q181" s="0">
        <v>21.036230576138379</v>
      </c>
      <c r="R181" s="0">
        <v>0</v>
      </c>
    </row>
    <row r="182">
      <c r="A182" s="1">
        <v>40724</v>
      </c>
      <c r="B182" s="0">
        <v>6.23780532E-07</v>
      </c>
      <c r="C182" s="0">
        <v>2.25272947836635</v>
      </c>
      <c r="D182" s="0">
        <v>1.0003465704430523</v>
      </c>
      <c r="E182" s="0">
        <v>85.599183633547554</v>
      </c>
      <c r="F182" s="0">
        <v>102.26150382852811</v>
      </c>
      <c r="G182" s="0">
        <v>5.614024788E-07</v>
      </c>
      <c r="H182" s="0">
        <v>0</v>
      </c>
      <c r="I182" s="0">
        <v>0.93611421094483116</v>
      </c>
      <c r="J182" s="0">
        <v>0</v>
      </c>
      <c r="K182" s="0">
        <v>0.082473287212349117</v>
      </c>
      <c r="L182" s="0">
        <v>0.39454958758480252</v>
      </c>
      <c r="M182" s="0">
        <v>2.0011503746724957</v>
      </c>
      <c r="N182" s="0">
        <v>18.742633997482514</v>
      </c>
      <c r="O182" s="0">
        <v>0</v>
      </c>
      <c r="P182" s="0">
        <v>1.6551681203086002</v>
      </c>
      <c r="Q182" s="0">
        <v>20.743784372155012</v>
      </c>
      <c r="R182" s="0">
        <v>0</v>
      </c>
    </row>
    <row r="183">
      <c r="A183" s="1">
        <v>40725</v>
      </c>
      <c r="B183" s="0">
        <v>0.024074807257866</v>
      </c>
      <c r="C183" s="0">
        <v>2.25272947836635</v>
      </c>
      <c r="D183" s="0">
        <v>0.92415488497223242</v>
      </c>
      <c r="E183" s="0">
        <v>84.682102739859275</v>
      </c>
      <c r="F183" s="0">
        <v>101.86847065787035</v>
      </c>
      <c r="G183" s="0">
        <v>0.0216673265320794</v>
      </c>
      <c r="H183" s="0">
        <v>0</v>
      </c>
      <c r="I183" s="0">
        <v>0.9387482202203673</v>
      </c>
      <c r="J183" s="0">
        <v>0</v>
      </c>
      <c r="K183" s="0">
        <v>0.076191685470819878</v>
      </c>
      <c r="L183" s="0">
        <v>0.39303317065776233</v>
      </c>
      <c r="M183" s="0">
        <v>1.9684370420321129</v>
      </c>
      <c r="N183" s="0">
        <v>18.49784933805492</v>
      </c>
      <c r="O183" s="0">
        <v>0</v>
      </c>
      <c r="P183" s="0">
        <v>1.6488066260029097</v>
      </c>
      <c r="Q183" s="0">
        <v>20.46628638008703</v>
      </c>
      <c r="R183" s="0">
        <v>0</v>
      </c>
    </row>
    <row r="184">
      <c r="A184" s="1">
        <v>40726</v>
      </c>
      <c r="B184" s="0">
        <v>0.722158371665866</v>
      </c>
      <c r="C184" s="0">
        <v>2.25272947836635</v>
      </c>
      <c r="D184" s="0">
        <v>0.85376636123196481</v>
      </c>
      <c r="E184" s="0">
        <v>84.030333615179387</v>
      </c>
      <c r="F184" s="0">
        <v>101.47694807592343</v>
      </c>
      <c r="G184" s="0">
        <v>0.64994253449927941</v>
      </c>
      <c r="H184" s="0">
        <v>0</v>
      </c>
      <c r="I184" s="0">
        <v>1.3017116591791549</v>
      </c>
      <c r="J184" s="0">
        <v>0</v>
      </c>
      <c r="K184" s="0">
        <v>0.070388523740267592</v>
      </c>
      <c r="L184" s="0">
        <v>0.39152258194691841</v>
      </c>
      <c r="M184" s="0">
        <v>1.9377552546182812</v>
      </c>
      <c r="N184" s="0">
        <v>18.265142419784048</v>
      </c>
      <c r="O184" s="0">
        <v>0</v>
      </c>
      <c r="P184" s="0">
        <v>1.64246958154573</v>
      </c>
      <c r="Q184" s="0">
        <v>20.20289767440233</v>
      </c>
      <c r="R184" s="0">
        <v>0</v>
      </c>
    </row>
    <row r="185">
      <c r="A185" s="1">
        <v>40727</v>
      </c>
      <c r="B185" s="0">
        <v>0.962874107676002</v>
      </c>
      <c r="C185" s="0">
        <v>2.25272947836635</v>
      </c>
      <c r="D185" s="0">
        <v>0.78873899973289785</v>
      </c>
      <c r="E185" s="0">
        <v>83.471000658478587</v>
      </c>
      <c r="F185" s="0">
        <v>101.0869302768714</v>
      </c>
      <c r="G185" s="0">
        <v>0.86658669690840184</v>
      </c>
      <c r="H185" s="0">
        <v>0</v>
      </c>
      <c r="I185" s="0">
        <v>1.4259196536092045</v>
      </c>
      <c r="J185" s="0">
        <v>0</v>
      </c>
      <c r="K185" s="0">
        <v>0.065027361499066988</v>
      </c>
      <c r="L185" s="0">
        <v>0.39001779905203027</v>
      </c>
      <c r="M185" s="0">
        <v>1.9089520474609567</v>
      </c>
      <c r="N185" s="0">
        <v>18.050181564478667</v>
      </c>
      <c r="O185" s="0">
        <v>0</v>
      </c>
      <c r="P185" s="0">
        <v>1.6361568929662005</v>
      </c>
      <c r="Q185" s="0">
        <v>19.95913361193962</v>
      </c>
      <c r="R185" s="0">
        <v>0</v>
      </c>
    </row>
    <row r="186">
      <c r="A186" s="1">
        <v>40728</v>
      </c>
      <c r="B186" s="0">
        <v>0.024072928868465</v>
      </c>
      <c r="C186" s="0">
        <v>2.2123433077234131</v>
      </c>
      <c r="D186" s="0">
        <v>0.72866446600445023</v>
      </c>
      <c r="E186" s="0">
        <v>82.5929077787272</v>
      </c>
      <c r="F186" s="0">
        <v>100.69841147721245</v>
      </c>
      <c r="G186" s="0">
        <v>0.0216656359816185</v>
      </c>
      <c r="H186" s="0">
        <v>0</v>
      </c>
      <c r="I186" s="0">
        <v>0.89975851573301147</v>
      </c>
      <c r="J186" s="0">
        <v>0</v>
      </c>
      <c r="K186" s="0">
        <v>0.0600745337284476</v>
      </c>
      <c r="L186" s="0">
        <v>0.38851879965895059</v>
      </c>
      <c r="M186" s="0">
        <v>1.8818860994150715</v>
      </c>
      <c r="N186" s="0">
        <v>17.838893345499173</v>
      </c>
      <c r="O186" s="0">
        <v>0</v>
      </c>
      <c r="P186" s="0">
        <v>1.6298684666546301</v>
      </c>
      <c r="Q186" s="0">
        <v>19.720779444914246</v>
      </c>
      <c r="R186" s="0">
        <v>0</v>
      </c>
    </row>
    <row r="187">
      <c r="A187" s="1">
        <v>40729</v>
      </c>
      <c r="B187" s="0">
        <v>4.18E-13</v>
      </c>
      <c r="C187" s="0">
        <v>2.2123433077234131</v>
      </c>
      <c r="D187" s="0">
        <v>0.673165526488933</v>
      </c>
      <c r="E187" s="0">
        <v>81.715459288422</v>
      </c>
      <c r="F187" s="0">
        <v>100.31138591567314</v>
      </c>
      <c r="G187" s="0">
        <v>3.762E-13</v>
      </c>
      <c r="H187" s="0">
        <v>0</v>
      </c>
      <c r="I187" s="0">
        <v>0.87744849030556593</v>
      </c>
      <c r="J187" s="0">
        <v>0</v>
      </c>
      <c r="K187" s="0">
        <v>0.055498939515517168</v>
      </c>
      <c r="L187" s="0">
        <v>0.38702556153929457</v>
      </c>
      <c r="M187" s="0">
        <v>1.8564268463313609</v>
      </c>
      <c r="N187" s="0">
        <v>17.638270706238867</v>
      </c>
      <c r="O187" s="0">
        <v>0</v>
      </c>
      <c r="P187" s="0">
        <v>1.6236042093611083</v>
      </c>
      <c r="Q187" s="0">
        <v>19.494697552570226</v>
      </c>
      <c r="R187" s="0">
        <v>0</v>
      </c>
    </row>
    <row r="188">
      <c r="A188" s="1">
        <v>40730</v>
      </c>
      <c r="B188" s="0">
        <v>1.922251E-09</v>
      </c>
      <c r="C188" s="0">
        <v>2.2123433077234131</v>
      </c>
      <c r="D188" s="0">
        <v>0.6218936797315362</v>
      </c>
      <c r="E188" s="0">
        <v>80.847332614358692</v>
      </c>
      <c r="F188" s="0">
        <v>99.925847853123045</v>
      </c>
      <c r="G188" s="0">
        <v>1.7300259E-09</v>
      </c>
      <c r="H188" s="0">
        <v>0</v>
      </c>
      <c r="I188" s="0">
        <v>0.86812667579333269</v>
      </c>
      <c r="J188" s="0">
        <v>0</v>
      </c>
      <c r="K188" s="0">
        <v>0.051271846757396829</v>
      </c>
      <c r="L188" s="0">
        <v>0.38553806255011036</v>
      </c>
      <c r="M188" s="0">
        <v>1.8324536617726919</v>
      </c>
      <c r="N188" s="0">
        <v>17.447761424563531</v>
      </c>
      <c r="O188" s="0">
        <v>0</v>
      </c>
      <c r="P188" s="0">
        <v>1.617364028194122</v>
      </c>
      <c r="Q188" s="0">
        <v>19.280215086336224</v>
      </c>
      <c r="R188" s="0">
        <v>0</v>
      </c>
    </row>
    <row r="189">
      <c r="A189" s="1">
        <v>40731</v>
      </c>
      <c r="B189" s="0">
        <v>6.7115238E-08</v>
      </c>
      <c r="C189" s="0">
        <v>2.2123433077234131</v>
      </c>
      <c r="D189" s="0">
        <v>0.57452696799141389</v>
      </c>
      <c r="E189" s="0">
        <v>79.988428745749616</v>
      </c>
      <c r="F189" s="0">
        <v>99.541791572489487</v>
      </c>
      <c r="G189" s="0">
        <v>6.04037142E-08</v>
      </c>
      <c r="H189" s="0">
        <v>0</v>
      </c>
      <c r="I189" s="0">
        <v>0.85890392901279278</v>
      </c>
      <c r="J189" s="0">
        <v>0</v>
      </c>
      <c r="K189" s="0">
        <v>0.047366711740122289</v>
      </c>
      <c r="L189" s="0">
        <v>0.38405628063355057</v>
      </c>
      <c r="M189" s="0">
        <v>1.8098551001312691</v>
      </c>
      <c r="N189" s="0">
        <v>17.290488989877794</v>
      </c>
      <c r="O189" s="0">
        <v>0</v>
      </c>
      <c r="P189" s="0">
        <v>1.6111478306191784</v>
      </c>
      <c r="Q189" s="0">
        <v>19.10034409000906</v>
      </c>
      <c r="R189" s="0">
        <v>0</v>
      </c>
    </row>
    <row r="190">
      <c r="A190" s="1">
        <v>40732</v>
      </c>
      <c r="B190" s="0">
        <v>7.797725E-09</v>
      </c>
      <c r="C190" s="0">
        <v>2.2123433077234131</v>
      </c>
      <c r="D190" s="0">
        <v>0.53076795553204392</v>
      </c>
      <c r="E190" s="0">
        <v>79.138649658055485</v>
      </c>
      <c r="F190" s="0">
        <v>99.15921137867295</v>
      </c>
      <c r="G190" s="0">
        <v>7.0179525E-09</v>
      </c>
      <c r="H190" s="0">
        <v>0</v>
      </c>
      <c r="I190" s="0">
        <v>0.84977909471208446</v>
      </c>
      <c r="J190" s="0">
        <v>0</v>
      </c>
      <c r="K190" s="0">
        <v>0.043759012459370028</v>
      </c>
      <c r="L190" s="0">
        <v>0.38258019381654523</v>
      </c>
      <c r="M190" s="0">
        <v>1.7885281973939349</v>
      </c>
      <c r="N190" s="0">
        <v>17.114483770515509</v>
      </c>
      <c r="O190" s="0">
        <v>0</v>
      </c>
      <c r="P190" s="0">
        <v>1.6049555244574343</v>
      </c>
      <c r="Q190" s="0">
        <v>18.903011967909443</v>
      </c>
      <c r="R190" s="0">
        <v>0</v>
      </c>
    </row>
    <row r="191">
      <c r="A191" s="1">
        <v>40733</v>
      </c>
      <c r="B191" s="0">
        <v>4.811999E-09</v>
      </c>
      <c r="C191" s="0">
        <v>2.2123433077234131</v>
      </c>
      <c r="D191" s="0">
        <v>0.49034186089568532</v>
      </c>
      <c r="E191" s="0">
        <v>78.297898431359769</v>
      </c>
      <c r="F191" s="0">
        <v>98.778101598462484</v>
      </c>
      <c r="G191" s="0">
        <v>4.3307991000000005E-09</v>
      </c>
      <c r="H191" s="0">
        <v>0</v>
      </c>
      <c r="I191" s="0">
        <v>0.84075123102651017</v>
      </c>
      <c r="J191" s="0">
        <v>0</v>
      </c>
      <c r="K191" s="0">
        <v>0.0404260946363586</v>
      </c>
      <c r="L191" s="0">
        <v>0.38110978021047592</v>
      </c>
      <c r="M191" s="0">
        <v>1.7683778251647864</v>
      </c>
      <c r="N191" s="0">
        <v>16.951489093014409</v>
      </c>
      <c r="O191" s="0">
        <v>0</v>
      </c>
      <c r="P191" s="0">
        <v>1.5987870178843264</v>
      </c>
      <c r="Q191" s="0">
        <v>18.719866918179196</v>
      </c>
      <c r="R191" s="0">
        <v>0</v>
      </c>
    </row>
    <row r="192">
      <c r="A192" s="1">
        <v>40734</v>
      </c>
      <c r="B192" s="0">
        <v>1.3E-14</v>
      </c>
      <c r="C192" s="0">
        <v>2.2123433077234131</v>
      </c>
      <c r="D192" s="0">
        <v>0.45299483143369207</v>
      </c>
      <c r="E192" s="0">
        <v>77.466079155100175</v>
      </c>
      <c r="F192" s="0">
        <v>98.398456580451622</v>
      </c>
      <c r="G192" s="0">
        <v>1.17E-14</v>
      </c>
      <c r="H192" s="0">
        <v>0</v>
      </c>
      <c r="I192" s="0">
        <v>0.83181927625961516</v>
      </c>
      <c r="J192" s="0">
        <v>0</v>
      </c>
      <c r="K192" s="0">
        <v>0.037347029461993232</v>
      </c>
      <c r="L192" s="0">
        <v>0.37964501801085127</v>
      </c>
      <c r="M192" s="0">
        <v>1.7493160938887469</v>
      </c>
      <c r="N192" s="0">
        <v>16.794818273670941</v>
      </c>
      <c r="O192" s="0">
        <v>0</v>
      </c>
      <c r="P192" s="0">
        <v>1.5926422194282115</v>
      </c>
      <c r="Q192" s="0">
        <v>18.544134367559685</v>
      </c>
      <c r="R192" s="0">
        <v>0</v>
      </c>
    </row>
    <row r="193">
      <c r="A193" s="1">
        <v>40735</v>
      </c>
      <c r="B193" s="0">
        <v>1E-15</v>
      </c>
      <c r="C193" s="0">
        <v>2.2123433077234131</v>
      </c>
      <c r="D193" s="0">
        <v>0.41849234925772327</v>
      </c>
      <c r="E193" s="0">
        <v>76.643096939888423</v>
      </c>
      <c r="F193" s="0">
        <v>98.020270694954647</v>
      </c>
      <c r="G193" s="0">
        <v>9E-16</v>
      </c>
      <c r="H193" s="0">
        <v>0</v>
      </c>
      <c r="I193" s="0">
        <v>0.82298221521174875</v>
      </c>
      <c r="J193" s="0">
        <v>0</v>
      </c>
      <c r="K193" s="0">
        <v>0.0345024821759688</v>
      </c>
      <c r="L193" s="0">
        <v>0.3781858854969834</v>
      </c>
      <c r="M193" s="0">
        <v>1.7312618015286847</v>
      </c>
      <c r="N193" s="0">
        <v>16.644255143194414</v>
      </c>
      <c r="O193" s="0">
        <v>0</v>
      </c>
      <c r="P193" s="0">
        <v>1.5865210379690096</v>
      </c>
      <c r="Q193" s="0">
        <v>18.375516944723103</v>
      </c>
      <c r="R193" s="0">
        <v>0</v>
      </c>
    </row>
    <row r="194">
      <c r="A194" s="1">
        <v>40736</v>
      </c>
      <c r="B194" s="0">
        <v>1.0407E-11</v>
      </c>
      <c r="C194" s="0">
        <v>3.7823999191265631</v>
      </c>
      <c r="D194" s="0">
        <v>0.38661775860213993</v>
      </c>
      <c r="E194" s="0">
        <v>75.251008443780265</v>
      </c>
      <c r="F194" s="0">
        <v>97.643538333922976</v>
      </c>
      <c r="G194" s="0">
        <v>9.3663E-12</v>
      </c>
      <c r="H194" s="0">
        <v>0</v>
      </c>
      <c r="I194" s="0">
        <v>1.3920884961175282</v>
      </c>
      <c r="J194" s="0">
        <v>0</v>
      </c>
      <c r="K194" s="0">
        <v>0.031874590655583332</v>
      </c>
      <c r="L194" s="0">
        <v>0.37673236103166619</v>
      </c>
      <c r="M194" s="0">
        <v>1.714139924234108</v>
      </c>
      <c r="N194" s="0">
        <v>16.500486329552224</v>
      </c>
      <c r="O194" s="0">
        <v>0</v>
      </c>
      <c r="P194" s="0">
        <v>1.580423382736853</v>
      </c>
      <c r="Q194" s="0">
        <v>18.214626253786331</v>
      </c>
      <c r="R194" s="0">
        <v>0</v>
      </c>
    </row>
    <row r="195">
      <c r="A195" s="1">
        <v>40737</v>
      </c>
      <c r="B195" s="0">
        <v>1.115285186E-06</v>
      </c>
      <c r="C195" s="0">
        <v>3.7823999191265631</v>
      </c>
      <c r="D195" s="0">
        <v>0.3571709053502703</v>
      </c>
      <c r="E195" s="0">
        <v>73.884205175668058</v>
      </c>
      <c r="F195" s="0">
        <v>97.268253910862114</v>
      </c>
      <c r="G195" s="0">
        <v>1.0037566674E-06</v>
      </c>
      <c r="H195" s="0">
        <v>0</v>
      </c>
      <c r="I195" s="0">
        <v>1.3668042718688771</v>
      </c>
      <c r="J195" s="0">
        <v>0</v>
      </c>
      <c r="K195" s="0">
        <v>0.029446853251869614</v>
      </c>
      <c r="L195" s="0">
        <v>0.37528442306085424</v>
      </c>
      <c r="M195" s="0">
        <v>1.6978811458031171</v>
      </c>
      <c r="N195" s="0">
        <v>16.363347921910417</v>
      </c>
      <c r="O195" s="0">
        <v>0</v>
      </c>
      <c r="P195" s="0">
        <v>1.5743491633107405</v>
      </c>
      <c r="Q195" s="0">
        <v>18.061229067713533</v>
      </c>
      <c r="R195" s="0">
        <v>0</v>
      </c>
    </row>
    <row r="196">
      <c r="A196" s="1">
        <v>40738</v>
      </c>
      <c r="B196" s="0">
        <v>3.009493578E-06</v>
      </c>
      <c r="C196" s="0">
        <v>3.7823999191265631</v>
      </c>
      <c r="D196" s="0">
        <v>0.32996688018155007</v>
      </c>
      <c r="E196" s="0">
        <v>72.542228108931567</v>
      </c>
      <c r="F196" s="0">
        <v>96.894411860748775</v>
      </c>
      <c r="G196" s="0">
        <v>2.7085442202E-06</v>
      </c>
      <c r="H196" s="0">
        <v>0</v>
      </c>
      <c r="I196" s="0">
        <v>1.3419797752807099</v>
      </c>
      <c r="J196" s="0">
        <v>0</v>
      </c>
      <c r="K196" s="0">
        <v>0.027204025168720239</v>
      </c>
      <c r="L196" s="0">
        <v>0.37384205011334309</v>
      </c>
      <c r="M196" s="0">
        <v>1.6824214229829364</v>
      </c>
      <c r="N196" s="0">
        <v>16.232351516206307</v>
      </c>
      <c r="O196" s="0">
        <v>0</v>
      </c>
      <c r="P196" s="0">
        <v>1.5682982896171955</v>
      </c>
      <c r="Q196" s="0">
        <v>17.914772939189245</v>
      </c>
      <c r="R196" s="0">
        <v>0</v>
      </c>
    </row>
    <row r="197">
      <c r="A197" s="1">
        <v>40739</v>
      </c>
      <c r="B197" s="0">
        <v>6.802829E-09</v>
      </c>
      <c r="C197" s="0">
        <v>3.7823999191265631</v>
      </c>
      <c r="D197" s="0">
        <v>0.30483485744722355</v>
      </c>
      <c r="E197" s="0">
        <v>71.224624761711837</v>
      </c>
      <c r="F197" s="0">
        <v>96.522006639948316</v>
      </c>
      <c r="G197" s="0">
        <v>6.1225461E-09</v>
      </c>
      <c r="H197" s="0">
        <v>0</v>
      </c>
      <c r="I197" s="0">
        <v>1.3176033533422829</v>
      </c>
      <c r="J197" s="0">
        <v>0</v>
      </c>
      <c r="K197" s="0">
        <v>0.025132022734326534</v>
      </c>
      <c r="L197" s="0">
        <v>0.37240522080045108</v>
      </c>
      <c r="M197" s="0">
        <v>1.6677015838793516</v>
      </c>
      <c r="N197" s="0">
        <v>16.107045844002553</v>
      </c>
      <c r="O197" s="0">
        <v>0</v>
      </c>
      <c r="P197" s="0">
        <v>1.5622706719289305</v>
      </c>
      <c r="Q197" s="0">
        <v>17.774747427881902</v>
      </c>
      <c r="R197" s="0">
        <v>0</v>
      </c>
    </row>
    <row r="198">
      <c r="A198" s="1">
        <v>40740</v>
      </c>
      <c r="B198" s="0">
        <v>6.802829E-09</v>
      </c>
      <c r="C198" s="0">
        <v>3.7823999191265631</v>
      </c>
      <c r="D198" s="0">
        <v>0.28161702248341258</v>
      </c>
      <c r="E198" s="0">
        <v>69.930953386611819</v>
      </c>
      <c r="F198" s="0">
        <v>96.151032726132627</v>
      </c>
      <c r="G198" s="0">
        <v>6.1225461E-09</v>
      </c>
      <c r="H198" s="0">
        <v>0</v>
      </c>
      <c r="I198" s="0">
        <v>1.293671381222572</v>
      </c>
      <c r="J198" s="0">
        <v>0</v>
      </c>
      <c r="K198" s="0">
        <v>0.023217834963810947</v>
      </c>
      <c r="L198" s="0">
        <v>0.37097391381570211</v>
      </c>
      <c r="M198" s="0">
        <v>1.6536669569533169</v>
      </c>
      <c r="N198" s="0">
        <v>15.987013944286808</v>
      </c>
      <c r="O198" s="0">
        <v>0</v>
      </c>
      <c r="P198" s="0">
        <v>1.5562662208635181</v>
      </c>
      <c r="Q198" s="0">
        <v>17.640680901240128</v>
      </c>
      <c r="R198" s="0">
        <v>0</v>
      </c>
    </row>
    <row r="199">
      <c r="A199" s="1">
        <v>40741</v>
      </c>
      <c r="B199" s="0">
        <v>3.186442406E-06</v>
      </c>
      <c r="C199" s="0">
        <v>3.7823999191265631</v>
      </c>
      <c r="D199" s="0">
        <v>0.26016758062569545</v>
      </c>
      <c r="E199" s="0">
        <v>68.660780261984641</v>
      </c>
      <c r="F199" s="0">
        <v>95.781484618198121</v>
      </c>
      <c r="G199" s="0">
        <v>2.8677981654E-06</v>
      </c>
      <c r="H199" s="0">
        <v>0</v>
      </c>
      <c r="I199" s="0">
        <v>1.2701759924253366</v>
      </c>
      <c r="J199" s="0">
        <v>0</v>
      </c>
      <c r="K199" s="0">
        <v>0.021449441857717126</v>
      </c>
      <c r="L199" s="0">
        <v>0.3695481079345096</v>
      </c>
      <c r="M199" s="0">
        <v>1.640267028275044</v>
      </c>
      <c r="N199" s="0">
        <v>15.87187055068112</v>
      </c>
      <c r="O199" s="0">
        <v>0</v>
      </c>
      <c r="P199" s="0">
        <v>1.5502848473820641</v>
      </c>
      <c r="Q199" s="0">
        <v>17.51213757895616</v>
      </c>
      <c r="R199" s="0">
        <v>0</v>
      </c>
    </row>
    <row r="200">
      <c r="A200" s="1">
        <v>40742</v>
      </c>
      <c r="B200" s="0">
        <v>4.6132708633748</v>
      </c>
      <c r="C200" s="0">
        <v>3.7823999191265631</v>
      </c>
      <c r="D200" s="0">
        <v>0.25820192591821062</v>
      </c>
      <c r="E200" s="0">
        <v>69.011002390585958</v>
      </c>
      <c r="F200" s="0">
        <v>95.413356836184249</v>
      </c>
      <c r="G200" s="0">
        <v>4.1326220477278808</v>
      </c>
      <c r="H200" s="0">
        <v>0.019321729309439276</v>
      </c>
      <c r="I200" s="0">
        <v>3.7823999191265631</v>
      </c>
      <c r="J200" s="0">
        <v>0</v>
      </c>
      <c r="K200" s="0">
        <v>0.021287384016924104</v>
      </c>
      <c r="L200" s="0">
        <v>0.36812778201386187</v>
      </c>
      <c r="M200" s="0">
        <v>1.6336287976484114</v>
      </c>
      <c r="N200" s="0">
        <v>15.771643186900315</v>
      </c>
      <c r="O200" s="0">
        <v>0</v>
      </c>
      <c r="P200" s="0">
        <v>1.5443264627878872</v>
      </c>
      <c r="Q200" s="0">
        <v>17.405271984548726</v>
      </c>
      <c r="R200" s="0">
        <v>0</v>
      </c>
    </row>
    <row r="201">
      <c r="A201" s="1">
        <v>40743</v>
      </c>
      <c r="B201" s="0">
        <v>1.34812946954346</v>
      </c>
      <c r="C201" s="0">
        <v>3.7823999191265631</v>
      </c>
      <c r="D201" s="0">
        <v>0.23853590165343291</v>
      </c>
      <c r="E201" s="0">
        <v>68.1596234725528</v>
      </c>
      <c r="F201" s="0">
        <v>95.046643921192242</v>
      </c>
      <c r="G201" s="0">
        <v>1.213316522589114</v>
      </c>
      <c r="H201" s="0">
        <v>0</v>
      </c>
      <c r="I201" s="0">
        <v>2.0646954406222733</v>
      </c>
      <c r="J201" s="0">
        <v>0</v>
      </c>
      <c r="K201" s="0">
        <v>0.019666024264777714</v>
      </c>
      <c r="L201" s="0">
        <v>0.36671291499200848</v>
      </c>
      <c r="M201" s="0">
        <v>1.6208915754576221</v>
      </c>
      <c r="N201" s="0">
        <v>15.682418322724439</v>
      </c>
      <c r="O201" s="0">
        <v>0</v>
      </c>
      <c r="P201" s="0">
        <v>1.5383909787252044</v>
      </c>
      <c r="Q201" s="0">
        <v>17.303309898182061</v>
      </c>
      <c r="R201" s="0">
        <v>0</v>
      </c>
    </row>
    <row r="202">
      <c r="A202" s="1">
        <v>40744</v>
      </c>
      <c r="B202" s="0">
        <v>7.091235E-09</v>
      </c>
      <c r="C202" s="0">
        <v>3.0575212292761749</v>
      </c>
      <c r="D202" s="0">
        <v>0.22036774580697727</v>
      </c>
      <c r="E202" s="0">
        <v>67.1588794222301</v>
      </c>
      <c r="F202" s="0">
        <v>94.6813404353041</v>
      </c>
      <c r="G202" s="0">
        <v>6.3821115000000005E-09</v>
      </c>
      <c r="H202" s="0">
        <v>0</v>
      </c>
      <c r="I202" s="0">
        <v>1.0007440567048014</v>
      </c>
      <c r="J202" s="0">
        <v>0</v>
      </c>
      <c r="K202" s="0">
        <v>0.018168155846455633</v>
      </c>
      <c r="L202" s="0">
        <v>0.36530348588814809</v>
      </c>
      <c r="M202" s="0">
        <v>1.608695222131225</v>
      </c>
      <c r="N202" s="0">
        <v>15.577811110599658</v>
      </c>
      <c r="O202" s="0">
        <v>0</v>
      </c>
      <c r="P202" s="0">
        <v>1.5324783071778205</v>
      </c>
      <c r="Q202" s="0">
        <v>17.186506332730882</v>
      </c>
      <c r="R202" s="0">
        <v>0</v>
      </c>
    </row>
    <row r="203">
      <c r="A203" s="1">
        <v>40745</v>
      </c>
      <c r="B203" s="0">
        <v>12.5435740082857</v>
      </c>
      <c r="C203" s="0">
        <v>3.0575212292761749</v>
      </c>
      <c r="D203" s="0">
        <v>0.67975743973357072</v>
      </c>
      <c r="E203" s="0">
        <v>74.87514269856473</v>
      </c>
      <c r="F203" s="0">
        <v>94.317440961501973</v>
      </c>
      <c r="G203" s="0">
        <v>10.773784505610802</v>
      </c>
      <c r="H203" s="0">
        <v>0.51543210184632893</v>
      </c>
      <c r="I203" s="0">
        <v>3.0575212292761749</v>
      </c>
      <c r="J203" s="0">
        <v>0</v>
      </c>
      <c r="K203" s="0">
        <v>0.056042407919735422</v>
      </c>
      <c r="L203" s="0">
        <v>0.36389947380211718</v>
      </c>
      <c r="M203" s="0">
        <v>1.7616908922988532</v>
      </c>
      <c r="N203" s="0">
        <v>15.548025362191154</v>
      </c>
      <c r="O203" s="0">
        <v>0</v>
      </c>
      <c r="P203" s="0">
        <v>1.5265883604678221</v>
      </c>
      <c r="Q203" s="0">
        <v>17.309716254490006</v>
      </c>
      <c r="R203" s="0">
        <v>0</v>
      </c>
    </row>
    <row r="204">
      <c r="A204" s="1">
        <v>40746</v>
      </c>
      <c r="B204" s="0">
        <v>3.9114120420275</v>
      </c>
      <c r="C204" s="0">
        <v>3.0575212292761749</v>
      </c>
      <c r="D204" s="0">
        <v>0.63513933632897823</v>
      </c>
      <c r="E204" s="0">
        <v>75.330146529386468</v>
      </c>
      <c r="F204" s="0">
        <v>93.9549401035879</v>
      </c>
      <c r="G204" s="0">
        <v>3.5125250600979054</v>
      </c>
      <c r="H204" s="0">
        <v>0.007745777726844527</v>
      </c>
      <c r="I204" s="0">
        <v>3.0575212292761749</v>
      </c>
      <c r="J204" s="0">
        <v>0</v>
      </c>
      <c r="K204" s="0">
        <v>0.052363881131436973</v>
      </c>
      <c r="L204" s="0">
        <v>0.36250085791408015</v>
      </c>
      <c r="M204" s="0">
        <v>1.7403918592633096</v>
      </c>
      <c r="N204" s="0">
        <v>16.811071623806022</v>
      </c>
      <c r="O204" s="0">
        <v>0</v>
      </c>
      <c r="P204" s="0">
        <v>1.5207210512542786</v>
      </c>
      <c r="Q204" s="0">
        <v>18.551463483069334</v>
      </c>
      <c r="R204" s="0">
        <v>0</v>
      </c>
    </row>
    <row r="205">
      <c r="A205" s="1">
        <v>40747</v>
      </c>
      <c r="B205" s="0">
        <v>8.4689E-11</v>
      </c>
      <c r="C205" s="0">
        <v>3.0575212292761749</v>
      </c>
      <c r="D205" s="0">
        <v>0.58676376532833008</v>
      </c>
      <c r="E205" s="0">
        <v>74.22412228418132</v>
      </c>
      <c r="F205" s="0">
        <v>93.593832486103679</v>
      </c>
      <c r="G205" s="0">
        <v>7.62201E-11</v>
      </c>
      <c r="H205" s="0">
        <v>0</v>
      </c>
      <c r="I205" s="0">
        <v>1.1060242452813769</v>
      </c>
      <c r="J205" s="0">
        <v>0</v>
      </c>
      <c r="K205" s="0">
        <v>0.048375571000648182</v>
      </c>
      <c r="L205" s="0">
        <v>0.36110761748422071</v>
      </c>
      <c r="M205" s="0">
        <v>1.717815810000809</v>
      </c>
      <c r="N205" s="0">
        <v>16.607982226921852</v>
      </c>
      <c r="O205" s="0">
        <v>0</v>
      </c>
      <c r="P205" s="0">
        <v>1.5148762925319477</v>
      </c>
      <c r="Q205" s="0">
        <v>18.325798036922659</v>
      </c>
      <c r="R205" s="0">
        <v>0</v>
      </c>
    </row>
    <row r="206">
      <c r="A206" s="1">
        <v>40748</v>
      </c>
      <c r="B206" s="0">
        <v>0</v>
      </c>
      <c r="C206" s="0">
        <v>3.0575212292761749</v>
      </c>
      <c r="D206" s="0">
        <v>0.54207273366540387</v>
      </c>
      <c r="E206" s="0">
        <v>73.134337083837949</v>
      </c>
      <c r="F206" s="0">
        <v>93.234112754251257</v>
      </c>
      <c r="G206" s="0">
        <v>0</v>
      </c>
      <c r="H206" s="0">
        <v>0</v>
      </c>
      <c r="I206" s="0">
        <v>1.0897852003433772</v>
      </c>
      <c r="J206" s="0">
        <v>0</v>
      </c>
      <c r="K206" s="0">
        <v>0.044691031662926206</v>
      </c>
      <c r="L206" s="0">
        <v>0.35971973185243428</v>
      </c>
      <c r="M206" s="0">
        <v>1.6965365681352143</v>
      </c>
      <c r="N206" s="0">
        <v>16.416220565919019</v>
      </c>
      <c r="O206" s="0">
        <v>0</v>
      </c>
      <c r="P206" s="0">
        <v>1.5090539976299831</v>
      </c>
      <c r="Q206" s="0">
        <v>18.112757134054235</v>
      </c>
      <c r="R206" s="0">
        <v>0</v>
      </c>
    </row>
    <row r="207">
      <c r="A207" s="1">
        <v>40749</v>
      </c>
      <c r="B207" s="0">
        <v>1.2169331E-08</v>
      </c>
      <c r="C207" s="0">
        <v>3.0575212292761749</v>
      </c>
      <c r="D207" s="0">
        <v>0.5007856073373258</v>
      </c>
      <c r="E207" s="0">
        <v>72.060552504745942</v>
      </c>
      <c r="F207" s="0">
        <v>92.875775573813229</v>
      </c>
      <c r="G207" s="0">
        <v>1.0952397899999999E-08</v>
      </c>
      <c r="H207" s="0">
        <v>0</v>
      </c>
      <c r="I207" s="0">
        <v>1.0737845900444027</v>
      </c>
      <c r="J207" s="0">
        <v>0</v>
      </c>
      <c r="K207" s="0">
        <v>0.041287126328078086</v>
      </c>
      <c r="L207" s="0">
        <v>0.35833718043802137</v>
      </c>
      <c r="M207" s="0">
        <v>1.6764569865822112</v>
      </c>
      <c r="N207" s="0">
        <v>16.234939774659829</v>
      </c>
      <c r="O207" s="0">
        <v>0</v>
      </c>
      <c r="P207" s="0">
        <v>1.5032540802106498</v>
      </c>
      <c r="Q207" s="0">
        <v>17.911396761242042</v>
      </c>
      <c r="R207" s="0">
        <v>0</v>
      </c>
    </row>
    <row r="208">
      <c r="A208" s="1">
        <v>40750</v>
      </c>
      <c r="B208" s="0">
        <v>6.857002E-09</v>
      </c>
      <c r="C208" s="0">
        <v>3.0575212292761749</v>
      </c>
      <c r="D208" s="0">
        <v>0.46264312691110721</v>
      </c>
      <c r="E208" s="0">
        <v>71.002533614484591</v>
      </c>
      <c r="F208" s="0">
        <v>92.518815631073849</v>
      </c>
      <c r="G208" s="0">
        <v>6.1713018E-09</v>
      </c>
      <c r="H208" s="0">
        <v>0</v>
      </c>
      <c r="I208" s="0">
        <v>1.0580188964326613</v>
      </c>
      <c r="J208" s="0">
        <v>0</v>
      </c>
      <c r="K208" s="0">
        <v>0.0381424804262186</v>
      </c>
      <c r="L208" s="0">
        <v>0.35695994273938275</v>
      </c>
      <c r="M208" s="0">
        <v>1.6574873112491151</v>
      </c>
      <c r="N208" s="0">
        <v>16.063357427645997</v>
      </c>
      <c r="O208" s="0">
        <v>0</v>
      </c>
      <c r="P208" s="0">
        <v>1.4974764542680454</v>
      </c>
      <c r="Q208" s="0">
        <v>17.72084473889511</v>
      </c>
      <c r="R208" s="0">
        <v>0</v>
      </c>
    </row>
    <row r="209">
      <c r="A209" s="1">
        <v>40751</v>
      </c>
      <c r="B209" s="0">
        <v>1.8054E-11</v>
      </c>
      <c r="C209" s="0">
        <v>3.0575212292761749</v>
      </c>
      <c r="D209" s="0">
        <v>0.42740577952335568</v>
      </c>
      <c r="E209" s="0">
        <v>69.960048935133543</v>
      </c>
      <c r="F209" s="0">
        <v>92.163227632740131</v>
      </c>
      <c r="G209" s="0">
        <v>1.6248600000000002E-11</v>
      </c>
      <c r="H209" s="0">
        <v>0</v>
      </c>
      <c r="I209" s="0">
        <v>1.0424846793672902</v>
      </c>
      <c r="J209" s="0">
        <v>0</v>
      </c>
      <c r="K209" s="0">
        <v>0.035237347387751521</v>
      </c>
      <c r="L209" s="0">
        <v>0.35558799833371552</v>
      </c>
      <c r="M209" s="0">
        <v>1.6395446179695268</v>
      </c>
      <c r="N209" s="0">
        <v>15.900750632113745</v>
      </c>
      <c r="O209" s="0">
        <v>0</v>
      </c>
      <c r="P209" s="0">
        <v>1.4917210341268241</v>
      </c>
      <c r="Q209" s="0">
        <v>17.540295250083268</v>
      </c>
      <c r="R209" s="0">
        <v>0</v>
      </c>
    </row>
    <row r="210">
      <c r="A210" s="1">
        <v>40752</v>
      </c>
      <c r="B210" s="0">
        <v>3.6978E-11</v>
      </c>
      <c r="C210" s="0">
        <v>3.1718054993934381</v>
      </c>
      <c r="D210" s="0">
        <v>0.39485229487709833</v>
      </c>
      <c r="E210" s="0">
        <v>68.894476429138464</v>
      </c>
      <c r="F210" s="0">
        <v>91.809006305863434</v>
      </c>
      <c r="G210" s="0">
        <v>3.32802E-11</v>
      </c>
      <c r="H210" s="0">
        <v>0</v>
      </c>
      <c r="I210" s="0">
        <v>1.0655725060283638</v>
      </c>
      <c r="J210" s="0">
        <v>0</v>
      </c>
      <c r="K210" s="0">
        <v>0.032553484646257354</v>
      </c>
      <c r="L210" s="0">
        <v>0.35422132687670965</v>
      </c>
      <c r="M210" s="0">
        <v>1.6225522923239297</v>
      </c>
      <c r="N210" s="0">
        <v>15.746451493940137</v>
      </c>
      <c r="O210" s="0">
        <v>0</v>
      </c>
      <c r="P210" s="0">
        <v>1.4859877344409245</v>
      </c>
      <c r="Q210" s="0">
        <v>17.369003786264066</v>
      </c>
      <c r="R210" s="0">
        <v>0</v>
      </c>
    </row>
    <row r="211">
      <c r="A211" s="1">
        <v>40753</v>
      </c>
      <c r="B211" s="0">
        <v>1E-14</v>
      </c>
      <c r="C211" s="0">
        <v>3.1718054993934381</v>
      </c>
      <c r="D211" s="0">
        <v>0.3647782557914413</v>
      </c>
      <c r="E211" s="0">
        <v>67.84513382552403</v>
      </c>
      <c r="F211" s="0">
        <v>91.456146397761188</v>
      </c>
      <c r="G211" s="0">
        <v>9E-15</v>
      </c>
      <c r="H211" s="0">
        <v>0</v>
      </c>
      <c r="I211" s="0">
        <v>1.0493426036144447</v>
      </c>
      <c r="J211" s="0">
        <v>0</v>
      </c>
      <c r="K211" s="0">
        <v>0.03007403908565701</v>
      </c>
      <c r="L211" s="0">
        <v>0.35285990810224688</v>
      </c>
      <c r="M211" s="0">
        <v>1.6064395490798111</v>
      </c>
      <c r="N211" s="0">
        <v>15.599842928888942</v>
      </c>
      <c r="O211" s="0">
        <v>0</v>
      </c>
      <c r="P211" s="0">
        <v>1.4802764701923057</v>
      </c>
      <c r="Q211" s="0">
        <v>17.206282477968752</v>
      </c>
      <c r="R211" s="0">
        <v>0</v>
      </c>
    </row>
    <row r="212">
      <c r="A212" s="1">
        <v>40754</v>
      </c>
      <c r="B212" s="0">
        <v>16.1274523878119</v>
      </c>
      <c r="C212" s="0">
        <v>3.1718054993934381</v>
      </c>
      <c r="D212" s="0">
        <v>1.2119694031848616</v>
      </c>
      <c r="E212" s="0">
        <v>78.240923856568415</v>
      </c>
      <c r="F212" s="0">
        <v>91.104642675939076</v>
      </c>
      <c r="G212" s="0">
        <v>13.567595530437821</v>
      </c>
      <c r="H212" s="0">
        <v>0.94711161859289106</v>
      </c>
      <c r="I212" s="0">
        <v>3.1718054993934381</v>
      </c>
      <c r="J212" s="0">
        <v>0</v>
      </c>
      <c r="K212" s="0">
        <v>0.099920471199470853</v>
      </c>
      <c r="L212" s="0">
        <v>0.3515037218221001</v>
      </c>
      <c r="M212" s="0">
        <v>1.8937617894854459</v>
      </c>
      <c r="N212" s="0">
        <v>15.594193738960026</v>
      </c>
      <c r="O212" s="0">
        <v>0</v>
      </c>
      <c r="P212" s="0">
        <v>1.4745871566896869</v>
      </c>
      <c r="Q212" s="0">
        <v>17.487955528445472</v>
      </c>
      <c r="R212" s="0">
        <v>0</v>
      </c>
    </row>
    <row r="213">
      <c r="A213" s="1">
        <v>40755</v>
      </c>
      <c r="B213" s="0">
        <v>9.75465841391911</v>
      </c>
      <c r="C213" s="0">
        <v>3.1718054993934381</v>
      </c>
      <c r="D213" s="0">
        <v>1.3869359003562847</v>
      </c>
      <c r="E213" s="0">
        <v>83.558998898457943</v>
      </c>
      <c r="F213" s="0">
        <v>90.754489928013456</v>
      </c>
      <c r="G213" s="0">
        <v>8.4898805412829788</v>
      </c>
      <c r="H213" s="0">
        <v>0.28931203124422028</v>
      </c>
      <c r="I213" s="0">
        <v>3.1718054993934381</v>
      </c>
      <c r="J213" s="0">
        <v>0</v>
      </c>
      <c r="K213" s="0">
        <v>0.11434553407279724</v>
      </c>
      <c r="L213" s="0">
        <v>0.35015274792563367</v>
      </c>
      <c r="M213" s="0">
        <v>1.9486086730141876</v>
      </c>
      <c r="N213" s="0">
        <v>17.021075521243304</v>
      </c>
      <c r="O213" s="0">
        <v>0</v>
      </c>
      <c r="P213" s="0">
        <v>1.46891970956729</v>
      </c>
      <c r="Q213" s="0">
        <v>18.969684194257493</v>
      </c>
      <c r="R213" s="0">
        <v>0</v>
      </c>
    </row>
    <row r="214">
      <c r="A214" s="1">
        <v>40756</v>
      </c>
      <c r="B214" s="0">
        <v>23.0528156571539</v>
      </c>
      <c r="C214" s="0">
        <v>3.1718054993934381</v>
      </c>
      <c r="D214" s="0">
        <v>3.4334363217439816</v>
      </c>
      <c r="E214" s="0">
        <v>98.8051583924635</v>
      </c>
      <c r="F214" s="0">
        <v>90.405682961633943</v>
      </c>
      <c r="G214" s="0">
        <v>18.417964993398993</v>
      </c>
      <c r="H214" s="0">
        <v>2.3295690980395185</v>
      </c>
      <c r="I214" s="0">
        <v>3.1718054993934381</v>
      </c>
      <c r="J214" s="0">
        <v>0</v>
      </c>
      <c r="K214" s="0">
        <v>0.2830686766518215</v>
      </c>
      <c r="L214" s="0">
        <v>0.34880696637950553</v>
      </c>
      <c r="M214" s="0">
        <v>2.6507705324116135</v>
      </c>
      <c r="N214" s="0">
        <v>21.40187418822433</v>
      </c>
      <c r="O214" s="0">
        <v>0</v>
      </c>
      <c r="P214" s="0">
        <v>1.4632740447835901</v>
      </c>
      <c r="Q214" s="0">
        <v>24.052644720635939</v>
      </c>
      <c r="R214" s="0">
        <v>0</v>
      </c>
    </row>
    <row r="215">
      <c r="A215" s="1">
        <v>40757</v>
      </c>
      <c r="B215" s="0">
        <v>0.617845170313111</v>
      </c>
      <c r="C215" s="0">
        <v>3.1718054993934381</v>
      </c>
      <c r="D215" s="0">
        <v>3.1719276526088995</v>
      </c>
      <c r="E215" s="0">
        <v>97.564073894770317</v>
      </c>
      <c r="F215" s="0">
        <v>90.058216604406581</v>
      </c>
      <c r="G215" s="0">
        <v>0.5560606532818</v>
      </c>
      <c r="H215" s="0">
        <v>0</v>
      </c>
      <c r="I215" s="0">
        <v>1.7971451509749827</v>
      </c>
      <c r="J215" s="0">
        <v>0</v>
      </c>
      <c r="K215" s="0">
        <v>0.261508669135082</v>
      </c>
      <c r="L215" s="0">
        <v>0.34746635722737013</v>
      </c>
      <c r="M215" s="0">
        <v>2.5547005532798206</v>
      </c>
      <c r="N215" s="0">
        <v>21.756989567734649</v>
      </c>
      <c r="O215" s="0">
        <v>0</v>
      </c>
      <c r="P215" s="0">
        <v>1.4576500786200681</v>
      </c>
      <c r="Q215" s="0">
        <v>24.311690121014468</v>
      </c>
      <c r="R215" s="0">
        <v>0</v>
      </c>
    </row>
    <row r="216">
      <c r="A216" s="1">
        <v>40758</v>
      </c>
      <c r="B216" s="0">
        <v>2.854254848E-06</v>
      </c>
      <c r="C216" s="0">
        <v>3.1718054993934381</v>
      </c>
      <c r="D216" s="0">
        <v>2.9303368667908045</v>
      </c>
      <c r="E216" s="0">
        <v>96.078061347600013</v>
      </c>
      <c r="F216" s="0">
        <v>89.712085703816982</v>
      </c>
      <c r="G216" s="0">
        <v>2.5688293632E-06</v>
      </c>
      <c r="H216" s="0">
        <v>0</v>
      </c>
      <c r="I216" s="0">
        <v>1.486015115999664</v>
      </c>
      <c r="J216" s="0">
        <v>0</v>
      </c>
      <c r="K216" s="0">
        <v>0.24159078581809493</v>
      </c>
      <c r="L216" s="0">
        <v>0.34613090058958235</v>
      </c>
      <c r="M216" s="0">
        <v>2.4655410360729673</v>
      </c>
      <c r="N216" s="0">
        <v>21.170903477610889</v>
      </c>
      <c r="O216" s="0">
        <v>0</v>
      </c>
      <c r="P216" s="0">
        <v>1.4520477276799704</v>
      </c>
      <c r="Q216" s="0">
        <v>23.636444513683855</v>
      </c>
      <c r="R216" s="0">
        <v>0</v>
      </c>
    </row>
    <row r="217">
      <c r="A217" s="1">
        <v>40759</v>
      </c>
      <c r="B217" s="0">
        <v>9.26876E-10</v>
      </c>
      <c r="C217" s="0">
        <v>3.1718054993934381</v>
      </c>
      <c r="D217" s="0">
        <v>2.7071469129539176</v>
      </c>
      <c r="E217" s="0">
        <v>94.6146812880694</v>
      </c>
      <c r="F217" s="0">
        <v>89.367285127154076</v>
      </c>
      <c r="G217" s="0">
        <v>8.341884E-10</v>
      </c>
      <c r="H217" s="0">
        <v>0</v>
      </c>
      <c r="I217" s="0">
        <v>1.4633800603647991</v>
      </c>
      <c r="J217" s="0">
        <v>0</v>
      </c>
      <c r="K217" s="0">
        <v>0.2231899538368867</v>
      </c>
      <c r="L217" s="0">
        <v>0.34480057666290248</v>
      </c>
      <c r="M217" s="0">
        <v>2.3827672067160788</v>
      </c>
      <c r="N217" s="0">
        <v>20.65987095502836</v>
      </c>
      <c r="O217" s="0">
        <v>0</v>
      </c>
      <c r="P217" s="0">
        <v>1.4464669088870703</v>
      </c>
      <c r="Q217" s="0">
        <v>23.042638161744438</v>
      </c>
      <c r="R217" s="0">
        <v>0</v>
      </c>
    </row>
    <row r="218">
      <c r="A218" s="1">
        <v>40760</v>
      </c>
      <c r="B218" s="0">
        <v>9.68E-13</v>
      </c>
      <c r="C218" s="0">
        <v>4.1294985847149128</v>
      </c>
      <c r="D218" s="0">
        <v>2.5009562864156245</v>
      </c>
      <c r="E218" s="0">
        <v>92.738468005133711</v>
      </c>
      <c r="F218" s="0">
        <v>89.023809761433881</v>
      </c>
      <c r="G218" s="0">
        <v>8.712E-13</v>
      </c>
      <c r="H218" s="0">
        <v>0</v>
      </c>
      <c r="I218" s="0">
        <v>1.8762132829365605</v>
      </c>
      <c r="J218" s="0">
        <v>0</v>
      </c>
      <c r="K218" s="0">
        <v>0.20619062653829326</v>
      </c>
      <c r="L218" s="0">
        <v>0.34347536572020321</v>
      </c>
      <c r="M218" s="0">
        <v>2.3058942546949477</v>
      </c>
      <c r="N218" s="0">
        <v>20.176407876960411</v>
      </c>
      <c r="O218" s="0">
        <v>0</v>
      </c>
      <c r="P218" s="0">
        <v>1.4409075394844386</v>
      </c>
      <c r="Q218" s="0">
        <v>22.482302131655356</v>
      </c>
      <c r="R218" s="0">
        <v>0</v>
      </c>
    </row>
    <row r="219">
      <c r="A219" s="1">
        <v>40761</v>
      </c>
      <c r="B219" s="0">
        <v>0</v>
      </c>
      <c r="C219" s="0">
        <v>4.1294985847149128</v>
      </c>
      <c r="D219" s="0">
        <v>2.310470228502262</v>
      </c>
      <c r="E219" s="0">
        <v>90.899460113952287</v>
      </c>
      <c r="F219" s="0">
        <v>88.681654513323693</v>
      </c>
      <c r="G219" s="0">
        <v>0</v>
      </c>
      <c r="H219" s="0">
        <v>0</v>
      </c>
      <c r="I219" s="0">
        <v>1.8390078911814234</v>
      </c>
      <c r="J219" s="0">
        <v>0</v>
      </c>
      <c r="K219" s="0">
        <v>0.19048605791336265</v>
      </c>
      <c r="L219" s="0">
        <v>0.34215524811017661</v>
      </c>
      <c r="M219" s="0">
        <v>2.2344742892430736</v>
      </c>
      <c r="N219" s="0">
        <v>19.719537795196743</v>
      </c>
      <c r="O219" s="0">
        <v>0</v>
      </c>
      <c r="P219" s="0">
        <v>1.4353695370332147</v>
      </c>
      <c r="Q219" s="0">
        <v>21.954012084439814</v>
      </c>
      <c r="R219" s="0">
        <v>0</v>
      </c>
    </row>
    <row r="220">
      <c r="A220" s="1">
        <v>40762</v>
      </c>
      <c r="B220" s="0">
        <v>7.18095057337248</v>
      </c>
      <c r="C220" s="0">
        <v>4.1294985847149128</v>
      </c>
      <c r="D220" s="0">
        <v>2.2540899312562224</v>
      </c>
      <c r="E220" s="0">
        <v>93.103359542104513</v>
      </c>
      <c r="F220" s="0">
        <v>88.340814309066658</v>
      </c>
      <c r="G220" s="0">
        <v>6.3333980128671383</v>
      </c>
      <c r="H220" s="0">
        <v>0.12945750316809387</v>
      </c>
      <c r="I220" s="0">
        <v>4.1294985847149128</v>
      </c>
      <c r="J220" s="0">
        <v>0</v>
      </c>
      <c r="K220" s="0">
        <v>0.18583780041413334</v>
      </c>
      <c r="L220" s="0">
        <v>0.34084020425704264</v>
      </c>
      <c r="M220" s="0">
        <v>2.2094577473410921</v>
      </c>
      <c r="N220" s="0">
        <v>19.323710599354445</v>
      </c>
      <c r="O220" s="0">
        <v>0</v>
      </c>
      <c r="P220" s="0">
        <v>1.429852819411384</v>
      </c>
      <c r="Q220" s="0">
        <v>21.533168346695536</v>
      </c>
      <c r="R220" s="0">
        <v>0</v>
      </c>
    </row>
    <row r="221">
      <c r="A221" s="1">
        <v>40763</v>
      </c>
      <c r="B221" s="0">
        <v>6.40912E-10</v>
      </c>
      <c r="C221" s="0">
        <v>4.1294985847149128</v>
      </c>
      <c r="D221" s="0">
        <v>2.0824065205867068</v>
      </c>
      <c r="E221" s="0">
        <v>91.257115835986383</v>
      </c>
      <c r="F221" s="0">
        <v>88.0012840944064</v>
      </c>
      <c r="G221" s="0">
        <v>5.768208E-10</v>
      </c>
      <c r="H221" s="0">
        <v>0</v>
      </c>
      <c r="I221" s="0">
        <v>1.8462437066949464</v>
      </c>
      <c r="J221" s="0">
        <v>0</v>
      </c>
      <c r="K221" s="0">
        <v>0.17168341066951562</v>
      </c>
      <c r="L221" s="0">
        <v>0.33953021466025946</v>
      </c>
      <c r="M221" s="0">
        <v>2.1445833982309326</v>
      </c>
      <c r="N221" s="0">
        <v>18.905760027878316</v>
      </c>
      <c r="O221" s="0">
        <v>0</v>
      </c>
      <c r="P221" s="0">
        <v>1.424357304812562</v>
      </c>
      <c r="Q221" s="0">
        <v>21.050343426109247</v>
      </c>
      <c r="R221" s="0">
        <v>0</v>
      </c>
    </row>
    <row r="222">
      <c r="A222" s="1">
        <v>40764</v>
      </c>
      <c r="B222" s="0">
        <v>3.93236E-10</v>
      </c>
      <c r="C222" s="0">
        <v>4.1294985847149128</v>
      </c>
      <c r="D222" s="0">
        <v>1.9237994264786564</v>
      </c>
      <c r="E222" s="0">
        <v>89.447483223496349</v>
      </c>
      <c r="F222" s="0">
        <v>87.663058834512171</v>
      </c>
      <c r="G222" s="0">
        <v>3.539124E-10</v>
      </c>
      <c r="H222" s="0">
        <v>0</v>
      </c>
      <c r="I222" s="0">
        <v>1.8096326128439428</v>
      </c>
      <c r="J222" s="0">
        <v>0</v>
      </c>
      <c r="K222" s="0">
        <v>0.15860709410805049</v>
      </c>
      <c r="L222" s="0">
        <v>0.3382252598942333</v>
      </c>
      <c r="M222" s="0">
        <v>2.08425277673293</v>
      </c>
      <c r="N222" s="0">
        <v>18.512028207126114</v>
      </c>
      <c r="O222" s="0">
        <v>0</v>
      </c>
      <c r="P222" s="0">
        <v>1.4188829117447779</v>
      </c>
      <c r="Q222" s="0">
        <v>20.596280983859046</v>
      </c>
      <c r="R222" s="0">
        <v>0</v>
      </c>
    </row>
    <row r="223">
      <c r="A223" s="1">
        <v>40765</v>
      </c>
      <c r="B223" s="0">
        <v>9.4295388E-08</v>
      </c>
      <c r="C223" s="0">
        <v>4.1294985847149128</v>
      </c>
      <c r="D223" s="0">
        <v>1.7772726875042963</v>
      </c>
      <c r="E223" s="0">
        <v>87.673735741440979</v>
      </c>
      <c r="F223" s="0">
        <v>87.326133513904139</v>
      </c>
      <c r="G223" s="0">
        <v>8.48658492E-08</v>
      </c>
      <c r="H223" s="0">
        <v>0</v>
      </c>
      <c r="I223" s="0">
        <v>1.7737475669212126</v>
      </c>
      <c r="J223" s="0">
        <v>0</v>
      </c>
      <c r="K223" s="0">
        <v>0.14652673897436008</v>
      </c>
      <c r="L223" s="0">
        <v>0.33692532060803154</v>
      </c>
      <c r="M223" s="0">
        <v>2.0281213360698769</v>
      </c>
      <c r="N223" s="0">
        <v>18.138604300049316</v>
      </c>
      <c r="O223" s="0">
        <v>0</v>
      </c>
      <c r="P223" s="0">
        <v>1.4134295590292707</v>
      </c>
      <c r="Q223" s="0">
        <v>20.166725636119196</v>
      </c>
      <c r="R223" s="0">
        <v>0</v>
      </c>
    </row>
    <row r="224">
      <c r="A224" s="1">
        <v>40766</v>
      </c>
      <c r="B224" s="0">
        <v>5.760812972E-06</v>
      </c>
      <c r="C224" s="0">
        <v>4.1294985847149128</v>
      </c>
      <c r="D224" s="0">
        <v>1.6419061999256648</v>
      </c>
      <c r="E224" s="0">
        <v>85.935163896199953</v>
      </c>
      <c r="F224" s="0">
        <v>86.990503136379047</v>
      </c>
      <c r="G224" s="0">
        <v>5.1847316748E-06</v>
      </c>
      <c r="H224" s="0">
        <v>0</v>
      </c>
      <c r="I224" s="0">
        <v>1.7385770299727075</v>
      </c>
      <c r="J224" s="0">
        <v>0</v>
      </c>
      <c r="K224" s="0">
        <v>0.13536648757863151</v>
      </c>
      <c r="L224" s="0">
        <v>0.33563037752509484</v>
      </c>
      <c r="M224" s="0">
        <v>1.9758707660983659</v>
      </c>
      <c r="N224" s="0">
        <v>17.785190898535191</v>
      </c>
      <c r="O224" s="0">
        <v>0</v>
      </c>
      <c r="P224" s="0">
        <v>1.4079971657992809</v>
      </c>
      <c r="Q224" s="0">
        <v>19.761061664633559</v>
      </c>
      <c r="R224" s="0">
        <v>0</v>
      </c>
    </row>
    <row r="225">
      <c r="A225" s="1">
        <v>40767</v>
      </c>
      <c r="B225" s="0">
        <v>3.44135E-10</v>
      </c>
      <c r="C225" s="0">
        <v>4.1294985847149128</v>
      </c>
      <c r="D225" s="0">
        <v>1.5168499399717581</v>
      </c>
      <c r="E225" s="0">
        <v>84.231065824249072</v>
      </c>
      <c r="F225" s="0">
        <v>86.6561627249361</v>
      </c>
      <c r="G225" s="0">
        <v>3.097215E-10</v>
      </c>
      <c r="H225" s="0">
        <v>0</v>
      </c>
      <c r="I225" s="0">
        <v>1.7040980722606118</v>
      </c>
      <c r="J225" s="0">
        <v>0</v>
      </c>
      <c r="K225" s="0">
        <v>0.12505625995390665</v>
      </c>
      <c r="L225" s="0">
        <v>0.33434041144295173</v>
      </c>
      <c r="M225" s="0">
        <v>1.9272069950105668</v>
      </c>
      <c r="N225" s="0">
        <v>17.451034784790469</v>
      </c>
      <c r="O225" s="0">
        <v>0</v>
      </c>
      <c r="P225" s="0">
        <v>1.4025856514988542</v>
      </c>
      <c r="Q225" s="0">
        <v>19.378241779801037</v>
      </c>
      <c r="R225" s="0">
        <v>0</v>
      </c>
    </row>
    <row r="226">
      <c r="A226" s="1">
        <v>40768</v>
      </c>
      <c r="B226" s="0">
        <v>4.4646916745E-05</v>
      </c>
      <c r="C226" s="0">
        <v>4.18484634047715</v>
      </c>
      <c r="D226" s="0">
        <v>1.4013186261776061</v>
      </c>
      <c r="E226" s="0">
        <v>82.538389202090769</v>
      </c>
      <c r="F226" s="0">
        <v>86.323107321703162</v>
      </c>
      <c r="G226" s="0">
        <v>4.01822250705E-05</v>
      </c>
      <c r="H226" s="0">
        <v>0</v>
      </c>
      <c r="I226" s="0">
        <v>1.6927168043833645</v>
      </c>
      <c r="J226" s="0">
        <v>0</v>
      </c>
      <c r="K226" s="0">
        <v>0.11553131379415214</v>
      </c>
      <c r="L226" s="0">
        <v>0.33305540323293376</v>
      </c>
      <c r="M226" s="0">
        <v>1.8818583432368723</v>
      </c>
      <c r="N226" s="0">
        <v>17.152495404099355</v>
      </c>
      <c r="O226" s="0">
        <v>0</v>
      </c>
      <c r="P226" s="0">
        <v>1.3971949358816456</v>
      </c>
      <c r="Q226" s="0">
        <v>19.034353747336226</v>
      </c>
      <c r="R226" s="0">
        <v>0</v>
      </c>
    </row>
    <row r="227">
      <c r="A227" s="1">
        <v>40769</v>
      </c>
      <c r="B227" s="0">
        <v>3E-14</v>
      </c>
      <c r="C227" s="0">
        <v>4.18484634047715</v>
      </c>
      <c r="D227" s="0">
        <v>1.2945867882678326</v>
      </c>
      <c r="E227" s="0">
        <v>80.879712062493084</v>
      </c>
      <c r="F227" s="0">
        <v>85.991331987863262</v>
      </c>
      <c r="G227" s="0">
        <v>2.7E-14</v>
      </c>
      <c r="H227" s="0">
        <v>0</v>
      </c>
      <c r="I227" s="0">
        <v>1.6586771395977127</v>
      </c>
      <c r="J227" s="0">
        <v>0</v>
      </c>
      <c r="K227" s="0">
        <v>0.10673183790977339</v>
      </c>
      <c r="L227" s="0">
        <v>0.33177533383989183</v>
      </c>
      <c r="M227" s="0">
        <v>1.8395738179569974</v>
      </c>
      <c r="N227" s="0">
        <v>16.857377300685076</v>
      </c>
      <c r="O227" s="0">
        <v>0</v>
      </c>
      <c r="P227" s="0">
        <v>1.3918249390097306</v>
      </c>
      <c r="Q227" s="0">
        <v>18.696951118642076</v>
      </c>
      <c r="R227" s="0">
        <v>0</v>
      </c>
    </row>
    <row r="228">
      <c r="A228" s="1">
        <v>40770</v>
      </c>
      <c r="B228" s="0">
        <v>4.049E-11</v>
      </c>
      <c r="C228" s="0">
        <v>4.18484634047715</v>
      </c>
      <c r="D228" s="0">
        <v>1.1959842116201258</v>
      </c>
      <c r="E228" s="0">
        <v>79.254367410737572</v>
      </c>
      <c r="F228" s="0">
        <v>85.660831803581345</v>
      </c>
      <c r="G228" s="0">
        <v>3.6441E-11</v>
      </c>
      <c r="H228" s="0">
        <v>0</v>
      </c>
      <c r="I228" s="0">
        <v>1.625344651791953</v>
      </c>
      <c r="J228" s="0">
        <v>0</v>
      </c>
      <c r="K228" s="0">
        <v>0.098602576647706691</v>
      </c>
      <c r="L228" s="0">
        <v>0.33050018428191369</v>
      </c>
      <c r="M228" s="0">
        <v>1.8001215375100492</v>
      </c>
      <c r="N228" s="0">
        <v>16.580850083903741</v>
      </c>
      <c r="O228" s="0">
        <v>0</v>
      </c>
      <c r="P228" s="0">
        <v>1.3864755812524183</v>
      </c>
      <c r="Q228" s="0">
        <v>18.380971621413789</v>
      </c>
      <c r="R228" s="0">
        <v>0</v>
      </c>
    </row>
    <row r="229">
      <c r="A229" s="1">
        <v>40771</v>
      </c>
      <c r="B229" s="0">
        <v>6.618E-12</v>
      </c>
      <c r="C229" s="0">
        <v>4.18484634047715</v>
      </c>
      <c r="D229" s="0">
        <v>1.1048917287024622</v>
      </c>
      <c r="E229" s="0">
        <v>77.661685402909512</v>
      </c>
      <c r="F229" s="0">
        <v>85.3316018679313</v>
      </c>
      <c r="G229" s="0">
        <v>5.9562E-12</v>
      </c>
      <c r="H229" s="0">
        <v>0</v>
      </c>
      <c r="I229" s="0">
        <v>1.5926820078340183</v>
      </c>
      <c r="J229" s="0">
        <v>0</v>
      </c>
      <c r="K229" s="0">
        <v>0.091092482917663586</v>
      </c>
      <c r="L229" s="0">
        <v>0.32922993565004233</v>
      </c>
      <c r="M229" s="0">
        <v>1.7632872758097697</v>
      </c>
      <c r="N229" s="0">
        <v>16.32151271234709</v>
      </c>
      <c r="O229" s="0">
        <v>0</v>
      </c>
      <c r="P229" s="0">
        <v>1.3811467832850723</v>
      </c>
      <c r="Q229" s="0">
        <v>18.08479998815686</v>
      </c>
      <c r="R229" s="0">
        <v>0</v>
      </c>
    </row>
    <row r="230">
      <c r="A230" s="1">
        <v>40772</v>
      </c>
      <c r="B230" s="0">
        <v>9.25068E-10</v>
      </c>
      <c r="C230" s="0">
        <v>4.18484634047715</v>
      </c>
      <c r="D230" s="0">
        <v>1.0207373310567307</v>
      </c>
      <c r="E230" s="0">
        <v>76.10100965650733</v>
      </c>
      <c r="F230" s="0">
        <v>85.0036372988233</v>
      </c>
      <c r="G230" s="0">
        <v>8.325612E-10</v>
      </c>
      <c r="H230" s="0">
        <v>0</v>
      </c>
      <c r="I230" s="0">
        <v>1.5606757472347412</v>
      </c>
      <c r="J230" s="0">
        <v>0</v>
      </c>
      <c r="K230" s="0">
        <v>0.084154397645731557</v>
      </c>
      <c r="L230" s="0">
        <v>0.32796456910799565</v>
      </c>
      <c r="M230" s="0">
        <v>1.7288731176247307</v>
      </c>
      <c r="N230" s="0">
        <v>16.078070797914272</v>
      </c>
      <c r="O230" s="0">
        <v>0</v>
      </c>
      <c r="P230" s="0">
        <v>1.3758384660879328</v>
      </c>
      <c r="Q230" s="0">
        <v>17.806943915539</v>
      </c>
      <c r="R230" s="0">
        <v>0</v>
      </c>
    </row>
    <row r="231">
      <c r="A231" s="1">
        <v>40773</v>
      </c>
      <c r="B231" s="0">
        <v>1.1325E-11</v>
      </c>
      <c r="C231" s="0">
        <v>4.18484634047715</v>
      </c>
      <c r="D231" s="0">
        <v>0.942992577414247</v>
      </c>
      <c r="E231" s="0">
        <v>74.57169697864316</v>
      </c>
      <c r="F231" s="0">
        <v>84.676933232931418</v>
      </c>
      <c r="G231" s="0">
        <v>1.0192500000000001E-11</v>
      </c>
      <c r="H231" s="0">
        <v>0</v>
      </c>
      <c r="I231" s="0">
        <v>1.5293126778743655</v>
      </c>
      <c r="J231" s="0">
        <v>0</v>
      </c>
      <c r="K231" s="0">
        <v>0.077744753642483691</v>
      </c>
      <c r="L231" s="0">
        <v>0.32670406589188744</v>
      </c>
      <c r="M231" s="0">
        <v>1.6966962162794133</v>
      </c>
      <c r="N231" s="0">
        <v>15.849328482752529</v>
      </c>
      <c r="O231" s="0">
        <v>0</v>
      </c>
      <c r="P231" s="0">
        <v>1.3705505509449463</v>
      </c>
      <c r="Q231" s="0">
        <v>17.546024699031939</v>
      </c>
      <c r="R231" s="0">
        <v>0</v>
      </c>
    </row>
    <row r="232">
      <c r="A232" s="1">
        <v>40774</v>
      </c>
      <c r="B232" s="0">
        <v>10.0534323303226</v>
      </c>
      <c r="C232" s="0">
        <v>4.18484634047715</v>
      </c>
      <c r="D232" s="0">
        <v>1.1536641369061518</v>
      </c>
      <c r="E232" s="0">
        <v>79.12915466578616</v>
      </c>
      <c r="F232" s="0">
        <v>84.351484825621483</v>
      </c>
      <c r="G232" s="0">
        <v>8.74230402762015</v>
      </c>
      <c r="H232" s="0">
        <v>0.30578506967018992</v>
      </c>
      <c r="I232" s="0">
        <v>4.18484634047715</v>
      </c>
      <c r="J232" s="0">
        <v>0</v>
      </c>
      <c r="K232" s="0">
        <v>0.095113510178285177</v>
      </c>
      <c r="L232" s="0">
        <v>0.32544840730994856</v>
      </c>
      <c r="M232" s="0">
        <v>1.7642919935704253</v>
      </c>
      <c r="N232" s="0">
        <v>15.74952425018726</v>
      </c>
      <c r="O232" s="0">
        <v>0</v>
      </c>
      <c r="P232" s="0">
        <v>1.3652829594425968</v>
      </c>
      <c r="Q232" s="0">
        <v>17.513816243757688</v>
      </c>
      <c r="R232" s="0">
        <v>0</v>
      </c>
    </row>
    <row r="233">
      <c r="A233" s="1">
        <v>40775</v>
      </c>
      <c r="B233" s="0">
        <v>1.05207692559208</v>
      </c>
      <c r="C233" s="0">
        <v>4.18484634047715</v>
      </c>
      <c r="D233" s="0">
        <v>1.0657949747025088</v>
      </c>
      <c r="E233" s="0">
        <v>77.898782057002435</v>
      </c>
      <c r="F233" s="0">
        <v>84.027287250879226</v>
      </c>
      <c r="G233" s="0">
        <v>0.94686923303287207</v>
      </c>
      <c r="H233" s="0">
        <v>0</v>
      </c>
      <c r="I233" s="0">
        <v>2.177241841816592</v>
      </c>
      <c r="J233" s="0">
        <v>0</v>
      </c>
      <c r="K233" s="0">
        <v>0.087869162203642839</v>
      </c>
      <c r="L233" s="0">
        <v>0.32419757474225008</v>
      </c>
      <c r="M233" s="0">
        <v>1.7286540092652811</v>
      </c>
      <c r="N233" s="0">
        <v>16.314244500676676</v>
      </c>
      <c r="O233" s="0">
        <v>0</v>
      </c>
      <c r="P233" s="0">
        <v>1.3600356134687444</v>
      </c>
      <c r="Q233" s="0">
        <v>18.042898509941956</v>
      </c>
      <c r="R233" s="0">
        <v>0</v>
      </c>
    </row>
    <row r="234">
      <c r="A234" s="1">
        <v>40776</v>
      </c>
      <c r="B234" s="0">
        <v>7.75703535715397</v>
      </c>
      <c r="C234" s="0">
        <v>3.5244642135058619</v>
      </c>
      <c r="D234" s="0">
        <v>1.1222224645485237</v>
      </c>
      <c r="E234" s="0">
        <v>81.206700864605835</v>
      </c>
      <c r="F234" s="0">
        <v>83.70433570123879</v>
      </c>
      <c r="G234" s="0">
        <v>6.8323830211092638</v>
      </c>
      <c r="H234" s="0">
        <v>0.14894880032930966</v>
      </c>
      <c r="I234" s="0">
        <v>3.5244642135058619</v>
      </c>
      <c r="J234" s="0">
        <v>0</v>
      </c>
      <c r="K234" s="0">
        <v>0.0925213104832947</v>
      </c>
      <c r="L234" s="0">
        <v>0.32295154964042722</v>
      </c>
      <c r="M234" s="0">
        <v>1.742942977433509</v>
      </c>
      <c r="N234" s="0">
        <v>16.201137004912702</v>
      </c>
      <c r="O234" s="0">
        <v>0</v>
      </c>
      <c r="P234" s="0">
        <v>1.3548084352114658</v>
      </c>
      <c r="Q234" s="0">
        <v>17.94407998234621</v>
      </c>
      <c r="R234" s="0">
        <v>0</v>
      </c>
    </row>
    <row r="235">
      <c r="A235" s="1">
        <v>40777</v>
      </c>
      <c r="B235" s="0">
        <v>1.4194608637E-05</v>
      </c>
      <c r="C235" s="0">
        <v>3.5244642135058619</v>
      </c>
      <c r="D235" s="0">
        <v>1.0367480664013897</v>
      </c>
      <c r="E235" s="0">
        <v>79.832311607128688</v>
      </c>
      <c r="F235" s="0">
        <v>83.382625387711386</v>
      </c>
      <c r="G235" s="0">
        <v>1.2775147773299999E-05</v>
      </c>
      <c r="H235" s="0">
        <v>0</v>
      </c>
      <c r="I235" s="0">
        <v>1.3744020326249131</v>
      </c>
      <c r="J235" s="0">
        <v>0</v>
      </c>
      <c r="K235" s="0">
        <v>0.085474398147133937</v>
      </c>
      <c r="L235" s="0">
        <v>0.32171031352740415</v>
      </c>
      <c r="M235" s="0">
        <v>1.7081735098655682</v>
      </c>
      <c r="N235" s="0">
        <v>15.947799524795444</v>
      </c>
      <c r="O235" s="0">
        <v>0</v>
      </c>
      <c r="P235" s="0">
        <v>1.3496013471579014</v>
      </c>
      <c r="Q235" s="0">
        <v>17.655973034661013</v>
      </c>
      <c r="R235" s="0">
        <v>0</v>
      </c>
    </row>
    <row r="236">
      <c r="A236" s="1">
        <v>40778</v>
      </c>
      <c r="B236" s="0">
        <v>7.65968745962676</v>
      </c>
      <c r="C236" s="0">
        <v>3.5244642135058619</v>
      </c>
      <c r="D236" s="0">
        <v>1.0920730907199006</v>
      </c>
      <c r="E236" s="0">
        <v>83.05620542899706</v>
      </c>
      <c r="F236" s="0">
        <v>83.062151539714279</v>
      </c>
      <c r="G236" s="0">
        <v>6.7483580353742409</v>
      </c>
      <c r="H236" s="0">
        <v>0.14536067828984348</v>
      </c>
      <c r="I236" s="0">
        <v>3.5244642135058619</v>
      </c>
      <c r="J236" s="0">
        <v>0</v>
      </c>
      <c r="K236" s="0">
        <v>0.090035653971332813</v>
      </c>
      <c r="L236" s="0">
        <v>0.32047384799712014</v>
      </c>
      <c r="M236" s="0">
        <v>1.7221212798654964</v>
      </c>
      <c r="N236" s="0">
        <v>15.758337468509138</v>
      </c>
      <c r="O236" s="0">
        <v>0</v>
      </c>
      <c r="P236" s="0">
        <v>1.3444142720931058</v>
      </c>
      <c r="Q236" s="0">
        <v>17.480458748374637</v>
      </c>
      <c r="R236" s="0">
        <v>0</v>
      </c>
    </row>
    <row r="237">
      <c r="A237" s="1">
        <v>40779</v>
      </c>
      <c r="B237" s="0">
        <v>0.368088354624862</v>
      </c>
      <c r="C237" s="0">
        <v>3.5244642135058619</v>
      </c>
      <c r="D237" s="0">
        <v>1.0088950283385554</v>
      </c>
      <c r="E237" s="0">
        <v>81.782636431310991</v>
      </c>
      <c r="F237" s="0">
        <v>82.74290940500002</v>
      </c>
      <c r="G237" s="0">
        <v>0.3312795191623758</v>
      </c>
      <c r="H237" s="0">
        <v>0</v>
      </c>
      <c r="I237" s="0">
        <v>1.6048485168484443</v>
      </c>
      <c r="J237" s="0">
        <v>0</v>
      </c>
      <c r="K237" s="0">
        <v>0.083178062381345064</v>
      </c>
      <c r="L237" s="0">
        <v>0.31924213471425655</v>
      </c>
      <c r="M237" s="0">
        <v>1.6881859775300889</v>
      </c>
      <c r="N237" s="0">
        <v>15.531202521477042</v>
      </c>
      <c r="O237" s="0">
        <v>0</v>
      </c>
      <c r="P237" s="0">
        <v>1.3392471330989022</v>
      </c>
      <c r="Q237" s="0">
        <v>17.219388499007131</v>
      </c>
      <c r="R237" s="0">
        <v>0</v>
      </c>
    </row>
    <row r="238">
      <c r="A238" s="1">
        <v>40780</v>
      </c>
      <c r="B238" s="0">
        <v>7.763E-12</v>
      </c>
      <c r="C238" s="0">
        <v>3.5244642135058619</v>
      </c>
      <c r="D238" s="0">
        <v>0.93205224710304846</v>
      </c>
      <c r="E238" s="0">
        <v>80.39849468949501</v>
      </c>
      <c r="F238" s="0">
        <v>82.42489424958606</v>
      </c>
      <c r="G238" s="0">
        <v>6.9867000000000005E-12</v>
      </c>
      <c r="H238" s="0">
        <v>0</v>
      </c>
      <c r="I238" s="0">
        <v>1.3841417418229685</v>
      </c>
      <c r="J238" s="0">
        <v>0</v>
      </c>
      <c r="K238" s="0">
        <v>0.076842781235506946</v>
      </c>
      <c r="L238" s="0">
        <v>0.318015155413965</v>
      </c>
      <c r="M238" s="0">
        <v>1.656461670112801</v>
      </c>
      <c r="N238" s="0">
        <v>15.317627335331819</v>
      </c>
      <c r="O238" s="0">
        <v>0</v>
      </c>
      <c r="P238" s="0">
        <v>1.3340998535527422</v>
      </c>
      <c r="Q238" s="0">
        <v>16.974089005444618</v>
      </c>
      <c r="R238" s="0">
        <v>0</v>
      </c>
    </row>
    <row r="239">
      <c r="A239" s="1">
        <v>40781</v>
      </c>
      <c r="B239" s="0">
        <v>1.7481204529E-05</v>
      </c>
      <c r="C239" s="0">
        <v>3.5244642135058619</v>
      </c>
      <c r="D239" s="0">
        <v>0.861062218495069</v>
      </c>
      <c r="E239" s="0">
        <v>79.037785123600941</v>
      </c>
      <c r="F239" s="0">
        <v>82.108101357684461</v>
      </c>
      <c r="G239" s="0">
        <v>1.57330840761E-05</v>
      </c>
      <c r="H239" s="0">
        <v>0</v>
      </c>
      <c r="I239" s="0">
        <v>1.3607252989781322</v>
      </c>
      <c r="J239" s="0">
        <v>0</v>
      </c>
      <c r="K239" s="0">
        <v>0.070990028607979386</v>
      </c>
      <c r="L239" s="0">
        <v>0.31679289190159615</v>
      </c>
      <c r="M239" s="0">
        <v>1.6267813928196244</v>
      </c>
      <c r="N239" s="0">
        <v>15.117183351555298</v>
      </c>
      <c r="O239" s="0">
        <v>0</v>
      </c>
      <c r="P239" s="0">
        <v>1.3289723571265686</v>
      </c>
      <c r="Q239" s="0">
        <v>16.743964744374921</v>
      </c>
      <c r="R239" s="0">
        <v>0</v>
      </c>
    </row>
    <row r="240">
      <c r="A240" s="1">
        <v>40782</v>
      </c>
      <c r="B240" s="0">
        <v>5.075E-12</v>
      </c>
      <c r="C240" s="0">
        <v>3.5244642135058619</v>
      </c>
      <c r="D240" s="0">
        <v>0.7954791659202739</v>
      </c>
      <c r="E240" s="0">
        <v>77.700099004100281</v>
      </c>
      <c r="F240" s="0">
        <v>81.792526031632036</v>
      </c>
      <c r="G240" s="0">
        <v>4.5675000000000005E-12</v>
      </c>
      <c r="H240" s="0">
        <v>0</v>
      </c>
      <c r="I240" s="0">
        <v>1.3376861195052237</v>
      </c>
      <c r="J240" s="0">
        <v>0</v>
      </c>
      <c r="K240" s="0">
        <v>0.0655830525747951</v>
      </c>
      <c r="L240" s="0">
        <v>0.31557532605243066</v>
      </c>
      <c r="M240" s="0">
        <v>1.598990892258126</v>
      </c>
      <c r="N240" s="0">
        <v>14.927705047435659</v>
      </c>
      <c r="O240" s="0">
        <v>0</v>
      </c>
      <c r="P240" s="0">
        <v>1.323864567785686</v>
      </c>
      <c r="Q240" s="0">
        <v>16.526695939693784</v>
      </c>
      <c r="R240" s="0">
        <v>0</v>
      </c>
    </row>
    <row r="241">
      <c r="A241" s="1">
        <v>40783</v>
      </c>
      <c r="B241" s="0">
        <v>1.674E-12</v>
      </c>
      <c r="C241" s="0">
        <v>3.5244642135058619</v>
      </c>
      <c r="D241" s="0">
        <v>0.73489126548738293</v>
      </c>
      <c r="E241" s="0">
        <v>76.385052741617585</v>
      </c>
      <c r="F241" s="0">
        <v>81.478163591820618</v>
      </c>
      <c r="G241" s="0">
        <v>1.5066E-12</v>
      </c>
      <c r="H241" s="0">
        <v>0</v>
      </c>
      <c r="I241" s="0">
        <v>1.3150462624842041</v>
      </c>
      <c r="J241" s="0">
        <v>0</v>
      </c>
      <c r="K241" s="0">
        <v>0.060587900432891008</v>
      </c>
      <c r="L241" s="0">
        <v>0.3143624398114096</v>
      </c>
      <c r="M241" s="0">
        <v>1.5729476582910869</v>
      </c>
      <c r="N241" s="0">
        <v>14.748961333118853</v>
      </c>
      <c r="O241" s="0">
        <v>0</v>
      </c>
      <c r="P241" s="0">
        <v>1.3187764097876311</v>
      </c>
      <c r="Q241" s="0">
        <v>16.321908991409941</v>
      </c>
      <c r="R241" s="0">
        <v>0</v>
      </c>
    </row>
    <row r="242">
      <c r="A242" s="1">
        <v>40784</v>
      </c>
      <c r="B242" s="0">
        <v>5.557154E-09</v>
      </c>
      <c r="C242" s="0">
        <v>5.3948645369995871</v>
      </c>
      <c r="D242" s="0">
        <v>0.67891805999074351</v>
      </c>
      <c r="E242" s="0">
        <v>74.4061917819609</v>
      </c>
      <c r="F242" s="0">
        <v>81.165009376627751</v>
      </c>
      <c r="G242" s="0">
        <v>5.0014386000000004E-09</v>
      </c>
      <c r="H242" s="0">
        <v>0</v>
      </c>
      <c r="I242" s="0">
        <v>1.9788609646581241</v>
      </c>
      <c r="J242" s="0">
        <v>0</v>
      </c>
      <c r="K242" s="0">
        <v>0.055973205496639436</v>
      </c>
      <c r="L242" s="0">
        <v>0.31315421519286729</v>
      </c>
      <c r="M242" s="0">
        <v>1.5485200296292145</v>
      </c>
      <c r="N242" s="0">
        <v>14.580148814876399</v>
      </c>
      <c r="O242" s="0">
        <v>0</v>
      </c>
      <c r="P242" s="0">
        <v>1.3137078076810491</v>
      </c>
      <c r="Q242" s="0">
        <v>16.128668844505611</v>
      </c>
      <c r="R242" s="0">
        <v>0</v>
      </c>
    </row>
    <row r="243">
      <c r="A243" s="1">
        <v>40785</v>
      </c>
      <c r="B243" s="0">
        <v>28.7238059814766</v>
      </c>
      <c r="C243" s="0">
        <v>5.3948645369995871</v>
      </c>
      <c r="D243" s="0">
        <v>3.8319771950009907</v>
      </c>
      <c r="E243" s="0">
        <v>91.39376722819118</v>
      </c>
      <c r="F243" s="0">
        <v>80.8530587423475</v>
      </c>
      <c r="G243" s="0">
        <v>22.382439983229865</v>
      </c>
      <c r="H243" s="0">
        <v>3.4689854000990721</v>
      </c>
      <c r="I243" s="0">
        <v>5.3948645369995871</v>
      </c>
      <c r="J243" s="0">
        <v>0</v>
      </c>
      <c r="K243" s="0">
        <v>0.315926265088825</v>
      </c>
      <c r="L243" s="0">
        <v>0.31195063428026421</v>
      </c>
      <c r="M243" s="0">
        <v>2.6339954723449255</v>
      </c>
      <c r="N243" s="0">
        <v>16.025561999302656</v>
      </c>
      <c r="O243" s="0">
        <v>0</v>
      </c>
      <c r="P243" s="0">
        <v>1.3086586863045775</v>
      </c>
      <c r="Q243" s="0">
        <v>18.659557471647581</v>
      </c>
      <c r="R243" s="0">
        <v>0</v>
      </c>
    </row>
    <row r="244">
      <c r="A244" s="1">
        <v>40786</v>
      </c>
      <c r="B244" s="0">
        <v>1.32404099711828</v>
      </c>
      <c r="C244" s="0">
        <v>5.3948645369995871</v>
      </c>
      <c r="D244" s="0">
        <v>3.5401135451425629</v>
      </c>
      <c r="E244" s="0">
        <v>89.54906681771358</v>
      </c>
      <c r="F244" s="0">
        <v>80.542307063121569</v>
      </c>
      <c r="G244" s="0">
        <v>1.1916368974064522</v>
      </c>
      <c r="H244" s="0">
        <v>0</v>
      </c>
      <c r="I244" s="0">
        <v>3.0363373078840543</v>
      </c>
      <c r="J244" s="0">
        <v>0</v>
      </c>
      <c r="K244" s="0">
        <v>0.29186364985842778</v>
      </c>
      <c r="L244" s="0">
        <v>0.31075167922592184</v>
      </c>
      <c r="M244" s="0">
        <v>2.5280210977164153</v>
      </c>
      <c r="N244" s="0">
        <v>20.9743413070483</v>
      </c>
      <c r="O244" s="0">
        <v>0</v>
      </c>
      <c r="P244" s="0">
        <v>1.3036289707857294</v>
      </c>
      <c r="Q244" s="0">
        <v>23.502362404764714</v>
      </c>
      <c r="R244" s="0">
        <v>0</v>
      </c>
    </row>
    <row r="245">
      <c r="A245" s="1">
        <v>40787</v>
      </c>
      <c r="B245" s="0">
        <v>0.033851945574355</v>
      </c>
      <c r="C245" s="0">
        <v>5.3948645369995871</v>
      </c>
      <c r="D245" s="0">
        <v>3.2704797744754335</v>
      </c>
      <c r="E245" s="0">
        <v>87.242275049435577</v>
      </c>
      <c r="F245" s="0">
        <v>80.232749730870808</v>
      </c>
      <c r="G245" s="0">
        <v>0.030466751016919504</v>
      </c>
      <c r="H245" s="0">
        <v>0</v>
      </c>
      <c r="I245" s="0">
        <v>2.3372585192949171</v>
      </c>
      <c r="J245" s="0">
        <v>0</v>
      </c>
      <c r="K245" s="0">
        <v>0.26963377066712929</v>
      </c>
      <c r="L245" s="0">
        <v>0.30955733225075721</v>
      </c>
      <c r="M245" s="0">
        <v>2.4297545334780355</v>
      </c>
      <c r="N245" s="0">
        <v>20.320407024684613</v>
      </c>
      <c r="O245" s="0">
        <v>0</v>
      </c>
      <c r="P245" s="0">
        <v>1.298618586539783</v>
      </c>
      <c r="Q245" s="0">
        <v>22.750161558162649</v>
      </c>
      <c r="R245" s="0">
        <v>0</v>
      </c>
    </row>
    <row r="246">
      <c r="A246" s="1">
        <v>40788</v>
      </c>
      <c r="B246" s="0">
        <v>1.813E-12</v>
      </c>
      <c r="C246" s="0">
        <v>5.3948645369995871</v>
      </c>
      <c r="D246" s="0">
        <v>3.0213827378302764</v>
      </c>
      <c r="E246" s="0">
        <v>84.982142653233211</v>
      </c>
      <c r="F246" s="0">
        <v>79.9243821552268</v>
      </c>
      <c r="G246" s="0">
        <v>1.6317E-12</v>
      </c>
      <c r="H246" s="0">
        <v>0</v>
      </c>
      <c r="I246" s="0">
        <v>2.2601323962040043</v>
      </c>
      <c r="J246" s="0">
        <v>0</v>
      </c>
      <c r="K246" s="0">
        <v>0.249097036645157</v>
      </c>
      <c r="L246" s="0">
        <v>0.30836757564402</v>
      </c>
      <c r="M246" s="0">
        <v>2.3386101100990748</v>
      </c>
      <c r="N246" s="0">
        <v>19.720979472866592</v>
      </c>
      <c r="O246" s="0">
        <v>0</v>
      </c>
      <c r="P246" s="0">
        <v>1.2936274592686776</v>
      </c>
      <c r="Q246" s="0">
        <v>22.059589582965668</v>
      </c>
      <c r="R246" s="0">
        <v>0</v>
      </c>
    </row>
    <row r="247">
      <c r="A247" s="1">
        <v>40789</v>
      </c>
      <c r="B247" s="0">
        <v>1.712E-12</v>
      </c>
      <c r="C247" s="0">
        <v>5.3948645369995871</v>
      </c>
      <c r="D247" s="0">
        <v>2.7912582489286231</v>
      </c>
      <c r="E247" s="0">
        <v>82.780562128190383</v>
      </c>
      <c r="F247" s="0">
        <v>79.617199763463759</v>
      </c>
      <c r="G247" s="0">
        <v>1.5408E-12</v>
      </c>
      <c r="H247" s="0">
        <v>0</v>
      </c>
      <c r="I247" s="0">
        <v>2.2015805250443679</v>
      </c>
      <c r="J247" s="0">
        <v>0</v>
      </c>
      <c r="K247" s="0">
        <v>0.23012448890165321</v>
      </c>
      <c r="L247" s="0">
        <v>0.30718239176302953</v>
      </c>
      <c r="M247" s="0">
        <v>2.2540467603644152</v>
      </c>
      <c r="N247" s="0">
        <v>19.157180678701497</v>
      </c>
      <c r="O247" s="0">
        <v>0</v>
      </c>
      <c r="P247" s="0">
        <v>1.2886555149599095</v>
      </c>
      <c r="Q247" s="0">
        <v>21.411227439065915</v>
      </c>
      <c r="R247" s="0">
        <v>0</v>
      </c>
    </row>
    <row r="248">
      <c r="A248" s="1">
        <v>40790</v>
      </c>
      <c r="B248" s="0">
        <v>5.23026359E-07</v>
      </c>
      <c r="C248" s="0">
        <v>5.3948645369995871</v>
      </c>
      <c r="D248" s="0">
        <v>2.5786612581916932</v>
      </c>
      <c r="E248" s="0">
        <v>80.636016793821128</v>
      </c>
      <c r="F248" s="0">
        <v>79.311198000430849</v>
      </c>
      <c r="G248" s="0">
        <v>4.7072372310000005E-07</v>
      </c>
      <c r="H248" s="0">
        <v>0</v>
      </c>
      <c r="I248" s="0">
        <v>2.1445458050929718</v>
      </c>
      <c r="J248" s="0">
        <v>0</v>
      </c>
      <c r="K248" s="0">
        <v>0.21259699073692981</v>
      </c>
      <c r="L248" s="0">
        <v>0.30600176303291327</v>
      </c>
      <c r="M248" s="0">
        <v>2.1755646222469323</v>
      </c>
      <c r="N248" s="0">
        <v>18.631507576583733</v>
      </c>
      <c r="O248" s="0">
        <v>0</v>
      </c>
      <c r="P248" s="0">
        <v>1.2837026798854363</v>
      </c>
      <c r="Q248" s="0">
        <v>20.807072198830667</v>
      </c>
      <c r="R248" s="0">
        <v>0</v>
      </c>
    </row>
    <row r="249">
      <c r="A249" s="1">
        <v>40791</v>
      </c>
      <c r="B249" s="0">
        <v>4.935E-12</v>
      </c>
      <c r="C249" s="0">
        <v>5.3948645369995871</v>
      </c>
      <c r="D249" s="0">
        <v>2.3822567786592521</v>
      </c>
      <c r="E249" s="0">
        <v>78.547028699997711</v>
      </c>
      <c r="F249" s="0">
        <v>79.0063723284845</v>
      </c>
      <c r="G249" s="0">
        <v>4.4415000000000004E-12</v>
      </c>
      <c r="H249" s="0">
        <v>0</v>
      </c>
      <c r="I249" s="0">
        <v>2.0889880938278593</v>
      </c>
      <c r="J249" s="0">
        <v>0</v>
      </c>
      <c r="K249" s="0">
        <v>0.19640447953244111</v>
      </c>
      <c r="L249" s="0">
        <v>0.30482567194634597</v>
      </c>
      <c r="M249" s="0">
        <v>2.1027019005230225</v>
      </c>
      <c r="N249" s="0">
        <v>18.142284926364304</v>
      </c>
      <c r="O249" s="0">
        <v>0</v>
      </c>
      <c r="P249" s="0">
        <v>1.2787688806005828</v>
      </c>
      <c r="Q249" s="0">
        <v>20.244986826887327</v>
      </c>
      <c r="R249" s="0">
        <v>0</v>
      </c>
    </row>
    <row r="250">
      <c r="A250" s="1">
        <v>40792</v>
      </c>
      <c r="B250" s="0">
        <v>3.535081233E-06</v>
      </c>
      <c r="C250" s="0">
        <v>3.6343004448038752</v>
      </c>
      <c r="D250" s="0">
        <v>2.2008115030384796</v>
      </c>
      <c r="E250" s="0">
        <v>77.176220915476719</v>
      </c>
      <c r="F250" s="0">
        <v>78.702718227421215</v>
      </c>
      <c r="G250" s="0">
        <v>3.1815731097E-06</v>
      </c>
      <c r="H250" s="0">
        <v>0</v>
      </c>
      <c r="I250" s="0">
        <v>1.3708109660941028</v>
      </c>
      <c r="J250" s="0">
        <v>0</v>
      </c>
      <c r="K250" s="0">
        <v>0.18144527562077265</v>
      </c>
      <c r="L250" s="0">
        <v>0.30365410106329072</v>
      </c>
      <c r="M250" s="0">
        <v>2.035031967424016</v>
      </c>
      <c r="N250" s="0">
        <v>17.686750257442313</v>
      </c>
      <c r="O250" s="0">
        <v>0</v>
      </c>
      <c r="P250" s="0">
        <v>1.2738540439429518</v>
      </c>
      <c r="Q250" s="0">
        <v>19.721782224866327</v>
      </c>
      <c r="R250" s="0">
        <v>0</v>
      </c>
    </row>
    <row r="251">
      <c r="A251" s="1">
        <v>40793</v>
      </c>
      <c r="B251" s="0">
        <v>9.4028E-11</v>
      </c>
      <c r="C251" s="0">
        <v>3.6343004448038752</v>
      </c>
      <c r="D251" s="0">
        <v>2.0331860592427327</v>
      </c>
      <c r="E251" s="0">
        <v>75.829335377291756</v>
      </c>
      <c r="F251" s="0">
        <v>78.400231194410466</v>
      </c>
      <c r="G251" s="0">
        <v>8.46252E-11</v>
      </c>
      <c r="H251" s="0">
        <v>0</v>
      </c>
      <c r="I251" s="0">
        <v>1.3468855382695937</v>
      </c>
      <c r="J251" s="0">
        <v>0</v>
      </c>
      <c r="K251" s="0">
        <v>0.16762544379574704</v>
      </c>
      <c r="L251" s="0">
        <v>0.30248703301073926</v>
      </c>
      <c r="M251" s="0">
        <v>1.9721606841172228</v>
      </c>
      <c r="N251" s="0">
        <v>17.262351450592778</v>
      </c>
      <c r="O251" s="0">
        <v>0</v>
      </c>
      <c r="P251" s="0">
        <v>1.2689580970313394</v>
      </c>
      <c r="Q251" s="0">
        <v>19.234512134710002</v>
      </c>
      <c r="R251" s="0">
        <v>0</v>
      </c>
    </row>
    <row r="252">
      <c r="A252" s="1">
        <v>40794</v>
      </c>
      <c r="B252" s="0">
        <v>2.5032E-11</v>
      </c>
      <c r="C252" s="0">
        <v>3.6343004448038752</v>
      </c>
      <c r="D252" s="0">
        <v>1.8783278557894358</v>
      </c>
      <c r="E252" s="0">
        <v>74.505955792491221</v>
      </c>
      <c r="F252" s="0">
        <v>78.098906743928026</v>
      </c>
      <c r="G252" s="0">
        <v>2.25288E-11</v>
      </c>
      <c r="H252" s="0">
        <v>0</v>
      </c>
      <c r="I252" s="0">
        <v>1.3233795848230534</v>
      </c>
      <c r="J252" s="0">
        <v>0</v>
      </c>
      <c r="K252" s="0">
        <v>0.15485820345329693</v>
      </c>
      <c r="L252" s="0">
        <v>0.30132445048245554</v>
      </c>
      <c r="M252" s="0">
        <v>1.9137239261970829</v>
      </c>
      <c r="N252" s="0">
        <v>16.866730716697013</v>
      </c>
      <c r="O252" s="0">
        <v>0</v>
      </c>
      <c r="P252" s="0">
        <v>1.2640809672646547</v>
      </c>
      <c r="Q252" s="0">
        <v>18.780454642894096</v>
      </c>
      <c r="R252" s="0">
        <v>0</v>
      </c>
    </row>
    <row r="253">
      <c r="A253" s="1">
        <v>40795</v>
      </c>
      <c r="B253" s="0">
        <v>5.5195421E-08</v>
      </c>
      <c r="C253" s="0">
        <v>3.6343004448038752</v>
      </c>
      <c r="D253" s="0">
        <v>1.735264472130307</v>
      </c>
      <c r="E253" s="0">
        <v>73.205671951097429</v>
      </c>
      <c r="F253" s="0">
        <v>77.798740407689309</v>
      </c>
      <c r="G253" s="0">
        <v>4.96758789E-08</v>
      </c>
      <c r="H253" s="0">
        <v>0</v>
      </c>
      <c r="I253" s="0">
        <v>1.3002838910696697</v>
      </c>
      <c r="J253" s="0">
        <v>0</v>
      </c>
      <c r="K253" s="0">
        <v>0.14306338365912891</v>
      </c>
      <c r="L253" s="0">
        <v>0.30016633623871813</v>
      </c>
      <c r="M253" s="0">
        <v>1.8593852976479068</v>
      </c>
      <c r="N253" s="0">
        <v>16.497709795736942</v>
      </c>
      <c r="O253" s="0">
        <v>0</v>
      </c>
      <c r="P253" s="0">
        <v>1.2592225823208423</v>
      </c>
      <c r="Q253" s="0">
        <v>18.357095093384849</v>
      </c>
      <c r="R253" s="0">
        <v>0</v>
      </c>
    </row>
    <row r="254">
      <c r="A254" s="1">
        <v>40796</v>
      </c>
      <c r="B254" s="0">
        <v>0.000303221991656</v>
      </c>
      <c r="C254" s="0">
        <v>3.6343004448038752</v>
      </c>
      <c r="D254" s="0">
        <v>1.603097552408991</v>
      </c>
      <c r="E254" s="0">
        <v>71.928176683207639</v>
      </c>
      <c r="F254" s="0">
        <v>77.499727734583246</v>
      </c>
      <c r="G254" s="0">
        <v>0.0002728997924904</v>
      </c>
      <c r="H254" s="0">
        <v>0</v>
      </c>
      <c r="I254" s="0">
        <v>1.2777681676822825</v>
      </c>
      <c r="J254" s="0">
        <v>0</v>
      </c>
      <c r="K254" s="0">
        <v>0.13216691972131595</v>
      </c>
      <c r="L254" s="0">
        <v>0.29901267310606511</v>
      </c>
      <c r="M254" s="0">
        <v>1.8088340189232366</v>
      </c>
      <c r="N254" s="0">
        <v>30.71553787340261</v>
      </c>
      <c r="O254" s="0">
        <v>0</v>
      </c>
      <c r="P254" s="0">
        <v>1.25438287015581</v>
      </c>
      <c r="Q254" s="0">
        <v>32.524371892325846</v>
      </c>
      <c r="R254" s="0">
        <v>0</v>
      </c>
    </row>
    <row r="255">
      <c r="A255" s="1">
        <v>40797</v>
      </c>
      <c r="B255" s="0">
        <v>5.287E-12</v>
      </c>
      <c r="C255" s="0">
        <v>3.6343004448038752</v>
      </c>
      <c r="D255" s="0">
        <v>1.4809971643024069</v>
      </c>
      <c r="E255" s="0">
        <v>70.672880429833739</v>
      </c>
      <c r="F255" s="0">
        <v>77.2018642906062</v>
      </c>
      <c r="G255" s="0">
        <v>4.7583000000000008E-12</v>
      </c>
      <c r="H255" s="0">
        <v>0</v>
      </c>
      <c r="I255" s="0">
        <v>1.2552962533786618</v>
      </c>
      <c r="J255" s="0">
        <v>0</v>
      </c>
      <c r="K255" s="0">
        <v>0.12210038810658407</v>
      </c>
      <c r="L255" s="0">
        <v>0.29786344397703929</v>
      </c>
      <c r="M255" s="0">
        <v>1.7617829758801711</v>
      </c>
      <c r="N255" s="0">
        <v>29.28469372761753</v>
      </c>
      <c r="O255" s="0">
        <v>0</v>
      </c>
      <c r="P255" s="0">
        <v>1.2495617590023618</v>
      </c>
      <c r="Q255" s="0">
        <v>31.046476703497703</v>
      </c>
      <c r="R255" s="0">
        <v>0</v>
      </c>
    </row>
    <row r="256">
      <c r="A256" s="1">
        <v>40798</v>
      </c>
      <c r="B256" s="0">
        <v>1.21768702E-06</v>
      </c>
      <c r="C256" s="0">
        <v>3.6343004448038752</v>
      </c>
      <c r="D256" s="0">
        <v>1.368196587522573</v>
      </c>
      <c r="E256" s="0">
        <v>69.4394920783182</v>
      </c>
      <c r="F256" s="0">
        <v>76.905145658796258</v>
      </c>
      <c r="G256" s="0">
        <v>1.095918318E-06</v>
      </c>
      <c r="H256" s="0">
        <v>0</v>
      </c>
      <c r="I256" s="0">
        <v>1.2333894474338647</v>
      </c>
      <c r="J256" s="0">
        <v>0</v>
      </c>
      <c r="K256" s="0">
        <v>0.11280057677983399</v>
      </c>
      <c r="L256" s="0">
        <v>0.29671863180993446</v>
      </c>
      <c r="M256" s="0">
        <v>1.7179669173170906</v>
      </c>
      <c r="N256" s="0">
        <v>28.009222509145474</v>
      </c>
      <c r="O256" s="0">
        <v>0</v>
      </c>
      <c r="P256" s="0">
        <v>1.2447591773691313</v>
      </c>
      <c r="Q256" s="0">
        <v>29.727189426462562</v>
      </c>
      <c r="R256" s="0">
        <v>0</v>
      </c>
    </row>
    <row r="257">
      <c r="A257" s="1">
        <v>40799</v>
      </c>
      <c r="B257" s="0">
        <v>1.218609615E-06</v>
      </c>
      <c r="C257" s="0">
        <v>3.6343004448038752</v>
      </c>
      <c r="D257" s="0">
        <v>1.2639874992536955</v>
      </c>
      <c r="E257" s="0">
        <v>68.227628912078373</v>
      </c>
      <c r="F257" s="0">
        <v>76.609567439167719</v>
      </c>
      <c r="G257" s="0">
        <v>1.0967486535E-06</v>
      </c>
      <c r="H257" s="0">
        <v>0</v>
      </c>
      <c r="I257" s="0">
        <v>1.2118642629884664</v>
      </c>
      <c r="J257" s="0">
        <v>0</v>
      </c>
      <c r="K257" s="0">
        <v>0.10420908826887754</v>
      </c>
      <c r="L257" s="0">
        <v>0.29557821962854269</v>
      </c>
      <c r="M257" s="0">
        <v>1.6771407897963724</v>
      </c>
      <c r="N257" s="0">
        <v>26.819897450627121</v>
      </c>
      <c r="O257" s="0">
        <v>0</v>
      </c>
      <c r="P257" s="0">
        <v>1.2399750540395245</v>
      </c>
      <c r="Q257" s="0">
        <v>28.497038240423496</v>
      </c>
      <c r="R257" s="0">
        <v>0</v>
      </c>
    </row>
    <row r="258">
      <c r="A258" s="1">
        <v>40800</v>
      </c>
      <c r="B258" s="0">
        <v>0</v>
      </c>
      <c r="C258" s="0">
        <v>4.1655378083299626</v>
      </c>
      <c r="D258" s="0">
        <v>1.1677155262918326</v>
      </c>
      <c r="E258" s="0">
        <v>66.862864424383076</v>
      </c>
      <c r="F258" s="0">
        <v>76.315125248645813</v>
      </c>
      <c r="G258" s="0">
        <v>0</v>
      </c>
      <c r="H258" s="0">
        <v>0</v>
      </c>
      <c r="I258" s="0">
        <v>1.364764487695296</v>
      </c>
      <c r="J258" s="0">
        <v>0</v>
      </c>
      <c r="K258" s="0">
        <v>0.096271972961862823</v>
      </c>
      <c r="L258" s="0">
        <v>0.29444219052190274</v>
      </c>
      <c r="M258" s="0">
        <v>1.6390781992957306</v>
      </c>
      <c r="N258" s="0">
        <v>25.711208424037657</v>
      </c>
      <c r="O258" s="0">
        <v>0</v>
      </c>
      <c r="P258" s="0">
        <v>1.2352093180706611</v>
      </c>
      <c r="Q258" s="0">
        <v>27.350286623333389</v>
      </c>
      <c r="R258" s="0">
        <v>0</v>
      </c>
    </row>
    <row r="259">
      <c r="A259" s="1">
        <v>40801</v>
      </c>
      <c r="B259" s="0">
        <v>1.9482990054E-05</v>
      </c>
      <c r="C259" s="0">
        <v>4.1655378083299626</v>
      </c>
      <c r="D259" s="0">
        <v>1.0787761359571255</v>
      </c>
      <c r="E259" s="0">
        <v>65.525405095302617</v>
      </c>
      <c r="F259" s="0">
        <v>76.021814721001761</v>
      </c>
      <c r="G259" s="0">
        <v>1.75346910486E-05</v>
      </c>
      <c r="H259" s="0">
        <v>0</v>
      </c>
      <c r="I259" s="0">
        <v>1.3374768637715109</v>
      </c>
      <c r="J259" s="0">
        <v>0</v>
      </c>
      <c r="K259" s="0">
        <v>0.0889393903347071</v>
      </c>
      <c r="L259" s="0">
        <v>0.29331052764404897</v>
      </c>
      <c r="M259" s="0">
        <v>1.6035699900282561</v>
      </c>
      <c r="N259" s="0">
        <v>24.6863786001354</v>
      </c>
      <c r="O259" s="0">
        <v>0</v>
      </c>
      <c r="P259" s="0">
        <v>1.2304618987923235</v>
      </c>
      <c r="Q259" s="0">
        <v>26.289948590163657</v>
      </c>
      <c r="R259" s="0">
        <v>0</v>
      </c>
    </row>
    <row r="260">
      <c r="A260" s="1">
        <v>40802</v>
      </c>
      <c r="B260" s="0">
        <v>4.464851928E-06</v>
      </c>
      <c r="C260" s="0">
        <v>4.1655378083299626</v>
      </c>
      <c r="D260" s="0">
        <v>0.99661083997588551</v>
      </c>
      <c r="E260" s="0">
        <v>64.214694741233089</v>
      </c>
      <c r="F260" s="0">
        <v>75.72963150678801</v>
      </c>
      <c r="G260" s="0">
        <v>4.0183667352E-06</v>
      </c>
      <c r="H260" s="0">
        <v>0</v>
      </c>
      <c r="I260" s="0">
        <v>1.3107143724362651</v>
      </c>
      <c r="J260" s="0">
        <v>0</v>
      </c>
      <c r="K260" s="0">
        <v>0.082165295981239977</v>
      </c>
      <c r="L260" s="0">
        <v>0.29218321421376203</v>
      </c>
      <c r="M260" s="0">
        <v>1.5704229315069569</v>
      </c>
      <c r="N260" s="0">
        <v>23.723039946695547</v>
      </c>
      <c r="O260" s="0">
        <v>0</v>
      </c>
      <c r="P260" s="0">
        <v>1.2257327258059099</v>
      </c>
      <c r="Q260" s="0">
        <v>25.2934628782025</v>
      </c>
      <c r="R260" s="0">
        <v>0</v>
      </c>
    </row>
    <row r="261">
      <c r="A261" s="1">
        <v>40803</v>
      </c>
      <c r="B261" s="0">
        <v>4.546558096E-06</v>
      </c>
      <c r="C261" s="0">
        <v>4.1655378083299626</v>
      </c>
      <c r="D261" s="0">
        <v>0.92070368749509934</v>
      </c>
      <c r="E261" s="0">
        <v>62.930202662588059</v>
      </c>
      <c r="F261" s="0">
        <v>75.4385712732737</v>
      </c>
      <c r="G261" s="0">
        <v>4.0919022864E-06</v>
      </c>
      <c r="H261" s="0">
        <v>0</v>
      </c>
      <c r="I261" s="0">
        <v>1.2844961705473144</v>
      </c>
      <c r="J261" s="0">
        <v>0</v>
      </c>
      <c r="K261" s="0">
        <v>0.075907152480786153</v>
      </c>
      <c r="L261" s="0">
        <v>0.29106023351431948</v>
      </c>
      <c r="M261" s="0">
        <v>1.5394585056093351</v>
      </c>
      <c r="N261" s="0">
        <v>22.831454155491929</v>
      </c>
      <c r="O261" s="0">
        <v>0</v>
      </c>
      <c r="P261" s="0">
        <v>1.2210217289833885</v>
      </c>
      <c r="Q261" s="0">
        <v>24.370912661101265</v>
      </c>
      <c r="R261" s="0">
        <v>0</v>
      </c>
    </row>
    <row r="262">
      <c r="A262" s="1">
        <v>40804</v>
      </c>
      <c r="B262" s="0">
        <v>0</v>
      </c>
      <c r="C262" s="0">
        <v>4.1655378083299626</v>
      </c>
      <c r="D262" s="0">
        <v>0.850578025207497</v>
      </c>
      <c r="E262" s="0">
        <v>61.671403153256669</v>
      </c>
      <c r="F262" s="0">
        <v>75.14862970438044</v>
      </c>
      <c r="G262" s="0">
        <v>0</v>
      </c>
      <c r="H262" s="0">
        <v>0</v>
      </c>
      <c r="I262" s="0">
        <v>1.2587995093313862</v>
      </c>
      <c r="J262" s="0">
        <v>0</v>
      </c>
      <c r="K262" s="0">
        <v>0.0701256622876023</v>
      </c>
      <c r="L262" s="0">
        <v>0.28994156889324818</v>
      </c>
      <c r="M262" s="0">
        <v>1.5105117860254644</v>
      </c>
      <c r="N262" s="0">
        <v>22.002419948877336</v>
      </c>
      <c r="O262" s="0">
        <v>0</v>
      </c>
      <c r="P262" s="0">
        <v>1.2163288384662583</v>
      </c>
      <c r="Q262" s="0">
        <v>23.5129317349028</v>
      </c>
      <c r="R262" s="0">
        <v>0</v>
      </c>
    </row>
    <row r="263">
      <c r="A263" s="1">
        <v>40805</v>
      </c>
      <c r="B263" s="0">
        <v>4.05895637E-07</v>
      </c>
      <c r="C263" s="0">
        <v>4.1655378083299626</v>
      </c>
      <c r="D263" s="0">
        <v>0.78579350424263006</v>
      </c>
      <c r="E263" s="0">
        <v>60.43778365202558</v>
      </c>
      <c r="F263" s="0">
        <v>74.859802500618358</v>
      </c>
      <c r="G263" s="0">
        <v>3.653060733E-07</v>
      </c>
      <c r="H263" s="0">
        <v>0</v>
      </c>
      <c r="I263" s="0">
        <v>1.2336198665371618</v>
      </c>
      <c r="J263" s="0">
        <v>0</v>
      </c>
      <c r="K263" s="0">
        <v>0.06478452096486699</v>
      </c>
      <c r="L263" s="0">
        <v>0.28882720376207738</v>
      </c>
      <c r="M263" s="0">
        <v>1.4834304030531522</v>
      </c>
      <c r="N263" s="0">
        <v>21.23083964809112</v>
      </c>
      <c r="O263" s="0">
        <v>0</v>
      </c>
      <c r="P263" s="0">
        <v>1.2116539846645142</v>
      </c>
      <c r="Q263" s="0">
        <v>22.714270051144275</v>
      </c>
      <c r="R263" s="0">
        <v>0</v>
      </c>
    </row>
    <row r="264">
      <c r="A264" s="1">
        <v>40806</v>
      </c>
      <c r="B264" s="0">
        <v>3.22E-12</v>
      </c>
      <c r="C264" s="0">
        <v>4.1655378083299626</v>
      </c>
      <c r="D264" s="0">
        <v>0.72594331502895482</v>
      </c>
      <c r="E264" s="0">
        <v>59.22884026415656</v>
      </c>
      <c r="F264" s="0">
        <v>74.572085379022269</v>
      </c>
      <c r="G264" s="0">
        <v>2.898E-12</v>
      </c>
      <c r="H264" s="0">
        <v>0</v>
      </c>
      <c r="I264" s="0">
        <v>1.2089433878719198</v>
      </c>
      <c r="J264" s="0">
        <v>0</v>
      </c>
      <c r="K264" s="0">
        <v>0.059850189213675284</v>
      </c>
      <c r="L264" s="0">
        <v>0.2877171215960927</v>
      </c>
      <c r="M264" s="0">
        <v>1.4580735872397039</v>
      </c>
      <c r="N264" s="0">
        <v>20.511954152585634</v>
      </c>
      <c r="O264" s="0">
        <v>0</v>
      </c>
      <c r="P264" s="0">
        <v>1.2069970982556135</v>
      </c>
      <c r="Q264" s="0">
        <v>21.970027739825337</v>
      </c>
      <c r="R264" s="0">
        <v>0</v>
      </c>
    </row>
    <row r="265">
      <c r="A265" s="1">
        <v>40807</v>
      </c>
      <c r="B265" s="0">
        <v>0.029618573891886</v>
      </c>
      <c r="C265" s="0">
        <v>4.1655378083299626</v>
      </c>
      <c r="D265" s="0">
        <v>0.67065163276344419</v>
      </c>
      <c r="E265" s="0">
        <v>58.051661192643813</v>
      </c>
      <c r="F265" s="0">
        <v>74.285474073088182</v>
      </c>
      <c r="G265" s="0">
        <v>0.0266567165026974</v>
      </c>
      <c r="H265" s="0">
        <v>0</v>
      </c>
      <c r="I265" s="0">
        <v>1.2038357880154476</v>
      </c>
      <c r="J265" s="0">
        <v>0</v>
      </c>
      <c r="K265" s="0">
        <v>0.055291682265510567</v>
      </c>
      <c r="L265" s="0">
        <v>0.2866113059340909</v>
      </c>
      <c r="M265" s="0">
        <v>1.4343112858649096</v>
      </c>
      <c r="N265" s="0">
        <v>19.841922929731627</v>
      </c>
      <c r="O265" s="0">
        <v>0</v>
      </c>
      <c r="P265" s="0">
        <v>1.2023581101834493</v>
      </c>
      <c r="Q265" s="0">
        <v>21.276234215596538</v>
      </c>
      <c r="R265" s="0">
        <v>0</v>
      </c>
    </row>
    <row r="266">
      <c r="A266" s="1">
        <v>40808</v>
      </c>
      <c r="B266" s="0">
        <v>8.0656623E-07</v>
      </c>
      <c r="C266" s="0">
        <v>5.3729276182773873</v>
      </c>
      <c r="D266" s="0">
        <v>0.61957125744774455</v>
      </c>
      <c r="E266" s="0">
        <v>56.553867707816643</v>
      </c>
      <c r="F266" s="0">
        <v>73.999964332710036</v>
      </c>
      <c r="G266" s="0">
        <v>7.25909607E-07</v>
      </c>
      <c r="H266" s="0">
        <v>0</v>
      </c>
      <c r="I266" s="0">
        <v>1.4977942107367759</v>
      </c>
      <c r="J266" s="0">
        <v>0</v>
      </c>
      <c r="K266" s="0">
        <v>0.051080375315699693</v>
      </c>
      <c r="L266" s="0">
        <v>0.2855097403781362</v>
      </c>
      <c r="M266" s="0">
        <v>1.4120233467172931</v>
      </c>
      <c r="N266" s="0">
        <v>19.217031467081291</v>
      </c>
      <c r="O266" s="0">
        <v>0</v>
      </c>
      <c r="P266" s="0">
        <v>1.1977369516573251</v>
      </c>
      <c r="Q266" s="0">
        <v>20.629054813798586</v>
      </c>
      <c r="R266" s="0">
        <v>0</v>
      </c>
    </row>
    <row r="267">
      <c r="A267" s="1">
        <v>40809</v>
      </c>
      <c r="B267" s="0">
        <v>1.8246032E-08</v>
      </c>
      <c r="C267" s="0">
        <v>5.3729276182773873</v>
      </c>
      <c r="D267" s="0">
        <v>0.57238143367165928</v>
      </c>
      <c r="E267" s="0">
        <v>55.094718666434851</v>
      </c>
      <c r="F267" s="0">
        <v>73.715551924116724</v>
      </c>
      <c r="G267" s="0">
        <v>1.64214288E-08</v>
      </c>
      <c r="H267" s="0">
        <v>0</v>
      </c>
      <c r="I267" s="0">
        <v>1.4591490578032265</v>
      </c>
      <c r="J267" s="0">
        <v>0</v>
      </c>
      <c r="K267" s="0">
        <v>0.047189823776085278</v>
      </c>
      <c r="L267" s="0">
        <v>0.28441240859331662</v>
      </c>
      <c r="M267" s="0">
        <v>1.3910987640381956</v>
      </c>
      <c r="N267" s="0">
        <v>18.635431828212496</v>
      </c>
      <c r="O267" s="0">
        <v>0</v>
      </c>
      <c r="P267" s="0">
        <v>1.193133554150936</v>
      </c>
      <c r="Q267" s="0">
        <v>20.02653059225069</v>
      </c>
      <c r="R267" s="0">
        <v>0</v>
      </c>
    </row>
    <row r="268">
      <c r="A268" s="1">
        <v>40810</v>
      </c>
      <c r="B268" s="0">
        <v>5.443558108E-06</v>
      </c>
      <c r="C268" s="0">
        <v>5.3729276182773873</v>
      </c>
      <c r="D268" s="0">
        <v>0.52878583645345434</v>
      </c>
      <c r="E268" s="0">
        <v>53.67321849097403</v>
      </c>
      <c r="F268" s="0">
        <v>73.432232629809235</v>
      </c>
      <c r="G268" s="0">
        <v>4.8992022972E-06</v>
      </c>
      <c r="H268" s="0">
        <v>0</v>
      </c>
      <c r="I268" s="0">
        <v>1.421505074663119</v>
      </c>
      <c r="J268" s="0">
        <v>0</v>
      </c>
      <c r="K268" s="0">
        <v>0.043595597218204968</v>
      </c>
      <c r="L268" s="0">
        <v>0.28331929430750213</v>
      </c>
      <c r="M268" s="0">
        <v>1.371434981898678</v>
      </c>
      <c r="N268" s="0">
        <v>18.094739730433922</v>
      </c>
      <c r="O268" s="0">
        <v>0</v>
      </c>
      <c r="P268" s="0">
        <v>1.1885478494013517</v>
      </c>
      <c r="Q268" s="0">
        <v>19.466174712332602</v>
      </c>
      <c r="R268" s="0">
        <v>0</v>
      </c>
    </row>
    <row r="269">
      <c r="A269" s="1">
        <v>40811</v>
      </c>
      <c r="B269" s="0">
        <v>0.00013470068436</v>
      </c>
      <c r="C269" s="0">
        <v>5.3729276182773873</v>
      </c>
      <c r="D269" s="0">
        <v>0.48851071048921779</v>
      </c>
      <c r="E269" s="0">
        <v>52.2884244594999</v>
      </c>
      <c r="F269" s="0">
        <v>73.150002248498126</v>
      </c>
      <c r="G269" s="0">
        <v>0.00012123061592400001</v>
      </c>
      <c r="H269" s="0">
        <v>0</v>
      </c>
      <c r="I269" s="0">
        <v>1.3849152620900573</v>
      </c>
      <c r="J269" s="0">
        <v>0</v>
      </c>
      <c r="K269" s="0">
        <v>0.040275125964236574</v>
      </c>
      <c r="L269" s="0">
        <v>0.28223038131110306</v>
      </c>
      <c r="M269" s="0">
        <v>1.3529372506348472</v>
      </c>
      <c r="N269" s="0">
        <v>17.678747648293609</v>
      </c>
      <c r="O269" s="0">
        <v>0</v>
      </c>
      <c r="P269" s="0">
        <v>1.183979769408005</v>
      </c>
      <c r="Q269" s="0">
        <v>19.031684898928457</v>
      </c>
      <c r="R269" s="0">
        <v>0</v>
      </c>
    </row>
    <row r="270">
      <c r="A270" s="1">
        <v>40812</v>
      </c>
      <c r="B270" s="0">
        <v>3.4501129269E-05</v>
      </c>
      <c r="C270" s="0">
        <v>5.3729276182773873</v>
      </c>
      <c r="D270" s="0">
        <v>0.45130315112682967</v>
      </c>
      <c r="E270" s="0">
        <v>50.939336115579493</v>
      </c>
      <c r="F270" s="0">
        <v>72.868856595041308</v>
      </c>
      <c r="G270" s="0">
        <v>3.10510163421E-05</v>
      </c>
      <c r="H270" s="0">
        <v>0</v>
      </c>
      <c r="I270" s="0">
        <v>1.3491193949367526</v>
      </c>
      <c r="J270" s="0">
        <v>0</v>
      </c>
      <c r="K270" s="0">
        <v>0.037207559362388107</v>
      </c>
      <c r="L270" s="0">
        <v>0.28114565345683007</v>
      </c>
      <c r="M270" s="0">
        <v>1.3355180323003983</v>
      </c>
      <c r="N270" s="0">
        <v>17.303243747299852</v>
      </c>
      <c r="O270" s="0">
        <v>0</v>
      </c>
      <c r="P270" s="0">
        <v>1.1794292464316818</v>
      </c>
      <c r="Q270" s="0">
        <v>18.638761779600252</v>
      </c>
      <c r="R270" s="0">
        <v>0</v>
      </c>
    </row>
    <row r="271">
      <c r="A271" s="1">
        <v>40813</v>
      </c>
      <c r="B271" s="0">
        <v>4.05895628E-07</v>
      </c>
      <c r="C271" s="0">
        <v>5.3729276182773873</v>
      </c>
      <c r="D271" s="0">
        <v>0.41692951627004604</v>
      </c>
      <c r="E271" s="0">
        <v>49.625047957265004</v>
      </c>
      <c r="F271" s="0">
        <v>72.588791500381845</v>
      </c>
      <c r="G271" s="0">
        <v>3.6530606520000004E-07</v>
      </c>
      <c r="H271" s="0">
        <v>0</v>
      </c>
      <c r="I271" s="0">
        <v>1.3142885236205557</v>
      </c>
      <c r="J271" s="0">
        <v>0</v>
      </c>
      <c r="K271" s="0">
        <v>0.034373634856783658</v>
      </c>
      <c r="L271" s="0">
        <v>0.28006509465945434</v>
      </c>
      <c r="M271" s="0">
        <v>1.3190964514029642</v>
      </c>
      <c r="N271" s="0">
        <v>16.853925627976423</v>
      </c>
      <c r="O271" s="0">
        <v>0</v>
      </c>
      <c r="P271" s="0">
        <v>1.174896212993519</v>
      </c>
      <c r="Q271" s="0">
        <v>18.17302207937939</v>
      </c>
      <c r="R271" s="0">
        <v>0</v>
      </c>
    </row>
    <row r="272">
      <c r="A272" s="1">
        <v>40814</v>
      </c>
      <c r="B272" s="0">
        <v>0</v>
      </c>
      <c r="C272" s="0">
        <v>5.3729276182773873</v>
      </c>
      <c r="D272" s="0">
        <v>0.38517395924036679</v>
      </c>
      <c r="E272" s="0">
        <v>48.344669721230218</v>
      </c>
      <c r="F272" s="0">
        <v>72.309802811486279</v>
      </c>
      <c r="G272" s="0">
        <v>0</v>
      </c>
      <c r="H272" s="0">
        <v>0</v>
      </c>
      <c r="I272" s="0">
        <v>1.2803782360347822</v>
      </c>
      <c r="J272" s="0">
        <v>0</v>
      </c>
      <c r="K272" s="0">
        <v>0.031755557029679277</v>
      </c>
      <c r="L272" s="0">
        <v>0.27898868889556938</v>
      </c>
      <c r="M272" s="0">
        <v>1.3035977874752152</v>
      </c>
      <c r="N272" s="0">
        <v>16.435491609084778</v>
      </c>
      <c r="O272" s="0">
        <v>0</v>
      </c>
      <c r="P272" s="0">
        <v>1.1703806018740017</v>
      </c>
      <c r="Q272" s="0">
        <v>17.739089396559994</v>
      </c>
      <c r="R272" s="0">
        <v>0</v>
      </c>
    </row>
    <row r="273">
      <c r="A273" s="1">
        <v>40815</v>
      </c>
      <c r="B273" s="0">
        <v>1.0137E-11</v>
      </c>
      <c r="C273" s="0">
        <v>5.3729276182773873</v>
      </c>
      <c r="D273" s="0">
        <v>0.35583707338390341</v>
      </c>
      <c r="E273" s="0">
        <v>47.097326585309162</v>
      </c>
      <c r="F273" s="0">
        <v>72.031886391282924</v>
      </c>
      <c r="G273" s="0">
        <v>9.1233E-12</v>
      </c>
      <c r="H273" s="0">
        <v>0</v>
      </c>
      <c r="I273" s="0">
        <v>1.2473431359301808</v>
      </c>
      <c r="J273" s="0">
        <v>0</v>
      </c>
      <c r="K273" s="0">
        <v>0.029336885856463369</v>
      </c>
      <c r="L273" s="0">
        <v>0.27791642020335316</v>
      </c>
      <c r="M273" s="0">
        <v>1.2889530062943562</v>
      </c>
      <c r="N273" s="0">
        <v>16.045602224828819</v>
      </c>
      <c r="O273" s="0">
        <v>0</v>
      </c>
      <c r="P273" s="0">
        <v>1.1658823461119685</v>
      </c>
      <c r="Q273" s="0">
        <v>17.334555231123176</v>
      </c>
      <c r="R273" s="0">
        <v>0</v>
      </c>
    </row>
    <row r="274">
      <c r="A274" s="1">
        <v>40816</v>
      </c>
      <c r="B274" s="0">
        <v>5.40098279E-07</v>
      </c>
      <c r="C274" s="0">
        <v>6.2813384553174254</v>
      </c>
      <c r="D274" s="0">
        <v>0.32873463991215607</v>
      </c>
      <c r="E274" s="0">
        <v>45.676716900829589</v>
      </c>
      <c r="F274" s="0">
        <v>71.7550381186006</v>
      </c>
      <c r="G274" s="0">
        <v>4.860884511E-07</v>
      </c>
      <c r="H274" s="0">
        <v>0</v>
      </c>
      <c r="I274" s="0">
        <v>1.4206101705680241</v>
      </c>
      <c r="J274" s="0">
        <v>0</v>
      </c>
      <c r="K274" s="0">
        <v>0.02710243347174732</v>
      </c>
      <c r="L274" s="0">
        <v>0.27684827268233164</v>
      </c>
      <c r="M274" s="0">
        <v>1.2750983268063536</v>
      </c>
      <c r="N274" s="0">
        <v>15.682096146187085</v>
      </c>
      <c r="O274" s="0">
        <v>0</v>
      </c>
      <c r="P274" s="0">
        <v>1.1614013790036162</v>
      </c>
      <c r="Q274" s="0">
        <v>16.957194472993439</v>
      </c>
      <c r="R274" s="0">
        <v>0</v>
      </c>
    </row>
    <row r="275">
      <c r="A275" s="1">
        <v>40817</v>
      </c>
      <c r="B275" s="0">
        <v>2.18663E-10</v>
      </c>
      <c r="C275" s="0">
        <v>6.2813384553174254</v>
      </c>
      <c r="D275" s="0">
        <v>0.3036964711138595</v>
      </c>
      <c r="E275" s="0">
        <v>44.298957352493574</v>
      </c>
      <c r="F275" s="0">
        <v>71.479253888107451</v>
      </c>
      <c r="G275" s="0">
        <v>1.967967E-10</v>
      </c>
      <c r="H275" s="0">
        <v>0</v>
      </c>
      <c r="I275" s="0">
        <v>1.3777595485328156</v>
      </c>
      <c r="J275" s="0">
        <v>0</v>
      </c>
      <c r="K275" s="0">
        <v>0.025038168798296581</v>
      </c>
      <c r="L275" s="0">
        <v>0.27578423049314271</v>
      </c>
      <c r="M275" s="0">
        <v>1.261974821035432</v>
      </c>
      <c r="N275" s="0">
        <v>15.342976613263412</v>
      </c>
      <c r="O275" s="0">
        <v>0</v>
      </c>
      <c r="P275" s="0">
        <v>1.1569376341015121</v>
      </c>
      <c r="Q275" s="0">
        <v>16.60495143429884</v>
      </c>
      <c r="R275" s="0">
        <v>0</v>
      </c>
    </row>
    <row r="276">
      <c r="A276" s="1">
        <v>40818</v>
      </c>
      <c r="B276" s="0">
        <v>6.1698912893468</v>
      </c>
      <c r="C276" s="0">
        <v>6.2813384553174254</v>
      </c>
      <c r="D276" s="0">
        <v>0.33212469828170738</v>
      </c>
      <c r="E276" s="0">
        <v>44.132128017448871</v>
      </c>
      <c r="F276" s="0">
        <v>71.204529610250162</v>
      </c>
      <c r="G276" s="0">
        <v>5.4970920073787486</v>
      </c>
      <c r="H276" s="0">
        <v>0.055810153033371085</v>
      </c>
      <c r="I276" s="0">
        <v>5.6639213424234525</v>
      </c>
      <c r="J276" s="0">
        <v>0</v>
      </c>
      <c r="K276" s="0">
        <v>0.027381925865523207</v>
      </c>
      <c r="L276" s="0">
        <v>0.27472427785730152</v>
      </c>
      <c r="M276" s="0">
        <v>1.2673604867018127</v>
      </c>
      <c r="N276" s="0">
        <v>15.096790702698167</v>
      </c>
      <c r="O276" s="0">
        <v>0</v>
      </c>
      <c r="P276" s="0">
        <v>1.1524910452136088</v>
      </c>
      <c r="Q276" s="0">
        <v>16.364151189399976</v>
      </c>
      <c r="R276" s="0">
        <v>0</v>
      </c>
    </row>
    <row r="277">
      <c r="A277" s="1">
        <v>40819</v>
      </c>
      <c r="B277" s="0">
        <v>0.173523744060271</v>
      </c>
      <c r="C277" s="0">
        <v>6.2813384553174254</v>
      </c>
      <c r="D277" s="0">
        <v>0.30682832470853344</v>
      </c>
      <c r="E277" s="0">
        <v>42.83405487795018</v>
      </c>
      <c r="F277" s="0">
        <v>70.930861211193189</v>
      </c>
      <c r="G277" s="0">
        <v>0.15617136965424389</v>
      </c>
      <c r="H277" s="0">
        <v>0</v>
      </c>
      <c r="I277" s="0">
        <v>1.4542445091529392</v>
      </c>
      <c r="J277" s="0">
        <v>0</v>
      </c>
      <c r="K277" s="0">
        <v>0.025296373573173925</v>
      </c>
      <c r="L277" s="0">
        <v>0.27366839905696655</v>
      </c>
      <c r="M277" s="0">
        <v>1.2541819237014407</v>
      </c>
      <c r="N277" s="0">
        <v>15.089540865539631</v>
      </c>
      <c r="O277" s="0">
        <v>0</v>
      </c>
      <c r="P277" s="0">
        <v>1.1480615464022623</v>
      </c>
      <c r="Q277" s="0">
        <v>16.34372278924107</v>
      </c>
      <c r="R277" s="0">
        <v>0</v>
      </c>
    </row>
    <row r="278">
      <c r="A278" s="1">
        <v>40820</v>
      </c>
      <c r="B278" s="0">
        <v>9.336856209E-06</v>
      </c>
      <c r="C278" s="0">
        <v>6.2813384553174254</v>
      </c>
      <c r="D278" s="0">
        <v>0.28345865673498583</v>
      </c>
      <c r="E278" s="0">
        <v>41.542041065272791</v>
      </c>
      <c r="F278" s="0">
        <v>70.658244632758482</v>
      </c>
      <c r="G278" s="0">
        <v>8.4031705880999989E-06</v>
      </c>
      <c r="H278" s="0">
        <v>0</v>
      </c>
      <c r="I278" s="0">
        <v>1.2920222158479822</v>
      </c>
      <c r="J278" s="0">
        <v>0</v>
      </c>
      <c r="K278" s="0">
        <v>0.02336966797354759</v>
      </c>
      <c r="L278" s="0">
        <v>0.27261657843470621</v>
      </c>
      <c r="M278" s="0">
        <v>1.2416867600943808</v>
      </c>
      <c r="N278" s="0">
        <v>14.785729382220019</v>
      </c>
      <c r="O278" s="0">
        <v>0</v>
      </c>
      <c r="P278" s="0">
        <v>1.1436490719832533</v>
      </c>
      <c r="Q278" s="0">
        <v>16.0274161423144</v>
      </c>
      <c r="R278" s="0">
        <v>0</v>
      </c>
    </row>
    <row r="279">
      <c r="A279" s="1">
        <v>40821</v>
      </c>
      <c r="B279" s="0">
        <v>5.683401577E-06</v>
      </c>
      <c r="C279" s="0">
        <v>6.2813384553174254</v>
      </c>
      <c r="D279" s="0">
        <v>0.261868946272573</v>
      </c>
      <c r="E279" s="0">
        <v>40.288997917422137</v>
      </c>
      <c r="F279" s="0">
        <v>70.386675832365214</v>
      </c>
      <c r="G279" s="0">
        <v>5.1150614193E-06</v>
      </c>
      <c r="H279" s="0">
        <v>0</v>
      </c>
      <c r="I279" s="0">
        <v>1.2530482629120741</v>
      </c>
      <c r="J279" s="0">
        <v>0</v>
      </c>
      <c r="K279" s="0">
        <v>0.021589710462412808</v>
      </c>
      <c r="L279" s="0">
        <v>0.2715688003932672</v>
      </c>
      <c r="M279" s="0">
        <v>1.229824175804447</v>
      </c>
      <c r="N279" s="0">
        <v>14.501808229835559</v>
      </c>
      <c r="O279" s="0">
        <v>0</v>
      </c>
      <c r="P279" s="0">
        <v>1.1392535565248156</v>
      </c>
      <c r="Q279" s="0">
        <v>15.731632405640008</v>
      </c>
      <c r="R279" s="0">
        <v>0</v>
      </c>
    </row>
    <row r="280">
      <c r="A280" s="1">
        <v>40822</v>
      </c>
      <c r="B280" s="0">
        <v>9.338730983E-06</v>
      </c>
      <c r="C280" s="0">
        <v>6.2813384553174254</v>
      </c>
      <c r="D280" s="0">
        <v>0.24192362234334908</v>
      </c>
      <c r="E280" s="0">
        <v>39.073751265136288</v>
      </c>
      <c r="F280" s="0">
        <v>70.116150782969868</v>
      </c>
      <c r="G280" s="0">
        <v>8.4048578847E-06</v>
      </c>
      <c r="H280" s="0">
        <v>0</v>
      </c>
      <c r="I280" s="0">
        <v>1.2152550571437362</v>
      </c>
      <c r="J280" s="0">
        <v>0</v>
      </c>
      <c r="K280" s="0">
        <v>0.019945323929223938</v>
      </c>
      <c r="L280" s="0">
        <v>0.27052504939534272</v>
      </c>
      <c r="M280" s="0">
        <v>1.2185472167490847</v>
      </c>
      <c r="N280" s="0">
        <v>14.236274944980032</v>
      </c>
      <c r="O280" s="0">
        <v>0</v>
      </c>
      <c r="P280" s="0">
        <v>1.1348749348466634</v>
      </c>
      <c r="Q280" s="0">
        <v>15.454822161729117</v>
      </c>
      <c r="R280" s="0">
        <v>0</v>
      </c>
    </row>
    <row r="281">
      <c r="A281" s="1">
        <v>40823</v>
      </c>
      <c r="B281" s="0">
        <v>8.13164795E-07</v>
      </c>
      <c r="C281" s="0">
        <v>6.2813384553174254</v>
      </c>
      <c r="D281" s="0">
        <v>0.22349743977206071</v>
      </c>
      <c r="E281" s="0">
        <v>37.8951589477176</v>
      </c>
      <c r="F281" s="0">
        <v>69.846665473006524</v>
      </c>
      <c r="G281" s="0">
        <v>7.318483155E-07</v>
      </c>
      <c r="H281" s="0">
        <v>0</v>
      </c>
      <c r="I281" s="0">
        <v>1.1785930492670045</v>
      </c>
      <c r="J281" s="0">
        <v>0</v>
      </c>
      <c r="K281" s="0">
        <v>0.01842618257128837</v>
      </c>
      <c r="L281" s="0">
        <v>0.26948530996334213</v>
      </c>
      <c r="M281" s="0">
        <v>1.2078125004030385</v>
      </c>
      <c r="N281" s="0">
        <v>13.987741451804634</v>
      </c>
      <c r="O281" s="0">
        <v>0</v>
      </c>
      <c r="P281" s="0">
        <v>1.1305131420190246</v>
      </c>
      <c r="Q281" s="0">
        <v>15.195553952207671</v>
      </c>
      <c r="R281" s="0">
        <v>0</v>
      </c>
    </row>
    <row r="282">
      <c r="A282" s="1">
        <v>40824</v>
      </c>
      <c r="B282" s="0">
        <v>3.82985680588553</v>
      </c>
      <c r="C282" s="0">
        <v>2.43616053376465</v>
      </c>
      <c r="D282" s="0">
        <v>0.21131004514473478</v>
      </c>
      <c r="E282" s="0">
        <v>38.90063553757421</v>
      </c>
      <c r="F282" s="0">
        <v>69.578215906327358</v>
      </c>
      <c r="G282" s="0">
        <v>3.4416371236212622</v>
      </c>
      <c r="H282" s="0">
        <v>0.0052340016757149218</v>
      </c>
      <c r="I282" s="0">
        <v>2.43616053376465</v>
      </c>
      <c r="J282" s="0">
        <v>0</v>
      </c>
      <c r="K282" s="0">
        <v>0.017421396303040838</v>
      </c>
      <c r="L282" s="0">
        <v>0.26844956667916176</v>
      </c>
      <c r="M282" s="0">
        <v>1.1992523103280703</v>
      </c>
      <c r="N282" s="0">
        <v>13.755436663225588</v>
      </c>
      <c r="O282" s="0">
        <v>0</v>
      </c>
      <c r="P282" s="0">
        <v>1.126168113361681</v>
      </c>
      <c r="Q282" s="0">
        <v>14.95468897355366</v>
      </c>
      <c r="R282" s="0">
        <v>0</v>
      </c>
    </row>
    <row r="283">
      <c r="A283" s="1">
        <v>40825</v>
      </c>
      <c r="B283" s="0">
        <v>34.0915274286935</v>
      </c>
      <c r="C283" s="0">
        <v>2.43616053376465</v>
      </c>
      <c r="D283" s="0">
        <v>3.90992233257088</v>
      </c>
      <c r="E283" s="0">
        <v>63.125884972519842</v>
      </c>
      <c r="F283" s="0">
        <v>69.3107981021434</v>
      </c>
      <c r="G283" s="0">
        <v>26.661409968710288</v>
      </c>
      <c r="H283" s="0">
        <v>4.0209647171138654</v>
      </c>
      <c r="I283" s="0">
        <v>2.43616053376465</v>
      </c>
      <c r="J283" s="0">
        <v>0</v>
      </c>
      <c r="K283" s="0">
        <v>0.32235242968772038</v>
      </c>
      <c r="L283" s="0">
        <v>0.26741780418395594</v>
      </c>
      <c r="M283" s="0">
        <v>2.4741348619494707</v>
      </c>
      <c r="N283" s="0">
        <v>14.746197712179425</v>
      </c>
      <c r="O283" s="0">
        <v>0</v>
      </c>
      <c r="P283" s="0">
        <v>1.1218397844430059</v>
      </c>
      <c r="Q283" s="0">
        <v>17.220332574128896</v>
      </c>
      <c r="R283" s="0">
        <v>0</v>
      </c>
    </row>
    <row r="284">
      <c r="A284" s="1">
        <v>40826</v>
      </c>
      <c r="B284" s="0">
        <v>1.57820875222742</v>
      </c>
      <c r="C284" s="0">
        <v>2.43616053376465</v>
      </c>
      <c r="D284" s="0">
        <v>3.6121219687963197</v>
      </c>
      <c r="E284" s="0">
        <v>62.817970323056542</v>
      </c>
      <c r="F284" s="0">
        <v>69.044408094965476</v>
      </c>
      <c r="G284" s="0">
        <v>1.4203878770046781</v>
      </c>
      <c r="H284" s="0">
        <v>0</v>
      </c>
      <c r="I284" s="0">
        <v>1.7283025264679679</v>
      </c>
      <c r="J284" s="0">
        <v>0</v>
      </c>
      <c r="K284" s="0">
        <v>0.29780036377456037</v>
      </c>
      <c r="L284" s="0">
        <v>0.26639000717790962</v>
      </c>
      <c r="M284" s="0">
        <v>2.3668252234198541</v>
      </c>
      <c r="N284" s="0">
        <v>16.895902516943949</v>
      </c>
      <c r="O284" s="0">
        <v>0</v>
      </c>
      <c r="P284" s="0">
        <v>1.1175280910790104</v>
      </c>
      <c r="Q284" s="0">
        <v>19.262727740363808</v>
      </c>
      <c r="R284" s="0">
        <v>0</v>
      </c>
    </row>
    <row r="285">
      <c r="A285" s="1">
        <v>40827</v>
      </c>
      <c r="B285" s="0">
        <v>0.300407705219299</v>
      </c>
      <c r="C285" s="0">
        <v>2.43616053376465</v>
      </c>
      <c r="D285" s="0">
        <v>3.3370036557431986</v>
      </c>
      <c r="E285" s="0">
        <v>62.164648267555471</v>
      </c>
      <c r="F285" s="0">
        <v>68.779041934545461</v>
      </c>
      <c r="G285" s="0">
        <v>0.27036693469736911</v>
      </c>
      <c r="H285" s="0">
        <v>0</v>
      </c>
      <c r="I285" s="0">
        <v>0.92368899019844108</v>
      </c>
      <c r="J285" s="0">
        <v>0</v>
      </c>
      <c r="K285" s="0">
        <v>0.27511831305312118</v>
      </c>
      <c r="L285" s="0">
        <v>0.26536616042001093</v>
      </c>
      <c r="M285" s="0">
        <v>2.2673770247503513</v>
      </c>
      <c r="N285" s="0">
        <v>16.432022671269127</v>
      </c>
      <c r="O285" s="0">
        <v>0</v>
      </c>
      <c r="P285" s="0">
        <v>1.113232969332391</v>
      </c>
      <c r="Q285" s="0">
        <v>18.69939969601948</v>
      </c>
      <c r="R285" s="0">
        <v>0</v>
      </c>
    </row>
    <row r="286">
      <c r="A286" s="1">
        <v>40828</v>
      </c>
      <c r="B286" s="0">
        <v>18.1918425783141</v>
      </c>
      <c r="C286" s="0">
        <v>2.43616053376465</v>
      </c>
      <c r="D286" s="0">
        <v>4.1943730566678932</v>
      </c>
      <c r="E286" s="0">
        <v>74.897972764977311</v>
      </c>
      <c r="F286" s="0">
        <v>68.514695685817642</v>
      </c>
      <c r="G286" s="0">
        <v>15.169485031186486</v>
      </c>
      <c r="H286" s="0">
        <v>1.2031732892962026</v>
      </c>
      <c r="I286" s="0">
        <v>2.43616053376465</v>
      </c>
      <c r="J286" s="0">
        <v>0</v>
      </c>
      <c r="K286" s="0">
        <v>0.34580388837150777</v>
      </c>
      <c r="L286" s="0">
        <v>0.26434624872782575</v>
      </c>
      <c r="M286" s="0">
        <v>2.5596302399167392</v>
      </c>
      <c r="N286" s="0">
        <v>16.510644434054203</v>
      </c>
      <c r="O286" s="0">
        <v>0</v>
      </c>
      <c r="P286" s="0">
        <v>1.1089543555115817</v>
      </c>
      <c r="Q286" s="0">
        <v>19.070274673970946</v>
      </c>
      <c r="R286" s="0">
        <v>0</v>
      </c>
    </row>
    <row r="287">
      <c r="A287" s="1">
        <v>40829</v>
      </c>
      <c r="B287" s="0">
        <v>51.0898061780714</v>
      </c>
      <c r="C287" s="0">
        <v>2.43616053376465</v>
      </c>
      <c r="D287" s="0">
        <v>13.752253445565247</v>
      </c>
      <c r="E287" s="0">
        <v>107.75095679612497</v>
      </c>
      <c r="F287" s="0">
        <v>68.251365428840359</v>
      </c>
      <c r="G287" s="0">
        <v>35.2891445649123</v>
      </c>
      <c r="H287" s="0">
        <v>10.691680995351961</v>
      </c>
      <c r="I287" s="0">
        <v>2.43616053376465</v>
      </c>
      <c r="J287" s="0">
        <v>0</v>
      </c>
      <c r="K287" s="0">
        <v>1.1338006064546085</v>
      </c>
      <c r="L287" s="0">
        <v>0.26333025697727225</v>
      </c>
      <c r="M287" s="0">
        <v>5.8610794126217227</v>
      </c>
      <c r="N287" s="0">
        <v>21.661842569031016</v>
      </c>
      <c r="O287" s="0">
        <v>0</v>
      </c>
      <c r="P287" s="0">
        <v>1.1046921861698098</v>
      </c>
      <c r="Q287" s="0">
        <v>27.522921981652736</v>
      </c>
      <c r="R287" s="0">
        <v>0</v>
      </c>
    </row>
    <row r="288">
      <c r="A288" s="1">
        <v>40830</v>
      </c>
      <c r="B288" s="0">
        <v>16.4503747511664</v>
      </c>
      <c r="C288" s="0">
        <v>2.43616053376465</v>
      </c>
      <c r="D288" s="0">
        <v>13.944965133745313</v>
      </c>
      <c r="E288" s="0">
        <v>118.57388912046838</v>
      </c>
      <c r="F288" s="0">
        <v>68.192891321968546</v>
      </c>
      <c r="G288" s="0">
        <v>13.462936921338654</v>
      </c>
      <c r="H288" s="0">
        <v>1.3424003547111056</v>
      </c>
      <c r="I288" s="0">
        <v>2.43616053376465</v>
      </c>
      <c r="J288" s="0">
        <v>0.20384406323058807</v>
      </c>
      <c r="K288" s="0">
        <v>1.14968866653104</v>
      </c>
      <c r="L288" s="0">
        <v>0.26231817010239655</v>
      </c>
      <c r="M288" s="0">
        <v>5.9234853493570858</v>
      </c>
      <c r="N288" s="0">
        <v>36.081680946856686</v>
      </c>
      <c r="O288" s="0">
        <v>0</v>
      </c>
      <c r="P288" s="0">
        <v>1.1004463981041539</v>
      </c>
      <c r="Q288" s="0">
        <v>42.005166296213766</v>
      </c>
      <c r="R288" s="0">
        <v>0</v>
      </c>
    </row>
    <row r="289">
      <c r="A289" s="1">
        <v>40831</v>
      </c>
      <c r="B289" s="0">
        <v>44.7789637371696</v>
      </c>
      <c r="C289" s="0">
        <v>2.43616053376465</v>
      </c>
      <c r="D289" s="0">
        <v>23.238758971599264</v>
      </c>
      <c r="E289" s="0">
        <v>144.33571485991882</v>
      </c>
      <c r="F289" s="0">
        <v>68.824172300019413</v>
      </c>
      <c r="G289" s="0">
        <v>29.091360681238747</v>
      </c>
      <c r="H289" s="0">
        <v>11.20970668221389</v>
      </c>
      <c r="I289" s="0">
        <v>2.43616053376465</v>
      </c>
      <c r="J289" s="0">
        <v>0.89337440802365853</v>
      </c>
      <c r="K289" s="0">
        <v>1.9159128443599416</v>
      </c>
      <c r="L289" s="0">
        <v>0.26209342997277996</v>
      </c>
      <c r="M289" s="0">
        <v>9.1369162826277055</v>
      </c>
      <c r="N289" s="0">
        <v>84.497576038043164</v>
      </c>
      <c r="O289" s="0">
        <v>0</v>
      </c>
      <c r="P289" s="0">
        <v>1.0995035946908429</v>
      </c>
      <c r="Q289" s="0">
        <v>93.634492320670887</v>
      </c>
      <c r="R289" s="0">
        <v>0</v>
      </c>
    </row>
    <row r="290">
      <c r="A290" s="1">
        <v>40832</v>
      </c>
      <c r="B290" s="0">
        <v>2.04848942142219</v>
      </c>
      <c r="C290" s="0">
        <v>4.2277092600080746</v>
      </c>
      <c r="D290" s="0">
        <v>21.468772182408706</v>
      </c>
      <c r="E290" s="0">
        <v>139.65727128721073</v>
      </c>
      <c r="F290" s="0">
        <v>71.585681879174118</v>
      </c>
      <c r="G290" s="0">
        <v>1.843640479279971</v>
      </c>
      <c r="H290" s="0">
        <v>0</v>
      </c>
      <c r="I290" s="0">
        <v>3.4960547694821353</v>
      </c>
      <c r="J290" s="0">
        <v>3.0260292825059341</v>
      </c>
      <c r="K290" s="0">
        <v>1.7699867891905581</v>
      </c>
      <c r="L290" s="0">
        <v>0.26451970335122843</v>
      </c>
      <c r="M290" s="0">
        <v>8.53492284107951</v>
      </c>
      <c r="N290" s="0">
        <v>85.695058323645341</v>
      </c>
      <c r="O290" s="0">
        <v>0</v>
      </c>
      <c r="P290" s="0">
        <v>1.1096820119887654</v>
      </c>
      <c r="Q290" s="0">
        <v>94.229981164724862</v>
      </c>
      <c r="R290" s="0">
        <v>0</v>
      </c>
    </row>
    <row r="291">
      <c r="A291" s="1">
        <v>40833</v>
      </c>
      <c r="B291" s="0">
        <v>0.143967088611227</v>
      </c>
      <c r="C291" s="0">
        <v>4.2277092600080746</v>
      </c>
      <c r="D291" s="0">
        <v>19.833596948247305</v>
      </c>
      <c r="E291" s="0">
        <v>134.32158581736923</v>
      </c>
      <c r="F291" s="0">
        <v>73.897855298885077</v>
      </c>
      <c r="G291" s="0">
        <v>0.1295703797501043</v>
      </c>
      <c r="H291" s="0">
        <v>0</v>
      </c>
      <c r="I291" s="0">
        <v>2.8779491053224175</v>
      </c>
      <c r="J291" s="0">
        <v>2.5873067442692133</v>
      </c>
      <c r="K291" s="0">
        <v>1.6351752341613999</v>
      </c>
      <c r="L291" s="0">
        <v>0.27513332455825562</v>
      </c>
      <c r="M291" s="0">
        <v>8.0139022466113836</v>
      </c>
      <c r="N291" s="0">
        <v>83.134580347054339</v>
      </c>
      <c r="O291" s="0">
        <v>0</v>
      </c>
      <c r="P291" s="0">
        <v>1.1542070299223526</v>
      </c>
      <c r="Q291" s="0">
        <v>91.148482593665733</v>
      </c>
      <c r="R291" s="0">
        <v>0</v>
      </c>
    </row>
    <row r="292">
      <c r="A292" s="1">
        <v>40834</v>
      </c>
      <c r="B292" s="0">
        <v>8.11909218E-07</v>
      </c>
      <c r="C292" s="0">
        <v>4.2277092600080746</v>
      </c>
      <c r="D292" s="0">
        <v>18.322965308088254</v>
      </c>
      <c r="E292" s="0">
        <v>129.47982768926735</v>
      </c>
      <c r="F292" s="0">
        <v>75.7286432927438</v>
      </c>
      <c r="G292" s="0">
        <v>7.307182962E-07</v>
      </c>
      <c r="H292" s="0">
        <v>0</v>
      </c>
      <c r="I292" s="0">
        <v>2.7269509035335942</v>
      </c>
      <c r="J292" s="0">
        <v>2.1148079552865391</v>
      </c>
      <c r="K292" s="0">
        <v>1.5106316401590527</v>
      </c>
      <c r="L292" s="0">
        <v>0.28401996142781905</v>
      </c>
      <c r="M292" s="0">
        <v>7.5287117550690841</v>
      </c>
      <c r="N292" s="0">
        <v>78.239840128678139</v>
      </c>
      <c r="O292" s="0">
        <v>0</v>
      </c>
      <c r="P292" s="0">
        <v>1.191487205865</v>
      </c>
      <c r="Q292" s="0">
        <v>85.768551883747207</v>
      </c>
      <c r="R292" s="0">
        <v>0</v>
      </c>
    </row>
    <row r="293">
      <c r="A293" s="1">
        <v>40835</v>
      </c>
      <c r="B293" s="0">
        <v>2.841662052E-06</v>
      </c>
      <c r="C293" s="0">
        <v>4.2277092600080746</v>
      </c>
      <c r="D293" s="0">
        <v>16.927391363122069</v>
      </c>
      <c r="E293" s="0">
        <v>125.13943536197266</v>
      </c>
      <c r="F293" s="0">
        <v>77.14932583917674</v>
      </c>
      <c r="G293" s="0">
        <v>2.5574958468E-06</v>
      </c>
      <c r="H293" s="0">
        <v>0</v>
      </c>
      <c r="I293" s="0">
        <v>2.62865590295775</v>
      </c>
      <c r="J293" s="0">
        <v>1.7117389818327797</v>
      </c>
      <c r="K293" s="0">
        <v>1.3955739449661853</v>
      </c>
      <c r="L293" s="0">
        <v>0.29105643539983311</v>
      </c>
      <c r="M293" s="0">
        <v>7.0755538065941517</v>
      </c>
      <c r="N293" s="0">
        <v>73.7302077441016</v>
      </c>
      <c r="O293" s="0">
        <v>0</v>
      </c>
      <c r="P293" s="0">
        <v>1.2210057955792919</v>
      </c>
      <c r="Q293" s="0">
        <v>80.805761550695763</v>
      </c>
      <c r="R293" s="0">
        <v>0</v>
      </c>
    </row>
    <row r="294">
      <c r="A294" s="1">
        <v>40836</v>
      </c>
      <c r="B294" s="0">
        <v>1.0629E-11</v>
      </c>
      <c r="C294" s="0">
        <v>4.2277092600080746</v>
      </c>
      <c r="D294" s="0">
        <v>15.638111710761937</v>
      </c>
      <c r="E294" s="0">
        <v>121.22771174048309</v>
      </c>
      <c r="F294" s="0">
        <v>78.223994972621156</v>
      </c>
      <c r="G294" s="0">
        <v>9.5661E-12</v>
      </c>
      <c r="H294" s="0">
        <v>0</v>
      </c>
      <c r="I294" s="0">
        <v>2.54053778320042</v>
      </c>
      <c r="J294" s="0">
        <v>1.3711858382987121</v>
      </c>
      <c r="K294" s="0">
        <v>1.2892796523601329</v>
      </c>
      <c r="L294" s="0">
        <v>0.29651670485429932</v>
      </c>
      <c r="M294" s="0">
        <v>6.6525467478753466</v>
      </c>
      <c r="N294" s="0">
        <v>69.504098585773392</v>
      </c>
      <c r="O294" s="0">
        <v>0</v>
      </c>
      <c r="P294" s="0">
        <v>1.2439120771056533</v>
      </c>
      <c r="Q294" s="0">
        <v>76.156645333648726</v>
      </c>
      <c r="R294" s="0">
        <v>0</v>
      </c>
    </row>
    <row r="295">
      <c r="A295" s="1">
        <v>40837</v>
      </c>
      <c r="B295" s="0">
        <v>0</v>
      </c>
      <c r="C295" s="0">
        <v>4.2277092600080746</v>
      </c>
      <c r="D295" s="0">
        <v>14.447030415510225</v>
      </c>
      <c r="E295" s="0">
        <v>117.68549266803834</v>
      </c>
      <c r="F295" s="0">
        <v>79.004443627715915</v>
      </c>
      <c r="G295" s="0">
        <v>0</v>
      </c>
      <c r="H295" s="0">
        <v>0</v>
      </c>
      <c r="I295" s="0">
        <v>2.4611233154145551</v>
      </c>
      <c r="J295" s="0">
        <v>1.0810957570301978</v>
      </c>
      <c r="K295" s="0">
        <v>1.1910812952517116</v>
      </c>
      <c r="L295" s="0">
        <v>0.30064710193543287</v>
      </c>
      <c r="M295" s="0">
        <v>6.25792388302147</v>
      </c>
      <c r="N295" s="0">
        <v>65.553442210878274</v>
      </c>
      <c r="O295" s="0">
        <v>0</v>
      </c>
      <c r="P295" s="0">
        <v>1.2612394341427167</v>
      </c>
      <c r="Q295" s="0">
        <v>71.81136609389975</v>
      </c>
      <c r="R295" s="0">
        <v>0</v>
      </c>
    </row>
    <row r="296">
      <c r="A296" s="1">
        <v>40838</v>
      </c>
      <c r="B296" s="0">
        <v>0</v>
      </c>
      <c r="C296" s="0">
        <v>4.2277092600080746</v>
      </c>
      <c r="D296" s="0">
        <v>13.346668171134853</v>
      </c>
      <c r="E296" s="0">
        <v>114.46410902559011</v>
      </c>
      <c r="F296" s="0">
        <v>79.532970179973731</v>
      </c>
      <c r="G296" s="0">
        <v>0</v>
      </c>
      <c r="H296" s="0">
        <v>0</v>
      </c>
      <c r="I296" s="0">
        <v>2.3892104019202995</v>
      </c>
      <c r="J296" s="0">
        <v>0.83217324052793962</v>
      </c>
      <c r="K296" s="0">
        <v>1.100362244375372</v>
      </c>
      <c r="L296" s="0">
        <v>0.303646688270109</v>
      </c>
      <c r="M296" s="0">
        <v>5.8899334812859836</v>
      </c>
      <c r="N296" s="0">
        <v>61.86306797914699</v>
      </c>
      <c r="O296" s="0">
        <v>0</v>
      </c>
      <c r="P296" s="0">
        <v>1.2738229466630588</v>
      </c>
      <c r="Q296" s="0">
        <v>67.753001460432969</v>
      </c>
      <c r="R296" s="0">
        <v>0</v>
      </c>
    </row>
    <row r="297">
      <c r="A297" s="1">
        <v>40839</v>
      </c>
      <c r="B297" s="0">
        <v>9.5628E-11</v>
      </c>
      <c r="C297" s="0">
        <v>4.2277092600080746</v>
      </c>
      <c r="D297" s="0">
        <v>12.330115334923177</v>
      </c>
      <c r="E297" s="0">
        <v>111.52314201701698</v>
      </c>
      <c r="F297" s="0">
        <v>79.844448175623356</v>
      </c>
      <c r="G297" s="0">
        <v>8.60652E-11</v>
      </c>
      <c r="H297" s="0">
        <v>0</v>
      </c>
      <c r="I297" s="0">
        <v>2.3238109790342349</v>
      </c>
      <c r="J297" s="0">
        <v>0.61715602962495086</v>
      </c>
      <c r="K297" s="0">
        <v>1.0165528362116774</v>
      </c>
      <c r="L297" s="0">
        <v>0.30567803397532206</v>
      </c>
      <c r="M297" s="0">
        <v>5.5468677522087946</v>
      </c>
      <c r="N297" s="0">
        <v>58.419587081806249</v>
      </c>
      <c r="O297" s="0">
        <v>0</v>
      </c>
      <c r="P297" s="0">
        <v>1.2823446097401285</v>
      </c>
      <c r="Q297" s="0">
        <v>63.966454834015046</v>
      </c>
      <c r="R297" s="0">
        <v>0</v>
      </c>
    </row>
    <row r="298">
      <c r="A298" s="1">
        <v>40840</v>
      </c>
      <c r="B298" s="0">
        <v>6.555E-12</v>
      </c>
      <c r="C298" s="0">
        <v>6.53563485644965</v>
      </c>
      <c r="D298" s="0">
        <v>11.390988539095488</v>
      </c>
      <c r="E298" s="0">
        <v>107.59274838464573</v>
      </c>
      <c r="F298" s="0">
        <v>79.967877287848282</v>
      </c>
      <c r="G298" s="0">
        <v>5.8995E-12</v>
      </c>
      <c r="H298" s="0">
        <v>0</v>
      </c>
      <c r="I298" s="0">
        <v>3.5000893476679056</v>
      </c>
      <c r="J298" s="0">
        <v>0.43030428470923726</v>
      </c>
      <c r="K298" s="0">
        <v>0.93912679582768721</v>
      </c>
      <c r="L298" s="0">
        <v>0.3068751724843114</v>
      </c>
      <c r="M298" s="0">
        <v>5.2270812102889792</v>
      </c>
      <c r="N298" s="0">
        <v>55.2090094751528</v>
      </c>
      <c r="O298" s="0">
        <v>0</v>
      </c>
      <c r="P298" s="0">
        <v>1.2873667047011252</v>
      </c>
      <c r="Q298" s="0">
        <v>60.436090685441776</v>
      </c>
      <c r="R298" s="0">
        <v>0</v>
      </c>
    </row>
    <row r="299">
      <c r="A299" s="1">
        <v>40841</v>
      </c>
      <c r="B299" s="0">
        <v>23.941577740594</v>
      </c>
      <c r="C299" s="0">
        <v>6.53563485644965</v>
      </c>
      <c r="D299" s="0">
        <v>13.32350169557251</v>
      </c>
      <c r="E299" s="0">
        <v>119.37889771809859</v>
      </c>
      <c r="F299" s="0">
        <v>79.855198055575741</v>
      </c>
      <c r="G299" s="0">
        <v>18.51645451914154</v>
      </c>
      <c r="H299" s="0">
        <v>3.0309654473930596</v>
      </c>
      <c r="I299" s="0">
        <v>6.53563485644965</v>
      </c>
      <c r="J299" s="0">
        <v>0.19467032923904873</v>
      </c>
      <c r="K299" s="0">
        <v>1.0984522909160377</v>
      </c>
      <c r="L299" s="0">
        <v>0.30734956151158971</v>
      </c>
      <c r="M299" s="0">
        <v>5.8974549279154056</v>
      </c>
      <c r="N299" s="0">
        <v>53.1309649476063</v>
      </c>
      <c r="O299" s="0">
        <v>0</v>
      </c>
      <c r="P299" s="0">
        <v>1.2893568058678295</v>
      </c>
      <c r="Q299" s="0">
        <v>59.0284198755217</v>
      </c>
      <c r="R299" s="0">
        <v>0</v>
      </c>
    </row>
    <row r="300">
      <c r="A300" s="1">
        <v>40842</v>
      </c>
      <c r="B300" s="0">
        <v>0.89724778738703</v>
      </c>
      <c r="C300" s="0">
        <v>6.53563485644965</v>
      </c>
      <c r="D300" s="0">
        <v>12.30871334066328</v>
      </c>
      <c r="E300" s="0">
        <v>115.14564135301625</v>
      </c>
      <c r="F300" s="0">
        <v>80.497823301790845</v>
      </c>
      <c r="G300" s="0">
        <v>0.807523008648327</v>
      </c>
      <c r="H300" s="0">
        <v>0</v>
      </c>
      <c r="I300" s="0">
        <v>4.0912376388052607</v>
      </c>
      <c r="J300" s="0">
        <v>0.9495417349254075</v>
      </c>
      <c r="K300" s="0">
        <v>1.0147883549092307</v>
      </c>
      <c r="L300" s="0">
        <v>0.30691648871029764</v>
      </c>
      <c r="M300" s="0">
        <v>5.5446610272943353</v>
      </c>
      <c r="N300" s="0">
        <v>54.193341055696266</v>
      </c>
      <c r="O300" s="0">
        <v>0</v>
      </c>
      <c r="P300" s="0">
        <v>1.2875400296829671</v>
      </c>
      <c r="Q300" s="0">
        <v>59.7380020829906</v>
      </c>
      <c r="R300" s="0">
        <v>0</v>
      </c>
    </row>
    <row r="301">
      <c r="A301" s="1">
        <v>40843</v>
      </c>
      <c r="B301" s="0">
        <v>1.273751E-09</v>
      </c>
      <c r="C301" s="0">
        <v>6.53563485644965</v>
      </c>
      <c r="D301" s="0">
        <v>11.371216633909999</v>
      </c>
      <c r="E301" s="0">
        <v>110.87011824196888</v>
      </c>
      <c r="F301" s="0">
        <v>80.850180655292419</v>
      </c>
      <c r="G301" s="0">
        <v>1.1463759E-09</v>
      </c>
      <c r="H301" s="0">
        <v>0</v>
      </c>
      <c r="I301" s="0">
        <v>3.6137793958981739</v>
      </c>
      <c r="J301" s="0">
        <v>0.661743716295557</v>
      </c>
      <c r="K301" s="0">
        <v>0.93749670675328156</v>
      </c>
      <c r="L301" s="0">
        <v>0.30938636279398185</v>
      </c>
      <c r="M301" s="0">
        <v>5.2307775027735355</v>
      </c>
      <c r="N301" s="0">
        <v>51.244116742783433</v>
      </c>
      <c r="O301" s="0">
        <v>0</v>
      </c>
      <c r="P301" s="0">
        <v>1.2979013555419425</v>
      </c>
      <c r="Q301" s="0">
        <v>56.474894245556975</v>
      </c>
      <c r="R301" s="0">
        <v>0</v>
      </c>
    </row>
    <row r="302">
      <c r="A302" s="1">
        <v>40844</v>
      </c>
      <c r="B302" s="0">
        <v>8.904259E-09</v>
      </c>
      <c r="C302" s="0">
        <v>6.53563485644965</v>
      </c>
      <c r="D302" s="0">
        <v>10.505124634606496</v>
      </c>
      <c r="E302" s="0">
        <v>107.0004850924016</v>
      </c>
      <c r="F302" s="0">
        <v>80.929478617619537</v>
      </c>
      <c r="G302" s="0">
        <v>8.0138331E-09</v>
      </c>
      <c r="H302" s="0">
        <v>0</v>
      </c>
      <c r="I302" s="0">
        <v>3.4795945777046389</v>
      </c>
      <c r="J302" s="0">
        <v>0.390038579876461</v>
      </c>
      <c r="K302" s="0">
        <v>0.866091999303503</v>
      </c>
      <c r="L302" s="0">
        <v>0.31074061754935411</v>
      </c>
      <c r="M302" s="0">
        <v>4.9369100656721185</v>
      </c>
      <c r="N302" s="0">
        <v>48.579309748741814</v>
      </c>
      <c r="O302" s="0">
        <v>0</v>
      </c>
      <c r="P302" s="0">
        <v>1.3035825661385363</v>
      </c>
      <c r="Q302" s="0">
        <v>53.516219814413923</v>
      </c>
      <c r="R302" s="0">
        <v>0</v>
      </c>
    </row>
    <row r="303">
      <c r="A303" s="1">
        <v>40845</v>
      </c>
      <c r="B303" s="0">
        <v>22.5004133682985</v>
      </c>
      <c r="C303" s="0">
        <v>6.53563485644965</v>
      </c>
      <c r="D303" s="0">
        <v>12.151145680937876</v>
      </c>
      <c r="E303" s="0">
        <v>117.90684388938387</v>
      </c>
      <c r="F303" s="0">
        <v>80.778992822755256</v>
      </c>
      <c r="G303" s="0">
        <v>17.602553250918781</v>
      </c>
      <c r="H303" s="0">
        <v>2.6478187805498687</v>
      </c>
      <c r="I303" s="0">
        <v>6.53563485644965</v>
      </c>
      <c r="J303" s="0">
        <v>0.16055959748686588</v>
      </c>
      <c r="K303" s="0">
        <v>1.0017977342184883</v>
      </c>
      <c r="L303" s="0">
        <v>0.31104539235114442</v>
      </c>
      <c r="M303" s="0">
        <v>5.50748539205424</v>
      </c>
      <c r="N303" s="0">
        <v>46.849736495228591</v>
      </c>
      <c r="O303" s="0">
        <v>0</v>
      </c>
      <c r="P303" s="0">
        <v>1.3048611216146291</v>
      </c>
      <c r="Q303" s="0">
        <v>52.357221887282826</v>
      </c>
      <c r="R303" s="0">
        <v>0</v>
      </c>
    </row>
    <row r="304">
      <c r="A304" s="1">
        <v>40846</v>
      </c>
      <c r="B304" s="0">
        <v>6.87886348981337</v>
      </c>
      <c r="C304" s="0">
        <v>6.53563485644965</v>
      </c>
      <c r="D304" s="0">
        <v>11.359499622041135</v>
      </c>
      <c r="E304" s="0">
        <v>116.78232284356321</v>
      </c>
      <c r="F304" s="0">
        <v>81.315870842193874</v>
      </c>
      <c r="G304" s="0">
        <v>6.0460924986716034</v>
      </c>
      <c r="H304" s="0">
        <v>0.14488464216043004</v>
      </c>
      <c r="I304" s="0">
        <v>6.3232685117296015</v>
      </c>
      <c r="J304" s="0">
        <v>0.84734503276266515</v>
      </c>
      <c r="K304" s="0">
        <v>0.9365307010571724</v>
      </c>
      <c r="L304" s="0">
        <v>0.3104670133240412</v>
      </c>
      <c r="M304" s="0">
        <v>5.2312584473246977</v>
      </c>
      <c r="N304" s="0">
        <v>46.478553715006491</v>
      </c>
      <c r="O304" s="0">
        <v>0</v>
      </c>
      <c r="P304" s="0">
        <v>1.3024347738062927</v>
      </c>
      <c r="Q304" s="0">
        <v>51.70981216233119</v>
      </c>
      <c r="R304" s="0">
        <v>0</v>
      </c>
    </row>
    <row r="305">
      <c r="A305" s="1">
        <v>40847</v>
      </c>
      <c r="B305" s="0">
        <v>0.302001076206677</v>
      </c>
      <c r="C305" s="0">
        <v>6.53563485644965</v>
      </c>
      <c r="D305" s="0">
        <v>10.494300052330882</v>
      </c>
      <c r="E305" s="0">
        <v>112.49880360365138</v>
      </c>
      <c r="F305" s="0">
        <v>81.774138316186836</v>
      </c>
      <c r="G305" s="0">
        <v>0.27180096858600927</v>
      </c>
      <c r="H305" s="0">
        <v>0</v>
      </c>
      <c r="I305" s="0">
        <v>3.7845222773399252</v>
      </c>
      <c r="J305" s="0">
        <v>0.77079793115790618</v>
      </c>
      <c r="K305" s="0">
        <v>0.86519956971025225</v>
      </c>
      <c r="L305" s="0">
        <v>0.31253045716494388</v>
      </c>
      <c r="M305" s="0">
        <v>4.9406747748659958</v>
      </c>
      <c r="N305" s="0">
        <v>46.217640762934082</v>
      </c>
      <c r="O305" s="0">
        <v>0</v>
      </c>
      <c r="P305" s="0">
        <v>1.3110910912147482</v>
      </c>
      <c r="Q305" s="0">
        <v>51.158315537800078</v>
      </c>
      <c r="R305" s="0">
        <v>0</v>
      </c>
    </row>
    <row r="306">
      <c r="A306" s="1">
        <v>40848</v>
      </c>
      <c r="B306" s="0">
        <v>0.11415907519805</v>
      </c>
      <c r="C306" s="0">
        <v>6.0667205822887116</v>
      </c>
      <c r="D306" s="0">
        <v>9.6949986577457317</v>
      </c>
      <c r="E306" s="0">
        <v>108.78562461217447</v>
      </c>
      <c r="F306" s="0">
        <v>81.951138959416085</v>
      </c>
      <c r="G306" s="0">
        <v>0.10274316767824501</v>
      </c>
      <c r="H306" s="0">
        <v>0</v>
      </c>
      <c r="I306" s="0">
        <v>3.3246297476950146</v>
      </c>
      <c r="J306" s="0">
        <v>0.49129241146013547</v>
      </c>
      <c r="K306" s="0">
        <v>0.79930139458514937</v>
      </c>
      <c r="L306" s="0">
        <v>0.31429176823088312</v>
      </c>
      <c r="M306" s="0">
        <v>4.6716153307106341</v>
      </c>
      <c r="N306" s="0">
        <v>43.915828868185095</v>
      </c>
      <c r="O306" s="0">
        <v>0</v>
      </c>
      <c r="P306" s="0">
        <v>1.3184799366679521</v>
      </c>
      <c r="Q306" s="0">
        <v>48.587444198895732</v>
      </c>
      <c r="R306" s="0">
        <v>0</v>
      </c>
    </row>
    <row r="307">
      <c r="A307" s="1">
        <v>40849</v>
      </c>
      <c r="B307" s="0">
        <v>0.028556408577412</v>
      </c>
      <c r="C307" s="0">
        <v>6.0667205822887116</v>
      </c>
      <c r="D307" s="0">
        <v>8.9565762847437185</v>
      </c>
      <c r="E307" s="0">
        <v>105.36535154100173</v>
      </c>
      <c r="F307" s="0">
        <v>81.900649771351368</v>
      </c>
      <c r="G307" s="0">
        <v>0.025700767719670798</v>
      </c>
      <c r="H307" s="0">
        <v>0</v>
      </c>
      <c r="I307" s="0">
        <v>3.1814909721920879</v>
      </c>
      <c r="J307" s="0">
        <v>0.26448286670032389</v>
      </c>
      <c r="K307" s="0">
        <v>0.73842237300201263</v>
      </c>
      <c r="L307" s="0">
        <v>0.31497205476503681</v>
      </c>
      <c r="M307" s="0">
        <v>4.4190766631481821</v>
      </c>
      <c r="N307" s="0">
        <v>41.81324220729902</v>
      </c>
      <c r="O307" s="0">
        <v>0</v>
      </c>
      <c r="P307" s="0">
        <v>1.3213337948886614</v>
      </c>
      <c r="Q307" s="0">
        <v>46.232318870447209</v>
      </c>
      <c r="R307" s="0">
        <v>0</v>
      </c>
    </row>
    <row r="308">
      <c r="A308" s="1">
        <v>40850</v>
      </c>
      <c r="B308" s="0">
        <v>7.7833802E-08</v>
      </c>
      <c r="C308" s="0">
        <v>6.0667205822887116</v>
      </c>
      <c r="D308" s="0">
        <v>8.2743960650620973</v>
      </c>
      <c r="E308" s="0">
        <v>102.22749241863241</v>
      </c>
      <c r="F308" s="0">
        <v>81.654156503517314</v>
      </c>
      <c r="G308" s="0">
        <v>7.00504218E-08</v>
      </c>
      <c r="H308" s="0">
        <v>0</v>
      </c>
      <c r="I308" s="0">
        <v>3.0695744562793816</v>
      </c>
      <c r="J308" s="0">
        <v>0.068284736140358571</v>
      </c>
      <c r="K308" s="0">
        <v>0.68218021968162124</v>
      </c>
      <c r="L308" s="0">
        <v>0.31477800397440608</v>
      </c>
      <c r="M308" s="0">
        <v>4.1823221237565642</v>
      </c>
      <c r="N308" s="0">
        <v>39.837982934097987</v>
      </c>
      <c r="O308" s="0">
        <v>0</v>
      </c>
      <c r="P308" s="0">
        <v>1.3205197357881595</v>
      </c>
      <c r="Q308" s="0">
        <v>44.020305057854557</v>
      </c>
      <c r="R308" s="0">
        <v>0</v>
      </c>
    </row>
    <row r="309">
      <c r="A309" s="1">
        <v>40851</v>
      </c>
      <c r="B309" s="0">
        <v>0</v>
      </c>
      <c r="C309" s="0">
        <v>6.0667205822887116</v>
      </c>
      <c r="D309" s="0">
        <v>7.6441742988486343</v>
      </c>
      <c r="E309" s="0">
        <v>99.249332223363425</v>
      </c>
      <c r="F309" s="0">
        <v>81.340325874918548</v>
      </c>
      <c r="G309" s="0">
        <v>0</v>
      </c>
      <c r="H309" s="0">
        <v>0</v>
      </c>
      <c r="I309" s="0">
        <v>2.9781601952689889</v>
      </c>
      <c r="J309" s="0">
        <v>0</v>
      </c>
      <c r="K309" s="0">
        <v>0.63022176621346315</v>
      </c>
      <c r="L309" s="0">
        <v>0.31383062859877053</v>
      </c>
      <c r="M309" s="0">
        <v>3.9603778003147636</v>
      </c>
      <c r="N309" s="0">
        <v>37.990621560913766</v>
      </c>
      <c r="O309" s="0">
        <v>0</v>
      </c>
      <c r="P309" s="0">
        <v>1.3165454178087237</v>
      </c>
      <c r="Q309" s="0">
        <v>41.950999361228533</v>
      </c>
      <c r="R309" s="0">
        <v>0</v>
      </c>
    </row>
    <row r="310">
      <c r="A310" s="1">
        <v>40852</v>
      </c>
      <c r="B310" s="0">
        <v>3.4654E-11</v>
      </c>
      <c r="C310" s="0">
        <v>6.0667205822887116</v>
      </c>
      <c r="D310" s="0">
        <v>7.0619535554876149</v>
      </c>
      <c r="E310" s="0">
        <v>96.357933797755024</v>
      </c>
      <c r="F310" s="0">
        <v>81.0277014269683</v>
      </c>
      <c r="G310" s="0">
        <v>3.1188600000000004E-11</v>
      </c>
      <c r="H310" s="0">
        <v>0</v>
      </c>
      <c r="I310" s="0">
        <v>2.8913984256395961</v>
      </c>
      <c r="J310" s="0">
        <v>0</v>
      </c>
      <c r="K310" s="0">
        <v>0.58222074336101926</v>
      </c>
      <c r="L310" s="0">
        <v>0.31262444795023908</v>
      </c>
      <c r="M310" s="0">
        <v>3.7539495157918537</v>
      </c>
      <c r="N310" s="0">
        <v>36.255818756519417</v>
      </c>
      <c r="O310" s="0">
        <v>0</v>
      </c>
      <c r="P310" s="0">
        <v>1.3114853903252244</v>
      </c>
      <c r="Q310" s="0">
        <v>40.009768272311277</v>
      </c>
      <c r="R310" s="0">
        <v>0</v>
      </c>
    </row>
    <row r="311">
      <c r="A311" s="1">
        <v>40853</v>
      </c>
      <c r="B311" s="0">
        <v>6.52E-13</v>
      </c>
      <c r="C311" s="0">
        <v>6.0667205822887116</v>
      </c>
      <c r="D311" s="0">
        <v>6.5240778232092076</v>
      </c>
      <c r="E311" s="0">
        <v>93.550769539439457</v>
      </c>
      <c r="F311" s="0">
        <v>80.71627852381647</v>
      </c>
      <c r="G311" s="0">
        <v>5.8680000000000008E-13</v>
      </c>
      <c r="H311" s="0">
        <v>0</v>
      </c>
      <c r="I311" s="0">
        <v>2.8071642583161549</v>
      </c>
      <c r="J311" s="0">
        <v>0</v>
      </c>
      <c r="K311" s="0">
        <v>0.53787573227840768</v>
      </c>
      <c r="L311" s="0">
        <v>0.31142290315182647</v>
      </c>
      <c r="M311" s="0">
        <v>3.5628779505024291</v>
      </c>
      <c r="N311" s="0">
        <v>34.627819446247962</v>
      </c>
      <c r="O311" s="0">
        <v>0</v>
      </c>
      <c r="P311" s="0">
        <v>1.3064448106160194</v>
      </c>
      <c r="Q311" s="0">
        <v>38.190697396750387</v>
      </c>
      <c r="R311" s="0">
        <v>0</v>
      </c>
    </row>
    <row r="312">
      <c r="A312" s="1">
        <v>40854</v>
      </c>
      <c r="B312" s="0">
        <v>2.8517E-11</v>
      </c>
      <c r="C312" s="0">
        <v>6.0667205822887116</v>
      </c>
      <c r="D312" s="0">
        <v>6.0271695514360051</v>
      </c>
      <c r="E312" s="0">
        <v>90.8253854819197</v>
      </c>
      <c r="F312" s="0">
        <v>80.40605254743042</v>
      </c>
      <c r="G312" s="0">
        <v>2.5665299999999998E-11</v>
      </c>
      <c r="H312" s="0">
        <v>0</v>
      </c>
      <c r="I312" s="0">
        <v>2.7253840575454213</v>
      </c>
      <c r="J312" s="0">
        <v>0</v>
      </c>
      <c r="K312" s="0">
        <v>0.49690827177320235</v>
      </c>
      <c r="L312" s="0">
        <v>0.31022597638604721</v>
      </c>
      <c r="M312" s="0">
        <v>3.3859948619900648</v>
      </c>
      <c r="N312" s="0">
        <v>33.102312088642009</v>
      </c>
      <c r="O312" s="0">
        <v>0</v>
      </c>
      <c r="P312" s="0">
        <v>1.3014236039352849</v>
      </c>
      <c r="Q312" s="0">
        <v>36.488306950632065</v>
      </c>
      <c r="R312" s="0">
        <v>0</v>
      </c>
    </row>
    <row r="313">
      <c r="A313" s="1">
        <v>40855</v>
      </c>
      <c r="B313" s="0">
        <v>3.396833E-08</v>
      </c>
      <c r="C313" s="0">
        <v>6.0667205822887116</v>
      </c>
      <c r="D313" s="0">
        <v>5.5681084417058777</v>
      </c>
      <c r="E313" s="0">
        <v>88.179399162589377</v>
      </c>
      <c r="F313" s="0">
        <v>80.097018897526524</v>
      </c>
      <c r="G313" s="0">
        <v>3.0571497000000006E-08</v>
      </c>
      <c r="H313" s="0">
        <v>0</v>
      </c>
      <c r="I313" s="0">
        <v>2.6459863499018188</v>
      </c>
      <c r="J313" s="0">
        <v>0</v>
      </c>
      <c r="K313" s="0">
        <v>0.45906110973012731</v>
      </c>
      <c r="L313" s="0">
        <v>0.30903364990389554</v>
      </c>
      <c r="M313" s="0">
        <v>3.2222209819167005</v>
      </c>
      <c r="N313" s="0">
        <v>31.679866625865472</v>
      </c>
      <c r="O313" s="0">
        <v>0</v>
      </c>
      <c r="P313" s="0">
        <v>1.2964216958244745</v>
      </c>
      <c r="Q313" s="0">
        <v>34.902087607782171</v>
      </c>
      <c r="R313" s="0">
        <v>0</v>
      </c>
    </row>
    <row r="314">
      <c r="A314" s="1">
        <v>40856</v>
      </c>
      <c r="B314" s="0">
        <v>3.21952E-10</v>
      </c>
      <c r="C314" s="0">
        <v>0.43934492519207369</v>
      </c>
      <c r="D314" s="0">
        <v>5.1440118539903077</v>
      </c>
      <c r="E314" s="0">
        <v>87.993362258679554</v>
      </c>
      <c r="F314" s="0">
        <v>79.789172991501957</v>
      </c>
      <c r="G314" s="0">
        <v>2.897568E-10</v>
      </c>
      <c r="H314" s="0">
        <v>0</v>
      </c>
      <c r="I314" s="0">
        <v>0.1860369041995836</v>
      </c>
      <c r="J314" s="0">
        <v>0</v>
      </c>
      <c r="K314" s="0">
        <v>0.42409658771556963</v>
      </c>
      <c r="L314" s="0">
        <v>0.30784590602458262</v>
      </c>
      <c r="M314" s="0">
        <v>3.0705592393439924</v>
      </c>
      <c r="N314" s="0">
        <v>30.354587546841678</v>
      </c>
      <c r="O314" s="0">
        <v>0</v>
      </c>
      <c r="P314" s="0">
        <v>1.2914390121112194</v>
      </c>
      <c r="Q314" s="0">
        <v>33.425146786185664</v>
      </c>
      <c r="R314" s="0">
        <v>0</v>
      </c>
    </row>
    <row r="315">
      <c r="A315" s="1">
        <v>40857</v>
      </c>
      <c r="B315" s="0">
        <v>5.20174E-10</v>
      </c>
      <c r="C315" s="0">
        <v>0.43934492519207369</v>
      </c>
      <c r="D315" s="0">
        <v>4.7522167053711515</v>
      </c>
      <c r="E315" s="0">
        <v>87.8077178470819</v>
      </c>
      <c r="F315" s="0">
        <v>79.482510264366681</v>
      </c>
      <c r="G315" s="0">
        <v>4.681566E-10</v>
      </c>
      <c r="H315" s="0">
        <v>0</v>
      </c>
      <c r="I315" s="0">
        <v>0.18564441206580826</v>
      </c>
      <c r="J315" s="0">
        <v>0</v>
      </c>
      <c r="K315" s="0">
        <v>0.39179514861915582</v>
      </c>
      <c r="L315" s="0">
        <v>0.30666272713527415</v>
      </c>
      <c r="M315" s="0">
        <v>2.930088500165315</v>
      </c>
      <c r="N315" s="0">
        <v>29.126068531711688</v>
      </c>
      <c r="O315" s="0">
        <v>0</v>
      </c>
      <c r="P315" s="0">
        <v>1.2864754789082236</v>
      </c>
      <c r="Q315" s="0">
        <v>32.056157031877007</v>
      </c>
      <c r="R315" s="0">
        <v>0</v>
      </c>
    </row>
    <row r="316">
      <c r="A316" s="1">
        <v>40858</v>
      </c>
      <c r="B316" s="0">
        <v>0.713136594925774</v>
      </c>
      <c r="C316" s="0">
        <v>0.43934492519207369</v>
      </c>
      <c r="D316" s="0">
        <v>4.3902627474099116</v>
      </c>
      <c r="E316" s="0">
        <v>88.010195857323026</v>
      </c>
      <c r="F316" s="0">
        <v>79.177026168675866</v>
      </c>
      <c r="G316" s="0">
        <v>0.64182293543319657</v>
      </c>
      <c r="H316" s="0">
        <v>0</v>
      </c>
      <c r="I316" s="0">
        <v>0.43934492519207369</v>
      </c>
      <c r="J316" s="0">
        <v>0</v>
      </c>
      <c r="K316" s="0">
        <v>0.36195395796123947</v>
      </c>
      <c r="L316" s="0">
        <v>0.30548409569082918</v>
      </c>
      <c r="M316" s="0">
        <v>2.7999577833756617</v>
      </c>
      <c r="N316" s="0">
        <v>28.140178360489578</v>
      </c>
      <c r="O316" s="0">
        <v>0</v>
      </c>
      <c r="P316" s="0">
        <v>1.281531022612171</v>
      </c>
      <c r="Q316" s="0">
        <v>30.940136143865242</v>
      </c>
      <c r="R316" s="0">
        <v>0</v>
      </c>
    </row>
    <row r="317">
      <c r="A317" s="1">
        <v>40859</v>
      </c>
      <c r="B317" s="0">
        <v>1.1245666327E-05</v>
      </c>
      <c r="C317" s="0">
        <v>0.43934492519207369</v>
      </c>
      <c r="D317" s="0">
        <v>4.05587711720101</v>
      </c>
      <c r="E317" s="0">
        <v>87.824520208233977</v>
      </c>
      <c r="F317" s="0">
        <v>78.872716174462326</v>
      </c>
      <c r="G317" s="0">
        <v>1.01210996943E-05</v>
      </c>
      <c r="H317" s="0">
        <v>0</v>
      </c>
      <c r="I317" s="0">
        <v>0.18568577018873447</v>
      </c>
      <c r="J317" s="0">
        <v>0</v>
      </c>
      <c r="K317" s="0">
        <v>0.33438563020890166</v>
      </c>
      <c r="L317" s="0">
        <v>0.30430999421354005</v>
      </c>
      <c r="M317" s="0">
        <v>2.6793809178609327</v>
      </c>
      <c r="N317" s="0">
        <v>27.072008197696277</v>
      </c>
      <c r="O317" s="0">
        <v>0</v>
      </c>
      <c r="P317" s="0">
        <v>1.2766055699026342</v>
      </c>
      <c r="Q317" s="0">
        <v>29.751389115557213</v>
      </c>
      <c r="R317" s="0">
        <v>0</v>
      </c>
    </row>
    <row r="318">
      <c r="A318" s="1">
        <v>40860</v>
      </c>
      <c r="B318" s="0">
        <v>9.10279407705443</v>
      </c>
      <c r="C318" s="0">
        <v>0.43934492519207369</v>
      </c>
      <c r="D318" s="0">
        <v>3.98434016135723</v>
      </c>
      <c r="E318" s="0">
        <v>95.320739121913007</v>
      </c>
      <c r="F318" s="0">
        <v>78.569575769169447</v>
      </c>
      <c r="G318" s="0">
        <v>7.935563838871099</v>
      </c>
      <c r="H318" s="0">
        <v>0.25695083047788869</v>
      </c>
      <c r="I318" s="0">
        <v>0.43934492519207369</v>
      </c>
      <c r="J318" s="0">
        <v>0</v>
      </c>
      <c r="K318" s="0">
        <v>0.32848778632166953</v>
      </c>
      <c r="L318" s="0">
        <v>0.30314040529287306</v>
      </c>
      <c r="M318" s="0">
        <v>2.6497324532720712</v>
      </c>
      <c r="N318" s="0">
        <v>26.132387774853363</v>
      </c>
      <c r="O318" s="0">
        <v>0</v>
      </c>
      <c r="P318" s="0">
        <v>1.2716990477409855</v>
      </c>
      <c r="Q318" s="0">
        <v>28.782120228125429</v>
      </c>
      <c r="R318" s="0">
        <v>0</v>
      </c>
    </row>
    <row r="319">
      <c r="A319" s="1">
        <v>40861</v>
      </c>
      <c r="B319" s="0">
        <v>15.6396611213063</v>
      </c>
      <c r="C319" s="0">
        <v>0.43934492519207369</v>
      </c>
      <c r="D319" s="0">
        <v>4.6751794278423446</v>
      </c>
      <c r="E319" s="0">
        <v>107.88080610712952</v>
      </c>
      <c r="F319" s="0">
        <v>78.267600457584237</v>
      </c>
      <c r="G319" s="0">
        <v>12.999411910408574</v>
      </c>
      <c r="H319" s="0">
        <v>1.0762830987670977</v>
      </c>
      <c r="I319" s="0">
        <v>0.43934492519207369</v>
      </c>
      <c r="J319" s="0">
        <v>0</v>
      </c>
      <c r="K319" s="0">
        <v>0.38544383228198204</v>
      </c>
      <c r="L319" s="0">
        <v>0.30197531158521046</v>
      </c>
      <c r="M319" s="0">
        <v>2.8837801078026888</v>
      </c>
      <c r="N319" s="0">
        <v>27.069246154277376</v>
      </c>
      <c r="O319" s="0">
        <v>0</v>
      </c>
      <c r="P319" s="0">
        <v>1.2668113833693155</v>
      </c>
      <c r="Q319" s="0">
        <v>29.953026262080066</v>
      </c>
      <c r="R319" s="0">
        <v>0</v>
      </c>
    </row>
    <row r="320">
      <c r="A320" s="1">
        <v>40862</v>
      </c>
      <c r="B320" s="0">
        <v>3.40579654074649</v>
      </c>
      <c r="C320" s="0">
        <v>0.43934492519207369</v>
      </c>
      <c r="D320" s="0">
        <v>4.3220172475177563</v>
      </c>
      <c r="E320" s="0">
        <v>110.29211987981563</v>
      </c>
      <c r="F320" s="0">
        <v>78.178178653669264</v>
      </c>
      <c r="G320" s="0">
        <v>3.0620515897768223</v>
      </c>
      <c r="H320" s="0">
        <v>0.0031652968950185234</v>
      </c>
      <c r="I320" s="0">
        <v>0.43934492519207369</v>
      </c>
      <c r="J320" s="0">
        <v>0.21139289189862159</v>
      </c>
      <c r="K320" s="0">
        <v>0.35632747721960684</v>
      </c>
      <c r="L320" s="0">
        <v>0.30081469581359305</v>
      </c>
      <c r="M320" s="0">
        <v>2.7567657134633037</v>
      </c>
      <c r="N320" s="0">
        <v>26.731088813570516</v>
      </c>
      <c r="O320" s="0">
        <v>0</v>
      </c>
      <c r="P320" s="0">
        <v>1.2619425043093531</v>
      </c>
      <c r="Q320" s="0">
        <v>29.487854527033821</v>
      </c>
      <c r="R320" s="0">
        <v>0</v>
      </c>
    </row>
    <row r="321">
      <c r="A321" s="1">
        <v>40863</v>
      </c>
      <c r="B321" s="0">
        <v>1.81683050000165</v>
      </c>
      <c r="C321" s="0">
        <v>0.43934492519207369</v>
      </c>
      <c r="D321" s="0">
        <v>3.992829555519688</v>
      </c>
      <c r="E321" s="0">
        <v>111.13315247844476</v>
      </c>
      <c r="F321" s="0">
        <v>78.232477568939871</v>
      </c>
      <c r="G321" s="0">
        <v>1.6351474500014851</v>
      </c>
      <c r="H321" s="0">
        <v>0</v>
      </c>
      <c r="I321" s="0">
        <v>0.43934492519207369</v>
      </c>
      <c r="J321" s="0">
        <v>0.35476992618028513</v>
      </c>
      <c r="K321" s="0">
        <v>0.32918769199806841</v>
      </c>
      <c r="L321" s="0">
        <v>0.30047101090966694</v>
      </c>
      <c r="M321" s="0">
        <v>2.6414702854143637</v>
      </c>
      <c r="N321" s="0">
        <v>27.547867115882443</v>
      </c>
      <c r="O321" s="0">
        <v>0</v>
      </c>
      <c r="P321" s="0">
        <v>1.2605007177397816</v>
      </c>
      <c r="Q321" s="0">
        <v>30.189337401296807</v>
      </c>
      <c r="R321" s="0">
        <v>0</v>
      </c>
    </row>
    <row r="322">
      <c r="A322" s="1">
        <v>40864</v>
      </c>
      <c r="B322" s="0">
        <v>0.04754052045417</v>
      </c>
      <c r="C322" s="0">
        <v>2.8122219975737881</v>
      </c>
      <c r="D322" s="0">
        <v>3.6887145391628962</v>
      </c>
      <c r="E322" s="0">
        <v>109.24899345992957</v>
      </c>
      <c r="F322" s="0">
        <v>78.33800175981294</v>
      </c>
      <c r="G322" s="0">
        <v>0.042786468408753005</v>
      </c>
      <c r="H322" s="0">
        <v>0</v>
      </c>
      <c r="I322" s="0">
        <v>1.520741591996351</v>
      </c>
      <c r="J322" s="0">
        <v>0.40620389492758979</v>
      </c>
      <c r="K322" s="0">
        <v>0.30411501635679195</v>
      </c>
      <c r="L322" s="0">
        <v>0.30067970405452693</v>
      </c>
      <c r="M322" s="0">
        <v>2.537163824409296</v>
      </c>
      <c r="N322" s="0">
        <v>26.58241087038461</v>
      </c>
      <c r="O322" s="0">
        <v>0</v>
      </c>
      <c r="P322" s="0">
        <v>1.2613762027261266</v>
      </c>
      <c r="Q322" s="0">
        <v>29.119574694793904</v>
      </c>
      <c r="R322" s="0">
        <v>0</v>
      </c>
    </row>
    <row r="323">
      <c r="A323" s="1">
        <v>40865</v>
      </c>
      <c r="B323" s="0">
        <v>6.638E-12</v>
      </c>
      <c r="C323" s="0">
        <v>2.8122219975737881</v>
      </c>
      <c r="D323" s="0">
        <v>3.4077625308653485</v>
      </c>
      <c r="E323" s="0">
        <v>107.48164767746873</v>
      </c>
      <c r="F323" s="0">
        <v>78.328917910146373</v>
      </c>
      <c r="G323" s="0">
        <v>5.9742E-12</v>
      </c>
      <c r="H323" s="0">
        <v>0</v>
      </c>
      <c r="I323" s="0">
        <v>1.475344355055094</v>
      </c>
      <c r="J323" s="0">
        <v>0.29200142741170854</v>
      </c>
      <c r="K323" s="0">
        <v>0.28095200829754752</v>
      </c>
      <c r="L323" s="0">
        <v>0.301085277078267</v>
      </c>
      <c r="M323" s="0">
        <v>2.44169450406014</v>
      </c>
      <c r="N323" s="0">
        <v>25.750102827934459</v>
      </c>
      <c r="O323" s="0">
        <v>0</v>
      </c>
      <c r="P323" s="0">
        <v>1.2630776150719385</v>
      </c>
      <c r="Q323" s="0">
        <v>28.191797331994604</v>
      </c>
      <c r="R323" s="0">
        <v>0</v>
      </c>
    </row>
    <row r="324">
      <c r="A324" s="1">
        <v>40866</v>
      </c>
      <c r="B324" s="0">
        <v>2.34999E-10</v>
      </c>
      <c r="C324" s="0">
        <v>2.8122219975737881</v>
      </c>
      <c r="D324" s="0">
        <v>3.1482093134279738</v>
      </c>
      <c r="E324" s="0">
        <v>105.84192656308706</v>
      </c>
      <c r="F324" s="0">
        <v>78.216111286237961</v>
      </c>
      <c r="G324" s="0">
        <v>2.1149910000000002E-10</v>
      </c>
      <c r="H324" s="0">
        <v>0</v>
      </c>
      <c r="I324" s="0">
        <v>1.4514773744072096</v>
      </c>
      <c r="J324" s="0">
        <v>0.18824374018597126</v>
      </c>
      <c r="K324" s="0">
        <v>0.25955321743737481</v>
      </c>
      <c r="L324" s="0">
        <v>0.30105036409437214</v>
      </c>
      <c r="M324" s="0">
        <v>2.3517783454348025</v>
      </c>
      <c r="N324" s="0">
        <v>24.962324199757404</v>
      </c>
      <c r="O324" s="0">
        <v>0</v>
      </c>
      <c r="P324" s="0">
        <v>1.2629311522197495</v>
      </c>
      <c r="Q324" s="0">
        <v>27.31410254519221</v>
      </c>
      <c r="R324" s="0">
        <v>0</v>
      </c>
    </row>
    <row r="325">
      <c r="A325" s="1">
        <v>40867</v>
      </c>
      <c r="B325" s="0">
        <v>1.448557E-09</v>
      </c>
      <c r="C325" s="0">
        <v>2.8122219975737881</v>
      </c>
      <c r="D325" s="0">
        <v>2.9084250417642314</v>
      </c>
      <c r="E325" s="0">
        <v>104.31770141973237</v>
      </c>
      <c r="F325" s="0">
        <v>78.010385737829878</v>
      </c>
      <c r="G325" s="0">
        <v>1.3037013000000002E-09</v>
      </c>
      <c r="H325" s="0">
        <v>0</v>
      </c>
      <c r="I325" s="0">
        <v>1.4293338913920306</v>
      </c>
      <c r="J325" s="0">
        <v>0.094891253266351366</v>
      </c>
      <c r="K325" s="0">
        <v>0.23978427166374247</v>
      </c>
      <c r="L325" s="0">
        <v>0.30061680167443877</v>
      </c>
      <c r="M325" s="0">
        <v>2.2670271542931415</v>
      </c>
      <c r="N325" s="0">
        <v>24.216192308848512</v>
      </c>
      <c r="O325" s="0">
        <v>0</v>
      </c>
      <c r="P325" s="0">
        <v>1.2611123220442311</v>
      </c>
      <c r="Q325" s="0">
        <v>26.483219463141658</v>
      </c>
      <c r="R325" s="0">
        <v>0</v>
      </c>
    </row>
    <row r="326">
      <c r="A326" s="1">
        <v>40868</v>
      </c>
      <c r="B326" s="0">
        <v>17.2480722232239</v>
      </c>
      <c r="C326" s="0">
        <v>2.8122219975737881</v>
      </c>
      <c r="D326" s="0">
        <v>4.0266836686135221</v>
      </c>
      <c r="E326" s="0">
        <v>115.56787859909041</v>
      </c>
      <c r="F326" s="0">
        <v>77.7211880367973</v>
      </c>
      <c r="G326" s="0">
        <v>14.073027589371872</v>
      </c>
      <c r="H326" s="0">
        <v>1.4502374115296381</v>
      </c>
      <c r="I326" s="0">
        <v>2.8122219975737881</v>
      </c>
      <c r="J326" s="0">
        <v>0.010628412440051556</v>
      </c>
      <c r="K326" s="0">
        <v>0.331978784680348</v>
      </c>
      <c r="L326" s="0">
        <v>0.299826113472633</v>
      </c>
      <c r="M326" s="0">
        <v>2.6504737518015258</v>
      </c>
      <c r="N326" s="0">
        <v>23.629546230847829</v>
      </c>
      <c r="O326" s="0">
        <v>0</v>
      </c>
      <c r="P326" s="0">
        <v>1.2577953197055789</v>
      </c>
      <c r="Q326" s="0">
        <v>26.280019982649353</v>
      </c>
      <c r="R326" s="0">
        <v>0</v>
      </c>
    </row>
    <row r="327">
      <c r="A327" s="1">
        <v>40869</v>
      </c>
      <c r="B327" s="0">
        <v>2.98128622304914</v>
      </c>
      <c r="C327" s="0">
        <v>2.8122219975737881</v>
      </c>
      <c r="D327" s="0">
        <v>3.7203238901197198</v>
      </c>
      <c r="E327" s="0">
        <v>114.80644164179711</v>
      </c>
      <c r="F327" s="0">
        <v>78.112084023296177</v>
      </c>
      <c r="G327" s="0">
        <v>2.6827963389720391</v>
      </c>
      <c r="H327" s="0">
        <v>0.00036126177218698675</v>
      </c>
      <c r="I327" s="0">
        <v>2.7546227024337444</v>
      </c>
      <c r="J327" s="0">
        <v>0.68961059383158707</v>
      </c>
      <c r="K327" s="0">
        <v>0.30672104026598918</v>
      </c>
      <c r="L327" s="0">
        <v>0.29871460733270411</v>
      </c>
      <c r="M327" s="0">
        <v>2.5398525669181273</v>
      </c>
      <c r="N327" s="0">
        <v>23.481442608699329</v>
      </c>
      <c r="O327" s="0">
        <v>0</v>
      </c>
      <c r="P327" s="0">
        <v>1.253132459608324</v>
      </c>
      <c r="Q327" s="0">
        <v>26.021295175617453</v>
      </c>
      <c r="R327" s="0">
        <v>0</v>
      </c>
    </row>
    <row r="328">
      <c r="A328" s="1">
        <v>40870</v>
      </c>
      <c r="B328" s="0">
        <v>0.245308959250155</v>
      </c>
      <c r="C328" s="0">
        <v>2.8122219975737881</v>
      </c>
      <c r="D328" s="0">
        <v>3.4369643464767243</v>
      </c>
      <c r="E328" s="0">
        <v>112.73827159370734</v>
      </c>
      <c r="F328" s="0">
        <v>78.45135885732185</v>
      </c>
      <c r="G328" s="0">
        <v>0.2207780633251395</v>
      </c>
      <c r="H328" s="0">
        <v>0</v>
      </c>
      <c r="I328" s="0">
        <v>1.6494562954266026</v>
      </c>
      <c r="J328" s="0">
        <v>0.6394918159883094</v>
      </c>
      <c r="K328" s="0">
        <v>0.28335954364299526</v>
      </c>
      <c r="L328" s="0">
        <v>0.30021698196263974</v>
      </c>
      <c r="M328" s="0">
        <v>2.4481517440068115</v>
      </c>
      <c r="N328" s="0">
        <v>22.824474561961026</v>
      </c>
      <c r="O328" s="0">
        <v>0</v>
      </c>
      <c r="P328" s="0">
        <v>1.2594350453173901</v>
      </c>
      <c r="Q328" s="0">
        <v>25.27262630596784</v>
      </c>
      <c r="R328" s="0">
        <v>0</v>
      </c>
    </row>
    <row r="329">
      <c r="A329" s="1">
        <v>40871</v>
      </c>
      <c r="B329" s="0">
        <v>9.33859504E-07</v>
      </c>
      <c r="C329" s="0">
        <v>2.8122219975737881</v>
      </c>
      <c r="D329" s="0">
        <v>3.1751869643188635</v>
      </c>
      <c r="E329" s="0">
        <v>110.7093938719063</v>
      </c>
      <c r="F329" s="0">
        <v>78.656251044465179</v>
      </c>
      <c r="G329" s="0">
        <v>8.4047355360000006E-07</v>
      </c>
      <c r="H329" s="0">
        <v>0</v>
      </c>
      <c r="I329" s="0">
        <v>1.5224654199357846</v>
      </c>
      <c r="J329" s="0">
        <v>0.50641314233880164</v>
      </c>
      <c r="K329" s="0">
        <v>0.261777382157861</v>
      </c>
      <c r="L329" s="0">
        <v>0.30152095519547123</v>
      </c>
      <c r="M329" s="0">
        <v>2.3630830687655435</v>
      </c>
      <c r="N329" s="0">
        <v>22.217051309514371</v>
      </c>
      <c r="O329" s="0">
        <v>0</v>
      </c>
      <c r="P329" s="0">
        <v>1.2649053207723213</v>
      </c>
      <c r="Q329" s="0">
        <v>24.580134378279919</v>
      </c>
      <c r="R329" s="0">
        <v>0</v>
      </c>
    </row>
    <row r="330">
      <c r="A330" s="1">
        <v>40872</v>
      </c>
      <c r="B330" s="0">
        <v>1.3306742E-08</v>
      </c>
      <c r="C330" s="0">
        <v>2.833147998382525</v>
      </c>
      <c r="D330" s="0">
        <v>2.9333479320829827</v>
      </c>
      <c r="E330" s="0">
        <v>108.82300629931136</v>
      </c>
      <c r="F330" s="0">
        <v>78.734139042252124</v>
      </c>
      <c r="G330" s="0">
        <v>1.1976067800000001E-08</v>
      </c>
      <c r="H330" s="0">
        <v>0</v>
      </c>
      <c r="I330" s="0">
        <v>1.5061911463381084</v>
      </c>
      <c r="J330" s="0">
        <v>0.38019643823289861</v>
      </c>
      <c r="K330" s="0">
        <v>0.24183903223588088</v>
      </c>
      <c r="L330" s="0">
        <v>0.30230844044594218</v>
      </c>
      <c r="M330" s="0">
        <v>2.2827436090929027</v>
      </c>
      <c r="N330" s="0">
        <v>21.648544868051118</v>
      </c>
      <c r="O330" s="0">
        <v>0</v>
      </c>
      <c r="P330" s="0">
        <v>1.2682088864654744</v>
      </c>
      <c r="Q330" s="0">
        <v>23.931288477144022</v>
      </c>
      <c r="R330" s="0">
        <v>0</v>
      </c>
    </row>
    <row r="331">
      <c r="A331" s="1">
        <v>40873</v>
      </c>
      <c r="B331" s="0">
        <v>32.3401354195963</v>
      </c>
      <c r="C331" s="0">
        <v>2.833147998382525</v>
      </c>
      <c r="D331" s="0">
        <v>7.8990225844599919</v>
      </c>
      <c r="E331" s="0">
        <v>129.21237827661975</v>
      </c>
      <c r="F331" s="0">
        <v>78.698225835335535</v>
      </c>
      <c r="G331" s="0">
        <v>23.489214564946273</v>
      </c>
      <c r="H331" s="0">
        <v>5.6169073126903966</v>
      </c>
      <c r="I331" s="0">
        <v>2.833147998382525</v>
      </c>
      <c r="J331" s="0">
        <v>0.26669458925540795</v>
      </c>
      <c r="K331" s="0">
        <v>0.65123266031338634</v>
      </c>
      <c r="L331" s="0">
        <v>0.30260779617200034</v>
      </c>
      <c r="M331" s="0">
        <v>4.0014395277903629</v>
      </c>
      <c r="N331" s="0">
        <v>21.563143192174607</v>
      </c>
      <c r="O331" s="0">
        <v>0</v>
      </c>
      <c r="P331" s="0">
        <v>1.2694647084711095</v>
      </c>
      <c r="Q331" s="0">
        <v>25.564582719964971</v>
      </c>
      <c r="R331" s="0">
        <v>0</v>
      </c>
    </row>
    <row r="332">
      <c r="A332" s="1">
        <v>40874</v>
      </c>
      <c r="B332" s="0">
        <v>1.1354808285336</v>
      </c>
      <c r="C332" s="0">
        <v>2.833147998382525</v>
      </c>
      <c r="D332" s="0">
        <v>7.2973912478168081</v>
      </c>
      <c r="E332" s="0">
        <v>126.39836185884546</v>
      </c>
      <c r="F332" s="0">
        <v>80.085942693905878</v>
      </c>
      <c r="G332" s="0">
        <v>1.02193274568024</v>
      </c>
      <c r="H332" s="0">
        <v>0</v>
      </c>
      <c r="I332" s="0">
        <v>2.1457625379905854</v>
      </c>
      <c r="J332" s="0">
        <v>1.6901866254639395</v>
      </c>
      <c r="K332" s="0">
        <v>0.6016313366431838</v>
      </c>
      <c r="L332" s="0">
        <v>0.30246976689358696</v>
      </c>
      <c r="M332" s="0">
        <v>3.7927788323647675</v>
      </c>
      <c r="N332" s="0">
        <v>21.0790982355068</v>
      </c>
      <c r="O332" s="0">
        <v>0</v>
      </c>
      <c r="P332" s="0">
        <v>1.2688856642432407</v>
      </c>
      <c r="Q332" s="0">
        <v>24.871877067871569</v>
      </c>
      <c r="R332" s="0">
        <v>0</v>
      </c>
    </row>
    <row r="333">
      <c r="A333" s="1">
        <v>40875</v>
      </c>
      <c r="B333" s="0">
        <v>4.326477974E-06</v>
      </c>
      <c r="C333" s="0">
        <v>2.833147998382525</v>
      </c>
      <c r="D333" s="0">
        <v>6.7415833356999908</v>
      </c>
      <c r="E333" s="0">
        <v>123.21078565935518</v>
      </c>
      <c r="F333" s="0">
        <v>81.246079811259662</v>
      </c>
      <c r="G333" s="0">
        <v>3.8938301766E-06</v>
      </c>
      <c r="H333" s="0">
        <v>0</v>
      </c>
      <c r="I333" s="0">
        <v>1.7196396403646377</v>
      </c>
      <c r="J333" s="0">
        <v>1.4679404529558324</v>
      </c>
      <c r="K333" s="0">
        <v>0.55580791211681768</v>
      </c>
      <c r="L333" s="0">
        <v>0.30780333560203954</v>
      </c>
      <c r="M333" s="0">
        <v>3.6229205416592993</v>
      </c>
      <c r="N333" s="0">
        <v>20.569997822904824</v>
      </c>
      <c r="O333" s="0">
        <v>0</v>
      </c>
      <c r="P333" s="0">
        <v>1.2912604256711913</v>
      </c>
      <c r="Q333" s="0">
        <v>24.192918364564122</v>
      </c>
      <c r="R333" s="0">
        <v>0</v>
      </c>
    </row>
    <row r="334">
      <c r="A334" s="1">
        <v>40876</v>
      </c>
      <c r="B334" s="0">
        <v>0.038033267229964</v>
      </c>
      <c r="C334" s="0">
        <v>2.833147998382525</v>
      </c>
      <c r="D334" s="0">
        <v>6.2281086937451748</v>
      </c>
      <c r="E334" s="0">
        <v>120.32860200509666</v>
      </c>
      <c r="F334" s="0">
        <v>82.15998243621145</v>
      </c>
      <c r="G334" s="0">
        <v>0.0342299405069676</v>
      </c>
      <c r="H334" s="0">
        <v>0</v>
      </c>
      <c r="I334" s="0">
        <v>1.690248748388959</v>
      </c>
      <c r="J334" s="0">
        <v>1.2261648463765338</v>
      </c>
      <c r="K334" s="0">
        <v>0.513474641954816</v>
      </c>
      <c r="L334" s="0">
        <v>0.31226222142476207</v>
      </c>
      <c r="M334" s="0">
        <v>3.4640343699148763</v>
      </c>
      <c r="N334" s="0">
        <v>20.096058758555554</v>
      </c>
      <c r="O334" s="0">
        <v>0</v>
      </c>
      <c r="P334" s="0">
        <v>1.3099658201212108</v>
      </c>
      <c r="Q334" s="0">
        <v>23.560093128470431</v>
      </c>
      <c r="R334" s="0">
        <v>0</v>
      </c>
    </row>
    <row r="335">
      <c r="A335" s="1">
        <v>40877</v>
      </c>
      <c r="B335" s="0">
        <v>9.9344956E-08</v>
      </c>
      <c r="C335" s="0">
        <v>2.833147998382525</v>
      </c>
      <c r="D335" s="0">
        <v>5.7537429962032292</v>
      </c>
      <c r="E335" s="0">
        <v>117.67486884943804</v>
      </c>
      <c r="F335" s="0">
        <v>82.860881332723764</v>
      </c>
      <c r="G335" s="0">
        <v>8.9410460400000012E-08</v>
      </c>
      <c r="H335" s="0">
        <v>0</v>
      </c>
      <c r="I335" s="0">
        <v>1.6370596221040978</v>
      </c>
      <c r="J335" s="0">
        <v>1.0166736229649698</v>
      </c>
      <c r="K335" s="0">
        <v>0.47436569754194524</v>
      </c>
      <c r="L335" s="0">
        <v>0.31577472645265159</v>
      </c>
      <c r="M335" s="0">
        <v>3.3147043654731534</v>
      </c>
      <c r="N335" s="0">
        <v>19.650579356818415</v>
      </c>
      <c r="O335" s="0">
        <v>0</v>
      </c>
      <c r="P335" s="0">
        <v>1.3247010689404404</v>
      </c>
      <c r="Q335" s="0">
        <v>22.965283722291574</v>
      </c>
      <c r="R335" s="0">
        <v>0</v>
      </c>
    </row>
    <row r="336">
      <c r="A336" s="1">
        <v>40878</v>
      </c>
      <c r="B336" s="0">
        <v>3.96561293E-07</v>
      </c>
      <c r="C336" s="0">
        <v>2.833147998382525</v>
      </c>
      <c r="D336" s="0">
        <v>5.3155074990269977</v>
      </c>
      <c r="E336" s="0">
        <v>115.24246691210782</v>
      </c>
      <c r="F336" s="0">
        <v>83.373859113123729</v>
      </c>
      <c r="G336" s="0">
        <v>3.569051637E-07</v>
      </c>
      <c r="H336" s="0">
        <v>0</v>
      </c>
      <c r="I336" s="0">
        <v>1.6009559436068337</v>
      </c>
      <c r="J336" s="0">
        <v>0.83144635062854733</v>
      </c>
      <c r="K336" s="0">
        <v>0.43823549717623156</v>
      </c>
      <c r="L336" s="0">
        <v>0.31846857022859182</v>
      </c>
      <c r="M336" s="0">
        <v>3.1744360868381687</v>
      </c>
      <c r="N336" s="0">
        <v>19.230509223148935</v>
      </c>
      <c r="O336" s="0">
        <v>0</v>
      </c>
      <c r="P336" s="0">
        <v>1.3360019661643403</v>
      </c>
      <c r="Q336" s="0">
        <v>22.404945309987106</v>
      </c>
      <c r="R336" s="0">
        <v>0</v>
      </c>
    </row>
    <row r="337">
      <c r="A337" s="1">
        <v>40879</v>
      </c>
      <c r="B337" s="0">
        <v>0.543169852116774</v>
      </c>
      <c r="C337" s="0">
        <v>2.833147998382525</v>
      </c>
      <c r="D337" s="0">
        <v>4.9106503350700335</v>
      </c>
      <c r="E337" s="0">
        <v>113.27701714933696</v>
      </c>
      <c r="F337" s="0">
        <v>83.721536554970925</v>
      </c>
      <c r="G337" s="0">
        <v>0.48885286690509666</v>
      </c>
      <c r="H337" s="0">
        <v>0</v>
      </c>
      <c r="I337" s="0">
        <v>1.786185032243403</v>
      </c>
      <c r="J337" s="0">
        <v>0.66811759743254684</v>
      </c>
      <c r="K337" s="0">
        <v>0.40485716395696392</v>
      </c>
      <c r="L337" s="0">
        <v>0.320440155585342</v>
      </c>
      <c r="M337" s="0">
        <v>3.0426821845142022</v>
      </c>
      <c r="N337" s="0">
        <v>19.74126241553644</v>
      </c>
      <c r="O337" s="0">
        <v>0</v>
      </c>
      <c r="P337" s="0">
        <v>1.3442729296417986</v>
      </c>
      <c r="Q337" s="0">
        <v>22.783944600050638</v>
      </c>
      <c r="R337" s="0">
        <v>0</v>
      </c>
    </row>
    <row r="338">
      <c r="A338" s="1">
        <v>40880</v>
      </c>
      <c r="B338" s="0">
        <v>3.11284008E-07</v>
      </c>
      <c r="C338" s="0">
        <v>1.4232713303679621</v>
      </c>
      <c r="D338" s="0">
        <v>4.53662923394193</v>
      </c>
      <c r="E338" s="0">
        <v>111.9621627604956</v>
      </c>
      <c r="F338" s="0">
        <v>83.9404098725629</v>
      </c>
      <c r="G338" s="0">
        <v>2.8015560720000003E-07</v>
      </c>
      <c r="H338" s="0">
        <v>0</v>
      </c>
      <c r="I338" s="0">
        <v>0.77420492789653128</v>
      </c>
      <c r="J338" s="0">
        <v>0.54064974110042241</v>
      </c>
      <c r="K338" s="0">
        <v>0.37402110112810333</v>
      </c>
      <c r="L338" s="0">
        <v>0.3217764235084552</v>
      </c>
      <c r="M338" s="0">
        <v>2.9189281074094064</v>
      </c>
      <c r="N338" s="0">
        <v>19.301626014176222</v>
      </c>
      <c r="O338" s="0">
        <v>0</v>
      </c>
      <c r="P338" s="0">
        <v>1.3498786839908705</v>
      </c>
      <c r="Q338" s="0">
        <v>22.220554121585629</v>
      </c>
      <c r="R338" s="0">
        <v>0</v>
      </c>
    </row>
    <row r="339">
      <c r="A339" s="1">
        <v>40881</v>
      </c>
      <c r="B339" s="0">
        <v>2.7467E-11</v>
      </c>
      <c r="C339" s="0">
        <v>1.4232713303679621</v>
      </c>
      <c r="D339" s="0">
        <v>4.1910955580108569</v>
      </c>
      <c r="E339" s="0">
        <v>110.73932005591776</v>
      </c>
      <c r="F339" s="0">
        <v>84.075416656528688</v>
      </c>
      <c r="G339" s="0">
        <v>2.47203E-11</v>
      </c>
      <c r="H339" s="0">
        <v>0</v>
      </c>
      <c r="I339" s="0">
        <v>0.76521827662240882</v>
      </c>
      <c r="J339" s="0">
        <v>0.45762442798016728</v>
      </c>
      <c r="K339" s="0">
        <v>0.34553367593107315</v>
      </c>
      <c r="L339" s="0">
        <v>0.32261764401436321</v>
      </c>
      <c r="M339" s="0">
        <v>2.8029499944112874</v>
      </c>
      <c r="N339" s="0">
        <v>18.904617057453002</v>
      </c>
      <c r="O339" s="0">
        <v>0</v>
      </c>
      <c r="P339" s="0">
        <v>1.3534076735205567</v>
      </c>
      <c r="Q339" s="0">
        <v>21.707567051864288</v>
      </c>
      <c r="R339" s="0">
        <v>0</v>
      </c>
    </row>
    <row r="340">
      <c r="A340" s="1">
        <v>40882</v>
      </c>
      <c r="B340" s="0">
        <v>5.77810446919593</v>
      </c>
      <c r="C340" s="0">
        <v>1.4232713303679621</v>
      </c>
      <c r="D340" s="0">
        <v>3.9391036113182145</v>
      </c>
      <c r="E340" s="0">
        <v>114.06154946082312</v>
      </c>
      <c r="F340" s="0">
        <v>84.1343070875339</v>
      </c>
      <c r="G340" s="0">
        <v>5.1275276970917</v>
      </c>
      <c r="H340" s="0">
        <v>0.072766325184637409</v>
      </c>
      <c r="I340" s="0">
        <v>1.4232713303679621</v>
      </c>
      <c r="J340" s="0">
        <v>0.38202696181837986</v>
      </c>
      <c r="K340" s="0">
        <v>0.32475827187727935</v>
      </c>
      <c r="L340" s="0">
        <v>0.32313653081316651</v>
      </c>
      <c r="M340" s="0">
        <v>2.7179722307943504</v>
      </c>
      <c r="N340" s="0">
        <v>18.539852235103073</v>
      </c>
      <c r="O340" s="0">
        <v>0</v>
      </c>
      <c r="P340" s="0">
        <v>1.3555844465155191</v>
      </c>
      <c r="Q340" s="0">
        <v>21.257824465897421</v>
      </c>
      <c r="R340" s="0">
        <v>0</v>
      </c>
    </row>
    <row r="341">
      <c r="A341" s="1">
        <v>40883</v>
      </c>
      <c r="B341" s="0">
        <v>1.916109951E-06</v>
      </c>
      <c r="C341" s="0">
        <v>1.4232713303679621</v>
      </c>
      <c r="D341" s="0">
        <v>3.6390806470193495</v>
      </c>
      <c r="E341" s="0">
        <v>112.69093661144912</v>
      </c>
      <c r="F341" s="0">
        <v>84.401991233981576</v>
      </c>
      <c r="G341" s="0">
        <v>1.7244989559E-06</v>
      </c>
      <c r="H341" s="0">
        <v>0</v>
      </c>
      <c r="I341" s="0">
        <v>0.77956755637699848</v>
      </c>
      <c r="J341" s="0">
        <v>0.59104701749595656</v>
      </c>
      <c r="K341" s="0">
        <v>0.30002296429886516</v>
      </c>
      <c r="L341" s="0">
        <v>0.32336287104827771</v>
      </c>
      <c r="M341" s="0">
        <v>2.6151550876903786</v>
      </c>
      <c r="N341" s="0">
        <v>18.19112485645018</v>
      </c>
      <c r="O341" s="0">
        <v>0</v>
      </c>
      <c r="P341" s="0">
        <v>1.3565339625035917</v>
      </c>
      <c r="Q341" s="0">
        <v>20.806279944140559</v>
      </c>
      <c r="R341" s="0">
        <v>0</v>
      </c>
    </row>
    <row r="342">
      <c r="A342" s="1">
        <v>40884</v>
      </c>
      <c r="B342" s="0">
        <v>1.50367960712112</v>
      </c>
      <c r="C342" s="0">
        <v>1.4232713303679621</v>
      </c>
      <c r="D342" s="0">
        <v>3.3619090184528173</v>
      </c>
      <c r="E342" s="0">
        <v>112.14965860336665</v>
      </c>
      <c r="F342" s="0">
        <v>84.581019069647638</v>
      </c>
      <c r="G342" s="0">
        <v>1.353311646409008</v>
      </c>
      <c r="H342" s="0">
        <v>0</v>
      </c>
      <c r="I342" s="0">
        <v>1.3911701271078474</v>
      </c>
      <c r="J342" s="0">
        <v>0.50341952738363926</v>
      </c>
      <c r="K342" s="0">
        <v>0.2771716285665321</v>
      </c>
      <c r="L342" s="0">
        <v>0.32439169171758414</v>
      </c>
      <c r="M342" s="0">
        <v>2.523607833875261</v>
      </c>
      <c r="N342" s="0">
        <v>19.32609146344252</v>
      </c>
      <c r="O342" s="0">
        <v>0</v>
      </c>
      <c r="P342" s="0">
        <v>1.3608499502195453</v>
      </c>
      <c r="Q342" s="0">
        <v>21.84969929731778</v>
      </c>
      <c r="R342" s="0">
        <v>0</v>
      </c>
    </row>
    <row r="343">
      <c r="A343" s="1">
        <v>40885</v>
      </c>
      <c r="B343" s="0">
        <v>10.7800520464128</v>
      </c>
      <c r="C343" s="0">
        <v>1.4232713303679621</v>
      </c>
      <c r="D343" s="0">
        <v>3.5697421948044159</v>
      </c>
      <c r="E343" s="0">
        <v>119.45694107652781</v>
      </c>
      <c r="F343" s="0">
        <v>84.725292786534169</v>
      </c>
      <c r="G343" s="0">
        <v>9.1999072900046972</v>
      </c>
      <c r="H343" s="0">
        <v>0.50213955176682379</v>
      </c>
      <c r="I343" s="0">
        <v>1.4232713303679621</v>
      </c>
      <c r="J343" s="0">
        <v>0.46935348647556874</v>
      </c>
      <c r="K343" s="0">
        <v>0.29430637541522536</v>
      </c>
      <c r="L343" s="0">
        <v>0.32507976958905588</v>
      </c>
      <c r="M343" s="0">
        <v>2.5983760562202525</v>
      </c>
      <c r="N343" s="0">
        <v>18.954229005458956</v>
      </c>
      <c r="O343" s="0">
        <v>0</v>
      </c>
      <c r="P343" s="0">
        <v>1.3637364937440777</v>
      </c>
      <c r="Q343" s="0">
        <v>21.552605061679209</v>
      </c>
      <c r="R343" s="0">
        <v>0</v>
      </c>
    </row>
    <row r="344">
      <c r="A344" s="1">
        <v>40886</v>
      </c>
      <c r="B344" s="0">
        <v>12.7516516352153</v>
      </c>
      <c r="C344" s="0">
        <v>1.4232713303679621</v>
      </c>
      <c r="D344" s="0">
        <v>4.0592776529097527</v>
      </c>
      <c r="E344" s="0">
        <v>127.73093184189878</v>
      </c>
      <c r="F344" s="0">
        <v>85.354681444943481</v>
      </c>
      <c r="G344" s="0">
        <v>10.652285027184519</v>
      </c>
      <c r="H344" s="0">
        <v>0.82420144450925081</v>
      </c>
      <c r="I344" s="0">
        <v>1.4232713303679621</v>
      </c>
      <c r="J344" s="0">
        <v>0.95502293144559736</v>
      </c>
      <c r="K344" s="0">
        <v>0.334665986403914</v>
      </c>
      <c r="L344" s="0">
        <v>0.32563427303627263</v>
      </c>
      <c r="M344" s="0">
        <v>2.7700141468833506</v>
      </c>
      <c r="N344" s="0">
        <v>21.539758356995783</v>
      </c>
      <c r="O344" s="0">
        <v>0</v>
      </c>
      <c r="P344" s="0">
        <v>1.366062681522026</v>
      </c>
      <c r="Q344" s="0">
        <v>24.309772503879138</v>
      </c>
      <c r="R344" s="0">
        <v>0</v>
      </c>
    </row>
    <row r="345">
      <c r="A345" s="1">
        <v>40887</v>
      </c>
      <c r="B345" s="0">
        <v>1.78550560560948</v>
      </c>
      <c r="C345" s="0">
        <v>1.4232713303679621</v>
      </c>
      <c r="D345" s="0">
        <v>3.750101598022848</v>
      </c>
      <c r="E345" s="0">
        <v>126.34246023049784</v>
      </c>
      <c r="F345" s="0">
        <v>86.598783497575752</v>
      </c>
      <c r="G345" s="0">
        <v>1.6069550450485322</v>
      </c>
      <c r="H345" s="0">
        <v>0</v>
      </c>
      <c r="I345" s="0">
        <v>1.4232713303679621</v>
      </c>
      <c r="J345" s="0">
        <v>1.5721553260814982</v>
      </c>
      <c r="K345" s="0">
        <v>0.30917605488690447</v>
      </c>
      <c r="L345" s="0">
        <v>0.32805327344922808</v>
      </c>
      <c r="M345" s="0">
        <v>2.6732296846234362</v>
      </c>
      <c r="N345" s="0">
        <v>21.407475792769628</v>
      </c>
      <c r="O345" s="0">
        <v>0</v>
      </c>
      <c r="P345" s="0">
        <v>1.3762105881287632</v>
      </c>
      <c r="Q345" s="0">
        <v>24.080705477393064</v>
      </c>
      <c r="R345" s="0">
        <v>0</v>
      </c>
    </row>
    <row r="346">
      <c r="A346" s="1">
        <v>40888</v>
      </c>
      <c r="B346" s="0">
        <v>3.11149E-10</v>
      </c>
      <c r="C346" s="0">
        <v>6.6371310149615752</v>
      </c>
      <c r="D346" s="0">
        <v>3.4644740266566285</v>
      </c>
      <c r="E346" s="0">
        <v>120.85208810808638</v>
      </c>
      <c r="F346" s="0">
        <v>87.7295577065252</v>
      </c>
      <c r="G346" s="0">
        <v>2.8003410000000003E-10</v>
      </c>
      <c r="H346" s="0">
        <v>0</v>
      </c>
      <c r="I346" s="0">
        <v>4.0267630425648315</v>
      </c>
      <c r="J346" s="0">
        <v>1.4636090801266579</v>
      </c>
      <c r="K346" s="0">
        <v>0.28562757136621947</v>
      </c>
      <c r="L346" s="0">
        <v>0.33283487117722349</v>
      </c>
      <c r="M346" s="0">
        <v>2.5945010480744095</v>
      </c>
      <c r="N346" s="0">
        <v>20.966516324665569</v>
      </c>
      <c r="O346" s="0">
        <v>0</v>
      </c>
      <c r="P346" s="0">
        <v>1.3962697856860715</v>
      </c>
      <c r="Q346" s="0">
        <v>23.561017372739983</v>
      </c>
      <c r="R346" s="0">
        <v>0</v>
      </c>
    </row>
    <row r="347">
      <c r="A347" s="1">
        <v>40889</v>
      </c>
      <c r="B347" s="0">
        <v>4.2826979E-08</v>
      </c>
      <c r="C347" s="0">
        <v>6.6371310149615752</v>
      </c>
      <c r="D347" s="0">
        <v>3.2006013617621636</v>
      </c>
      <c r="E347" s="0">
        <v>115.94623376777692</v>
      </c>
      <c r="F347" s="0">
        <v>88.446456227379031</v>
      </c>
      <c r="G347" s="0">
        <v>3.85442811E-08</v>
      </c>
      <c r="H347" s="0">
        <v>0</v>
      </c>
      <c r="I347" s="0">
        <v>3.851774954777353</v>
      </c>
      <c r="J347" s="0">
        <v>1.0540794240763884</v>
      </c>
      <c r="K347" s="0">
        <v>0.26387266489446481</v>
      </c>
      <c r="L347" s="0">
        <v>0.33718090322254374</v>
      </c>
      <c r="M347" s="0">
        <v>2.5214693814150277</v>
      </c>
      <c r="N347" s="0">
        <v>20.59556988864632</v>
      </c>
      <c r="O347" s="0">
        <v>0</v>
      </c>
      <c r="P347" s="0">
        <v>1.4145017492151364</v>
      </c>
      <c r="Q347" s="0">
        <v>23.117039270061351</v>
      </c>
      <c r="R347" s="0">
        <v>0</v>
      </c>
    </row>
    <row r="348">
      <c r="A348" s="1">
        <v>40890</v>
      </c>
      <c r="B348" s="0">
        <v>1.52188E-10</v>
      </c>
      <c r="C348" s="0">
        <v>6.6371310149615752</v>
      </c>
      <c r="D348" s="0">
        <v>2.9568266346044991</v>
      </c>
      <c r="E348" s="0">
        <v>111.53607803653156</v>
      </c>
      <c r="F348" s="0">
        <v>88.821259243382542</v>
      </c>
      <c r="G348" s="0">
        <v>1.369692E-10</v>
      </c>
      <c r="H348" s="0">
        <v>0</v>
      </c>
      <c r="I348" s="0">
        <v>3.6954164752196617</v>
      </c>
      <c r="J348" s="0">
        <v>0.71473925616265854</v>
      </c>
      <c r="K348" s="0">
        <v>0.24377472715766455</v>
      </c>
      <c r="L348" s="0">
        <v>0.33993624015914414</v>
      </c>
      <c r="M348" s="0">
        <v>2.4487157380936813</v>
      </c>
      <c r="N348" s="0">
        <v>20.214609457796982</v>
      </c>
      <c r="O348" s="0">
        <v>0</v>
      </c>
      <c r="P348" s="0">
        <v>1.4260606153289919</v>
      </c>
      <c r="Q348" s="0">
        <v>22.663325195890661</v>
      </c>
      <c r="R348" s="0">
        <v>0</v>
      </c>
    </row>
    <row r="349">
      <c r="A349" s="1">
        <v>40891</v>
      </c>
      <c r="B349" s="0">
        <v>14.6608614427542</v>
      </c>
      <c r="C349" s="0">
        <v>6.6371310149615752</v>
      </c>
      <c r="D349" s="0">
        <v>3.7154493685522705</v>
      </c>
      <c r="E349" s="0">
        <v>116.59767400822393</v>
      </c>
      <c r="F349" s="0">
        <v>88.910988896671057</v>
      </c>
      <c r="G349" s="0">
        <v>12.129833402803053</v>
      </c>
      <c r="H349" s="0">
        <v>1.0649418956757284</v>
      </c>
      <c r="I349" s="0">
        <v>6.6371310149615752</v>
      </c>
      <c r="J349" s="0">
        <v>0.43110641614911527</v>
      </c>
      <c r="K349" s="0">
        <v>0.30631916172795715</v>
      </c>
      <c r="L349" s="0">
        <v>0.341376762860619</v>
      </c>
      <c r="M349" s="0">
        <v>2.7171379207243356</v>
      </c>
      <c r="N349" s="0">
        <v>19.918975662540639</v>
      </c>
      <c r="O349" s="0">
        <v>0</v>
      </c>
      <c r="P349" s="0">
        <v>1.4321037270875352</v>
      </c>
      <c r="Q349" s="0">
        <v>22.636113583264976</v>
      </c>
      <c r="R349" s="0">
        <v>0</v>
      </c>
    </row>
    <row r="350">
      <c r="A350" s="1">
        <v>40892</v>
      </c>
      <c r="B350" s="0">
        <v>1.65515158530523</v>
      </c>
      <c r="C350" s="0">
        <v>6.6371310149615752</v>
      </c>
      <c r="D350" s="0">
        <v>3.4324610942523823</v>
      </c>
      <c r="E350" s="0">
        <v>112.95719871809065</v>
      </c>
      <c r="F350" s="0">
        <v>89.327622023053451</v>
      </c>
      <c r="G350" s="0">
        <v>1.4896364267747071</v>
      </c>
      <c r="H350" s="0">
        <v>0</v>
      </c>
      <c r="I350" s="0">
        <v>4.3717569595688284</v>
      </c>
      <c r="J350" s="0">
        <v>0.758354757339168</v>
      </c>
      <c r="K350" s="0">
        <v>0.28298827429988815</v>
      </c>
      <c r="L350" s="0">
        <v>0.34172163095676139</v>
      </c>
      <c r="M350" s="0">
        <v>2.6207096703644877</v>
      </c>
      <c r="N350" s="0">
        <v>20.460066266307404</v>
      </c>
      <c r="O350" s="0">
        <v>0</v>
      </c>
      <c r="P350" s="0">
        <v>1.4335504772462175</v>
      </c>
      <c r="Q350" s="0">
        <v>23.080775936671895</v>
      </c>
      <c r="R350" s="0">
        <v>0</v>
      </c>
    </row>
    <row r="351">
      <c r="A351" s="1">
        <v>40893</v>
      </c>
      <c r="B351" s="0">
        <v>0.139593260263221</v>
      </c>
      <c r="C351" s="0">
        <v>6.6371310149615752</v>
      </c>
      <c r="D351" s="0">
        <v>3.1710267036008757</v>
      </c>
      <c r="E351" s="0">
        <v>108.90490609895758</v>
      </c>
      <c r="F351" s="0">
        <v>89.5045882800334</v>
      </c>
      <c r="G351" s="0">
        <v>0.12563393423689889</v>
      </c>
      <c r="H351" s="0">
        <v>0</v>
      </c>
      <c r="I351" s="0">
        <v>3.6576373723509694</v>
      </c>
      <c r="J351" s="0">
        <v>0.52028918101898991</v>
      </c>
      <c r="K351" s="0">
        <v>0.26143439065150653</v>
      </c>
      <c r="L351" s="0">
        <v>0.34332292403903125</v>
      </c>
      <c r="M351" s="0">
        <v>2.5370069043199028</v>
      </c>
      <c r="N351" s="0">
        <v>20.003882088764808</v>
      </c>
      <c r="O351" s="0">
        <v>0</v>
      </c>
      <c r="P351" s="0">
        <v>1.4402680340361458</v>
      </c>
      <c r="Q351" s="0">
        <v>22.54088899308471</v>
      </c>
      <c r="R351" s="0">
        <v>0</v>
      </c>
    </row>
    <row r="352">
      <c r="A352" s="1">
        <v>40894</v>
      </c>
      <c r="B352" s="0">
        <v>5.01096E-10</v>
      </c>
      <c r="C352" s="0">
        <v>6.6371310149615752</v>
      </c>
      <c r="D352" s="0">
        <v>2.9295045388242005</v>
      </c>
      <c r="E352" s="0">
        <v>105.16236412950227</v>
      </c>
      <c r="F352" s="0">
        <v>89.432130562402932</v>
      </c>
      <c r="G352" s="0">
        <v>4.5098640000000005E-10</v>
      </c>
      <c r="H352" s="0">
        <v>0</v>
      </c>
      <c r="I352" s="0">
        <v>3.4709966091241595</v>
      </c>
      <c r="J352" s="0">
        <v>0.27154536078214714</v>
      </c>
      <c r="K352" s="0">
        <v>0.24152216477667507</v>
      </c>
      <c r="L352" s="0">
        <v>0.34400307841263494</v>
      </c>
      <c r="M352" s="0">
        <v>2.4563267752867275</v>
      </c>
      <c r="N352" s="0">
        <v>19.58762826580833</v>
      </c>
      <c r="O352" s="0">
        <v>0</v>
      </c>
      <c r="P352" s="0">
        <v>1.4431213378324281</v>
      </c>
      <c r="Q352" s="0">
        <v>22.043955041095057</v>
      </c>
      <c r="R352" s="0">
        <v>0</v>
      </c>
    </row>
    <row r="353">
      <c r="A353" s="1">
        <v>40895</v>
      </c>
      <c r="B353" s="0">
        <v>2.353618E-09</v>
      </c>
      <c r="C353" s="0">
        <v>6.6371310149615752</v>
      </c>
      <c r="D353" s="0">
        <v>2.7063779794872938</v>
      </c>
      <c r="E353" s="0">
        <v>101.75362496387314</v>
      </c>
      <c r="F353" s="0">
        <v>89.145430117858609</v>
      </c>
      <c r="G353" s="0">
        <v>2.1182562E-09</v>
      </c>
      <c r="H353" s="0">
        <v>0</v>
      </c>
      <c r="I353" s="0">
        <v>3.351715018796976</v>
      </c>
      <c r="J353" s="0">
        <v>0.057024148950407978</v>
      </c>
      <c r="K353" s="0">
        <v>0.22312655933690659</v>
      </c>
      <c r="L353" s="0">
        <v>0.343724593494726</v>
      </c>
      <c r="M353" s="0">
        <v>2.377987423254972</v>
      </c>
      <c r="N353" s="0">
        <v>19.182376385642051</v>
      </c>
      <c r="O353" s="0">
        <v>0</v>
      </c>
      <c r="P353" s="0">
        <v>1.441953070591468</v>
      </c>
      <c r="Q353" s="0">
        <v>21.560363808897023</v>
      </c>
      <c r="R353" s="0">
        <v>0</v>
      </c>
    </row>
    <row r="354">
      <c r="A354" s="1">
        <v>40896</v>
      </c>
      <c r="B354" s="0">
        <v>4.7524628E-08</v>
      </c>
      <c r="C354" s="0">
        <v>5.4884755357864874</v>
      </c>
      <c r="D354" s="0">
        <v>2.5002459189885791</v>
      </c>
      <c r="E354" s="0">
        <v>99.071815165911431</v>
      </c>
      <c r="F354" s="0">
        <v>88.8028074325163</v>
      </c>
      <c r="G354" s="0">
        <v>4.27721652E-08</v>
      </c>
      <c r="H354" s="0">
        <v>0</v>
      </c>
      <c r="I354" s="0">
        <v>2.6818098407338828</v>
      </c>
      <c r="J354" s="0">
        <v>0</v>
      </c>
      <c r="K354" s="0">
        <v>0.20613206049871455</v>
      </c>
      <c r="L354" s="0">
        <v>0.34262268534229762</v>
      </c>
      <c r="M354" s="0">
        <v>2.3020715006801784</v>
      </c>
      <c r="N354" s="0">
        <v>18.788913604751762</v>
      </c>
      <c r="O354" s="0">
        <v>0</v>
      </c>
      <c r="P354" s="0">
        <v>1.437330474844829</v>
      </c>
      <c r="Q354" s="0">
        <v>21.09098510543194</v>
      </c>
      <c r="R354" s="0">
        <v>0</v>
      </c>
    </row>
    <row r="355">
      <c r="A355" s="1">
        <v>40897</v>
      </c>
      <c r="B355" s="0">
        <v>1.615E-12</v>
      </c>
      <c r="C355" s="0">
        <v>5.4884755357864874</v>
      </c>
      <c r="D355" s="0">
        <v>2.3098139664154749</v>
      </c>
      <c r="E355" s="0">
        <v>96.460686896244241</v>
      </c>
      <c r="F355" s="0">
        <v>88.461501587581381</v>
      </c>
      <c r="G355" s="0">
        <v>1.4535E-12</v>
      </c>
      <c r="H355" s="0">
        <v>0</v>
      </c>
      <c r="I355" s="0">
        <v>2.6111282696686429</v>
      </c>
      <c r="J355" s="0">
        <v>0</v>
      </c>
      <c r="K355" s="0">
        <v>0.19043195257310422</v>
      </c>
      <c r="L355" s="0">
        <v>0.34130584493493216</v>
      </c>
      <c r="M355" s="0">
        <v>2.2306839963664746</v>
      </c>
      <c r="N355" s="0">
        <v>18.414169022657163</v>
      </c>
      <c r="O355" s="0">
        <v>0</v>
      </c>
      <c r="P355" s="0">
        <v>1.4318062205295536</v>
      </c>
      <c r="Q355" s="0">
        <v>20.644853019023635</v>
      </c>
      <c r="R355" s="0">
        <v>0</v>
      </c>
    </row>
    <row r="356">
      <c r="A356" s="1">
        <v>40898</v>
      </c>
      <c r="B356" s="0">
        <v>3.9747535E-08</v>
      </c>
      <c r="C356" s="0">
        <v>5.4884755357864874</v>
      </c>
      <c r="D356" s="0">
        <v>2.1338863185131189</v>
      </c>
      <c r="E356" s="0">
        <v>93.91837731603799</v>
      </c>
      <c r="F356" s="0">
        <v>88.121507521892568</v>
      </c>
      <c r="G356" s="0">
        <v>3.57727815E-08</v>
      </c>
      <c r="H356" s="0">
        <v>0</v>
      </c>
      <c r="I356" s="0">
        <v>2.5423096159790304</v>
      </c>
      <c r="J356" s="0">
        <v>0</v>
      </c>
      <c r="K356" s="0">
        <v>0.1759276479023561</v>
      </c>
      <c r="L356" s="0">
        <v>0.3399940656888169</v>
      </c>
      <c r="M356" s="0">
        <v>2.1643342175020086</v>
      </c>
      <c r="N356" s="0">
        <v>18.063214055308855</v>
      </c>
      <c r="O356" s="0">
        <v>0</v>
      </c>
      <c r="P356" s="0">
        <v>1.4263031982039105</v>
      </c>
      <c r="Q356" s="0">
        <v>20.227548272810864</v>
      </c>
      <c r="R356" s="0">
        <v>0</v>
      </c>
    </row>
    <row r="357">
      <c r="A357" s="1">
        <v>40899</v>
      </c>
      <c r="B357" s="0">
        <v>1.6874E-11</v>
      </c>
      <c r="C357" s="0">
        <v>5.4884755357864874</v>
      </c>
      <c r="D357" s="0">
        <v>1.9713582507269427</v>
      </c>
      <c r="E357" s="0">
        <v>91.443072612678307</v>
      </c>
      <c r="F357" s="0">
        <v>87.782820193740761</v>
      </c>
      <c r="G357" s="0">
        <v>1.51866E-11</v>
      </c>
      <c r="H357" s="0">
        <v>0</v>
      </c>
      <c r="I357" s="0">
        <v>2.4753047033748805</v>
      </c>
      <c r="J357" s="0">
        <v>0</v>
      </c>
      <c r="K357" s="0">
        <v>0.16252806778617621</v>
      </c>
      <c r="L357" s="0">
        <v>0.33868732815181996</v>
      </c>
      <c r="M357" s="0">
        <v>2.1026399998102003</v>
      </c>
      <c r="N357" s="0">
        <v>17.734948074000819</v>
      </c>
      <c r="O357" s="0">
        <v>0</v>
      </c>
      <c r="P357" s="0">
        <v>1.4208213262645995</v>
      </c>
      <c r="Q357" s="0">
        <v>19.83758807381102</v>
      </c>
      <c r="R357" s="0">
        <v>0</v>
      </c>
    </row>
    <row r="358">
      <c r="A358" s="1">
        <v>40900</v>
      </c>
      <c r="B358" s="0">
        <v>1.03239E-10</v>
      </c>
      <c r="C358" s="0">
        <v>5.4884755357864874</v>
      </c>
      <c r="D358" s="0">
        <v>1.8212091801671577</v>
      </c>
      <c r="E358" s="0">
        <v>89.033006827970937</v>
      </c>
      <c r="F358" s="0">
        <v>87.445434580794171</v>
      </c>
      <c r="G358" s="0">
        <v>9.29151E-11</v>
      </c>
      <c r="H358" s="0">
        <v>0</v>
      </c>
      <c r="I358" s="0">
        <v>2.4100657848002753</v>
      </c>
      <c r="J358" s="0">
        <v>0</v>
      </c>
      <c r="K358" s="0">
        <v>0.15014907055978508</v>
      </c>
      <c r="L358" s="0">
        <v>0.337385612946572</v>
      </c>
      <c r="M358" s="0">
        <v>2.0452482807652741</v>
      </c>
      <c r="N358" s="0">
        <v>17.427658499096651</v>
      </c>
      <c r="O358" s="0">
        <v>0</v>
      </c>
      <c r="P358" s="0">
        <v>1.4153605234219548</v>
      </c>
      <c r="Q358" s="0">
        <v>19.472906779861926</v>
      </c>
      <c r="R358" s="0">
        <v>0</v>
      </c>
    </row>
    <row r="359">
      <c r="A359" s="1">
        <v>40901</v>
      </c>
      <c r="B359" s="0">
        <v>0.104619846307515</v>
      </c>
      <c r="C359" s="0">
        <v>5.4884755357864874</v>
      </c>
      <c r="D359" s="0">
        <v>1.6824962569345536</v>
      </c>
      <c r="E359" s="0">
        <v>86.726716842150424</v>
      </c>
      <c r="F359" s="0">
        <v>87.109345680023992</v>
      </c>
      <c r="G359" s="0">
        <v>0.0941578616767635</v>
      </c>
      <c r="H359" s="0">
        <v>0</v>
      </c>
      <c r="I359" s="0">
        <v>2.400447847497277</v>
      </c>
      <c r="J359" s="0">
        <v>0</v>
      </c>
      <c r="K359" s="0">
        <v>0.138712923232604</v>
      </c>
      <c r="L359" s="0">
        <v>0.33608890077017906</v>
      </c>
      <c r="M359" s="0">
        <v>1.9918328830716843</v>
      </c>
      <c r="N359" s="0">
        <v>17.139763130380814</v>
      </c>
      <c r="O359" s="0">
        <v>0</v>
      </c>
      <c r="P359" s="0">
        <v>1.4099207086987413</v>
      </c>
      <c r="Q359" s="0">
        <v>19.131596013452498</v>
      </c>
      <c r="R359" s="0">
        <v>0</v>
      </c>
    </row>
    <row r="360">
      <c r="A360" s="1">
        <v>40902</v>
      </c>
      <c r="B360" s="0">
        <v>0.740650216827897</v>
      </c>
      <c r="C360" s="0">
        <v>5.4884755357864874</v>
      </c>
      <c r="D360" s="0">
        <v>1.55434844356482</v>
      </c>
      <c r="E360" s="0">
        <v>84.718564809185082</v>
      </c>
      <c r="F360" s="0">
        <v>86.774548507630072</v>
      </c>
      <c r="G360" s="0">
        <v>0.66658519514510728</v>
      </c>
      <c r="H360" s="0">
        <v>0</v>
      </c>
      <c r="I360" s="0">
        <v>2.6747372281104469</v>
      </c>
      <c r="J360" s="0">
        <v>0</v>
      </c>
      <c r="K360" s="0">
        <v>0.12814781336973352</v>
      </c>
      <c r="L360" s="0">
        <v>0.33479717239393608</v>
      </c>
      <c r="M360" s="0">
        <v>1.9420924669653858</v>
      </c>
      <c r="N360" s="0">
        <v>16.979567782867285</v>
      </c>
      <c r="O360" s="0">
        <v>0</v>
      </c>
      <c r="P360" s="0">
        <v>1.404501801428953</v>
      </c>
      <c r="Q360" s="0">
        <v>18.921660249832666</v>
      </c>
      <c r="R360" s="0">
        <v>0</v>
      </c>
    </row>
    <row r="361">
      <c r="A361" s="1">
        <v>40903</v>
      </c>
      <c r="B361" s="0">
        <v>5.277808126E-06</v>
      </c>
      <c r="C361" s="0">
        <v>5.4884755357864874</v>
      </c>
      <c r="D361" s="0">
        <v>1.4359610454137</v>
      </c>
      <c r="E361" s="0">
        <v>82.485731508206868</v>
      </c>
      <c r="F361" s="0">
        <v>86.441038098967027</v>
      </c>
      <c r="G361" s="0">
        <v>4.7500273134E-06</v>
      </c>
      <c r="H361" s="0">
        <v>0</v>
      </c>
      <c r="I361" s="0">
        <v>2.2328380510055226</v>
      </c>
      <c r="J361" s="0">
        <v>0</v>
      </c>
      <c r="K361" s="0">
        <v>0.11838739815112014</v>
      </c>
      <c r="L361" s="0">
        <v>0.333510408663042</v>
      </c>
      <c r="M361" s="0">
        <v>1.8957486384785827</v>
      </c>
      <c r="N361" s="0">
        <v>16.830201239424262</v>
      </c>
      <c r="O361" s="0">
        <v>0</v>
      </c>
      <c r="P361" s="0">
        <v>1.399103721256616</v>
      </c>
      <c r="Q361" s="0">
        <v>18.725949877902845</v>
      </c>
      <c r="R361" s="0">
        <v>0</v>
      </c>
    </row>
    <row r="362">
      <c r="A362" s="1">
        <v>40904</v>
      </c>
      <c r="B362" s="0">
        <v>0.114102270704437</v>
      </c>
      <c r="C362" s="0">
        <v>0.72346340477153248</v>
      </c>
      <c r="D362" s="0">
        <v>1.3265906576369382</v>
      </c>
      <c r="E362" s="0">
        <v>82.239843778589</v>
      </c>
      <c r="F362" s="0">
        <v>86.108809508470713</v>
      </c>
      <c r="G362" s="0">
        <v>0.1026920436339933</v>
      </c>
      <c r="H362" s="0">
        <v>0</v>
      </c>
      <c r="I362" s="0">
        <v>0.3485797732518513</v>
      </c>
      <c r="J362" s="0">
        <v>0</v>
      </c>
      <c r="K362" s="0">
        <v>0.10937038777676172</v>
      </c>
      <c r="L362" s="0">
        <v>0.33222859049631526</v>
      </c>
      <c r="M362" s="0">
        <v>1.8525442017889495</v>
      </c>
      <c r="N362" s="0">
        <v>16.7063277704005</v>
      </c>
      <c r="O362" s="0">
        <v>0</v>
      </c>
      <c r="P362" s="0">
        <v>1.3937263881345974</v>
      </c>
      <c r="Q362" s="0">
        <v>18.558871972189447</v>
      </c>
      <c r="R362" s="0">
        <v>0</v>
      </c>
    </row>
    <row r="363">
      <c r="A363" s="1">
        <v>40905</v>
      </c>
      <c r="B363" s="0">
        <v>7.7616341233297</v>
      </c>
      <c r="C363" s="0">
        <v>0.72346340477153248</v>
      </c>
      <c r="D363" s="0">
        <v>1.367990673605695</v>
      </c>
      <c r="E363" s="0">
        <v>88.347667468579658</v>
      </c>
      <c r="F363" s="0">
        <v>85.7778578095848</v>
      </c>
      <c r="G363" s="0">
        <v>6.8312870947621889</v>
      </c>
      <c r="H363" s="0">
        <v>0.15418361623454122</v>
      </c>
      <c r="I363" s="0">
        <v>0.72346340477153248</v>
      </c>
      <c r="J363" s="0">
        <v>0</v>
      </c>
      <c r="K363" s="0">
        <v>0.1127836002657843</v>
      </c>
      <c r="L363" s="0">
        <v>0.33095169888591147</v>
      </c>
      <c r="M363" s="0">
        <v>1.8615062443922243</v>
      </c>
      <c r="N363" s="0">
        <v>16.469832406134369</v>
      </c>
      <c r="O363" s="0">
        <v>0</v>
      </c>
      <c r="P363" s="0">
        <v>1.3883697223234195</v>
      </c>
      <c r="Q363" s="0">
        <v>18.331338650526593</v>
      </c>
      <c r="R363" s="0">
        <v>0</v>
      </c>
    </row>
    <row r="364">
      <c r="A364" s="1">
        <v>40906</v>
      </c>
      <c r="B364" s="0">
        <v>1.85518739833949</v>
      </c>
      <c r="C364" s="0">
        <v>0.72346340477153248</v>
      </c>
      <c r="D364" s="0">
        <v>1.2637972688297712</v>
      </c>
      <c r="E364" s="0">
        <v>89.293872722313665</v>
      </c>
      <c r="F364" s="0">
        <v>85.448178094687762</v>
      </c>
      <c r="G364" s="0">
        <v>1.6696686585055409</v>
      </c>
      <c r="H364" s="0">
        <v>0</v>
      </c>
      <c r="I364" s="0">
        <v>0.72346340477153248</v>
      </c>
      <c r="J364" s="0">
        <v>0</v>
      </c>
      <c r="K364" s="0">
        <v>0.1041934047759238</v>
      </c>
      <c r="L364" s="0">
        <v>0.329679714897041</v>
      </c>
      <c r="M364" s="0">
        <v>1.8201335865981043</v>
      </c>
      <c r="N364" s="0">
        <v>17.889008133021942</v>
      </c>
      <c r="O364" s="0">
        <v>0</v>
      </c>
      <c r="P364" s="0">
        <v>1.3830336443900753</v>
      </c>
      <c r="Q364" s="0">
        <v>19.70914171962005</v>
      </c>
      <c r="R364" s="0">
        <v>0</v>
      </c>
    </row>
    <row r="365">
      <c r="A365" s="1">
        <v>40907</v>
      </c>
      <c r="B365" s="0">
        <v>0.000958098402385</v>
      </c>
      <c r="C365" s="0">
        <v>0.72346340477153248</v>
      </c>
      <c r="D365" s="0">
        <v>1.1675397848230913</v>
      </c>
      <c r="E365" s="0">
        <v>88.984026189354609</v>
      </c>
      <c r="F365" s="0">
        <v>85.11976547502006</v>
      </c>
      <c r="G365" s="0">
        <v>0.0008622885621465</v>
      </c>
      <c r="H365" s="0">
        <v>0</v>
      </c>
      <c r="I365" s="0">
        <v>0.31070882152120693</v>
      </c>
      <c r="J365" s="0">
        <v>0</v>
      </c>
      <c r="K365" s="0">
        <v>0.096257484006679814</v>
      </c>
      <c r="L365" s="0">
        <v>0.32841261966768853</v>
      </c>
      <c r="M365" s="0">
        <v>1.7815261740677522</v>
      </c>
      <c r="N365" s="0">
        <v>17.542232014022311</v>
      </c>
      <c r="O365" s="0">
        <v>0</v>
      </c>
      <c r="P365" s="0">
        <v>1.3777180752068516</v>
      </c>
      <c r="Q365" s="0">
        <v>19.323758188090061</v>
      </c>
      <c r="R365" s="0">
        <v>0</v>
      </c>
    </row>
    <row r="366">
      <c r="A366" s="1">
        <v>40908</v>
      </c>
      <c r="B366" s="0">
        <v>34.0908152328615</v>
      </c>
      <c r="C366" s="0">
        <v>0.72346340477153248</v>
      </c>
      <c r="D366" s="0">
        <v>6.0549270839051532</v>
      </c>
      <c r="E366" s="0">
        <v>113.55571246146876</v>
      </c>
      <c r="F366" s="0">
        <v>84.792615080611725</v>
      </c>
      <c r="G366" s="0">
        <v>25.295149676885686</v>
      </c>
      <c r="H366" s="0">
        <v>5.3865840326896661</v>
      </c>
      <c r="I366" s="0">
        <v>0.72346340477153248</v>
      </c>
      <c r="J366" s="0">
        <v>0</v>
      </c>
      <c r="K366" s="0">
        <v>0.49919673360760458</v>
      </c>
      <c r="L366" s="0">
        <v>0.32715039440833343</v>
      </c>
      <c r="M366" s="0">
        <v>3.4665944804886522</v>
      </c>
      <c r="N366" s="0">
        <v>17.630918084518477</v>
      </c>
      <c r="O366" s="0">
        <v>0</v>
      </c>
      <c r="P366" s="0">
        <v>1.3724229359501574</v>
      </c>
      <c r="Q366" s="0">
        <v>21.097512565007129</v>
      </c>
      <c r="R366" s="0">
        <v>0</v>
      </c>
    </row>
    <row r="367">
      <c r="A367" s="1">
        <v>40909</v>
      </c>
      <c r="B367" s="0">
        <v>3.6209853849516</v>
      </c>
      <c r="C367" s="0">
        <v>0</v>
      </c>
      <c r="D367" s="0">
        <v>5.5993260162271321</v>
      </c>
      <c r="E367" s="0">
        <v>116.25008629410155</v>
      </c>
      <c r="F367" s="0">
        <v>85.025201307968686</v>
      </c>
      <c r="G367" s="0">
        <v>3.25285308039144</v>
      </c>
      <c r="H367" s="0">
        <v>0.006033766064999755</v>
      </c>
      <c r="I367" s="0">
        <v>0</v>
      </c>
      <c r="J367" s="0">
        <v>0.55847924775863866</v>
      </c>
      <c r="K367" s="0">
        <v>0.46163483374302022</v>
      </c>
      <c r="L367" s="0">
        <v>0.32589302040167051</v>
      </c>
      <c r="M367" s="0">
        <v>3.3037444190843752</v>
      </c>
      <c r="N367" s="0">
        <v>19.736311266704728</v>
      </c>
      <c r="O367" s="0">
        <v>0</v>
      </c>
      <c r="P367" s="0">
        <v>1.3671481480993506</v>
      </c>
      <c r="Q367" s="0">
        <v>23.040055685789106</v>
      </c>
      <c r="R367" s="0">
        <v>64.34</v>
      </c>
    </row>
    <row r="368">
      <c r="A368" s="1">
        <v>40910</v>
      </c>
      <c r="B368" s="0">
        <v>0.325774894757598</v>
      </c>
      <c r="C368" s="0">
        <v>0</v>
      </c>
      <c r="D368" s="0">
        <v>5.1728517329314876</v>
      </c>
      <c r="E368" s="0">
        <v>115.80825584341282</v>
      </c>
      <c r="F368" s="0">
        <v>85.433442218659039</v>
      </c>
      <c r="G368" s="0">
        <v>0.29319740528183824</v>
      </c>
      <c r="H368" s="0">
        <v>0</v>
      </c>
      <c r="I368" s="0">
        <v>0</v>
      </c>
      <c r="J368" s="0">
        <v>0.7350278559705703</v>
      </c>
      <c r="K368" s="0">
        <v>0.4264742832956443</v>
      </c>
      <c r="L368" s="0">
        <v>0.32678694528021246</v>
      </c>
      <c r="M368" s="0">
        <v>3.15999309347972</v>
      </c>
      <c r="N368" s="0">
        <v>19.246279011852931</v>
      </c>
      <c r="O368" s="0">
        <v>0</v>
      </c>
      <c r="P368" s="0">
        <v>1.3708982368270326</v>
      </c>
      <c r="Q368" s="0">
        <v>22.406272105332651</v>
      </c>
      <c r="R368" s="0">
        <v>71.86</v>
      </c>
    </row>
    <row r="369">
      <c r="A369" s="1">
        <v>40911</v>
      </c>
      <c r="B369" s="0">
        <v>1.2146173956E-05</v>
      </c>
      <c r="C369" s="0">
        <v>0</v>
      </c>
      <c r="D369" s="0">
        <v>4.77885998660287</v>
      </c>
      <c r="E369" s="0">
        <v>115.10270868841171</v>
      </c>
      <c r="F369" s="0">
        <v>85.810644321603277</v>
      </c>
      <c r="G369" s="0">
        <v>1.0931556560400002E-05</v>
      </c>
      <c r="H369" s="0">
        <v>0</v>
      </c>
      <c r="I369" s="0">
        <v>0</v>
      </c>
      <c r="J369" s="0">
        <v>0.7055580865576776</v>
      </c>
      <c r="K369" s="0">
        <v>0.39399174632861733</v>
      </c>
      <c r="L369" s="0">
        <v>0.32835598361344381</v>
      </c>
      <c r="M369" s="0">
        <v>3.0303084124258723</v>
      </c>
      <c r="N369" s="0">
        <v>18.8188595244143</v>
      </c>
      <c r="O369" s="0">
        <v>0</v>
      </c>
      <c r="P369" s="0">
        <v>1.377480482279636</v>
      </c>
      <c r="Q369" s="0">
        <v>21.849167936840171</v>
      </c>
      <c r="R369" s="0">
        <v>73.56</v>
      </c>
    </row>
    <row r="370">
      <c r="A370" s="1">
        <v>40912</v>
      </c>
      <c r="B370" s="0">
        <v>5.4316089E-08</v>
      </c>
      <c r="C370" s="0">
        <v>0</v>
      </c>
      <c r="D370" s="0">
        <v>4.41487673543116</v>
      </c>
      <c r="E370" s="0">
        <v>114.4437880856415</v>
      </c>
      <c r="F370" s="0">
        <v>86.139759246261633</v>
      </c>
      <c r="G370" s="0">
        <v>4.88844801E-08</v>
      </c>
      <c r="H370" s="0">
        <v>0</v>
      </c>
      <c r="I370" s="0">
        <v>0</v>
      </c>
      <c r="J370" s="0">
        <v>0.658920651654685</v>
      </c>
      <c r="K370" s="0">
        <v>0.36398325117171015</v>
      </c>
      <c r="L370" s="0">
        <v>0.32980572699632554</v>
      </c>
      <c r="M370" s="0">
        <v>2.910502089014082</v>
      </c>
      <c r="N370" s="0">
        <v>18.430087746667372</v>
      </c>
      <c r="O370" s="0">
        <v>0</v>
      </c>
      <c r="P370" s="0">
        <v>1.3835622755585568</v>
      </c>
      <c r="Q370" s="0">
        <v>21.340589835681456</v>
      </c>
      <c r="R370" s="0">
        <v>63.97</v>
      </c>
    </row>
    <row r="371">
      <c r="A371" s="1">
        <v>40913</v>
      </c>
      <c r="B371" s="0">
        <v>0.004946431165967</v>
      </c>
      <c r="C371" s="0">
        <v>0</v>
      </c>
      <c r="D371" s="0">
        <v>4.07861637371529</v>
      </c>
      <c r="E371" s="0">
        <v>113.83240585923613</v>
      </c>
      <c r="F371" s="0">
        <v>86.424522609212715</v>
      </c>
      <c r="G371" s="0">
        <v>0.0044517880493703</v>
      </c>
      <c r="H371" s="0">
        <v>0</v>
      </c>
      <c r="I371" s="0">
        <v>0</v>
      </c>
      <c r="J371" s="0">
        <v>0.61583401445473962</v>
      </c>
      <c r="K371" s="0">
        <v>0.3362603617158702</v>
      </c>
      <c r="L371" s="0">
        <v>0.33107065150365694</v>
      </c>
      <c r="M371" s="0">
        <v>2.7995087399167362</v>
      </c>
      <c r="N371" s="0">
        <v>18.067443427879191</v>
      </c>
      <c r="O371" s="0">
        <v>0</v>
      </c>
      <c r="P371" s="0">
        <v>1.3888687383835421</v>
      </c>
      <c r="Q371" s="0">
        <v>20.86695216779593</v>
      </c>
      <c r="R371" s="0">
        <v>53.56</v>
      </c>
    </row>
    <row r="372">
      <c r="A372" s="1">
        <v>40914</v>
      </c>
      <c r="B372" s="0">
        <v>0.388138073838271</v>
      </c>
      <c r="C372" s="0">
        <v>0</v>
      </c>
      <c r="D372" s="0">
        <v>3.7679673795725726</v>
      </c>
      <c r="E372" s="0">
        <v>113.60546932669463</v>
      </c>
      <c r="F372" s="0">
        <v>86.668618293556719</v>
      </c>
      <c r="G372" s="0">
        <v>0.34932426645444387</v>
      </c>
      <c r="H372" s="0">
        <v>0</v>
      </c>
      <c r="I372" s="0">
        <v>0</v>
      </c>
      <c r="J372" s="0">
        <v>0.576260798995949</v>
      </c>
      <c r="K372" s="0">
        <v>0.31064899414271752</v>
      </c>
      <c r="L372" s="0">
        <v>0.33216511465193505</v>
      </c>
      <c r="M372" s="0">
        <v>2.6966583000997559</v>
      </c>
      <c r="N372" s="0">
        <v>17.728953818069435</v>
      </c>
      <c r="O372" s="0">
        <v>0</v>
      </c>
      <c r="P372" s="0">
        <v>1.3934601017226134</v>
      </c>
      <c r="Q372" s="0">
        <v>20.425612118169187</v>
      </c>
      <c r="R372" s="0">
        <v>49.46</v>
      </c>
    </row>
    <row r="373">
      <c r="A373" s="1">
        <v>40915</v>
      </c>
      <c r="B373" s="0">
        <v>1.87551052498649</v>
      </c>
      <c r="C373" s="0">
        <v>0</v>
      </c>
      <c r="D373" s="0">
        <v>3.4809790557943923</v>
      </c>
      <c r="E373" s="0">
        <v>114.73175784033339</v>
      </c>
      <c r="F373" s="0">
        <v>86.897185977281254</v>
      </c>
      <c r="G373" s="0">
        <v>1.6879594724878411</v>
      </c>
      <c r="H373" s="0">
        <v>0</v>
      </c>
      <c r="I373" s="0">
        <v>0</v>
      </c>
      <c r="J373" s="0">
        <v>0.56167095884909013</v>
      </c>
      <c r="K373" s="0">
        <v>0.28698832377818018</v>
      </c>
      <c r="L373" s="0">
        <v>0.33310327512454529</v>
      </c>
      <c r="M373" s="0">
        <v>2.6013354936136608</v>
      </c>
      <c r="N373" s="0">
        <v>25.350343386592613</v>
      </c>
      <c r="O373" s="0">
        <v>0</v>
      </c>
      <c r="P373" s="0">
        <v>1.3973957624224596</v>
      </c>
      <c r="Q373" s="0">
        <v>27.951678880206277</v>
      </c>
      <c r="R373" s="0">
        <v>52.68</v>
      </c>
    </row>
    <row r="374">
      <c r="A374" s="1">
        <v>40916</v>
      </c>
      <c r="B374" s="0">
        <v>0.575205814853161</v>
      </c>
      <c r="C374" s="0">
        <v>0</v>
      </c>
      <c r="D374" s="0">
        <v>3.2158492805884538</v>
      </c>
      <c r="E374" s="0">
        <v>114.61483448790817</v>
      </c>
      <c r="F374" s="0">
        <v>87.197812807993188</v>
      </c>
      <c r="G374" s="0">
        <v>0.51768523336784489</v>
      </c>
      <c r="H374" s="0">
        <v>0</v>
      </c>
      <c r="I374" s="0">
        <v>0</v>
      </c>
      <c r="J374" s="0">
        <v>0.63460858579306267</v>
      </c>
      <c r="K374" s="0">
        <v>0.26512977520593839</v>
      </c>
      <c r="L374" s="0">
        <v>0.3339817550811357</v>
      </c>
      <c r="M374" s="0">
        <v>2.51332237225398</v>
      </c>
      <c r="N374" s="0">
        <v>27.915067533506082</v>
      </c>
      <c r="O374" s="0">
        <v>0</v>
      </c>
      <c r="P374" s="0">
        <v>1.4010810584263898</v>
      </c>
      <c r="Q374" s="0">
        <v>30.428389905760064</v>
      </c>
      <c r="R374" s="0">
        <v>59.39</v>
      </c>
    </row>
    <row r="375">
      <c r="A375" s="1">
        <v>40917</v>
      </c>
      <c r="B375" s="0">
        <v>4.22616358E-07</v>
      </c>
      <c r="C375" s="0">
        <v>3.6269207440355751</v>
      </c>
      <c r="D375" s="0">
        <v>2.9709131912892839</v>
      </c>
      <c r="E375" s="0">
        <v>111.99165399743029</v>
      </c>
      <c r="F375" s="0">
        <v>87.4896508055449</v>
      </c>
      <c r="G375" s="0">
        <v>3.803547222E-07</v>
      </c>
      <c r="H375" s="0">
        <v>0</v>
      </c>
      <c r="I375" s="0">
        <v>1.9962056851967585</v>
      </c>
      <c r="J375" s="0">
        <v>0.6269751856358371</v>
      </c>
      <c r="K375" s="0">
        <v>0.24493608929916991</v>
      </c>
      <c r="L375" s="0">
        <v>0.3351371880841319</v>
      </c>
      <c r="M375" s="0">
        <v>2.4334553282517519</v>
      </c>
      <c r="N375" s="0">
        <v>26.941133162336051</v>
      </c>
      <c r="O375" s="0">
        <v>0</v>
      </c>
      <c r="P375" s="0">
        <v>1.4059281953437506</v>
      </c>
      <c r="Q375" s="0">
        <v>29.374588490587804</v>
      </c>
      <c r="R375" s="0">
        <v>81.45</v>
      </c>
    </row>
    <row r="376">
      <c r="A376" s="1">
        <v>40918</v>
      </c>
      <c r="B376" s="0">
        <v>17.217055408846</v>
      </c>
      <c r="C376" s="0">
        <v>3.6269207440355751</v>
      </c>
      <c r="D376" s="0">
        <v>4.1727233035755162</v>
      </c>
      <c r="E376" s="0">
        <v>121.85478716518126</v>
      </c>
      <c r="F376" s="0">
        <v>87.612858826797179</v>
      </c>
      <c r="G376" s="0">
        <v>13.949520775012269</v>
      </c>
      <c r="H376" s="0">
        <v>1.5458290929491316</v>
      </c>
      <c r="I376" s="0">
        <v>3.6269207440355751</v>
      </c>
      <c r="J376" s="0">
        <v>0.45946686322572111</v>
      </c>
      <c r="K376" s="0">
        <v>0.3440189806628991</v>
      </c>
      <c r="L376" s="0">
        <v>0.33625884197344391</v>
      </c>
      <c r="M376" s="0">
        <v>2.8538216751743839</v>
      </c>
      <c r="N376" s="0">
        <v>26.249086765478779</v>
      </c>
      <c r="O376" s="0">
        <v>0</v>
      </c>
      <c r="P376" s="0">
        <v>1.410633626088144</v>
      </c>
      <c r="Q376" s="0">
        <v>29.102908440653156</v>
      </c>
      <c r="R376" s="0">
        <v>89.1</v>
      </c>
    </row>
    <row r="377">
      <c r="A377" s="1">
        <v>40919</v>
      </c>
      <c r="B377" s="0">
        <v>7.92416085791446</v>
      </c>
      <c r="C377" s="0">
        <v>3.6269207440355751</v>
      </c>
      <c r="D377" s="0">
        <v>4.0726472639571</v>
      </c>
      <c r="E377" s="0">
        <v>123.99739369100773</v>
      </c>
      <c r="F377" s="0">
        <v>88.402651747252534</v>
      </c>
      <c r="G377" s="0">
        <v>6.8960525715742662</v>
      </c>
      <c r="H377" s="0">
        <v>0.23569220054874757</v>
      </c>
      <c r="I377" s="0">
        <v>3.6269207440355751</v>
      </c>
      <c r="J377" s="0">
        <v>1.126525301712215</v>
      </c>
      <c r="K377" s="0">
        <v>0.33576824016716411</v>
      </c>
      <c r="L377" s="0">
        <v>0.33673238125685256</v>
      </c>
      <c r="M377" s="0">
        <v>2.8211956734830212</v>
      </c>
      <c r="N377" s="0">
        <v>31.452741631275032</v>
      </c>
      <c r="O377" s="0">
        <v>0</v>
      </c>
      <c r="P377" s="0">
        <v>1.4126201625091037</v>
      </c>
      <c r="Q377" s="0">
        <v>34.27393730475805</v>
      </c>
      <c r="R377" s="0">
        <v>74.41</v>
      </c>
    </row>
    <row r="378">
      <c r="A378" s="1">
        <v>40920</v>
      </c>
      <c r="B378" s="0">
        <v>0.635530159666966</v>
      </c>
      <c r="C378" s="0">
        <v>3.6269207440355751</v>
      </c>
      <c r="D378" s="0">
        <v>3.76245290878319</v>
      </c>
      <c r="E378" s="0">
        <v>120.89351035363455</v>
      </c>
      <c r="F378" s="0">
        <v>89.3477277963621</v>
      </c>
      <c r="G378" s="0">
        <v>0.57197714370026942</v>
      </c>
      <c r="H378" s="0">
        <v>0</v>
      </c>
      <c r="I378" s="0">
        <v>2.39101655050347</v>
      </c>
      <c r="J378" s="0">
        <v>1.2848439305699795</v>
      </c>
      <c r="K378" s="0">
        <v>0.31019435517390953</v>
      </c>
      <c r="L378" s="0">
        <v>0.33976788146042991</v>
      </c>
      <c r="M378" s="0">
        <v>2.7266452870145423</v>
      </c>
      <c r="N378" s="0">
        <v>31.091854562268693</v>
      </c>
      <c r="O378" s="0">
        <v>0</v>
      </c>
      <c r="P378" s="0">
        <v>1.4253543366769366</v>
      </c>
      <c r="Q378" s="0">
        <v>33.818499849283235</v>
      </c>
      <c r="R378" s="0">
        <v>78.67</v>
      </c>
    </row>
    <row r="379">
      <c r="A379" s="1">
        <v>40921</v>
      </c>
      <c r="B379" s="0">
        <v>4.0129952E-08</v>
      </c>
      <c r="C379" s="0">
        <v>3.6269207440355751</v>
      </c>
      <c r="D379" s="0">
        <v>3.4758845962654439</v>
      </c>
      <c r="E379" s="0">
        <v>117.73089995394521</v>
      </c>
      <c r="F379" s="0">
        <v>90.061379055645546</v>
      </c>
      <c r="G379" s="0">
        <v>3.6116956800000005E-08</v>
      </c>
      <c r="H379" s="0">
        <v>0</v>
      </c>
      <c r="I379" s="0">
        <v>2.1055589776977364</v>
      </c>
      <c r="J379" s="0">
        <v>1.0570514581085571</v>
      </c>
      <c r="K379" s="0">
        <v>0.28656831251774612</v>
      </c>
      <c r="L379" s="0">
        <v>0.34340019882510586</v>
      </c>
      <c r="M379" s="0">
        <v>2.6427699573981727</v>
      </c>
      <c r="N379" s="0">
        <v>30.066156974308633</v>
      </c>
      <c r="O379" s="0">
        <v>0</v>
      </c>
      <c r="P379" s="0">
        <v>1.440592208148701</v>
      </c>
      <c r="Q379" s="0">
        <v>32.708926931706806</v>
      </c>
      <c r="R379" s="0">
        <v>79.79</v>
      </c>
    </row>
    <row r="380">
      <c r="A380" s="1">
        <v>40922</v>
      </c>
      <c r="B380" s="0">
        <v>0.006130726488132</v>
      </c>
      <c r="C380" s="0">
        <v>3.6269207440355751</v>
      </c>
      <c r="D380" s="0">
        <v>3.2111428420409753</v>
      </c>
      <c r="E380" s="0">
        <v>114.8482610766041</v>
      </c>
      <c r="F380" s="0">
        <v>90.550517369084631</v>
      </c>
      <c r="G380" s="0">
        <v>0.0055176538393188</v>
      </c>
      <c r="H380" s="0">
        <v>0</v>
      </c>
      <c r="I380" s="0">
        <v>2.0528751625462429</v>
      </c>
      <c r="J380" s="0">
        <v>0.83528136863418889</v>
      </c>
      <c r="K380" s="0">
        <v>0.26474175422446838</v>
      </c>
      <c r="L380" s="0">
        <v>0.34614305519508842</v>
      </c>
      <c r="M380" s="0">
        <v>2.5627122510037368</v>
      </c>
      <c r="N380" s="0">
        <v>29.157984236273172</v>
      </c>
      <c r="O380" s="0">
        <v>0</v>
      </c>
      <c r="P380" s="0">
        <v>1.4520987172543654</v>
      </c>
      <c r="Q380" s="0">
        <v>31.720696487276911</v>
      </c>
      <c r="R380" s="0">
        <v>65.78</v>
      </c>
    </row>
    <row r="381">
      <c r="A381" s="1">
        <v>40923</v>
      </c>
      <c r="B381" s="0">
        <v>13.1863242527993</v>
      </c>
      <c r="C381" s="0">
        <v>3.6269207440355751</v>
      </c>
      <c r="D381" s="0">
        <v>3.7554590208352878</v>
      </c>
      <c r="E381" s="0">
        <v>121.59286949871165</v>
      </c>
      <c r="F381" s="0">
        <v>90.8447230899466</v>
      </c>
      <c r="G381" s="0">
        <v>11.013757902644938</v>
      </c>
      <c r="H381" s="0">
        <v>0.85393392487443243</v>
      </c>
      <c r="I381" s="0">
        <v>3.6269207440355751</v>
      </c>
      <c r="J381" s="0">
        <v>0.64222873650182555</v>
      </c>
      <c r="K381" s="0">
        <v>0.30961774608012027</v>
      </c>
      <c r="L381" s="0">
        <v>0.34802301563986654</v>
      </c>
      <c r="M381" s="0">
        <v>2.7588573342011888</v>
      </c>
      <c r="N381" s="0">
        <v>29.070313028816482</v>
      </c>
      <c r="O381" s="0">
        <v>0</v>
      </c>
      <c r="P381" s="0">
        <v>1.4599853066554229</v>
      </c>
      <c r="Q381" s="0">
        <v>31.829170363017667</v>
      </c>
      <c r="R381" s="0">
        <v>59.94</v>
      </c>
    </row>
    <row r="382">
      <c r="A382" s="1">
        <v>40924</v>
      </c>
      <c r="B382" s="0">
        <v>27.6925144323483</v>
      </c>
      <c r="C382" s="0">
        <v>3.6269207440355751</v>
      </c>
      <c r="D382" s="0">
        <v>7.72802386120352</v>
      </c>
      <c r="E382" s="0">
        <v>137.17201181511382</v>
      </c>
      <c r="F382" s="0">
        <v>91.603069689159952</v>
      </c>
      <c r="G382" s="0">
        <v>20.313563429318311</v>
      </c>
      <c r="H382" s="0">
        <v>4.6096995597951613</v>
      </c>
      <c r="I382" s="0">
        <v>3.6269207440355751</v>
      </c>
      <c r="J382" s="0">
        <v>1.1075003688805722</v>
      </c>
      <c r="K382" s="0">
        <v>0.63713471942692945</v>
      </c>
      <c r="L382" s="0">
        <v>0.34915376966720729</v>
      </c>
      <c r="M382" s="0">
        <v>4.137561705662856</v>
      </c>
      <c r="N382" s="0">
        <v>38.840945777310679</v>
      </c>
      <c r="O382" s="0">
        <v>0</v>
      </c>
      <c r="P382" s="0">
        <v>1.4647289132307628</v>
      </c>
      <c r="Q382" s="0">
        <v>42.978507482973534</v>
      </c>
      <c r="R382" s="0">
        <v>61.18</v>
      </c>
    </row>
    <row r="383">
      <c r="A383" s="1">
        <v>40925</v>
      </c>
      <c r="B383" s="0">
        <v>22.4275608989113</v>
      </c>
      <c r="C383" s="0">
        <v>0.084714921148402747</v>
      </c>
      <c r="D383" s="0">
        <v>10.394712959361881</v>
      </c>
      <c r="E383" s="0">
        <v>151.38489080869769</v>
      </c>
      <c r="F383" s="0">
        <v>93.61453393633029</v>
      </c>
      <c r="G383" s="0">
        <v>16.661126570580464</v>
      </c>
      <c r="H383" s="0">
        <v>3.5236782384397021</v>
      </c>
      <c r="I383" s="0">
        <v>0.084714921148402747</v>
      </c>
      <c r="J383" s="0">
        <v>2.3635326558481791</v>
      </c>
      <c r="K383" s="0">
        <v>0.85698914028134154</v>
      </c>
      <c r="L383" s="0">
        <v>0.35206840867785727</v>
      </c>
      <c r="M383" s="0">
        <v>5.0720963185029149</v>
      </c>
      <c r="N383" s="0">
        <v>65.6075550762235</v>
      </c>
      <c r="O383" s="0">
        <v>0</v>
      </c>
      <c r="P383" s="0">
        <v>1.4769560647078854</v>
      </c>
      <c r="Q383" s="0">
        <v>70.67965139472642</v>
      </c>
      <c r="R383" s="0">
        <v>89.69</v>
      </c>
    </row>
    <row r="384">
      <c r="A384" s="1">
        <v>40926</v>
      </c>
      <c r="B384" s="0">
        <v>3.33063394511744</v>
      </c>
      <c r="C384" s="0">
        <v>0.084714921148402747</v>
      </c>
      <c r="D384" s="0">
        <v>9.6069842798330249</v>
      </c>
      <c r="E384" s="0">
        <v>150.56326213238864</v>
      </c>
      <c r="F384" s="0">
        <v>96.98490255121186</v>
      </c>
      <c r="G384" s="0">
        <v>2.9932541557916936</v>
      </c>
      <c r="H384" s="0">
        <v>0.0043163948140023944</v>
      </c>
      <c r="I384" s="0">
        <v>0.084714921148402747</v>
      </c>
      <c r="J384" s="0">
        <v>3.7301679109523582</v>
      </c>
      <c r="K384" s="0">
        <v>0.79204507434285965</v>
      </c>
      <c r="L384" s="0">
        <v>0.35979929607078776</v>
      </c>
      <c r="M384" s="0">
        <v>4.8320823071594949</v>
      </c>
      <c r="N384" s="0">
        <v>66.74133084208961</v>
      </c>
      <c r="O384" s="0">
        <v>0</v>
      </c>
      <c r="P384" s="0">
        <v>1.5093877761001169</v>
      </c>
      <c r="Q384" s="0">
        <v>71.573413149249092</v>
      </c>
      <c r="R384" s="0">
        <v>133.9</v>
      </c>
    </row>
    <row r="385">
      <c r="A385" s="1">
        <v>40927</v>
      </c>
      <c r="B385" s="0">
        <v>23.2886765064541</v>
      </c>
      <c r="C385" s="0">
        <v>0.084714921148402747</v>
      </c>
      <c r="D385" s="0">
        <v>13.009827866957972</v>
      </c>
      <c r="E385" s="0">
        <v>163.31749270119155</v>
      </c>
      <c r="F385" s="0">
        <v>100.25757777433869</v>
      </c>
      <c r="G385" s="0">
        <v>16.484373726954725</v>
      </c>
      <c r="H385" s="0">
        <v>4.4754351288539631</v>
      </c>
      <c r="I385" s="0">
        <v>0.084714921148402747</v>
      </c>
      <c r="J385" s="0">
        <v>3.6454282370034239</v>
      </c>
      <c r="K385" s="0">
        <v>1.0725915417290171</v>
      </c>
      <c r="L385" s="0">
        <v>0.37275301387659593</v>
      </c>
      <c r="M385" s="0">
        <v>6.0633398350361345</v>
      </c>
      <c r="N385" s="0">
        <v>65.7706157130124</v>
      </c>
      <c r="O385" s="0">
        <v>0</v>
      </c>
      <c r="P385" s="0">
        <v>1.563729692620405</v>
      </c>
      <c r="Q385" s="0">
        <v>71.833955548048536</v>
      </c>
      <c r="R385" s="0">
        <v>163.05</v>
      </c>
    </row>
    <row r="386">
      <c r="A386" s="1">
        <v>40928</v>
      </c>
      <c r="B386" s="0">
        <v>0.99140901343464</v>
      </c>
      <c r="C386" s="0">
        <v>0.084714921148402747</v>
      </c>
      <c r="D386" s="0">
        <v>12.018930569804496</v>
      </c>
      <c r="E386" s="0">
        <v>159.08484993032428</v>
      </c>
      <c r="F386" s="0">
        <v>104.91244248049669</v>
      </c>
      <c r="G386" s="0">
        <v>0.89226811209117607</v>
      </c>
      <c r="H386" s="0">
        <v>0</v>
      </c>
      <c r="I386" s="0">
        <v>0.084714921148402747</v>
      </c>
      <c r="J386" s="0">
        <v>5.0401959618100793</v>
      </c>
      <c r="K386" s="0">
        <v>0.99089729715347541</v>
      </c>
      <c r="L386" s="0">
        <v>0.38533125565206838</v>
      </c>
      <c r="M386" s="0">
        <v>5.7733924924521149</v>
      </c>
      <c r="N386" s="0">
        <v>64.3785041044651</v>
      </c>
      <c r="O386" s="0">
        <v>0</v>
      </c>
      <c r="P386" s="0">
        <v>1.6164964561690329</v>
      </c>
      <c r="Q386" s="0">
        <v>70.151896596917211</v>
      </c>
      <c r="R386" s="0">
        <v>178.66</v>
      </c>
    </row>
    <row r="387">
      <c r="A387" s="1">
        <v>40929</v>
      </c>
      <c r="B387" s="0">
        <v>13.8324828178779</v>
      </c>
      <c r="C387" s="0">
        <v>0.084714921148402747</v>
      </c>
      <c r="D387" s="0">
        <v>12.650612693804344</v>
      </c>
      <c r="E387" s="0">
        <v>165.21618996427998</v>
      </c>
      <c r="F387" s="0">
        <v>109.06774196593051</v>
      </c>
      <c r="G387" s="0">
        <v>10.774576262688138</v>
      </c>
      <c r="H387" s="0">
        <v>1.6746582734019717</v>
      </c>
      <c r="I387" s="0">
        <v>0.084714921148402747</v>
      </c>
      <c r="J387" s="0">
        <v>4.55852130758403</v>
      </c>
      <c r="K387" s="0">
        <v>1.0429761494021241</v>
      </c>
      <c r="L387" s="0">
        <v>0.40322182215020952</v>
      </c>
      <c r="M387" s="0">
        <v>6.0669199854477016</v>
      </c>
      <c r="N387" s="0">
        <v>61.510090429887917</v>
      </c>
      <c r="O387" s="0">
        <v>0</v>
      </c>
      <c r="P387" s="0">
        <v>1.6915488608699238</v>
      </c>
      <c r="Q387" s="0">
        <v>67.577010415335607</v>
      </c>
      <c r="R387" s="0">
        <v>179.59</v>
      </c>
    </row>
    <row r="388">
      <c r="A388" s="1">
        <v>40930</v>
      </c>
      <c r="B388" s="0">
        <v>4.61046616777111</v>
      </c>
      <c r="C388" s="0">
        <v>0.084714921148402747</v>
      </c>
      <c r="D388" s="0">
        <v>11.743330620586779</v>
      </c>
      <c r="E388" s="0">
        <v>163.95766415200239</v>
      </c>
      <c r="F388" s="0">
        <v>113.91088658990036</v>
      </c>
      <c r="G388" s="0">
        <v>4.0885260861355208</v>
      </c>
      <c r="H388" s="0">
        <v>0.060893464858478026</v>
      </c>
      <c r="I388" s="0">
        <v>0.084714921148402747</v>
      </c>
      <c r="J388" s="0">
        <v>5.2623369772647015</v>
      </c>
      <c r="K388" s="0">
        <v>0.96817553807604417</v>
      </c>
      <c r="L388" s="0">
        <v>0.4191923532948631</v>
      </c>
      <c r="M388" s="0">
        <v>5.8201229381422932</v>
      </c>
      <c r="N388" s="0">
        <v>85.90214670535336</v>
      </c>
      <c r="O388" s="0">
        <v>0</v>
      </c>
      <c r="P388" s="0">
        <v>1.7585465586164581</v>
      </c>
      <c r="Q388" s="0">
        <v>91.722269643495665</v>
      </c>
      <c r="R388" s="0">
        <v>172.67</v>
      </c>
    </row>
    <row r="389">
      <c r="A389" s="1">
        <v>40931</v>
      </c>
      <c r="B389" s="0">
        <v>0.306742634587489</v>
      </c>
      <c r="C389" s="0">
        <v>0.084714921148402747</v>
      </c>
      <c r="D389" s="0">
        <v>10.848896452009267</v>
      </c>
      <c r="E389" s="0">
        <v>159.03434382969377</v>
      </c>
      <c r="F389" s="0">
        <v>118.58775380495408</v>
      </c>
      <c r="G389" s="0">
        <v>0.27606837112874011</v>
      </c>
      <c r="H389" s="0">
        <v>0</v>
      </c>
      <c r="I389" s="0">
        <v>0.084714921148402747</v>
      </c>
      <c r="J389" s="0">
        <v>5.1146737722889588</v>
      </c>
      <c r="K389" s="0">
        <v>0.89443416857751079</v>
      </c>
      <c r="L389" s="0">
        <v>0.43780655723523132</v>
      </c>
      <c r="M389" s="0">
        <v>5.5888599236416434</v>
      </c>
      <c r="N389" s="0">
        <v>81.263042086617816</v>
      </c>
      <c r="O389" s="0">
        <v>0</v>
      </c>
      <c r="P389" s="0">
        <v>1.8366346821793753</v>
      </c>
      <c r="Q389" s="0">
        <v>86.851902010259451</v>
      </c>
      <c r="R389" s="0">
        <v>176.28</v>
      </c>
    </row>
    <row r="390">
      <c r="A390" s="1">
        <v>40932</v>
      </c>
      <c r="B390" s="0">
        <v>12.1512645921461</v>
      </c>
      <c r="C390" s="0">
        <v>0.084714921148402747</v>
      </c>
      <c r="D390" s="0">
        <v>11.163125390496644</v>
      </c>
      <c r="E390" s="0">
        <v>164.09831092412304</v>
      </c>
      <c r="F390" s="0">
        <v>122.68485861172385</v>
      </c>
      <c r="G390" s="0">
        <v>9.7015685108047052</v>
      </c>
      <c r="H390" s="0">
        <v>1.2345696221267866</v>
      </c>
      <c r="I390" s="0">
        <v>0.084714921148402747</v>
      </c>
      <c r="J390" s="0">
        <v>4.5528864952270238</v>
      </c>
      <c r="K390" s="0">
        <v>0.9203406836394088</v>
      </c>
      <c r="L390" s="0">
        <v>0.4557816884572416</v>
      </c>
      <c r="M390" s="0">
        <v>5.7729470556049289</v>
      </c>
      <c r="N390" s="0">
        <v>77.3793886894364</v>
      </c>
      <c r="O390" s="0">
        <v>0</v>
      </c>
      <c r="P390" s="0">
        <v>1.9120418428842145</v>
      </c>
      <c r="Q390" s="0">
        <v>83.152335745041313</v>
      </c>
      <c r="R390" s="0">
        <v>194.19</v>
      </c>
    </row>
    <row r="391">
      <c r="A391" s="1">
        <v>40933</v>
      </c>
      <c r="B391" s="0">
        <v>23.9389617709175</v>
      </c>
      <c r="C391" s="0">
        <v>5.3434593610998746</v>
      </c>
      <c r="D391" s="0">
        <v>15.615641764669466</v>
      </c>
      <c r="E391" s="0">
        <v>169.42887972860677</v>
      </c>
      <c r="F391" s="0">
        <v>127.344423988289</v>
      </c>
      <c r="G391" s="0">
        <v>15.805122095578978</v>
      </c>
      <c r="H391" s="0">
        <v>5.7399434982467721</v>
      </c>
      <c r="I391" s="0">
        <v>5.3434593610998746</v>
      </c>
      <c r="J391" s="0">
        <v>5.1310939299953446</v>
      </c>
      <c r="K391" s="0">
        <v>1.2874271240739512</v>
      </c>
      <c r="L391" s="0">
        <v>0.47152855343022332</v>
      </c>
      <c r="M391" s="0">
        <v>7.3789644041003353</v>
      </c>
      <c r="N391" s="0">
        <v>76.516411091090788</v>
      </c>
      <c r="O391" s="0">
        <v>0</v>
      </c>
      <c r="P391" s="0">
        <v>1.9781012425597533</v>
      </c>
      <c r="Q391" s="0">
        <v>83.895375495191118</v>
      </c>
      <c r="R391" s="0">
        <v>202.31</v>
      </c>
    </row>
    <row r="392">
      <c r="A392" s="1">
        <v>40934</v>
      </c>
      <c r="B392" s="0">
        <v>10.4623525395023</v>
      </c>
      <c r="C392" s="0">
        <v>5.3434593610998746</v>
      </c>
      <c r="D392" s="0">
        <v>15.392547001477091</v>
      </c>
      <c r="E392" s="0">
        <v>166.68696884786277</v>
      </c>
      <c r="F392" s="0">
        <v>132.62361623007425</v>
      </c>
      <c r="G392" s="0">
        <v>8.3701779086862089</v>
      </c>
      <c r="H392" s="0">
        <v>1.0459393768658609</v>
      </c>
      <c r="I392" s="0">
        <v>5.3434593610998746</v>
      </c>
      <c r="J392" s="0">
        <v>5.7686294283303106</v>
      </c>
      <c r="K392" s="0">
        <v>1.269034140058235</v>
      </c>
      <c r="L392" s="0">
        <v>0.48943718654507906</v>
      </c>
      <c r="M392" s="0">
        <v>7.3769325120508347</v>
      </c>
      <c r="N392" s="0">
        <v>102.05755978738247</v>
      </c>
      <c r="O392" s="0">
        <v>0</v>
      </c>
      <c r="P392" s="0">
        <v>2.05322943821055</v>
      </c>
      <c r="Q392" s="0">
        <v>109.43449229943332</v>
      </c>
      <c r="R392" s="0">
        <v>193.15</v>
      </c>
    </row>
    <row r="393">
      <c r="A393" s="1">
        <v>40935</v>
      </c>
      <c r="B393" s="0">
        <v>0.309428773146443</v>
      </c>
      <c r="C393" s="0">
        <v>5.3434593610998746</v>
      </c>
      <c r="D393" s="0">
        <v>14.220169213235232</v>
      </c>
      <c r="E393" s="0">
        <v>157.19577207426923</v>
      </c>
      <c r="F393" s="0">
        <v>137.55088562528462</v>
      </c>
      <c r="G393" s="0">
        <v>0.27848589583179872</v>
      </c>
      <c r="H393" s="0">
        <v>0</v>
      </c>
      <c r="I393" s="0">
        <v>4.3326859727427678</v>
      </c>
      <c r="J393" s="0">
        <v>5.4369966966825745</v>
      </c>
      <c r="K393" s="0">
        <v>1.1723777882418585</v>
      </c>
      <c r="L393" s="0">
        <v>0.50972730147219669</v>
      </c>
      <c r="M393" s="0">
        <v>7.0565698383986453</v>
      </c>
      <c r="N393" s="0">
        <v>96.4844702177382</v>
      </c>
      <c r="O393" s="0">
        <v>0</v>
      </c>
      <c r="P393" s="0">
        <v>2.1383481468381302</v>
      </c>
      <c r="Q393" s="0">
        <v>103.54104005613685</v>
      </c>
      <c r="R393" s="0">
        <v>183.28</v>
      </c>
    </row>
    <row r="394">
      <c r="A394" s="1">
        <v>40936</v>
      </c>
      <c r="B394" s="0">
        <v>0.110254379326082</v>
      </c>
      <c r="C394" s="0">
        <v>5.3434593610998746</v>
      </c>
      <c r="D394" s="0">
        <v>13.137085917856119</v>
      </c>
      <c r="E394" s="0">
        <v>148.887531611803</v>
      </c>
      <c r="F394" s="0">
        <v>141.37179416854318</v>
      </c>
      <c r="G394" s="0">
        <v>0.0992289413934738</v>
      </c>
      <c r="H394" s="0">
        <v>0</v>
      </c>
      <c r="I394" s="0">
        <v>4.0578960289677077</v>
      </c>
      <c r="J394" s="0">
        <v>4.3495733748919827</v>
      </c>
      <c r="K394" s="0">
        <v>1.0830832953791127</v>
      </c>
      <c r="L394" s="0">
        <v>0.52866483163341693</v>
      </c>
      <c r="M394" s="0">
        <v>6.7614165664914063</v>
      </c>
      <c r="N394" s="0">
        <v>91.408217746245</v>
      </c>
      <c r="O394" s="0">
        <v>0</v>
      </c>
      <c r="P394" s="0">
        <v>2.21779265061295</v>
      </c>
      <c r="Q394" s="0">
        <v>98.1696343127364</v>
      </c>
      <c r="R394" s="0">
        <v>187.23</v>
      </c>
    </row>
    <row r="395">
      <c r="A395" s="1">
        <v>40937</v>
      </c>
      <c r="B395" s="0">
        <v>1.1739077E-07</v>
      </c>
      <c r="C395" s="0">
        <v>5.3434593610998746</v>
      </c>
      <c r="D395" s="0">
        <v>12.136495974499672</v>
      </c>
      <c r="E395" s="0">
        <v>141.5923646091706</v>
      </c>
      <c r="F395" s="0">
        <v>144.30322552930073</v>
      </c>
      <c r="G395" s="0">
        <v>1.05651693E-07</v>
      </c>
      <c r="H395" s="0">
        <v>0</v>
      </c>
      <c r="I395" s="0">
        <v>3.8203855871689827</v>
      </c>
      <c r="J395" s="0">
        <v>3.47478152111513</v>
      </c>
      <c r="K395" s="0">
        <v>1.0005899433564476</v>
      </c>
      <c r="L395" s="0">
        <v>0.54335016035759021</v>
      </c>
      <c r="M395" s="0">
        <v>6.4769563059907318</v>
      </c>
      <c r="N395" s="0">
        <v>86.612367703712053</v>
      </c>
      <c r="O395" s="0">
        <v>0</v>
      </c>
      <c r="P395" s="0">
        <v>2.2793988180133384</v>
      </c>
      <c r="Q395" s="0">
        <v>93.089324009702779</v>
      </c>
      <c r="R395" s="0">
        <v>186.14</v>
      </c>
    </row>
    <row r="396">
      <c r="A396" s="1">
        <v>40938</v>
      </c>
      <c r="B396" s="0">
        <v>3.8898497E-08</v>
      </c>
      <c r="C396" s="0">
        <v>5.3434593610998746</v>
      </c>
      <c r="D396" s="0">
        <v>11.212116253182288</v>
      </c>
      <c r="E396" s="0">
        <v>135.19316661757785</v>
      </c>
      <c r="F396" s="0">
        <v>146.51461175526558</v>
      </c>
      <c r="G396" s="0">
        <v>3.50086473E-08</v>
      </c>
      <c r="H396" s="0">
        <v>0</v>
      </c>
      <c r="I396" s="0">
        <v>3.6331949395250316</v>
      </c>
      <c r="J396" s="0">
        <v>2.76600308707638</v>
      </c>
      <c r="K396" s="0">
        <v>0.924379721317385</v>
      </c>
      <c r="L396" s="0">
        <v>0.55461686111153241</v>
      </c>
      <c r="M396" s="0">
        <v>6.2045128681209354</v>
      </c>
      <c r="N396" s="0">
        <v>82.121210768331792</v>
      </c>
      <c r="O396" s="0">
        <v>0</v>
      </c>
      <c r="P396" s="0">
        <v>2.3266635586081414</v>
      </c>
      <c r="Q396" s="0">
        <v>88.325723636452722</v>
      </c>
      <c r="R396" s="0">
        <v>173.26</v>
      </c>
    </row>
    <row r="397">
      <c r="A397" s="1">
        <v>40939</v>
      </c>
      <c r="B397" s="0">
        <v>0.001532764735285</v>
      </c>
      <c r="C397" s="0">
        <v>5.3434593610998746</v>
      </c>
      <c r="D397" s="0">
        <v>10.358142180330338</v>
      </c>
      <c r="E397" s="0">
        <v>129.53510588218509</v>
      </c>
      <c r="F397" s="0">
        <v>148.1414574764049</v>
      </c>
      <c r="G397" s="0">
        <v>0.0013794882617565</v>
      </c>
      <c r="H397" s="0">
        <v>0</v>
      </c>
      <c r="I397" s="0">
        <v>3.4694783713225528</v>
      </c>
      <c r="J397" s="0">
        <v>2.1899618523319422</v>
      </c>
      <c r="K397" s="0">
        <v>0.85397407285194871</v>
      </c>
      <c r="L397" s="0">
        <v>0.56311613119264969</v>
      </c>
      <c r="M397" s="0">
        <v>5.9448104956695564</v>
      </c>
      <c r="N397" s="0">
        <v>77.903188158611457</v>
      </c>
      <c r="O397" s="0">
        <v>0</v>
      </c>
      <c r="P397" s="0">
        <v>2.3623186988663587</v>
      </c>
      <c r="Q397" s="0">
        <v>83.847998654281014</v>
      </c>
      <c r="R397" s="0">
        <v>151.54</v>
      </c>
    </row>
    <row r="398">
      <c r="A398" s="1">
        <v>40940</v>
      </c>
      <c r="B398" s="0">
        <v>0</v>
      </c>
      <c r="C398" s="0">
        <v>5.3434593610998746</v>
      </c>
      <c r="D398" s="0">
        <v>9.569211289392987</v>
      </c>
      <c r="E398" s="0">
        <v>124.49509180069168</v>
      </c>
      <c r="F398" s="0">
        <v>149.28829157006365</v>
      </c>
      <c r="G398" s="0">
        <v>0</v>
      </c>
      <c r="H398" s="0">
        <v>0</v>
      </c>
      <c r="I398" s="0">
        <v>3.3238112170072327</v>
      </c>
      <c r="J398" s="0">
        <v>1.71620286448618</v>
      </c>
      <c r="K398" s="0">
        <v>0.78893089093735169</v>
      </c>
      <c r="L398" s="0">
        <v>0.56936877082742909</v>
      </c>
      <c r="M398" s="0">
        <v>5.6981793131282892</v>
      </c>
      <c r="N398" s="0">
        <v>73.949712596281671</v>
      </c>
      <c r="O398" s="0">
        <v>0</v>
      </c>
      <c r="P398" s="0">
        <v>2.3885490387701878</v>
      </c>
      <c r="Q398" s="0">
        <v>79.647891909409964</v>
      </c>
      <c r="R398" s="0">
        <v>133.8</v>
      </c>
    </row>
    <row r="399">
      <c r="A399" s="1">
        <v>40941</v>
      </c>
      <c r="B399" s="0">
        <v>0.057282862565576</v>
      </c>
      <c r="C399" s="0">
        <v>5.8188940558026623</v>
      </c>
      <c r="D399" s="0">
        <v>8.8403695476330952</v>
      </c>
      <c r="E399" s="0">
        <v>119.72489199459088</v>
      </c>
      <c r="F399" s="0">
        <v>150.036819309897</v>
      </c>
      <c r="G399" s="0">
        <v>0.0515545763090184</v>
      </c>
      <c r="H399" s="0">
        <v>0</v>
      </c>
      <c r="I399" s="0">
        <v>3.49945011493757</v>
      </c>
      <c r="J399" s="0">
        <v>1.3223042674722485</v>
      </c>
      <c r="K399" s="0">
        <v>0.72884174175989236</v>
      </c>
      <c r="L399" s="0">
        <v>0.57377652763887721</v>
      </c>
      <c r="M399" s="0">
        <v>5.4645912713747089</v>
      </c>
      <c r="N399" s="0">
        <v>70.249911450140317</v>
      </c>
      <c r="O399" s="0">
        <v>0</v>
      </c>
      <c r="P399" s="0">
        <v>2.4070399427932823</v>
      </c>
      <c r="Q399" s="0">
        <v>75.714502721515018</v>
      </c>
      <c r="R399" s="0">
        <v>118.9</v>
      </c>
    </row>
    <row r="400">
      <c r="A400" s="1">
        <v>40942</v>
      </c>
      <c r="B400" s="0">
        <v>5.0723E-11</v>
      </c>
      <c r="C400" s="0">
        <v>5.8188940558026623</v>
      </c>
      <c r="D400" s="0">
        <v>8.1670402476478365</v>
      </c>
      <c r="E400" s="0">
        <v>115.4055771189647</v>
      </c>
      <c r="F400" s="0">
        <v>150.43405606555584</v>
      </c>
      <c r="G400" s="0">
        <v>4.56507E-11</v>
      </c>
      <c r="H400" s="0">
        <v>0</v>
      </c>
      <c r="I400" s="0">
        <v>3.3454246912930934</v>
      </c>
      <c r="J400" s="0">
        <v>0.97389018437872632</v>
      </c>
      <c r="K400" s="0">
        <v>0.67332929998525892</v>
      </c>
      <c r="L400" s="0">
        <v>0.57665342871990666</v>
      </c>
      <c r="M400" s="0">
        <v>5.2437808290560133</v>
      </c>
      <c r="N400" s="0">
        <v>66.7910987555714</v>
      </c>
      <c r="O400" s="0">
        <v>0</v>
      </c>
      <c r="P400" s="0">
        <v>2.41910878053748</v>
      </c>
      <c r="Q400" s="0">
        <v>72.034879584627419</v>
      </c>
      <c r="R400" s="0">
        <v>101.57</v>
      </c>
    </row>
    <row r="401">
      <c r="A401" s="1">
        <v>40943</v>
      </c>
      <c r="B401" s="0">
        <v>3.01E-13</v>
      </c>
      <c r="C401" s="0">
        <v>5.8188940558026623</v>
      </c>
      <c r="D401" s="0">
        <v>7.5449952682756249</v>
      </c>
      <c r="E401" s="0">
        <v>111.5019683111949</v>
      </c>
      <c r="F401" s="0">
        <v>150.53475289361904</v>
      </c>
      <c r="G401" s="0">
        <v>2.709E-13</v>
      </c>
      <c r="H401" s="0">
        <v>0</v>
      </c>
      <c r="I401" s="0">
        <v>3.2247318061638488</v>
      </c>
      <c r="J401" s="0">
        <v>0.67887700160622977</v>
      </c>
      <c r="K401" s="0">
        <v>0.62204497937221126</v>
      </c>
      <c r="L401" s="0">
        <v>0.57818017354306317</v>
      </c>
      <c r="M401" s="0">
        <v>5.0350436873055715</v>
      </c>
      <c r="N401" s="0">
        <v>63.55260656819128</v>
      </c>
      <c r="O401" s="0">
        <v>0</v>
      </c>
      <c r="P401" s="0">
        <v>2.42551360122074</v>
      </c>
      <c r="Q401" s="0">
        <v>68.58765025549684</v>
      </c>
      <c r="R401" s="0">
        <v>85.65</v>
      </c>
    </row>
    <row r="402">
      <c r="A402" s="1">
        <v>40944</v>
      </c>
      <c r="B402" s="0">
        <v>3.8900404E-08</v>
      </c>
      <c r="C402" s="0">
        <v>5.8188940558026623</v>
      </c>
      <c r="D402" s="0">
        <v>6.9703285244243682</v>
      </c>
      <c r="E402" s="0">
        <v>107.95732177008006</v>
      </c>
      <c r="F402" s="0">
        <v>150.3851774312985</v>
      </c>
      <c r="G402" s="0">
        <v>3.5010363600000004E-08</v>
      </c>
      <c r="H402" s="0">
        <v>0</v>
      </c>
      <c r="I402" s="0">
        <v>3.1156548454268465</v>
      </c>
      <c r="J402" s="0">
        <v>0.42899173069835828</v>
      </c>
      <c r="K402" s="0">
        <v>0.57466674385125671</v>
      </c>
      <c r="L402" s="0">
        <v>0.5785671930188887</v>
      </c>
      <c r="M402" s="0">
        <v>4.8379116532600062</v>
      </c>
      <c r="N402" s="0">
        <v>60.522859686445869</v>
      </c>
      <c r="O402" s="0">
        <v>0</v>
      </c>
      <c r="P402" s="0">
        <v>2.4271371799000292</v>
      </c>
      <c r="Q402" s="0">
        <v>65.360771339705877</v>
      </c>
      <c r="R402" s="0">
        <v>76.55</v>
      </c>
    </row>
    <row r="403">
      <c r="A403" s="1">
        <v>40945</v>
      </c>
      <c r="B403" s="0">
        <v>1E-13</v>
      </c>
      <c r="C403" s="0">
        <v>5.8188940558026623</v>
      </c>
      <c r="D403" s="0">
        <v>6.4394314391012184</v>
      </c>
      <c r="E403" s="0">
        <v>104.72486419401261</v>
      </c>
      <c r="F403" s="0">
        <v>150.02303450362444</v>
      </c>
      <c r="G403" s="0">
        <v>9.0000000000000008E-14</v>
      </c>
      <c r="H403" s="0">
        <v>0</v>
      </c>
      <c r="I403" s="0">
        <v>3.0166081909660583</v>
      </c>
      <c r="J403" s="0">
        <v>0.21584938510147436</v>
      </c>
      <c r="K403" s="0">
        <v>0.53089708532314983</v>
      </c>
      <c r="L403" s="0">
        <v>0.57799231277551766</v>
      </c>
      <c r="M403" s="0">
        <v>4.6518826490640164</v>
      </c>
      <c r="N403" s="0">
        <v>57.690138130145009</v>
      </c>
      <c r="O403" s="0">
        <v>0</v>
      </c>
      <c r="P403" s="0">
        <v>2.424725509778543</v>
      </c>
      <c r="Q403" s="0">
        <v>62.342020779209022</v>
      </c>
      <c r="R403" s="0">
        <v>71.37</v>
      </c>
    </row>
    <row r="404">
      <c r="A404" s="1">
        <v>40946</v>
      </c>
      <c r="B404" s="0">
        <v>1.765E-12</v>
      </c>
      <c r="C404" s="0">
        <v>5.8188940558026623</v>
      </c>
      <c r="D404" s="0">
        <v>5.9489702836222635</v>
      </c>
      <c r="E404" s="0">
        <v>101.76567904074445</v>
      </c>
      <c r="F404" s="0">
        <v>149.47933428492726</v>
      </c>
      <c r="G404" s="0">
        <v>1.5885000000000002E-12</v>
      </c>
      <c r="H404" s="0">
        <v>0</v>
      </c>
      <c r="I404" s="0">
        <v>2.9262849239476174</v>
      </c>
      <c r="J404" s="0">
        <v>0.032900229322144044</v>
      </c>
      <c r="K404" s="0">
        <v>0.49046115547895469</v>
      </c>
      <c r="L404" s="0">
        <v>0.57660044801931687</v>
      </c>
      <c r="M404" s="0">
        <v>4.4764115946163647</v>
      </c>
      <c r="N404" s="0">
        <v>55.042744654061096</v>
      </c>
      <c r="O404" s="0">
        <v>0</v>
      </c>
      <c r="P404" s="0">
        <v>2.4188865221208773</v>
      </c>
      <c r="Q404" s="0">
        <v>59.519156248677461</v>
      </c>
      <c r="R404" s="0">
        <v>66.11</v>
      </c>
    </row>
    <row r="405">
      <c r="A405" s="1">
        <v>40947</v>
      </c>
      <c r="B405" s="0">
        <v>2.33391935E-07</v>
      </c>
      <c r="C405" s="0">
        <v>5.8188940558026623</v>
      </c>
      <c r="D405" s="0">
        <v>5.4958652437116928</v>
      </c>
      <c r="E405" s="0">
        <v>98.922081544637763</v>
      </c>
      <c r="F405" s="0">
        <v>148.90482350127667</v>
      </c>
      <c r="G405" s="0">
        <v>2.100527415E-07</v>
      </c>
      <c r="H405" s="0">
        <v>0</v>
      </c>
      <c r="I405" s="0">
        <v>2.8435977061594264</v>
      </c>
      <c r="J405" s="0">
        <v>0</v>
      </c>
      <c r="K405" s="0">
        <v>0.45310503991057055</v>
      </c>
      <c r="L405" s="0">
        <v>0.57451078365060015</v>
      </c>
      <c r="M405" s="0">
        <v>4.3109332884996086</v>
      </c>
      <c r="N405" s="0">
        <v>52.569254556821647</v>
      </c>
      <c r="O405" s="0">
        <v>0</v>
      </c>
      <c r="P405" s="0">
        <v>2.4101202074317221</v>
      </c>
      <c r="Q405" s="0">
        <v>56.880187845321252</v>
      </c>
      <c r="R405" s="0">
        <v>61.59</v>
      </c>
    </row>
    <row r="406">
      <c r="A406" s="1">
        <v>40948</v>
      </c>
      <c r="B406" s="0">
        <v>0.007050086120039</v>
      </c>
      <c r="C406" s="0">
        <v>5.8188940558026623</v>
      </c>
      <c r="D406" s="0">
        <v>5.0772710800375647</v>
      </c>
      <c r="E406" s="0">
        <v>96.1609555436678</v>
      </c>
      <c r="F406" s="0">
        <v>148.33252079971388</v>
      </c>
      <c r="G406" s="0">
        <v>0.0063450775080351</v>
      </c>
      <c r="H406" s="0">
        <v>0</v>
      </c>
      <c r="I406" s="0">
        <v>2.7674710784779903</v>
      </c>
      <c r="J406" s="0">
        <v>0</v>
      </c>
      <c r="K406" s="0">
        <v>0.41859416367412844</v>
      </c>
      <c r="L406" s="0">
        <v>0.5723027015628</v>
      </c>
      <c r="M406" s="0">
        <v>4.1568942243574805</v>
      </c>
      <c r="N406" s="0">
        <v>50.262172507751785</v>
      </c>
      <c r="O406" s="0">
        <v>0</v>
      </c>
      <c r="P406" s="0">
        <v>2.4008571206265295</v>
      </c>
      <c r="Q406" s="0">
        <v>54.419066732109265</v>
      </c>
      <c r="R406" s="0">
        <v>58.43</v>
      </c>
    </row>
    <row r="407">
      <c r="A407" s="1">
        <v>40949</v>
      </c>
      <c r="B407" s="0">
        <v>37.2956187433281</v>
      </c>
      <c r="C407" s="0">
        <v>2.018550343712088</v>
      </c>
      <c r="D407" s="0">
        <v>10.918955655193223</v>
      </c>
      <c r="E407" s="0">
        <v>120.96656731422647</v>
      </c>
      <c r="F407" s="0">
        <v>147.76241769366797</v>
      </c>
      <c r="G407" s="0">
        <v>26.824162114270749</v>
      </c>
      <c r="H407" s="0">
        <v>6.74189475472454</v>
      </c>
      <c r="I407" s="0">
        <v>2.018550343712088</v>
      </c>
      <c r="J407" s="0">
        <v>0</v>
      </c>
      <c r="K407" s="0">
        <v>0.900210179568881</v>
      </c>
      <c r="L407" s="0">
        <v>0.57010310604591419</v>
      </c>
      <c r="M407" s="0">
        <v>6.1680857205122122</v>
      </c>
      <c r="N407" s="0">
        <v>48.756536335536438</v>
      </c>
      <c r="O407" s="0">
        <v>0</v>
      </c>
      <c r="P407" s="0">
        <v>2.39162963568754</v>
      </c>
      <c r="Q407" s="0">
        <v>54.924622056048648</v>
      </c>
      <c r="R407" s="0">
        <v>57.47</v>
      </c>
    </row>
    <row r="408">
      <c r="A408" s="1">
        <v>40950</v>
      </c>
      <c r="B408" s="0">
        <v>3.8113443275434</v>
      </c>
      <c r="C408" s="0">
        <v>2.018550343712088</v>
      </c>
      <c r="D408" s="0">
        <v>10.096372728068962</v>
      </c>
      <c r="E408" s="0">
        <v>121.30611959326852</v>
      </c>
      <c r="F408" s="0">
        <v>148.25680336319974</v>
      </c>
      <c r="G408" s="0">
        <v>3.4204002567684557</v>
      </c>
      <c r="H408" s="0">
        <v>0.0098096380206046385</v>
      </c>
      <c r="I408" s="0">
        <v>2.018550343712088</v>
      </c>
      <c r="J408" s="0">
        <v>1.0622976340143182</v>
      </c>
      <c r="K408" s="0">
        <v>0.8323925651448647</v>
      </c>
      <c r="L408" s="0">
        <v>0.56791196448254755</v>
      </c>
      <c r="M408" s="0">
        <v>5.8743932045420255</v>
      </c>
      <c r="N408" s="0">
        <v>55.852919996497263</v>
      </c>
      <c r="O408" s="0">
        <v>0</v>
      </c>
      <c r="P408" s="0">
        <v>2.3824376157820875</v>
      </c>
      <c r="Q408" s="0">
        <v>61.727313201039287</v>
      </c>
      <c r="R408" s="0">
        <v>72.22</v>
      </c>
    </row>
    <row r="409">
      <c r="A409" s="1">
        <v>40951</v>
      </c>
      <c r="B409" s="0">
        <v>0.029124299239032</v>
      </c>
      <c r="C409" s="0">
        <v>2.018550343712088</v>
      </c>
      <c r="D409" s="0">
        <v>9.3273795830707336</v>
      </c>
      <c r="E409" s="0">
        <v>119.0587936135274</v>
      </c>
      <c r="F409" s="0">
        <v>148.77374498934367</v>
      </c>
      <c r="G409" s="0">
        <v>0.0262118693151288</v>
      </c>
      <c r="H409" s="0">
        <v>0</v>
      </c>
      <c r="I409" s="0">
        <v>1.1867841302295454</v>
      </c>
      <c r="J409" s="0">
        <v>1.0867537188267205</v>
      </c>
      <c r="K409" s="0">
        <v>0.76899314499822768</v>
      </c>
      <c r="L409" s="0">
        <v>0.56981209268279054</v>
      </c>
      <c r="M409" s="0">
        <v>5.6163985933340124</v>
      </c>
      <c r="N409" s="0">
        <v>53.276241085300576</v>
      </c>
      <c r="O409" s="0">
        <v>0</v>
      </c>
      <c r="P409" s="0">
        <v>2.3904088105837182</v>
      </c>
      <c r="Q409" s="0">
        <v>58.892639678634573</v>
      </c>
      <c r="R409" s="0">
        <v>87.94</v>
      </c>
    </row>
    <row r="410">
      <c r="A410" s="1">
        <v>40952</v>
      </c>
      <c r="B410" s="0">
        <v>55.2472227161741</v>
      </c>
      <c r="C410" s="0">
        <v>2.018550343712088</v>
      </c>
      <c r="D410" s="0">
        <v>23.719551901150361</v>
      </c>
      <c r="E410" s="0">
        <v>149.48789331471892</v>
      </c>
      <c r="F410" s="0">
        <v>149.12907247810259</v>
      </c>
      <c r="G410" s="0">
        <v>33.374776446397448</v>
      </c>
      <c r="H410" s="0">
        <v>16.347723998159246</v>
      </c>
      <c r="I410" s="0">
        <v>2.018550343712088</v>
      </c>
      <c r="J410" s="0">
        <v>0.92712640149383307</v>
      </c>
      <c r="K410" s="0">
        <v>1.9555516800796187</v>
      </c>
      <c r="L410" s="0">
        <v>0.57179891273492878</v>
      </c>
      <c r="M410" s="0">
        <v>10.602444563880241</v>
      </c>
      <c r="N410" s="0">
        <v>55.478290963790528</v>
      </c>
      <c r="O410" s="0">
        <v>0</v>
      </c>
      <c r="P410" s="0">
        <v>2.398743684867124</v>
      </c>
      <c r="Q410" s="0">
        <v>66.080735527670754</v>
      </c>
      <c r="R410" s="0">
        <v>107.76</v>
      </c>
    </row>
    <row r="411">
      <c r="A411" s="1">
        <v>40953</v>
      </c>
      <c r="B411" s="0">
        <v>21.8542262060653</v>
      </c>
      <c r="C411" s="0">
        <v>2.018550343712088</v>
      </c>
      <c r="D411" s="0">
        <v>25.499578065390349</v>
      </c>
      <c r="E411" s="0">
        <v>159.7202326627021</v>
      </c>
      <c r="F411" s="0">
        <v>152.09149019602316</v>
      </c>
      <c r="G411" s="0">
        <v>15.786471992561964</v>
      </c>
      <c r="H411" s="0">
        <v>3.8823315928968043</v>
      </c>
      <c r="I411" s="0">
        <v>2.018550343712088</v>
      </c>
      <c r="J411" s="0">
        <v>3.5355823008666873</v>
      </c>
      <c r="K411" s="0">
        <v>2.1023054286568152</v>
      </c>
      <c r="L411" s="0">
        <v>0.57316458294610573</v>
      </c>
      <c r="M411" s="0">
        <v>11.223817764338753</v>
      </c>
      <c r="N411" s="0">
        <v>63.025120608031322</v>
      </c>
      <c r="O411" s="0">
        <v>0</v>
      </c>
      <c r="P411" s="0">
        <v>2.4044727842440414</v>
      </c>
      <c r="Q411" s="0">
        <v>74.248938372370077</v>
      </c>
      <c r="R411" s="0">
        <v>144.31</v>
      </c>
    </row>
    <row r="412">
      <c r="A412" s="1">
        <v>40954</v>
      </c>
      <c r="B412" s="0">
        <v>4.42564201757749</v>
      </c>
      <c r="C412" s="0">
        <v>2.018550343712088</v>
      </c>
      <c r="D412" s="0">
        <v>23.598029181258212</v>
      </c>
      <c r="E412" s="0">
        <v>157.01114000952913</v>
      </c>
      <c r="F412" s="0">
        <v>156.13657605421898</v>
      </c>
      <c r="G412" s="0">
        <v>3.9390939257960826</v>
      </c>
      <c r="H412" s="0">
        <v>0.0439838900236586</v>
      </c>
      <c r="I412" s="0">
        <v>2.018550343712088</v>
      </c>
      <c r="J412" s="0">
        <v>4.6296362352569664</v>
      </c>
      <c r="K412" s="0">
        <v>1.9455327741557926</v>
      </c>
      <c r="L412" s="0">
        <v>0.584550377061156</v>
      </c>
      <c r="M412" s="0">
        <v>10.613907872161013</v>
      </c>
      <c r="N412" s="0">
        <v>60.243634502665664</v>
      </c>
      <c r="O412" s="0">
        <v>0</v>
      </c>
      <c r="P412" s="0">
        <v>2.4522371313290021</v>
      </c>
      <c r="Q412" s="0">
        <v>70.857542374826679</v>
      </c>
      <c r="R412" s="0">
        <v>188.11</v>
      </c>
    </row>
    <row r="413">
      <c r="A413" s="1">
        <v>40955</v>
      </c>
      <c r="B413" s="0">
        <v>0.262787881783707</v>
      </c>
      <c r="C413" s="0">
        <v>2.018550343712088</v>
      </c>
      <c r="D413" s="0">
        <v>21.800678472779914</v>
      </c>
      <c r="E413" s="0">
        <v>151.33817472234441</v>
      </c>
      <c r="F413" s="0">
        <v>159.86582986529479</v>
      </c>
      <c r="G413" s="0">
        <v>0.23650909360533629</v>
      </c>
      <c r="H413" s="0">
        <v>0</v>
      </c>
      <c r="I413" s="0">
        <v>1.5801232579718758</v>
      </c>
      <c r="J413" s="0">
        <v>4.3293511228181982</v>
      </c>
      <c r="K413" s="0">
        <v>1.7973507084782969</v>
      </c>
      <c r="L413" s="0">
        <v>0.60009731174241632</v>
      </c>
      <c r="M413" s="0">
        <v>10.057492538408477</v>
      </c>
      <c r="N413" s="0">
        <v>57.668419666473042</v>
      </c>
      <c r="O413" s="0">
        <v>0</v>
      </c>
      <c r="P413" s="0">
        <v>2.5174578069111591</v>
      </c>
      <c r="Q413" s="0">
        <v>67.725912204881524</v>
      </c>
      <c r="R413" s="0">
        <v>178.51</v>
      </c>
    </row>
    <row r="414">
      <c r="A414" s="1">
        <v>40956</v>
      </c>
      <c r="B414" s="0">
        <v>6.2E-13</v>
      </c>
      <c r="C414" s="0">
        <v>2.018550343712088</v>
      </c>
      <c r="D414" s="0">
        <v>20.140223500146927</v>
      </c>
      <c r="E414" s="0">
        <v>146.14589677912062</v>
      </c>
      <c r="F414" s="0">
        <v>162.9767304090268</v>
      </c>
      <c r="G414" s="0">
        <v>5.58E-13</v>
      </c>
      <c r="H414" s="0">
        <v>0</v>
      </c>
      <c r="I414" s="0">
        <v>1.4669470259947375</v>
      </c>
      <c r="J414" s="0">
        <v>3.7253309172296163</v>
      </c>
      <c r="K414" s="0">
        <v>1.6604549726329871</v>
      </c>
      <c r="L414" s="0">
        <v>0.61443037349762375</v>
      </c>
      <c r="M414" s="0">
        <v>9.54333199363257</v>
      </c>
      <c r="N414" s="0">
        <v>55.29229868625454</v>
      </c>
      <c r="O414" s="0">
        <v>0</v>
      </c>
      <c r="P414" s="0">
        <v>2.5775861852700261</v>
      </c>
      <c r="Q414" s="0">
        <v>64.835630679887117</v>
      </c>
      <c r="R414" s="0">
        <v>157.69</v>
      </c>
    </row>
    <row r="415">
      <c r="A415" s="1">
        <v>40957</v>
      </c>
      <c r="B415" s="0">
        <v>0.011647969290776</v>
      </c>
      <c r="C415" s="0">
        <v>3.1176708451273751</v>
      </c>
      <c r="D415" s="0">
        <v>18.606237560098595</v>
      </c>
      <c r="E415" s="0">
        <v>140.76337117966818</v>
      </c>
      <c r="F415" s="0">
        <v>165.55224677661312</v>
      </c>
      <c r="G415" s="0">
        <v>0.0104831723616984</v>
      </c>
      <c r="H415" s="0">
        <v>0</v>
      </c>
      <c r="I415" s="0">
        <v>2.1911055558248842</v>
      </c>
      <c r="J415" s="0">
        <v>3.2019032159892351</v>
      </c>
      <c r="K415" s="0">
        <v>1.5339859400483311</v>
      </c>
      <c r="L415" s="0">
        <v>0.6263868484029228</v>
      </c>
      <c r="M415" s="0">
        <v>9.06294235235552</v>
      </c>
      <c r="N415" s="0">
        <v>53.075853306912776</v>
      </c>
      <c r="O415" s="0">
        <v>0</v>
      </c>
      <c r="P415" s="0">
        <v>2.627744585423637</v>
      </c>
      <c r="Q415" s="0">
        <v>62.13879565926829</v>
      </c>
      <c r="R415" s="0">
        <v>129.32</v>
      </c>
    </row>
    <row r="416">
      <c r="A416" s="1">
        <v>40958</v>
      </c>
      <c r="B416" s="0">
        <v>1.883026351E-06</v>
      </c>
      <c r="C416" s="0">
        <v>3.1176708451273751</v>
      </c>
      <c r="D416" s="0">
        <v>17.18908810223969</v>
      </c>
      <c r="E416" s="0">
        <v>135.96700415145151</v>
      </c>
      <c r="F416" s="0">
        <v>167.60493273002538</v>
      </c>
      <c r="G416" s="0">
        <v>1.6947237159E-06</v>
      </c>
      <c r="H416" s="0">
        <v>0</v>
      </c>
      <c r="I416" s="0">
        <v>2.1073971486044423</v>
      </c>
      <c r="J416" s="0">
        <v>2.6889715743359797</v>
      </c>
      <c r="K416" s="0">
        <v>1.4171494578589057</v>
      </c>
      <c r="L416" s="0">
        <v>0.63628562092372187</v>
      </c>
      <c r="M416" s="0">
        <v>8.61432982436933</v>
      </c>
      <c r="N416" s="0">
        <v>51.007610209100285</v>
      </c>
      <c r="O416" s="0">
        <v>0</v>
      </c>
      <c r="P416" s="0">
        <v>2.6692707540528002</v>
      </c>
      <c r="Q416" s="0">
        <v>59.621940033469613</v>
      </c>
      <c r="R416" s="0">
        <v>101.65</v>
      </c>
    </row>
    <row r="417">
      <c r="A417" s="1">
        <v>40959</v>
      </c>
      <c r="B417" s="0">
        <v>24.1136265672775</v>
      </c>
      <c r="C417" s="0">
        <v>3.1176708451273751</v>
      </c>
      <c r="D417" s="0">
        <v>19.603569405215648</v>
      </c>
      <c r="E417" s="0">
        <v>148.26355377925532</v>
      </c>
      <c r="F417" s="0">
        <v>169.21810924522632</v>
      </c>
      <c r="G417" s="0">
        <v>17.671571928481342</v>
      </c>
      <c r="H417" s="0">
        <v>4.030691982068408</v>
      </c>
      <c r="I417" s="0">
        <v>3.1176708451273751</v>
      </c>
      <c r="J417" s="0">
        <v>2.2573514555501553</v>
      </c>
      <c r="K417" s="0">
        <v>1.6162106790924513</v>
      </c>
      <c r="L417" s="0">
        <v>0.6441749403492123</v>
      </c>
      <c r="M417" s="0">
        <v>9.4825044421056663</v>
      </c>
      <c r="N417" s="0">
        <v>49.37579291958933</v>
      </c>
      <c r="O417" s="0">
        <v>0</v>
      </c>
      <c r="P417" s="0">
        <v>2.7023671009123609</v>
      </c>
      <c r="Q417" s="0">
        <v>58.858297361694987</v>
      </c>
      <c r="R417" s="0">
        <v>84.49</v>
      </c>
    </row>
    <row r="418">
      <c r="A418" s="1">
        <v>40960</v>
      </c>
      <c r="B418" s="0">
        <v>12.5203168302488</v>
      </c>
      <c r="C418" s="0">
        <v>3.1176708451273751</v>
      </c>
      <c r="D418" s="0">
        <v>19.143588983598789</v>
      </c>
      <c r="E418" s="0">
        <v>151.88387343723289</v>
      </c>
      <c r="F418" s="0">
        <v>171.97972154273541</v>
      </c>
      <c r="G418" s="0">
        <v>10.149977844197265</v>
      </c>
      <c r="H418" s="0">
        <v>1.1183073030266557</v>
      </c>
      <c r="I418" s="0">
        <v>3.1176708451273751</v>
      </c>
      <c r="J418" s="0">
        <v>3.4119873410922987</v>
      </c>
      <c r="K418" s="0">
        <v>1.5782877246435121</v>
      </c>
      <c r="L418" s="0">
        <v>0.65037504358320353</v>
      </c>
      <c r="M418" s="0">
        <v>9.34942446009963</v>
      </c>
      <c r="N418" s="0">
        <v>59.658318002633642</v>
      </c>
      <c r="O418" s="0">
        <v>0</v>
      </c>
      <c r="P418" s="0">
        <v>2.728377046273966</v>
      </c>
      <c r="Q418" s="0">
        <v>69.007742462733276</v>
      </c>
      <c r="R418" s="0">
        <v>87.02</v>
      </c>
    </row>
    <row r="419">
      <c r="A419" s="1">
        <v>40961</v>
      </c>
      <c r="B419" s="0">
        <v>22.2321809458708</v>
      </c>
      <c r="C419" s="0">
        <v>3.1176708451273751</v>
      </c>
      <c r="D419" s="0">
        <v>21.51948574170471</v>
      </c>
      <c r="E419" s="0">
        <v>160.84312619039611</v>
      </c>
      <c r="F419" s="0">
        <v>175.10070712394492</v>
      </c>
      <c r="G419" s="0">
        <v>15.858898239079384</v>
      </c>
      <c r="H419" s="0">
        <v>4.1500646122043392</v>
      </c>
      <c r="I419" s="0">
        <v>3.1176708451273751</v>
      </c>
      <c r="J419" s="0">
        <v>3.781974640788762</v>
      </c>
      <c r="K419" s="0">
        <v>1.7741678540984203</v>
      </c>
      <c r="L419" s="0">
        <v>0.66098905957926668</v>
      </c>
      <c r="M419" s="0">
        <v>10.215684462227635</v>
      </c>
      <c r="N419" s="0">
        <v>57.764334039898657</v>
      </c>
      <c r="O419" s="0">
        <v>0</v>
      </c>
      <c r="P419" s="0">
        <v>2.772903720380179</v>
      </c>
      <c r="Q419" s="0">
        <v>67.980018502126285</v>
      </c>
      <c r="R419" s="0">
        <v>115.45</v>
      </c>
    </row>
    <row r="420">
      <c r="A420" s="1">
        <v>40962</v>
      </c>
      <c r="B420" s="0">
        <v>4.12712498895801</v>
      </c>
      <c r="C420" s="0">
        <v>3.1176708451273751</v>
      </c>
      <c r="D420" s="0">
        <v>19.908473109939429</v>
      </c>
      <c r="E420" s="0">
        <v>156.65318717087376</v>
      </c>
      <c r="F420" s="0">
        <v>179.18406774680003</v>
      </c>
      <c r="G420" s="0">
        <v>3.6840767439066666</v>
      </c>
      <c r="H420" s="0">
        <v>0.030335746155542121</v>
      </c>
      <c r="I420" s="0">
        <v>3.1176708451273751</v>
      </c>
      <c r="J420" s="0">
        <v>4.756344918301636</v>
      </c>
      <c r="K420" s="0">
        <v>1.6413483779208247</v>
      </c>
      <c r="L420" s="0">
        <v>0.67298429544648775</v>
      </c>
      <c r="M420" s="0">
        <v>9.708816790799002</v>
      </c>
      <c r="N420" s="0">
        <v>56.026507126922269</v>
      </c>
      <c r="O420" s="0">
        <v>0</v>
      </c>
      <c r="P420" s="0">
        <v>2.8232247259717491</v>
      </c>
      <c r="Q420" s="0">
        <v>65.735323917721274</v>
      </c>
      <c r="R420" s="0">
        <v>132.11</v>
      </c>
    </row>
    <row r="421">
      <c r="A421" s="1">
        <v>40963</v>
      </c>
      <c r="B421" s="0">
        <v>0.587191569605279</v>
      </c>
      <c r="C421" s="0">
        <v>3.1176708451273751</v>
      </c>
      <c r="D421" s="0">
        <v>18.392138505298394</v>
      </c>
      <c r="E421" s="0">
        <v>150.41520066435334</v>
      </c>
      <c r="F421" s="0">
        <v>182.78563618099724</v>
      </c>
      <c r="G421" s="0">
        <v>0.52847241264475109</v>
      </c>
      <c r="H421" s="0">
        <v>0</v>
      </c>
      <c r="I421" s="0">
        <v>2.4762121491206246</v>
      </c>
      <c r="J421" s="0">
        <v>4.2902467700445825</v>
      </c>
      <c r="K421" s="0">
        <v>1.5163346046410342</v>
      </c>
      <c r="L421" s="0">
        <v>0.68867833584736915</v>
      </c>
      <c r="M421" s="0">
        <v>9.2502114786265963</v>
      </c>
      <c r="N421" s="0">
        <v>53.936997919978886</v>
      </c>
      <c r="O421" s="0">
        <v>0</v>
      </c>
      <c r="P421" s="0">
        <v>2.8890625222025994</v>
      </c>
      <c r="Q421" s="0">
        <v>63.187209398605475</v>
      </c>
      <c r="R421" s="0">
        <v>129.22</v>
      </c>
    </row>
    <row r="422">
      <c r="A422" s="1">
        <v>40964</v>
      </c>
      <c r="B422" s="0">
        <v>0.032794469957932</v>
      </c>
      <c r="C422" s="0">
        <v>3.1176708451273751</v>
      </c>
      <c r="D422" s="0">
        <v>16.991295963787202</v>
      </c>
      <c r="E422" s="0">
        <v>144.55439072899932</v>
      </c>
      <c r="F422" s="0">
        <v>185.71334812017363</v>
      </c>
      <c r="G422" s="0">
        <v>0.029515022962138798</v>
      </c>
      <c r="H422" s="0">
        <v>0</v>
      </c>
      <c r="I422" s="0">
        <v>2.2600923691464172</v>
      </c>
      <c r="J422" s="0">
        <v>3.6302325891697449</v>
      </c>
      <c r="K422" s="0">
        <v>1.4008425415111923</v>
      </c>
      <c r="L422" s="0">
        <v>0.70252064999333563</v>
      </c>
      <c r="M422" s="0">
        <v>8.8237823826404789</v>
      </c>
      <c r="N422" s="0">
        <v>51.927321427715526</v>
      </c>
      <c r="O422" s="0">
        <v>0</v>
      </c>
      <c r="P422" s="0">
        <v>2.9471321737917697</v>
      </c>
      <c r="Q422" s="0">
        <v>60.751103810356</v>
      </c>
      <c r="R422" s="0">
        <v>114.09</v>
      </c>
    </row>
    <row r="423">
      <c r="A423" s="1">
        <v>40965</v>
      </c>
      <c r="B423" s="0">
        <v>14.3185428688903</v>
      </c>
      <c r="C423" s="0">
        <v>3.288920339668413</v>
      </c>
      <c r="D423" s="0">
        <v>17.042594151135233</v>
      </c>
      <c r="E423" s="0">
        <v>149.64869499358713</v>
      </c>
      <c r="F423" s="0">
        <v>188.046669049184</v>
      </c>
      <c r="G423" s="0">
        <v>11.430318588741457</v>
      </c>
      <c r="H423" s="0">
        <v>1.4563699932598129</v>
      </c>
      <c r="I423" s="0">
        <v>3.288920339668413</v>
      </c>
      <c r="J423" s="0">
        <v>3.0470939844852261</v>
      </c>
      <c r="K423" s="0">
        <v>1.4050718059117822</v>
      </c>
      <c r="L423" s="0">
        <v>0.71377305547484071</v>
      </c>
      <c r="M423" s="0">
        <v>8.8887292669975118</v>
      </c>
      <c r="N423" s="0">
        <v>60.240680316088337</v>
      </c>
      <c r="O423" s="0">
        <v>0</v>
      </c>
      <c r="P423" s="0">
        <v>2.9943369445375256</v>
      </c>
      <c r="Q423" s="0">
        <v>69.129409583085859</v>
      </c>
      <c r="R423" s="0">
        <v>104.18</v>
      </c>
    </row>
    <row r="424">
      <c r="A424" s="1">
        <v>40966</v>
      </c>
      <c r="B424" s="0">
        <v>22.7032572198288</v>
      </c>
      <c r="C424" s="0">
        <v>3.288920339668413</v>
      </c>
      <c r="D424" s="0">
        <v>19.626687463850839</v>
      </c>
      <c r="E424" s="0">
        <v>159.03856512429732</v>
      </c>
      <c r="F424" s="0">
        <v>190.87585915215175</v>
      </c>
      <c r="G424" s="0">
        <v>16.230721544298255</v>
      </c>
      <c r="H424" s="0">
        <v>4.2022099535476665</v>
      </c>
      <c r="I424" s="0">
        <v>3.288920339668413</v>
      </c>
      <c r="J424" s="0">
        <v>3.5519310739196377</v>
      </c>
      <c r="K424" s="0">
        <v>1.6181166408320589</v>
      </c>
      <c r="L424" s="0">
        <v>0.7227409709518986</v>
      </c>
      <c r="M424" s="0">
        <v>9.82009109912899</v>
      </c>
      <c r="N424" s="0">
        <v>58.706126221267</v>
      </c>
      <c r="O424" s="0">
        <v>0</v>
      </c>
      <c r="P424" s="0">
        <v>3.031958090954407</v>
      </c>
      <c r="Q424" s="0">
        <v>68.526217320395986</v>
      </c>
      <c r="R424" s="0">
        <v>103.94</v>
      </c>
    </row>
    <row r="425">
      <c r="A425" s="1">
        <v>40967</v>
      </c>
      <c r="B425" s="0">
        <v>0.408920223546284</v>
      </c>
      <c r="C425" s="0">
        <v>3.288920339668413</v>
      </c>
      <c r="D425" s="0">
        <v>18.131815144333114</v>
      </c>
      <c r="E425" s="0">
        <v>152.25449156736539</v>
      </c>
      <c r="F425" s="0">
        <v>194.69560178619463</v>
      </c>
      <c r="G425" s="0">
        <v>0.36802820119165558</v>
      </c>
      <c r="H425" s="0">
        <v>0</v>
      </c>
      <c r="I425" s="0">
        <v>2.5987444077316342</v>
      </c>
      <c r="J425" s="0">
        <v>4.5533573503919484</v>
      </c>
      <c r="K425" s="0">
        <v>1.4948723195177247</v>
      </c>
      <c r="L425" s="0">
        <v>0.73361471634906683</v>
      </c>
      <c r="M425" s="0">
        <v>9.3486872483295382</v>
      </c>
      <c r="N425" s="0">
        <v>57.047254479528483</v>
      </c>
      <c r="O425" s="0">
        <v>0</v>
      </c>
      <c r="P425" s="0">
        <v>3.0775743513588787</v>
      </c>
      <c r="Q425" s="0">
        <v>66.39594172785803</v>
      </c>
      <c r="R425" s="0">
        <v>107.26</v>
      </c>
    </row>
    <row r="426">
      <c r="A426" s="1">
        <v>40968</v>
      </c>
      <c r="B426" s="0">
        <v>2.511913647E-06</v>
      </c>
      <c r="C426" s="0">
        <v>3.288920339668413</v>
      </c>
      <c r="D426" s="0">
        <v>16.7508002067998</v>
      </c>
      <c r="E426" s="0">
        <v>146.02923258960402</v>
      </c>
      <c r="F426" s="0">
        <v>197.76792821048613</v>
      </c>
      <c r="G426" s="0">
        <v>2.2607222823E-06</v>
      </c>
      <c r="H426" s="0">
        <v>0</v>
      </c>
      <c r="I426" s="0">
        <v>2.4046392501893163</v>
      </c>
      <c r="J426" s="0">
        <v>3.8206219882943486</v>
      </c>
      <c r="K426" s="0">
        <v>1.3810149375333143</v>
      </c>
      <c r="L426" s="0">
        <v>0.7482955640028609</v>
      </c>
      <c r="M426" s="0">
        <v>8.9326334921677848</v>
      </c>
      <c r="N426" s="0">
        <v>54.902999153194308</v>
      </c>
      <c r="O426" s="0">
        <v>0</v>
      </c>
      <c r="P426" s="0">
        <v>3.1391617202987705</v>
      </c>
      <c r="Q426" s="0">
        <v>63.835632645362089</v>
      </c>
      <c r="R426" s="0">
        <v>110.13</v>
      </c>
    </row>
    <row r="427">
      <c r="A427" s="1">
        <v>40969</v>
      </c>
      <c r="B427" s="0">
        <v>0.00398483380636</v>
      </c>
      <c r="C427" s="0">
        <v>3.288920339668413</v>
      </c>
      <c r="D427" s="0">
        <v>15.474970670866291</v>
      </c>
      <c r="E427" s="0">
        <v>140.53496242954859</v>
      </c>
      <c r="F427" s="0">
        <v>200.19828976223747</v>
      </c>
      <c r="G427" s="0">
        <v>0.0035863504257239998</v>
      </c>
      <c r="H427" s="0">
        <v>0</v>
      </c>
      <c r="I427" s="0">
        <v>2.3073911760852637</v>
      </c>
      <c r="J427" s="0">
        <v>3.1904653343958875</v>
      </c>
      <c r="K427" s="0">
        <v>1.275829535933507</v>
      </c>
      <c r="L427" s="0">
        <v>0.76010378264454737</v>
      </c>
      <c r="M427" s="0">
        <v>8.5409084941958</v>
      </c>
      <c r="N427" s="0">
        <v>52.919951443218707</v>
      </c>
      <c r="O427" s="0">
        <v>0</v>
      </c>
      <c r="P427" s="0">
        <v>3.1886981731765789</v>
      </c>
      <c r="Q427" s="0">
        <v>61.460859937414504</v>
      </c>
      <c r="R427" s="0">
        <v>103.43</v>
      </c>
    </row>
    <row r="428">
      <c r="A428" s="1">
        <v>40970</v>
      </c>
      <c r="B428" s="0">
        <v>23.2767040920994</v>
      </c>
      <c r="C428" s="0">
        <v>3.288920339668413</v>
      </c>
      <c r="D428" s="0">
        <v>17.945894139336655</v>
      </c>
      <c r="E428" s="0">
        <v>151.57673483727137</v>
      </c>
      <c r="F428" s="0">
        <v>202.09671844859784</v>
      </c>
      <c r="G428" s="0">
        <v>16.998566099042755</v>
      </c>
      <c r="H428" s="0">
        <v>3.9504675838467063</v>
      </c>
      <c r="I428" s="0">
        <v>3.288920339668413</v>
      </c>
      <c r="J428" s="0">
        <v>2.6678733516515303</v>
      </c>
      <c r="K428" s="0">
        <v>1.4795441153763433</v>
      </c>
      <c r="L428" s="0">
        <v>0.76944466529117117</v>
      </c>
      <c r="M428" s="0">
        <v>9.434693761763203</v>
      </c>
      <c r="N428" s="0">
        <v>51.337460953643564</v>
      </c>
      <c r="O428" s="0">
        <v>0</v>
      </c>
      <c r="P428" s="0">
        <v>3.2278839476868928</v>
      </c>
      <c r="Q428" s="0">
        <v>60.772154715406771</v>
      </c>
      <c r="R428" s="0">
        <v>94.86</v>
      </c>
    </row>
    <row r="429">
      <c r="A429" s="1">
        <v>40971</v>
      </c>
      <c r="B429" s="0">
        <v>0.302660900953917</v>
      </c>
      <c r="C429" s="0">
        <v>3.288920339668413</v>
      </c>
      <c r="D429" s="0">
        <v>16.579039928849003</v>
      </c>
      <c r="E429" s="0">
        <v>145.63101536585387</v>
      </c>
      <c r="F429" s="0">
        <v>205.07003268175922</v>
      </c>
      <c r="G429" s="0">
        <v>0.27239481085852529</v>
      </c>
      <c r="H429" s="0">
        <v>0</v>
      </c>
      <c r="I429" s="0">
        <v>2.4680589387494658</v>
      </c>
      <c r="J429" s="0">
        <v>3.75005534352655</v>
      </c>
      <c r="K429" s="0">
        <v>1.3668542104876515</v>
      </c>
      <c r="L429" s="0">
        <v>0.77674111036515525</v>
      </c>
      <c r="M429" s="0">
        <v>8.9925594895107057</v>
      </c>
      <c r="N429" s="0">
        <v>50.101912945510385</v>
      </c>
      <c r="O429" s="0">
        <v>0</v>
      </c>
      <c r="P429" s="0">
        <v>3.2584931376545425</v>
      </c>
      <c r="Q429" s="0">
        <v>59.094472435021089</v>
      </c>
      <c r="R429" s="0">
        <v>82.92</v>
      </c>
    </row>
    <row r="430">
      <c r="A430" s="1">
        <v>40972</v>
      </c>
      <c r="B430" s="0">
        <v>2.4480777E-07</v>
      </c>
      <c r="C430" s="0">
        <v>3.288920339668413</v>
      </c>
      <c r="D430" s="0">
        <v>15.316292564095642</v>
      </c>
      <c r="E430" s="0">
        <v>140.17945448035812</v>
      </c>
      <c r="F430" s="0">
        <v>207.43339448494723</v>
      </c>
      <c r="G430" s="0">
        <v>2.2032699299999999E-07</v>
      </c>
      <c r="H430" s="0">
        <v>0</v>
      </c>
      <c r="I430" s="0">
        <v>2.3000305183485716</v>
      </c>
      <c r="J430" s="0">
        <v>3.1515305874741779</v>
      </c>
      <c r="K430" s="0">
        <v>1.2627473647533614</v>
      </c>
      <c r="L430" s="0">
        <v>0.78816878428613335</v>
      </c>
      <c r="M430" s="0">
        <v>8.6037627059656536</v>
      </c>
      <c r="N430" s="0">
        <v>48.377923855561967</v>
      </c>
      <c r="O430" s="0">
        <v>0</v>
      </c>
      <c r="P430" s="0">
        <v>3.3064331739857664</v>
      </c>
      <c r="Q430" s="0">
        <v>56.981686561527624</v>
      </c>
      <c r="R430" s="0">
        <v>76.1</v>
      </c>
    </row>
    <row r="431">
      <c r="A431" s="1">
        <v>40973</v>
      </c>
      <c r="B431" s="0">
        <v>1.72307E-10</v>
      </c>
      <c r="C431" s="0">
        <v>5.9392438334007247</v>
      </c>
      <c r="D431" s="0">
        <v>14.149722717101733</v>
      </c>
      <c r="E431" s="0">
        <v>133.54631976064212</v>
      </c>
      <c r="F431" s="0">
        <v>209.271285467605</v>
      </c>
      <c r="G431" s="0">
        <v>1.550763E-10</v>
      </c>
      <c r="H431" s="0">
        <v>0</v>
      </c>
      <c r="I431" s="0">
        <v>3.9979915779703643</v>
      </c>
      <c r="J431" s="0">
        <v>2.6351431419006888</v>
      </c>
      <c r="K431" s="0">
        <v>1.1665698469939083</v>
      </c>
      <c r="L431" s="0">
        <v>0.79725215924291049</v>
      </c>
      <c r="M431" s="0">
        <v>8.2383955805935862</v>
      </c>
      <c r="N431" s="0">
        <v>46.789743859198424</v>
      </c>
      <c r="O431" s="0">
        <v>0</v>
      </c>
      <c r="P431" s="0">
        <v>3.3445386824601249</v>
      </c>
      <c r="Q431" s="0">
        <v>55.028139439792007</v>
      </c>
      <c r="R431" s="0">
        <v>70.76</v>
      </c>
    </row>
    <row r="432">
      <c r="A432" s="1">
        <v>40974</v>
      </c>
      <c r="B432" s="0">
        <v>3E-15</v>
      </c>
      <c r="C432" s="0">
        <v>5.9392438334007247</v>
      </c>
      <c r="D432" s="0">
        <v>13.072004999447895</v>
      </c>
      <c r="E432" s="0">
        <v>127.68888403519725</v>
      </c>
      <c r="F432" s="0">
        <v>210.51559416405141</v>
      </c>
      <c r="G432" s="0">
        <v>2.7E-15</v>
      </c>
      <c r="H432" s="0">
        <v>0</v>
      </c>
      <c r="I432" s="0">
        <v>3.8088110960656341</v>
      </c>
      <c r="J432" s="0">
        <v>2.0486246293792485</v>
      </c>
      <c r="K432" s="0">
        <v>1.0777177176538375</v>
      </c>
      <c r="L432" s="0">
        <v>0.80431593293284709</v>
      </c>
      <c r="M432" s="0">
        <v>7.8952866707269207</v>
      </c>
      <c r="N432" s="0">
        <v>45.29295534160719</v>
      </c>
      <c r="O432" s="0">
        <v>0</v>
      </c>
      <c r="P432" s="0">
        <v>3.3741717967467912</v>
      </c>
      <c r="Q432" s="0">
        <v>53.188242012334115</v>
      </c>
      <c r="R432" s="0">
        <v>65.83</v>
      </c>
    </row>
    <row r="433">
      <c r="A433" s="1">
        <v>40975</v>
      </c>
      <c r="B433" s="0">
        <v>0.001532628104793</v>
      </c>
      <c r="C433" s="0">
        <v>5.9392438334007247</v>
      </c>
      <c r="D433" s="0">
        <v>12.076371963039522</v>
      </c>
      <c r="E433" s="0">
        <v>122.47913721328747</v>
      </c>
      <c r="F433" s="0">
        <v>211.27533448722167</v>
      </c>
      <c r="G433" s="0">
        <v>0.0013793652943137002</v>
      </c>
      <c r="H433" s="0">
        <v>0</v>
      </c>
      <c r="I433" s="0">
        <v>3.642287539155503</v>
      </c>
      <c r="J433" s="0">
        <v>1.5688386480485832</v>
      </c>
      <c r="K433" s="0">
        <v>0.99563303640837331</v>
      </c>
      <c r="L433" s="0">
        <v>0.80909832487831856</v>
      </c>
      <c r="M433" s="0">
        <v>7.57099717986864</v>
      </c>
      <c r="N433" s="0">
        <v>43.872780478101127</v>
      </c>
      <c r="O433" s="0">
        <v>0</v>
      </c>
      <c r="P433" s="0">
        <v>3.3942343261120356</v>
      </c>
      <c r="Q433" s="0">
        <v>51.443777657969761</v>
      </c>
      <c r="R433" s="0">
        <v>62.06</v>
      </c>
    </row>
    <row r="434">
      <c r="A434" s="1">
        <v>40976</v>
      </c>
      <c r="B434" s="0">
        <v>1.210377E-09</v>
      </c>
      <c r="C434" s="0">
        <v>5.9392438334007247</v>
      </c>
      <c r="D434" s="0">
        <v>11.156571604420794</v>
      </c>
      <c r="E434" s="0">
        <v>117.81380322402184</v>
      </c>
      <c r="F434" s="0">
        <v>211.63548091245337</v>
      </c>
      <c r="G434" s="0">
        <v>1.0893393E-09</v>
      </c>
      <c r="H434" s="0">
        <v>0</v>
      </c>
      <c r="I434" s="0">
        <v>3.4931692445778126</v>
      </c>
      <c r="J434" s="0">
        <v>1.1721647457771554</v>
      </c>
      <c r="K434" s="0">
        <v>0.91980035861872866</v>
      </c>
      <c r="L434" s="0">
        <v>0.81201832054543543</v>
      </c>
      <c r="M434" s="0">
        <v>7.2651224538192469</v>
      </c>
      <c r="N434" s="0">
        <v>42.52728684727699</v>
      </c>
      <c r="O434" s="0">
        <v>0</v>
      </c>
      <c r="P434" s="0">
        <v>3.40648394920564</v>
      </c>
      <c r="Q434" s="0">
        <v>49.792409301096235</v>
      </c>
      <c r="R434" s="0">
        <v>58.62</v>
      </c>
    </row>
    <row r="435">
      <c r="A435" s="1">
        <v>40977</v>
      </c>
      <c r="B435" s="0">
        <v>3.8898555E-08</v>
      </c>
      <c r="C435" s="0">
        <v>5.9392438334007247</v>
      </c>
      <c r="D435" s="0">
        <v>10.306828105784888</v>
      </c>
      <c r="E435" s="0">
        <v>113.61273013031666</v>
      </c>
      <c r="F435" s="0">
        <v>211.66304004265825</v>
      </c>
      <c r="G435" s="0">
        <v>3.50086995E-08</v>
      </c>
      <c r="H435" s="0">
        <v>0</v>
      </c>
      <c r="I435" s="0">
        <v>3.3601114865903496</v>
      </c>
      <c r="J435" s="0">
        <v>0.8409616421235192</v>
      </c>
      <c r="K435" s="0">
        <v>0.84974349863590626</v>
      </c>
      <c r="L435" s="0">
        <v>0.81340251191863511</v>
      </c>
      <c r="M435" s="0">
        <v>6.9770349347954594</v>
      </c>
      <c r="N435" s="0">
        <v>41.253798884670708</v>
      </c>
      <c r="O435" s="0">
        <v>0</v>
      </c>
      <c r="P435" s="0">
        <v>3.4122907463875891</v>
      </c>
      <c r="Q435" s="0">
        <v>48.23083381946617</v>
      </c>
      <c r="R435" s="0">
        <v>57.52</v>
      </c>
    </row>
    <row r="436">
      <c r="A436" s="1">
        <v>40978</v>
      </c>
      <c r="B436" s="0">
        <v>13.7971237595536</v>
      </c>
      <c r="C436" s="0">
        <v>5.9392438334007247</v>
      </c>
      <c r="D436" s="0">
        <v>10.390906237780024</v>
      </c>
      <c r="E436" s="0">
        <v>118.58800732506491</v>
      </c>
      <c r="F436" s="0">
        <v>211.4116685368725</v>
      </c>
      <c r="G436" s="0">
        <v>11.476657955395041</v>
      </c>
      <c r="H436" s="0">
        <v>0.94075342820320029</v>
      </c>
      <c r="I436" s="0">
        <v>5.9392438334007247</v>
      </c>
      <c r="J436" s="0">
        <v>0.56213692724607567</v>
      </c>
      <c r="K436" s="0">
        <v>0.85667529620806326</v>
      </c>
      <c r="L436" s="0">
        <v>0.81350843303185438</v>
      </c>
      <c r="M436" s="0">
        <v>7.00655874618515</v>
      </c>
      <c r="N436" s="0">
        <v>40.124325086288572</v>
      </c>
      <c r="O436" s="0">
        <v>0</v>
      </c>
      <c r="P436" s="0">
        <v>3.4127350942094719</v>
      </c>
      <c r="Q436" s="0">
        <v>47.130883832473721</v>
      </c>
      <c r="R436" s="0">
        <v>56.22</v>
      </c>
    </row>
    <row r="437">
      <c r="A437" s="1">
        <v>40979</v>
      </c>
      <c r="B437" s="0">
        <v>2.28635613974131</v>
      </c>
      <c r="C437" s="0">
        <v>5.9392438334007247</v>
      </c>
      <c r="D437" s="0">
        <v>9.5994798629436779</v>
      </c>
      <c r="E437" s="0">
        <v>115.48326155773617</v>
      </c>
      <c r="F437" s="0">
        <v>211.49347987502409</v>
      </c>
      <c r="G437" s="0">
        <v>2.0577205257671793</v>
      </c>
      <c r="H437" s="0">
        <v>0</v>
      </c>
      <c r="I437" s="0">
        <v>4.2681126463701711</v>
      </c>
      <c r="J437" s="0">
        <v>0.89435364672575413</v>
      </c>
      <c r="K437" s="0">
        <v>0.79142637483634559</v>
      </c>
      <c r="L437" s="0">
        <v>0.81254230857413412</v>
      </c>
      <c r="M437" s="0">
        <v>6.7287811577898724</v>
      </c>
      <c r="N437" s="0">
        <v>40.615133677006753</v>
      </c>
      <c r="O437" s="0">
        <v>0</v>
      </c>
      <c r="P437" s="0">
        <v>3.4086821222815127</v>
      </c>
      <c r="Q437" s="0">
        <v>47.343914834796628</v>
      </c>
      <c r="R437" s="0">
        <v>60.29</v>
      </c>
    </row>
    <row r="438">
      <c r="A438" s="1">
        <v>40980</v>
      </c>
      <c r="B438" s="0">
        <v>0.002459329904907</v>
      </c>
      <c r="C438" s="0">
        <v>5.9392438334007247</v>
      </c>
      <c r="D438" s="0">
        <v>8.8683327065367372</v>
      </c>
      <c r="E438" s="0">
        <v>111.50683467828739</v>
      </c>
      <c r="F438" s="0">
        <v>211.36463426316075</v>
      </c>
      <c r="G438" s="0">
        <v>0.0022133969144163003</v>
      </c>
      <c r="H438" s="0">
        <v>0</v>
      </c>
      <c r="I438" s="0">
        <v>3.2946291449098357</v>
      </c>
      <c r="J438" s="0">
        <v>0.68401113145335968</v>
      </c>
      <c r="K438" s="0">
        <v>0.73114715640694139</v>
      </c>
      <c r="L438" s="0">
        <v>0.81285674331668789</v>
      </c>
      <c r="M438" s="0">
        <v>6.4772239355222307</v>
      </c>
      <c r="N438" s="0">
        <v>39.427029146792712</v>
      </c>
      <c r="O438" s="0">
        <v>0</v>
      </c>
      <c r="P438" s="0">
        <v>3.4100012020072783</v>
      </c>
      <c r="Q438" s="0">
        <v>45.904253082314945</v>
      </c>
      <c r="R438" s="0">
        <v>77.53</v>
      </c>
    </row>
    <row r="439">
      <c r="A439" s="1">
        <v>40981</v>
      </c>
      <c r="B439" s="0">
        <v>2.720445839E-06</v>
      </c>
      <c r="C439" s="0">
        <v>4.4170036393044878</v>
      </c>
      <c r="D439" s="0">
        <v>8.1928735844769012</v>
      </c>
      <c r="E439" s="0">
        <v>108.71240946573417</v>
      </c>
      <c r="F439" s="0">
        <v>210.98156608121448</v>
      </c>
      <c r="G439" s="0">
        <v>2.4484012551000004E-06</v>
      </c>
      <c r="H439" s="0">
        <v>0</v>
      </c>
      <c r="I439" s="0">
        <v>2.3651343064552841</v>
      </c>
      <c r="J439" s="0">
        <v>0.42929335449919492</v>
      </c>
      <c r="K439" s="0">
        <v>0.67545912205983583</v>
      </c>
      <c r="L439" s="0">
        <v>0.81236153644547959</v>
      </c>
      <c r="M439" s="0">
        <v>6.2415305963670509</v>
      </c>
      <c r="N439" s="0">
        <v>38.333328349099034</v>
      </c>
      <c r="O439" s="0">
        <v>0</v>
      </c>
      <c r="P439" s="0">
        <v>3.4079237682651748</v>
      </c>
      <c r="Q439" s="0">
        <v>44.574858945466083</v>
      </c>
      <c r="R439" s="0">
        <v>76.28</v>
      </c>
    </row>
    <row r="440">
      <c r="A440" s="1">
        <v>40982</v>
      </c>
      <c r="B440" s="0">
        <v>0.010083917067785</v>
      </c>
      <c r="C440" s="0">
        <v>4.4170036393044878</v>
      </c>
      <c r="D440" s="0">
        <v>7.5688610015435858</v>
      </c>
      <c r="E440" s="0">
        <v>106.15113045024228</v>
      </c>
      <c r="F440" s="0">
        <v>210.43083207940381</v>
      </c>
      <c r="G440" s="0">
        <v>0.0090755253610065</v>
      </c>
      <c r="H440" s="0">
        <v>0</v>
      </c>
      <c r="I440" s="0">
        <v>2.3101992953639621</v>
      </c>
      <c r="J440" s="0">
        <v>0.26015524548894742</v>
      </c>
      <c r="K440" s="0">
        <v>0.62401258293331519</v>
      </c>
      <c r="L440" s="0">
        <v>0.81088924729959622</v>
      </c>
      <c r="M440" s="0">
        <v>6.0195317392481282</v>
      </c>
      <c r="N440" s="0">
        <v>37.304325158804559</v>
      </c>
      <c r="O440" s="0">
        <v>0</v>
      </c>
      <c r="P440" s="0">
        <v>3.4017473936475766</v>
      </c>
      <c r="Q440" s="0">
        <v>43.323856898052682</v>
      </c>
      <c r="R440" s="0">
        <v>71.01</v>
      </c>
    </row>
    <row r="441">
      <c r="A441" s="1">
        <v>40983</v>
      </c>
      <c r="B441" s="0">
        <v>15.9448516464151</v>
      </c>
      <c r="C441" s="0">
        <v>4.4170036393044878</v>
      </c>
      <c r="D441" s="0">
        <v>8.1309660571852</v>
      </c>
      <c r="E441" s="0">
        <v>114.73975271956475</v>
      </c>
      <c r="F441" s="0">
        <v>209.73433987405133</v>
      </c>
      <c r="G441" s="0">
        <v>13.117906252473418</v>
      </c>
      <c r="H441" s="0">
        <v>1.2324602293001736</v>
      </c>
      <c r="I441" s="0">
        <v>4.4170036393044878</v>
      </c>
      <c r="J441" s="0">
        <v>0.11228034384646882</v>
      </c>
      <c r="K441" s="0">
        <v>0.67035517365855968</v>
      </c>
      <c r="L441" s="0">
        <v>0.80877254919897335</v>
      </c>
      <c r="M441" s="0">
        <v>6.2050630130546969</v>
      </c>
      <c r="N441" s="0">
        <v>36.460717810034616</v>
      </c>
      <c r="O441" s="0">
        <v>0</v>
      </c>
      <c r="P441" s="0">
        <v>3.3928676702193634</v>
      </c>
      <c r="Q441" s="0">
        <v>42.665780823089307</v>
      </c>
      <c r="R441" s="0">
        <v>66.09</v>
      </c>
    </row>
    <row r="442">
      <c r="A442" s="1">
        <v>40984</v>
      </c>
      <c r="B442" s="0">
        <v>4.2567127526474</v>
      </c>
      <c r="C442" s="0">
        <v>4.4170036393044878</v>
      </c>
      <c r="D442" s="0">
        <v>7.5289272549857262</v>
      </c>
      <c r="E442" s="0">
        <v>113.77147172630568</v>
      </c>
      <c r="F442" s="0">
        <v>209.56337528809348</v>
      </c>
      <c r="G442" s="0">
        <v>3.8123600229751551</v>
      </c>
      <c r="H442" s="0">
        <v>0.018681454407504905</v>
      </c>
      <c r="I442" s="0">
        <v>4.1455099600359295</v>
      </c>
      <c r="J442" s="0">
        <v>0.63513105619830013</v>
      </c>
      <c r="K442" s="0">
        <v>0.62072025660697738</v>
      </c>
      <c r="L442" s="0">
        <v>0.8060956421561517</v>
      </c>
      <c r="M442" s="0">
        <v>5.9856105886173294</v>
      </c>
      <c r="N442" s="0">
        <v>41.890736019341382</v>
      </c>
      <c r="O442" s="0">
        <v>0</v>
      </c>
      <c r="P442" s="0">
        <v>3.3816378239903249</v>
      </c>
      <c r="Q442" s="0">
        <v>47.876346607958709</v>
      </c>
      <c r="R442" s="0">
        <v>77.88</v>
      </c>
    </row>
    <row r="443">
      <c r="A443" s="1">
        <v>40985</v>
      </c>
      <c r="B443" s="0">
        <v>2.295012307E-06</v>
      </c>
      <c r="C443" s="0">
        <v>4.4170036393044878</v>
      </c>
      <c r="D443" s="0">
        <v>6.9554843360076664</v>
      </c>
      <c r="E443" s="0">
        <v>110.78596720139407</v>
      </c>
      <c r="F443" s="0">
        <v>209.33027477915948</v>
      </c>
      <c r="G443" s="0">
        <v>2.0655110763E-06</v>
      </c>
      <c r="H443" s="0">
        <v>0</v>
      </c>
      <c r="I443" s="0">
        <v>2.4131685446750275</v>
      </c>
      <c r="J443" s="0">
        <v>0.57233804574765113</v>
      </c>
      <c r="K443" s="0">
        <v>0.57344291897806021</v>
      </c>
      <c r="L443" s="0">
        <v>0.80543855468165237</v>
      </c>
      <c r="M443" s="0">
        <v>5.7845217146378518</v>
      </c>
      <c r="N443" s="0">
        <v>40.570793410076845</v>
      </c>
      <c r="O443" s="0">
        <v>0</v>
      </c>
      <c r="P443" s="0">
        <v>3.3788812877417302</v>
      </c>
      <c r="Q443" s="0">
        <v>46.355315124714693</v>
      </c>
      <c r="R443" s="0">
        <v>99.88</v>
      </c>
    </row>
    <row r="444">
      <c r="A444" s="1">
        <v>40986</v>
      </c>
      <c r="B444" s="0">
        <v>3.931118274E-05</v>
      </c>
      <c r="C444" s="0">
        <v>4.4170036393044878</v>
      </c>
      <c r="D444" s="0">
        <v>6.4257178625827649</v>
      </c>
      <c r="E444" s="0">
        <v>108.05126079222937</v>
      </c>
      <c r="F444" s="0">
        <v>208.91061426065448</v>
      </c>
      <c r="G444" s="0">
        <v>3.5380064466000006E-05</v>
      </c>
      <c r="H444" s="0">
        <v>0</v>
      </c>
      <c r="I444" s="0">
        <v>2.3498596545274184</v>
      </c>
      <c r="J444" s="0">
        <v>0.38488213470173405</v>
      </c>
      <c r="K444" s="0">
        <v>0.52976647342490135</v>
      </c>
      <c r="L444" s="0">
        <v>0.804542653206725</v>
      </c>
      <c r="M444" s="0">
        <v>5.5975370359823113</v>
      </c>
      <c r="N444" s="0">
        <v>39.410533467712995</v>
      </c>
      <c r="O444" s="0">
        <v>0</v>
      </c>
      <c r="P444" s="0">
        <v>3.3751229070288922</v>
      </c>
      <c r="Q444" s="0">
        <v>45.008070503695308</v>
      </c>
      <c r="R444" s="0">
        <v>115.42</v>
      </c>
    </row>
    <row r="445">
      <c r="A445" s="1">
        <v>40987</v>
      </c>
      <c r="B445" s="0">
        <v>2.286202E-09</v>
      </c>
      <c r="C445" s="0">
        <v>4.4170036393044878</v>
      </c>
      <c r="D445" s="0">
        <v>5.93630120562027</v>
      </c>
      <c r="E445" s="0">
        <v>105.53809360188937</v>
      </c>
      <c r="F445" s="0">
        <v>208.32901354912607</v>
      </c>
      <c r="G445" s="0">
        <v>2.0575818E-09</v>
      </c>
      <c r="H445" s="0">
        <v>0</v>
      </c>
      <c r="I445" s="0">
        <v>2.2918381793191083</v>
      </c>
      <c r="J445" s="0">
        <v>0.22132901307846653</v>
      </c>
      <c r="K445" s="0">
        <v>0.48941665696249431</v>
      </c>
      <c r="L445" s="0">
        <v>0.80292972460688294</v>
      </c>
      <c r="M445" s="0">
        <v>5.4214998531966536</v>
      </c>
      <c r="N445" s="0">
        <v>38.324396047287173</v>
      </c>
      <c r="O445" s="0">
        <v>0</v>
      </c>
      <c r="P445" s="0">
        <v>3.3683565382813416</v>
      </c>
      <c r="Q445" s="0">
        <v>43.745895900483823</v>
      </c>
      <c r="R445" s="0">
        <v>114.25</v>
      </c>
    </row>
    <row r="446">
      <c r="A446" s="1">
        <v>40988</v>
      </c>
      <c r="B446" s="0">
        <v>4.1962001E-08</v>
      </c>
      <c r="C446" s="0">
        <v>4.4170036393044878</v>
      </c>
      <c r="D446" s="0">
        <v>5.4841611096949681</v>
      </c>
      <c r="E446" s="0">
        <v>103.22166004769709</v>
      </c>
      <c r="F446" s="0">
        <v>207.60622047716021</v>
      </c>
      <c r="G446" s="0">
        <v>3.77658009E-08</v>
      </c>
      <c r="H446" s="0">
        <v>0</v>
      </c>
      <c r="I446" s="0">
        <v>2.238532270924289</v>
      </c>
      <c r="J446" s="0">
        <v>0.077901321033789508</v>
      </c>
      <c r="K446" s="0">
        <v>0.45214009592530191</v>
      </c>
      <c r="L446" s="0">
        <v>0.80069439299967193</v>
      </c>
      <c r="M446" s="0">
        <v>5.2557441988100777</v>
      </c>
      <c r="N446" s="0">
        <v>37.302435063375896</v>
      </c>
      <c r="O446" s="0">
        <v>0</v>
      </c>
      <c r="P446" s="0">
        <v>3.3589791374906781</v>
      </c>
      <c r="Q446" s="0">
        <v>42.558179262185966</v>
      </c>
      <c r="R446" s="0">
        <v>84.57</v>
      </c>
    </row>
    <row r="447">
      <c r="A447" s="1">
        <v>40989</v>
      </c>
      <c r="B447" s="0">
        <v>8.0585257E-08</v>
      </c>
      <c r="C447" s="0">
        <v>3.0396785281035119</v>
      </c>
      <c r="D447" s="0">
        <v>5.0664583947687625</v>
      </c>
      <c r="E447" s="0">
        <v>101.71496681197903</v>
      </c>
      <c r="F447" s="0">
        <v>206.80830407629023</v>
      </c>
      <c r="G447" s="0">
        <v>7.25267313E-08</v>
      </c>
      <c r="H447" s="0">
        <v>0</v>
      </c>
      <c r="I447" s="0">
        <v>1.5066933082447955</v>
      </c>
      <c r="J447" s="0">
        <v>0</v>
      </c>
      <c r="K447" s="0">
        <v>0.41770271492620537</v>
      </c>
      <c r="L447" s="0">
        <v>0.79791640086999871</v>
      </c>
      <c r="M447" s="0">
        <v>5.0996226335457635</v>
      </c>
      <c r="N447" s="0">
        <v>36.340656645806781</v>
      </c>
      <c r="O447" s="0">
        <v>0</v>
      </c>
      <c r="P447" s="0">
        <v>3.3473252309699544</v>
      </c>
      <c r="Q447" s="0">
        <v>41.440279279352545</v>
      </c>
      <c r="R447" s="0">
        <v>66.03</v>
      </c>
    </row>
    <row r="448">
      <c r="A448" s="1">
        <v>40990</v>
      </c>
      <c r="B448" s="0">
        <v>1.74849196868973</v>
      </c>
      <c r="C448" s="0">
        <v>3.0396785281035119</v>
      </c>
      <c r="D448" s="0">
        <v>4.6805701277712082</v>
      </c>
      <c r="E448" s="0">
        <v>100.99889631860636</v>
      </c>
      <c r="F448" s="0">
        <v>206.01345439751222</v>
      </c>
      <c r="G448" s="0">
        <v>1.5736427718207571</v>
      </c>
      <c r="H448" s="0">
        <v>0</v>
      </c>
      <c r="I448" s="0">
        <v>2.2897132651934249</v>
      </c>
      <c r="J448" s="0">
        <v>0</v>
      </c>
      <c r="K448" s="0">
        <v>0.38588826699755446</v>
      </c>
      <c r="L448" s="0">
        <v>0.79484967877798229</v>
      </c>
      <c r="M448" s="0">
        <v>4.9532932431877938</v>
      </c>
      <c r="N448" s="0">
        <v>35.436976274310496</v>
      </c>
      <c r="O448" s="0">
        <v>0</v>
      </c>
      <c r="P448" s="0">
        <v>3.3344600784003529</v>
      </c>
      <c r="Q448" s="0">
        <v>40.39026951749829</v>
      </c>
      <c r="R448" s="0">
        <v>59.01</v>
      </c>
    </row>
    <row r="449">
      <c r="A449" s="1">
        <v>40991</v>
      </c>
      <c r="B449" s="0">
        <v>0.5182421880307</v>
      </c>
      <c r="C449" s="0">
        <v>3.0396785281035119</v>
      </c>
      <c r="D449" s="0">
        <v>4.3240731520867586</v>
      </c>
      <c r="E449" s="0">
        <v>99.750861374689393</v>
      </c>
      <c r="F449" s="0">
        <v>205.22165965414737</v>
      </c>
      <c r="G449" s="0">
        <v>0.46641796922763</v>
      </c>
      <c r="H449" s="0">
        <v>0</v>
      </c>
      <c r="I449" s="0">
        <v>1.7144529131446018</v>
      </c>
      <c r="J449" s="0">
        <v>0</v>
      </c>
      <c r="K449" s="0">
        <v>0.35649697568444932</v>
      </c>
      <c r="L449" s="0">
        <v>0.79179474336484534</v>
      </c>
      <c r="M449" s="0">
        <v>4.8171786411416377</v>
      </c>
      <c r="N449" s="0">
        <v>34.621759032395993</v>
      </c>
      <c r="O449" s="0">
        <v>0</v>
      </c>
      <c r="P449" s="0">
        <v>3.3216443719225479</v>
      </c>
      <c r="Q449" s="0">
        <v>39.43893767353763</v>
      </c>
      <c r="R449" s="0">
        <v>57.1</v>
      </c>
    </row>
    <row r="450">
      <c r="A450" s="1">
        <v>40992</v>
      </c>
      <c r="B450" s="0">
        <v>0.180654508025473</v>
      </c>
      <c r="C450" s="0">
        <v>3.0396785281035119</v>
      </c>
      <c r="D450" s="0">
        <v>3.9947288715233791</v>
      </c>
      <c r="E450" s="0">
        <v>98.372711734035462</v>
      </c>
      <c r="F450" s="0">
        <v>204.43290810481787</v>
      </c>
      <c r="G450" s="0">
        <v>0.16258905722292572</v>
      </c>
      <c r="H450" s="0">
        <v>0</v>
      </c>
      <c r="I450" s="0">
        <v>1.54073869787686</v>
      </c>
      <c r="J450" s="0">
        <v>0</v>
      </c>
      <c r="K450" s="0">
        <v>0.32934428056337939</v>
      </c>
      <c r="L450" s="0">
        <v>0.78875154932951541</v>
      </c>
      <c r="M450" s="0">
        <v>4.6905043911392772</v>
      </c>
      <c r="N450" s="0">
        <v>33.840704256819507</v>
      </c>
      <c r="O450" s="0">
        <v>0</v>
      </c>
      <c r="P450" s="0">
        <v>3.3088779214947959</v>
      </c>
      <c r="Q450" s="0">
        <v>38.531208647958785</v>
      </c>
      <c r="R450" s="0">
        <v>57.68</v>
      </c>
    </row>
    <row r="451">
      <c r="A451" s="1">
        <v>40993</v>
      </c>
      <c r="B451" s="0">
        <v>7.8703329E-08</v>
      </c>
      <c r="C451" s="0">
        <v>3.0396785281035119</v>
      </c>
      <c r="D451" s="0">
        <v>3.690469193214581</v>
      </c>
      <c r="E451" s="0">
        <v>96.9367970300575</v>
      </c>
      <c r="F451" s="0">
        <v>203.64718805327283</v>
      </c>
      <c r="G451" s="0">
        <v>7.08329961E-08</v>
      </c>
      <c r="H451" s="0">
        <v>0</v>
      </c>
      <c r="I451" s="0">
        <v>1.435914774810954</v>
      </c>
      <c r="J451" s="0">
        <v>0</v>
      </c>
      <c r="K451" s="0">
        <v>0.30425967830879808</v>
      </c>
      <c r="L451" s="0">
        <v>0.78572005154503133</v>
      </c>
      <c r="M451" s="0">
        <v>4.572555028330564</v>
      </c>
      <c r="N451" s="0">
        <v>33.095889946218925</v>
      </c>
      <c r="O451" s="0">
        <v>0</v>
      </c>
      <c r="P451" s="0">
        <v>3.2961605378057661</v>
      </c>
      <c r="Q451" s="0">
        <v>37.668444974549487</v>
      </c>
      <c r="R451" s="0">
        <v>58.94</v>
      </c>
    </row>
    <row r="452">
      <c r="A452" s="1">
        <v>40994</v>
      </c>
      <c r="B452" s="0">
        <v>2.645223114E-06</v>
      </c>
      <c r="C452" s="0">
        <v>3.0396785281035119</v>
      </c>
      <c r="D452" s="0">
        <v>3.4093835411843849</v>
      </c>
      <c r="E452" s="0">
        <v>95.521842984520617</v>
      </c>
      <c r="F452" s="0">
        <v>202.86448784821494</v>
      </c>
      <c r="G452" s="0">
        <v>2.3807008026E-06</v>
      </c>
      <c r="H452" s="0">
        <v>0</v>
      </c>
      <c r="I452" s="0">
        <v>1.414956426237689</v>
      </c>
      <c r="J452" s="0">
        <v>0</v>
      </c>
      <c r="K452" s="0">
        <v>0.281085652030196</v>
      </c>
      <c r="L452" s="0">
        <v>0.78270020505787274</v>
      </c>
      <c r="M452" s="0">
        <v>4.46266956776095</v>
      </c>
      <c r="N452" s="0">
        <v>32.408191182287482</v>
      </c>
      <c r="O452" s="0">
        <v>0</v>
      </c>
      <c r="P452" s="0">
        <v>3.2834920322717274</v>
      </c>
      <c r="Q452" s="0">
        <v>36.870860750048429</v>
      </c>
      <c r="R452" s="0">
        <v>58.38</v>
      </c>
    </row>
    <row r="453">
      <c r="A453" s="1">
        <v>40995</v>
      </c>
      <c r="B453" s="0">
        <v>0.409400686210108</v>
      </c>
      <c r="C453" s="0">
        <v>3.0396785281035119</v>
      </c>
      <c r="D453" s="0">
        <v>3.1497068590278596</v>
      </c>
      <c r="E453" s="0">
        <v>94.296554463215429</v>
      </c>
      <c r="F453" s="0">
        <v>202.08479588312767</v>
      </c>
      <c r="G453" s="0">
        <v>0.36846061758909721</v>
      </c>
      <c r="H453" s="0">
        <v>0</v>
      </c>
      <c r="I453" s="0">
        <v>1.5937491388942786</v>
      </c>
      <c r="J453" s="0">
        <v>0</v>
      </c>
      <c r="K453" s="0">
        <v>0.25967668215652534</v>
      </c>
      <c r="L453" s="0">
        <v>0.779691965087295</v>
      </c>
      <c r="M453" s="0">
        <v>4.360237354947146</v>
      </c>
      <c r="N453" s="0">
        <v>31.763399054699203</v>
      </c>
      <c r="O453" s="0">
        <v>0</v>
      </c>
      <c r="P453" s="0">
        <v>3.2708722170337556</v>
      </c>
      <c r="Q453" s="0">
        <v>36.123636409646352</v>
      </c>
      <c r="R453" s="0">
        <v>57.52</v>
      </c>
    </row>
    <row r="454">
      <c r="A454" s="1">
        <v>40996</v>
      </c>
      <c r="B454" s="0">
        <v>0.047544999223029</v>
      </c>
      <c r="C454" s="0">
        <v>3.0396785281035119</v>
      </c>
      <c r="D454" s="0">
        <v>2.9098085263709614</v>
      </c>
      <c r="E454" s="0">
        <v>92.939514319667239</v>
      </c>
      <c r="F454" s="0">
        <v>201.30810059610298</v>
      </c>
      <c r="G454" s="0">
        <v>0.042790499300726106</v>
      </c>
      <c r="H454" s="0">
        <v>0</v>
      </c>
      <c r="I454" s="0">
        <v>1.3998306428489078</v>
      </c>
      <c r="J454" s="0">
        <v>0</v>
      </c>
      <c r="K454" s="0">
        <v>0.23989833265689825</v>
      </c>
      <c r="L454" s="0">
        <v>0.77669528702466362</v>
      </c>
      <c r="M454" s="0">
        <v>4.2646942324946417</v>
      </c>
      <c r="N454" s="0">
        <v>31.152234498166138</v>
      </c>
      <c r="O454" s="0">
        <v>0</v>
      </c>
      <c r="P454" s="0">
        <v>3.2583009049549423</v>
      </c>
      <c r="Q454" s="0">
        <v>35.416928730660779</v>
      </c>
      <c r="R454" s="0">
        <v>54.5</v>
      </c>
    </row>
    <row r="455">
      <c r="A455" s="1">
        <v>40997</v>
      </c>
      <c r="B455" s="0">
        <v>3.89463425E-07</v>
      </c>
      <c r="C455" s="0">
        <v>4.9659826122118877</v>
      </c>
      <c r="D455" s="0">
        <v>2.6881821195114126</v>
      </c>
      <c r="E455" s="0">
        <v>90.723197121655559</v>
      </c>
      <c r="F455" s="0">
        <v>200.5343904696702</v>
      </c>
      <c r="G455" s="0">
        <v>3.505170825E-07</v>
      </c>
      <c r="H455" s="0">
        <v>0</v>
      </c>
      <c r="I455" s="0">
        <v>2.2163175485287656</v>
      </c>
      <c r="J455" s="0">
        <v>0</v>
      </c>
      <c r="K455" s="0">
        <v>0.22162640685954876</v>
      </c>
      <c r="L455" s="0">
        <v>0.77371012643279391</v>
      </c>
      <c r="M455" s="0">
        <v>4.1755189986857379</v>
      </c>
      <c r="N455" s="0">
        <v>30.579797432175816</v>
      </c>
      <c r="O455" s="0">
        <v>0</v>
      </c>
      <c r="P455" s="0">
        <v>3.2457779096176265</v>
      </c>
      <c r="Q455" s="0">
        <v>34.755316430861548</v>
      </c>
      <c r="R455" s="0">
        <v>52.42</v>
      </c>
    </row>
    <row r="456">
      <c r="A456" s="1">
        <v>40998</v>
      </c>
      <c r="B456" s="0">
        <v>0</v>
      </c>
      <c r="C456" s="0">
        <v>4.9659826122118877</v>
      </c>
      <c r="D456" s="0">
        <v>2.4834359519433247</v>
      </c>
      <c r="E456" s="0">
        <v>88.559732015305968</v>
      </c>
      <c r="F456" s="0">
        <v>199.76365403062491</v>
      </c>
      <c r="G456" s="0">
        <v>0</v>
      </c>
      <c r="H456" s="0">
        <v>0</v>
      </c>
      <c r="I456" s="0">
        <v>2.1634651063495931</v>
      </c>
      <c r="J456" s="0">
        <v>0</v>
      </c>
      <c r="K456" s="0">
        <v>0.20474616756808814</v>
      </c>
      <c r="L456" s="0">
        <v>0.77073643904529177</v>
      </c>
      <c r="M456" s="0">
        <v>4.0922301358000288</v>
      </c>
      <c r="N456" s="0">
        <v>30.044040974300543</v>
      </c>
      <c r="O456" s="0">
        <v>0</v>
      </c>
      <c r="P456" s="0">
        <v>3.233303045320628</v>
      </c>
      <c r="Q456" s="0">
        <v>34.136271110100573</v>
      </c>
      <c r="R456" s="0">
        <v>50.52</v>
      </c>
    </row>
    <row r="457">
      <c r="A457" s="1">
        <v>40999</v>
      </c>
      <c r="B457" s="0">
        <v>8.21837E-10</v>
      </c>
      <c r="C457" s="0">
        <v>4.9659826122118877</v>
      </c>
      <c r="D457" s="0">
        <v>2.2942843353654943</v>
      </c>
      <c r="E457" s="0">
        <v>86.447858799932746</v>
      </c>
      <c r="F457" s="0">
        <v>198.995879849859</v>
      </c>
      <c r="G457" s="0">
        <v>7.396533E-10</v>
      </c>
      <c r="H457" s="0">
        <v>0</v>
      </c>
      <c r="I457" s="0">
        <v>2.1118732161128633</v>
      </c>
      <c r="J457" s="0">
        <v>0</v>
      </c>
      <c r="K457" s="0">
        <v>0.1891516165778305</v>
      </c>
      <c r="L457" s="0">
        <v>0.76777418076589687</v>
      </c>
      <c r="M457" s="0">
        <v>4.0143827876231049</v>
      </c>
      <c r="N457" s="0">
        <v>29.542197928871669</v>
      </c>
      <c r="O457" s="0">
        <v>0</v>
      </c>
      <c r="P457" s="0">
        <v>3.2208761270764894</v>
      </c>
      <c r="Q457" s="0">
        <v>33.556580716494771</v>
      </c>
      <c r="R457" s="0">
        <v>48.52</v>
      </c>
    </row>
    <row r="458">
      <c r="A458" s="1">
        <v>41000</v>
      </c>
      <c r="B458" s="0">
        <v>3.8899626E-08</v>
      </c>
      <c r="C458" s="0">
        <v>4.9659826122118877</v>
      </c>
      <c r="D458" s="0">
        <v>2.1195395062975289</v>
      </c>
      <c r="E458" s="0">
        <v>84.386347183857566</v>
      </c>
      <c r="F458" s="0">
        <v>198.23105654219117</v>
      </c>
      <c r="G458" s="0">
        <v>3.5009663399999996E-08</v>
      </c>
      <c r="H458" s="0">
        <v>0</v>
      </c>
      <c r="I458" s="0">
        <v>2.0615116510848366</v>
      </c>
      <c r="J458" s="0">
        <v>0</v>
      </c>
      <c r="K458" s="0">
        <v>0.17474482906796557</v>
      </c>
      <c r="L458" s="0">
        <v>0.7648233076678288</v>
      </c>
      <c r="M458" s="0">
        <v>3.9415659671639731</v>
      </c>
      <c r="N458" s="0">
        <v>29.071711762268329</v>
      </c>
      <c r="O458" s="0">
        <v>0</v>
      </c>
      <c r="P458" s="0">
        <v>3.2084969706087394</v>
      </c>
      <c r="Q458" s="0">
        <v>33.0132777294323</v>
      </c>
      <c r="R458" s="0">
        <v>47.25</v>
      </c>
    </row>
    <row r="459">
      <c r="A459" s="1">
        <v>41001</v>
      </c>
      <c r="B459" s="0">
        <v>3.27845E-10</v>
      </c>
      <c r="C459" s="0">
        <v>4.9659826122118877</v>
      </c>
      <c r="D459" s="0">
        <v>1.9581041676075848</v>
      </c>
      <c r="E459" s="0">
        <v>82.373996171481792</v>
      </c>
      <c r="F459" s="0">
        <v>197.46917276619803</v>
      </c>
      <c r="G459" s="0">
        <v>2.950605E-10</v>
      </c>
      <c r="H459" s="0">
        <v>0</v>
      </c>
      <c r="I459" s="0">
        <v>2.0123510126708362</v>
      </c>
      <c r="J459" s="0">
        <v>0</v>
      </c>
      <c r="K459" s="0">
        <v>0.16143533868994409</v>
      </c>
      <c r="L459" s="0">
        <v>0.76188377599313628</v>
      </c>
      <c r="M459" s="0">
        <v>3.8733999770472978</v>
      </c>
      <c r="N459" s="0">
        <v>28.630220558174535</v>
      </c>
      <c r="O459" s="0">
        <v>0</v>
      </c>
      <c r="P459" s="0">
        <v>3.1961653923491555</v>
      </c>
      <c r="Q459" s="0">
        <v>32.503620535221835</v>
      </c>
      <c r="R459" s="0">
        <v>48.92</v>
      </c>
    </row>
    <row r="460">
      <c r="A460" s="1">
        <v>41002</v>
      </c>
      <c r="B460" s="0">
        <v>0</v>
      </c>
      <c r="C460" s="0">
        <v>4.9659826122118877</v>
      </c>
      <c r="D460" s="0">
        <v>1.8089645981168012</v>
      </c>
      <c r="E460" s="0">
        <v>80.4096334501306</v>
      </c>
      <c r="F460" s="0">
        <v>196.71021722404598</v>
      </c>
      <c r="G460" s="0">
        <v>0</v>
      </c>
      <c r="H460" s="0">
        <v>0</v>
      </c>
      <c r="I460" s="0">
        <v>1.9643627213511907</v>
      </c>
      <c r="J460" s="0">
        <v>0</v>
      </c>
      <c r="K460" s="0">
        <v>0.14913956949078361</v>
      </c>
      <c r="L460" s="0">
        <v>0.75895554215204775</v>
      </c>
      <c r="M460" s="0">
        <v>3.8095340263820079</v>
      </c>
      <c r="N460" s="0">
        <v>28.215542194887306</v>
      </c>
      <c r="O460" s="0">
        <v>0</v>
      </c>
      <c r="P460" s="0">
        <v>3.1838812094350448</v>
      </c>
      <c r="Q460" s="0">
        <v>32.025076221269316</v>
      </c>
      <c r="R460" s="0">
        <v>50.13</v>
      </c>
    </row>
    <row r="461">
      <c r="A461" s="1">
        <v>41003</v>
      </c>
      <c r="B461" s="0">
        <v>8.96389729E-07</v>
      </c>
      <c r="C461" s="0">
        <v>4.9659826122118877</v>
      </c>
      <c r="D461" s="0">
        <v>1.6711842870127009</v>
      </c>
      <c r="E461" s="0">
        <v>78.492114960464292</v>
      </c>
      <c r="F461" s="0">
        <v>195.95417866132362</v>
      </c>
      <c r="G461" s="0">
        <v>8.067507561E-07</v>
      </c>
      <c r="H461" s="0">
        <v>0</v>
      </c>
      <c r="I461" s="0">
        <v>1.9175192964170753</v>
      </c>
      <c r="J461" s="0">
        <v>0</v>
      </c>
      <c r="K461" s="0">
        <v>0.13778031110410016</v>
      </c>
      <c r="L461" s="0">
        <v>0.75603856272232528</v>
      </c>
      <c r="M461" s="0">
        <v>3.7496440291415976</v>
      </c>
      <c r="N461" s="0">
        <v>27.825660651597829</v>
      </c>
      <c r="O461" s="0">
        <v>0</v>
      </c>
      <c r="P461" s="0">
        <v>3.1716442397065325</v>
      </c>
      <c r="Q461" s="0">
        <v>31.575304680739425</v>
      </c>
      <c r="R461" s="0">
        <v>46.82</v>
      </c>
    </row>
    <row r="462">
      <c r="A462" s="1">
        <v>41004</v>
      </c>
      <c r="B462" s="0">
        <v>1.1851203E-08</v>
      </c>
      <c r="C462" s="0">
        <v>4.9659826122118877</v>
      </c>
      <c r="D462" s="0">
        <v>1.5438980530993347</v>
      </c>
      <c r="E462" s="0">
        <v>76.6203229947546</v>
      </c>
      <c r="F462" s="0">
        <v>195.20104586687504</v>
      </c>
      <c r="G462" s="0">
        <v>1.0666082700000001E-08</v>
      </c>
      <c r="H462" s="0">
        <v>0</v>
      </c>
      <c r="I462" s="0">
        <v>1.8717919763757778</v>
      </c>
      <c r="J462" s="0">
        <v>0</v>
      </c>
      <c r="K462" s="0">
        <v>0.12728623391336627</v>
      </c>
      <c r="L462" s="0">
        <v>0.75313279444862036</v>
      </c>
      <c r="M462" s="0">
        <v>3.6934305702312291</v>
      </c>
      <c r="N462" s="0">
        <v>27.45871335765721</v>
      </c>
      <c r="O462" s="0">
        <v>0</v>
      </c>
      <c r="P462" s="0">
        <v>3.159454301703855</v>
      </c>
      <c r="Q462" s="0">
        <v>31.152143927888439</v>
      </c>
      <c r="R462" s="0">
        <v>43.05</v>
      </c>
    </row>
    <row r="463">
      <c r="A463" s="1">
        <v>41005</v>
      </c>
      <c r="B463" s="0">
        <v>1.358523783E-06</v>
      </c>
      <c r="C463" s="0">
        <v>3.604832187626362</v>
      </c>
      <c r="D463" s="0">
        <v>1.4263066119564352</v>
      </c>
      <c r="E463" s="0">
        <v>75.293981865056253</v>
      </c>
      <c r="F463" s="0">
        <v>194.4508076726332</v>
      </c>
      <c r="G463" s="0">
        <v>1.2226714047E-06</v>
      </c>
      <c r="H463" s="0">
        <v>0</v>
      </c>
      <c r="I463" s="0">
        <v>1.326342352369748</v>
      </c>
      <c r="J463" s="0">
        <v>0</v>
      </c>
      <c r="K463" s="0">
        <v>0.11759144114289961</v>
      </c>
      <c r="L463" s="0">
        <v>0.75023819424183269</v>
      </c>
      <c r="M463" s="0">
        <v>3.6406170264697386</v>
      </c>
      <c r="N463" s="0">
        <v>27.112979505387536</v>
      </c>
      <c r="O463" s="0">
        <v>0</v>
      </c>
      <c r="P463" s="0">
        <v>3.1473112146646782</v>
      </c>
      <c r="Q463" s="0">
        <v>30.753596531857276</v>
      </c>
      <c r="R463" s="0">
        <v>42.93</v>
      </c>
    </row>
    <row r="464">
      <c r="A464" s="1">
        <v>41006</v>
      </c>
      <c r="B464" s="0">
        <v>1.4382644E-08</v>
      </c>
      <c r="C464" s="0">
        <v>3.604832187626362</v>
      </c>
      <c r="D464" s="0">
        <v>1.3176715568924642</v>
      </c>
      <c r="E464" s="0">
        <v>73.990600013134511</v>
      </c>
      <c r="F464" s="0">
        <v>193.70345295345473</v>
      </c>
      <c r="G464" s="0">
        <v>1.29443796E-08</v>
      </c>
      <c r="H464" s="0">
        <v>0</v>
      </c>
      <c r="I464" s="0">
        <v>1.30338186486613</v>
      </c>
      <c r="J464" s="0">
        <v>0</v>
      </c>
      <c r="K464" s="0">
        <v>0.10863505506397091</v>
      </c>
      <c r="L464" s="0">
        <v>0.747354719178471</v>
      </c>
      <c r="M464" s="0">
        <v>3.5909478306873766</v>
      </c>
      <c r="N464" s="0">
        <v>26.786869253049606</v>
      </c>
      <c r="O464" s="0">
        <v>0</v>
      </c>
      <c r="P464" s="0">
        <v>3.1352147985214085</v>
      </c>
      <c r="Q464" s="0">
        <v>30.377817083736979</v>
      </c>
      <c r="R464" s="0">
        <v>43.67</v>
      </c>
    </row>
    <row r="465">
      <c r="A465" s="1">
        <v>41007</v>
      </c>
      <c r="B465" s="0">
        <v>0.000920721060487</v>
      </c>
      <c r="C465" s="0">
        <v>3.604832187626362</v>
      </c>
      <c r="D465" s="0">
        <v>1.2173107221748212</v>
      </c>
      <c r="E465" s="0">
        <v>72.71007486546273</v>
      </c>
      <c r="F465" s="0">
        <v>192.95897062695471</v>
      </c>
      <c r="G465" s="0">
        <v>0.0008286489544383</v>
      </c>
      <c r="H465" s="0">
        <v>0</v>
      </c>
      <c r="I465" s="0">
        <v>1.2813537966262187</v>
      </c>
      <c r="J465" s="0">
        <v>0</v>
      </c>
      <c r="K465" s="0">
        <v>0.10036083471764297</v>
      </c>
      <c r="L465" s="0">
        <v>0.74448232650001711</v>
      </c>
      <c r="M465" s="0">
        <v>3.5441868680388731</v>
      </c>
      <c r="N465" s="0">
        <v>26.47891375016825</v>
      </c>
      <c r="O465" s="0">
        <v>0</v>
      </c>
      <c r="P465" s="0">
        <v>3.12316487389853</v>
      </c>
      <c r="Q465" s="0">
        <v>30.023100618207121</v>
      </c>
      <c r="R465" s="0">
        <v>43.65</v>
      </c>
    </row>
    <row r="466">
      <c r="A466" s="1">
        <v>41008</v>
      </c>
      <c r="B466" s="0">
        <v>3.22497655783182</v>
      </c>
      <c r="C466" s="0">
        <v>3.604832187626362</v>
      </c>
      <c r="D466" s="0">
        <v>1.1256947870155147</v>
      </c>
      <c r="E466" s="0">
        <v>72.46442711758057</v>
      </c>
      <c r="F466" s="0">
        <v>192.21734965334241</v>
      </c>
      <c r="G466" s="0">
        <v>2.9012872520908624</v>
      </c>
      <c r="H466" s="0">
        <v>0.001191649957775769</v>
      </c>
      <c r="I466" s="0">
        <v>3.1469349999730203</v>
      </c>
      <c r="J466" s="0">
        <v>0</v>
      </c>
      <c r="K466" s="0">
        <v>0.092807585117082092</v>
      </c>
      <c r="L466" s="0">
        <v>0.74162097361229107</v>
      </c>
      <c r="M466" s="0">
        <v>3.5004967500746917</v>
      </c>
      <c r="N466" s="0">
        <v>31.534002948880271</v>
      </c>
      <c r="O466" s="0">
        <v>0</v>
      </c>
      <c r="P466" s="0">
        <v>3.1111612621099383</v>
      </c>
      <c r="Q466" s="0">
        <v>35.03449969895496</v>
      </c>
      <c r="R466" s="0">
        <v>43.89</v>
      </c>
    </row>
    <row r="467">
      <c r="A467" s="1">
        <v>41009</v>
      </c>
      <c r="B467" s="0">
        <v>0.000919659674581</v>
      </c>
      <c r="C467" s="0">
        <v>3.604832187626362</v>
      </c>
      <c r="D467" s="0">
        <v>1.0399559184247613</v>
      </c>
      <c r="E467" s="0">
        <v>71.210314489570592</v>
      </c>
      <c r="F467" s="0">
        <v>191.47857903525758</v>
      </c>
      <c r="G467" s="0">
        <v>0.0008276937071229</v>
      </c>
      <c r="H467" s="0">
        <v>0</v>
      </c>
      <c r="I467" s="0">
        <v>1.2549403217171062</v>
      </c>
      <c r="J467" s="0">
        <v>0</v>
      </c>
      <c r="K467" s="0">
        <v>0.085738868590753359</v>
      </c>
      <c r="L467" s="0">
        <v>0.73877061808482</v>
      </c>
      <c r="M467" s="0">
        <v>3.4588854232273034</v>
      </c>
      <c r="N467" s="0">
        <v>30.851190536709368</v>
      </c>
      <c r="O467" s="0">
        <v>0</v>
      </c>
      <c r="P467" s="0">
        <v>3.099203785156293</v>
      </c>
      <c r="Q467" s="0">
        <v>34.310075959936675</v>
      </c>
      <c r="R467" s="0">
        <v>48.1</v>
      </c>
    </row>
    <row r="468">
      <c r="A468" s="1">
        <v>41010</v>
      </c>
      <c r="B468" s="0">
        <v>0.001532636870184</v>
      </c>
      <c r="C468" s="0">
        <v>3.604832187626362</v>
      </c>
      <c r="D468" s="0">
        <v>0.96074737552443079</v>
      </c>
      <c r="E468" s="0">
        <v>69.978094932936585</v>
      </c>
      <c r="F468" s="0">
        <v>190.74264781760738</v>
      </c>
      <c r="G468" s="0">
        <v>0.0013793731831656</v>
      </c>
      <c r="H468" s="0">
        <v>0</v>
      </c>
      <c r="I468" s="0">
        <v>1.2335989298171788</v>
      </c>
      <c r="J468" s="0">
        <v>0</v>
      </c>
      <c r="K468" s="0">
        <v>0.079208542900330525</v>
      </c>
      <c r="L468" s="0">
        <v>0.7359312176502093</v>
      </c>
      <c r="M468" s="0">
        <v>3.4195786479418144</v>
      </c>
      <c r="N468" s="0">
        <v>30.213777963939762</v>
      </c>
      <c r="O468" s="0">
        <v>0</v>
      </c>
      <c r="P468" s="0">
        <v>3.0872922657223816</v>
      </c>
      <c r="Q468" s="0">
        <v>33.633356611881581</v>
      </c>
      <c r="R468" s="0">
        <v>50.93</v>
      </c>
    </row>
    <row r="469">
      <c r="A469" s="1">
        <v>41011</v>
      </c>
      <c r="B469" s="0">
        <v>1.80435122318076</v>
      </c>
      <c r="C469" s="0">
        <v>3.604832187626362</v>
      </c>
      <c r="D469" s="0">
        <v>0.887571774172139</v>
      </c>
      <c r="E469" s="0">
        <v>69.312431733666259</v>
      </c>
      <c r="F469" s="0">
        <v>190.00954508740387</v>
      </c>
      <c r="G469" s="0">
        <v>1.6239161008626839</v>
      </c>
      <c r="H469" s="0">
        <v>0</v>
      </c>
      <c r="I469" s="0">
        <v>2.2895793001330169</v>
      </c>
      <c r="J469" s="0">
        <v>0</v>
      </c>
      <c r="K469" s="0">
        <v>0.073175601352291814</v>
      </c>
      <c r="L469" s="0">
        <v>0.7331027302035148</v>
      </c>
      <c r="M469" s="0">
        <v>3.3824042211169272</v>
      </c>
      <c r="N469" s="0">
        <v>30.790431915030162</v>
      </c>
      <c r="O469" s="0">
        <v>0</v>
      </c>
      <c r="P469" s="0">
        <v>3.0754265271744852</v>
      </c>
      <c r="Q469" s="0">
        <v>34.17283613614709</v>
      </c>
      <c r="R469" s="0">
        <v>50.53</v>
      </c>
    </row>
    <row r="470">
      <c r="A470" s="1">
        <v>41012</v>
      </c>
      <c r="B470" s="0">
        <v>1.71677E-10</v>
      </c>
      <c r="C470" s="0">
        <v>3.604832187626362</v>
      </c>
      <c r="D470" s="0">
        <v>0.81996961363236731</v>
      </c>
      <c r="E470" s="0">
        <v>68.112593928346541</v>
      </c>
      <c r="F470" s="0">
        <v>189.27925997360222</v>
      </c>
      <c r="G470" s="0">
        <v>1.545093E-10</v>
      </c>
      <c r="H470" s="0">
        <v>0</v>
      </c>
      <c r="I470" s="0">
        <v>1.1998378054742345</v>
      </c>
      <c r="J470" s="0">
        <v>0</v>
      </c>
      <c r="K470" s="0">
        <v>0.067602160539771611</v>
      </c>
      <c r="L470" s="0">
        <v>0.73028511380161942</v>
      </c>
      <c r="M470" s="0">
        <v>3.3472030427758122</v>
      </c>
      <c r="N470" s="0">
        <v>30.14450958983236</v>
      </c>
      <c r="O470" s="0">
        <v>0</v>
      </c>
      <c r="P470" s="0">
        <v>3.0636063935577607</v>
      </c>
      <c r="Q470" s="0">
        <v>33.49171263260817</v>
      </c>
      <c r="R470" s="0">
        <v>58.76</v>
      </c>
    </row>
    <row r="471">
      <c r="A471" s="1">
        <v>41013</v>
      </c>
      <c r="B471" s="0">
        <v>0.446891397250376</v>
      </c>
      <c r="C471" s="0">
        <v>2.218661544682563</v>
      </c>
      <c r="D471" s="0">
        <v>0.75751639117583713</v>
      </c>
      <c r="E471" s="0">
        <v>67.51846671931844</v>
      </c>
      <c r="F471" s="0">
        <v>188.55178164693962</v>
      </c>
      <c r="G471" s="0">
        <v>0.40220225752533845</v>
      </c>
      <c r="H471" s="0">
        <v>0</v>
      </c>
      <c r="I471" s="0">
        <v>0.99632946655343724</v>
      </c>
      <c r="J471" s="0">
        <v>0</v>
      </c>
      <c r="K471" s="0">
        <v>0.062453222456530219</v>
      </c>
      <c r="L471" s="0">
        <v>0.72747832666261048</v>
      </c>
      <c r="M471" s="0">
        <v>3.3138281181119411</v>
      </c>
      <c r="N471" s="0">
        <v>29.604000649977621</v>
      </c>
      <c r="O471" s="0">
        <v>0</v>
      </c>
      <c r="P471" s="0">
        <v>3.0518316895936328</v>
      </c>
      <c r="Q471" s="0">
        <v>32.917828768089556</v>
      </c>
      <c r="R471" s="0">
        <v>54.17</v>
      </c>
    </row>
    <row r="472">
      <c r="A472" s="1">
        <v>41014</v>
      </c>
      <c r="B472" s="0">
        <v>7.947237142E-06</v>
      </c>
      <c r="C472" s="0">
        <v>2.218661544682563</v>
      </c>
      <c r="D472" s="0">
        <v>0.6998199364462554</v>
      </c>
      <c r="E472" s="0">
        <v>66.7991194802112</v>
      </c>
      <c r="F472" s="0">
        <v>187.82709931977445</v>
      </c>
      <c r="G472" s="0">
        <v>7.1525134278E-06</v>
      </c>
      <c r="H472" s="0">
        <v>0</v>
      </c>
      <c r="I472" s="0">
        <v>0.71935439162067327</v>
      </c>
      <c r="J472" s="0">
        <v>0</v>
      </c>
      <c r="K472" s="0">
        <v>0.057696454729581757</v>
      </c>
      <c r="L472" s="0">
        <v>0.7246823271651609</v>
      </c>
      <c r="M472" s="0">
        <v>3.2821436355442124</v>
      </c>
      <c r="N472" s="0">
        <v>29.042128775738025</v>
      </c>
      <c r="O472" s="0">
        <v>0</v>
      </c>
      <c r="P472" s="0">
        <v>3.0401022406771947</v>
      </c>
      <c r="Q472" s="0">
        <v>32.324272411282237</v>
      </c>
      <c r="R472" s="0">
        <v>51.99</v>
      </c>
    </row>
    <row r="473">
      <c r="A473" s="1">
        <v>41015</v>
      </c>
      <c r="B473" s="0">
        <v>1.244776669E-06</v>
      </c>
      <c r="C473" s="0">
        <v>2.218661544682563</v>
      </c>
      <c r="D473" s="0">
        <v>0.646517948855788</v>
      </c>
      <c r="E473" s="0">
        <v>66.087434290161838</v>
      </c>
      <c r="F473" s="0">
        <v>187.10520224592656</v>
      </c>
      <c r="G473" s="0">
        <v>1.1202990021000002E-06</v>
      </c>
      <c r="H473" s="0">
        <v>0</v>
      </c>
      <c r="I473" s="0">
        <v>0.7116863103483716</v>
      </c>
      <c r="J473" s="0">
        <v>0</v>
      </c>
      <c r="K473" s="0">
        <v>0.053301987590467448</v>
      </c>
      <c r="L473" s="0">
        <v>0.72189707384791091</v>
      </c>
      <c r="M473" s="0">
        <v>3.2520241149920648</v>
      </c>
      <c r="N473" s="0">
        <v>28.522516119905678</v>
      </c>
      <c r="O473" s="0">
        <v>0</v>
      </c>
      <c r="P473" s="0">
        <v>3.0284178728746181</v>
      </c>
      <c r="Q473" s="0">
        <v>31.774540234897742</v>
      </c>
      <c r="R473" s="0">
        <v>50.69</v>
      </c>
    </row>
    <row r="474">
      <c r="A474" s="1">
        <v>41016</v>
      </c>
      <c r="B474" s="0">
        <v>5.05689418E-07</v>
      </c>
      <c r="C474" s="0">
        <v>2.218661544682563</v>
      </c>
      <c r="D474" s="0">
        <v>0.59727572254551742</v>
      </c>
      <c r="E474" s="0">
        <v>65.383331261562162</v>
      </c>
      <c r="F474" s="0">
        <v>186.3860797205177</v>
      </c>
      <c r="G474" s="0">
        <v>4.5512047620000004E-07</v>
      </c>
      <c r="H474" s="0">
        <v>0</v>
      </c>
      <c r="I474" s="0">
        <v>0.70410348372015286</v>
      </c>
      <c r="J474" s="0">
        <v>0</v>
      </c>
      <c r="K474" s="0">
        <v>0.049242226310270573</v>
      </c>
      <c r="L474" s="0">
        <v>0.71912252540885468</v>
      </c>
      <c r="M474" s="0">
        <v>3.2233536210223011</v>
      </c>
      <c r="N474" s="0">
        <v>28.034651534263737</v>
      </c>
      <c r="O474" s="0">
        <v>0</v>
      </c>
      <c r="P474" s="0">
        <v>3.0167784129205741</v>
      </c>
      <c r="Q474" s="0">
        <v>31.258005155286039</v>
      </c>
      <c r="R474" s="0">
        <v>46.91</v>
      </c>
    </row>
    <row r="475">
      <c r="A475" s="1">
        <v>41017</v>
      </c>
      <c r="B475" s="0">
        <v>7.7798482E-08</v>
      </c>
      <c r="C475" s="0">
        <v>2.218661544682563</v>
      </c>
      <c r="D475" s="0">
        <v>0.55178404462494479</v>
      </c>
      <c r="E475" s="0">
        <v>64.686729705662273</v>
      </c>
      <c r="F475" s="0">
        <v>185.66972107981297</v>
      </c>
      <c r="G475" s="0">
        <v>7.0018633799999992E-08</v>
      </c>
      <c r="H475" s="0">
        <v>0</v>
      </c>
      <c r="I475" s="0">
        <v>0.6966016259185186</v>
      </c>
      <c r="J475" s="0">
        <v>0</v>
      </c>
      <c r="K475" s="0">
        <v>0.045491677920572612</v>
      </c>
      <c r="L475" s="0">
        <v>0.716358640704726</v>
      </c>
      <c r="M475" s="0">
        <v>3.1960250359266005</v>
      </c>
      <c r="N475" s="0">
        <v>27.57616684034025</v>
      </c>
      <c r="O475" s="0">
        <v>0</v>
      </c>
      <c r="P475" s="0">
        <v>3.005183688215662</v>
      </c>
      <c r="Q475" s="0">
        <v>30.772191876266852</v>
      </c>
      <c r="R475" s="0">
        <v>43.52</v>
      </c>
    </row>
    <row r="476">
      <c r="A476" s="1">
        <v>41018</v>
      </c>
      <c r="B476" s="0">
        <v>0.047540138627756</v>
      </c>
      <c r="C476" s="0">
        <v>2.218661544682563</v>
      </c>
      <c r="D476" s="0">
        <v>0.509757253492687</v>
      </c>
      <c r="E476" s="0">
        <v>64.010840398776608</v>
      </c>
      <c r="F476" s="0">
        <v>184.95611570106257</v>
      </c>
      <c r="G476" s="0">
        <v>0.0427861247649804</v>
      </c>
      <c r="H476" s="0">
        <v>0</v>
      </c>
      <c r="I476" s="0">
        <v>0.71867543165065118</v>
      </c>
      <c r="J476" s="0">
        <v>0</v>
      </c>
      <c r="K476" s="0">
        <v>0.042026791132257858</v>
      </c>
      <c r="L476" s="0">
        <v>0.7136053787503901</v>
      </c>
      <c r="M476" s="0">
        <v>3.1699393881651243</v>
      </c>
      <c r="N476" s="0">
        <v>27.144846970939625</v>
      </c>
      <c r="O476" s="0">
        <v>0</v>
      </c>
      <c r="P476" s="0">
        <v>2.9936335268238548</v>
      </c>
      <c r="Q476" s="0">
        <v>30.314786359104748</v>
      </c>
      <c r="R476" s="0">
        <v>41.31</v>
      </c>
    </row>
    <row r="477">
      <c r="A477" s="1">
        <v>41019</v>
      </c>
      <c r="B477" s="0">
        <v>20.6590870832915</v>
      </c>
      <c r="C477" s="0">
        <v>2.218661544682563</v>
      </c>
      <c r="D477" s="0">
        <v>1.9632844373007476</v>
      </c>
      <c r="E477" s="0">
        <v>78.769967620703483</v>
      </c>
      <c r="F477" s="0">
        <v>184.24525300234433</v>
      </c>
      <c r="G477" s="0">
        <v>16.977788766609436</v>
      </c>
      <c r="H477" s="0">
        <v>1.6153896083529122</v>
      </c>
      <c r="I477" s="0">
        <v>2.218661544682563</v>
      </c>
      <c r="J477" s="0">
        <v>0</v>
      </c>
      <c r="K477" s="0">
        <v>0.16186242454485175</v>
      </c>
      <c r="L477" s="0">
        <v>0.71086269871823449</v>
      </c>
      <c r="M477" s="0">
        <v>3.661154002618185</v>
      </c>
      <c r="N477" s="0">
        <v>26.862962643540758</v>
      </c>
      <c r="O477" s="0">
        <v>0</v>
      </c>
      <c r="P477" s="0">
        <v>2.9821277574699456</v>
      </c>
      <c r="Q477" s="0">
        <v>30.524116646158944</v>
      </c>
      <c r="R477" s="0">
        <v>39.33</v>
      </c>
    </row>
    <row r="478">
      <c r="A478" s="1">
        <v>41020</v>
      </c>
      <c r="B478" s="0">
        <v>10.771379726594</v>
      </c>
      <c r="C478" s="0">
        <v>2.218661544682563</v>
      </c>
      <c r="D478" s="0">
        <v>2.1636107773394055</v>
      </c>
      <c r="E478" s="0">
        <v>85.866843217498527</v>
      </c>
      <c r="F478" s="0">
        <v>183.53712244240677</v>
      </c>
      <c r="G478" s="0">
        <v>9.3155371414775985</v>
      </c>
      <c r="H478" s="0">
        <v>0.37870461245700182</v>
      </c>
      <c r="I478" s="0">
        <v>2.218661544682563</v>
      </c>
      <c r="J478" s="0">
        <v>0</v>
      </c>
      <c r="K478" s="0">
        <v>0.17837827241834381</v>
      </c>
      <c r="L478" s="0">
        <v>0.70813055993756446</v>
      </c>
      <c r="M478" s="0">
        <v>3.7189778011670636</v>
      </c>
      <c r="N478" s="0">
        <v>38.032765657475849</v>
      </c>
      <c r="O478" s="0">
        <v>0</v>
      </c>
      <c r="P478" s="0">
        <v>2.9706662095370082</v>
      </c>
      <c r="Q478" s="0">
        <v>41.751743458642913</v>
      </c>
      <c r="R478" s="0">
        <v>41.38</v>
      </c>
    </row>
    <row r="479">
      <c r="A479" s="1">
        <v>41021</v>
      </c>
      <c r="B479" s="0">
        <v>0.26821388509861</v>
      </c>
      <c r="C479" s="0">
        <v>1.006318236959159</v>
      </c>
      <c r="D479" s="0">
        <v>1.9988187375613229</v>
      </c>
      <c r="E479" s="0">
        <v>85.551436363673048</v>
      </c>
      <c r="F479" s="0">
        <v>182.83171352051278</v>
      </c>
      <c r="G479" s="0">
        <v>0.241392496588749</v>
      </c>
      <c r="H479" s="0">
        <v>0</v>
      </c>
      <c r="I479" s="0">
        <v>0.55679935041422823</v>
      </c>
      <c r="J479" s="0">
        <v>0</v>
      </c>
      <c r="K479" s="0">
        <v>0.16479203977808268</v>
      </c>
      <c r="L479" s="0">
        <v>0.70540892189399917</v>
      </c>
      <c r="M479" s="0">
        <v>3.6505649361803956</v>
      </c>
      <c r="N479" s="0">
        <v>36.794467872186758</v>
      </c>
      <c r="O479" s="0">
        <v>0</v>
      </c>
      <c r="P479" s="0">
        <v>2.9592487130638685</v>
      </c>
      <c r="Q479" s="0">
        <v>40.445032808367152</v>
      </c>
      <c r="R479" s="0">
        <v>48.32</v>
      </c>
    </row>
    <row r="480">
      <c r="A480" s="1">
        <v>41022</v>
      </c>
      <c r="B480" s="0">
        <v>4.68963956E-07</v>
      </c>
      <c r="C480" s="0">
        <v>1.006318236959159</v>
      </c>
      <c r="D480" s="0">
        <v>1.8465781310903044</v>
      </c>
      <c r="E480" s="0">
        <v>85.138018897833817</v>
      </c>
      <c r="F480" s="0">
        <v>182.12901577628389</v>
      </c>
      <c r="G480" s="0">
        <v>4.220675604E-07</v>
      </c>
      <c r="H480" s="0">
        <v>0</v>
      </c>
      <c r="I480" s="0">
        <v>0.41341788790678236</v>
      </c>
      <c r="J480" s="0">
        <v>0</v>
      </c>
      <c r="K480" s="0">
        <v>0.15224060647101836</v>
      </c>
      <c r="L480" s="0">
        <v>0.70269774422887155</v>
      </c>
      <c r="M480" s="0">
        <v>3.5865370220505528</v>
      </c>
      <c r="N480" s="0">
        <v>35.730624551099012</v>
      </c>
      <c r="O480" s="0">
        <v>0</v>
      </c>
      <c r="P480" s="0">
        <v>2.9478750987425824</v>
      </c>
      <c r="Q480" s="0">
        <v>39.317161573149569</v>
      </c>
      <c r="R480" s="0">
        <v>53.44</v>
      </c>
    </row>
    <row r="481">
      <c r="A481" s="1">
        <v>41023</v>
      </c>
      <c r="B481" s="0">
        <v>0.000919576908431</v>
      </c>
      <c r="C481" s="0">
        <v>1.006318236959159</v>
      </c>
      <c r="D481" s="0">
        <v>1.7059329743832508</v>
      </c>
      <c r="E481" s="0">
        <v>84.726937412866036</v>
      </c>
      <c r="F481" s="0">
        <v>181.4290187895453</v>
      </c>
      <c r="G481" s="0">
        <v>0.0008276192175879</v>
      </c>
      <c r="H481" s="0">
        <v>0</v>
      </c>
      <c r="I481" s="0">
        <v>0.41190910418536925</v>
      </c>
      <c r="J481" s="0">
        <v>0</v>
      </c>
      <c r="K481" s="0">
        <v>0.14064515670705374</v>
      </c>
      <c r="L481" s="0">
        <v>0.69999698673862931</v>
      </c>
      <c r="M481" s="0">
        <v>3.5265632513685556</v>
      </c>
      <c r="N481" s="0">
        <v>34.7545731288856</v>
      </c>
      <c r="O481" s="0">
        <v>0</v>
      </c>
      <c r="P481" s="0">
        <v>2.9365451979159265</v>
      </c>
      <c r="Q481" s="0">
        <v>38.281136380254161</v>
      </c>
      <c r="R481" s="0">
        <v>51.9</v>
      </c>
    </row>
    <row r="482">
      <c r="A482" s="1">
        <v>41024</v>
      </c>
      <c r="B482" s="0">
        <v>0.019016433562608</v>
      </c>
      <c r="C482" s="0">
        <v>1.006318236959159</v>
      </c>
      <c r="D482" s="0">
        <v>1.5760000966597416</v>
      </c>
      <c r="E482" s="0">
        <v>84.324467441071718</v>
      </c>
      <c r="F482" s="0">
        <v>180.73171218017106</v>
      </c>
      <c r="G482" s="0">
        <v>0.0171147902063472</v>
      </c>
      <c r="H482" s="0">
        <v>0</v>
      </c>
      <c r="I482" s="0">
        <v>0.41958476200067257</v>
      </c>
      <c r="J482" s="0">
        <v>0</v>
      </c>
      <c r="K482" s="0">
        <v>0.12993287772350917</v>
      </c>
      <c r="L482" s="0">
        <v>0.69730660937423927</v>
      </c>
      <c r="M482" s="0">
        <v>3.4703380005696682</v>
      </c>
      <c r="N482" s="0">
        <v>33.843977597550293</v>
      </c>
      <c r="O482" s="0">
        <v>0</v>
      </c>
      <c r="P482" s="0">
        <v>2.9252588425748987</v>
      </c>
      <c r="Q482" s="0">
        <v>37.314315598119954</v>
      </c>
      <c r="R482" s="0">
        <v>50.27</v>
      </c>
    </row>
    <row r="483">
      <c r="A483" s="1">
        <v>41025</v>
      </c>
      <c r="B483" s="0">
        <v>24.9974024661119</v>
      </c>
      <c r="C483" s="0">
        <v>1.006318236959159</v>
      </c>
      <c r="D483" s="0">
        <v>4.0230375772109692</v>
      </c>
      <c r="E483" s="0">
        <v>103.03709575934573</v>
      </c>
      <c r="F483" s="0">
        <v>180.03708560793046</v>
      </c>
      <c r="G483" s="0">
        <v>19.71894655523317</v>
      </c>
      <c r="H483" s="0">
        <v>2.7787156642675397</v>
      </c>
      <c r="I483" s="0">
        <v>1.006318236959159</v>
      </c>
      <c r="J483" s="0">
        <v>0</v>
      </c>
      <c r="K483" s="0">
        <v>0.33167818371631208</v>
      </c>
      <c r="L483" s="0">
        <v>0.694626572240593</v>
      </c>
      <c r="M483" s="0">
        <v>4.3054332515703253</v>
      </c>
      <c r="N483" s="0">
        <v>37.88477772033152</v>
      </c>
      <c r="O483" s="0">
        <v>0</v>
      </c>
      <c r="P483" s="0">
        <v>2.9140158653562205</v>
      </c>
      <c r="Q483" s="0">
        <v>42.190210971901841</v>
      </c>
      <c r="R483" s="0">
        <v>46.93</v>
      </c>
    </row>
    <row r="484">
      <c r="A484" s="1">
        <v>41026</v>
      </c>
      <c r="B484" s="0">
        <v>5.06188053553584</v>
      </c>
      <c r="C484" s="0">
        <v>1.006318236959159</v>
      </c>
      <c r="D484" s="0">
        <v>3.753018292642496</v>
      </c>
      <c r="E484" s="0">
        <v>106.54707276799576</v>
      </c>
      <c r="F484" s="0">
        <v>179.34512877233453</v>
      </c>
      <c r="G484" s="0">
        <v>4.5162952456091752</v>
      </c>
      <c r="H484" s="0">
        <v>0.039397236373081269</v>
      </c>
      <c r="I484" s="0">
        <v>1.006318236959159</v>
      </c>
      <c r="J484" s="0">
        <v>0</v>
      </c>
      <c r="K484" s="0">
        <v>0.30941652094155431</v>
      </c>
      <c r="L484" s="0">
        <v>0.69195683559591548</v>
      </c>
      <c r="M484" s="0">
        <v>4.2008439710027465</v>
      </c>
      <c r="N484" s="0">
        <v>49.817517801198441</v>
      </c>
      <c r="O484" s="0">
        <v>0</v>
      </c>
      <c r="P484" s="0">
        <v>2.902816099539864</v>
      </c>
      <c r="Q484" s="0">
        <v>54.018361772201189</v>
      </c>
      <c r="R484" s="0">
        <v>51.44</v>
      </c>
    </row>
    <row r="485">
      <c r="A485" s="1">
        <v>41027</v>
      </c>
      <c r="B485" s="0">
        <v>20.6768716398965</v>
      </c>
      <c r="C485" s="0">
        <v>1.006318236959159</v>
      </c>
      <c r="D485" s="0">
        <v>5.5022019303340395</v>
      </c>
      <c r="E485" s="0">
        <v>121.8124348905852</v>
      </c>
      <c r="F485" s="0">
        <v>178.79052442492127</v>
      </c>
      <c r="G485" s="0">
        <v>16.406373371986479</v>
      </c>
      <c r="H485" s="0">
        <v>2.2028111039203728</v>
      </c>
      <c r="I485" s="0">
        <v>1.006318236959159</v>
      </c>
      <c r="J485" s="0">
        <v>0.13469301243789975</v>
      </c>
      <c r="K485" s="0">
        <v>0.45362746622882943</v>
      </c>
      <c r="L485" s="0">
        <v>0.68929735985117568</v>
      </c>
      <c r="M485" s="0">
        <v>4.7946640816859967</v>
      </c>
      <c r="N485" s="0">
        <v>48.353406609338592</v>
      </c>
      <c r="O485" s="0">
        <v>0</v>
      </c>
      <c r="P485" s="0">
        <v>2.8916593790465721</v>
      </c>
      <c r="Q485" s="0">
        <v>53.148070691024586</v>
      </c>
      <c r="R485" s="0">
        <v>64.93</v>
      </c>
    </row>
    <row r="486">
      <c r="A486" s="1">
        <v>41028</v>
      </c>
      <c r="B486" s="0">
        <v>23.1835057053654</v>
      </c>
      <c r="C486" s="0">
        <v>1.006318236959159</v>
      </c>
      <c r="D486" s="0">
        <v>8.0563893503529673</v>
      </c>
      <c r="E486" s="0">
        <v>137.32943354171192</v>
      </c>
      <c r="F486" s="0">
        <v>179.226802746861</v>
      </c>
      <c r="G486" s="0">
        <v>17.646760996440424</v>
      </c>
      <c r="H486" s="0">
        <v>3.2183941383884362</v>
      </c>
      <c r="I486" s="0">
        <v>1.006318236959159</v>
      </c>
      <c r="J486" s="0">
        <v>1.1234441083545397</v>
      </c>
      <c r="K486" s="0">
        <v>0.66420671836950751</v>
      </c>
      <c r="L486" s="0">
        <v>0.687165786414803</v>
      </c>
      <c r="M486" s="0">
        <v>5.6691193172260412</v>
      </c>
      <c r="N486" s="0">
        <v>47.658500745718186</v>
      </c>
      <c r="O486" s="0">
        <v>0</v>
      </c>
      <c r="P486" s="0">
        <v>2.882717252355786</v>
      </c>
      <c r="Q486" s="0">
        <v>53.32762006294422</v>
      </c>
      <c r="R486" s="0">
        <v>76.28</v>
      </c>
    </row>
    <row r="487">
      <c r="A487" s="1">
        <v>41029</v>
      </c>
      <c r="B487" s="0">
        <v>2.35258594941424</v>
      </c>
      <c r="C487" s="0">
        <v>2.9194803881924751</v>
      </c>
      <c r="D487" s="0">
        <v>7.4427721285328419</v>
      </c>
      <c r="E487" s="0">
        <v>134.42292790262528</v>
      </c>
      <c r="F487" s="0">
        <v>180.91547610553138</v>
      </c>
      <c r="G487" s="0">
        <v>2.1173273544728159</v>
      </c>
      <c r="H487" s="0">
        <v>0</v>
      </c>
      <c r="I487" s="0">
        <v>2.6463170507963465</v>
      </c>
      <c r="J487" s="0">
        <v>2.377515942763115</v>
      </c>
      <c r="K487" s="0">
        <v>0.61361722182012535</v>
      </c>
      <c r="L487" s="0">
        <v>0.68884258409273214</v>
      </c>
      <c r="M487" s="0">
        <v>5.4639265039579694</v>
      </c>
      <c r="N487" s="0">
        <v>48.22471009236083</v>
      </c>
      <c r="O487" s="0">
        <v>0</v>
      </c>
      <c r="P487" s="0">
        <v>2.8897515571632124</v>
      </c>
      <c r="Q487" s="0">
        <v>53.6886365963188</v>
      </c>
      <c r="R487" s="0">
        <v>82.32</v>
      </c>
    </row>
    <row r="488">
      <c r="A488" s="1">
        <v>41030</v>
      </c>
      <c r="B488" s="0">
        <v>0.02852409816873</v>
      </c>
      <c r="C488" s="0">
        <v>2.9194803881924751</v>
      </c>
      <c r="D488" s="0">
        <v>6.8758912396455028</v>
      </c>
      <c r="E488" s="0">
        <v>130.4314538180773</v>
      </c>
      <c r="F488" s="0">
        <v>182.34364894829088</v>
      </c>
      <c r="G488" s="0">
        <v>0.025671688351857</v>
      </c>
      <c r="H488" s="0">
        <v>0</v>
      </c>
      <c r="I488" s="0">
        <v>1.8936400772805804</v>
      </c>
      <c r="J488" s="0">
        <v>2.1235056956192269</v>
      </c>
      <c r="K488" s="0">
        <v>0.56688088888733923</v>
      </c>
      <c r="L488" s="0">
        <v>0.69533285285972013</v>
      </c>
      <c r="M488" s="0">
        <v>5.2950909393768617</v>
      </c>
      <c r="N488" s="0">
        <v>46.584523104772636</v>
      </c>
      <c r="O488" s="0">
        <v>0</v>
      </c>
      <c r="P488" s="0">
        <v>2.9169787709112032</v>
      </c>
      <c r="Q488" s="0">
        <v>51.8796140441495</v>
      </c>
      <c r="R488" s="0">
        <v>92.46</v>
      </c>
    </row>
    <row r="489">
      <c r="A489" s="1">
        <v>41031</v>
      </c>
      <c r="B489" s="0">
        <v>0.066557172696335</v>
      </c>
      <c r="C489" s="0">
        <v>2.9194803881924751</v>
      </c>
      <c r="D489" s="0">
        <v>6.3521869973941323</v>
      </c>
      <c r="E489" s="0">
        <v>126.85136076856001</v>
      </c>
      <c r="F489" s="0">
        <v>183.43185743551587</v>
      </c>
      <c r="G489" s="0">
        <v>0.0599014554267015</v>
      </c>
      <c r="H489" s="0">
        <v>0</v>
      </c>
      <c r="I489" s="0">
        <v>1.8509641071041905</v>
      </c>
      <c r="J489" s="0">
        <v>1.7890303978397972</v>
      </c>
      <c r="K489" s="0">
        <v>0.52370424225137047</v>
      </c>
      <c r="L489" s="0">
        <v>0.70082191061480936</v>
      </c>
      <c r="M489" s="0">
        <v>5.1369883900147446</v>
      </c>
      <c r="N489" s="0">
        <v>45.121845822419317</v>
      </c>
      <c r="O489" s="0">
        <v>0</v>
      </c>
      <c r="P489" s="0">
        <v>2.940005821737365</v>
      </c>
      <c r="Q489" s="0">
        <v>50.258834212434053</v>
      </c>
      <c r="R489" s="0">
        <v>94.83</v>
      </c>
    </row>
    <row r="490">
      <c r="A490" s="1">
        <v>41032</v>
      </c>
      <c r="B490" s="0">
        <v>0.047544145266544</v>
      </c>
      <c r="C490" s="0">
        <v>2.9194803881924751</v>
      </c>
      <c r="D490" s="0">
        <v>5.8683708400168646</v>
      </c>
      <c r="E490" s="0">
        <v>123.59587588320009</v>
      </c>
      <c r="F490" s="0">
        <v>184.23001301534723</v>
      </c>
      <c r="G490" s="0">
        <v>0.0427897307398896</v>
      </c>
      <c r="H490" s="0">
        <v>0</v>
      </c>
      <c r="I490" s="0">
        <v>1.7951146912471643</v>
      </c>
      <c r="J490" s="0">
        <v>1.5031599248526324</v>
      </c>
      <c r="K490" s="0">
        <v>0.4838161573772673</v>
      </c>
      <c r="L490" s="0">
        <v>0.70500434502128839</v>
      </c>
      <c r="M490" s="0">
        <v>4.9872002360575678</v>
      </c>
      <c r="N490" s="0">
        <v>43.842447249896338</v>
      </c>
      <c r="O490" s="0">
        <v>0</v>
      </c>
      <c r="P490" s="0">
        <v>2.9575514796539331</v>
      </c>
      <c r="Q490" s="0">
        <v>48.829647485953906</v>
      </c>
      <c r="R490" s="0">
        <v>83.14</v>
      </c>
    </row>
    <row r="491">
      <c r="A491" s="1">
        <v>41033</v>
      </c>
      <c r="B491" s="0">
        <v>1.050278023E-06</v>
      </c>
      <c r="C491" s="0">
        <v>2.9194803881924751</v>
      </c>
      <c r="D491" s="0">
        <v>5.4214046800082718</v>
      </c>
      <c r="E491" s="0">
        <v>120.60831544353353</v>
      </c>
      <c r="F491" s="0">
        <v>184.776752076937</v>
      </c>
      <c r="G491" s="0">
        <v>9.4525022069999991E-07</v>
      </c>
      <c r="H491" s="0">
        <v>0</v>
      </c>
      <c r="I491" s="0">
        <v>1.7327503369502202</v>
      </c>
      <c r="J491" s="0">
        <v>1.2548110479665726</v>
      </c>
      <c r="K491" s="0">
        <v>0.44696616000859241</v>
      </c>
      <c r="L491" s="0">
        <v>0.70807198637678148</v>
      </c>
      <c r="M491" s="0">
        <v>4.8454804612525413</v>
      </c>
      <c r="N491" s="0">
        <v>42.5275183679437</v>
      </c>
      <c r="O491" s="0">
        <v>0</v>
      </c>
      <c r="P491" s="0">
        <v>2.9704204886097747</v>
      </c>
      <c r="Q491" s="0">
        <v>47.372998829196234</v>
      </c>
      <c r="R491" s="0">
        <v>73.1</v>
      </c>
    </row>
    <row r="492">
      <c r="A492" s="1">
        <v>41034</v>
      </c>
      <c r="B492" s="0">
        <v>3.8919221E-08</v>
      </c>
      <c r="C492" s="0">
        <v>2.9194803881924751</v>
      </c>
      <c r="D492" s="0">
        <v>5.0084818266752764</v>
      </c>
      <c r="E492" s="0">
        <v>117.88082450388025</v>
      </c>
      <c r="F492" s="0">
        <v>185.10320379875003</v>
      </c>
      <c r="G492" s="0">
        <v>3.5027298900000004E-08</v>
      </c>
      <c r="H492" s="0">
        <v>0</v>
      </c>
      <c r="I492" s="0">
        <v>1.6908659225944387</v>
      </c>
      <c r="J492" s="0">
        <v>1.0366250520861304</v>
      </c>
      <c r="K492" s="0">
        <v>0.41292285333299505</v>
      </c>
      <c r="L492" s="0">
        <v>0.71017333027310625</v>
      </c>
      <c r="M492" s="0">
        <v>4.7114812881296642</v>
      </c>
      <c r="N492" s="0">
        <v>41.306627518888646</v>
      </c>
      <c r="O492" s="0">
        <v>0</v>
      </c>
      <c r="P492" s="0">
        <v>2.979235799882288</v>
      </c>
      <c r="Q492" s="0">
        <v>46.018108807018308</v>
      </c>
      <c r="R492" s="0">
        <v>68.93</v>
      </c>
    </row>
    <row r="493">
      <c r="A493" s="1">
        <v>41035</v>
      </c>
      <c r="B493" s="0">
        <v>0.000919654569269</v>
      </c>
      <c r="C493" s="0">
        <v>2.9194803881924751</v>
      </c>
      <c r="D493" s="0">
        <v>4.627009361732104</v>
      </c>
      <c r="E493" s="0">
        <v>115.38310616119456</v>
      </c>
      <c r="F493" s="0">
        <v>185.23733474951652</v>
      </c>
      <c r="G493" s="0">
        <v>0.0008276891123421</v>
      </c>
      <c r="H493" s="0">
        <v>0</v>
      </c>
      <c r="I493" s="0">
        <v>1.6529870620389364</v>
      </c>
      <c r="J493" s="0">
        <v>0.84555896975909428</v>
      </c>
      <c r="K493" s="0">
        <v>0.38147246494317244</v>
      </c>
      <c r="L493" s="0">
        <v>0.71142801899258767</v>
      </c>
      <c r="M493" s="0">
        <v>4.5848078330369777</v>
      </c>
      <c r="N493" s="0">
        <v>40.156173423346317</v>
      </c>
      <c r="O493" s="0">
        <v>0</v>
      </c>
      <c r="P493" s="0">
        <v>2.9844993227314918</v>
      </c>
      <c r="Q493" s="0">
        <v>44.7409812563833</v>
      </c>
      <c r="R493" s="0">
        <v>64.88</v>
      </c>
    </row>
    <row r="494">
      <c r="A494" s="1">
        <v>41036</v>
      </c>
      <c r="B494" s="0">
        <v>3.8901254E-08</v>
      </c>
      <c r="C494" s="0">
        <v>2.9194803881924751</v>
      </c>
      <c r="D494" s="0">
        <v>4.2745918572631361</v>
      </c>
      <c r="E494" s="0">
        <v>113.08810191218578</v>
      </c>
      <c r="F494" s="0">
        <v>185.20278428930183</v>
      </c>
      <c r="G494" s="0">
        <v>3.50111286E-08</v>
      </c>
      <c r="H494" s="0">
        <v>0</v>
      </c>
      <c r="I494" s="0">
        <v>1.6176112046317106</v>
      </c>
      <c r="J494" s="0">
        <v>0.67739307938820181</v>
      </c>
      <c r="K494" s="0">
        <v>0.3524175044689683</v>
      </c>
      <c r="L494" s="0">
        <v>0.71194353960288</v>
      </c>
      <c r="M494" s="0">
        <v>4.4650825246837957</v>
      </c>
      <c r="N494" s="0">
        <v>39.069003394825344</v>
      </c>
      <c r="O494" s="0">
        <v>0</v>
      </c>
      <c r="P494" s="0">
        <v>2.9866619742875136</v>
      </c>
      <c r="Q494" s="0">
        <v>43.534085919509138</v>
      </c>
      <c r="R494" s="0">
        <v>61.96</v>
      </c>
    </row>
    <row r="495">
      <c r="A495" s="1">
        <v>41037</v>
      </c>
      <c r="B495" s="0">
        <v>3.8921008E-08</v>
      </c>
      <c r="C495" s="0">
        <v>1.218762636473917</v>
      </c>
      <c r="D495" s="0">
        <v>3.9490163338118247</v>
      </c>
      <c r="E495" s="0">
        <v>111.89763766097907</v>
      </c>
      <c r="F495" s="0">
        <v>185.01958350303923</v>
      </c>
      <c r="G495" s="0">
        <v>3.50289072E-08</v>
      </c>
      <c r="H495" s="0">
        <v>0</v>
      </c>
      <c r="I495" s="0">
        <v>0.66185432457565163</v>
      </c>
      <c r="J495" s="0">
        <v>0.528609961659948</v>
      </c>
      <c r="K495" s="0">
        <v>0.32557552345131113</v>
      </c>
      <c r="L495" s="0">
        <v>0.71181074792255594</v>
      </c>
      <c r="M495" s="0">
        <v>4.3519211243752149</v>
      </c>
      <c r="N495" s="0">
        <v>38.042681233894612</v>
      </c>
      <c r="O495" s="0">
        <v>0</v>
      </c>
      <c r="P495" s="0">
        <v>2.986104902216395</v>
      </c>
      <c r="Q495" s="0">
        <v>42.394602358269829</v>
      </c>
      <c r="R495" s="0">
        <v>61.48</v>
      </c>
    </row>
    <row r="496">
      <c r="A496" s="1">
        <v>41038</v>
      </c>
      <c r="B496" s="0">
        <v>7.7798371E-08</v>
      </c>
      <c r="C496" s="0">
        <v>1.218762636473917</v>
      </c>
      <c r="D496" s="0">
        <v>3.6482383641411129</v>
      </c>
      <c r="E496" s="0">
        <v>110.78915419698289</v>
      </c>
      <c r="F496" s="0">
        <v>184.76207332162417</v>
      </c>
      <c r="G496" s="0">
        <v>7.0018533900000008E-08</v>
      </c>
      <c r="H496" s="0">
        <v>0</v>
      </c>
      <c r="I496" s="0">
        <v>0.65488708375033888</v>
      </c>
      <c r="J496" s="0">
        <v>0.45359645026436435</v>
      </c>
      <c r="K496" s="0">
        <v>0.30077796967071163</v>
      </c>
      <c r="L496" s="0">
        <v>0.71110663167943355</v>
      </c>
      <c r="M496" s="0">
        <v>4.244939511502988</v>
      </c>
      <c r="N496" s="0">
        <v>37.07418081475258</v>
      </c>
      <c r="O496" s="0">
        <v>0</v>
      </c>
      <c r="P496" s="0">
        <v>2.9831510763975881</v>
      </c>
      <c r="Q496" s="0">
        <v>41.319120326255565</v>
      </c>
      <c r="R496" s="0">
        <v>54.62</v>
      </c>
    </row>
    <row r="497">
      <c r="A497" s="1">
        <v>41039</v>
      </c>
      <c r="B497" s="0">
        <v>3.622948022E-06</v>
      </c>
      <c r="C497" s="0">
        <v>1.218762636473917</v>
      </c>
      <c r="D497" s="0">
        <v>3.3703692354049517</v>
      </c>
      <c r="E497" s="0">
        <v>109.75567905376423</v>
      </c>
      <c r="F497" s="0">
        <v>184.43703369461335</v>
      </c>
      <c r="G497" s="0">
        <v>3.2606532198E-06</v>
      </c>
      <c r="H497" s="0">
        <v>0</v>
      </c>
      <c r="I497" s="0">
        <v>0.64840111712535653</v>
      </c>
      <c r="J497" s="0">
        <v>0.38507728674652514</v>
      </c>
      <c r="K497" s="0">
        <v>0.27786912873616143</v>
      </c>
      <c r="L497" s="0">
        <v>0.71011691375735086</v>
      </c>
      <c r="M497" s="0">
        <v>4.1446830824367291</v>
      </c>
      <c r="N497" s="0">
        <v>36.16690072922357</v>
      </c>
      <c r="O497" s="0">
        <v>0</v>
      </c>
      <c r="P497" s="0">
        <v>2.9789991279371755</v>
      </c>
      <c r="Q497" s="0">
        <v>40.311583811660306</v>
      </c>
      <c r="R497" s="0">
        <v>52.28</v>
      </c>
    </row>
    <row r="498">
      <c r="A498" s="1">
        <v>41040</v>
      </c>
      <c r="B498" s="0">
        <v>0.010728419615707</v>
      </c>
      <c r="C498" s="0">
        <v>1.218762636473917</v>
      </c>
      <c r="D498" s="0">
        <v>3.1136640891167326</v>
      </c>
      <c r="E498" s="0">
        <v>108.79606818918958</v>
      </c>
      <c r="F498" s="0">
        <v>184.05051477577939</v>
      </c>
      <c r="G498" s="0">
        <v>0.0096555776541363009</v>
      </c>
      <c r="H498" s="0">
        <v>0</v>
      </c>
      <c r="I498" s="0">
        <v>0.6469177087616419</v>
      </c>
      <c r="J498" s="0">
        <v>0.32234873346711906</v>
      </c>
      <c r="K498" s="0">
        <v>0.25670514628821883</v>
      </c>
      <c r="L498" s="0">
        <v>0.708867652301078</v>
      </c>
      <c r="M498" s="0">
        <v>4.0506576723227594</v>
      </c>
      <c r="N498" s="0">
        <v>35.316845612729395</v>
      </c>
      <c r="O498" s="0">
        <v>0</v>
      </c>
      <c r="P498" s="0">
        <v>2.9737583729055692</v>
      </c>
      <c r="Q498" s="0">
        <v>39.367503285052159</v>
      </c>
      <c r="R498" s="0">
        <v>49.51</v>
      </c>
    </row>
    <row r="499">
      <c r="A499" s="1">
        <v>41041</v>
      </c>
      <c r="B499" s="0">
        <v>1.61525252237229</v>
      </c>
      <c r="C499" s="0">
        <v>1.218762636473917</v>
      </c>
      <c r="D499" s="0">
        <v>2.8765109644404538</v>
      </c>
      <c r="E499" s="0">
        <v>108.76593219879925</v>
      </c>
      <c r="F499" s="0">
        <v>183.60823329928195</v>
      </c>
      <c r="G499" s="0">
        <v>1.453727270135061</v>
      </c>
      <c r="H499" s="0">
        <v>0</v>
      </c>
      <c r="I499" s="0">
        <v>1.218762636473917</v>
      </c>
      <c r="J499" s="0">
        <v>0.26510062405148349</v>
      </c>
      <c r="K499" s="0">
        <v>0.23715312467627867</v>
      </c>
      <c r="L499" s="0">
        <v>0.70738210054894224</v>
      </c>
      <c r="M499" s="0">
        <v>3.9624033137920023</v>
      </c>
      <c r="N499" s="0">
        <v>35.22229657695928</v>
      </c>
      <c r="O499" s="0">
        <v>0</v>
      </c>
      <c r="P499" s="0">
        <v>2.9675263605588946</v>
      </c>
      <c r="Q499" s="0">
        <v>39.184699890751283</v>
      </c>
      <c r="R499" s="0">
        <v>47.98</v>
      </c>
    </row>
    <row r="500">
      <c r="A500" s="1">
        <v>41042</v>
      </c>
      <c r="B500" s="0">
        <v>11.1910425821454</v>
      </c>
      <c r="C500" s="0">
        <v>1.218762636473917</v>
      </c>
      <c r="D500" s="0">
        <v>3.1522090428283471</v>
      </c>
      <c r="E500" s="0">
        <v>116.82020850131924</v>
      </c>
      <c r="F500" s="0">
        <v>183.16586940157583</v>
      </c>
      <c r="G500" s="0">
        <v>9.536357271557856</v>
      </c>
      <c r="H500" s="0">
        <v>0.535581052373004</v>
      </c>
      <c r="I500" s="0">
        <v>1.218762636473917</v>
      </c>
      <c r="J500" s="0">
        <v>0.26331833256395371</v>
      </c>
      <c r="K500" s="0">
        <v>0.25988297398511062</v>
      </c>
      <c r="L500" s="0">
        <v>0.705682230270069</v>
      </c>
      <c r="M500" s="0">
        <v>4.0506258134636424</v>
      </c>
      <c r="N500" s="0">
        <v>34.464470774372948</v>
      </c>
      <c r="O500" s="0">
        <v>0</v>
      </c>
      <c r="P500" s="0">
        <v>2.9603952642840921</v>
      </c>
      <c r="Q500" s="0">
        <v>38.515096587836588</v>
      </c>
      <c r="R500" s="0">
        <v>48.81</v>
      </c>
    </row>
    <row r="501">
      <c r="A501" s="1">
        <v>41043</v>
      </c>
      <c r="B501" s="0">
        <v>1.02322934E-06</v>
      </c>
      <c r="C501" s="0">
        <v>1.218762636473917</v>
      </c>
      <c r="D501" s="0">
        <v>2.9121201306195719</v>
      </c>
      <c r="E501" s="0">
        <v>115.36315697398929</v>
      </c>
      <c r="F501" s="0">
        <v>183.23524273556635</v>
      </c>
      <c r="G501" s="0">
        <v>9.20906406E-07</v>
      </c>
      <c r="H501" s="0">
        <v>0</v>
      </c>
      <c r="I501" s="0">
        <v>0.68369707103334409</v>
      </c>
      <c r="J501" s="0">
        <v>0.77335537720299985</v>
      </c>
      <c r="K501" s="0">
        <v>0.24008891220877546</v>
      </c>
      <c r="L501" s="0">
        <v>0.70398204321246916</v>
      </c>
      <c r="M501" s="0">
        <v>3.9604556636031694</v>
      </c>
      <c r="N501" s="0">
        <v>33.76414115745068</v>
      </c>
      <c r="O501" s="0">
        <v>0</v>
      </c>
      <c r="P501" s="0">
        <v>2.9532628390963565</v>
      </c>
      <c r="Q501" s="0">
        <v>37.724596821053851</v>
      </c>
      <c r="R501" s="0">
        <v>49.2</v>
      </c>
    </row>
    <row r="502">
      <c r="A502" s="1">
        <v>41044</v>
      </c>
      <c r="B502" s="0">
        <v>5.056915665E-06</v>
      </c>
      <c r="C502" s="0">
        <v>1.218762636473917</v>
      </c>
      <c r="D502" s="0">
        <v>2.6903176597547604</v>
      </c>
      <c r="E502" s="0">
        <v>114.01191417301057</v>
      </c>
      <c r="F502" s="0">
        <v>183.20707019136884</v>
      </c>
      <c r="G502" s="0">
        <v>4.5512240985000007E-06</v>
      </c>
      <c r="H502" s="0">
        <v>0</v>
      </c>
      <c r="I502" s="0">
        <v>0.675171222829427</v>
      </c>
      <c r="J502" s="0">
        <v>0.676076129373384</v>
      </c>
      <c r="K502" s="0">
        <v>0.22180247086481159</v>
      </c>
      <c r="L502" s="0">
        <v>0.70424867357087972</v>
      </c>
      <c r="M502" s="0">
        <v>3.8848610675985191</v>
      </c>
      <c r="N502" s="0">
        <v>33.2061649139721</v>
      </c>
      <c r="O502" s="0">
        <v>0</v>
      </c>
      <c r="P502" s="0">
        <v>2.9543813754807156</v>
      </c>
      <c r="Q502" s="0">
        <v>37.091025981570624</v>
      </c>
      <c r="R502" s="0">
        <v>48.34</v>
      </c>
    </row>
    <row r="503">
      <c r="A503" s="1">
        <v>41045</v>
      </c>
      <c r="B503" s="0">
        <v>0.003070042397251</v>
      </c>
      <c r="C503" s="0">
        <v>2.05105135463</v>
      </c>
      <c r="D503" s="0">
        <v>2.4854088381472232</v>
      </c>
      <c r="E503" s="0">
        <v>112.30265627201331</v>
      </c>
      <c r="F503" s="0">
        <v>183.09076929426846</v>
      </c>
      <c r="G503" s="0">
        <v>0.0027630381575259</v>
      </c>
      <c r="H503" s="0">
        <v>0</v>
      </c>
      <c r="I503" s="0">
        <v>1.1241814414006748</v>
      </c>
      <c r="J503" s="0">
        <v>0.58783949775410616</v>
      </c>
      <c r="K503" s="0">
        <v>0.20490882160753704</v>
      </c>
      <c r="L503" s="0">
        <v>0.704140394854482</v>
      </c>
      <c r="M503" s="0">
        <v>3.813536574933178</v>
      </c>
      <c r="N503" s="0">
        <v>32.726350120344847</v>
      </c>
      <c r="O503" s="0">
        <v>0</v>
      </c>
      <c r="P503" s="0">
        <v>2.9539271373186975</v>
      </c>
      <c r="Q503" s="0">
        <v>36.539886695278028</v>
      </c>
      <c r="R503" s="0">
        <v>51.79</v>
      </c>
    </row>
    <row r="504">
      <c r="A504" s="1">
        <v>41046</v>
      </c>
      <c r="B504" s="0">
        <v>0.114100911392445</v>
      </c>
      <c r="C504" s="0">
        <v>2.05105135463</v>
      </c>
      <c r="D504" s="0">
        <v>2.2961069561218381</v>
      </c>
      <c r="E504" s="0">
        <v>110.772987774658</v>
      </c>
      <c r="F504" s="0">
        <v>182.86602751583862</v>
      </c>
      <c r="G504" s="0">
        <v>0.1026908202532005</v>
      </c>
      <c r="H504" s="0">
        <v>0</v>
      </c>
      <c r="I504" s="0">
        <v>1.1534076935379982</v>
      </c>
      <c r="J504" s="0">
        <v>0.47895162407050695</v>
      </c>
      <c r="K504" s="0">
        <v>0.18930188202538492</v>
      </c>
      <c r="L504" s="0">
        <v>0.70369340250030787</v>
      </c>
      <c r="M504" s="0">
        <v>3.746189003974433</v>
      </c>
      <c r="N504" s="0">
        <v>32.28546302137444</v>
      </c>
      <c r="O504" s="0">
        <v>0</v>
      </c>
      <c r="P504" s="0">
        <v>2.9520519674593664</v>
      </c>
      <c r="Q504" s="0">
        <v>36.031652025348883</v>
      </c>
      <c r="R504" s="0">
        <v>63.03</v>
      </c>
    </row>
    <row r="505">
      <c r="A505" s="1">
        <v>41047</v>
      </c>
      <c r="B505" s="0">
        <v>0.076064186994503</v>
      </c>
      <c r="C505" s="0">
        <v>2.05105135463</v>
      </c>
      <c r="D505" s="0">
        <v>2.1212233066175328</v>
      </c>
      <c r="E505" s="0">
        <v>109.33428536827138</v>
      </c>
      <c r="F505" s="0">
        <v>182.54728535244615</v>
      </c>
      <c r="G505" s="0">
        <v>0.0684577682950527</v>
      </c>
      <c r="H505" s="0">
        <v>0</v>
      </c>
      <c r="I505" s="0">
        <v>1.1230727109971146</v>
      </c>
      <c r="J505" s="0">
        <v>0.38408746368454916</v>
      </c>
      <c r="K505" s="0">
        <v>0.17488364950430538</v>
      </c>
      <c r="L505" s="0">
        <v>0.70282962707702</v>
      </c>
      <c r="M505" s="0">
        <v>3.6820797179436036</v>
      </c>
      <c r="N505" s="0">
        <v>31.747475760578361</v>
      </c>
      <c r="O505" s="0">
        <v>0</v>
      </c>
      <c r="P505" s="0">
        <v>2.9484283581876296</v>
      </c>
      <c r="Q505" s="0">
        <v>35.429555478521969</v>
      </c>
      <c r="R505" s="0">
        <v>73.92</v>
      </c>
    </row>
    <row r="506">
      <c r="A506" s="1">
        <v>41048</v>
      </c>
      <c r="B506" s="0">
        <v>2.217255872E-06</v>
      </c>
      <c r="C506" s="0">
        <v>2.05105135463</v>
      </c>
      <c r="D506" s="0">
        <v>1.9596597207898787</v>
      </c>
      <c r="E506" s="0">
        <v>107.96033523956639</v>
      </c>
      <c r="F506" s="0">
        <v>182.14277192566038</v>
      </c>
      <c r="G506" s="0">
        <v>1.9955302848E-06</v>
      </c>
      <c r="H506" s="0">
        <v>0</v>
      </c>
      <c r="I506" s="0">
        <v>1.0768609816481396</v>
      </c>
      <c r="J506" s="0">
        <v>0.29709114258712921</v>
      </c>
      <c r="K506" s="0">
        <v>0.16156358582765415</v>
      </c>
      <c r="L506" s="0">
        <v>0.701604569372896</v>
      </c>
      <c r="M506" s="0">
        <v>3.6210617319336604</v>
      </c>
      <c r="N506" s="0">
        <v>31.256666880713766</v>
      </c>
      <c r="O506" s="0">
        <v>0</v>
      </c>
      <c r="P506" s="0">
        <v>2.9432891398961676</v>
      </c>
      <c r="Q506" s="0">
        <v>34.877728612647431</v>
      </c>
      <c r="R506" s="0">
        <v>79.51</v>
      </c>
    </row>
    <row r="507">
      <c r="A507" s="1">
        <v>41049</v>
      </c>
      <c r="B507" s="0">
        <v>8.2888422E-08</v>
      </c>
      <c r="C507" s="0">
        <v>2.05105135463</v>
      </c>
      <c r="D507" s="0">
        <v>1.8104016721416707</v>
      </c>
      <c r="E507" s="0">
        <v>106.68098259100579</v>
      </c>
      <c r="F507" s="0">
        <v>181.65874709157498</v>
      </c>
      <c r="G507" s="0">
        <v>7.45995798E-08</v>
      </c>
      <c r="H507" s="0">
        <v>0</v>
      </c>
      <c r="I507" s="0">
        <v>1.0633276999466643</v>
      </c>
      <c r="J507" s="0">
        <v>0.21602502321351449</v>
      </c>
      <c r="K507" s="0">
        <v>0.149258048648208</v>
      </c>
      <c r="L507" s="0">
        <v>0.70004985729893854</v>
      </c>
      <c r="M507" s="0">
        <v>3.5629168410868703</v>
      </c>
      <c r="N507" s="0">
        <v>30.786275494359288</v>
      </c>
      <c r="O507" s="0">
        <v>0</v>
      </c>
      <c r="P507" s="0">
        <v>2.9367669942849521</v>
      </c>
      <c r="Q507" s="0">
        <v>34.349192335446155</v>
      </c>
      <c r="R507" s="0">
        <v>74.27</v>
      </c>
    </row>
    <row r="508">
      <c r="A508" s="1">
        <v>41050</v>
      </c>
      <c r="B508" s="0">
        <v>0.00091972327846</v>
      </c>
      <c r="C508" s="0">
        <v>2.05105135463</v>
      </c>
      <c r="D508" s="0">
        <v>1.672511905879392</v>
      </c>
      <c r="E508" s="0">
        <v>105.48836954070121</v>
      </c>
      <c r="F508" s="0">
        <v>181.10286763002802</v>
      </c>
      <c r="G508" s="0">
        <v>0.000827750950614</v>
      </c>
      <c r="H508" s="0">
        <v>0</v>
      </c>
      <c r="I508" s="0">
        <v>1.0511307127360847</v>
      </c>
      <c r="J508" s="0">
        <v>0.14231008851910529</v>
      </c>
      <c r="K508" s="0">
        <v>0.13788976626227864</v>
      </c>
      <c r="L508" s="0">
        <v>0.69818955006605576</v>
      </c>
      <c r="M508" s="0">
        <v>3.5074218145992373</v>
      </c>
      <c r="N508" s="0">
        <v>30.343304018967643</v>
      </c>
      <c r="O508" s="0">
        <v>0</v>
      </c>
      <c r="P508" s="0">
        <v>2.9289628517316784</v>
      </c>
      <c r="Q508" s="0">
        <v>33.850725833566877</v>
      </c>
      <c r="R508" s="0">
        <v>60.55</v>
      </c>
    </row>
    <row r="509">
      <c r="A509" s="1">
        <v>41051</v>
      </c>
      <c r="B509" s="0">
        <v>7.8825794E-08</v>
      </c>
      <c r="C509" s="0">
        <v>2.05105135463</v>
      </c>
      <c r="D509" s="0">
        <v>1.5451245534915843</v>
      </c>
      <c r="E509" s="0">
        <v>104.37425892189363</v>
      </c>
      <c r="F509" s="0">
        <v>180.48194453777921</v>
      </c>
      <c r="G509" s="0">
        <v>7.0943214600000008E-08</v>
      </c>
      <c r="H509" s="0">
        <v>0</v>
      </c>
      <c r="I509" s="0">
        <v>1.0389807061598932</v>
      </c>
      <c r="J509" s="0">
        <v>0.075129983590905683</v>
      </c>
      <c r="K509" s="0">
        <v>0.12738735238780782</v>
      </c>
      <c r="L509" s="0">
        <v>0.69605307583972642</v>
      </c>
      <c r="M509" s="0">
        <v>3.4544006347048453</v>
      </c>
      <c r="N509" s="0">
        <v>29.918449265747</v>
      </c>
      <c r="O509" s="0">
        <v>0</v>
      </c>
      <c r="P509" s="0">
        <v>2.9200001658220871</v>
      </c>
      <c r="Q509" s="0">
        <v>33.372849900451847</v>
      </c>
      <c r="R509" s="0">
        <v>54.69</v>
      </c>
    </row>
    <row r="510">
      <c r="A510" s="1">
        <v>41052</v>
      </c>
      <c r="B510" s="0">
        <v>3.8917147E-08</v>
      </c>
      <c r="C510" s="0">
        <v>2.05105135463</v>
      </c>
      <c r="D510" s="0">
        <v>1.4274396955920552</v>
      </c>
      <c r="E510" s="0">
        <v>103.33253964378913</v>
      </c>
      <c r="F510" s="0">
        <v>179.80198969731364</v>
      </c>
      <c r="G510" s="0">
        <v>3.50254323E-08</v>
      </c>
      <c r="H510" s="0">
        <v>0</v>
      </c>
      <c r="I510" s="0">
        <v>1.0280075415035455</v>
      </c>
      <c r="J510" s="0">
        <v>0.013711771626383207</v>
      </c>
      <c r="K510" s="0">
        <v>0.117684857899529</v>
      </c>
      <c r="L510" s="0">
        <v>0.69366661209193736</v>
      </c>
      <c r="M510" s="0">
        <v>3.4036864560319784</v>
      </c>
      <c r="N510" s="0">
        <v>29.511127397359154</v>
      </c>
      <c r="O510" s="0">
        <v>0</v>
      </c>
      <c r="P510" s="0">
        <v>2.9099887532141255</v>
      </c>
      <c r="Q510" s="0">
        <v>32.914813853391138</v>
      </c>
      <c r="R510" s="0">
        <v>50.91</v>
      </c>
    </row>
    <row r="511">
      <c r="A511" s="1">
        <v>41053</v>
      </c>
      <c r="B511" s="0">
        <v>15.0827244067643</v>
      </c>
      <c r="C511" s="0">
        <v>3.177618277395875</v>
      </c>
      <c r="D511" s="0">
        <v>2.2955763846728714</v>
      </c>
      <c r="E511" s="0">
        <v>112.67197850418644</v>
      </c>
      <c r="F511" s="0">
        <v>179.110936432345</v>
      </c>
      <c r="G511" s="0">
        <v>12.5170571377932</v>
      </c>
      <c r="H511" s="0">
        <v>1.057394828294669</v>
      </c>
      <c r="I511" s="0">
        <v>3.177618277395875</v>
      </c>
      <c r="J511" s="0">
        <v>0</v>
      </c>
      <c r="K511" s="0">
        <v>0.18925813921385315</v>
      </c>
      <c r="L511" s="0">
        <v>0.69105326496866026</v>
      </c>
      <c r="M511" s="0">
        <v>3.6929790779056924</v>
      </c>
      <c r="N511" s="0">
        <v>29.203383068982262</v>
      </c>
      <c r="O511" s="0">
        <v>0</v>
      </c>
      <c r="P511" s="0">
        <v>2.8990255460993324</v>
      </c>
      <c r="Q511" s="0">
        <v>32.896362146887952</v>
      </c>
      <c r="R511" s="0">
        <v>51.15</v>
      </c>
    </row>
    <row r="512">
      <c r="A512" s="1">
        <v>41054</v>
      </c>
      <c r="B512" s="0">
        <v>1.95070139619685</v>
      </c>
      <c r="C512" s="0">
        <v>3.177618277395875</v>
      </c>
      <c r="D512" s="0">
        <v>2.1207331462962231</v>
      </c>
      <c r="E512" s="0">
        <v>111.40038258216866</v>
      </c>
      <c r="F512" s="0">
        <v>178.92476038188522</v>
      </c>
      <c r="G512" s="0">
        <v>1.755631256577165</v>
      </c>
      <c r="H512" s="0">
        <v>0</v>
      </c>
      <c r="I512" s="0">
        <v>2.5250059670358884</v>
      </c>
      <c r="J512" s="0">
        <v>0.50222121155904609</v>
      </c>
      <c r="K512" s="0">
        <v>0.17484323837664834</v>
      </c>
      <c r="L512" s="0">
        <v>0.68839726201881646</v>
      </c>
      <c r="M512" s="0">
        <v>3.6213652260039835</v>
      </c>
      <c r="N512" s="0">
        <v>30.454265782845027</v>
      </c>
      <c r="O512" s="0">
        <v>0</v>
      </c>
      <c r="P512" s="0">
        <v>2.887883394267575</v>
      </c>
      <c r="Q512" s="0">
        <v>34.075631008849008</v>
      </c>
      <c r="R512" s="0">
        <v>48.68</v>
      </c>
    </row>
    <row r="513">
      <c r="A513" s="1">
        <v>41055</v>
      </c>
      <c r="B513" s="0">
        <v>0.019935589621833</v>
      </c>
      <c r="C513" s="0">
        <v>3.177618277395875</v>
      </c>
      <c r="D513" s="0">
        <v>1.9592068936710159</v>
      </c>
      <c r="E513" s="0">
        <v>109.28741342745629</v>
      </c>
      <c r="F513" s="0">
        <v>178.65977962341907</v>
      </c>
      <c r="G513" s="0">
        <v>0.0179420306596497</v>
      </c>
      <c r="H513" s="0">
        <v>0</v>
      </c>
      <c r="I513" s="0">
        <v>1.7082102332309128</v>
      </c>
      <c r="J513" s="0">
        <v>0.42270095214111963</v>
      </c>
      <c r="K513" s="0">
        <v>0.16152625262520717</v>
      </c>
      <c r="L513" s="0">
        <v>0.68768171060725658</v>
      </c>
      <c r="M513" s="0">
        <v>3.5624975731408242</v>
      </c>
      <c r="N513" s="0">
        <v>29.964118781238213</v>
      </c>
      <c r="O513" s="0">
        <v>0</v>
      </c>
      <c r="P513" s="0">
        <v>2.8848815969723209</v>
      </c>
      <c r="Q513" s="0">
        <v>33.526616354379037</v>
      </c>
      <c r="R513" s="0">
        <v>50.49</v>
      </c>
    </row>
    <row r="514">
      <c r="A514" s="1">
        <v>41056</v>
      </c>
      <c r="B514" s="0">
        <v>0.00950804005345</v>
      </c>
      <c r="C514" s="0">
        <v>3.177618277395875</v>
      </c>
      <c r="D514" s="0">
        <v>1.8099833347311074</v>
      </c>
      <c r="E514" s="0">
        <v>107.3299867850685</v>
      </c>
      <c r="F514" s="0">
        <v>178.26740950757448</v>
      </c>
      <c r="G514" s="0">
        <v>0.008557236048105</v>
      </c>
      <c r="H514" s="0">
        <v>0</v>
      </c>
      <c r="I514" s="0">
        <v>1.6716907141066157</v>
      </c>
      <c r="J514" s="0">
        <v>0.29429316432927255</v>
      </c>
      <c r="K514" s="0">
        <v>0.14922355893990844</v>
      </c>
      <c r="L514" s="0">
        <v>0.68666328017386613</v>
      </c>
      <c r="M514" s="0">
        <v>3.5066143567803731</v>
      </c>
      <c r="N514" s="0">
        <v>29.556639227833671</v>
      </c>
      <c r="O514" s="0">
        <v>0</v>
      </c>
      <c r="P514" s="0">
        <v>2.8806091971545471</v>
      </c>
      <c r="Q514" s="0">
        <v>33.063253584614046</v>
      </c>
      <c r="R514" s="0">
        <v>54.96</v>
      </c>
    </row>
    <row r="515">
      <c r="A515" s="1">
        <v>41057</v>
      </c>
      <c r="B515" s="0">
        <v>7.4633102E-08</v>
      </c>
      <c r="C515" s="0">
        <v>3.177618277395875</v>
      </c>
      <c r="D515" s="0">
        <v>1.6721254312585339</v>
      </c>
      <c r="E515" s="0">
        <v>105.51273925282661</v>
      </c>
      <c r="F515" s="0">
        <v>177.76174600246293</v>
      </c>
      <c r="G515" s="0">
        <v>6.7169791800000008E-08</v>
      </c>
      <c r="H515" s="0">
        <v>0</v>
      </c>
      <c r="I515" s="0">
        <v>1.6377558646668531</v>
      </c>
      <c r="J515" s="0">
        <v>0.17949173474482846</v>
      </c>
      <c r="K515" s="0">
        <v>0.13785790347257346</v>
      </c>
      <c r="L515" s="0">
        <v>0.68515523985636473</v>
      </c>
      <c r="M515" s="0">
        <v>3.4526081392500285</v>
      </c>
      <c r="N515" s="0">
        <v>29.162993881693929</v>
      </c>
      <c r="O515" s="0">
        <v>0</v>
      </c>
      <c r="P515" s="0">
        <v>2.8742828434180048</v>
      </c>
      <c r="Q515" s="0">
        <v>32.61560202094396</v>
      </c>
      <c r="R515" s="0">
        <v>54.1</v>
      </c>
    </row>
    <row r="516">
      <c r="A516" s="1">
        <v>41058</v>
      </c>
      <c r="B516" s="0">
        <v>1.37336329E-07</v>
      </c>
      <c r="C516" s="0">
        <v>3.177618277395875</v>
      </c>
      <c r="D516" s="0">
        <v>1.5447675148218503</v>
      </c>
      <c r="E516" s="0">
        <v>103.82622510035583</v>
      </c>
      <c r="F516" s="0">
        <v>177.15502212732466</v>
      </c>
      <c r="G516" s="0">
        <v>1.236026961E-07</v>
      </c>
      <c r="H516" s="0">
        <v>0</v>
      </c>
      <c r="I516" s="0">
        <v>1.6100263849330345</v>
      </c>
      <c r="J516" s="0">
        <v>0.076487891140447559</v>
      </c>
      <c r="K516" s="0">
        <v>0.12735791643668357</v>
      </c>
      <c r="L516" s="0">
        <v>0.68321176627873026</v>
      </c>
      <c r="M516" s="0">
        <v>3.4004067938123161</v>
      </c>
      <c r="N516" s="0">
        <v>28.782656278050723</v>
      </c>
      <c r="O516" s="0">
        <v>0</v>
      </c>
      <c r="P516" s="0">
        <v>2.8661298111767248</v>
      </c>
      <c r="Q516" s="0">
        <v>32.183063071863039</v>
      </c>
      <c r="R516" s="0">
        <v>49.2</v>
      </c>
    </row>
    <row r="517">
      <c r="A517" s="1">
        <v>41059</v>
      </c>
      <c r="B517" s="0">
        <v>0.000919645570226</v>
      </c>
      <c r="C517" s="0">
        <v>3.177618277395875</v>
      </c>
      <c r="D517" s="0">
        <v>1.4271098508757261</v>
      </c>
      <c r="E517" s="0">
        <v>102.24234607853946</v>
      </c>
      <c r="F517" s="0">
        <v>176.47414225134122</v>
      </c>
      <c r="G517" s="0">
        <v>0.0008276810132034</v>
      </c>
      <c r="H517" s="0">
        <v>0</v>
      </c>
      <c r="I517" s="0">
        <v>1.58470670282958</v>
      </c>
      <c r="J517" s="0">
        <v>0</v>
      </c>
      <c r="K517" s="0">
        <v>0.11765766394612419</v>
      </c>
      <c r="L517" s="0">
        <v>0.68087987598344157</v>
      </c>
      <c r="M517" s="0">
        <v>3.3499309606476029</v>
      </c>
      <c r="N517" s="0">
        <v>28.415343926103944</v>
      </c>
      <c r="O517" s="0">
        <v>0</v>
      </c>
      <c r="P517" s="0">
        <v>2.8563473387112346</v>
      </c>
      <c r="Q517" s="0">
        <v>31.765274886751548</v>
      </c>
      <c r="R517" s="0">
        <v>46.6</v>
      </c>
    </row>
    <row r="518">
      <c r="A518" s="1">
        <v>41060</v>
      </c>
      <c r="B518" s="0">
        <v>4.31438981296267</v>
      </c>
      <c r="C518" s="0">
        <v>3.177618277395875</v>
      </c>
      <c r="D518" s="0">
        <v>1.3348673142389782</v>
      </c>
      <c r="E518" s="0">
        <v>102.92986841508096</v>
      </c>
      <c r="F518" s="0">
        <v>175.79587927777439</v>
      </c>
      <c r="G518" s="0">
        <v>3.8651406139373821</v>
      </c>
      <c r="H518" s="0">
        <v>0.017810217729021013</v>
      </c>
      <c r="I518" s="0">
        <v>3.177618277395875</v>
      </c>
      <c r="J518" s="0">
        <v>0</v>
      </c>
      <c r="K518" s="0">
        <v>0.11005275436576868</v>
      </c>
      <c r="L518" s="0">
        <v>0.67826297356683374</v>
      </c>
      <c r="M518" s="0">
        <v>3.3070496147241952</v>
      </c>
      <c r="N518" s="0">
        <v>28.139389917520752</v>
      </c>
      <c r="O518" s="0">
        <v>0</v>
      </c>
      <c r="P518" s="0">
        <v>2.845369216847156</v>
      </c>
      <c r="Q518" s="0">
        <v>31.446439532244948</v>
      </c>
      <c r="R518" s="0">
        <v>44.31</v>
      </c>
    </row>
    <row r="519">
      <c r="A519" s="1">
        <v>41061</v>
      </c>
      <c r="B519" s="0">
        <v>4.16859089588491</v>
      </c>
      <c r="C519" s="0">
        <v>0.26966235341690248</v>
      </c>
      <c r="D519" s="0">
        <v>1.246779784645192</v>
      </c>
      <c r="E519" s="0">
        <v>106.39723499440024</v>
      </c>
      <c r="F519" s="0">
        <v>175.12022314878797</v>
      </c>
      <c r="G519" s="0">
        <v>3.7370289327361745</v>
      </c>
      <c r="H519" s="0">
        <v>0.014702873560244698</v>
      </c>
      <c r="I519" s="0">
        <v>0.26966235341690248</v>
      </c>
      <c r="J519" s="0">
        <v>0</v>
      </c>
      <c r="K519" s="0">
        <v>0.10279040315403108</v>
      </c>
      <c r="L519" s="0">
        <v>0.67565612898641636</v>
      </c>
      <c r="M519" s="0">
        <v>3.2656475229155264</v>
      </c>
      <c r="N519" s="0">
        <v>27.889928225954691</v>
      </c>
      <c r="O519" s="0">
        <v>0</v>
      </c>
      <c r="P519" s="0">
        <v>2.8344332884369439</v>
      </c>
      <c r="Q519" s="0">
        <v>31.155575748870216</v>
      </c>
      <c r="R519" s="0">
        <v>43.48</v>
      </c>
    </row>
    <row r="520">
      <c r="A520" s="1">
        <v>41062</v>
      </c>
      <c r="B520" s="0">
        <v>0.536743172537608</v>
      </c>
      <c r="C520" s="0">
        <v>0.26966235341690248</v>
      </c>
      <c r="D520" s="0">
        <v>1.1518184422366404</v>
      </c>
      <c r="E520" s="0">
        <v>106.48444940997293</v>
      </c>
      <c r="F520" s="0">
        <v>174.57335593149645</v>
      </c>
      <c r="G520" s="0">
        <v>0.48306885528384719</v>
      </c>
      <c r="H520" s="0">
        <v>0</v>
      </c>
      <c r="I520" s="0">
        <v>0.26966235341690248</v>
      </c>
      <c r="J520" s="0">
        <v>0.12619208629424977</v>
      </c>
      <c r="K520" s="0">
        <v>0.094961342408551627</v>
      </c>
      <c r="L520" s="0">
        <v>0.673059303585773</v>
      </c>
      <c r="M520" s="0">
        <v>3.22191006907439</v>
      </c>
      <c r="N520" s="0">
        <v>27.560864517117771</v>
      </c>
      <c r="O520" s="0">
        <v>0</v>
      </c>
      <c r="P520" s="0">
        <v>2.8235393913137377</v>
      </c>
      <c r="Q520" s="0">
        <v>30.782774586192158</v>
      </c>
      <c r="R520" s="0">
        <v>45.16</v>
      </c>
    </row>
    <row r="521">
      <c r="A521" s="1">
        <v>41063</v>
      </c>
      <c r="B521" s="0">
        <v>0.000919578611597</v>
      </c>
      <c r="C521" s="0">
        <v>0.26966235341690248</v>
      </c>
      <c r="D521" s="0">
        <v>1.0640898579005984</v>
      </c>
      <c r="E521" s="0">
        <v>106.21584530001887</v>
      </c>
      <c r="F521" s="0">
        <v>174.0335357432833</v>
      </c>
      <c r="G521" s="0">
        <v>0.0008276207504373</v>
      </c>
      <c r="H521" s="0">
        <v>0</v>
      </c>
      <c r="I521" s="0">
        <v>0.13829445178346878</v>
      </c>
      <c r="J521" s="0">
        <v>0.13113727892103042</v>
      </c>
      <c r="K521" s="0">
        <v>0.087728584336042123</v>
      </c>
      <c r="L521" s="0">
        <v>0.67095746713418636</v>
      </c>
      <c r="M521" s="0">
        <v>3.182750673757647</v>
      </c>
      <c r="N521" s="0">
        <v>27.271056014549146</v>
      </c>
      <c r="O521" s="0">
        <v>0</v>
      </c>
      <c r="P521" s="0">
        <v>2.8147220137312021</v>
      </c>
      <c r="Q521" s="0">
        <v>30.453806688306795</v>
      </c>
      <c r="R521" s="0">
        <v>51.09</v>
      </c>
    </row>
    <row r="522">
      <c r="A522" s="1">
        <v>41064</v>
      </c>
      <c r="B522" s="0">
        <v>8.61499324845181</v>
      </c>
      <c r="C522" s="0">
        <v>0.26966235341690248</v>
      </c>
      <c r="D522" s="0">
        <v>1.2207069677756304</v>
      </c>
      <c r="E522" s="0">
        <v>113.32648651266926</v>
      </c>
      <c r="F522" s="0">
        <v>173.48058543840742</v>
      </c>
      <c r="G522" s="0">
        <v>7.4962359765156652</v>
      </c>
      <c r="H522" s="0">
        <v>0.25725794709096422</v>
      </c>
      <c r="I522" s="0">
        <v>0.26966235341690248</v>
      </c>
      <c r="J522" s="0">
        <v>0.11593241044836652</v>
      </c>
      <c r="K522" s="0">
        <v>0.10064083721593228</v>
      </c>
      <c r="L522" s="0">
        <v>0.6688827153242165</v>
      </c>
      <c r="M522" s="0">
        <v>3.228214886214559</v>
      </c>
      <c r="N522" s="0">
        <v>29.318394953389369</v>
      </c>
      <c r="O522" s="0">
        <v>0</v>
      </c>
      <c r="P522" s="0">
        <v>2.8060182584581681</v>
      </c>
      <c r="Q522" s="0">
        <v>32.546609839603924</v>
      </c>
      <c r="R522" s="0">
        <v>55.24</v>
      </c>
    </row>
    <row r="523">
      <c r="A523" s="1">
        <v>41065</v>
      </c>
      <c r="B523" s="0">
        <v>29.3238365482115</v>
      </c>
      <c r="C523" s="0">
        <v>0.26966235341690248</v>
      </c>
      <c r="D523" s="0">
        <v>5.5661491205920131</v>
      </c>
      <c r="E523" s="0">
        <v>134.10012669866495</v>
      </c>
      <c r="F523" s="0">
        <v>173.35763656645207</v>
      </c>
      <c r="G523" s="0">
        <v>21.587111166513317</v>
      </c>
      <c r="H523" s="0">
        <v>4.8043417268770341</v>
      </c>
      <c r="I523" s="0">
        <v>0.26966235341690248</v>
      </c>
      <c r="J523" s="0">
        <v>0.54380862710073552</v>
      </c>
      <c r="K523" s="0">
        <v>0.45889957406065091</v>
      </c>
      <c r="L523" s="0">
        <v>0.66675749905606974</v>
      </c>
      <c r="M523" s="0">
        <v>4.7222244312249506</v>
      </c>
      <c r="N523" s="0">
        <v>37.434941106981213</v>
      </c>
      <c r="O523" s="0">
        <v>0</v>
      </c>
      <c r="P523" s="0">
        <v>2.797102800613362</v>
      </c>
      <c r="Q523" s="0">
        <v>42.157165538206165</v>
      </c>
      <c r="R523" s="0">
        <v>52.82</v>
      </c>
    </row>
    <row r="524">
      <c r="A524" s="1">
        <v>41066</v>
      </c>
      <c r="B524" s="0">
        <v>16.9855126415241</v>
      </c>
      <c r="C524" s="0">
        <v>0.26966235341690248</v>
      </c>
      <c r="D524" s="0">
        <v>6.879812060071429</v>
      </c>
      <c r="E524" s="0">
        <v>145.14072026921178</v>
      </c>
      <c r="F524" s="0">
        <v>174.787189984783</v>
      </c>
      <c r="G524" s="0">
        <v>13.406094298085053</v>
      </c>
      <c r="H524" s="0">
        <v>1.880867079286636</v>
      </c>
      <c r="I524" s="0">
        <v>0.26966235341690248</v>
      </c>
      <c r="J524" s="0">
        <v>2.0958383741213087</v>
      </c>
      <c r="K524" s="0">
        <v>0.56720413980722018</v>
      </c>
      <c r="L524" s="0">
        <v>0.66628495579038072</v>
      </c>
      <c r="M524" s="0">
        <v>5.1745886753527994</v>
      </c>
      <c r="N524" s="0">
        <v>56.97298677949081</v>
      </c>
      <c r="O524" s="0">
        <v>0</v>
      </c>
      <c r="P524" s="0">
        <v>2.7951204425690346</v>
      </c>
      <c r="Q524" s="0">
        <v>62.14757545484359</v>
      </c>
      <c r="R524" s="0">
        <v>61.44</v>
      </c>
    </row>
    <row r="525">
      <c r="A525" s="1">
        <v>41067</v>
      </c>
      <c r="B525" s="0">
        <v>18.4438580272161</v>
      </c>
      <c r="C525" s="0">
        <v>0.26966235341690248</v>
      </c>
      <c r="D525" s="0">
        <v>8.7346430292634043</v>
      </c>
      <c r="E525" s="0">
        <v>155.79175376084689</v>
      </c>
      <c r="F525" s="0">
        <v>177.21923092620844</v>
      </c>
      <c r="G525" s="0">
        <v>14.024516106144723</v>
      </c>
      <c r="H525" s="0">
        <v>2.5749561183497631</v>
      </c>
      <c r="I525" s="0">
        <v>0.26966235341690248</v>
      </c>
      <c r="J525" s="0">
        <v>3.1038202610927184</v>
      </c>
      <c r="K525" s="0">
        <v>0.72012514915778725</v>
      </c>
      <c r="L525" s="0">
        <v>0.67177931966726412</v>
      </c>
      <c r="M525" s="0">
        <v>5.8391542554055418</v>
      </c>
      <c r="N525" s="0">
        <v>57.885261546142324</v>
      </c>
      <c r="O525" s="0">
        <v>0</v>
      </c>
      <c r="P525" s="0">
        <v>2.8181697530145513</v>
      </c>
      <c r="Q525" s="0">
        <v>63.724415801547863</v>
      </c>
      <c r="R525" s="0">
        <v>102.77</v>
      </c>
    </row>
    <row r="526">
      <c r="A526" s="1">
        <v>41068</v>
      </c>
      <c r="B526" s="0">
        <v>3.50416391019429</v>
      </c>
      <c r="C526" s="0">
        <v>0.26966235341690248</v>
      </c>
      <c r="D526" s="0">
        <v>8.076801169554086</v>
      </c>
      <c r="E526" s="0">
        <v>154.47110361574357</v>
      </c>
      <c r="F526" s="0">
        <v>180.73479187490528</v>
      </c>
      <c r="G526" s="0">
        <v>3.1456998139120631</v>
      </c>
      <c r="H526" s="0">
        <v>0.0080477052627976556</v>
      </c>
      <c r="I526" s="0">
        <v>0.26966235341690248</v>
      </c>
      <c r="J526" s="0">
        <v>4.1966876055984619</v>
      </c>
      <c r="K526" s="0">
        <v>0.66588956497211516</v>
      </c>
      <c r="L526" s="0">
        <v>0.681126656901623</v>
      </c>
      <c r="M526" s="0">
        <v>5.6508443504702468</v>
      </c>
      <c r="N526" s="0">
        <v>79.6831149394377</v>
      </c>
      <c r="O526" s="0">
        <v>0</v>
      </c>
      <c r="P526" s="0">
        <v>2.8573826050537363</v>
      </c>
      <c r="Q526" s="0">
        <v>85.333959289907938</v>
      </c>
      <c r="R526" s="0">
        <v>140.41</v>
      </c>
    </row>
    <row r="527">
      <c r="A527" s="1">
        <v>41069</v>
      </c>
      <c r="B527" s="0">
        <v>0.085576456149592</v>
      </c>
      <c r="C527" s="0">
        <v>2.2045592397897251</v>
      </c>
      <c r="D527" s="0">
        <v>7.4616292756289022</v>
      </c>
      <c r="E527" s="0">
        <v>148.83818627284654</v>
      </c>
      <c r="F527" s="0">
        <v>184.09490937961249</v>
      </c>
      <c r="G527" s="0">
        <v>0.0770188105346328</v>
      </c>
      <c r="H527" s="0">
        <v>0</v>
      </c>
      <c r="I527" s="0">
        <v>1.6551802399458047</v>
      </c>
      <c r="J527" s="0">
        <v>4.0547559134858888</v>
      </c>
      <c r="K527" s="0">
        <v>0.615171893925184</v>
      </c>
      <c r="L527" s="0">
        <v>0.69463840877869121</v>
      </c>
      <c r="M527" s="0">
        <v>5.4947624453446986</v>
      </c>
      <c r="N527" s="0">
        <v>75.95372917627779</v>
      </c>
      <c r="O527" s="0">
        <v>0</v>
      </c>
      <c r="P527" s="0">
        <v>2.9140655206115591</v>
      </c>
      <c r="Q527" s="0">
        <v>81.44849162162248</v>
      </c>
      <c r="R527" s="0">
        <v>159.55</v>
      </c>
    </row>
    <row r="528">
      <c r="A528" s="1">
        <v>41070</v>
      </c>
      <c r="B528" s="0">
        <v>1.62162609E-07</v>
      </c>
      <c r="C528" s="0">
        <v>2.2045592397897251</v>
      </c>
      <c r="D528" s="0">
        <v>6.8933121266864266</v>
      </c>
      <c r="E528" s="0">
        <v>143.79272557011234</v>
      </c>
      <c r="F528" s="0">
        <v>186.85715750863176</v>
      </c>
      <c r="G528" s="0">
        <v>1.4594634810000002E-07</v>
      </c>
      <c r="H528" s="0">
        <v>0</v>
      </c>
      <c r="I528" s="0">
        <v>1.5756599923246346</v>
      </c>
      <c r="J528" s="0">
        <v>3.4698008563559437</v>
      </c>
      <c r="K528" s="0">
        <v>0.56831714894247565</v>
      </c>
      <c r="L528" s="0">
        <v>0.70755272733665175</v>
      </c>
      <c r="M528" s="0">
        <v>5.3523795521022928</v>
      </c>
      <c r="N528" s="0">
        <v>72.717305464100164</v>
      </c>
      <c r="O528" s="0">
        <v>0</v>
      </c>
      <c r="P528" s="0">
        <v>2.9682421540316906</v>
      </c>
      <c r="Q528" s="0">
        <v>78.069685016202456</v>
      </c>
      <c r="R528" s="0">
        <v>167.34</v>
      </c>
    </row>
    <row r="529">
      <c r="A529" s="1">
        <v>41071</v>
      </c>
      <c r="B529" s="0">
        <v>2.1754537106213</v>
      </c>
      <c r="C529" s="0">
        <v>2.2045592397897251</v>
      </c>
      <c r="D529" s="0">
        <v>6.3682810175418583</v>
      </c>
      <c r="E529" s="0">
        <v>140.64847368871543</v>
      </c>
      <c r="F529" s="0">
        <v>189.11292791837388</v>
      </c>
      <c r="G529" s="0">
        <v>1.95790833955917</v>
      </c>
      <c r="H529" s="0">
        <v>0</v>
      </c>
      <c r="I529" s="0">
        <v>2.1282206241183066</v>
      </c>
      <c r="J529" s="0">
        <v>2.9739395968377726</v>
      </c>
      <c r="K529" s="0">
        <v>0.52503110914456819</v>
      </c>
      <c r="L529" s="0">
        <v>0.71816918709566679</v>
      </c>
      <c r="M529" s="0">
        <v>5.2153279644545858</v>
      </c>
      <c r="N529" s="0">
        <v>69.891564690706517</v>
      </c>
      <c r="O529" s="0">
        <v>0</v>
      </c>
      <c r="P529" s="0">
        <v>3.0127790799254073</v>
      </c>
      <c r="Q529" s="0">
        <v>75.1068926551611</v>
      </c>
      <c r="R529" s="0">
        <v>169.85</v>
      </c>
    </row>
    <row r="530">
      <c r="A530" s="1">
        <v>41072</v>
      </c>
      <c r="B530" s="0">
        <v>1.53980865967776</v>
      </c>
      <c r="C530" s="0">
        <v>2.2045592397897251</v>
      </c>
      <c r="D530" s="0">
        <v>5.8832390544715567</v>
      </c>
      <c r="E530" s="0">
        <v>137.41715042102345</v>
      </c>
      <c r="F530" s="0">
        <v>191.06444051450421</v>
      </c>
      <c r="G530" s="0">
        <v>1.3858277937099841</v>
      </c>
      <c r="H530" s="0">
        <v>0</v>
      </c>
      <c r="I530" s="0">
        <v>1.93879942135572</v>
      </c>
      <c r="J530" s="0">
        <v>2.6783516400462277</v>
      </c>
      <c r="K530" s="0">
        <v>0.48504196307030178</v>
      </c>
      <c r="L530" s="0">
        <v>0.72683904391591792</v>
      </c>
      <c r="M530" s="0">
        <v>5.0839409582197161</v>
      </c>
      <c r="N530" s="0">
        <v>69.739225073005684</v>
      </c>
      <c r="O530" s="0">
        <v>0</v>
      </c>
      <c r="P530" s="0">
        <v>3.0491498456493367</v>
      </c>
      <c r="Q530" s="0">
        <v>74.8231660312254</v>
      </c>
      <c r="R530" s="0">
        <v>161.26</v>
      </c>
    </row>
    <row r="531">
      <c r="A531" s="1">
        <v>41073</v>
      </c>
      <c r="B531" s="0">
        <v>7.899804E-08</v>
      </c>
      <c r="C531" s="0">
        <v>2.2045592397897251</v>
      </c>
      <c r="D531" s="0">
        <v>5.4351404526145926</v>
      </c>
      <c r="E531" s="0">
        <v>133.57707934995182</v>
      </c>
      <c r="F531" s="0">
        <v>192.71541977545851</v>
      </c>
      <c r="G531" s="0">
        <v>7.1098236E-08</v>
      </c>
      <c r="H531" s="0">
        <v>0</v>
      </c>
      <c r="I531" s="0">
        <v>1.4547523688484914</v>
      </c>
      <c r="J531" s="0">
        <v>2.385318773321401</v>
      </c>
      <c r="K531" s="0">
        <v>0.44809860185696387</v>
      </c>
      <c r="L531" s="0">
        <v>0.73433951236709372</v>
      </c>
      <c r="M531" s="0">
        <v>4.9604255903089056</v>
      </c>
      <c r="N531" s="0">
        <v>66.866159814476418</v>
      </c>
      <c r="O531" s="0">
        <v>0</v>
      </c>
      <c r="P531" s="0">
        <v>3.0806149305421151</v>
      </c>
      <c r="Q531" s="0">
        <v>71.826585404785334</v>
      </c>
      <c r="R531" s="0">
        <v>145.08</v>
      </c>
    </row>
    <row r="532">
      <c r="A532" s="1">
        <v>41074</v>
      </c>
      <c r="B532" s="0">
        <v>1.18666726E-07</v>
      </c>
      <c r="C532" s="0">
        <v>2.2045592397897251</v>
      </c>
      <c r="D532" s="0">
        <v>5.021171410193694</v>
      </c>
      <c r="E532" s="0">
        <v>130.11174099492547</v>
      </c>
      <c r="F532" s="0">
        <v>194.02597345944236</v>
      </c>
      <c r="G532" s="0">
        <v>1.068000534E-07</v>
      </c>
      <c r="H532" s="0">
        <v>0</v>
      </c>
      <c r="I532" s="0">
        <v>1.4140998706853729</v>
      </c>
      <c r="J532" s="0">
        <v>2.0512385911410393</v>
      </c>
      <c r="K532" s="0">
        <v>0.41396904242089883</v>
      </c>
      <c r="L532" s="0">
        <v>0.7406849071572108</v>
      </c>
      <c r="M532" s="0">
        <v>4.8438687239010951</v>
      </c>
      <c r="N532" s="0">
        <v>64.2773439386927</v>
      </c>
      <c r="O532" s="0">
        <v>0</v>
      </c>
      <c r="P532" s="0">
        <v>3.107234385986652</v>
      </c>
      <c r="Q532" s="0">
        <v>69.121212662593791</v>
      </c>
      <c r="R532" s="0">
        <v>134.64</v>
      </c>
    </row>
    <row r="533">
      <c r="A533" s="1">
        <v>41075</v>
      </c>
      <c r="B533" s="0">
        <v>7.1466779E-08</v>
      </c>
      <c r="C533" s="0">
        <v>2.2045592397897251</v>
      </c>
      <c r="D533" s="0">
        <v>4.638732439456672</v>
      </c>
      <c r="E533" s="0">
        <v>126.97136876708218</v>
      </c>
      <c r="F533" s="0">
        <v>195.04320943256957</v>
      </c>
      <c r="G533" s="0">
        <v>6.4320101100000014E-08</v>
      </c>
      <c r="H533" s="0">
        <v>0</v>
      </c>
      <c r="I533" s="0">
        <v>1.3774144131018311</v>
      </c>
      <c r="J533" s="0">
        <v>1.7629578790615474</v>
      </c>
      <c r="K533" s="0">
        <v>0.38243897073702221</v>
      </c>
      <c r="L533" s="0">
        <v>0.7457219059343565</v>
      </c>
      <c r="M533" s="0">
        <v>4.7327280940181478</v>
      </c>
      <c r="N533" s="0">
        <v>61.843016156307158</v>
      </c>
      <c r="O533" s="0">
        <v>0</v>
      </c>
      <c r="P533" s="0">
        <v>3.12836501204813</v>
      </c>
      <c r="Q533" s="0">
        <v>66.5757442503253</v>
      </c>
      <c r="R533" s="0">
        <v>116.09</v>
      </c>
    </row>
    <row r="534">
      <c r="A534" s="1">
        <v>41076</v>
      </c>
      <c r="B534" s="0">
        <v>0.011040713131625</v>
      </c>
      <c r="C534" s="0">
        <v>2.2045592397897251</v>
      </c>
      <c r="D534" s="0">
        <v>4.2854220433868013</v>
      </c>
      <c r="E534" s="0">
        <v>124.12073211331189</v>
      </c>
      <c r="F534" s="0">
        <v>195.80610395023956</v>
      </c>
      <c r="G534" s="0">
        <v>0.0099366418184625</v>
      </c>
      <c r="H534" s="0">
        <v>0</v>
      </c>
      <c r="I534" s="0">
        <v>1.3480472142455859</v>
      </c>
      <c r="J534" s="0">
        <v>1.5125260813431689</v>
      </c>
      <c r="K534" s="0">
        <v>0.3533103960698708</v>
      </c>
      <c r="L534" s="0">
        <v>0.74963156367316419</v>
      </c>
      <c r="M534" s="0">
        <v>4.6269326537440305</v>
      </c>
      <c r="N534" s="0">
        <v>59.558612495371385</v>
      </c>
      <c r="O534" s="0">
        <v>0</v>
      </c>
      <c r="P534" s="0">
        <v>3.1447663493051397</v>
      </c>
      <c r="Q534" s="0">
        <v>64.185545149115413</v>
      </c>
      <c r="R534" s="0">
        <v>98.26</v>
      </c>
    </row>
    <row r="535">
      <c r="A535" s="1">
        <v>41077</v>
      </c>
      <c r="B535" s="0">
        <v>1.97141885E-06</v>
      </c>
      <c r="C535" s="0">
        <v>1.962343307723412</v>
      </c>
      <c r="D535" s="0">
        <v>3.9590216356812671</v>
      </c>
      <c r="E535" s="0">
        <v>121.65700759255314</v>
      </c>
      <c r="F535" s="0">
        <v>196.34764346255813</v>
      </c>
      <c r="G535" s="0">
        <v>1.7742769649999999E-06</v>
      </c>
      <c r="H535" s="0">
        <v>0</v>
      </c>
      <c r="I535" s="0">
        <v>1.1696231005054187</v>
      </c>
      <c r="J535" s="0">
        <v>1.2941031945302914</v>
      </c>
      <c r="K535" s="0">
        <v>0.32640040770553441</v>
      </c>
      <c r="L535" s="0">
        <v>0.7525636822117302</v>
      </c>
      <c r="M535" s="0">
        <v>4.5263435086090231</v>
      </c>
      <c r="N535" s="0">
        <v>57.417411690599863</v>
      </c>
      <c r="O535" s="0">
        <v>0</v>
      </c>
      <c r="P535" s="0">
        <v>3.1570668288461485</v>
      </c>
      <c r="Q535" s="0">
        <v>61.943755199208887</v>
      </c>
      <c r="R535" s="0">
        <v>86.85</v>
      </c>
    </row>
    <row r="536">
      <c r="A536" s="1">
        <v>41078</v>
      </c>
      <c r="B536" s="0">
        <v>0.002452247918866</v>
      </c>
      <c r="C536" s="0">
        <v>1.962343307723412</v>
      </c>
      <c r="D536" s="0">
        <v>3.6574816093038089</v>
      </c>
      <c r="E536" s="0">
        <v>119.39973832425747</v>
      </c>
      <c r="F536" s="0">
        <v>196.70515097937934</v>
      </c>
      <c r="G536" s="0">
        <v>0.0022070231269794003</v>
      </c>
      <c r="H536" s="0">
        <v>0</v>
      </c>
      <c r="I536" s="0">
        <v>1.147323732507495</v>
      </c>
      <c r="J536" s="0">
        <v>1.1121525589151631</v>
      </c>
      <c r="K536" s="0">
        <v>0.3015400263774583</v>
      </c>
      <c r="L536" s="0">
        <v>0.75464504209393879</v>
      </c>
      <c r="M536" s="0">
        <v>4.4307836314847773</v>
      </c>
      <c r="N536" s="0">
        <v>55.41311098134571</v>
      </c>
      <c r="O536" s="0">
        <v>0</v>
      </c>
      <c r="P536" s="0">
        <v>3.1657983055282277</v>
      </c>
      <c r="Q536" s="0">
        <v>59.843894612830482</v>
      </c>
      <c r="R536" s="0">
        <v>79.8</v>
      </c>
    </row>
    <row r="537">
      <c r="A537" s="1">
        <v>41079</v>
      </c>
      <c r="B537" s="0">
        <v>105.078501614074</v>
      </c>
      <c r="C537" s="0">
        <v>1.962343307723412</v>
      </c>
      <c r="D537" s="0">
        <v>46.666260257986082</v>
      </c>
      <c r="E537" s="0">
        <v>164.20087651993441</v>
      </c>
      <c r="F537" s="0">
        <v>196.9001366939695</v>
      </c>
      <c r="G537" s="0">
        <v>47.714486309043345</v>
      </c>
      <c r="H537" s="0">
        <v>46.856165143623251</v>
      </c>
      <c r="I537" s="0">
        <v>1.962343307723412</v>
      </c>
      <c r="J537" s="0">
        <v>0.95100480564298606</v>
      </c>
      <c r="K537" s="0">
        <v>3.8473864949409751</v>
      </c>
      <c r="L537" s="0">
        <v>0.75601909105282994</v>
      </c>
      <c r="M537" s="0">
        <v>19.311666798155755</v>
      </c>
      <c r="N537" s="0">
        <v>57.78969288499087</v>
      </c>
      <c r="O537" s="0">
        <v>0</v>
      </c>
      <c r="P537" s="0">
        <v>3.1715625544441166</v>
      </c>
      <c r="Q537" s="0">
        <v>77.101359683146626</v>
      </c>
      <c r="R537" s="0">
        <v>77.34</v>
      </c>
    </row>
    <row r="538">
      <c r="A538" s="1">
        <v>41080</v>
      </c>
      <c r="B538" s="0">
        <v>25.5811457239502</v>
      </c>
      <c r="C538" s="0">
        <v>1.962343307723412</v>
      </c>
      <c r="D538" s="0">
        <v>49.138459584929471</v>
      </c>
      <c r="E538" s="0">
        <v>173.59507756357033</v>
      </c>
      <c r="F538" s="0">
        <v>201.28644940341076</v>
      </c>
      <c r="G538" s="0">
        <v>16.49962556244067</v>
      </c>
      <c r="H538" s="0">
        <v>6.5234055891145086</v>
      </c>
      <c r="I538" s="0">
        <v>1.962343307723412</v>
      </c>
      <c r="J538" s="0">
        <v>5.1430812110813457</v>
      </c>
      <c r="K538" s="0">
        <v>4.0512062621711209</v>
      </c>
      <c r="L538" s="0">
        <v>0.756768501640091</v>
      </c>
      <c r="M538" s="0">
        <v>20.169851402006945</v>
      </c>
      <c r="N538" s="0">
        <v>108.29419729977542</v>
      </c>
      <c r="O538" s="0">
        <v>0</v>
      </c>
      <c r="P538" s="0">
        <v>3.1747063937791142</v>
      </c>
      <c r="Q538" s="0">
        <v>128.46404870178236</v>
      </c>
      <c r="R538" s="0">
        <v>167.11</v>
      </c>
    </row>
    <row r="539">
      <c r="A539" s="1">
        <v>41081</v>
      </c>
      <c r="B539" s="0">
        <v>17.6820340816485</v>
      </c>
      <c r="C539" s="0">
        <v>1.962343307723412</v>
      </c>
      <c r="D539" s="0">
        <v>48.854302780343623</v>
      </c>
      <c r="E539" s="0">
        <v>177.51540905863641</v>
      </c>
      <c r="F539" s="0">
        <v>206.80035613113117</v>
      </c>
      <c r="G539" s="0">
        <v>12.170208442472038</v>
      </c>
      <c r="H539" s="0">
        <v>3.7436222310116114</v>
      </c>
      <c r="I539" s="0">
        <v>1.962343307723412</v>
      </c>
      <c r="J539" s="0">
        <v>6.2875336396825441</v>
      </c>
      <c r="K539" s="0">
        <v>4.0277790355974625</v>
      </c>
      <c r="L539" s="0">
        <v>0.77362691196211086</v>
      </c>
      <c r="M539" s="0">
        <v>20.142294675070708</v>
      </c>
      <c r="N539" s="0">
        <v>103.99844453352647</v>
      </c>
      <c r="O539" s="0">
        <v>0</v>
      </c>
      <c r="P539" s="0">
        <v>3.2454288180373609</v>
      </c>
      <c r="Q539" s="0">
        <v>124.14073920859718</v>
      </c>
      <c r="R539" s="0">
        <v>212.53</v>
      </c>
    </row>
    <row r="540">
      <c r="A540" s="1">
        <v>41082</v>
      </c>
      <c r="B540" s="0">
        <v>12.0501438001555</v>
      </c>
      <c r="C540" s="0">
        <v>1.962343307723412</v>
      </c>
      <c r="D540" s="0">
        <v>46.779830294699288</v>
      </c>
      <c r="E540" s="0">
        <v>177.82357524197985</v>
      </c>
      <c r="F540" s="0">
        <v>212.79787967013252</v>
      </c>
      <c r="G540" s="0">
        <v>9.06285216161218</v>
      </c>
      <c r="H540" s="0">
        <v>1.7822772585277686</v>
      </c>
      <c r="I540" s="0">
        <v>1.962343307723412</v>
      </c>
      <c r="J540" s="0">
        <v>6.7923426705453407</v>
      </c>
      <c r="K540" s="0">
        <v>3.8567497441721055</v>
      </c>
      <c r="L540" s="0">
        <v>0.79481913154398787</v>
      </c>
      <c r="M540" s="0">
        <v>19.513715778121764</v>
      </c>
      <c r="N540" s="0">
        <v>101.8612050231875</v>
      </c>
      <c r="O540" s="0">
        <v>0</v>
      </c>
      <c r="P540" s="0">
        <v>3.334331930229725</v>
      </c>
      <c r="Q540" s="0">
        <v>121.37492080130924</v>
      </c>
      <c r="R540" s="0">
        <v>234.85</v>
      </c>
    </row>
    <row r="541">
      <c r="A541" s="1">
        <v>41083</v>
      </c>
      <c r="B541" s="0">
        <v>0.143894286821055</v>
      </c>
      <c r="C541" s="0">
        <v>1.962343307723412</v>
      </c>
      <c r="D541" s="0">
        <v>43.216831008748358</v>
      </c>
      <c r="E541" s="0">
        <v>169.4257795754223</v>
      </c>
      <c r="F541" s="0">
        <v>218.81271322103254</v>
      </c>
      <c r="G541" s="0">
        <v>0.12950485813894952</v>
      </c>
      <c r="H541" s="0">
        <v>0</v>
      </c>
      <c r="I541" s="0">
        <v>1.6945968836378256</v>
      </c>
      <c r="J541" s="0">
        <v>6.8327036410586954</v>
      </c>
      <c r="K541" s="0">
        <v>3.5629992859509318</v>
      </c>
      <c r="L541" s="0">
        <v>0.81787009015868661</v>
      </c>
      <c r="M541" s="0">
        <v>18.378109010225131</v>
      </c>
      <c r="N541" s="0">
        <v>96.842312852887034</v>
      </c>
      <c r="O541" s="0">
        <v>0</v>
      </c>
      <c r="P541" s="0">
        <v>3.4310326062465308</v>
      </c>
      <c r="Q541" s="0">
        <v>115.22042186311215</v>
      </c>
      <c r="R541" s="0">
        <v>251.1</v>
      </c>
    </row>
    <row r="542">
      <c r="A542" s="1">
        <v>41084</v>
      </c>
      <c r="B542" s="0">
        <v>1.012137686E-06</v>
      </c>
      <c r="C542" s="0">
        <v>1.962343307723412</v>
      </c>
      <c r="D542" s="0">
        <v>39.925208592523383</v>
      </c>
      <c r="E542" s="0">
        <v>162.06098648590293</v>
      </c>
      <c r="F542" s="0">
        <v>223.73997568248126</v>
      </c>
      <c r="G542" s="0">
        <v>9.109239174E-07</v>
      </c>
      <c r="H542" s="0">
        <v>0</v>
      </c>
      <c r="I542" s="0">
        <v>1.5965439607002543</v>
      </c>
      <c r="J542" s="0">
        <v>5.768250039743041</v>
      </c>
      <c r="K542" s="0">
        <v>3.2916224162249779</v>
      </c>
      <c r="L542" s="0">
        <v>0.8409875782943288</v>
      </c>
      <c r="M542" s="0">
        <v>17.336640391562607</v>
      </c>
      <c r="N542" s="0">
        <v>92.26072491073657</v>
      </c>
      <c r="O542" s="0">
        <v>0</v>
      </c>
      <c r="P542" s="0">
        <v>3.5280123791008182</v>
      </c>
      <c r="Q542" s="0">
        <v>109.59736530229917</v>
      </c>
      <c r="R542" s="0">
        <v>254.66</v>
      </c>
    </row>
    <row r="543">
      <c r="A543" s="1">
        <v>41085</v>
      </c>
      <c r="B543" s="0">
        <v>0.000919578470503</v>
      </c>
      <c r="C543" s="0">
        <v>2.8666599272139</v>
      </c>
      <c r="D543" s="0">
        <v>36.8842935483591</v>
      </c>
      <c r="E543" s="0">
        <v>154.93546993434987</v>
      </c>
      <c r="F543" s="0">
        <v>227.77530658246977</v>
      </c>
      <c r="G543" s="0">
        <v>0.0008276206234527</v>
      </c>
      <c r="H543" s="0">
        <v>0</v>
      </c>
      <c r="I543" s="0">
        <v>2.2310881903817661</v>
      </c>
      <c r="J543" s="0">
        <v>4.8952559817947385</v>
      </c>
      <c r="K543" s="0">
        <v>3.0409150441642763</v>
      </c>
      <c r="L543" s="0">
        <v>0.85992508180624094</v>
      </c>
      <c r="M543" s="0">
        <v>16.364346642585826</v>
      </c>
      <c r="N543" s="0">
        <v>87.97877244744619</v>
      </c>
      <c r="O543" s="0">
        <v>0</v>
      </c>
      <c r="P543" s="0">
        <v>3.6074567710795882</v>
      </c>
      <c r="Q543" s="0">
        <v>104.343119090032</v>
      </c>
      <c r="R543" s="0">
        <v>243.61</v>
      </c>
    </row>
    <row r="544">
      <c r="A544" s="1">
        <v>41086</v>
      </c>
      <c r="B544" s="0">
        <v>4.66790243E-07</v>
      </c>
      <c r="C544" s="0">
        <v>2.8666599272139</v>
      </c>
      <c r="D544" s="0">
        <v>34.074990676849986</v>
      </c>
      <c r="E544" s="0">
        <v>148.69819972296457</v>
      </c>
      <c r="F544" s="0">
        <v>231.00432661625672</v>
      </c>
      <c r="G544" s="0">
        <v>4.201112187E-07</v>
      </c>
      <c r="H544" s="0">
        <v>0</v>
      </c>
      <c r="I544" s="0">
        <v>2.1328160735530828</v>
      </c>
      <c r="J544" s="0">
        <v>4.10445455794342</v>
      </c>
      <c r="K544" s="0">
        <v>2.8093028715091206</v>
      </c>
      <c r="L544" s="0">
        <v>0.8754345241564645</v>
      </c>
      <c r="M544" s="0">
        <v>15.457777833068333</v>
      </c>
      <c r="N544" s="0">
        <v>83.98620485011611</v>
      </c>
      <c r="O544" s="0">
        <v>0</v>
      </c>
      <c r="P544" s="0">
        <v>3.6725201632351734</v>
      </c>
      <c r="Q544" s="0">
        <v>99.443982683184444</v>
      </c>
      <c r="R544" s="0">
        <v>221.32</v>
      </c>
    </row>
    <row r="545">
      <c r="A545" s="1">
        <v>41087</v>
      </c>
      <c r="B545" s="0">
        <v>3.89061E-08</v>
      </c>
      <c r="C545" s="0">
        <v>2.8666599272139</v>
      </c>
      <c r="D545" s="0">
        <v>31.479659169968521</v>
      </c>
      <c r="E545" s="0">
        <v>143.19555985689257</v>
      </c>
      <c r="F545" s="0">
        <v>233.57216678689653</v>
      </c>
      <c r="G545" s="0">
        <v>3.5015490000000004E-08</v>
      </c>
      <c r="H545" s="0">
        <v>0</v>
      </c>
      <c r="I545" s="0">
        <v>2.0469547494283251</v>
      </c>
      <c r="J545" s="0">
        <v>3.4556851516591767</v>
      </c>
      <c r="K545" s="0">
        <v>2.595331506881466</v>
      </c>
      <c r="L545" s="0">
        <v>0.88784498101934</v>
      </c>
      <c r="M545" s="0">
        <v>14.612213170651804</v>
      </c>
      <c r="N545" s="0">
        <v>80.246923143795186</v>
      </c>
      <c r="O545" s="0">
        <v>0</v>
      </c>
      <c r="P545" s="0">
        <v>3.7245830552119172</v>
      </c>
      <c r="Q545" s="0">
        <v>94.859136314446985</v>
      </c>
      <c r="R545" s="0">
        <v>190.52</v>
      </c>
    </row>
    <row r="546">
      <c r="A546" s="1">
        <v>41088</v>
      </c>
      <c r="B546" s="0">
        <v>0.000919576772836</v>
      </c>
      <c r="C546" s="0">
        <v>2.8666599272139</v>
      </c>
      <c r="D546" s="0">
        <v>29.082001836925869</v>
      </c>
      <c r="E546" s="0">
        <v>138.30791498099077</v>
      </c>
      <c r="F546" s="0">
        <v>235.59146019696013</v>
      </c>
      <c r="G546" s="0">
        <v>0.0008276190955524</v>
      </c>
      <c r="H546" s="0">
        <v>0</v>
      </c>
      <c r="I546" s="0">
        <v>1.9714648341870493</v>
      </c>
      <c r="J546" s="0">
        <v>2.9170076608102882</v>
      </c>
      <c r="K546" s="0">
        <v>2.3976573330426518</v>
      </c>
      <c r="L546" s="0">
        <v>0.89771425074669731</v>
      </c>
      <c r="M546" s="0">
        <v>13.824356080176237</v>
      </c>
      <c r="N546" s="0">
        <v>76.751780829633262</v>
      </c>
      <c r="O546" s="0">
        <v>0</v>
      </c>
      <c r="P546" s="0">
        <v>3.76598545718487</v>
      </c>
      <c r="Q546" s="0">
        <v>90.5761369098095</v>
      </c>
      <c r="R546" s="0">
        <v>165.21</v>
      </c>
    </row>
    <row r="547">
      <c r="A547" s="1">
        <v>41089</v>
      </c>
      <c r="B547" s="0">
        <v>0.000919576772829</v>
      </c>
      <c r="C547" s="0">
        <v>2.8666599272139</v>
      </c>
      <c r="D547" s="0">
        <v>26.866962767176787</v>
      </c>
      <c r="E547" s="0">
        <v>133.93952995720923</v>
      </c>
      <c r="F547" s="0">
        <v>237.15099586021589</v>
      </c>
      <c r="G547" s="0">
        <v>0.0008276190955461</v>
      </c>
      <c r="H547" s="0">
        <v>0</v>
      </c>
      <c r="I547" s="0">
        <v>1.9042017507769942</v>
      </c>
      <c r="J547" s="0">
        <v>2.4650108921001053</v>
      </c>
      <c r="K547" s="0">
        <v>2.2150390697490803</v>
      </c>
      <c r="L547" s="0">
        <v>0.90547522884434406</v>
      </c>
      <c r="M547" s="0">
        <v>13.09081532087232</v>
      </c>
      <c r="N547" s="0">
        <v>73.485621448567571</v>
      </c>
      <c r="O547" s="0">
        <v>0</v>
      </c>
      <c r="P547" s="0">
        <v>3.798543401569686</v>
      </c>
      <c r="Q547" s="0">
        <v>86.5764367694399</v>
      </c>
      <c r="R547" s="0">
        <v>148.44</v>
      </c>
    </row>
    <row r="548">
      <c r="A548" s="1">
        <v>41090</v>
      </c>
      <c r="B548" s="0">
        <v>0</v>
      </c>
      <c r="C548" s="0">
        <v>2.8666599272139</v>
      </c>
      <c r="D548" s="0">
        <v>24.820632787951357</v>
      </c>
      <c r="E548" s="0">
        <v>130.0136265307105</v>
      </c>
      <c r="F548" s="0">
        <v>238.32164077780115</v>
      </c>
      <c r="G548" s="0">
        <v>0</v>
      </c>
      <c r="H548" s="0">
        <v>0</v>
      </c>
      <c r="I548" s="0">
        <v>1.8437893407710031</v>
      </c>
      <c r="J548" s="0">
        <v>2.0821140857277274</v>
      </c>
      <c r="K548" s="0">
        <v>2.0463299792254306</v>
      </c>
      <c r="L548" s="0">
        <v>0.91146916814246992</v>
      </c>
      <c r="M548" s="0">
        <v>12.40821181684054</v>
      </c>
      <c r="N548" s="0">
        <v>70.4352776358147</v>
      </c>
      <c r="O548" s="0">
        <v>0</v>
      </c>
      <c r="P548" s="0">
        <v>3.8236884721856592</v>
      </c>
      <c r="Q548" s="0">
        <v>82.843489452655234</v>
      </c>
      <c r="R548" s="0">
        <v>135.56</v>
      </c>
    </row>
    <row r="549">
      <c r="A549" s="1">
        <v>41091</v>
      </c>
      <c r="B549" s="0">
        <v>0.00091957678537</v>
      </c>
      <c r="C549" s="0">
        <v>2.8666599272139</v>
      </c>
      <c r="D549" s="0">
        <v>22.930162122641104</v>
      </c>
      <c r="E549" s="0">
        <v>126.46941919747412</v>
      </c>
      <c r="F549" s="0">
        <v>239.16065037416684</v>
      </c>
      <c r="G549" s="0">
        <v>0.000827619106833</v>
      </c>
      <c r="H549" s="0">
        <v>0</v>
      </c>
      <c r="I549" s="0">
        <v>1.7900569161986477</v>
      </c>
      <c r="J549" s="0">
        <v>1.754978036144579</v>
      </c>
      <c r="K549" s="0">
        <v>1.8904706653102548</v>
      </c>
      <c r="L549" s="0">
        <v>0.91596843977888576</v>
      </c>
      <c r="M549" s="0">
        <v>11.773243933077339</v>
      </c>
      <c r="N549" s="0">
        <v>67.587739149273858</v>
      </c>
      <c r="O549" s="0">
        <v>0</v>
      </c>
      <c r="P549" s="0">
        <v>3.8425632884610748</v>
      </c>
      <c r="Q549" s="0">
        <v>79.3609830823512</v>
      </c>
      <c r="R549" s="0">
        <v>125.51</v>
      </c>
    </row>
    <row r="550">
      <c r="A550" s="1">
        <v>41092</v>
      </c>
      <c r="B550" s="0">
        <v>0.000919576832589</v>
      </c>
      <c r="C550" s="0">
        <v>2.8666599272139</v>
      </c>
      <c r="D550" s="0">
        <v>21.183679701584374</v>
      </c>
      <c r="E550" s="0">
        <v>123.25551396015965</v>
      </c>
      <c r="F550" s="0">
        <v>239.71490809876349</v>
      </c>
      <c r="G550" s="0">
        <v>0.0008276191493301</v>
      </c>
      <c r="H550" s="0">
        <v>0</v>
      </c>
      <c r="I550" s="0">
        <v>1.7412820318835287</v>
      </c>
      <c r="J550" s="0">
        <v>1.4734508245802855</v>
      </c>
      <c r="K550" s="0">
        <v>1.7464824210567296</v>
      </c>
      <c r="L550" s="0">
        <v>0.91919309998361776</v>
      </c>
      <c r="M550" s="0">
        <v>11.182729067140835</v>
      </c>
      <c r="N550" s="0">
        <v>64.93021550815979</v>
      </c>
      <c r="O550" s="0">
        <v>0</v>
      </c>
      <c r="P550" s="0">
        <v>3.8560910044634462</v>
      </c>
      <c r="Q550" s="0">
        <v>76.112944575300631</v>
      </c>
      <c r="R550" s="0">
        <v>118.26</v>
      </c>
    </row>
    <row r="551">
      <c r="A551" s="1">
        <v>41093</v>
      </c>
      <c r="B551" s="0">
        <v>0.000919576785369</v>
      </c>
      <c r="C551" s="0">
        <v>2.6726142337242131</v>
      </c>
      <c r="D551" s="0">
        <v>19.570218618569054</v>
      </c>
      <c r="E551" s="0">
        <v>120.4446562022284</v>
      </c>
      <c r="F551" s="0">
        <v>240.02306892864331</v>
      </c>
      <c r="G551" s="0">
        <v>0.00082761910683210006</v>
      </c>
      <c r="H551" s="0">
        <v>0</v>
      </c>
      <c r="I551" s="0">
        <v>1.5822012059528363</v>
      </c>
      <c r="J551" s="0">
        <v>1.2294841710852387</v>
      </c>
      <c r="K551" s="0">
        <v>1.6134610830153198</v>
      </c>
      <c r="L551" s="0">
        <v>0.92132334120542747</v>
      </c>
      <c r="M551" s="0">
        <v>10.633630100863336</v>
      </c>
      <c r="N551" s="0">
        <v>62.450312805409219</v>
      </c>
      <c r="O551" s="0">
        <v>0</v>
      </c>
      <c r="P551" s="0">
        <v>3.8650275424040648</v>
      </c>
      <c r="Q551" s="0">
        <v>73.083942906272569</v>
      </c>
      <c r="R551" s="0">
        <v>108.75</v>
      </c>
    </row>
    <row r="552">
      <c r="A552" s="1">
        <v>41094</v>
      </c>
      <c r="B552" s="0">
        <v>0</v>
      </c>
      <c r="C552" s="0">
        <v>2.6726142337242131</v>
      </c>
      <c r="D552" s="0">
        <v>18.079647264962279</v>
      </c>
      <c r="E552" s="0">
        <v>117.87392571661839</v>
      </c>
      <c r="F552" s="0">
        <v>240.12550284478027</v>
      </c>
      <c r="G552" s="0">
        <v>0</v>
      </c>
      <c r="H552" s="0">
        <v>0</v>
      </c>
      <c r="I552" s="0">
        <v>1.5457888389959451</v>
      </c>
      <c r="J552" s="0">
        <v>1.0249416466140733</v>
      </c>
      <c r="K552" s="0">
        <v>1.4905713536067757</v>
      </c>
      <c r="L552" s="0">
        <v>0.92250773047710555</v>
      </c>
      <c r="M552" s="0">
        <v>10.123066142860067</v>
      </c>
      <c r="N552" s="0">
        <v>60.136143105777791</v>
      </c>
      <c r="O552" s="0">
        <v>0</v>
      </c>
      <c r="P552" s="0">
        <v>3.8699961532611113</v>
      </c>
      <c r="Q552" s="0">
        <v>70.259209248637859</v>
      </c>
      <c r="R552" s="0">
        <v>97.47</v>
      </c>
    </row>
    <row r="553">
      <c r="A553" s="1">
        <v>41095</v>
      </c>
      <c r="B553" s="0">
        <v>0</v>
      </c>
      <c r="C553" s="0">
        <v>2.6726142337242131</v>
      </c>
      <c r="D553" s="0">
        <v>16.702605709029047</v>
      </c>
      <c r="E553" s="0">
        <v>115.51604414704805</v>
      </c>
      <c r="F553" s="0">
        <v>240.04768694938377</v>
      </c>
      <c r="G553" s="0">
        <v>0</v>
      </c>
      <c r="H553" s="0">
        <v>0</v>
      </c>
      <c r="I553" s="0">
        <v>1.5127960386673818</v>
      </c>
      <c r="J553" s="0">
        <v>0.84508553090296579</v>
      </c>
      <c r="K553" s="0">
        <v>1.3770415559332334</v>
      </c>
      <c r="L553" s="0">
        <v>0.922901426299433</v>
      </c>
      <c r="M553" s="0">
        <v>9.6484508475142832</v>
      </c>
      <c r="N553" s="0">
        <v>57.978939390578589</v>
      </c>
      <c r="O553" s="0">
        <v>0</v>
      </c>
      <c r="P553" s="0">
        <v>3.8716477397656206</v>
      </c>
      <c r="Q553" s="0">
        <v>67.627390238092872</v>
      </c>
      <c r="R553" s="0">
        <v>89.18</v>
      </c>
    </row>
    <row r="554">
      <c r="A554" s="1">
        <v>41096</v>
      </c>
      <c r="B554" s="0">
        <v>9.55E-12</v>
      </c>
      <c r="C554" s="0">
        <v>2.6726142337242131</v>
      </c>
      <c r="D554" s="0">
        <v>15.430446920938408</v>
      </c>
      <c r="E554" s="0">
        <v>113.34732959583505</v>
      </c>
      <c r="F554" s="0">
        <v>239.81126420783292</v>
      </c>
      <c r="G554" s="0">
        <v>8.595E-12</v>
      </c>
      <c r="H554" s="0">
        <v>0</v>
      </c>
      <c r="I554" s="0">
        <v>1.4825349450798384</v>
      </c>
      <c r="J554" s="0">
        <v>0.68617960614176854</v>
      </c>
      <c r="K554" s="0">
        <v>1.27215878809064</v>
      </c>
      <c r="L554" s="0">
        <v>0.92260234769262373</v>
      </c>
      <c r="M554" s="0">
        <v>9.2072043108141841</v>
      </c>
      <c r="N554" s="0">
        <v>55.967531036021668</v>
      </c>
      <c r="O554" s="0">
        <v>0</v>
      </c>
      <c r="P554" s="0">
        <v>3.8703930802981321</v>
      </c>
      <c r="Q554" s="0">
        <v>65.174735346835845</v>
      </c>
      <c r="R554" s="0">
        <v>84.41</v>
      </c>
    </row>
    <row r="555">
      <c r="A555" s="1">
        <v>41097</v>
      </c>
      <c r="B555" s="0">
        <v>49.8068331955365</v>
      </c>
      <c r="C555" s="0">
        <v>2.6726142337242131</v>
      </c>
      <c r="D555" s="0">
        <v>26.316193719089874</v>
      </c>
      <c r="E555" s="0">
        <v>141.9003470324426</v>
      </c>
      <c r="F555" s="0">
        <v>239.43471086489802</v>
      </c>
      <c r="G555" s="0">
        <v>31.770772004903272</v>
      </c>
      <c r="H555" s="0">
        <v>13.055377871079578</v>
      </c>
      <c r="I555" s="0">
        <v>2.6726142337242131</v>
      </c>
      <c r="J555" s="0">
        <v>0.54514033457153777</v>
      </c>
      <c r="K555" s="0">
        <v>2.1696310729281127</v>
      </c>
      <c r="L555" s="0">
        <v>0.92169367750640052</v>
      </c>
      <c r="M555" s="0">
        <v>12.968362754505215</v>
      </c>
      <c r="N555" s="0">
        <v>57.539716081428359</v>
      </c>
      <c r="O555" s="0">
        <v>0</v>
      </c>
      <c r="P555" s="0">
        <v>3.8665811337863691</v>
      </c>
      <c r="Q555" s="0">
        <v>70.50807883593356</v>
      </c>
      <c r="R555" s="0">
        <v>83.91</v>
      </c>
    </row>
    <row r="556">
      <c r="A556" s="1">
        <v>41098</v>
      </c>
      <c r="B556" s="0">
        <v>7.29738670310676</v>
      </c>
      <c r="C556" s="0">
        <v>2.6726142337242131</v>
      </c>
      <c r="D556" s="0">
        <v>24.528900936430116</v>
      </c>
      <c r="E556" s="0">
        <v>142.76559147421028</v>
      </c>
      <c r="F556" s="0">
        <v>241.30926834721467</v>
      </c>
      <c r="G556" s="0">
        <v>6.3326625853845524</v>
      </c>
      <c r="H556" s="0">
        <v>0.2349854474115321</v>
      </c>
      <c r="I556" s="0">
        <v>2.6726142337242131</v>
      </c>
      <c r="J556" s="0">
        <v>2.7948039098926549</v>
      </c>
      <c r="K556" s="0">
        <v>2.0222782300712896</v>
      </c>
      <c r="L556" s="0">
        <v>0.92024642757602948</v>
      </c>
      <c r="M556" s="0">
        <v>12.3441340703797</v>
      </c>
      <c r="N556" s="0">
        <v>84.527664841957389</v>
      </c>
      <c r="O556" s="0">
        <v>0</v>
      </c>
      <c r="P556" s="0">
        <v>3.8605098007467569</v>
      </c>
      <c r="Q556" s="0">
        <v>96.871798912337084</v>
      </c>
      <c r="R556" s="0">
        <v>111.61</v>
      </c>
    </row>
    <row r="557">
      <c r="A557" s="1">
        <v>41099</v>
      </c>
      <c r="B557" s="0">
        <v>4.51898839E-07</v>
      </c>
      <c r="C557" s="0">
        <v>2.6726142337242131</v>
      </c>
      <c r="D557" s="0">
        <v>22.660650111852739</v>
      </c>
      <c r="E557" s="0">
        <v>138.05708958956816</v>
      </c>
      <c r="F557" s="0">
        <v>243.25806326952608</v>
      </c>
      <c r="G557" s="0">
        <v>4.067089551E-07</v>
      </c>
      <c r="H557" s="0">
        <v>0</v>
      </c>
      <c r="I557" s="0">
        <v>1.832256243280272</v>
      </c>
      <c r="J557" s="0">
        <v>2.8762460480707781</v>
      </c>
      <c r="K557" s="0">
        <v>1.8682508245773757</v>
      </c>
      <c r="L557" s="0">
        <v>0.92745112575933153</v>
      </c>
      <c r="M557" s="0">
        <v>11.728200681713588</v>
      </c>
      <c r="N557" s="0">
        <v>80.527355011249469</v>
      </c>
      <c r="O557" s="0">
        <v>0</v>
      </c>
      <c r="P557" s="0">
        <v>3.8907341049272395</v>
      </c>
      <c r="Q557" s="0">
        <v>92.255555692963057</v>
      </c>
      <c r="R557" s="0">
        <v>146.03</v>
      </c>
    </row>
    <row r="558">
      <c r="A558" s="1">
        <v>41100</v>
      </c>
      <c r="B558" s="0">
        <v>3.5254852E-07</v>
      </c>
      <c r="C558" s="0">
        <v>2.6726142337242131</v>
      </c>
      <c r="D558" s="0">
        <v>20.934695150941646</v>
      </c>
      <c r="E558" s="0">
        <v>133.84277552805079</v>
      </c>
      <c r="F558" s="0">
        <v>244.76560927304422</v>
      </c>
      <c r="G558" s="0">
        <v>3.17293668E-07</v>
      </c>
      <c r="H558" s="0">
        <v>0</v>
      </c>
      <c r="I558" s="0">
        <v>1.7718272262246861</v>
      </c>
      <c r="J558" s="0">
        <v>2.4424871525863479</v>
      </c>
      <c r="K558" s="0">
        <v>1.7259549609110918</v>
      </c>
      <c r="L558" s="0">
        <v>0.93494114906822146</v>
      </c>
      <c r="M558" s="0">
        <v>11.162679042832107</v>
      </c>
      <c r="N558" s="0">
        <v>77.0734981559744</v>
      </c>
      <c r="O558" s="0">
        <v>0</v>
      </c>
      <c r="P558" s="0">
        <v>3.9221553715850792</v>
      </c>
      <c r="Q558" s="0">
        <v>88.23617719880653</v>
      </c>
      <c r="R558" s="0">
        <v>165.99</v>
      </c>
    </row>
    <row r="559">
      <c r="A559" s="1">
        <v>41101</v>
      </c>
      <c r="B559" s="0">
        <v>3.44384531458468</v>
      </c>
      <c r="C559" s="0">
        <v>2.085068742418112</v>
      </c>
      <c r="D559" s="0">
        <v>19.344624415024906</v>
      </c>
      <c r="E559" s="0">
        <v>132.77851765136145</v>
      </c>
      <c r="F559" s="0">
        <v>245.8987326223608</v>
      </c>
      <c r="G559" s="0">
        <v>3.0946694856890886</v>
      </c>
      <c r="H559" s="0">
        <v>0.0047912974371235586</v>
      </c>
      <c r="I559" s="0">
        <v>2.085068742418112</v>
      </c>
      <c r="J559" s="0">
        <v>2.0738586199602951</v>
      </c>
      <c r="K559" s="0">
        <v>1.5948620333538635</v>
      </c>
      <c r="L559" s="0">
        <v>0.94073527064371376</v>
      </c>
      <c r="M559" s="0">
        <v>10.637040198692837</v>
      </c>
      <c r="N559" s="0">
        <v>73.846687688957928</v>
      </c>
      <c r="O559" s="0">
        <v>0</v>
      </c>
      <c r="P559" s="0">
        <v>3.9464621903442949</v>
      </c>
      <c r="Q559" s="0">
        <v>84.483727887650758</v>
      </c>
      <c r="R559" s="0">
        <v>165.73</v>
      </c>
    </row>
    <row r="560">
      <c r="A560" s="1">
        <v>41102</v>
      </c>
      <c r="B560" s="0">
        <v>0.988292970092618</v>
      </c>
      <c r="C560" s="0">
        <v>2.085068742418112</v>
      </c>
      <c r="D560" s="0">
        <v>17.871235509090106</v>
      </c>
      <c r="E560" s="0">
        <v>130.03249340236337</v>
      </c>
      <c r="F560" s="0">
        <v>246.93733845920971</v>
      </c>
      <c r="G560" s="0">
        <v>0.88946367308335617</v>
      </c>
      <c r="H560" s="0">
        <v>0</v>
      </c>
      <c r="I560" s="0">
        <v>1.6517917538274061</v>
      </c>
      <c r="J560" s="0">
        <v>1.9836961682540388</v>
      </c>
      <c r="K560" s="0">
        <v>1.4733889059348024</v>
      </c>
      <c r="L560" s="0">
        <v>0.94509033140514176</v>
      </c>
      <c r="M560" s="0">
        <v>10.145720231966914</v>
      </c>
      <c r="N560" s="0">
        <v>72.2278761293773</v>
      </c>
      <c r="O560" s="0">
        <v>0</v>
      </c>
      <c r="P560" s="0">
        <v>3.9647320300834461</v>
      </c>
      <c r="Q560" s="0">
        <v>82.373596361344212</v>
      </c>
      <c r="R560" s="0">
        <v>141.57</v>
      </c>
    </row>
    <row r="561">
      <c r="A561" s="1">
        <v>41103</v>
      </c>
      <c r="B561" s="0">
        <v>1.0078568748798</v>
      </c>
      <c r="C561" s="0">
        <v>2.085068742418112</v>
      </c>
      <c r="D561" s="0">
        <v>16.510067694739053</v>
      </c>
      <c r="E561" s="0">
        <v>127.5404139947884</v>
      </c>
      <c r="F561" s="0">
        <v>247.74476807339531</v>
      </c>
      <c r="G561" s="0">
        <v>0.90707118739182</v>
      </c>
      <c r="H561" s="0">
        <v>0</v>
      </c>
      <c r="I561" s="0">
        <v>1.6426388584298672</v>
      </c>
      <c r="J561" s="0">
        <v>1.7565117365369136</v>
      </c>
      <c r="K561" s="0">
        <v>1.3611678143510526</v>
      </c>
      <c r="L561" s="0">
        <v>0.949082122351272</v>
      </c>
      <c r="M561" s="0">
        <v>9.6916893731457</v>
      </c>
      <c r="N561" s="0">
        <v>70.187907124937269</v>
      </c>
      <c r="O561" s="0">
        <v>0</v>
      </c>
      <c r="P561" s="0">
        <v>3.9814779229315818</v>
      </c>
      <c r="Q561" s="0">
        <v>79.879596498082961</v>
      </c>
      <c r="R561" s="0">
        <v>122.85</v>
      </c>
    </row>
    <row r="562">
      <c r="A562" s="1">
        <v>41104</v>
      </c>
      <c r="B562" s="0">
        <v>3.889919E-08</v>
      </c>
      <c r="C562" s="0">
        <v>2.085068742418112</v>
      </c>
      <c r="D562" s="0">
        <v>15.252573620118128</v>
      </c>
      <c r="E562" s="0">
        <v>124.70626099858298</v>
      </c>
      <c r="F562" s="0">
        <v>248.34972493097033</v>
      </c>
      <c r="G562" s="0">
        <v>3.5009270999999996E-08</v>
      </c>
      <c r="H562" s="0">
        <v>0</v>
      </c>
      <c r="I562" s="0">
        <v>1.2770107659907797</v>
      </c>
      <c r="J562" s="0">
        <v>1.5571422652239031</v>
      </c>
      <c r="K562" s="0">
        <v>1.2574940746209251</v>
      </c>
      <c r="L562" s="0">
        <v>0.952185407648919</v>
      </c>
      <c r="M562" s="0">
        <v>9.2697880069813987</v>
      </c>
      <c r="N562" s="0">
        <v>67.486657557227517</v>
      </c>
      <c r="O562" s="0">
        <v>0</v>
      </c>
      <c r="P562" s="0">
        <v>3.9944964611699061</v>
      </c>
      <c r="Q562" s="0">
        <v>76.756445564208917</v>
      </c>
      <c r="R562" s="0">
        <v>131.47</v>
      </c>
    </row>
    <row r="563">
      <c r="A563" s="1">
        <v>41105</v>
      </c>
      <c r="B563" s="0">
        <v>0.000919615672795</v>
      </c>
      <c r="C563" s="0">
        <v>2.085068742418112</v>
      </c>
      <c r="D563" s="0">
        <v>14.090856944896396</v>
      </c>
      <c r="E563" s="0">
        <v>122.11984669415625</v>
      </c>
      <c r="F563" s="0">
        <v>248.73349084461435</v>
      </c>
      <c r="G563" s="0">
        <v>0.0008276541055155</v>
      </c>
      <c r="H563" s="0">
        <v>0</v>
      </c>
      <c r="I563" s="0">
        <v>1.248965538321889</v>
      </c>
      <c r="J563" s="0">
        <v>1.3382764202103679</v>
      </c>
      <c r="K563" s="0">
        <v>1.1617166752217318</v>
      </c>
      <c r="L563" s="0">
        <v>0.95451050656632352</v>
      </c>
      <c r="M563" s="0">
        <v>8.8777478847908977</v>
      </c>
      <c r="N563" s="0">
        <v>65.03147426318084</v>
      </c>
      <c r="O563" s="0">
        <v>0</v>
      </c>
      <c r="P563" s="0">
        <v>4.0042504432440218</v>
      </c>
      <c r="Q563" s="0">
        <v>73.909222147971747</v>
      </c>
      <c r="R563" s="0">
        <v>135.22</v>
      </c>
    </row>
    <row r="564">
      <c r="A564" s="1">
        <v>41106</v>
      </c>
      <c r="B564" s="0">
        <v>3.346470786E-06</v>
      </c>
      <c r="C564" s="0">
        <v>2.085068742418112</v>
      </c>
      <c r="D564" s="0">
        <v>13.017622755784952</v>
      </c>
      <c r="E564" s="0">
        <v>119.7512603908686</v>
      </c>
      <c r="F564" s="0">
        <v>248.92335663959753</v>
      </c>
      <c r="G564" s="0">
        <v>3.0118237074E-06</v>
      </c>
      <c r="H564" s="0">
        <v>0</v>
      </c>
      <c r="I564" s="0">
        <v>1.2227380427450787</v>
      </c>
      <c r="J564" s="0">
        <v>1.1458512723662855</v>
      </c>
      <c r="K564" s="0">
        <v>1.0732341891114448</v>
      </c>
      <c r="L564" s="0">
        <v>0.95598547738313056</v>
      </c>
      <c r="M564" s="0">
        <v>8.5127441689776653</v>
      </c>
      <c r="N564" s="0">
        <v>62.777397673751707</v>
      </c>
      <c r="O564" s="0">
        <v>0</v>
      </c>
      <c r="P564" s="0">
        <v>4.0104380676927223</v>
      </c>
      <c r="Q564" s="0">
        <v>71.290141842729369</v>
      </c>
      <c r="R564" s="0">
        <v>118.11</v>
      </c>
    </row>
    <row r="565">
      <c r="A565" s="1">
        <v>41107</v>
      </c>
      <c r="B565" s="0">
        <v>12.1701547749059</v>
      </c>
      <c r="C565" s="0">
        <v>2.085068742418112</v>
      </c>
      <c r="D565" s="0">
        <v>12.707055547749121</v>
      </c>
      <c r="E565" s="0">
        <v>126.90651767876723</v>
      </c>
      <c r="F565" s="0">
        <v>248.94239234035541</v>
      </c>
      <c r="G565" s="0">
        <v>10.216076941080633</v>
      </c>
      <c r="H565" s="0">
        <v>0.73706235633467787</v>
      </c>
      <c r="I565" s="0">
        <v>2.085068742418112</v>
      </c>
      <c r="J565" s="0">
        <v>0.97575091076386444</v>
      </c>
      <c r="K565" s="0">
        <v>1.0476295643705089</v>
      </c>
      <c r="L565" s="0">
        <v>0.95671521000594451</v>
      </c>
      <c r="M565" s="0">
        <v>8.4083919412081176</v>
      </c>
      <c r="N565" s="0">
        <v>60.689105493817948</v>
      </c>
      <c r="O565" s="0">
        <v>0</v>
      </c>
      <c r="P565" s="0">
        <v>4.0134993563409367</v>
      </c>
      <c r="Q565" s="0">
        <v>69.097497435026071</v>
      </c>
      <c r="R565" s="0">
        <v>104.61</v>
      </c>
    </row>
    <row r="566">
      <c r="A566" s="1">
        <v>41108</v>
      </c>
      <c r="B566" s="0">
        <v>1.2836001816336</v>
      </c>
      <c r="C566" s="0">
        <v>2.085068742418112</v>
      </c>
      <c r="D566" s="0">
        <v>11.739218991738802</v>
      </c>
      <c r="E566" s="0">
        <v>124.83240708317254</v>
      </c>
      <c r="F566" s="0">
        <v>249.49306681012925</v>
      </c>
      <c r="G566" s="0">
        <v>1.15524016347024</v>
      </c>
      <c r="H566" s="0">
        <v>0</v>
      </c>
      <c r="I566" s="0">
        <v>1.7218879172296087</v>
      </c>
      <c r="J566" s="0">
        <v>1.5074628418353371</v>
      </c>
      <c r="K566" s="0">
        <v>0.967836556010319</v>
      </c>
      <c r="L566" s="0">
        <v>0.9567883720615028</v>
      </c>
      <c r="M566" s="0">
        <v>8.0739605989602516</v>
      </c>
      <c r="N566" s="0">
        <v>59.672792662952858</v>
      </c>
      <c r="O566" s="0">
        <v>0</v>
      </c>
      <c r="P566" s="0">
        <v>4.0138062772091532</v>
      </c>
      <c r="Q566" s="0">
        <v>67.7467532619131</v>
      </c>
      <c r="R566" s="0">
        <v>103.92</v>
      </c>
    </row>
    <row r="567">
      <c r="A567" s="1">
        <v>41109</v>
      </c>
      <c r="B567" s="0">
        <v>0.029443666852742</v>
      </c>
      <c r="C567" s="0">
        <v>3.364789729073987</v>
      </c>
      <c r="D567" s="0">
        <v>10.845097986560072</v>
      </c>
      <c r="E567" s="0">
        <v>121.48342561771591</v>
      </c>
      <c r="F567" s="0">
        <v>249.88200185329026</v>
      </c>
      <c r="G567" s="0">
        <v>0.0264993001674678</v>
      </c>
      <c r="H567" s="0">
        <v>0</v>
      </c>
      <c r="I567" s="0">
        <v>2.0276408811071813</v>
      </c>
      <c r="J567" s="0">
        <v>1.34783988451693</v>
      </c>
      <c r="K567" s="0">
        <v>0.89412100517873083</v>
      </c>
      <c r="L567" s="0">
        <v>0.95890484135593446</v>
      </c>
      <c r="M567" s="0">
        <v>7.77359653590517</v>
      </c>
      <c r="N567" s="0">
        <v>57.743006617964213</v>
      </c>
      <c r="O567" s="0">
        <v>0</v>
      </c>
      <c r="P567" s="0">
        <v>4.02268504077649</v>
      </c>
      <c r="Q567" s="0">
        <v>65.516603153869383</v>
      </c>
      <c r="R567" s="0">
        <v>115.64</v>
      </c>
    </row>
    <row r="568">
      <c r="A568" s="1">
        <v>41110</v>
      </c>
      <c r="B568" s="0">
        <v>0.000919715325335</v>
      </c>
      <c r="C568" s="0">
        <v>3.364789729073987</v>
      </c>
      <c r="D568" s="0">
        <v>10.019077965992363</v>
      </c>
      <c r="E568" s="0">
        <v>118.42142243843642</v>
      </c>
      <c r="F568" s="0">
        <v>250.02117404894986</v>
      </c>
      <c r="G568" s="0">
        <v>0.0008277437928015</v>
      </c>
      <c r="H568" s="0">
        <v>0</v>
      </c>
      <c r="I568" s="0">
        <v>1.9632590481415104</v>
      </c>
      <c r="J568" s="0">
        <v>1.0995718749307739</v>
      </c>
      <c r="K568" s="0">
        <v>0.82602002056770862</v>
      </c>
      <c r="L568" s="0">
        <v>0.96039967927118564</v>
      </c>
      <c r="M568" s="0">
        <v>7.49417824706019</v>
      </c>
      <c r="N568" s="0">
        <v>55.997965601899693</v>
      </c>
      <c r="O568" s="0">
        <v>0</v>
      </c>
      <c r="P568" s="0">
        <v>4.02895600934472</v>
      </c>
      <c r="Q568" s="0">
        <v>63.492143848959877</v>
      </c>
      <c r="R568" s="0">
        <v>112.58</v>
      </c>
    </row>
    <row r="569">
      <c r="A569" s="1">
        <v>41111</v>
      </c>
      <c r="B569" s="0">
        <v>0.048459608919619</v>
      </c>
      <c r="C569" s="0">
        <v>3.364789729073987</v>
      </c>
      <c r="D569" s="0">
        <v>9.25597199887297</v>
      </c>
      <c r="E569" s="0">
        <v>115.64997272540646</v>
      </c>
      <c r="F569" s="0">
        <v>249.94305203364797</v>
      </c>
      <c r="G569" s="0">
        <v>0.043613648027657104</v>
      </c>
      <c r="H569" s="0">
        <v>0</v>
      </c>
      <c r="I569" s="0">
        <v>1.9322508008929629</v>
      </c>
      <c r="J569" s="0">
        <v>0.88281256016467324</v>
      </c>
      <c r="K569" s="0">
        <v>0.76310596711939138</v>
      </c>
      <c r="L569" s="0">
        <v>0.96093457546652428</v>
      </c>
      <c r="M569" s="0">
        <v>7.2324925281905559</v>
      </c>
      <c r="N569" s="0">
        <v>54.354214456544724</v>
      </c>
      <c r="O569" s="0">
        <v>0</v>
      </c>
      <c r="P569" s="0">
        <v>4.0311999430809538</v>
      </c>
      <c r="Q569" s="0">
        <v>61.586706984735272</v>
      </c>
      <c r="R569" s="0">
        <v>99.27</v>
      </c>
    </row>
    <row r="570">
      <c r="A570" s="1">
        <v>41112</v>
      </c>
      <c r="B570" s="0">
        <v>1.56351665E-07</v>
      </c>
      <c r="C570" s="0">
        <v>3.364789729073987</v>
      </c>
      <c r="D570" s="0">
        <v>8.5509882181493548</v>
      </c>
      <c r="E570" s="0">
        <v>113.08626459074891</v>
      </c>
      <c r="F570" s="0">
        <v>249.67746795291666</v>
      </c>
      <c r="G570" s="0">
        <v>1.407164985E-07</v>
      </c>
      <c r="H570" s="0">
        <v>0</v>
      </c>
      <c r="I570" s="0">
        <v>1.8686580357907545</v>
      </c>
      <c r="J570" s="0">
        <v>0.695050239583287</v>
      </c>
      <c r="K570" s="0">
        <v>0.70498378072361523</v>
      </c>
      <c r="L570" s="0">
        <v>0.96063432031455864</v>
      </c>
      <c r="M570" s="0">
        <v>6.9874055586353512</v>
      </c>
      <c r="N570" s="0">
        <v>52.806399216411087</v>
      </c>
      <c r="O570" s="0">
        <v>0</v>
      </c>
      <c r="P570" s="0">
        <v>4.02994034790932</v>
      </c>
      <c r="Q570" s="0">
        <v>59.793804775046432</v>
      </c>
      <c r="R570" s="0">
        <v>92.35</v>
      </c>
    </row>
    <row r="571">
      <c r="A571" s="1">
        <v>41113</v>
      </c>
      <c r="B571" s="0">
        <v>6.9544E-11</v>
      </c>
      <c r="C571" s="0">
        <v>3.364789729073987</v>
      </c>
      <c r="D571" s="0">
        <v>7.8996997307070806</v>
      </c>
      <c r="E571" s="0">
        <v>110.73053764708146</v>
      </c>
      <c r="F571" s="0">
        <v>249.24634743167994</v>
      </c>
      <c r="G571" s="0">
        <v>6.25896E-11</v>
      </c>
      <c r="H571" s="0">
        <v>0</v>
      </c>
      <c r="I571" s="0">
        <v>1.8272338939020711</v>
      </c>
      <c r="J571" s="0">
        <v>0.52849304982796119</v>
      </c>
      <c r="K571" s="0">
        <v>0.65128848744227441</v>
      </c>
      <c r="L571" s="0">
        <v>0.95961357106466416</v>
      </c>
      <c r="M571" s="0">
        <v>6.7578672392024748</v>
      </c>
      <c r="N571" s="0">
        <v>51.350551821268596</v>
      </c>
      <c r="O571" s="0">
        <v>0</v>
      </c>
      <c r="P571" s="0">
        <v>4.0256582204647158</v>
      </c>
      <c r="Q571" s="0">
        <v>58.108419060471071</v>
      </c>
      <c r="R571" s="0">
        <v>88.19</v>
      </c>
    </row>
    <row r="572">
      <c r="A572" s="1">
        <v>41114</v>
      </c>
      <c r="B572" s="0">
        <v>9.6542E-11</v>
      </c>
      <c r="C572" s="0">
        <v>3.364789729073987</v>
      </c>
      <c r="D572" s="0">
        <v>7.2980168190244052</v>
      </c>
      <c r="E572" s="0">
        <v>108.55987763522327</v>
      </c>
      <c r="F572" s="0">
        <v>248.6698804977232</v>
      </c>
      <c r="G572" s="0">
        <v>8.68878E-11</v>
      </c>
      <c r="H572" s="0">
        <v>0</v>
      </c>
      <c r="I572" s="0">
        <v>1.7891703489579447</v>
      </c>
      <c r="J572" s="0">
        <v>0.38148966298712922</v>
      </c>
      <c r="K572" s="0">
        <v>0.60168291168267551</v>
      </c>
      <c r="L572" s="0">
        <v>0.9579565969438707</v>
      </c>
      <c r="M572" s="0">
        <v>6.5428166067911091</v>
      </c>
      <c r="N572" s="0">
        <v>49.980910897540653</v>
      </c>
      <c r="O572" s="0">
        <v>0</v>
      </c>
      <c r="P572" s="0">
        <v>4.0187070771174316</v>
      </c>
      <c r="Q572" s="0">
        <v>56.52372750433176</v>
      </c>
      <c r="R572" s="0">
        <v>83.61</v>
      </c>
    </row>
    <row r="573">
      <c r="A573" s="1">
        <v>41115</v>
      </c>
      <c r="B573" s="0">
        <v>1.481E-12</v>
      </c>
      <c r="C573" s="0">
        <v>3.364789729073987</v>
      </c>
      <c r="D573" s="0">
        <v>6.7421612600958749</v>
      </c>
      <c r="E573" s="0">
        <v>106.55462323905026</v>
      </c>
      <c r="F573" s="0">
        <v>247.96529680474976</v>
      </c>
      <c r="G573" s="0">
        <v>1.3329000000000001E-12</v>
      </c>
      <c r="H573" s="0">
        <v>0</v>
      </c>
      <c r="I573" s="0">
        <v>1.7540970925848054</v>
      </c>
      <c r="J573" s="0">
        <v>0.25115730358955057</v>
      </c>
      <c r="K573" s="0">
        <v>0.55585555892852989</v>
      </c>
      <c r="L573" s="0">
        <v>0.9557409965629855</v>
      </c>
      <c r="M573" s="0">
        <v>6.3412724487516812</v>
      </c>
      <c r="N573" s="0">
        <v>48.691937825723841</v>
      </c>
      <c r="O573" s="0">
        <v>0</v>
      </c>
      <c r="P573" s="0">
        <v>4.009412450451534</v>
      </c>
      <c r="Q573" s="0">
        <v>55.033210274475515</v>
      </c>
      <c r="R573" s="0">
        <v>78.94</v>
      </c>
    </row>
    <row r="574">
      <c r="A574" s="1">
        <v>41116</v>
      </c>
      <c r="B574" s="0">
        <v>3.025149E-09</v>
      </c>
      <c r="C574" s="0">
        <v>3.364789729073987</v>
      </c>
      <c r="D574" s="0">
        <v>6.228642600362523</v>
      </c>
      <c r="E574" s="0">
        <v>104.69780479876989</v>
      </c>
      <c r="F574" s="0">
        <v>247.147385816073</v>
      </c>
      <c r="G574" s="0">
        <v>2.7226341000000002E-09</v>
      </c>
      <c r="H574" s="0">
        <v>0</v>
      </c>
      <c r="I574" s="0">
        <v>1.7216964410865152</v>
      </c>
      <c r="J574" s="0">
        <v>0.13512200191647486</v>
      </c>
      <c r="K574" s="0">
        <v>0.51351865973335209</v>
      </c>
      <c r="L574" s="0">
        <v>0.953032990593237</v>
      </c>
      <c r="M574" s="0">
        <v>6.1523053496661051</v>
      </c>
      <c r="N574" s="0">
        <v>47.478705161797947</v>
      </c>
      <c r="O574" s="0">
        <v>0</v>
      </c>
      <c r="P574" s="0">
        <v>3.9980521416544308</v>
      </c>
      <c r="Q574" s="0">
        <v>53.631010511464048</v>
      </c>
      <c r="R574" s="0">
        <v>76.39</v>
      </c>
    </row>
    <row r="575">
      <c r="A575" s="1">
        <v>41117</v>
      </c>
      <c r="B575" s="0">
        <v>4.8018E-11</v>
      </c>
      <c r="C575" s="0">
        <v>2.9665891629599619</v>
      </c>
      <c r="D575" s="0">
        <v>5.7542362376688576</v>
      </c>
      <c r="E575" s="0">
        <v>103.1748966821537</v>
      </c>
      <c r="F575" s="0">
        <v>246.22891111229532</v>
      </c>
      <c r="G575" s="0">
        <v>4.3216200000000004E-11</v>
      </c>
      <c r="H575" s="0">
        <v>0</v>
      </c>
      <c r="I575" s="0">
        <v>1.4914933993901636</v>
      </c>
      <c r="J575" s="0">
        <v>0.031414717269242845</v>
      </c>
      <c r="K575" s="0">
        <v>0.47440636269366537</v>
      </c>
      <c r="L575" s="0">
        <v>0.94988942104692486</v>
      </c>
      <c r="M575" s="0">
        <v>5.9750384978686082</v>
      </c>
      <c r="N575" s="0">
        <v>46.3367147925682</v>
      </c>
      <c r="O575" s="0">
        <v>0</v>
      </c>
      <c r="P575" s="0">
        <v>3.9848646076643957</v>
      </c>
      <c r="Q575" s="0">
        <v>52.311753290436812</v>
      </c>
      <c r="R575" s="0">
        <v>74.5</v>
      </c>
    </row>
    <row r="576">
      <c r="A576" s="1">
        <v>41118</v>
      </c>
      <c r="B576" s="0">
        <v>6.3675E-10</v>
      </c>
      <c r="C576" s="0">
        <v>2.9665891629599619</v>
      </c>
      <c r="D576" s="0">
        <v>5.315963172613932</v>
      </c>
      <c r="E576" s="0">
        <v>101.70509817350285</v>
      </c>
      <c r="F576" s="0">
        <v>245.28255176866247</v>
      </c>
      <c r="G576" s="0">
        <v>5.73075E-10</v>
      </c>
      <c r="H576" s="0">
        <v>0</v>
      </c>
      <c r="I576" s="0">
        <v>1.46979850922393</v>
      </c>
      <c r="J576" s="0">
        <v>0</v>
      </c>
      <c r="K576" s="0">
        <v>0.43827306505492553</v>
      </c>
      <c r="L576" s="0">
        <v>0.94635934363284735</v>
      </c>
      <c r="M576" s="0">
        <v>5.8086473622622217</v>
      </c>
      <c r="N576" s="0">
        <v>45.261797828515071</v>
      </c>
      <c r="O576" s="0">
        <v>0</v>
      </c>
      <c r="P576" s="0">
        <v>3.9700556412331562</v>
      </c>
      <c r="Q576" s="0">
        <v>51.070445190777292</v>
      </c>
      <c r="R576" s="0">
        <v>72.48</v>
      </c>
    </row>
    <row r="577">
      <c r="A577" s="1">
        <v>41119</v>
      </c>
      <c r="B577" s="0">
        <v>1.16697746E-07</v>
      </c>
      <c r="C577" s="0">
        <v>2.9665891629599619</v>
      </c>
      <c r="D577" s="0">
        <v>4.9110713021466061</v>
      </c>
      <c r="E577" s="0">
        <v>100.25623802281473</v>
      </c>
      <c r="F577" s="0">
        <v>244.3398296746249</v>
      </c>
      <c r="G577" s="0">
        <v>1.050279714E-07</v>
      </c>
      <c r="H577" s="0">
        <v>0</v>
      </c>
      <c r="I577" s="0">
        <v>1.4488602557160883</v>
      </c>
      <c r="J577" s="0">
        <v>0</v>
      </c>
      <c r="K577" s="0">
        <v>0.40489187046732628</v>
      </c>
      <c r="L577" s="0">
        <v>0.94272209403760077</v>
      </c>
      <c r="M577" s="0">
        <v>5.6533519301976769</v>
      </c>
      <c r="N577" s="0">
        <v>44.252324778270037</v>
      </c>
      <c r="O577" s="0">
        <v>0</v>
      </c>
      <c r="P577" s="0">
        <v>3.9547970786466133</v>
      </c>
      <c r="Q577" s="0">
        <v>49.905676708467709</v>
      </c>
      <c r="R577" s="0">
        <v>71.42</v>
      </c>
    </row>
    <row r="578">
      <c r="A578" s="1">
        <v>41120</v>
      </c>
      <c r="B578" s="0">
        <v>1.58080727E-07</v>
      </c>
      <c r="C578" s="0">
        <v>2.9665891629599619</v>
      </c>
      <c r="D578" s="0">
        <v>4.5370181379395262</v>
      </c>
      <c r="E578" s="0">
        <v>98.828017914736222</v>
      </c>
      <c r="F578" s="0">
        <v>243.40073085073095</v>
      </c>
      <c r="G578" s="0">
        <v>1.422726543E-07</v>
      </c>
      <c r="H578" s="0">
        <v>0</v>
      </c>
      <c r="I578" s="0">
        <v>1.4282202503511605</v>
      </c>
      <c r="J578" s="0">
        <v>0</v>
      </c>
      <c r="K578" s="0">
        <v>0.37405316420707962</v>
      </c>
      <c r="L578" s="0">
        <v>0.93909882389393062</v>
      </c>
      <c r="M578" s="0">
        <v>5.5087810916986246</v>
      </c>
      <c r="N578" s="0">
        <v>43.304270802327451</v>
      </c>
      <c r="O578" s="0">
        <v>0</v>
      </c>
      <c r="P578" s="0">
        <v>3.9395971610145111</v>
      </c>
      <c r="Q578" s="0">
        <v>48.813051894026067</v>
      </c>
      <c r="R578" s="0">
        <v>70.83</v>
      </c>
    </row>
    <row r="579">
      <c r="A579" s="1">
        <v>41121</v>
      </c>
      <c r="B579" s="0">
        <v>0.006130056273928</v>
      </c>
      <c r="C579" s="0">
        <v>2.9665891629599619</v>
      </c>
      <c r="D579" s="0">
        <v>4.1914548410231482</v>
      </c>
      <c r="E579" s="0">
        <v>97.422761995593277</v>
      </c>
      <c r="F579" s="0">
        <v>242.46524137125795</v>
      </c>
      <c r="G579" s="0">
        <v>0.0055170506465352</v>
      </c>
      <c r="H579" s="0">
        <v>0</v>
      </c>
      <c r="I579" s="0">
        <v>1.4107729697894829</v>
      </c>
      <c r="J579" s="0">
        <v>0</v>
      </c>
      <c r="K579" s="0">
        <v>0.34556329691637833</v>
      </c>
      <c r="L579" s="0">
        <v>0.93548947947303385</v>
      </c>
      <c r="M579" s="0">
        <v>5.3741222463116571</v>
      </c>
      <c r="N579" s="0">
        <v>42.413972527439022</v>
      </c>
      <c r="O579" s="0">
        <v>0</v>
      </c>
      <c r="P579" s="0">
        <v>3.9244556629400824</v>
      </c>
      <c r="Q579" s="0">
        <v>47.788094773750679</v>
      </c>
      <c r="R579" s="0">
        <v>71.35</v>
      </c>
    </row>
    <row r="580">
      <c r="A580" s="1">
        <v>41122</v>
      </c>
      <c r="B580" s="0">
        <v>2.72290229E-07</v>
      </c>
      <c r="C580" s="0">
        <v>2.9665891629599619</v>
      </c>
      <c r="D580" s="0">
        <v>3.8722114724264634</v>
      </c>
      <c r="E580" s="0">
        <v>96.0349067799016</v>
      </c>
      <c r="F580" s="0">
        <v>241.53334736400532</v>
      </c>
      <c r="G580" s="0">
        <v>2.450612061E-07</v>
      </c>
      <c r="H580" s="0">
        <v>0</v>
      </c>
      <c r="I580" s="0">
        <v>1.3878554607528697</v>
      </c>
      <c r="J580" s="0">
        <v>0</v>
      </c>
      <c r="K580" s="0">
        <v>0.31924336859668495</v>
      </c>
      <c r="L580" s="0">
        <v>0.93189400725260985</v>
      </c>
      <c r="M580" s="0">
        <v>5.2486246692304945</v>
      </c>
      <c r="N580" s="0">
        <v>41.577762225888684</v>
      </c>
      <c r="O580" s="0">
        <v>0</v>
      </c>
      <c r="P580" s="0">
        <v>3.9093723598928523</v>
      </c>
      <c r="Q580" s="0">
        <v>46.826386895119178</v>
      </c>
      <c r="R580" s="0">
        <v>70.57</v>
      </c>
    </row>
    <row r="581">
      <c r="A581" s="1">
        <v>41123</v>
      </c>
      <c r="B581" s="0">
        <v>1.16695492E-07</v>
      </c>
      <c r="C581" s="0">
        <v>2.9665891629599619</v>
      </c>
      <c r="D581" s="0">
        <v>3.5772833672069404</v>
      </c>
      <c r="E581" s="0">
        <v>94.666822465473473</v>
      </c>
      <c r="F581" s="0">
        <v>240.60503501008924</v>
      </c>
      <c r="G581" s="0">
        <v>1.050259428E-07</v>
      </c>
      <c r="H581" s="0">
        <v>0</v>
      </c>
      <c r="I581" s="0">
        <v>1.3680844194540762</v>
      </c>
      <c r="J581" s="0">
        <v>0</v>
      </c>
      <c r="K581" s="0">
        <v>0.2949281052195229</v>
      </c>
      <c r="L581" s="0">
        <v>0.9283123539160657</v>
      </c>
      <c r="M581" s="0">
        <v>5.1315947985820891</v>
      </c>
      <c r="N581" s="0">
        <v>40.793990529319181</v>
      </c>
      <c r="O581" s="0">
        <v>0</v>
      </c>
      <c r="P581" s="0">
        <v>3.8943470282053103</v>
      </c>
      <c r="Q581" s="0">
        <v>45.925585327901267</v>
      </c>
      <c r="R581" s="0">
        <v>71.28</v>
      </c>
    </row>
    <row r="582">
      <c r="A582" s="1">
        <v>41124</v>
      </c>
      <c r="B582" s="0">
        <v>0</v>
      </c>
      <c r="C582" s="0">
        <v>2.9665891629599619</v>
      </c>
      <c r="D582" s="0">
        <v>3.3048185463064095</v>
      </c>
      <c r="E582" s="0">
        <v>93.318227419781365</v>
      </c>
      <c r="F582" s="0">
        <v>239.6802905437375</v>
      </c>
      <c r="G582" s="0">
        <v>0</v>
      </c>
      <c r="H582" s="0">
        <v>0</v>
      </c>
      <c r="I582" s="0">
        <v>1.3485950456921021</v>
      </c>
      <c r="J582" s="0">
        <v>0</v>
      </c>
      <c r="K582" s="0">
        <v>0.272464820900531</v>
      </c>
      <c r="L582" s="0">
        <v>0.9247444663517268</v>
      </c>
      <c r="M582" s="0">
        <v>5.0223918816577315</v>
      </c>
      <c r="N582" s="0">
        <v>40.058860474210235</v>
      </c>
      <c r="O582" s="0">
        <v>0</v>
      </c>
      <c r="P582" s="0">
        <v>3.8793794450695911</v>
      </c>
      <c r="Q582" s="0">
        <v>45.08125235586796</v>
      </c>
      <c r="R582" s="0">
        <v>74</v>
      </c>
    </row>
    <row r="583">
      <c r="A583" s="1">
        <v>41125</v>
      </c>
      <c r="B583" s="0">
        <v>1.16695495E-07</v>
      </c>
      <c r="C583" s="0">
        <v>4.3196522442377621</v>
      </c>
      <c r="D583" s="0">
        <v>3.0531060871865785</v>
      </c>
      <c r="E583" s="0">
        <v>91.382511555979519</v>
      </c>
      <c r="F583" s="0">
        <v>238.75910025208546</v>
      </c>
      <c r="G583" s="0">
        <v>1.050259455E-07</v>
      </c>
      <c r="H583" s="0">
        <v>0</v>
      </c>
      <c r="I583" s="0">
        <v>1.9357159688277885</v>
      </c>
      <c r="J583" s="0">
        <v>0</v>
      </c>
      <c r="K583" s="0">
        <v>0.25171245911983114</v>
      </c>
      <c r="L583" s="0">
        <v>0.92119029165204813</v>
      </c>
      <c r="M583" s="0">
        <v>4.9204239527499531</v>
      </c>
      <c r="N583" s="0">
        <v>39.369507987638833</v>
      </c>
      <c r="O583" s="0">
        <v>0</v>
      </c>
      <c r="P583" s="0">
        <v>3.8644693885341721</v>
      </c>
      <c r="Q583" s="0">
        <v>44.28993194038879</v>
      </c>
      <c r="R583" s="0">
        <v>72.4</v>
      </c>
    </row>
    <row r="584">
      <c r="A584" s="1">
        <v>41126</v>
      </c>
      <c r="B584" s="0">
        <v>0</v>
      </c>
      <c r="C584" s="0">
        <v>4.3196522442377621</v>
      </c>
      <c r="D584" s="0">
        <v>2.8205653802184547</v>
      </c>
      <c r="E584" s="0">
        <v>89.4869485294973</v>
      </c>
      <c r="F584" s="0">
        <v>237.84145047497262</v>
      </c>
      <c r="G584" s="0">
        <v>0</v>
      </c>
      <c r="H584" s="0">
        <v>0</v>
      </c>
      <c r="I584" s="0">
        <v>1.8955630264822245</v>
      </c>
      <c r="J584" s="0">
        <v>0</v>
      </c>
      <c r="K584" s="0">
        <v>0.23254070696812371</v>
      </c>
      <c r="L584" s="0">
        <v>0.91764977711283058</v>
      </c>
      <c r="M584" s="0">
        <v>4.825144117338426</v>
      </c>
      <c r="N584" s="0">
        <v>38.723583082193294</v>
      </c>
      <c r="O584" s="0">
        <v>0</v>
      </c>
      <c r="P584" s="0">
        <v>3.8496166375005836</v>
      </c>
      <c r="Q584" s="0">
        <v>43.548727199531719</v>
      </c>
      <c r="R584" s="0">
        <v>68.96</v>
      </c>
    </row>
    <row r="585">
      <c r="A585" s="1">
        <v>41127</v>
      </c>
      <c r="B585" s="0">
        <v>2.568522942E-06</v>
      </c>
      <c r="C585" s="0">
        <v>4.3196522442377621</v>
      </c>
      <c r="D585" s="0">
        <v>2.6057362033619706</v>
      </c>
      <c r="E585" s="0">
        <v>87.630706483616635</v>
      </c>
      <c r="F585" s="0">
        <v>236.92732760474019</v>
      </c>
      <c r="G585" s="0">
        <v>2.3116706478E-06</v>
      </c>
      <c r="H585" s="0">
        <v>0</v>
      </c>
      <c r="I585" s="0">
        <v>1.8562443575513066</v>
      </c>
      <c r="J585" s="0">
        <v>0</v>
      </c>
      <c r="K585" s="0">
        <v>0.21482917685648426</v>
      </c>
      <c r="L585" s="0">
        <v>0.91412287023243877</v>
      </c>
      <c r="M585" s="0">
        <v>4.7360471192916664</v>
      </c>
      <c r="N585" s="0">
        <v>38.122798233594494</v>
      </c>
      <c r="O585" s="0">
        <v>0</v>
      </c>
      <c r="P585" s="0">
        <v>3.834820971720128</v>
      </c>
      <c r="Q585" s="0">
        <v>42.858845352886156</v>
      </c>
      <c r="R585" s="0">
        <v>65.93</v>
      </c>
    </row>
    <row r="586">
      <c r="A586" s="1">
        <v>41128</v>
      </c>
      <c r="B586" s="0">
        <v>3.9170028E-08</v>
      </c>
      <c r="C586" s="0">
        <v>4.3196522442377621</v>
      </c>
      <c r="D586" s="0">
        <v>2.4072695528105</v>
      </c>
      <c r="E586" s="0">
        <v>85.812967804619277</v>
      </c>
      <c r="F586" s="0">
        <v>236.01671808602916</v>
      </c>
      <c r="G586" s="0">
        <v>3.52530252E-08</v>
      </c>
      <c r="H586" s="0">
        <v>0</v>
      </c>
      <c r="I586" s="0">
        <v>1.8177387142503805</v>
      </c>
      <c r="J586" s="0">
        <v>0</v>
      </c>
      <c r="K586" s="0">
        <v>0.19846665055147086</v>
      </c>
      <c r="L586" s="0">
        <v>0.91060951871102291</v>
      </c>
      <c r="M586" s="0">
        <v>4.6526661695285823</v>
      </c>
      <c r="N586" s="0">
        <v>37.553779564031792</v>
      </c>
      <c r="O586" s="0">
        <v>0</v>
      </c>
      <c r="P586" s="0">
        <v>3.820082171790613</v>
      </c>
      <c r="Q586" s="0">
        <v>42.206445733560379</v>
      </c>
      <c r="R586" s="0">
        <v>63.58</v>
      </c>
    </row>
    <row r="587">
      <c r="A587" s="1">
        <v>41129</v>
      </c>
      <c r="B587" s="0">
        <v>3.5E-14</v>
      </c>
      <c r="C587" s="0">
        <v>4.3196522442377621</v>
      </c>
      <c r="D587" s="0">
        <v>2.2239191720219846</v>
      </c>
      <c r="E587" s="0">
        <v>84.032934774300344</v>
      </c>
      <c r="F587" s="0">
        <v>235.10960841557943</v>
      </c>
      <c r="G587" s="0">
        <v>3.1500000000000005E-14</v>
      </c>
      <c r="H587" s="0">
        <v>0</v>
      </c>
      <c r="I587" s="0">
        <v>1.7800330303189591</v>
      </c>
      <c r="J587" s="0">
        <v>0</v>
      </c>
      <c r="K587" s="0">
        <v>0.18335038078851512</v>
      </c>
      <c r="L587" s="0">
        <v>0.90710967044974311</v>
      </c>
      <c r="M587" s="0">
        <v>4.5745700162256862</v>
      </c>
      <c r="N587" s="0">
        <v>37.01912747562767</v>
      </c>
      <c r="O587" s="0">
        <v>0</v>
      </c>
      <c r="P587" s="0">
        <v>3.8054000191531</v>
      </c>
      <c r="Q587" s="0">
        <v>41.593697491853355</v>
      </c>
      <c r="R587" s="0">
        <v>63.46</v>
      </c>
    </row>
    <row r="588">
      <c r="A588" s="1">
        <v>41130</v>
      </c>
      <c r="B588" s="0">
        <v>2.71535E-10</v>
      </c>
      <c r="C588" s="0">
        <v>4.3196522442377621</v>
      </c>
      <c r="D588" s="0">
        <v>2.0545337259438532</v>
      </c>
      <c r="E588" s="0">
        <v>82.289825272890269</v>
      </c>
      <c r="F588" s="0">
        <v>234.20598514202942</v>
      </c>
      <c r="G588" s="0">
        <v>2.443815E-10</v>
      </c>
      <c r="H588" s="0">
        <v>0</v>
      </c>
      <c r="I588" s="0">
        <v>1.7431095016544624</v>
      </c>
      <c r="J588" s="0">
        <v>0</v>
      </c>
      <c r="K588" s="0">
        <v>0.1693854460781313</v>
      </c>
      <c r="L588" s="0">
        <v>0.90362327354999683</v>
      </c>
      <c r="M588" s="0">
        <v>4.5013602381725972</v>
      </c>
      <c r="N588" s="0">
        <v>36.516258914322705</v>
      </c>
      <c r="O588" s="0">
        <v>0</v>
      </c>
      <c r="P588" s="0">
        <v>3.7907742960886637</v>
      </c>
      <c r="Q588" s="0">
        <v>41.0176191524953</v>
      </c>
      <c r="R588" s="0">
        <v>63.32</v>
      </c>
    </row>
    <row r="589">
      <c r="A589" s="1">
        <v>41131</v>
      </c>
      <c r="B589" s="0">
        <v>2.71535E-10</v>
      </c>
      <c r="C589" s="0">
        <v>4.3196522442377621</v>
      </c>
      <c r="D589" s="0">
        <v>1.8980495712903565</v>
      </c>
      <c r="E589" s="0">
        <v>80.58287338922932</v>
      </c>
      <c r="F589" s="0">
        <v>233.30583486571675</v>
      </c>
      <c r="G589" s="0">
        <v>2.443815E-10</v>
      </c>
      <c r="H589" s="0">
        <v>0</v>
      </c>
      <c r="I589" s="0">
        <v>1.70695188390534</v>
      </c>
      <c r="J589" s="0">
        <v>0</v>
      </c>
      <c r="K589" s="0">
        <v>0.15648415465349677</v>
      </c>
      <c r="L589" s="0">
        <v>0.900150276312649</v>
      </c>
      <c r="M589" s="0">
        <v>4.4326687442796562</v>
      </c>
      <c r="N589" s="0">
        <v>36.042787432570023</v>
      </c>
      <c r="O589" s="0">
        <v>0</v>
      </c>
      <c r="P589" s="0">
        <v>3.7762047857151608</v>
      </c>
      <c r="Q589" s="0">
        <v>40.475456176849676</v>
      </c>
      <c r="R589" s="0">
        <v>61.96</v>
      </c>
    </row>
    <row r="590">
      <c r="A590" s="1">
        <v>41132</v>
      </c>
      <c r="B590" s="0">
        <v>0</v>
      </c>
      <c r="C590" s="0">
        <v>4.3196522442377621</v>
      </c>
      <c r="D590" s="0">
        <v>1.7534840774738192</v>
      </c>
      <c r="E590" s="0">
        <v>78.911329099589736</v>
      </c>
      <c r="F590" s="0">
        <v>232.40914423847949</v>
      </c>
      <c r="G590" s="0">
        <v>0</v>
      </c>
      <c r="H590" s="0">
        <v>0</v>
      </c>
      <c r="I590" s="0">
        <v>1.6715442896395902</v>
      </c>
      <c r="J590" s="0">
        <v>0</v>
      </c>
      <c r="K590" s="0">
        <v>0.14456549381653727</v>
      </c>
      <c r="L590" s="0">
        <v>0.89669062723726622</v>
      </c>
      <c r="M590" s="0">
        <v>4.3681554635360449</v>
      </c>
      <c r="N590" s="0">
        <v>35.596508215252946</v>
      </c>
      <c r="O590" s="0">
        <v>0</v>
      </c>
      <c r="P590" s="0">
        <v>3.7616912719840183</v>
      </c>
      <c r="Q590" s="0">
        <v>39.964663678788995</v>
      </c>
      <c r="R590" s="0">
        <v>60.77</v>
      </c>
    </row>
    <row r="591">
      <c r="A591" s="1">
        <v>41133</v>
      </c>
      <c r="B591" s="0">
        <v>0</v>
      </c>
      <c r="C591" s="0">
        <v>4.3745956328346134</v>
      </c>
      <c r="D591" s="0">
        <v>1.6199294562490927</v>
      </c>
      <c r="E591" s="0">
        <v>77.253637917800461</v>
      </c>
      <c r="F591" s="0">
        <v>231.51589996345814</v>
      </c>
      <c r="G591" s="0">
        <v>0</v>
      </c>
      <c r="H591" s="0">
        <v>0</v>
      </c>
      <c r="I591" s="0">
        <v>1.6576911817892734</v>
      </c>
      <c r="J591" s="0">
        <v>0</v>
      </c>
      <c r="K591" s="0">
        <v>0.13355462122472644</v>
      </c>
      <c r="L591" s="0">
        <v>0.89324427502135206</v>
      </c>
      <c r="M591" s="0">
        <v>4.3075062109126652</v>
      </c>
      <c r="N591" s="0">
        <v>35.175384246105963</v>
      </c>
      <c r="O591" s="0">
        <v>0</v>
      </c>
      <c r="P591" s="0">
        <v>3.7472335396770244</v>
      </c>
      <c r="Q591" s="0">
        <v>39.482890457018627</v>
      </c>
      <c r="R591" s="0">
        <v>58.64</v>
      </c>
    </row>
    <row r="592">
      <c r="A592" s="1">
        <v>41134</v>
      </c>
      <c r="B592" s="0">
        <v>0</v>
      </c>
      <c r="C592" s="0">
        <v>4.3745956328346134</v>
      </c>
      <c r="D592" s="0">
        <v>1.4965470613249192</v>
      </c>
      <c r="E592" s="0">
        <v>75.630769873392566</v>
      </c>
      <c r="F592" s="0">
        <v>230.62608879489858</v>
      </c>
      <c r="G592" s="0">
        <v>0</v>
      </c>
      <c r="H592" s="0">
        <v>0</v>
      </c>
      <c r="I592" s="0">
        <v>1.6228680444078982</v>
      </c>
      <c r="J592" s="0">
        <v>0</v>
      </c>
      <c r="K592" s="0">
        <v>0.12338239492417341</v>
      </c>
      <c r="L592" s="0">
        <v>0.889811168559587</v>
      </c>
      <c r="M592" s="0">
        <v>4.2504307158089247</v>
      </c>
      <c r="N592" s="0">
        <v>34.777533527772263</v>
      </c>
      <c r="O592" s="0">
        <v>0</v>
      </c>
      <c r="P592" s="0">
        <v>3.73283137440314</v>
      </c>
      <c r="Q592" s="0">
        <v>39.027964243581195</v>
      </c>
      <c r="R592" s="0">
        <v>57.56</v>
      </c>
    </row>
    <row r="593">
      <c r="A593" s="1">
        <v>41135</v>
      </c>
      <c r="B593" s="0">
        <v>3.8898505E-08</v>
      </c>
      <c r="C593" s="0">
        <v>4.3745956328346134</v>
      </c>
      <c r="D593" s="0">
        <v>1.3825621221470434</v>
      </c>
      <c r="E593" s="0">
        <v>74.041993449040234</v>
      </c>
      <c r="F593" s="0">
        <v>229.73969753795549</v>
      </c>
      <c r="G593" s="0">
        <v>3.5008654500000003E-08</v>
      </c>
      <c r="H593" s="0">
        <v>0</v>
      </c>
      <c r="I593" s="0">
        <v>1.5887764593609859</v>
      </c>
      <c r="J593" s="0">
        <v>0</v>
      </c>
      <c r="K593" s="0">
        <v>0.11398493917787586</v>
      </c>
      <c r="L593" s="0">
        <v>0.8863912569430703</v>
      </c>
      <c r="M593" s="0">
        <v>4.1966608006632038</v>
      </c>
      <c r="N593" s="0">
        <v>34.401217275247333</v>
      </c>
      <c r="O593" s="0">
        <v>0</v>
      </c>
      <c r="P593" s="0">
        <v>3.718484562595322</v>
      </c>
      <c r="Q593" s="0">
        <v>38.597878075910536</v>
      </c>
      <c r="R593" s="0">
        <v>56.02</v>
      </c>
    </row>
    <row r="594">
      <c r="A594" s="1">
        <v>41136</v>
      </c>
      <c r="B594" s="0">
        <v>0</v>
      </c>
      <c r="C594" s="0">
        <v>4.3745956328346134</v>
      </c>
      <c r="D594" s="0">
        <v>1.2772588787842538</v>
      </c>
      <c r="E594" s="0">
        <v>72.4865924562668</v>
      </c>
      <c r="F594" s="0">
        <v>228.85671304849694</v>
      </c>
      <c r="G594" s="0">
        <v>0</v>
      </c>
      <c r="H594" s="0">
        <v>0</v>
      </c>
      <c r="I594" s="0">
        <v>1.5554009927734354</v>
      </c>
      <c r="J594" s="0">
        <v>0</v>
      </c>
      <c r="K594" s="0">
        <v>0.10530324336278969</v>
      </c>
      <c r="L594" s="0">
        <v>0.88298448945856489</v>
      </c>
      <c r="M594" s="0">
        <v>4.14594869828975</v>
      </c>
      <c r="N594" s="0">
        <v>34.044829008570474</v>
      </c>
      <c r="O594" s="0">
        <v>0</v>
      </c>
      <c r="P594" s="0">
        <v>3.7041928915073496</v>
      </c>
      <c r="Q594" s="0">
        <v>38.190777706860231</v>
      </c>
      <c r="R594" s="0">
        <v>54.99</v>
      </c>
    </row>
    <row r="595">
      <c r="A595" s="1">
        <v>41137</v>
      </c>
      <c r="B595" s="0">
        <v>3.8898497E-08</v>
      </c>
      <c r="C595" s="0">
        <v>4.3745956328346134</v>
      </c>
      <c r="D595" s="0">
        <v>1.1799760873672347</v>
      </c>
      <c r="E595" s="0">
        <v>70.963865801904561</v>
      </c>
      <c r="F595" s="0">
        <v>227.97712223290918</v>
      </c>
      <c r="G595" s="0">
        <v>3.50086473E-08</v>
      </c>
      <c r="H595" s="0">
        <v>0</v>
      </c>
      <c r="I595" s="0">
        <v>1.5227266893708991</v>
      </c>
      <c r="J595" s="0">
        <v>0</v>
      </c>
      <c r="K595" s="0">
        <v>0.097282791417019149</v>
      </c>
      <c r="L595" s="0">
        <v>0.879590815587746</v>
      </c>
      <c r="M595" s="0">
        <v>4.098065497375873</v>
      </c>
      <c r="N595" s="0">
        <v>33.70688447627262</v>
      </c>
      <c r="O595" s="0">
        <v>0</v>
      </c>
      <c r="P595" s="0">
        <v>3.6899561492106754</v>
      </c>
      <c r="Q595" s="0">
        <v>37.80494997364849</v>
      </c>
      <c r="R595" s="0">
        <v>53.42</v>
      </c>
    </row>
    <row r="596">
      <c r="A596" s="1">
        <v>41138</v>
      </c>
      <c r="B596" s="0">
        <v>6.8666693E-08</v>
      </c>
      <c r="C596" s="0">
        <v>4.3745956328346134</v>
      </c>
      <c r="D596" s="0">
        <v>1.090102867856966</v>
      </c>
      <c r="E596" s="0">
        <v>69.4731270924452</v>
      </c>
      <c r="F596" s="0">
        <v>227.10091204790274</v>
      </c>
      <c r="G596" s="0">
        <v>6.1800023700000007E-08</v>
      </c>
      <c r="H596" s="0">
        <v>0</v>
      </c>
      <c r="I596" s="0">
        <v>1.4907387712593849</v>
      </c>
      <c r="J596" s="0">
        <v>0</v>
      </c>
      <c r="K596" s="0">
        <v>0.0898732195102688</v>
      </c>
      <c r="L596" s="0">
        <v>0.87621018500645131</v>
      </c>
      <c r="M596" s="0">
        <v>4.0527997063780612</v>
      </c>
      <c r="N596" s="0">
        <v>33.386012346305762</v>
      </c>
      <c r="O596" s="0">
        <v>0</v>
      </c>
      <c r="P596" s="0">
        <v>3.6757741245912823</v>
      </c>
      <c r="Q596" s="0">
        <v>37.438812052683822</v>
      </c>
      <c r="R596" s="0">
        <v>52.26</v>
      </c>
    </row>
    <row r="597">
      <c r="A597" s="1">
        <v>41139</v>
      </c>
      <c r="B597" s="0">
        <v>3.8898497E-08</v>
      </c>
      <c r="C597" s="0">
        <v>4.3745956328346134</v>
      </c>
      <c r="D597" s="0">
        <v>1.0070748680690416</v>
      </c>
      <c r="E597" s="0">
        <v>68.0137043385147</v>
      </c>
      <c r="F597" s="0">
        <v>226.22806950031881</v>
      </c>
      <c r="G597" s="0">
        <v>3.50086473E-08</v>
      </c>
      <c r="H597" s="0">
        <v>0</v>
      </c>
      <c r="I597" s="0">
        <v>1.4594227889391456</v>
      </c>
      <c r="J597" s="0">
        <v>0</v>
      </c>
      <c r="K597" s="0">
        <v>0.083027999787924425</v>
      </c>
      <c r="L597" s="0">
        <v>0.87284254758393542</v>
      </c>
      <c r="M597" s="0">
        <v>4.0099559267991367</v>
      </c>
      <c r="N597" s="0">
        <v>33.080945605998494</v>
      </c>
      <c r="O597" s="0">
        <v>0</v>
      </c>
      <c r="P597" s="0">
        <v>3.6616466073465488</v>
      </c>
      <c r="Q597" s="0">
        <v>37.090901532797638</v>
      </c>
      <c r="R597" s="0">
        <v>52.17</v>
      </c>
    </row>
    <row r="598">
      <c r="A598" s="1">
        <v>41140</v>
      </c>
      <c r="B598" s="0">
        <v>0</v>
      </c>
      <c r="C598" s="0">
        <v>4.3745956328346134</v>
      </c>
      <c r="D598" s="0">
        <v>0.93037071986618436</v>
      </c>
      <c r="E598" s="0">
        <v>66.584939683182526</v>
      </c>
      <c r="F598" s="0">
        <v>225.3585816469367</v>
      </c>
      <c r="G598" s="0">
        <v>0</v>
      </c>
      <c r="H598" s="0">
        <v>0</v>
      </c>
      <c r="I598" s="0">
        <v>1.4287646553321687</v>
      </c>
      <c r="J598" s="0">
        <v>0</v>
      </c>
      <c r="K598" s="0">
        <v>0.076704148202857217</v>
      </c>
      <c r="L598" s="0">
        <v>0.86948785338212553</v>
      </c>
      <c r="M598" s="0">
        <v>3.9693536275154178</v>
      </c>
      <c r="N598" s="0">
        <v>32.790513617034563</v>
      </c>
      <c r="O598" s="0">
        <v>0</v>
      </c>
      <c r="P598" s="0">
        <v>3.6475733879821357</v>
      </c>
      <c r="Q598" s="0">
        <v>36.759867244549987</v>
      </c>
      <c r="R598" s="0">
        <v>51.46</v>
      </c>
    </row>
    <row r="599">
      <c r="A599" s="1">
        <v>41141</v>
      </c>
      <c r="B599" s="0">
        <v>1.0756519E-07</v>
      </c>
      <c r="C599" s="0">
        <v>5.11524464213505</v>
      </c>
      <c r="D599" s="0">
        <v>0.85950876526588116</v>
      </c>
      <c r="E599" s="0">
        <v>64.949371078552389</v>
      </c>
      <c r="F599" s="0">
        <v>224.4924355942818</v>
      </c>
      <c r="G599" s="0">
        <v>9.6808671E-08</v>
      </c>
      <c r="H599" s="0">
        <v>0</v>
      </c>
      <c r="I599" s="0">
        <v>1.6355687014388165</v>
      </c>
      <c r="J599" s="0">
        <v>0</v>
      </c>
      <c r="K599" s="0">
        <v>0.0708619546003032</v>
      </c>
      <c r="L599" s="0">
        <v>0.86614605265488209</v>
      </c>
      <c r="M599" s="0">
        <v>3.9308260124573779</v>
      </c>
      <c r="N599" s="0">
        <v>32.513634775564306</v>
      </c>
      <c r="O599" s="0">
        <v>0</v>
      </c>
      <c r="P599" s="0">
        <v>3.6335542578088758</v>
      </c>
      <c r="Q599" s="0">
        <v>36.444460788021686</v>
      </c>
      <c r="R599" s="0">
        <v>51.5</v>
      </c>
    </row>
    <row r="600">
      <c r="A600" s="1">
        <v>41142</v>
      </c>
      <c r="B600" s="0">
        <v>3.889854E-08</v>
      </c>
      <c r="C600" s="0">
        <v>5.11524464213505</v>
      </c>
      <c r="D600" s="0">
        <v>0.79404403190497552</v>
      </c>
      <c r="E600" s="0">
        <v>63.353977975916678</v>
      </c>
      <c r="F600" s="0">
        <v>223.62961849843455</v>
      </c>
      <c r="G600" s="0">
        <v>3.5008686000000005E-08</v>
      </c>
      <c r="H600" s="0">
        <v>0</v>
      </c>
      <c r="I600" s="0">
        <v>1.5953931376443968</v>
      </c>
      <c r="J600" s="0">
        <v>0</v>
      </c>
      <c r="K600" s="0">
        <v>0.06546473336090558</v>
      </c>
      <c r="L600" s="0">
        <v>0.86281709584726</v>
      </c>
      <c r="M600" s="0">
        <v>3.894218974533509</v>
      </c>
      <c r="N600" s="0">
        <v>32.249309731359034</v>
      </c>
      <c r="O600" s="0">
        <v>0</v>
      </c>
      <c r="P600" s="0">
        <v>3.6195890089396796</v>
      </c>
      <c r="Q600" s="0">
        <v>36.143528705892543</v>
      </c>
      <c r="R600" s="0">
        <v>52.01</v>
      </c>
    </row>
    <row r="601">
      <c r="A601" s="1">
        <v>41143</v>
      </c>
      <c r="B601" s="0">
        <v>6.8666698E-08</v>
      </c>
      <c r="C601" s="0">
        <v>5.11524464213505</v>
      </c>
      <c r="D601" s="0">
        <v>0.73356543886887371</v>
      </c>
      <c r="E601" s="0">
        <v>61.79777354653605</v>
      </c>
      <c r="F601" s="0">
        <v>222.77011756483978</v>
      </c>
      <c r="G601" s="0">
        <v>6.180002820000001E-08</v>
      </c>
      <c r="H601" s="0">
        <v>0</v>
      </c>
      <c r="I601" s="0">
        <v>1.5562044911806607</v>
      </c>
      <c r="J601" s="0">
        <v>0</v>
      </c>
      <c r="K601" s="0">
        <v>0.060478593036101855</v>
      </c>
      <c r="L601" s="0">
        <v>0.85950093359477442</v>
      </c>
      <c r="M601" s="0">
        <v>3.8593901292286539</v>
      </c>
      <c r="N601" s="0">
        <v>31.996615123428491</v>
      </c>
      <c r="O601" s="0">
        <v>0</v>
      </c>
      <c r="P601" s="0">
        <v>3.6056774342864553</v>
      </c>
      <c r="Q601" s="0">
        <v>35.856005252657141</v>
      </c>
      <c r="R601" s="0">
        <v>51.85</v>
      </c>
    </row>
    <row r="602">
      <c r="A602" s="1">
        <v>41144</v>
      </c>
      <c r="B602" s="0">
        <v>6.8666693E-08</v>
      </c>
      <c r="C602" s="0">
        <v>5.11524464213505</v>
      </c>
      <c r="D602" s="0">
        <v>0.67769321533957538</v>
      </c>
      <c r="E602" s="0">
        <v>60.279795165517278</v>
      </c>
      <c r="F602" s="0">
        <v>221.91392004811709</v>
      </c>
      <c r="G602" s="0">
        <v>6.1800023700000007E-08</v>
      </c>
      <c r="H602" s="0">
        <v>0</v>
      </c>
      <c r="I602" s="0">
        <v>1.5179784428187935</v>
      </c>
      <c r="J602" s="0">
        <v>0</v>
      </c>
      <c r="K602" s="0">
        <v>0.0558722235292983</v>
      </c>
      <c r="L602" s="0">
        <v>0.85619751672266875</v>
      </c>
      <c r="M602" s="0">
        <v>3.8262079218083827</v>
      </c>
      <c r="N602" s="0">
        <v>31.754697792764972</v>
      </c>
      <c r="O602" s="0">
        <v>0</v>
      </c>
      <c r="P602" s="0">
        <v>3.5918193275570349</v>
      </c>
      <c r="Q602" s="0">
        <v>35.580905714573348</v>
      </c>
      <c r="R602" s="0">
        <v>50.25</v>
      </c>
    </row>
    <row r="603">
      <c r="A603" s="1">
        <v>41145</v>
      </c>
      <c r="B603" s="0">
        <v>8.729E-12</v>
      </c>
      <c r="C603" s="0">
        <v>5.11524464213505</v>
      </c>
      <c r="D603" s="0">
        <v>0.62607651585312374</v>
      </c>
      <c r="E603" s="0">
        <v>58.799103844009537</v>
      </c>
      <c r="F603" s="0">
        <v>221.06101325187191</v>
      </c>
      <c r="G603" s="0">
        <v>7.8561E-12</v>
      </c>
      <c r="H603" s="0">
        <v>0</v>
      </c>
      <c r="I603" s="0">
        <v>1.4806913215155972</v>
      </c>
      <c r="J603" s="0">
        <v>0</v>
      </c>
      <c r="K603" s="0">
        <v>0.05161669948645161</v>
      </c>
      <c r="L603" s="0">
        <v>0.85290679624518506</v>
      </c>
      <c r="M603" s="0">
        <v>3.794550802523168</v>
      </c>
      <c r="N603" s="0">
        <v>31.522769435873627</v>
      </c>
      <c r="O603" s="0">
        <v>0</v>
      </c>
      <c r="P603" s="0">
        <v>3.5780144832521175</v>
      </c>
      <c r="Q603" s="0">
        <v>35.317320238396796</v>
      </c>
      <c r="R603" s="0">
        <v>49.72</v>
      </c>
    </row>
    <row r="604">
      <c r="A604" s="1">
        <v>41146</v>
      </c>
      <c r="B604" s="0">
        <v>6.8668729E-08</v>
      </c>
      <c r="C604" s="0">
        <v>5.11524464213505</v>
      </c>
      <c r="D604" s="0">
        <v>0.57839121719166</v>
      </c>
      <c r="E604" s="0">
        <v>57.354783711808672</v>
      </c>
      <c r="F604" s="0">
        <v>220.21138452850707</v>
      </c>
      <c r="G604" s="0">
        <v>6.18018561E-08</v>
      </c>
      <c r="H604" s="0">
        <v>0</v>
      </c>
      <c r="I604" s="0">
        <v>1.4443201940027224</v>
      </c>
      <c r="J604" s="0">
        <v>0</v>
      </c>
      <c r="K604" s="0">
        <v>0.047685298661463787</v>
      </c>
      <c r="L604" s="0">
        <v>0.849628723364838</v>
      </c>
      <c r="M604" s="0">
        <v>3.764306464633171</v>
      </c>
      <c r="N604" s="0">
        <v>31.300101665516298</v>
      </c>
      <c r="O604" s="0">
        <v>0</v>
      </c>
      <c r="P604" s="0">
        <v>3.5642626966622193</v>
      </c>
      <c r="Q604" s="0">
        <v>35.064408130149474</v>
      </c>
      <c r="R604" s="0">
        <v>49.66</v>
      </c>
    </row>
    <row r="605">
      <c r="A605" s="1">
        <v>41147</v>
      </c>
      <c r="B605" s="0">
        <v>1.439244405E-06</v>
      </c>
      <c r="C605" s="0">
        <v>5.11524464213505</v>
      </c>
      <c r="D605" s="0">
        <v>0.53433788307583086</v>
      </c>
      <c r="E605" s="0">
        <v>55.945941681892926</v>
      </c>
      <c r="F605" s="0">
        <v>219.3650212790354</v>
      </c>
      <c r="G605" s="0">
        <v>1.2953199645E-06</v>
      </c>
      <c r="H605" s="0">
        <v>0</v>
      </c>
      <c r="I605" s="0">
        <v>1.4088433252357091</v>
      </c>
      <c r="J605" s="0">
        <v>0</v>
      </c>
      <c r="K605" s="0">
        <v>0.044053334115829165</v>
      </c>
      <c r="L605" s="0">
        <v>0.84636324947169128</v>
      </c>
      <c r="M605" s="0">
        <v>3.735371140468859</v>
      </c>
      <c r="N605" s="0">
        <v>31.086021447653323</v>
      </c>
      <c r="O605" s="0">
        <v>0</v>
      </c>
      <c r="P605" s="0">
        <v>3.5505637638646408</v>
      </c>
      <c r="Q605" s="0">
        <v>34.82139258812218</v>
      </c>
      <c r="R605" s="0">
        <v>49.17</v>
      </c>
    </row>
    <row r="606">
      <c r="A606" s="1">
        <v>41148</v>
      </c>
      <c r="B606" s="0">
        <v>7.7801661E-08</v>
      </c>
      <c r="C606" s="0">
        <v>5.11524464213505</v>
      </c>
      <c r="D606" s="0">
        <v>0.4936398838769871</v>
      </c>
      <c r="E606" s="0">
        <v>54.571705605597984</v>
      </c>
      <c r="F606" s="0">
        <v>218.52191095289274</v>
      </c>
      <c r="G606" s="0">
        <v>7.00214949E-08</v>
      </c>
      <c r="H606" s="0">
        <v>0</v>
      </c>
      <c r="I606" s="0">
        <v>1.3742361463164379</v>
      </c>
      <c r="J606" s="0">
        <v>0</v>
      </c>
      <c r="K606" s="0">
        <v>0.040697999198843746</v>
      </c>
      <c r="L606" s="0">
        <v>0.84311032614263637</v>
      </c>
      <c r="M606" s="0">
        <v>3.7076489511071444</v>
      </c>
      <c r="N606" s="0">
        <v>30.879906885930172</v>
      </c>
      <c r="O606" s="0">
        <v>0</v>
      </c>
      <c r="P606" s="0">
        <v>3.5369174817204407</v>
      </c>
      <c r="Q606" s="0">
        <v>34.587555837037321</v>
      </c>
      <c r="R606" s="0">
        <v>48.23</v>
      </c>
    </row>
    <row r="607">
      <c r="A607" s="1">
        <v>41149</v>
      </c>
      <c r="B607" s="0">
        <v>15.0925424009797</v>
      </c>
      <c r="C607" s="0">
        <v>3.6706934896886252</v>
      </c>
      <c r="D607" s="0">
        <v>1.1448365779166361</v>
      </c>
      <c r="E607" s="0">
        <v>63.738717858152121</v>
      </c>
      <c r="F607" s="0">
        <v>217.68204104775208</v>
      </c>
      <c r="G607" s="0">
        <v>12.837705742242751</v>
      </c>
      <c r="H607" s="0">
        <v>0.74558241863897823</v>
      </c>
      <c r="I607" s="0">
        <v>3.6706934896886252</v>
      </c>
      <c r="J607" s="0">
        <v>0</v>
      </c>
      <c r="K607" s="0">
        <v>0.094385724599329424</v>
      </c>
      <c r="L607" s="0">
        <v>0.83986990514067461</v>
      </c>
      <c r="M607" s="0">
        <v>3.9192795613609026</v>
      </c>
      <c r="N607" s="0">
        <v>30.741127320585633</v>
      </c>
      <c r="O607" s="0">
        <v>0</v>
      </c>
      <c r="P607" s="0">
        <v>3.5233236478714254</v>
      </c>
      <c r="Q607" s="0">
        <v>34.660406881946535</v>
      </c>
      <c r="R607" s="0">
        <v>47.18</v>
      </c>
    </row>
    <row r="608">
      <c r="A608" s="1">
        <v>41150</v>
      </c>
      <c r="B608" s="0">
        <v>0.667792711180902</v>
      </c>
      <c r="C608" s="0">
        <v>3.6706934896886252</v>
      </c>
      <c r="D608" s="0">
        <v>1.0576397692931194</v>
      </c>
      <c r="E608" s="0">
        <v>62.799161601986135</v>
      </c>
      <c r="F608" s="0">
        <v>216.84539910933785</v>
      </c>
      <c r="G608" s="0">
        <v>0.60101344006281177</v>
      </c>
      <c r="H608" s="0">
        <v>0</v>
      </c>
      <c r="I608" s="0">
        <v>1.540569696228792</v>
      </c>
      <c r="J608" s="0">
        <v>0</v>
      </c>
      <c r="K608" s="0">
        <v>0.0871968086235167</v>
      </c>
      <c r="L608" s="0">
        <v>0.83664193841420265</v>
      </c>
      <c r="M608" s="0">
        <v>3.8755798777105945</v>
      </c>
      <c r="N608" s="0">
        <v>30.58894379247851</v>
      </c>
      <c r="O608" s="0">
        <v>0</v>
      </c>
      <c r="P608" s="0">
        <v>3.5097820607371464</v>
      </c>
      <c r="Q608" s="0">
        <v>34.4645236701891</v>
      </c>
      <c r="R608" s="0">
        <v>47.05</v>
      </c>
    </row>
    <row r="609">
      <c r="A609" s="1">
        <v>41151</v>
      </c>
      <c r="B609" s="0">
        <v>7.7797001E-08</v>
      </c>
      <c r="C609" s="0">
        <v>3.6706934896886252</v>
      </c>
      <c r="D609" s="0">
        <v>0.977084330783722</v>
      </c>
      <c r="E609" s="0">
        <v>61.692210816133823</v>
      </c>
      <c r="F609" s="0">
        <v>216.01197273124157</v>
      </c>
      <c r="G609" s="0">
        <v>7.00173009E-08</v>
      </c>
      <c r="H609" s="0">
        <v>0</v>
      </c>
      <c r="I609" s="0">
        <v>1.1069508558696093</v>
      </c>
      <c r="J609" s="0">
        <v>0</v>
      </c>
      <c r="K609" s="0">
        <v>0.080555438509397378</v>
      </c>
      <c r="L609" s="0">
        <v>0.83342637809629883</v>
      </c>
      <c r="M609" s="0">
        <v>3.8342292401011258</v>
      </c>
      <c r="N609" s="0">
        <v>30.395861645519737</v>
      </c>
      <c r="O609" s="0">
        <v>0</v>
      </c>
      <c r="P609" s="0">
        <v>3.4962925195119134</v>
      </c>
      <c r="Q609" s="0">
        <v>34.230090885620868</v>
      </c>
      <c r="R609" s="0">
        <v>47.18</v>
      </c>
    </row>
    <row r="610">
      <c r="A610" s="1">
        <v>41152</v>
      </c>
      <c r="B610" s="0">
        <v>3.8898497E-08</v>
      </c>
      <c r="C610" s="0">
        <v>3.6706934896886252</v>
      </c>
      <c r="D610" s="0">
        <v>0.9026644205154557</v>
      </c>
      <c r="E610" s="0">
        <v>60.604772064514677</v>
      </c>
      <c r="F610" s="0">
        <v>215.18174955473754</v>
      </c>
      <c r="G610" s="0">
        <v>3.50086473E-08</v>
      </c>
      <c r="H610" s="0">
        <v>0</v>
      </c>
      <c r="I610" s="0">
        <v>1.087438786627795</v>
      </c>
      <c r="J610" s="0">
        <v>0</v>
      </c>
      <c r="K610" s="0">
        <v>0.07441991026826629</v>
      </c>
      <c r="L610" s="0">
        <v>0.83022317650401367</v>
      </c>
      <c r="M610" s="0">
        <v>3.7950524968200976</v>
      </c>
      <c r="N610" s="0">
        <v>30.209273306858513</v>
      </c>
      <c r="O610" s="0">
        <v>0</v>
      </c>
      <c r="P610" s="0">
        <v>3.482854824161814</v>
      </c>
      <c r="Q610" s="0">
        <v>34.004325803678611</v>
      </c>
      <c r="R610" s="0">
        <v>47.1</v>
      </c>
    </row>
    <row r="611">
      <c r="A611" s="1">
        <v>41153</v>
      </c>
      <c r="B611" s="0">
        <v>0.000613128725543</v>
      </c>
      <c r="C611" s="0">
        <v>3.6706934896886252</v>
      </c>
      <c r="D611" s="0">
        <v>0.83391272420769225</v>
      </c>
      <c r="E611" s="0">
        <v>59.536662005257945</v>
      </c>
      <c r="F611" s="0">
        <v>214.35471726859987</v>
      </c>
      <c r="G611" s="0">
        <v>0.00055181585298870006</v>
      </c>
      <c r="H611" s="0">
        <v>0</v>
      </c>
      <c r="I611" s="0">
        <v>1.0686618751097214</v>
      </c>
      <c r="J611" s="0">
        <v>0</v>
      </c>
      <c r="K611" s="0">
        <v>0.06875169630776351</v>
      </c>
      <c r="L611" s="0">
        <v>0.82703228613766344</v>
      </c>
      <c r="M611" s="0">
        <v>3.7578878221690482</v>
      </c>
      <c r="N611" s="0">
        <v>30.028715737158052</v>
      </c>
      <c r="O611" s="0">
        <v>0</v>
      </c>
      <c r="P611" s="0">
        <v>3.469468775421749</v>
      </c>
      <c r="Q611" s="0">
        <v>33.7866035593271</v>
      </c>
      <c r="R611" s="0">
        <v>46.86</v>
      </c>
    </row>
    <row r="612">
      <c r="A612" s="1">
        <v>41154</v>
      </c>
      <c r="B612" s="0">
        <v>3.8898497E-08</v>
      </c>
      <c r="C612" s="0">
        <v>3.6706934896886252</v>
      </c>
      <c r="D612" s="0">
        <v>0.770397520706963</v>
      </c>
      <c r="E612" s="0">
        <v>58.487218768420057</v>
      </c>
      <c r="F612" s="0">
        <v>213.53086360891973</v>
      </c>
      <c r="G612" s="0">
        <v>3.50086473E-08</v>
      </c>
      <c r="H612" s="0">
        <v>0</v>
      </c>
      <c r="I612" s="0">
        <v>1.0494432718465352</v>
      </c>
      <c r="J612" s="0">
        <v>0</v>
      </c>
      <c r="K612" s="0">
        <v>0.063515203500729242</v>
      </c>
      <c r="L612" s="0">
        <v>0.823853659680125</v>
      </c>
      <c r="M612" s="0">
        <v>3.7225857015393515</v>
      </c>
      <c r="N612" s="0">
        <v>29.853761043295052</v>
      </c>
      <c r="O612" s="0">
        <v>0</v>
      </c>
      <c r="P612" s="0">
        <v>3.4561341747924774</v>
      </c>
      <c r="Q612" s="0">
        <v>33.5763467448344</v>
      </c>
      <c r="R612" s="0">
        <v>45.26</v>
      </c>
    </row>
    <row r="613">
      <c r="A613" s="1">
        <v>41155</v>
      </c>
      <c r="B613" s="0">
        <v>0</v>
      </c>
      <c r="C613" s="0">
        <v>3.6706934896886252</v>
      </c>
      <c r="D613" s="0">
        <v>0.7117199710261487</v>
      </c>
      <c r="E613" s="0">
        <v>57.456273890154151</v>
      </c>
      <c r="F613" s="0">
        <v>212.7101763589236</v>
      </c>
      <c r="G613" s="0">
        <v>0</v>
      </c>
      <c r="H613" s="0">
        <v>0</v>
      </c>
      <c r="I613" s="0">
        <v>1.0309448782659034</v>
      </c>
      <c r="J613" s="0">
        <v>0</v>
      </c>
      <c r="K613" s="0">
        <v>0.058677549680814262</v>
      </c>
      <c r="L613" s="0">
        <v>0.82068724999613452</v>
      </c>
      <c r="M613" s="0">
        <v>3.6890079937898976</v>
      </c>
      <c r="N613" s="0">
        <v>29.684013801904449</v>
      </c>
      <c r="O613" s="0">
        <v>0</v>
      </c>
      <c r="P613" s="0">
        <v>3.4428508245376732</v>
      </c>
      <c r="Q613" s="0">
        <v>33.373021795694342</v>
      </c>
      <c r="R613" s="0">
        <v>43.4</v>
      </c>
    </row>
    <row r="614">
      <c r="A614" s="1">
        <v>41156</v>
      </c>
      <c r="B614" s="0">
        <v>4.993271401E-06</v>
      </c>
      <c r="C614" s="0">
        <v>3.6706934896886252</v>
      </c>
      <c r="D614" s="0">
        <v>0.65751161386478185</v>
      </c>
      <c r="E614" s="0">
        <v>56.443502552766311</v>
      </c>
      <c r="F614" s="0">
        <v>211.892643348792</v>
      </c>
      <c r="G614" s="0">
        <v>4.4939442609E-06</v>
      </c>
      <c r="H614" s="0">
        <v>0</v>
      </c>
      <c r="I614" s="0">
        <v>1.0127758313320971</v>
      </c>
      <c r="J614" s="0">
        <v>0</v>
      </c>
      <c r="K614" s="0">
        <v>0.0542083571613668</v>
      </c>
      <c r="L614" s="0">
        <v>0.81753301013158841</v>
      </c>
      <c r="M614" s="0">
        <v>3.6570270650388266</v>
      </c>
      <c r="N614" s="0">
        <v>29.54502330483361</v>
      </c>
      <c r="O614" s="0">
        <v>0</v>
      </c>
      <c r="P614" s="0">
        <v>3.4296185276809923</v>
      </c>
      <c r="Q614" s="0">
        <v>33.202050369872431</v>
      </c>
      <c r="R614" s="0">
        <v>41.88</v>
      </c>
    </row>
    <row r="615">
      <c r="A615" s="1">
        <v>41157</v>
      </c>
      <c r="B615" s="0">
        <v>3.11187981E-07</v>
      </c>
      <c r="C615" s="0">
        <v>5.4733623129801749</v>
      </c>
      <c r="D615" s="0">
        <v>0.60743205188376881</v>
      </c>
      <c r="E615" s="0">
        <v>54.95997886601598</v>
      </c>
      <c r="F615" s="0">
        <v>211.07825245547917</v>
      </c>
      <c r="G615" s="0">
        <v>2.800691829E-07</v>
      </c>
      <c r="H615" s="0">
        <v>0</v>
      </c>
      <c r="I615" s="0">
        <v>1.4835239668195097</v>
      </c>
      <c r="J615" s="0">
        <v>0</v>
      </c>
      <c r="K615" s="0">
        <v>0.050079561981013</v>
      </c>
      <c r="L615" s="0">
        <v>0.81439089331284709</v>
      </c>
      <c r="M615" s="0">
        <v>3.6265249884300532</v>
      </c>
      <c r="N615" s="0">
        <v>29.382648600643996</v>
      </c>
      <c r="O615" s="0">
        <v>0</v>
      </c>
      <c r="P615" s="0">
        <v>3.4164370880031512</v>
      </c>
      <c r="Q615" s="0">
        <v>33.009173589074045</v>
      </c>
      <c r="R615" s="0">
        <v>40.93</v>
      </c>
    </row>
    <row r="616">
      <c r="A616" s="1">
        <v>41158</v>
      </c>
      <c r="B616" s="0">
        <v>3.8902571E-08</v>
      </c>
      <c r="C616" s="0">
        <v>5.4733623129801749</v>
      </c>
      <c r="D616" s="0">
        <v>0.56116681420566594</v>
      </c>
      <c r="E616" s="0">
        <v>53.515447069901427</v>
      </c>
      <c r="F616" s="0">
        <v>210.26699160253315</v>
      </c>
      <c r="G616" s="0">
        <v>3.50123139E-08</v>
      </c>
      <c r="H616" s="0">
        <v>0</v>
      </c>
      <c r="I616" s="0">
        <v>1.4445318311268653</v>
      </c>
      <c r="J616" s="0">
        <v>0</v>
      </c>
      <c r="K616" s="0">
        <v>0.046265237678102832</v>
      </c>
      <c r="L616" s="0">
        <v>0.81126085294604133</v>
      </c>
      <c r="M616" s="0">
        <v>3.5973928048496036</v>
      </c>
      <c r="N616" s="0">
        <v>29.224616433818909</v>
      </c>
      <c r="O616" s="0">
        <v>0</v>
      </c>
      <c r="P616" s="0">
        <v>3.4033063100390186</v>
      </c>
      <c r="Q616" s="0">
        <v>32.822009238668514</v>
      </c>
      <c r="R616" s="0">
        <v>40.67</v>
      </c>
    </row>
    <row r="617">
      <c r="A617" s="1">
        <v>41159</v>
      </c>
      <c r="B617" s="0">
        <v>3.88985E-08</v>
      </c>
      <c r="C617" s="0">
        <v>5.4733623129801749</v>
      </c>
      <c r="D617" s="0">
        <v>0.51842538171823971</v>
      </c>
      <c r="E617" s="0">
        <v>52.108882393734667</v>
      </c>
      <c r="F617" s="0">
        <v>209.45884875991678</v>
      </c>
      <c r="G617" s="0">
        <v>3.500865E-08</v>
      </c>
      <c r="H617" s="0">
        <v>0</v>
      </c>
      <c r="I617" s="0">
        <v>1.4065647111754085</v>
      </c>
      <c r="J617" s="0">
        <v>0</v>
      </c>
      <c r="K617" s="0">
        <v>0.042741432487426255</v>
      </c>
      <c r="L617" s="0">
        <v>0.80814284261638147</v>
      </c>
      <c r="M617" s="0">
        <v>3.5695298399494844</v>
      </c>
      <c r="N617" s="0">
        <v>29.0706268962834</v>
      </c>
      <c r="O617" s="0">
        <v>0</v>
      </c>
      <c r="P617" s="0">
        <v>3.3902259990747181</v>
      </c>
      <c r="Q617" s="0">
        <v>32.640156736232889</v>
      </c>
      <c r="R617" s="0">
        <v>42.6</v>
      </c>
    </row>
    <row r="618">
      <c r="A618" s="1">
        <v>41160</v>
      </c>
      <c r="B618" s="0">
        <v>0</v>
      </c>
      <c r="C618" s="0">
        <v>5.4733623129801749</v>
      </c>
      <c r="D618" s="0">
        <v>0.47893936278135119</v>
      </c>
      <c r="E618" s="0">
        <v>50.7392869260443</v>
      </c>
      <c r="F618" s="0">
        <v>208.65381194382931</v>
      </c>
      <c r="G618" s="0">
        <v>0</v>
      </c>
      <c r="H618" s="0">
        <v>0</v>
      </c>
      <c r="I618" s="0">
        <v>1.3695954676903634</v>
      </c>
      <c r="J618" s="0">
        <v>0</v>
      </c>
      <c r="K618" s="0">
        <v>0.039486018936888523</v>
      </c>
      <c r="L618" s="0">
        <v>0.805036816087469</v>
      </c>
      <c r="M618" s="0">
        <v>3.5428430731904235</v>
      </c>
      <c r="N618" s="0">
        <v>28.920402804007075</v>
      </c>
      <c r="O618" s="0">
        <v>0</v>
      </c>
      <c r="P618" s="0">
        <v>3.3771959611447357</v>
      </c>
      <c r="Q618" s="0">
        <v>32.463245877197494</v>
      </c>
      <c r="R618" s="0">
        <v>43.3</v>
      </c>
    </row>
    <row r="619">
      <c r="A619" s="1">
        <v>41161</v>
      </c>
      <c r="B619" s="0">
        <v>0</v>
      </c>
      <c r="C619" s="0">
        <v>5.4733623129801749</v>
      </c>
      <c r="D619" s="0">
        <v>0.4424608078816531</v>
      </c>
      <c r="E619" s="0">
        <v>49.405689001554819</v>
      </c>
      <c r="F619" s="0">
        <v>207.85186921652871</v>
      </c>
      <c r="G619" s="0">
        <v>0</v>
      </c>
      <c r="H619" s="0">
        <v>0</v>
      </c>
      <c r="I619" s="0">
        <v>1.3335979244894844</v>
      </c>
      <c r="J619" s="0">
        <v>0</v>
      </c>
      <c r="K619" s="0">
        <v>0.036478554899698104</v>
      </c>
      <c r="L619" s="0">
        <v>0.801942727300611</v>
      </c>
      <c r="M619" s="0">
        <v>3.5172465549414387</v>
      </c>
      <c r="N619" s="0">
        <v>28.773687966676277</v>
      </c>
      <c r="O619" s="0">
        <v>0</v>
      </c>
      <c r="P619" s="0">
        <v>3.3642160030290507</v>
      </c>
      <c r="Q619" s="0">
        <v>32.290934521617721</v>
      </c>
      <c r="R619" s="0">
        <v>42.73</v>
      </c>
    </row>
    <row r="620">
      <c r="A620" s="1">
        <v>41162</v>
      </c>
      <c r="B620" s="0">
        <v>6.77282996E-07</v>
      </c>
      <c r="C620" s="0">
        <v>5.4733623129801749</v>
      </c>
      <c r="D620" s="0">
        <v>0.40876065265209816</v>
      </c>
      <c r="E620" s="0">
        <v>48.107142629218636</v>
      </c>
      <c r="F620" s="0">
        <v>207.05300868615456</v>
      </c>
      <c r="G620" s="0">
        <v>6.095546964E-07</v>
      </c>
      <c r="H620" s="0">
        <v>0</v>
      </c>
      <c r="I620" s="0">
        <v>1.2985469818908815</v>
      </c>
      <c r="J620" s="0">
        <v>0</v>
      </c>
      <c r="K620" s="0">
        <v>0.033700155229554933</v>
      </c>
      <c r="L620" s="0">
        <v>0.79886053037413718</v>
      </c>
      <c r="M620" s="0">
        <v>3.4926608679759834</v>
      </c>
      <c r="N620" s="0">
        <v>28.630245589155447</v>
      </c>
      <c r="O620" s="0">
        <v>0</v>
      </c>
      <c r="P620" s="0">
        <v>3.3512859322502635</v>
      </c>
      <c r="Q620" s="0">
        <v>32.122906457131428</v>
      </c>
      <c r="R620" s="0">
        <v>41.01</v>
      </c>
    </row>
    <row r="621">
      <c r="A621" s="1">
        <v>41163</v>
      </c>
      <c r="B621" s="0">
        <v>0.144464329482272</v>
      </c>
      <c r="C621" s="0">
        <v>5.4733623129801749</v>
      </c>
      <c r="D621" s="0">
        <v>0.37762727947931662</v>
      </c>
      <c r="E621" s="0">
        <v>46.872762037434988</v>
      </c>
      <c r="F621" s="0">
        <v>206.25721850655185</v>
      </c>
      <c r="G621" s="0">
        <v>0.1300178965340448</v>
      </c>
      <c r="H621" s="0">
        <v>0</v>
      </c>
      <c r="I621" s="0">
        <v>1.3643984883176885</v>
      </c>
      <c r="J621" s="0">
        <v>0</v>
      </c>
      <c r="K621" s="0">
        <v>0.03113337317278151</v>
      </c>
      <c r="L621" s="0">
        <v>0.795790179602719</v>
      </c>
      <c r="M621" s="0">
        <v>3.46901262998318</v>
      </c>
      <c r="N621" s="0">
        <v>28.489867446208741</v>
      </c>
      <c r="O621" s="0">
        <v>0</v>
      </c>
      <c r="P621" s="0">
        <v>3.3384055570707467</v>
      </c>
      <c r="Q621" s="0">
        <v>31.958880076191917</v>
      </c>
      <c r="R621" s="0">
        <v>39.07</v>
      </c>
    </row>
    <row r="622">
      <c r="A622" s="1">
        <v>41164</v>
      </c>
      <c r="B622" s="0">
        <v>12.0856042192845</v>
      </c>
      <c r="C622" s="0">
        <v>5.4733623129801749</v>
      </c>
      <c r="D622" s="0">
        <v>0.73078224270129322</v>
      </c>
      <c r="E622" s="0">
        <v>51.8630394253657</v>
      </c>
      <c r="F622" s="0">
        <v>205.46448687709514</v>
      </c>
      <c r="G622" s="0">
        <v>10.46363970091088</v>
      </c>
      <c r="H622" s="0">
        <v>0.41340409644517023</v>
      </c>
      <c r="I622" s="0">
        <v>5.4733623129801749</v>
      </c>
      <c r="J622" s="0">
        <v>0</v>
      </c>
      <c r="K622" s="0">
        <v>0.0602491332231937</v>
      </c>
      <c r="L622" s="0">
        <v>0.79273162945669329</v>
      </c>
      <c r="M622" s="0">
        <v>3.5783247785573056</v>
      </c>
      <c r="N622" s="0">
        <v>28.385749176698567</v>
      </c>
      <c r="O622" s="0">
        <v>0</v>
      </c>
      <c r="P622" s="0">
        <v>3.3255746864897984</v>
      </c>
      <c r="Q622" s="0">
        <v>31.96407395525587</v>
      </c>
      <c r="R622" s="0">
        <v>37.14</v>
      </c>
    </row>
    <row r="623">
      <c r="A623" s="1">
        <v>41165</v>
      </c>
      <c r="B623" s="0">
        <v>0.047540925285062</v>
      </c>
      <c r="C623" s="0">
        <v>6.1120097048119622</v>
      </c>
      <c r="D623" s="0">
        <v>0.67512200211197737</v>
      </c>
      <c r="E623" s="0">
        <v>50.3515072207786</v>
      </c>
      <c r="F623" s="0">
        <v>204.67480204251376</v>
      </c>
      <c r="G623" s="0">
        <v>0.0427868327565558</v>
      </c>
      <c r="H623" s="0">
        <v>0</v>
      </c>
      <c r="I623" s="0">
        <v>1.5543190373436522</v>
      </c>
      <c r="J623" s="0">
        <v>0</v>
      </c>
      <c r="K623" s="0">
        <v>0.055660240589315846</v>
      </c>
      <c r="L623" s="0">
        <v>0.78968483458138516</v>
      </c>
      <c r="M623" s="0">
        <v>3.5462924385434489</v>
      </c>
      <c r="N623" s="0">
        <v>28.248329674856826</v>
      </c>
      <c r="O623" s="0">
        <v>0</v>
      </c>
      <c r="P623" s="0">
        <v>3.3127931302408116</v>
      </c>
      <c r="Q623" s="0">
        <v>31.794622113400276</v>
      </c>
      <c r="R623" s="0">
        <v>35.62</v>
      </c>
    </row>
    <row r="624">
      <c r="A624" s="1">
        <v>41166</v>
      </c>
      <c r="B624" s="0">
        <v>2.139438508E-06</v>
      </c>
      <c r="C624" s="0">
        <v>6.1120097048119622</v>
      </c>
      <c r="D624" s="0">
        <v>0.62370113982365682</v>
      </c>
      <c r="E624" s="0">
        <v>48.873683179171557</v>
      </c>
      <c r="F624" s="0">
        <v>203.88815229271731</v>
      </c>
      <c r="G624" s="0">
        <v>1.9254946572E-06</v>
      </c>
      <c r="H624" s="0">
        <v>0</v>
      </c>
      <c r="I624" s="0">
        <v>1.4778259671017009</v>
      </c>
      <c r="J624" s="0">
        <v>0</v>
      </c>
      <c r="K624" s="0">
        <v>0.051420862288320573</v>
      </c>
      <c r="L624" s="0">
        <v>0.78664974979643709</v>
      </c>
      <c r="M624" s="0">
        <v>3.5157754648319326</v>
      </c>
      <c r="N624" s="0">
        <v>28.113959526813087</v>
      </c>
      <c r="O624" s="0">
        <v>0</v>
      </c>
      <c r="P624" s="0">
        <v>3.3000606987884531</v>
      </c>
      <c r="Q624" s="0">
        <v>31.629734991645019</v>
      </c>
      <c r="R624" s="0">
        <v>34.82</v>
      </c>
    </row>
    <row r="625">
      <c r="A625" s="1">
        <v>41167</v>
      </c>
      <c r="B625" s="0">
        <v>0.019015871720931</v>
      </c>
      <c r="C625" s="0">
        <v>6.1120097048119622</v>
      </c>
      <c r="D625" s="0">
        <v>0.57619676236356421</v>
      </c>
      <c r="E625" s="0">
        <v>47.443249650361196</v>
      </c>
      <c r="F625" s="0">
        <v>203.10452596262218</v>
      </c>
      <c r="G625" s="0">
        <v>0.0171142845488379</v>
      </c>
      <c r="H625" s="0">
        <v>0</v>
      </c>
      <c r="I625" s="0">
        <v>1.447547813359199</v>
      </c>
      <c r="J625" s="0">
        <v>0</v>
      </c>
      <c r="K625" s="0">
        <v>0.047504377460092638</v>
      </c>
      <c r="L625" s="0">
        <v>0.78362633009513816</v>
      </c>
      <c r="M625" s="0">
        <v>3.486661991908103</v>
      </c>
      <c r="N625" s="0">
        <v>27.981708204382493</v>
      </c>
      <c r="O625" s="0">
        <v>0</v>
      </c>
      <c r="P625" s="0">
        <v>3.2873772033258524</v>
      </c>
      <c r="Q625" s="0">
        <v>31.468370196290596</v>
      </c>
      <c r="R625" s="0">
        <v>34.28</v>
      </c>
    </row>
    <row r="626">
      <c r="A626" s="1">
        <v>41168</v>
      </c>
      <c r="B626" s="0">
        <v>0.019015871720931</v>
      </c>
      <c r="C626" s="0">
        <v>6.1120097048119622</v>
      </c>
      <c r="D626" s="0">
        <v>0.53231056953354772</v>
      </c>
      <c r="E626" s="0">
        <v>46.054682008204878</v>
      </c>
      <c r="F626" s="0">
        <v>202.32391143197842</v>
      </c>
      <c r="G626" s="0">
        <v>0.0171142845488379</v>
      </c>
      <c r="H626" s="0">
        <v>0</v>
      </c>
      <c r="I626" s="0">
        <v>1.4056819267051548</v>
      </c>
      <c r="J626" s="0">
        <v>0</v>
      </c>
      <c r="K626" s="0">
        <v>0.043886192830016449</v>
      </c>
      <c r="L626" s="0">
        <v>0.78061453064375674</v>
      </c>
      <c r="M626" s="0">
        <v>3.4588486608716758</v>
      </c>
      <c r="N626" s="0">
        <v>27.851808208599952</v>
      </c>
      <c r="O626" s="0">
        <v>0</v>
      </c>
      <c r="P626" s="0">
        <v>3.2747424557718</v>
      </c>
      <c r="Q626" s="0">
        <v>31.310656869471632</v>
      </c>
      <c r="R626" s="0">
        <v>35.79</v>
      </c>
    </row>
    <row r="627">
      <c r="A627" s="1">
        <v>41169</v>
      </c>
      <c r="B627" s="0">
        <v>0</v>
      </c>
      <c r="C627" s="0">
        <v>6.1120097048119622</v>
      </c>
      <c r="D627" s="0">
        <v>0.49176698125620688</v>
      </c>
      <c r="E627" s="0">
        <v>44.702969984106929</v>
      </c>
      <c r="F627" s="0">
        <v>201.54629712519753</v>
      </c>
      <c r="G627" s="0">
        <v>0</v>
      </c>
      <c r="H627" s="0">
        <v>0</v>
      </c>
      <c r="I627" s="0">
        <v>1.3517120240979503</v>
      </c>
      <c r="J627" s="0">
        <v>0</v>
      </c>
      <c r="K627" s="0">
        <v>0.04054358827734085</v>
      </c>
      <c r="L627" s="0">
        <v>0.77761430678087584</v>
      </c>
      <c r="M627" s="0">
        <v>3.4322399715804717</v>
      </c>
      <c r="N627" s="0">
        <v>27.724110127417124</v>
      </c>
      <c r="O627" s="0">
        <v>0</v>
      </c>
      <c r="P627" s="0">
        <v>3.2621562687679613</v>
      </c>
      <c r="Q627" s="0">
        <v>31.156350098997596</v>
      </c>
      <c r="R627" s="0">
        <v>38.53</v>
      </c>
    </row>
    <row r="628">
      <c r="A628" s="1">
        <v>41170</v>
      </c>
      <c r="B628" s="0">
        <v>0.019015871721839</v>
      </c>
      <c r="C628" s="0">
        <v>6.1120097048119622</v>
      </c>
      <c r="D628" s="0">
        <v>0.45431140709033285</v>
      </c>
      <c r="E628" s="0">
        <v>43.394604767017817</v>
      </c>
      <c r="F628" s="0">
        <v>200.77167151118081</v>
      </c>
      <c r="G628" s="0">
        <v>0.0171142845496551</v>
      </c>
      <c r="H628" s="0">
        <v>0</v>
      </c>
      <c r="I628" s="0">
        <v>1.3254795016387644</v>
      </c>
      <c r="J628" s="0">
        <v>0</v>
      </c>
      <c r="K628" s="0">
        <v>0.037455574165874042</v>
      </c>
      <c r="L628" s="0">
        <v>0.77462561401673058</v>
      </c>
      <c r="M628" s="0">
        <v>3.40674768413812</v>
      </c>
      <c r="N628" s="0">
        <v>27.598475814734925</v>
      </c>
      <c r="O628" s="0">
        <v>0</v>
      </c>
      <c r="P628" s="0">
        <v>3.2496184556760981</v>
      </c>
      <c r="Q628" s="0">
        <v>31.00522349887305</v>
      </c>
      <c r="R628" s="0">
        <v>36.3</v>
      </c>
    </row>
    <row r="629">
      <c r="A629" s="1">
        <v>41171</v>
      </c>
      <c r="B629" s="0">
        <v>19.4596506773639</v>
      </c>
      <c r="C629" s="0">
        <v>6.1120097048119622</v>
      </c>
      <c r="D629" s="0">
        <v>1.577487339537329</v>
      </c>
      <c r="E629" s="0">
        <v>53.543049246348708</v>
      </c>
      <c r="F629" s="0">
        <v>200.00002310314827</v>
      </c>
      <c r="G629" s="0">
        <v>16.260454184142851</v>
      </c>
      <c r="H629" s="0">
        <v>1.2532314254846593</v>
      </c>
      <c r="I629" s="0">
        <v>6.1120097048119622</v>
      </c>
      <c r="J629" s="0">
        <v>0</v>
      </c>
      <c r="K629" s="0">
        <v>0.1300554930376632</v>
      </c>
      <c r="L629" s="0">
        <v>0.771648408032549</v>
      </c>
      <c r="M629" s="0">
        <v>3.7827223699442611</v>
      </c>
      <c r="N629" s="0">
        <v>27.6089468833616</v>
      </c>
      <c r="O629" s="0">
        <v>0</v>
      </c>
      <c r="P629" s="0">
        <v>3.2371288305752972</v>
      </c>
      <c r="Q629" s="0">
        <v>31.391669253305864</v>
      </c>
      <c r="R629" s="0">
        <v>34.6</v>
      </c>
    </row>
    <row r="630">
      <c r="A630" s="1">
        <v>41172</v>
      </c>
      <c r="B630" s="0">
        <v>2.36065257492124</v>
      </c>
      <c r="C630" s="0">
        <v>6.1120097048119622</v>
      </c>
      <c r="D630" s="0">
        <v>1.4573375606911878</v>
      </c>
      <c r="E630" s="0">
        <v>52.517818322683468</v>
      </c>
      <c r="F630" s="0">
        <v>199.23134045846837</v>
      </c>
      <c r="G630" s="0">
        <v>2.1245873174291159</v>
      </c>
      <c r="H630" s="0">
        <v>0</v>
      </c>
      <c r="I630" s="0">
        <v>3.1498182410943576</v>
      </c>
      <c r="J630" s="0">
        <v>0</v>
      </c>
      <c r="K630" s="0">
        <v>0.12014977884614127</v>
      </c>
      <c r="L630" s="0">
        <v>0.76868264467989389</v>
      </c>
      <c r="M630" s="0">
        <v>3.7287254581167697</v>
      </c>
      <c r="N630" s="0">
        <v>27.968090750464722</v>
      </c>
      <c r="O630" s="0">
        <v>0</v>
      </c>
      <c r="P630" s="0">
        <v>3.2246872082592204</v>
      </c>
      <c r="Q630" s="0">
        <v>31.696816208581488</v>
      </c>
      <c r="R630" s="0">
        <v>36.13</v>
      </c>
    </row>
    <row r="631">
      <c r="A631" s="1">
        <v>41173</v>
      </c>
      <c r="B631" s="0">
        <v>12.9831563756524</v>
      </c>
      <c r="C631" s="0">
        <v>3.9680044480388119</v>
      </c>
      <c r="D631" s="0">
        <v>1.818931063264092</v>
      </c>
      <c r="E631" s="0">
        <v>59.723099858296365</v>
      </c>
      <c r="F631" s="0">
        <v>198.46561217848839</v>
      </c>
      <c r="G631" s="0">
        <v>11.173285983651713</v>
      </c>
      <c r="H631" s="0">
        <v>0.51155475443544862</v>
      </c>
      <c r="I631" s="0">
        <v>3.9680044480388119</v>
      </c>
      <c r="J631" s="0">
        <v>0</v>
      </c>
      <c r="K631" s="0">
        <v>0.14996125186254436</v>
      </c>
      <c r="L631" s="0">
        <v>0.76572827998000914</v>
      </c>
      <c r="M631" s="0">
        <v>3.841393246622876</v>
      </c>
      <c r="N631" s="0">
        <v>27.842399484175317</v>
      </c>
      <c r="O631" s="0">
        <v>0</v>
      </c>
      <c r="P631" s="0">
        <v>3.2122934042333489</v>
      </c>
      <c r="Q631" s="0">
        <v>31.683792730798192</v>
      </c>
      <c r="R631" s="0">
        <v>36.76</v>
      </c>
    </row>
    <row r="632">
      <c r="A632" s="1">
        <v>41174</v>
      </c>
      <c r="B632" s="0">
        <v>1.57130298219007</v>
      </c>
      <c r="C632" s="0">
        <v>3.9680044480388119</v>
      </c>
      <c r="D632" s="0">
        <v>1.6803916534634051</v>
      </c>
      <c r="E632" s="0">
        <v>58.990678535301804</v>
      </c>
      <c r="F632" s="0">
        <v>197.70282690836521</v>
      </c>
      <c r="G632" s="0">
        <v>1.4141726839710629</v>
      </c>
      <c r="H632" s="0">
        <v>0</v>
      </c>
      <c r="I632" s="0">
        <v>2.1465940069656204</v>
      </c>
      <c r="J632" s="0">
        <v>0</v>
      </c>
      <c r="K632" s="0">
        <v>0.13853940980068683</v>
      </c>
      <c r="L632" s="0">
        <v>0.7627852701231671</v>
      </c>
      <c r="M632" s="0">
        <v>3.7811315059014388</v>
      </c>
      <c r="N632" s="0">
        <v>27.886116689218664</v>
      </c>
      <c r="O632" s="0">
        <v>0</v>
      </c>
      <c r="P632" s="0">
        <v>3.1999472347122571</v>
      </c>
      <c r="Q632" s="0">
        <v>31.6672481951201</v>
      </c>
      <c r="R632" s="0">
        <v>38.9</v>
      </c>
    </row>
    <row r="633">
      <c r="A633" s="1">
        <v>41175</v>
      </c>
      <c r="B633" s="0">
        <v>0.004005709022864</v>
      </c>
      <c r="C633" s="0">
        <v>3.9680044480388119</v>
      </c>
      <c r="D633" s="0">
        <v>1.5524041378249305</v>
      </c>
      <c r="E633" s="0">
        <v>57.867659448937296</v>
      </c>
      <c r="F633" s="0">
        <v>196.94297333689718</v>
      </c>
      <c r="G633" s="0">
        <v>0.0036051381205776003</v>
      </c>
      <c r="H633" s="0">
        <v>0</v>
      </c>
      <c r="I633" s="0">
        <v>1.1266242244850844</v>
      </c>
      <c r="J633" s="0">
        <v>0</v>
      </c>
      <c r="K633" s="0">
        <v>0.12798751563847471</v>
      </c>
      <c r="L633" s="0">
        <v>0.75985357146801868</v>
      </c>
      <c r="M633" s="0">
        <v>3.7245667199257846</v>
      </c>
      <c r="N633" s="0">
        <v>27.710270625121424</v>
      </c>
      <c r="O633" s="0">
        <v>0</v>
      </c>
      <c r="P633" s="0">
        <v>3.1876485166168789</v>
      </c>
      <c r="Q633" s="0">
        <v>31.434837345047207</v>
      </c>
      <c r="R633" s="0">
        <v>40.89</v>
      </c>
    </row>
    <row r="634">
      <c r="A634" s="1">
        <v>41176</v>
      </c>
      <c r="B634" s="0">
        <v>2.35742751E-07</v>
      </c>
      <c r="C634" s="0">
        <v>3.9680044480388119</v>
      </c>
      <c r="D634" s="0">
        <v>1.4341648282820685</v>
      </c>
      <c r="E634" s="0">
        <v>56.765017786354626</v>
      </c>
      <c r="F634" s="0">
        <v>196.18604019635623</v>
      </c>
      <c r="G634" s="0">
        <v>2.121684759E-07</v>
      </c>
      <c r="H634" s="0">
        <v>0</v>
      </c>
      <c r="I634" s="0">
        <v>1.102641874751142</v>
      </c>
      <c r="J634" s="0">
        <v>0</v>
      </c>
      <c r="K634" s="0">
        <v>0.11823930954286194</v>
      </c>
      <c r="L634" s="0">
        <v>0.756933140540947</v>
      </c>
      <c r="M634" s="0">
        <v>3.6714207408460275</v>
      </c>
      <c r="N634" s="0">
        <v>27.540330543842163</v>
      </c>
      <c r="O634" s="0">
        <v>0</v>
      </c>
      <c r="P634" s="0">
        <v>3.1753970675717991</v>
      </c>
      <c r="Q634" s="0">
        <v>31.211751284688191</v>
      </c>
      <c r="R634" s="0">
        <v>40.69</v>
      </c>
    </row>
    <row r="635">
      <c r="A635" s="1">
        <v>41177</v>
      </c>
      <c r="B635" s="0">
        <v>1.85457164634113</v>
      </c>
      <c r="C635" s="0">
        <v>3.9680044480388119</v>
      </c>
      <c r="D635" s="0">
        <v>1.3249312499019441</v>
      </c>
      <c r="E635" s="0">
        <v>56.138367392516408</v>
      </c>
      <c r="F635" s="0">
        <v>195.43201626232082</v>
      </c>
      <c r="G635" s="0">
        <v>1.6691144817070169</v>
      </c>
      <c r="H635" s="0">
        <v>0</v>
      </c>
      <c r="I635" s="0">
        <v>2.2957648755452364</v>
      </c>
      <c r="J635" s="0">
        <v>0</v>
      </c>
      <c r="K635" s="0">
        <v>0.10923357838012436</v>
      </c>
      <c r="L635" s="0">
        <v>0.75402393403542178</v>
      </c>
      <c r="M635" s="0">
        <v>3.6214365928338741</v>
      </c>
      <c r="N635" s="0">
        <v>27.375875391598932</v>
      </c>
      <c r="O635" s="0">
        <v>0</v>
      </c>
      <c r="P635" s="0">
        <v>3.1631927059025453</v>
      </c>
      <c r="Q635" s="0">
        <v>30.997311984432805</v>
      </c>
      <c r="R635" s="0">
        <v>40.24</v>
      </c>
    </row>
    <row r="636">
      <c r="A636" s="1">
        <v>41178</v>
      </c>
      <c r="B636" s="0">
        <v>4.55435015694894</v>
      </c>
      <c r="C636" s="0">
        <v>3.9680044480388119</v>
      </c>
      <c r="D636" s="0">
        <v>1.2393833371668301</v>
      </c>
      <c r="E636" s="0">
        <v>56.252645393311994</v>
      </c>
      <c r="F636" s="0">
        <v>194.68089035350945</v>
      </c>
      <c r="G636" s="0">
        <v>4.0822824488344009</v>
      </c>
      <c r="H636" s="0">
        <v>0.01663269241964583</v>
      </c>
      <c r="I636" s="0">
        <v>3.9680044480388119</v>
      </c>
      <c r="J636" s="0">
        <v>0</v>
      </c>
      <c r="K636" s="0">
        <v>0.10218060515475988</v>
      </c>
      <c r="L636" s="0">
        <v>0.75112590881135777</v>
      </c>
      <c r="M636" s="0">
        <v>3.579691332118847</v>
      </c>
      <c r="N636" s="0">
        <v>37.4702500018965</v>
      </c>
      <c r="O636" s="0">
        <v>0</v>
      </c>
      <c r="P636" s="0">
        <v>3.151035250632896</v>
      </c>
      <c r="Q636" s="0">
        <v>41.049941334015358</v>
      </c>
      <c r="R636" s="0">
        <v>40.2</v>
      </c>
    </row>
    <row r="637">
      <c r="A637" s="1">
        <v>41179</v>
      </c>
      <c r="B637" s="0">
        <v>0.066575922668658</v>
      </c>
      <c r="C637" s="0">
        <v>3.9680044480388119</v>
      </c>
      <c r="D637" s="0">
        <v>1.1449853473168055</v>
      </c>
      <c r="E637" s="0">
        <v>55.19696263183716</v>
      </c>
      <c r="F637" s="0">
        <v>193.932651331615</v>
      </c>
      <c r="G637" s="0">
        <v>0.0599183304017922</v>
      </c>
      <c r="H637" s="0">
        <v>0</v>
      </c>
      <c r="I637" s="0">
        <v>1.1156010918766264</v>
      </c>
      <c r="J637" s="0">
        <v>0</v>
      </c>
      <c r="K637" s="0">
        <v>0.094397989850024649</v>
      </c>
      <c r="L637" s="0">
        <v>0.74823902189447522</v>
      </c>
      <c r="M637" s="0">
        <v>3.53493188871178</v>
      </c>
      <c r="N637" s="0">
        <v>36.534648342696627</v>
      </c>
      <c r="O637" s="0">
        <v>0</v>
      </c>
      <c r="P637" s="0">
        <v>3.1389245214821959</v>
      </c>
      <c r="Q637" s="0">
        <v>40.069580231408409</v>
      </c>
      <c r="R637" s="0">
        <v>46.86</v>
      </c>
    </row>
    <row r="638">
      <c r="A638" s="1">
        <v>41180</v>
      </c>
      <c r="B638" s="0">
        <v>0.047540454833812</v>
      </c>
      <c r="C638" s="0">
        <v>3.9680044480388119</v>
      </c>
      <c r="D638" s="0">
        <v>1.0577772076289553</v>
      </c>
      <c r="E638" s="0">
        <v>54.156550709983954</v>
      </c>
      <c r="F638" s="0">
        <v>193.18728810113933</v>
      </c>
      <c r="G638" s="0">
        <v>0.0427864093504308</v>
      </c>
      <c r="H638" s="0">
        <v>0</v>
      </c>
      <c r="I638" s="0">
        <v>1.0831983312036415</v>
      </c>
      <c r="J638" s="0">
        <v>0</v>
      </c>
      <c r="K638" s="0">
        <v>0.0872081396878501</v>
      </c>
      <c r="L638" s="0">
        <v>0.74536323047566166</v>
      </c>
      <c r="M638" s="0">
        <v>3.492705690587258</v>
      </c>
      <c r="N638" s="0">
        <v>35.662934117163971</v>
      </c>
      <c r="O638" s="0">
        <v>0</v>
      </c>
      <c r="P638" s="0">
        <v>3.1268603388626812</v>
      </c>
      <c r="Q638" s="0">
        <v>39.155639807751228</v>
      </c>
      <c r="R638" s="0">
        <v>58.05</v>
      </c>
    </row>
    <row r="639">
      <c r="A639" s="1">
        <v>41181</v>
      </c>
      <c r="B639" s="0">
        <v>7.7799038E-08</v>
      </c>
      <c r="C639" s="0">
        <v>3.9710372017792119</v>
      </c>
      <c r="D639" s="0">
        <v>0.97721130108901233</v>
      </c>
      <c r="E639" s="0">
        <v>53.123833777502995</v>
      </c>
      <c r="F639" s="0">
        <v>192.444789609229</v>
      </c>
      <c r="G639" s="0">
        <v>7.00191342E-08</v>
      </c>
      <c r="H639" s="0">
        <v>0</v>
      </c>
      <c r="I639" s="0">
        <v>1.0327170025000894</v>
      </c>
      <c r="J639" s="0">
        <v>0</v>
      </c>
      <c r="K639" s="0">
        <v>0.080565906539943027</v>
      </c>
      <c r="L639" s="0">
        <v>0.74249849191033812</v>
      </c>
      <c r="M639" s="0">
        <v>3.4528231587191112</v>
      </c>
      <c r="N639" s="0">
        <v>34.850269657700522</v>
      </c>
      <c r="O639" s="0">
        <v>0</v>
      </c>
      <c r="P639" s="0">
        <v>3.11484252387682</v>
      </c>
      <c r="Q639" s="0">
        <v>38.303092816419642</v>
      </c>
      <c r="R639" s="0">
        <v>54.1</v>
      </c>
    </row>
    <row r="640">
      <c r="A640" s="1">
        <v>41182</v>
      </c>
      <c r="B640" s="0">
        <v>4.898E-12</v>
      </c>
      <c r="C640" s="0">
        <v>3.9710372017792119</v>
      </c>
      <c r="D640" s="0">
        <v>0.9027817200907704</v>
      </c>
      <c r="E640" s="0">
        <v>52.110809814411013</v>
      </c>
      <c r="F640" s="0">
        <v>191.70514484551117</v>
      </c>
      <c r="G640" s="0">
        <v>4.4082000000000005E-12</v>
      </c>
      <c r="H640" s="0">
        <v>0</v>
      </c>
      <c r="I640" s="0">
        <v>1.0130239630963902</v>
      </c>
      <c r="J640" s="0">
        <v>0</v>
      </c>
      <c r="K640" s="0">
        <v>0.074429580998241929</v>
      </c>
      <c r="L640" s="0">
        <v>0.73964476371782639</v>
      </c>
      <c r="M640" s="0">
        <v>3.41510914048425</v>
      </c>
      <c r="N640" s="0">
        <v>34.092185650146455</v>
      </c>
      <c r="O640" s="0">
        <v>0</v>
      </c>
      <c r="P640" s="0">
        <v>3.1028708983146567</v>
      </c>
      <c r="Q640" s="0">
        <v>37.5072947906307</v>
      </c>
      <c r="R640" s="0">
        <v>49.33</v>
      </c>
    </row>
    <row r="641">
      <c r="A641" s="1">
        <v>41183</v>
      </c>
      <c r="B641" s="0">
        <v>1.76244345E-07</v>
      </c>
      <c r="C641" s="0">
        <v>3.9710372017792119</v>
      </c>
      <c r="D641" s="0">
        <v>0.83402108962697308</v>
      </c>
      <c r="E641" s="0">
        <v>51.117103351307314</v>
      </c>
      <c r="F641" s="0">
        <v>190.96834284193045</v>
      </c>
      <c r="G641" s="0">
        <v>1.5861991050000002E-07</v>
      </c>
      <c r="H641" s="0">
        <v>0</v>
      </c>
      <c r="I641" s="0">
        <v>0.99370662172361113</v>
      </c>
      <c r="J641" s="0">
        <v>0</v>
      </c>
      <c r="K641" s="0">
        <v>0.068760630463797323</v>
      </c>
      <c r="L641" s="0">
        <v>0.73680200358071868</v>
      </c>
      <c r="M641" s="0">
        <v>3.3794018109212307</v>
      </c>
      <c r="N641" s="0">
        <v>33.384553078452669</v>
      </c>
      <c r="O641" s="0">
        <v>0</v>
      </c>
      <c r="P641" s="0">
        <v>3.0909452846511685</v>
      </c>
      <c r="Q641" s="0">
        <v>36.7639548893739</v>
      </c>
      <c r="R641" s="0">
        <v>44.93</v>
      </c>
    </row>
    <row r="642">
      <c r="A642" s="1">
        <v>41184</v>
      </c>
      <c r="B642" s="0">
        <v>0.085574687167614</v>
      </c>
      <c r="C642" s="0">
        <v>3.9710372017792119</v>
      </c>
      <c r="D642" s="0">
        <v>0.7704976324427848</v>
      </c>
      <c r="E642" s="0">
        <v>50.161251104069748</v>
      </c>
      <c r="F642" s="0">
        <v>190.2343726725862</v>
      </c>
      <c r="G642" s="0">
        <v>0.0770172184508526</v>
      </c>
      <c r="H642" s="0">
        <v>0</v>
      </c>
      <c r="I642" s="0">
        <v>1.0328694656884214</v>
      </c>
      <c r="J642" s="0">
        <v>0</v>
      </c>
      <c r="K642" s="0">
        <v>0.063523457184188267</v>
      </c>
      <c r="L642" s="0">
        <v>0.73397016934425063</v>
      </c>
      <c r="M642" s="0">
        <v>3.3455516576745983</v>
      </c>
      <c r="N642" s="0">
        <v>32.723557306193925</v>
      </c>
      <c r="O642" s="0">
        <v>0</v>
      </c>
      <c r="P642" s="0">
        <v>3.0790655060436372</v>
      </c>
      <c r="Q642" s="0">
        <v>36.069108963868523</v>
      </c>
      <c r="R642" s="0">
        <v>38.98</v>
      </c>
    </row>
    <row r="643">
      <c r="A643" s="1">
        <v>41185</v>
      </c>
      <c r="B643" s="0">
        <v>1.52E-13</v>
      </c>
      <c r="C643" s="0">
        <v>3.9710372017792119</v>
      </c>
      <c r="D643" s="0">
        <v>0.71181245772269608</v>
      </c>
      <c r="E643" s="0">
        <v>49.204720940979925</v>
      </c>
      <c r="F643" s="0">
        <v>189.50322345357051</v>
      </c>
      <c r="G643" s="0">
        <v>1.368E-13</v>
      </c>
      <c r="H643" s="0">
        <v>0</v>
      </c>
      <c r="I643" s="0">
        <v>0.9565301630899572</v>
      </c>
      <c r="J643" s="0">
        <v>0</v>
      </c>
      <c r="K643" s="0">
        <v>0.0586851747200887</v>
      </c>
      <c r="L643" s="0">
        <v>0.73114921901567642</v>
      </c>
      <c r="M643" s="0">
        <v>3.3134205432510377</v>
      </c>
      <c r="N643" s="0">
        <v>32.105674132169334</v>
      </c>
      <c r="O643" s="0">
        <v>0</v>
      </c>
      <c r="P643" s="0">
        <v>3.0672313863290235</v>
      </c>
      <c r="Q643" s="0">
        <v>35.419094675420375</v>
      </c>
      <c r="R643" s="0">
        <v>36.41</v>
      </c>
    </row>
    <row r="644">
      <c r="A644" s="1">
        <v>41186</v>
      </c>
      <c r="B644" s="0">
        <v>3.8899217E-08</v>
      </c>
      <c r="C644" s="0">
        <v>3.9710372017792119</v>
      </c>
      <c r="D644" s="0">
        <v>0.65759705628537357</v>
      </c>
      <c r="E644" s="0">
        <v>48.266430960255974</v>
      </c>
      <c r="F644" s="0">
        <v>188.77488434280687</v>
      </c>
      <c r="G644" s="0">
        <v>3.50092953E-08</v>
      </c>
      <c r="H644" s="0">
        <v>0</v>
      </c>
      <c r="I644" s="0">
        <v>0.93829001573324244</v>
      </c>
      <c r="J644" s="0">
        <v>0</v>
      </c>
      <c r="K644" s="0">
        <v>0.054215401437322536</v>
      </c>
      <c r="L644" s="0">
        <v>0.728339110763645</v>
      </c>
      <c r="M644" s="0">
        <v>3.2828808386988673</v>
      </c>
      <c r="N644" s="0">
        <v>31.527647669733447</v>
      </c>
      <c r="O644" s="0">
        <v>0</v>
      </c>
      <c r="P644" s="0">
        <v>3.0554427500213528</v>
      </c>
      <c r="Q644" s="0">
        <v>34.810528508432313</v>
      </c>
      <c r="R644" s="0">
        <v>34.78</v>
      </c>
    </row>
    <row r="645">
      <c r="A645" s="1">
        <v>41187</v>
      </c>
      <c r="B645" s="0">
        <v>0.053060849825843</v>
      </c>
      <c r="C645" s="0">
        <v>3.9710372017792119</v>
      </c>
      <c r="D645" s="0">
        <v>0.60751098655771762</v>
      </c>
      <c r="E645" s="0">
        <v>47.357101808190187</v>
      </c>
      <c r="F645" s="0">
        <v>188.04934453988926</v>
      </c>
      <c r="G645" s="0">
        <v>0.0477547648432587</v>
      </c>
      <c r="H645" s="0">
        <v>0</v>
      </c>
      <c r="I645" s="0">
        <v>0.957083916909048</v>
      </c>
      <c r="J645" s="0">
        <v>0</v>
      </c>
      <c r="K645" s="0">
        <v>0.050086069727655953</v>
      </c>
      <c r="L645" s="0">
        <v>0.72553980291758113</v>
      </c>
      <c r="M645" s="0">
        <v>3.253814623270904</v>
      </c>
      <c r="N645" s="0">
        <v>30.986469910952749</v>
      </c>
      <c r="O645" s="0">
        <v>0</v>
      </c>
      <c r="P645" s="0">
        <v>3.04369942230912</v>
      </c>
      <c r="Q645" s="0">
        <v>34.240284534223655</v>
      </c>
      <c r="R645" s="0">
        <v>33.51</v>
      </c>
    </row>
    <row r="646">
      <c r="A646" s="1">
        <v>41188</v>
      </c>
      <c r="B646" s="0">
        <v>0.181014168018829</v>
      </c>
      <c r="C646" s="0">
        <v>3.9710372017792119</v>
      </c>
      <c r="D646" s="0">
        <v>0.5612397367973746</v>
      </c>
      <c r="E646" s="0">
        <v>46.491092414254993</v>
      </c>
      <c r="F646" s="0">
        <v>187.3265932859222</v>
      </c>
      <c r="G646" s="0">
        <v>0.1629127512169461</v>
      </c>
      <c r="H646" s="0">
        <v>0</v>
      </c>
      <c r="I646" s="0">
        <v>1.0289221451521389</v>
      </c>
      <c r="J646" s="0">
        <v>0</v>
      </c>
      <c r="K646" s="0">
        <v>0.046271249760343074</v>
      </c>
      <c r="L646" s="0">
        <v>0.7227512539670663</v>
      </c>
      <c r="M646" s="0">
        <v>3.2261129450450312</v>
      </c>
      <c r="N646" s="0">
        <v>30.479367609967891</v>
      </c>
      <c r="O646" s="0">
        <v>0</v>
      </c>
      <c r="P646" s="0">
        <v>3.032001229052689</v>
      </c>
      <c r="Q646" s="0">
        <v>33.705480555012926</v>
      </c>
      <c r="R646" s="0">
        <v>32.84</v>
      </c>
    </row>
    <row r="647">
      <c r="A647" s="1">
        <v>41189</v>
      </c>
      <c r="B647" s="0">
        <v>6.989641E-09</v>
      </c>
      <c r="C647" s="0">
        <v>5.3651435503437</v>
      </c>
      <c r="D647" s="0">
        <v>0.51849275013968843</v>
      </c>
      <c r="E647" s="0">
        <v>45.293311328217136</v>
      </c>
      <c r="F647" s="0">
        <v>186.606619863361</v>
      </c>
      <c r="G647" s="0">
        <v>6.2906769E-09</v>
      </c>
      <c r="H647" s="0">
        <v>0</v>
      </c>
      <c r="I647" s="0">
        <v>1.1977810923285306</v>
      </c>
      <c r="J647" s="0">
        <v>0</v>
      </c>
      <c r="K647" s="0">
        <v>0.042746986657686191</v>
      </c>
      <c r="L647" s="0">
        <v>0.719973422561224</v>
      </c>
      <c r="M647" s="0">
        <v>3.1996751378596473</v>
      </c>
      <c r="N647" s="0">
        <v>30.003761351860575</v>
      </c>
      <c r="O647" s="0">
        <v>0</v>
      </c>
      <c r="P647" s="0">
        <v>3.0203479967817164</v>
      </c>
      <c r="Q647" s="0">
        <v>33.203436489720225</v>
      </c>
      <c r="R647" s="0">
        <v>32.28</v>
      </c>
    </row>
    <row r="648">
      <c r="A648" s="1">
        <v>41190</v>
      </c>
      <c r="B648" s="0">
        <v>1.2816E-11</v>
      </c>
      <c r="C648" s="0">
        <v>5.3651435503437</v>
      </c>
      <c r="D648" s="0">
        <v>0.47900160006752207</v>
      </c>
      <c r="E648" s="0">
        <v>44.126389475466226</v>
      </c>
      <c r="F648" s="0">
        <v>185.88941359585289</v>
      </c>
      <c r="G648" s="0">
        <v>1.15344E-11</v>
      </c>
      <c r="H648" s="0">
        <v>0</v>
      </c>
      <c r="I648" s="0">
        <v>1.1669218527624445</v>
      </c>
      <c r="J648" s="0">
        <v>0</v>
      </c>
      <c r="K648" s="0">
        <v>0.03949115007216638</v>
      </c>
      <c r="L648" s="0">
        <v>0.717206267508106</v>
      </c>
      <c r="M648" s="0">
        <v>3.1744081902747232</v>
      </c>
      <c r="N648" s="0">
        <v>29.557285366102803</v>
      </c>
      <c r="O648" s="0">
        <v>0</v>
      </c>
      <c r="P648" s="0">
        <v>3.0087395526925755</v>
      </c>
      <c r="Q648" s="0">
        <v>32.731693556377529</v>
      </c>
      <c r="R648" s="0">
        <v>31.51</v>
      </c>
    </row>
    <row r="649">
      <c r="A649" s="1">
        <v>41191</v>
      </c>
      <c r="B649" s="0">
        <v>0</v>
      </c>
      <c r="C649" s="0">
        <v>5.3651435503437</v>
      </c>
      <c r="D649" s="0">
        <v>0.4425183048469466</v>
      </c>
      <c r="E649" s="0">
        <v>42.989531810348879</v>
      </c>
      <c r="F649" s="0">
        <v>185.17496384807882</v>
      </c>
      <c r="G649" s="0">
        <v>0</v>
      </c>
      <c r="H649" s="0">
        <v>0</v>
      </c>
      <c r="I649" s="0">
        <v>1.1368576651173472</v>
      </c>
      <c r="J649" s="0">
        <v>0</v>
      </c>
      <c r="K649" s="0">
        <v>0.036483295220575487</v>
      </c>
      <c r="L649" s="0">
        <v>0.71444974777408177</v>
      </c>
      <c r="M649" s="0">
        <v>3.1502261625959425</v>
      </c>
      <c r="N649" s="0">
        <v>29.137748203855132</v>
      </c>
      <c r="O649" s="0">
        <v>0</v>
      </c>
      <c r="P649" s="0">
        <v>2.9971757246457962</v>
      </c>
      <c r="Q649" s="0">
        <v>32.287974366451074</v>
      </c>
      <c r="R649" s="0">
        <v>30.17</v>
      </c>
    </row>
    <row r="650">
      <c r="A650" s="1">
        <v>41192</v>
      </c>
      <c r="B650" s="0">
        <v>0.019015871730377</v>
      </c>
      <c r="C650" s="0">
        <v>5.3651435503437</v>
      </c>
      <c r="D650" s="0">
        <v>0.40881377034442307</v>
      </c>
      <c r="E650" s="0">
        <v>41.885496803116</v>
      </c>
      <c r="F650" s="0">
        <v>184.46326002559559</v>
      </c>
      <c r="G650" s="0">
        <v>0.0171142845573393</v>
      </c>
      <c r="H650" s="0">
        <v>0</v>
      </c>
      <c r="I650" s="0">
        <v>1.1211492917902208</v>
      </c>
      <c r="J650" s="0">
        <v>0</v>
      </c>
      <c r="K650" s="0">
        <v>0.033704534502523531</v>
      </c>
      <c r="L650" s="0">
        <v>0.71170382248323016</v>
      </c>
      <c r="M650" s="0">
        <v>3.1270496483011789</v>
      </c>
      <c r="N650" s="0">
        <v>28.743125223814495</v>
      </c>
      <c r="O650" s="0">
        <v>0</v>
      </c>
      <c r="P650" s="0">
        <v>2.9856563411635113</v>
      </c>
      <c r="Q650" s="0">
        <v>31.870174872115673</v>
      </c>
      <c r="R650" s="0">
        <v>28.95</v>
      </c>
    </row>
    <row r="651">
      <c r="A651" s="1">
        <v>41193</v>
      </c>
      <c r="B651" s="0">
        <v>0.621451702821349</v>
      </c>
      <c r="C651" s="0">
        <v>5.3651435503437</v>
      </c>
      <c r="D651" s="0">
        <v>0.37767635144726347</v>
      </c>
      <c r="E651" s="0">
        <v>40.918869488314158</v>
      </c>
      <c r="F651" s="0">
        <v>183.75429157467886</v>
      </c>
      <c r="G651" s="0">
        <v>0.55930653253921414</v>
      </c>
      <c r="H651" s="0">
        <v>0</v>
      </c>
      <c r="I651" s="0">
        <v>1.5259338473410595</v>
      </c>
      <c r="J651" s="0">
        <v>0</v>
      </c>
      <c r="K651" s="0">
        <v>0.031137418897159576</v>
      </c>
      <c r="L651" s="0">
        <v>0.70896845091673266</v>
      </c>
      <c r="M651" s="0">
        <v>3.1048052764873977</v>
      </c>
      <c r="N651" s="0">
        <v>28.870525873912079</v>
      </c>
      <c r="O651" s="0">
        <v>0</v>
      </c>
      <c r="P651" s="0">
        <v>2.9741812314269129</v>
      </c>
      <c r="Q651" s="0">
        <v>31.975331150399477</v>
      </c>
      <c r="R651" s="0">
        <v>28.93</v>
      </c>
    </row>
    <row r="652">
      <c r="A652" s="1">
        <v>41194</v>
      </c>
      <c r="B652" s="0">
        <v>7.11925521675427</v>
      </c>
      <c r="C652" s="0">
        <v>5.3651435503437</v>
      </c>
      <c r="D652" s="0">
        <v>0.431280111883976</v>
      </c>
      <c r="E652" s="0">
        <v>41.871895107000213</v>
      </c>
      <c r="F652" s="0">
        <v>183.04804798216662</v>
      </c>
      <c r="G652" s="0">
        <v>6.318169169029761</v>
      </c>
      <c r="H652" s="0">
        <v>0.089160526049081978</v>
      </c>
      <c r="I652" s="0">
        <v>5.3651435503437</v>
      </c>
      <c r="J652" s="0">
        <v>0</v>
      </c>
      <c r="K652" s="0">
        <v>0.035556765612369437</v>
      </c>
      <c r="L652" s="0">
        <v>0.70624359251227031</v>
      </c>
      <c r="M652" s="0">
        <v>3.1119137949612181</v>
      </c>
      <c r="N652" s="0">
        <v>28.968517180696558</v>
      </c>
      <c r="O652" s="0">
        <v>0</v>
      </c>
      <c r="P652" s="0">
        <v>2.9627502252737212</v>
      </c>
      <c r="Q652" s="0">
        <v>32.080430975657777</v>
      </c>
      <c r="R652" s="0">
        <v>29.29</v>
      </c>
    </row>
    <row r="653">
      <c r="A653" s="1">
        <v>41195</v>
      </c>
      <c r="B653" s="0">
        <v>0.223307391306773</v>
      </c>
      <c r="C653" s="0">
        <v>5.3651435503437</v>
      </c>
      <c r="D653" s="0">
        <v>0.39843153759443728</v>
      </c>
      <c r="E653" s="0">
        <v>40.833532020165073</v>
      </c>
      <c r="F653" s="0">
        <v>182.34451877530319</v>
      </c>
      <c r="G653" s="0">
        <v>0.2009766521760957</v>
      </c>
      <c r="H653" s="0">
        <v>0</v>
      </c>
      <c r="I653" s="0">
        <v>1.2393397390112333</v>
      </c>
      <c r="J653" s="0">
        <v>0</v>
      </c>
      <c r="K653" s="0">
        <v>0.032848574289538746</v>
      </c>
      <c r="L653" s="0">
        <v>0.7035292068634218</v>
      </c>
      <c r="M653" s="0">
        <v>3.0891656365145597</v>
      </c>
      <c r="N653" s="0">
        <v>28.7195197726361</v>
      </c>
      <c r="O653" s="0">
        <v>0</v>
      </c>
      <c r="P653" s="0">
        <v>2.9513631531956608</v>
      </c>
      <c r="Q653" s="0">
        <v>31.808685409150666</v>
      </c>
      <c r="R653" s="0">
        <v>30.75</v>
      </c>
    </row>
    <row r="654">
      <c r="A654" s="1">
        <v>41196</v>
      </c>
      <c r="B654" s="0">
        <v>3.341077862E-06</v>
      </c>
      <c r="C654" s="0">
        <v>5.3651435503437</v>
      </c>
      <c r="D654" s="0">
        <v>0.36808488445341103</v>
      </c>
      <c r="E654" s="0">
        <v>39.781511032158889</v>
      </c>
      <c r="F654" s="0">
        <v>181.64369352158414</v>
      </c>
      <c r="G654" s="0">
        <v>3.0069700758E-06</v>
      </c>
      <c r="H654" s="0">
        <v>0</v>
      </c>
      <c r="I654" s="0">
        <v>1.0520239949762564</v>
      </c>
      <c r="J654" s="0">
        <v>0</v>
      </c>
      <c r="K654" s="0">
        <v>0.030346653141026268</v>
      </c>
      <c r="L654" s="0">
        <v>0.70082525371906434</v>
      </c>
      <c r="M654" s="0">
        <v>3.0673265637109655</v>
      </c>
      <c r="N654" s="0">
        <v>28.346590823788546</v>
      </c>
      <c r="O654" s="0">
        <v>0</v>
      </c>
      <c r="P654" s="0">
        <v>2.9400198463359453</v>
      </c>
      <c r="Q654" s="0">
        <v>31.413917387499509</v>
      </c>
      <c r="R654" s="0">
        <v>43.54</v>
      </c>
    </row>
    <row r="655">
      <c r="A655" s="1">
        <v>41197</v>
      </c>
      <c r="B655" s="0">
        <v>1.32385292E-06</v>
      </c>
      <c r="C655" s="0">
        <v>4.5460978568540122</v>
      </c>
      <c r="D655" s="0">
        <v>0.34004959291398357</v>
      </c>
      <c r="E655" s="0">
        <v>38.913058081637807</v>
      </c>
      <c r="F655" s="0">
        <v>180.94556182860134</v>
      </c>
      <c r="G655" s="0">
        <v>1.191467628E-06</v>
      </c>
      <c r="H655" s="0">
        <v>0</v>
      </c>
      <c r="I655" s="0">
        <v>0.86845414198870707</v>
      </c>
      <c r="J655" s="0">
        <v>0</v>
      </c>
      <c r="K655" s="0">
        <v>0.028035291539427448</v>
      </c>
      <c r="L655" s="0">
        <v>0.69813169298277689</v>
      </c>
      <c r="M655" s="0">
        <v>3.0463305009625556</v>
      </c>
      <c r="N655" s="0">
        <v>27.977430429208088</v>
      </c>
      <c r="O655" s="0">
        <v>0</v>
      </c>
      <c r="P655" s="0">
        <v>2.928720136486775</v>
      </c>
      <c r="Q655" s="0">
        <v>31.023760930170642</v>
      </c>
      <c r="R655" s="0">
        <v>69.94</v>
      </c>
    </row>
    <row r="656">
      <c r="A656" s="1">
        <v>41198</v>
      </c>
      <c r="B656" s="0">
        <v>18.9507761131951</v>
      </c>
      <c r="C656" s="0">
        <v>4.5460978568540122</v>
      </c>
      <c r="D656" s="0">
        <v>1.3785595023284498</v>
      </c>
      <c r="E656" s="0">
        <v>50.270493872914486</v>
      </c>
      <c r="F656" s="0">
        <v>180.2501133438891</v>
      </c>
      <c r="G656" s="0">
        <v>15.903533648130688</v>
      </c>
      <c r="H656" s="0">
        <v>1.1521648537449019</v>
      </c>
      <c r="I656" s="0">
        <v>4.5460978568540122</v>
      </c>
      <c r="J656" s="0">
        <v>0</v>
      </c>
      <c r="K656" s="0">
        <v>0.11365494433043563</v>
      </c>
      <c r="L656" s="0">
        <v>0.69544848471224552</v>
      </c>
      <c r="M656" s="0">
        <v>3.3942557385032774</v>
      </c>
      <c r="N656" s="0">
        <v>27.721680132393729</v>
      </c>
      <c r="O656" s="0">
        <v>0</v>
      </c>
      <c r="P656" s="0">
        <v>2.9174638560868433</v>
      </c>
      <c r="Q656" s="0">
        <v>31.115935870897008</v>
      </c>
      <c r="R656" s="0">
        <v>78.7</v>
      </c>
    </row>
    <row r="657">
      <c r="A657" s="1">
        <v>41199</v>
      </c>
      <c r="B657" s="0">
        <v>1.54420009554749</v>
      </c>
      <c r="C657" s="0">
        <v>4.5460978568540122</v>
      </c>
      <c r="D657" s="0">
        <v>1.2735611196602317</v>
      </c>
      <c r="E657" s="0">
        <v>49.508554833042453</v>
      </c>
      <c r="F657" s="0">
        <v>179.55733775477043</v>
      </c>
      <c r="G657" s="0">
        <v>1.3897800859927409</v>
      </c>
      <c r="H657" s="0">
        <v>0</v>
      </c>
      <c r="I657" s="0">
        <v>2.151719125864775</v>
      </c>
      <c r="J657" s="0">
        <v>0</v>
      </c>
      <c r="K657" s="0">
        <v>0.10499838266821812</v>
      </c>
      <c r="L657" s="0">
        <v>0.69277558911867076</v>
      </c>
      <c r="M657" s="0">
        <v>3.3467277291978417</v>
      </c>
      <c r="N657" s="0">
        <v>28.149965384586679</v>
      </c>
      <c r="O657" s="0">
        <v>0</v>
      </c>
      <c r="P657" s="0">
        <v>2.906250838218849</v>
      </c>
      <c r="Q657" s="0">
        <v>31.49669311378452</v>
      </c>
      <c r="R657" s="0">
        <v>62.81</v>
      </c>
    </row>
    <row r="658">
      <c r="A658" s="1">
        <v>41200</v>
      </c>
      <c r="B658" s="0">
        <v>0.000919584470707</v>
      </c>
      <c r="C658" s="0">
        <v>4.5460978568540122</v>
      </c>
      <c r="D658" s="0">
        <v>1.1765599691349282</v>
      </c>
      <c r="E658" s="0">
        <v>48.427951477535224</v>
      </c>
      <c r="F658" s="0">
        <v>178.86722478820423</v>
      </c>
      <c r="G658" s="0">
        <v>0.00082762602363630009</v>
      </c>
      <c r="H658" s="0">
        <v>0</v>
      </c>
      <c r="I658" s="0">
        <v>1.081430981530862</v>
      </c>
      <c r="J658" s="0">
        <v>0</v>
      </c>
      <c r="K658" s="0">
        <v>0.09700115052530342</v>
      </c>
      <c r="L658" s="0">
        <v>0.69011296656617849</v>
      </c>
      <c r="M658" s="0">
        <v>3.3020087579603739</v>
      </c>
      <c r="N658" s="0">
        <v>27.775222660272409</v>
      </c>
      <c r="O658" s="0">
        <v>0</v>
      </c>
      <c r="P658" s="0">
        <v>2.8950809166070246</v>
      </c>
      <c r="Q658" s="0">
        <v>31.077231418232788</v>
      </c>
      <c r="R658" s="0">
        <v>50.27</v>
      </c>
    </row>
    <row r="659">
      <c r="A659" s="1">
        <v>41201</v>
      </c>
      <c r="B659" s="0">
        <v>4.1543228E-08</v>
      </c>
      <c r="C659" s="0">
        <v>4.5460978568540122</v>
      </c>
      <c r="D659" s="0">
        <v>1.0869469392565105</v>
      </c>
      <c r="E659" s="0">
        <v>47.370741559311895</v>
      </c>
      <c r="F659" s="0">
        <v>178.179764210633</v>
      </c>
      <c r="G659" s="0">
        <v>3.73889052E-08</v>
      </c>
      <c r="H659" s="0">
        <v>0</v>
      </c>
      <c r="I659" s="0">
        <v>1.0572099556122372</v>
      </c>
      <c r="J659" s="0">
        <v>0</v>
      </c>
      <c r="K659" s="0">
        <v>0.089613029878417766</v>
      </c>
      <c r="L659" s="0">
        <v>0.68746057757123125</v>
      </c>
      <c r="M659" s="0">
        <v>3.2598879903971816</v>
      </c>
      <c r="N659" s="0">
        <v>27.422222144661085</v>
      </c>
      <c r="O659" s="0">
        <v>0</v>
      </c>
      <c r="P659" s="0">
        <v>2.883953925614668</v>
      </c>
      <c r="Q659" s="0">
        <v>30.68211013505827</v>
      </c>
      <c r="R659" s="0">
        <v>48.81</v>
      </c>
    </row>
    <row r="660">
      <c r="A660" s="1">
        <v>41202</v>
      </c>
      <c r="B660" s="0">
        <v>8.61500342858399</v>
      </c>
      <c r="C660" s="0">
        <v>4.5460978568540122</v>
      </c>
      <c r="D660" s="0">
        <v>1.1576391101036541</v>
      </c>
      <c r="E660" s="0">
        <v>50.412013391628385</v>
      </c>
      <c r="F660" s="0">
        <v>177.49494582783095</v>
      </c>
      <c r="G660" s="0">
        <v>7.5873696891704991</v>
      </c>
      <c r="H660" s="0">
        <v>0.16613339655509132</v>
      </c>
      <c r="I660" s="0">
        <v>4.5460978568540122</v>
      </c>
      <c r="J660" s="0">
        <v>0</v>
      </c>
      <c r="K660" s="0">
        <v>0.095441225707947844</v>
      </c>
      <c r="L660" s="0">
        <v>0.68481838280204321</v>
      </c>
      <c r="M660" s="0">
        <v>3.2732535280945543</v>
      </c>
      <c r="N660" s="0">
        <v>27.103274987075345</v>
      </c>
      <c r="O660" s="0">
        <v>0</v>
      </c>
      <c r="P660" s="0">
        <v>2.8728697002416883</v>
      </c>
      <c r="Q660" s="0">
        <v>30.3765285151699</v>
      </c>
      <c r="R660" s="0">
        <v>44.33</v>
      </c>
    </row>
    <row r="661">
      <c r="A661" s="1">
        <v>41203</v>
      </c>
      <c r="B661" s="0">
        <v>5.59123718281492</v>
      </c>
      <c r="C661" s="0">
        <v>4.5460978568540122</v>
      </c>
      <c r="D661" s="0">
        <v>1.1064033712019525</v>
      </c>
      <c r="E661" s="0">
        <v>50.858047628357831</v>
      </c>
      <c r="F661" s="0">
        <v>176.81275948475297</v>
      </c>
      <c r="G661" s="0">
        <v>4.9921320935834554</v>
      </c>
      <c r="H661" s="0">
        <v>0.039981370949973283</v>
      </c>
      <c r="I661" s="0">
        <v>4.5460978568540122</v>
      </c>
      <c r="J661" s="0">
        <v>0</v>
      </c>
      <c r="K661" s="0">
        <v>0.091217109851674708</v>
      </c>
      <c r="L661" s="0">
        <v>0.68218634307799686</v>
      </c>
      <c r="M661" s="0">
        <v>3.2444913889325617</v>
      </c>
      <c r="N661" s="0">
        <v>27.192954423734555</v>
      </c>
      <c r="O661" s="0">
        <v>0</v>
      </c>
      <c r="P661" s="0">
        <v>2.8618280761221571</v>
      </c>
      <c r="Q661" s="0">
        <v>30.437445812667121</v>
      </c>
      <c r="R661" s="0">
        <v>40.33</v>
      </c>
    </row>
    <row r="662">
      <c r="A662" s="1">
        <v>41204</v>
      </c>
      <c r="B662" s="0">
        <v>15.3002481874805</v>
      </c>
      <c r="C662" s="0">
        <v>4.5460978568540122</v>
      </c>
      <c r="D662" s="0">
        <v>1.7178877494206388</v>
      </c>
      <c r="E662" s="0">
        <v>59.329057997297916</v>
      </c>
      <c r="F662" s="0">
        <v>176.13319506538392</v>
      </c>
      <c r="G662" s="0">
        <v>13.017108225794098</v>
      </c>
      <c r="H662" s="0">
        <v>0.753115142938352</v>
      </c>
      <c r="I662" s="0">
        <v>4.5460978568540122</v>
      </c>
      <c r="J662" s="0">
        <v>0</v>
      </c>
      <c r="K662" s="0">
        <v>0.14163076471966568</v>
      </c>
      <c r="L662" s="0">
        <v>0.67956441936906187</v>
      </c>
      <c r="M662" s="0">
        <v>3.4449816500250954</v>
      </c>
      <c r="N662" s="0">
        <v>26.959750925129075</v>
      </c>
      <c r="O662" s="0">
        <v>0</v>
      </c>
      <c r="P662" s="0">
        <v>2.8508288895218725</v>
      </c>
      <c r="Q662" s="0">
        <v>30.404732575154171</v>
      </c>
      <c r="R662" s="0">
        <v>41.15</v>
      </c>
    </row>
    <row r="663">
      <c r="A663" s="1">
        <v>41205</v>
      </c>
      <c r="B663" s="0">
        <v>23.2125232126749</v>
      </c>
      <c r="C663" s="0">
        <v>3.6482005661140251</v>
      </c>
      <c r="D663" s="0">
        <v>3.4547320378076338</v>
      </c>
      <c r="E663" s="0">
        <v>74.550459638325563</v>
      </c>
      <c r="F663" s="0">
        <v>175.4562424925887</v>
      </c>
      <c r="G663" s="0">
        <v>18.869602207141671</v>
      </c>
      <c r="H663" s="0">
        <v>2.0216686842657365</v>
      </c>
      <c r="I663" s="0">
        <v>3.6482005661140251</v>
      </c>
      <c r="J663" s="0">
        <v>0</v>
      </c>
      <c r="K663" s="0">
        <v>0.28482439587874137</v>
      </c>
      <c r="L663" s="0">
        <v>0.67695257279521637</v>
      </c>
      <c r="M663" s="0">
        <v>4.0347338521904357</v>
      </c>
      <c r="N663" s="0">
        <v>29.975791446057805</v>
      </c>
      <c r="O663" s="0">
        <v>0</v>
      </c>
      <c r="P663" s="0">
        <v>2.8398719773359309</v>
      </c>
      <c r="Q663" s="0">
        <v>34.01052529824824</v>
      </c>
      <c r="R663" s="0">
        <v>46.31</v>
      </c>
    </row>
    <row r="664">
      <c r="A664" s="1">
        <v>41206</v>
      </c>
      <c r="B664" s="0">
        <v>25.0562476423016</v>
      </c>
      <c r="C664" s="0">
        <v>3.6482005661140251</v>
      </c>
      <c r="D664" s="0">
        <v>5.6073393132935028</v>
      </c>
      <c r="E664" s="0">
        <v>90.83797918706675</v>
      </c>
      <c r="F664" s="0">
        <v>174.78189172796283</v>
      </c>
      <c r="G664" s="0">
        <v>19.935720114855222</v>
      </c>
      <c r="H664" s="0">
        <v>2.6149027632162172</v>
      </c>
      <c r="I664" s="0">
        <v>3.6482005661140251</v>
      </c>
      <c r="J664" s="0">
        <v>0</v>
      </c>
      <c r="K664" s="0">
        <v>0.46229548773034779</v>
      </c>
      <c r="L664" s="0">
        <v>0.67435076462587085</v>
      </c>
      <c r="M664" s="0">
        <v>4.7683249461359312</v>
      </c>
      <c r="N664" s="0">
        <v>32.873363032081606</v>
      </c>
      <c r="O664" s="0">
        <v>0</v>
      </c>
      <c r="P664" s="0">
        <v>2.8289571770863082</v>
      </c>
      <c r="Q664" s="0">
        <v>37.641687978217533</v>
      </c>
      <c r="R664" s="0">
        <v>57.45</v>
      </c>
    </row>
    <row r="665">
      <c r="A665" s="1">
        <v>41207</v>
      </c>
      <c r="B665" s="0">
        <v>1.20556472431086</v>
      </c>
      <c r="C665" s="0">
        <v>3.6482005661140251</v>
      </c>
      <c r="D665" s="0">
        <v>5.1802546949122945</v>
      </c>
      <c r="E665" s="0">
        <v>89.71989370006763</v>
      </c>
      <c r="F665" s="0">
        <v>174.11013277168351</v>
      </c>
      <c r="G665" s="0">
        <v>1.0850082518797741</v>
      </c>
      <c r="H665" s="0">
        <v>0</v>
      </c>
      <c r="I665" s="0">
        <v>2.2030937388788963</v>
      </c>
      <c r="J665" s="0">
        <v>0</v>
      </c>
      <c r="K665" s="0">
        <v>0.42708461838120843</v>
      </c>
      <c r="L665" s="0">
        <v>0.67175895627929272</v>
      </c>
      <c r="M665" s="0">
        <v>4.6097395896861437</v>
      </c>
      <c r="N665" s="0">
        <v>32.197283824167684</v>
      </c>
      <c r="O665" s="0">
        <v>0</v>
      </c>
      <c r="P665" s="0">
        <v>2.8180843269194482</v>
      </c>
      <c r="Q665" s="0">
        <v>36.807023413853827</v>
      </c>
      <c r="R665" s="0">
        <v>86.32</v>
      </c>
    </row>
    <row r="666">
      <c r="A666" s="1">
        <v>41208</v>
      </c>
      <c r="B666" s="0">
        <v>0.003077234179574</v>
      </c>
      <c r="C666" s="0">
        <v>3.6482005661140251</v>
      </c>
      <c r="D666" s="0">
        <v>4.78569909984619</v>
      </c>
      <c r="E666" s="0">
        <v>88.149299485790266</v>
      </c>
      <c r="F666" s="0">
        <v>173.44095566236149</v>
      </c>
      <c r="G666" s="0">
        <v>0.0027695107616166003</v>
      </c>
      <c r="H666" s="0">
        <v>0</v>
      </c>
      <c r="I666" s="0">
        <v>1.5733637250389712</v>
      </c>
      <c r="J666" s="0">
        <v>0</v>
      </c>
      <c r="K666" s="0">
        <v>0.39455559506610466</v>
      </c>
      <c r="L666" s="0">
        <v>0.66917710932203589</v>
      </c>
      <c r="M666" s="0">
        <v>4.462446587792912</v>
      </c>
      <c r="N666" s="0">
        <v>31.460600695599059</v>
      </c>
      <c r="O666" s="0">
        <v>0</v>
      </c>
      <c r="P666" s="0">
        <v>2.8072532656038693</v>
      </c>
      <c r="Q666" s="0">
        <v>35.923047283391966</v>
      </c>
      <c r="R666" s="0">
        <v>99.83</v>
      </c>
    </row>
    <row r="667">
      <c r="A667" s="1">
        <v>41209</v>
      </c>
      <c r="B667" s="0">
        <v>0.21033133488665</v>
      </c>
      <c r="C667" s="0">
        <v>3.6482005661140251</v>
      </c>
      <c r="D667" s="0">
        <v>4.4211949456389412</v>
      </c>
      <c r="E667" s="0">
        <v>86.685156394691461</v>
      </c>
      <c r="F667" s="0">
        <v>172.77435047689309</v>
      </c>
      <c r="G667" s="0">
        <v>0.189298201397985</v>
      </c>
      <c r="H667" s="0">
        <v>0</v>
      </c>
      <c r="I667" s="0">
        <v>1.6534412924967938</v>
      </c>
      <c r="J667" s="0">
        <v>0</v>
      </c>
      <c r="K667" s="0">
        <v>0.36450415420724869</v>
      </c>
      <c r="L667" s="0">
        <v>0.666605185468369</v>
      </c>
      <c r="M667" s="0">
        <v>4.3255888772579523</v>
      </c>
      <c r="N667" s="0">
        <v>30.773433367214441</v>
      </c>
      <c r="O667" s="0">
        <v>0</v>
      </c>
      <c r="P667" s="0">
        <v>2.7964638325277655</v>
      </c>
      <c r="Q667" s="0">
        <v>35.099022244472394</v>
      </c>
      <c r="R667" s="0">
        <v>88.23</v>
      </c>
    </row>
    <row r="668">
      <c r="A668" s="1">
        <v>41210</v>
      </c>
      <c r="B668" s="0">
        <v>0.064370378814594</v>
      </c>
      <c r="C668" s="0">
        <v>3.6482005661140251</v>
      </c>
      <c r="D668" s="0">
        <v>4.0844533556176881</v>
      </c>
      <c r="E668" s="0">
        <v>85.190649697692</v>
      </c>
      <c r="F668" s="0">
        <v>172.11030733031339</v>
      </c>
      <c r="G668" s="0">
        <v>0.0579333409331346</v>
      </c>
      <c r="H668" s="0">
        <v>0</v>
      </c>
      <c r="I668" s="0">
        <v>1.5524400379326038</v>
      </c>
      <c r="J668" s="0">
        <v>0</v>
      </c>
      <c r="K668" s="0">
        <v>0.336741590021253</v>
      </c>
      <c r="L668" s="0">
        <v>0.664043146579709</v>
      </c>
      <c r="M668" s="0">
        <v>4.1983746617332836</v>
      </c>
      <c r="N668" s="0">
        <v>30.132035796805518</v>
      </c>
      <c r="O668" s="0">
        <v>0</v>
      </c>
      <c r="P668" s="0">
        <v>2.7857158676966289</v>
      </c>
      <c r="Q668" s="0">
        <v>34.330410458538807</v>
      </c>
      <c r="R668" s="0">
        <v>77.34</v>
      </c>
    </row>
    <row r="669">
      <c r="A669" s="1">
        <v>41211</v>
      </c>
      <c r="B669" s="0">
        <v>0.584216258447836</v>
      </c>
      <c r="C669" s="0">
        <v>3.6482005661140251</v>
      </c>
      <c r="D669" s="0">
        <v>3.7733597860624619</v>
      </c>
      <c r="E669" s="0">
        <v>83.9133063580303</v>
      </c>
      <c r="F669" s="0">
        <v>171.44881637564936</v>
      </c>
      <c r="G669" s="0">
        <v>0.52579463260305237</v>
      </c>
      <c r="H669" s="0">
        <v>0</v>
      </c>
      <c r="I669" s="0">
        <v>1.8031379722647469</v>
      </c>
      <c r="J669" s="0">
        <v>0</v>
      </c>
      <c r="K669" s="0">
        <v>0.31109356955522621</v>
      </c>
      <c r="L669" s="0">
        <v>0.66149095466405516</v>
      </c>
      <c r="M669" s="0">
        <v>4.0800724406973607</v>
      </c>
      <c r="N669" s="0">
        <v>29.532947163147103</v>
      </c>
      <c r="O669" s="0">
        <v>0</v>
      </c>
      <c r="P669" s="0">
        <v>2.7750092117308776</v>
      </c>
      <c r="Q669" s="0">
        <v>33.613019603844464</v>
      </c>
      <c r="R669" s="0">
        <v>73.72</v>
      </c>
    </row>
    <row r="670">
      <c r="A670" s="1">
        <v>41212</v>
      </c>
      <c r="B670" s="0">
        <v>0.003984831036915</v>
      </c>
      <c r="C670" s="0">
        <v>3.6482005661140251</v>
      </c>
      <c r="D670" s="0">
        <v>3.4859607480864749</v>
      </c>
      <c r="E670" s="0">
        <v>82.444688676822835</v>
      </c>
      <c r="F670" s="0">
        <v>170.78986780377392</v>
      </c>
      <c r="G670" s="0">
        <v>0.0035863479332235</v>
      </c>
      <c r="H670" s="0">
        <v>0</v>
      </c>
      <c r="I670" s="0">
        <v>1.4722040291406788</v>
      </c>
      <c r="J670" s="0">
        <v>0</v>
      </c>
      <c r="K670" s="0">
        <v>0.28739903797598709</v>
      </c>
      <c r="L670" s="0">
        <v>0.65894857187542544</v>
      </c>
      <c r="M670" s="0">
        <v>3.970006417050512</v>
      </c>
      <c r="N670" s="0">
        <v>28.972970142432921</v>
      </c>
      <c r="O670" s="0">
        <v>0</v>
      </c>
      <c r="P670" s="0">
        <v>2.7643437058634892</v>
      </c>
      <c r="Q670" s="0">
        <v>32.942976559483434</v>
      </c>
      <c r="R670" s="0">
        <v>72.06</v>
      </c>
    </row>
    <row r="671">
      <c r="A671" s="1">
        <v>41213</v>
      </c>
      <c r="B671" s="0">
        <v>23.2529176739782</v>
      </c>
      <c r="C671" s="0">
        <v>4.96037201779215</v>
      </c>
      <c r="D671" s="0">
        <v>5.3955804996940477</v>
      </c>
      <c r="E671" s="0">
        <v>96.057485721163218</v>
      </c>
      <c r="F671" s="0">
        <v>170.13345184326062</v>
      </c>
      <c r="G671" s="0">
        <v>18.573169062132543</v>
      </c>
      <c r="H671" s="0">
        <v>2.3544568444478386</v>
      </c>
      <c r="I671" s="0">
        <v>4.96037201779215</v>
      </c>
      <c r="J671" s="0">
        <v>0</v>
      </c>
      <c r="K671" s="0">
        <v>0.44483709284026568</v>
      </c>
      <c r="L671" s="0">
        <v>0.65641596051329565</v>
      </c>
      <c r="M671" s="0">
        <v>4.61984755189117</v>
      </c>
      <c r="N671" s="0">
        <v>28.643748302189039</v>
      </c>
      <c r="O671" s="0">
        <v>0</v>
      </c>
      <c r="P671" s="0">
        <v>2.7537191919376509</v>
      </c>
      <c r="Q671" s="0">
        <v>33.263595854080208</v>
      </c>
      <c r="R671" s="0">
        <v>59.23</v>
      </c>
    </row>
    <row r="672">
      <c r="A672" s="1">
        <v>41214</v>
      </c>
      <c r="B672" s="0">
        <v>1.6960558081957</v>
      </c>
      <c r="C672" s="0">
        <v>4.96037201779215</v>
      </c>
      <c r="D672" s="0">
        <v>4.9846245525135586</v>
      </c>
      <c r="E672" s="0">
        <v>94.473512013585932</v>
      </c>
      <c r="F672" s="0">
        <v>169.47955876023858</v>
      </c>
      <c r="G672" s="0">
        <v>1.52645022737613</v>
      </c>
      <c r="H672" s="0">
        <v>0</v>
      </c>
      <c r="I672" s="0">
        <v>3.1104239349534222</v>
      </c>
      <c r="J672" s="0">
        <v>0</v>
      </c>
      <c r="K672" s="0">
        <v>0.41095594718048867</v>
      </c>
      <c r="L672" s="0">
        <v>0.65389308302204041</v>
      </c>
      <c r="M672" s="0">
        <v>4.46712966682276</v>
      </c>
      <c r="N672" s="0">
        <v>29.558449667648432</v>
      </c>
      <c r="O672" s="0">
        <v>0</v>
      </c>
      <c r="P672" s="0">
        <v>2.7431355124044106</v>
      </c>
      <c r="Q672" s="0">
        <v>34.025579334471189</v>
      </c>
      <c r="R672" s="0">
        <v>54.28</v>
      </c>
    </row>
    <row r="673">
      <c r="A673" s="1">
        <v>41215</v>
      </c>
      <c r="B673" s="0">
        <v>0.000920949635393</v>
      </c>
      <c r="C673" s="0">
        <v>4.96037201779215</v>
      </c>
      <c r="D673" s="0">
        <v>4.60496918374768</v>
      </c>
      <c r="E673" s="0">
        <v>92.223534962045761</v>
      </c>
      <c r="F673" s="0">
        <v>168.82817885824818</v>
      </c>
      <c r="G673" s="0">
        <v>0.0008288546718537</v>
      </c>
      <c r="H673" s="0">
        <v>0</v>
      </c>
      <c r="I673" s="0">
        <v>2.2508059062120229</v>
      </c>
      <c r="J673" s="0">
        <v>0</v>
      </c>
      <c r="K673" s="0">
        <v>0.37965536876587891</v>
      </c>
      <c r="L673" s="0">
        <v>0.651379901990376</v>
      </c>
      <c r="M673" s="0">
        <v>4.3252781520211441</v>
      </c>
      <c r="N673" s="0">
        <v>28.977125730469687</v>
      </c>
      <c r="O673" s="0">
        <v>0</v>
      </c>
      <c r="P673" s="0">
        <v>2.7325925103203415</v>
      </c>
      <c r="Q673" s="0">
        <v>33.302403882490836</v>
      </c>
      <c r="R673" s="0">
        <v>57.43</v>
      </c>
    </row>
    <row r="674">
      <c r="A674" s="1">
        <v>41216</v>
      </c>
      <c r="B674" s="0">
        <v>1.322589742E-06</v>
      </c>
      <c r="C674" s="0">
        <v>4.96037201779215</v>
      </c>
      <c r="D674" s="0">
        <v>4.254230375800824</v>
      </c>
      <c r="E674" s="0">
        <v>90.026776725234072</v>
      </c>
      <c r="F674" s="0">
        <v>168.17930247809738</v>
      </c>
      <c r="G674" s="0">
        <v>1.1903307678E-06</v>
      </c>
      <c r="H674" s="0">
        <v>0</v>
      </c>
      <c r="I674" s="0">
        <v>2.1967594271424487</v>
      </c>
      <c r="J674" s="0">
        <v>0</v>
      </c>
      <c r="K674" s="0">
        <v>0.35073880794685558</v>
      </c>
      <c r="L674" s="0">
        <v>0.64887638015080573</v>
      </c>
      <c r="M674" s="0">
        <v>4.1934683091258265</v>
      </c>
      <c r="N674" s="0">
        <v>28.433659984466871</v>
      </c>
      <c r="O674" s="0">
        <v>0</v>
      </c>
      <c r="P674" s="0">
        <v>2.7220900293452157</v>
      </c>
      <c r="Q674" s="0">
        <v>32.6271282935927</v>
      </c>
      <c r="R674" s="0">
        <v>53.54</v>
      </c>
    </row>
    <row r="675">
      <c r="A675" s="1">
        <v>41217</v>
      </c>
      <c r="B675" s="0">
        <v>6.61646389E-07</v>
      </c>
      <c r="C675" s="0">
        <v>4.96037201779215</v>
      </c>
      <c r="D675" s="0">
        <v>3.9302056904661562</v>
      </c>
      <c r="E675" s="0">
        <v>87.882344860825114</v>
      </c>
      <c r="F675" s="0">
        <v>167.53291999771832</v>
      </c>
      <c r="G675" s="0">
        <v>5.954817501E-07</v>
      </c>
      <c r="H675" s="0">
        <v>0</v>
      </c>
      <c r="I675" s="0">
        <v>2.1444324598907034</v>
      </c>
      <c r="J675" s="0">
        <v>0</v>
      </c>
      <c r="K675" s="0">
        <v>0.32402468533466788</v>
      </c>
      <c r="L675" s="0">
        <v>0.64638248037906731</v>
      </c>
      <c r="M675" s="0">
        <v>4.0709382418583155</v>
      </c>
      <c r="N675" s="0">
        <v>27.925193618574653</v>
      </c>
      <c r="O675" s="0">
        <v>0</v>
      </c>
      <c r="P675" s="0">
        <v>2.7116279137396857</v>
      </c>
      <c r="Q675" s="0">
        <v>31.996131860432964</v>
      </c>
      <c r="R675" s="0">
        <v>55.88</v>
      </c>
    </row>
    <row r="676">
      <c r="A676" s="1">
        <v>41218</v>
      </c>
      <c r="B676" s="0">
        <v>0.019015873707938</v>
      </c>
      <c r="C676" s="0">
        <v>4.96037201779215</v>
      </c>
      <c r="D676" s="0">
        <v>3.6308604388790005</v>
      </c>
      <c r="E676" s="0">
        <v>85.7962154574756</v>
      </c>
      <c r="F676" s="0">
        <v>166.88902183202475</v>
      </c>
      <c r="G676" s="0">
        <v>0.0171142863371442</v>
      </c>
      <c r="H676" s="0">
        <v>0</v>
      </c>
      <c r="I676" s="0">
        <v>2.103243689686658</v>
      </c>
      <c r="J676" s="0">
        <v>0</v>
      </c>
      <c r="K676" s="0">
        <v>0.29934525158715564</v>
      </c>
      <c r="L676" s="0">
        <v>0.643898165693582</v>
      </c>
      <c r="M676" s="0">
        <v>3.956984072726871</v>
      </c>
      <c r="N676" s="0">
        <v>27.449085469085084</v>
      </c>
      <c r="O676" s="0">
        <v>0</v>
      </c>
      <c r="P676" s="0">
        <v>2.7012060083629734</v>
      </c>
      <c r="Q676" s="0">
        <v>31.406069541811956</v>
      </c>
      <c r="R676" s="0">
        <v>56.71</v>
      </c>
    </row>
    <row r="677">
      <c r="A677" s="1">
        <v>41219</v>
      </c>
      <c r="B677" s="0">
        <v>7.3E-14</v>
      </c>
      <c r="C677" s="0">
        <v>4.96037201779215</v>
      </c>
      <c r="D677" s="0">
        <v>3.3543149048397449</v>
      </c>
      <c r="E677" s="0">
        <v>83.752555037186141</v>
      </c>
      <c r="F677" s="0">
        <v>166.24759843276985</v>
      </c>
      <c r="G677" s="0">
        <v>6.57E-14</v>
      </c>
      <c r="H677" s="0">
        <v>0</v>
      </c>
      <c r="I677" s="0">
        <v>2.0436604202895334</v>
      </c>
      <c r="J677" s="0">
        <v>0</v>
      </c>
      <c r="K677" s="0">
        <v>0.27654553403925569</v>
      </c>
      <c r="L677" s="0">
        <v>0.64142339925490721</v>
      </c>
      <c r="M677" s="0">
        <v>3.8509555240521438</v>
      </c>
      <c r="N677" s="0">
        <v>27.002895442838128</v>
      </c>
      <c r="O677" s="0">
        <v>0</v>
      </c>
      <c r="P677" s="0">
        <v>2.6908241586705728</v>
      </c>
      <c r="Q677" s="0">
        <v>30.853850966890271</v>
      </c>
      <c r="R677" s="0">
        <v>52.79</v>
      </c>
    </row>
    <row r="678">
      <c r="A678" s="1">
        <v>41220</v>
      </c>
      <c r="B678" s="0">
        <v>1.96696E-10</v>
      </c>
      <c r="C678" s="0">
        <v>4.96037201779215</v>
      </c>
      <c r="D678" s="0">
        <v>3.0988325412760442</v>
      </c>
      <c r="E678" s="0">
        <v>81.75757447879144</v>
      </c>
      <c r="F678" s="0">
        <v>165.60864028840467</v>
      </c>
      <c r="G678" s="0">
        <v>1.770264E-10</v>
      </c>
      <c r="H678" s="0">
        <v>0</v>
      </c>
      <c r="I678" s="0">
        <v>1.9949805585717242</v>
      </c>
      <c r="J678" s="0">
        <v>0</v>
      </c>
      <c r="K678" s="0">
        <v>0.25548236356370063</v>
      </c>
      <c r="L678" s="0">
        <v>0.63895814436518872</v>
      </c>
      <c r="M678" s="0">
        <v>3.7522518355651022</v>
      </c>
      <c r="N678" s="0">
        <v>26.584369202988327</v>
      </c>
      <c r="O678" s="0">
        <v>0</v>
      </c>
      <c r="P678" s="0">
        <v>2.6804822107119524</v>
      </c>
      <c r="Q678" s="0">
        <v>30.336621038553432</v>
      </c>
      <c r="R678" s="0">
        <v>49.88</v>
      </c>
    </row>
    <row r="679">
      <c r="A679" s="1">
        <v>41221</v>
      </c>
      <c r="B679" s="0">
        <v>0.038100681383858</v>
      </c>
      <c r="C679" s="0">
        <v>0.403052972098665</v>
      </c>
      <c r="D679" s="0">
        <v>2.8628090657248908</v>
      </c>
      <c r="E679" s="0">
        <v>81.612797024156649</v>
      </c>
      <c r="F679" s="0">
        <v>164.97213792393706</v>
      </c>
      <c r="G679" s="0">
        <v>0.0342906132454722</v>
      </c>
      <c r="H679" s="0">
        <v>0</v>
      </c>
      <c r="I679" s="0">
        <v>0.17906806788026397</v>
      </c>
      <c r="J679" s="0">
        <v>0</v>
      </c>
      <c r="K679" s="0">
        <v>0.2360234755511533</v>
      </c>
      <c r="L679" s="0">
        <v>0.6365023644676181</v>
      </c>
      <c r="M679" s="0">
        <v>3.660317992942137</v>
      </c>
      <c r="N679" s="0">
        <v>26.191424021183064</v>
      </c>
      <c r="O679" s="0">
        <v>0</v>
      </c>
      <c r="P679" s="0">
        <v>2.6701800111282821</v>
      </c>
      <c r="Q679" s="0">
        <v>29.8517420141252</v>
      </c>
      <c r="R679" s="0">
        <v>46.99</v>
      </c>
    </row>
    <row r="680">
      <c r="A680" s="1">
        <v>41222</v>
      </c>
      <c r="B680" s="0">
        <v>2.12300240706764</v>
      </c>
      <c r="C680" s="0">
        <v>0.403052972098665</v>
      </c>
      <c r="D680" s="0">
        <v>2.6447623863604415</v>
      </c>
      <c r="E680" s="0">
        <v>83.120446218418863</v>
      </c>
      <c r="F680" s="0">
        <v>164.33808190079117</v>
      </c>
      <c r="G680" s="0">
        <v>1.9107021663608761</v>
      </c>
      <c r="H680" s="0">
        <v>0</v>
      </c>
      <c r="I680" s="0">
        <v>0.403052972098665</v>
      </c>
      <c r="J680" s="0">
        <v>0</v>
      </c>
      <c r="K680" s="0">
        <v>0.21804667936444916</v>
      </c>
      <c r="L680" s="0">
        <v>0.63405602314588916</v>
      </c>
      <c r="M680" s="0">
        <v>3.574641243594701</v>
      </c>
      <c r="N680" s="0">
        <v>27.248792965560167</v>
      </c>
      <c r="O680" s="0">
        <v>0</v>
      </c>
      <c r="P680" s="0">
        <v>2.659917407150147</v>
      </c>
      <c r="Q680" s="0">
        <v>30.823434209154868</v>
      </c>
      <c r="R680" s="0">
        <v>45.91</v>
      </c>
    </row>
    <row r="681">
      <c r="A681" s="1">
        <v>41223</v>
      </c>
      <c r="B681" s="0">
        <v>25.1274981634136</v>
      </c>
      <c r="C681" s="0">
        <v>0.403052972098665</v>
      </c>
      <c r="D681" s="0">
        <v>5.0169210706343037</v>
      </c>
      <c r="E681" s="0">
        <v>102.54636428472837</v>
      </c>
      <c r="F681" s="0">
        <v>163.70646281666751</v>
      </c>
      <c r="G681" s="0">
        <v>19.828971038408177</v>
      </c>
      <c r="H681" s="0">
        <v>2.7857773086640618</v>
      </c>
      <c r="I681" s="0">
        <v>0.403052972098665</v>
      </c>
      <c r="J681" s="0">
        <v>0</v>
      </c>
      <c r="K681" s="0">
        <v>0.41361862439019942</v>
      </c>
      <c r="L681" s="0">
        <v>0.631619084123659</v>
      </c>
      <c r="M681" s="0">
        <v>4.3848585519170129</v>
      </c>
      <c r="N681" s="0">
        <v>27.9699059036811</v>
      </c>
      <c r="O681" s="0">
        <v>0</v>
      </c>
      <c r="P681" s="0">
        <v>2.6496942465952915</v>
      </c>
      <c r="Q681" s="0">
        <v>32.354764455598108</v>
      </c>
      <c r="R681" s="0">
        <v>47.33</v>
      </c>
    </row>
    <row r="682">
      <c r="A682" s="1">
        <v>41224</v>
      </c>
      <c r="B682" s="0">
        <v>0.436764266683152</v>
      </c>
      <c r="C682" s="0">
        <v>0.403052972098665</v>
      </c>
      <c r="D682" s="0">
        <v>4.6348058282374609</v>
      </c>
      <c r="E682" s="0">
        <v>102.54145713080544</v>
      </c>
      <c r="F682" s="0">
        <v>163.07727130540351</v>
      </c>
      <c r="G682" s="0">
        <v>0.39308784001483682</v>
      </c>
      <c r="H682" s="0">
        <v>0</v>
      </c>
      <c r="I682" s="0">
        <v>0.39799499393777704</v>
      </c>
      <c r="J682" s="0">
        <v>0</v>
      </c>
      <c r="K682" s="0">
        <v>0.38211524239684325</v>
      </c>
      <c r="L682" s="0">
        <v>0.62919151126400963</v>
      </c>
      <c r="M682" s="0">
        <v>4.2425153927006711</v>
      </c>
      <c r="N682" s="0">
        <v>31.585582381460647</v>
      </c>
      <c r="O682" s="0">
        <v>0</v>
      </c>
      <c r="P682" s="0">
        <v>2.6395103778663591</v>
      </c>
      <c r="Q682" s="0">
        <v>35.828097774161314</v>
      </c>
      <c r="R682" s="0">
        <v>57.01</v>
      </c>
    </row>
    <row r="683">
      <c r="A683" s="1">
        <v>41225</v>
      </c>
      <c r="B683" s="0">
        <v>6.03116831619984</v>
      </c>
      <c r="C683" s="0">
        <v>0.403052972098665</v>
      </c>
      <c r="D683" s="0">
        <v>4.3547062222844541</v>
      </c>
      <c r="E683" s="0">
        <v>107.48753273883426</v>
      </c>
      <c r="F683" s="0">
        <v>162.45049803683457</v>
      </c>
      <c r="G683" s="0">
        <v>5.34912858012749</v>
      </c>
      <c r="H683" s="0">
        <v>0.078922904452366022</v>
      </c>
      <c r="I683" s="0">
        <v>0.403052972098665</v>
      </c>
      <c r="J683" s="0">
        <v>0</v>
      </c>
      <c r="K683" s="0">
        <v>0.3590225104053727</v>
      </c>
      <c r="L683" s="0">
        <v>0.62677326856891191</v>
      </c>
      <c r="M683" s="0">
        <v>4.1354947459989893</v>
      </c>
      <c r="N683" s="0">
        <v>30.866685152302228</v>
      </c>
      <c r="O683" s="0">
        <v>0</v>
      </c>
      <c r="P683" s="0">
        <v>2.6293656499486433</v>
      </c>
      <c r="Q683" s="0">
        <v>35.002179898301215</v>
      </c>
      <c r="R683" s="0">
        <v>75.63</v>
      </c>
    </row>
    <row r="684">
      <c r="A684" s="1">
        <v>41226</v>
      </c>
      <c r="B684" s="0">
        <v>0.736418463175935</v>
      </c>
      <c r="C684" s="0">
        <v>0.403052972098665</v>
      </c>
      <c r="D684" s="0">
        <v>4.0230287650816283</v>
      </c>
      <c r="E684" s="0">
        <v>107.55867254651334</v>
      </c>
      <c r="F684" s="0">
        <v>162.01471755373646</v>
      </c>
      <c r="G684" s="0">
        <v>0.66277661685834144</v>
      </c>
      <c r="H684" s="0">
        <v>0</v>
      </c>
      <c r="I684" s="0">
        <v>0.403052972098665</v>
      </c>
      <c r="J684" s="0">
        <v>0.18858383708059837</v>
      </c>
      <c r="K684" s="0">
        <v>0.3316774572028261</v>
      </c>
      <c r="L684" s="0">
        <v>0.62436432017869237</v>
      </c>
      <c r="M684" s="0">
        <v>4.0106742508378517</v>
      </c>
      <c r="N684" s="0">
        <v>30.171541070933444</v>
      </c>
      <c r="O684" s="0">
        <v>0</v>
      </c>
      <c r="P684" s="0">
        <v>2.61925991240785</v>
      </c>
      <c r="Q684" s="0">
        <v>34.182215321771295</v>
      </c>
      <c r="R684" s="0">
        <v>73.36</v>
      </c>
    </row>
    <row r="685">
      <c r="A685" s="1">
        <v>41227</v>
      </c>
      <c r="B685" s="0">
        <v>5.188937701E-06</v>
      </c>
      <c r="C685" s="0">
        <v>0.403052972098665</v>
      </c>
      <c r="D685" s="0">
        <v>3.7166136172060251</v>
      </c>
      <c r="E685" s="0">
        <v>107.15779954421814</v>
      </c>
      <c r="F685" s="0">
        <v>161.58472597145777</v>
      </c>
      <c r="G685" s="0">
        <v>4.6700439309E-06</v>
      </c>
      <c r="H685" s="0">
        <v>0</v>
      </c>
      <c r="I685" s="0">
        <v>0.20817981871688951</v>
      </c>
      <c r="J685" s="0">
        <v>0.19269785362225203</v>
      </c>
      <c r="K685" s="0">
        <v>0.30641514787560314</v>
      </c>
      <c r="L685" s="0">
        <v>0.62268943590092907</v>
      </c>
      <c r="M685" s="0">
        <v>3.8976704979294268</v>
      </c>
      <c r="N685" s="0">
        <v>29.568808579866239</v>
      </c>
      <c r="O685" s="0">
        <v>0</v>
      </c>
      <c r="P685" s="0">
        <v>2.6122336344722181</v>
      </c>
      <c r="Q685" s="0">
        <v>33.466479077795668</v>
      </c>
      <c r="R685" s="0">
        <v>62.86</v>
      </c>
    </row>
    <row r="686">
      <c r="A686" s="1">
        <v>41228</v>
      </c>
      <c r="B686" s="0">
        <v>0.000924492658031</v>
      </c>
      <c r="C686" s="0">
        <v>0.403052972098665</v>
      </c>
      <c r="D686" s="0">
        <v>3.4335366675711505</v>
      </c>
      <c r="E686" s="0">
        <v>106.78124174285122</v>
      </c>
      <c r="F686" s="0">
        <v>161.13327344278372</v>
      </c>
      <c r="G686" s="0">
        <v>0.0008320433922279</v>
      </c>
      <c r="H686" s="0">
        <v>0</v>
      </c>
      <c r="I686" s="0">
        <v>0.20780557267464567</v>
      </c>
      <c r="J686" s="0">
        <v>0.16958427208449567</v>
      </c>
      <c r="K686" s="0">
        <v>0.28307694963487473</v>
      </c>
      <c r="L686" s="0">
        <v>0.62103680075855416</v>
      </c>
      <c r="M686" s="0">
        <v>3.7928318869734188</v>
      </c>
      <c r="N686" s="0">
        <v>28.964947978979815</v>
      </c>
      <c r="O686" s="0">
        <v>0</v>
      </c>
      <c r="P686" s="0">
        <v>2.6053006934979157</v>
      </c>
      <c r="Q686" s="0">
        <v>32.757779865953239</v>
      </c>
      <c r="R686" s="0">
        <v>59.79</v>
      </c>
    </row>
    <row r="687">
      <c r="A687" s="1">
        <v>41229</v>
      </c>
      <c r="B687" s="0">
        <v>2.597752E-09</v>
      </c>
      <c r="C687" s="0">
        <v>7.3929943388596753</v>
      </c>
      <c r="D687" s="0">
        <v>3.1720203555671591</v>
      </c>
      <c r="E687" s="0">
        <v>102.84232199450904</v>
      </c>
      <c r="F687" s="0">
        <v>160.66199704316321</v>
      </c>
      <c r="G687" s="0">
        <v>2.3379768E-09</v>
      </c>
      <c r="H687" s="0">
        <v>0</v>
      </c>
      <c r="I687" s="0">
        <v>3.7908944679601322</v>
      </c>
      <c r="J687" s="0">
        <v>0.1480252827200278</v>
      </c>
      <c r="K687" s="0">
        <v>0.2615163120039915</v>
      </c>
      <c r="L687" s="0">
        <v>0.61930168234054461</v>
      </c>
      <c r="M687" s="0">
        <v>3.6951042654933279</v>
      </c>
      <c r="N687" s="0">
        <v>28.414937023645869</v>
      </c>
      <c r="O687" s="0">
        <v>0</v>
      </c>
      <c r="P687" s="0">
        <v>2.5980217283669931</v>
      </c>
      <c r="Q687" s="0">
        <v>32.110041289139204</v>
      </c>
      <c r="R687" s="0">
        <v>64.46</v>
      </c>
    </row>
    <row r="688">
      <c r="A688" s="1">
        <v>41230</v>
      </c>
      <c r="B688" s="0">
        <v>1.02290503E-06</v>
      </c>
      <c r="C688" s="0">
        <v>7.3929943388596753</v>
      </c>
      <c r="D688" s="0">
        <v>2.9304225090014726</v>
      </c>
      <c r="E688" s="0">
        <v>99.191265549642921</v>
      </c>
      <c r="F688" s="0">
        <v>160.0445066705596</v>
      </c>
      <c r="G688" s="0">
        <v>9.20614527E-07</v>
      </c>
      <c r="H688" s="0">
        <v>0</v>
      </c>
      <c r="I688" s="0">
        <v>3.6510573654806446</v>
      </c>
      <c r="J688" s="0">
        <v>0</v>
      </c>
      <c r="K688" s="0">
        <v>0.24159784656568645</v>
      </c>
      <c r="L688" s="0">
        <v>0.61749037260360184</v>
      </c>
      <c r="M688" s="0">
        <v>3.6039460631702469</v>
      </c>
      <c r="N688" s="0">
        <v>27.898693084623243</v>
      </c>
      <c r="O688" s="0">
        <v>0</v>
      </c>
      <c r="P688" s="0">
        <v>2.5904231343576973</v>
      </c>
      <c r="Q688" s="0">
        <v>31.502639147793492</v>
      </c>
      <c r="R688" s="0">
        <v>56.34</v>
      </c>
    </row>
    <row r="689">
      <c r="A689" s="1">
        <v>41231</v>
      </c>
      <c r="B689" s="0">
        <v>1.73E-13</v>
      </c>
      <c r="C689" s="0">
        <v>7.3929943388596753</v>
      </c>
      <c r="D689" s="0">
        <v>2.7072260322008743</v>
      </c>
      <c r="E689" s="0">
        <v>95.669826637791346</v>
      </c>
      <c r="F689" s="0">
        <v>159.42938956834524</v>
      </c>
      <c r="G689" s="0">
        <v>1.557E-13</v>
      </c>
      <c r="H689" s="0">
        <v>0</v>
      </c>
      <c r="I689" s="0">
        <v>3.5214389118517273</v>
      </c>
      <c r="J689" s="0">
        <v>0</v>
      </c>
      <c r="K689" s="0">
        <v>0.22319647680059851</v>
      </c>
      <c r="L689" s="0">
        <v>0.61511710221436533</v>
      </c>
      <c r="M689" s="0">
        <v>3.51679473117974</v>
      </c>
      <c r="N689" s="0">
        <v>27.398304788934361</v>
      </c>
      <c r="O689" s="0">
        <v>0</v>
      </c>
      <c r="P689" s="0">
        <v>2.5804670689789888</v>
      </c>
      <c r="Q689" s="0">
        <v>30.915099520114104</v>
      </c>
      <c r="R689" s="0">
        <v>49.16</v>
      </c>
    </row>
    <row r="690">
      <c r="A690" s="1">
        <v>41232</v>
      </c>
      <c r="B690" s="0">
        <v>5.3E-14</v>
      </c>
      <c r="C690" s="0">
        <v>7.3929943388596753</v>
      </c>
      <c r="D690" s="0">
        <v>2.5010293795222842</v>
      </c>
      <c r="E690" s="0">
        <v>92.273404096496023</v>
      </c>
      <c r="F690" s="0">
        <v>158.81663661506238</v>
      </c>
      <c r="G690" s="0">
        <v>4.77E-14</v>
      </c>
      <c r="H690" s="0">
        <v>0</v>
      </c>
      <c r="I690" s="0">
        <v>3.3964225412953692</v>
      </c>
      <c r="J690" s="0">
        <v>0</v>
      </c>
      <c r="K690" s="0">
        <v>0.20619665267858997</v>
      </c>
      <c r="L690" s="0">
        <v>0.61275295328287183</v>
      </c>
      <c r="M690" s="0">
        <v>3.4355612642361644</v>
      </c>
      <c r="N690" s="0">
        <v>26.918757990819444</v>
      </c>
      <c r="O690" s="0">
        <v>0</v>
      </c>
      <c r="P690" s="0">
        <v>2.5705492688691898</v>
      </c>
      <c r="Q690" s="0">
        <v>30.354319255055607</v>
      </c>
      <c r="R690" s="0">
        <v>44.87</v>
      </c>
    </row>
    <row r="691">
      <c r="A691" s="1">
        <v>41233</v>
      </c>
      <c r="B691" s="0">
        <v>5.9E-14</v>
      </c>
      <c r="C691" s="0">
        <v>7.3929943388596753</v>
      </c>
      <c r="D691" s="0">
        <v>2.310537754451341</v>
      </c>
      <c r="E691" s="0">
        <v>88.99755965682823</v>
      </c>
      <c r="F691" s="0">
        <v>158.20623872431077</v>
      </c>
      <c r="G691" s="0">
        <v>5.31E-14</v>
      </c>
      <c r="H691" s="0">
        <v>0</v>
      </c>
      <c r="I691" s="0">
        <v>3.2758444396678508</v>
      </c>
      <c r="J691" s="0">
        <v>0</v>
      </c>
      <c r="K691" s="0">
        <v>0.19049162507094308</v>
      </c>
      <c r="L691" s="0">
        <v>0.61039789075159423</v>
      </c>
      <c r="M691" s="0">
        <v>3.3597976938549827</v>
      </c>
      <c r="N691" s="0">
        <v>26.4585658015613</v>
      </c>
      <c r="O691" s="0">
        <v>0</v>
      </c>
      <c r="P691" s="0">
        <v>2.5606695869590772</v>
      </c>
      <c r="Q691" s="0">
        <v>29.818363495416282</v>
      </c>
      <c r="R691" s="0">
        <v>43.36</v>
      </c>
    </row>
    <row r="692">
      <c r="A692" s="1">
        <v>41234</v>
      </c>
      <c r="B692" s="0">
        <v>0.261866853297023</v>
      </c>
      <c r="C692" s="0">
        <v>7.3929943388596753</v>
      </c>
      <c r="D692" s="0">
        <v>2.1345549790241796</v>
      </c>
      <c r="E692" s="0">
        <v>85.93873534572397</v>
      </c>
      <c r="F692" s="0">
        <v>157.59818684461303</v>
      </c>
      <c r="G692" s="0">
        <v>0.23568016796732069</v>
      </c>
      <c r="H692" s="0">
        <v>0</v>
      </c>
      <c r="I692" s="0">
        <v>3.2945044790715823</v>
      </c>
      <c r="J692" s="0">
        <v>0</v>
      </c>
      <c r="K692" s="0">
        <v>0.17598277542716165</v>
      </c>
      <c r="L692" s="0">
        <v>0.60805187969774555</v>
      </c>
      <c r="M692" s="0">
        <v>3.2890901605643448</v>
      </c>
      <c r="N692" s="0">
        <v>26.022691881849386</v>
      </c>
      <c r="O692" s="0">
        <v>0</v>
      </c>
      <c r="P692" s="0">
        <v>2.5508278767446741</v>
      </c>
      <c r="Q692" s="0">
        <v>29.311782042413725</v>
      </c>
      <c r="R692" s="0">
        <v>42.04</v>
      </c>
    </row>
    <row r="693">
      <c r="A693" s="1">
        <v>41235</v>
      </c>
      <c r="B693" s="0">
        <v>1.607E-12</v>
      </c>
      <c r="C693" s="0">
        <v>7.3929943388596753</v>
      </c>
      <c r="D693" s="0">
        <v>1.9719759825170473</v>
      </c>
      <c r="E693" s="0">
        <v>82.887781161353416</v>
      </c>
      <c r="F693" s="0">
        <v>156.99247195928027</v>
      </c>
      <c r="G693" s="0">
        <v>1.4463E-12</v>
      </c>
      <c r="H693" s="0">
        <v>0</v>
      </c>
      <c r="I693" s="0">
        <v>3.0509541843719972</v>
      </c>
      <c r="J693" s="0">
        <v>0</v>
      </c>
      <c r="K693" s="0">
        <v>0.16257899650713231</v>
      </c>
      <c r="L693" s="0">
        <v>0.605714885332762</v>
      </c>
      <c r="M693" s="0">
        <v>3.2230563160231727</v>
      </c>
      <c r="N693" s="0">
        <v>25.611486043354748</v>
      </c>
      <c r="O693" s="0">
        <v>0</v>
      </c>
      <c r="P693" s="0">
        <v>2.5410239922850804</v>
      </c>
      <c r="Q693" s="0">
        <v>28.834542359377917</v>
      </c>
      <c r="R693" s="0">
        <v>40.63</v>
      </c>
    </row>
    <row r="694">
      <c r="A694" s="1">
        <v>41236</v>
      </c>
      <c r="B694" s="0">
        <v>1.46480953E-07</v>
      </c>
      <c r="C694" s="0">
        <v>7.3929943388596753</v>
      </c>
      <c r="D694" s="0">
        <v>1.8217798622370476</v>
      </c>
      <c r="E694" s="0">
        <v>79.9451404855206</v>
      </c>
      <c r="F694" s="0">
        <v>156.38908508627847</v>
      </c>
      <c r="G694" s="0">
        <v>1.318328577E-07</v>
      </c>
      <c r="H694" s="0">
        <v>0</v>
      </c>
      <c r="I694" s="0">
        <v>2.9426408076656863</v>
      </c>
      <c r="J694" s="0">
        <v>0</v>
      </c>
      <c r="K694" s="0">
        <v>0.15019612027999968</v>
      </c>
      <c r="L694" s="0">
        <v>0.60338687300178617</v>
      </c>
      <c r="M694" s="0">
        <v>3.1613429230074974</v>
      </c>
      <c r="N694" s="0">
        <v>25.225562506637843</v>
      </c>
      <c r="O694" s="0">
        <v>0</v>
      </c>
      <c r="P694" s="0">
        <v>2.5312577882003069</v>
      </c>
      <c r="Q694" s="0">
        <v>28.386905429645342</v>
      </c>
      <c r="R694" s="0">
        <v>40.04</v>
      </c>
    </row>
    <row r="695">
      <c r="A695" s="1">
        <v>41237</v>
      </c>
      <c r="B695" s="0">
        <v>0.019949662506311</v>
      </c>
      <c r="C695" s="0">
        <v>1.688637282652637</v>
      </c>
      <c r="D695" s="0">
        <v>1.6830234728397586</v>
      </c>
      <c r="E695" s="0">
        <v>79.303764980098592</v>
      </c>
      <c r="F695" s="0">
        <v>155.78801727809531</v>
      </c>
      <c r="G695" s="0">
        <v>0.0179546962556799</v>
      </c>
      <c r="H695" s="0">
        <v>0</v>
      </c>
      <c r="I695" s="0">
        <v>0.65933020167769418</v>
      </c>
      <c r="J695" s="0">
        <v>0</v>
      </c>
      <c r="K695" s="0">
        <v>0.13875638939728893</v>
      </c>
      <c r="L695" s="0">
        <v>0.60106780818315386</v>
      </c>
      <c r="M695" s="0">
        <v>3.1036236381943874</v>
      </c>
      <c r="N695" s="0">
        <v>24.863018841754588</v>
      </c>
      <c r="O695" s="0">
        <v>0</v>
      </c>
      <c r="P695" s="0">
        <v>2.5215291196691192</v>
      </c>
      <c r="Q695" s="0">
        <v>27.966642479948977</v>
      </c>
      <c r="R695" s="0">
        <v>37.33</v>
      </c>
    </row>
    <row r="696">
      <c r="A696" s="1">
        <v>41238</v>
      </c>
      <c r="B696" s="0">
        <v>1.26487251844404</v>
      </c>
      <c r="C696" s="0">
        <v>1.688637282652637</v>
      </c>
      <c r="D696" s="0">
        <v>1.5548355039183279</v>
      </c>
      <c r="E696" s="0">
        <v>79.0942178088755</v>
      </c>
      <c r="F696" s="0">
        <v>155.18925962160745</v>
      </c>
      <c r="G696" s="0">
        <v>1.1383852665996359</v>
      </c>
      <c r="H696" s="0">
        <v>0</v>
      </c>
      <c r="I696" s="0">
        <v>1.3479324378227309</v>
      </c>
      <c r="J696" s="0">
        <v>0</v>
      </c>
      <c r="K696" s="0">
        <v>0.12818796892143078</v>
      </c>
      <c r="L696" s="0">
        <v>0.598757656487882</v>
      </c>
      <c r="M696" s="0">
        <v>3.0495969638206217</v>
      </c>
      <c r="N696" s="0">
        <v>25.247729269507467</v>
      </c>
      <c r="O696" s="0">
        <v>0</v>
      </c>
      <c r="P696" s="0">
        <v>2.5118378424268917</v>
      </c>
      <c r="Q696" s="0">
        <v>28.297326233328086</v>
      </c>
      <c r="R696" s="0">
        <v>33.86</v>
      </c>
    </row>
    <row r="697">
      <c r="A697" s="1">
        <v>41239</v>
      </c>
      <c r="B697" s="0">
        <v>0.009508248366185</v>
      </c>
      <c r="C697" s="0">
        <v>1.688637282652637</v>
      </c>
      <c r="D697" s="0">
        <v>1.4364110086747037</v>
      </c>
      <c r="E697" s="0">
        <v>78.456099780105546</v>
      </c>
      <c r="F697" s="0">
        <v>154.59280323794829</v>
      </c>
      <c r="G697" s="0">
        <v>0.0085574235295665</v>
      </c>
      <c r="H697" s="0">
        <v>0</v>
      </c>
      <c r="I697" s="0">
        <v>0.64667545229951551</v>
      </c>
      <c r="J697" s="0">
        <v>0</v>
      </c>
      <c r="K697" s="0">
        <v>0.11842449524362413</v>
      </c>
      <c r="L697" s="0">
        <v>0.5964563836591581</v>
      </c>
      <c r="M697" s="0">
        <v>2.9989843553537026</v>
      </c>
      <c r="N697" s="0">
        <v>24.871538310346182</v>
      </c>
      <c r="O697" s="0">
        <v>0</v>
      </c>
      <c r="P697" s="0">
        <v>2.5021838127634655</v>
      </c>
      <c r="Q697" s="0">
        <v>27.870522665699887</v>
      </c>
      <c r="R697" s="0">
        <v>32.64</v>
      </c>
    </row>
    <row r="698">
      <c r="A698" s="1">
        <v>41240</v>
      </c>
      <c r="B698" s="0">
        <v>11.932009602115</v>
      </c>
      <c r="C698" s="0">
        <v>1.688637282652637</v>
      </c>
      <c r="D698" s="0">
        <v>1.7813225686375487</v>
      </c>
      <c r="E698" s="0">
        <v>87.014498949126178</v>
      </c>
      <c r="F698" s="0">
        <v>153.99863928237647</v>
      </c>
      <c r="G698" s="0">
        <v>10.247036451673269</v>
      </c>
      <c r="H698" s="0">
        <v>0.49177219023023033</v>
      </c>
      <c r="I698" s="0">
        <v>1.688637282652637</v>
      </c>
      <c r="J698" s="0">
        <v>0</v>
      </c>
      <c r="K698" s="0">
        <v>0.14686063026738533</v>
      </c>
      <c r="L698" s="0">
        <v>0.594163955571833</v>
      </c>
      <c r="M698" s="0">
        <v>3.1086593661242539</v>
      </c>
      <c r="N698" s="0">
        <v>24.87202386734668</v>
      </c>
      <c r="O698" s="0">
        <v>0</v>
      </c>
      <c r="P698" s="0">
        <v>2.4925668875210207</v>
      </c>
      <c r="Q698" s="0">
        <v>27.980683233470934</v>
      </c>
      <c r="R698" s="0">
        <v>37.79</v>
      </c>
    </row>
    <row r="699">
      <c r="A699" s="1">
        <v>41241</v>
      </c>
      <c r="B699" s="0">
        <v>0.746118093892313</v>
      </c>
      <c r="C699" s="0">
        <v>1.688637282652637</v>
      </c>
      <c r="D699" s="0">
        <v>1.645647620692664</v>
      </c>
      <c r="E699" s="0">
        <v>86.589493138444283</v>
      </c>
      <c r="F699" s="0">
        <v>153.40675894414457</v>
      </c>
      <c r="G699" s="0">
        <v>0.6715062845030817</v>
      </c>
      <c r="H699" s="0">
        <v>0</v>
      </c>
      <c r="I699" s="0">
        <v>1.0965120951849698</v>
      </c>
      <c r="J699" s="0">
        <v>0</v>
      </c>
      <c r="K699" s="0">
        <v>0.13567494794488469</v>
      </c>
      <c r="L699" s="0">
        <v>0.59188033823191477</v>
      </c>
      <c r="M699" s="0">
        <v>3.0521545411145774</v>
      </c>
      <c r="N699" s="0">
        <v>24.512581412031487</v>
      </c>
      <c r="O699" s="0">
        <v>0</v>
      </c>
      <c r="P699" s="0">
        <v>2.4829869240919513</v>
      </c>
      <c r="Q699" s="0">
        <v>27.564735953146062</v>
      </c>
      <c r="R699" s="0">
        <v>46.34</v>
      </c>
    </row>
    <row r="700">
      <c r="A700" s="1">
        <v>41242</v>
      </c>
      <c r="B700" s="0">
        <v>2.152601513E-06</v>
      </c>
      <c r="C700" s="0">
        <v>1.688637282652637</v>
      </c>
      <c r="D700" s="0">
        <v>1.5203063943453934</v>
      </c>
      <c r="E700" s="0">
        <v>85.8873471373907</v>
      </c>
      <c r="F700" s="0">
        <v>152.81715344636851</v>
      </c>
      <c r="G700" s="0">
        <v>1.9373413617E-06</v>
      </c>
      <c r="H700" s="0">
        <v>0</v>
      </c>
      <c r="I700" s="0">
        <v>0.70214793839494793</v>
      </c>
      <c r="J700" s="0">
        <v>0</v>
      </c>
      <c r="K700" s="0">
        <v>0.12534122634727066</v>
      </c>
      <c r="L700" s="0">
        <v>0.589605497776064</v>
      </c>
      <c r="M700" s="0">
        <v>2.9992605814945028</v>
      </c>
      <c r="N700" s="0">
        <v>24.175239489599925</v>
      </c>
      <c r="O700" s="0">
        <v>0</v>
      </c>
      <c r="P700" s="0">
        <v>2.4734437804167517</v>
      </c>
      <c r="Q700" s="0">
        <v>27.174500071094425</v>
      </c>
      <c r="R700" s="0">
        <v>53.72</v>
      </c>
    </row>
    <row r="701">
      <c r="A701" s="1">
        <v>41243</v>
      </c>
      <c r="B701" s="0">
        <v>0.000919576413773</v>
      </c>
      <c r="C701" s="0">
        <v>1.688637282652637</v>
      </c>
      <c r="D701" s="0">
        <v>1.4045118187055354</v>
      </c>
      <c r="E701" s="0">
        <v>85.191235311720291</v>
      </c>
      <c r="F701" s="0">
        <v>152.2298140458974</v>
      </c>
      <c r="G701" s="0">
        <v>0.0008276187723957</v>
      </c>
      <c r="H701" s="0">
        <v>0</v>
      </c>
      <c r="I701" s="0">
        <v>0.696939444442805</v>
      </c>
      <c r="J701" s="0">
        <v>0</v>
      </c>
      <c r="K701" s="0">
        <v>0.1157945756398579</v>
      </c>
      <c r="L701" s="0">
        <v>0.58733940047109223</v>
      </c>
      <c r="M701" s="0">
        <v>2.9497051275323689</v>
      </c>
      <c r="N701" s="0">
        <v>23.857170301214396</v>
      </c>
      <c r="O701" s="0">
        <v>0</v>
      </c>
      <c r="P701" s="0">
        <v>2.4639373149819095</v>
      </c>
      <c r="Q701" s="0">
        <v>26.806875428746761</v>
      </c>
      <c r="R701" s="0">
        <v>53.27</v>
      </c>
    </row>
    <row r="702">
      <c r="A702" s="1">
        <v>41244</v>
      </c>
      <c r="B702" s="0">
        <v>9.49408611075892</v>
      </c>
      <c r="C702" s="0">
        <v>1.688637282652637</v>
      </c>
      <c r="D702" s="0">
        <v>1.559006281589056</v>
      </c>
      <c r="E702" s="0">
        <v>91.764249238372216</v>
      </c>
      <c r="F702" s="0">
        <v>151.64473203318397</v>
      </c>
      <c r="G702" s="0">
        <v>8.2616512093045582</v>
      </c>
      <c r="H702" s="0">
        <v>0.28302629037846988</v>
      </c>
      <c r="I702" s="0">
        <v>1.688637282652637</v>
      </c>
      <c r="J702" s="0">
        <v>0</v>
      </c>
      <c r="K702" s="0">
        <v>0.1285318274949494</v>
      </c>
      <c r="L702" s="0">
        <v>0.585082012713462</v>
      </c>
      <c r="M702" s="0">
        <v>2.9936690233393985</v>
      </c>
      <c r="N702" s="0">
        <v>23.581670800139143</v>
      </c>
      <c r="O702" s="0">
        <v>0</v>
      </c>
      <c r="P702" s="0">
        <v>2.454467386817806</v>
      </c>
      <c r="Q702" s="0">
        <v>26.575339823478544</v>
      </c>
      <c r="R702" s="0">
        <v>46.57</v>
      </c>
    </row>
    <row r="703">
      <c r="A703" s="1">
        <v>41245</v>
      </c>
      <c r="B703" s="0">
        <v>18.5818234173328</v>
      </c>
      <c r="C703" s="0">
        <v>2.066215123331975</v>
      </c>
      <c r="D703" s="0">
        <v>2.8702348767359864</v>
      </c>
      <c r="E703" s="0">
        <v>104.87381090107434</v>
      </c>
      <c r="F703" s="0">
        <v>151.06189873215516</v>
      </c>
      <c r="G703" s="0">
        <v>15.175776786034099</v>
      </c>
      <c r="H703" s="0">
        <v>1.547864289565422</v>
      </c>
      <c r="I703" s="0">
        <v>2.066215123331975</v>
      </c>
      <c r="J703" s="0">
        <v>0</v>
      </c>
      <c r="K703" s="0">
        <v>0.23663569441849189</v>
      </c>
      <c r="L703" s="0">
        <v>0.58283330102878739</v>
      </c>
      <c r="M703" s="0">
        <v>3.4377401460446868</v>
      </c>
      <c r="N703" s="0">
        <v>23.536698896452815</v>
      </c>
      <c r="O703" s="0">
        <v>0</v>
      </c>
      <c r="P703" s="0">
        <v>2.4450338554966291</v>
      </c>
      <c r="Q703" s="0">
        <v>26.974439042497504</v>
      </c>
      <c r="R703" s="0">
        <v>41.17</v>
      </c>
    </row>
    <row r="704">
      <c r="A704" s="1">
        <v>41246</v>
      </c>
      <c r="B704" s="0">
        <v>4.97143310643379</v>
      </c>
      <c r="C704" s="0">
        <v>2.066215123331975</v>
      </c>
      <c r="D704" s="0">
        <v>2.6858049670437465</v>
      </c>
      <c r="E704" s="0">
        <v>107.20379425737451</v>
      </c>
      <c r="F704" s="0">
        <v>150.52239630273084</v>
      </c>
      <c r="G704" s="0">
        <v>4.4372892822791732</v>
      </c>
      <c r="H704" s="0">
        <v>0.037000513511238071</v>
      </c>
      <c r="I704" s="0">
        <v>2.066215123331975</v>
      </c>
      <c r="J704" s="0">
        <v>0.041090802647014153</v>
      </c>
      <c r="K704" s="0">
        <v>0.22143042320347789</v>
      </c>
      <c r="L704" s="0">
        <v>0.58059323207133917</v>
      </c>
      <c r="M704" s="0">
        <v>3.364555502567669</v>
      </c>
      <c r="N704" s="0">
        <v>36.681239810061726</v>
      </c>
      <c r="O704" s="0">
        <v>0</v>
      </c>
      <c r="P704" s="0">
        <v>2.4356365811302871</v>
      </c>
      <c r="Q704" s="0">
        <v>40.045795312629394</v>
      </c>
      <c r="R704" s="0">
        <v>42.81</v>
      </c>
    </row>
    <row r="705">
      <c r="A705" s="1">
        <v>41247</v>
      </c>
      <c r="B705" s="0">
        <v>0.001532844086116</v>
      </c>
      <c r="C705" s="0">
        <v>2.066215123331975</v>
      </c>
      <c r="D705" s="0">
        <v>2.481239855979958</v>
      </c>
      <c r="E705" s="0">
        <v>105.96859414146091</v>
      </c>
      <c r="F705" s="0">
        <v>150.11610433199815</v>
      </c>
      <c r="G705" s="0">
        <v>0.0013795596775044</v>
      </c>
      <c r="H705" s="0">
        <v>0</v>
      </c>
      <c r="I705" s="0">
        <v>1.0643519447842693</v>
      </c>
      <c r="J705" s="0">
        <v>0.17222773080684384</v>
      </c>
      <c r="K705" s="0">
        <v>0.20456511106378844</v>
      </c>
      <c r="L705" s="0">
        <v>0.578519701539559</v>
      </c>
      <c r="M705" s="0">
        <v>3.2851054927039041</v>
      </c>
      <c r="N705" s="0">
        <v>35.388853117816758</v>
      </c>
      <c r="O705" s="0">
        <v>0</v>
      </c>
      <c r="P705" s="0">
        <v>2.4269379492201693</v>
      </c>
      <c r="Q705" s="0">
        <v>38.673958610520664</v>
      </c>
      <c r="R705" s="0">
        <v>47.8</v>
      </c>
    </row>
    <row r="706">
      <c r="A706" s="1">
        <v>41248</v>
      </c>
      <c r="B706" s="0">
        <v>2.621115698E-06</v>
      </c>
      <c r="C706" s="0">
        <v>2.066215123331975</v>
      </c>
      <c r="D706" s="0">
        <v>2.2922555056854823</v>
      </c>
      <c r="E706" s="0">
        <v>104.81516572962171</v>
      </c>
      <c r="F706" s="0">
        <v>149.64114894217207</v>
      </c>
      <c r="G706" s="0">
        <v>2.3590041282E-06</v>
      </c>
      <c r="H706" s="0">
        <v>0</v>
      </c>
      <c r="I706" s="0">
        <v>1.0514280068823614</v>
      </c>
      <c r="J706" s="0">
        <v>0.10200276396096343</v>
      </c>
      <c r="K706" s="0">
        <v>0.18898435029447586</v>
      </c>
      <c r="L706" s="0">
        <v>0.57695815378706716</v>
      </c>
      <c r="M706" s="0">
        <v>3.2131920920399475</v>
      </c>
      <c r="N706" s="0">
        <v>34.242069774413473</v>
      </c>
      <c r="O706" s="0">
        <v>0</v>
      </c>
      <c r="P706" s="0">
        <v>2.4203871273726913</v>
      </c>
      <c r="Q706" s="0">
        <v>37.455261866453419</v>
      </c>
      <c r="R706" s="0">
        <v>56.11</v>
      </c>
    </row>
    <row r="707">
      <c r="A707" s="1">
        <v>41249</v>
      </c>
      <c r="B707" s="0">
        <v>19.901421712762</v>
      </c>
      <c r="C707" s="0">
        <v>2.066215123331975</v>
      </c>
      <c r="D707" s="0">
        <v>3.963983611778354</v>
      </c>
      <c r="E707" s="0">
        <v>118.62382939913681</v>
      </c>
      <c r="F707" s="0">
        <v>149.10387938413848</v>
      </c>
      <c r="G707" s="0">
        <v>15.912741938985651</v>
      </c>
      <c r="H707" s="0">
        <v>1.9985376025001498</v>
      </c>
      <c r="I707" s="0">
        <v>2.066215123331975</v>
      </c>
      <c r="J707" s="0">
        <v>0.037863146138573972</v>
      </c>
      <c r="K707" s="0">
        <v>0.32680949640727769</v>
      </c>
      <c r="L707" s="0">
        <v>0.575132704172153</v>
      </c>
      <c r="M707" s="0">
        <v>3.7837220560753706</v>
      </c>
      <c r="N707" s="0">
        <v>33.346007744855868</v>
      </c>
      <c r="O707" s="0">
        <v>0</v>
      </c>
      <c r="P707" s="0">
        <v>2.4127292154069715</v>
      </c>
      <c r="Q707" s="0">
        <v>37.129729800931244</v>
      </c>
      <c r="R707" s="0">
        <v>51</v>
      </c>
    </row>
    <row r="708">
      <c r="A708" s="1">
        <v>41250</v>
      </c>
      <c r="B708" s="0">
        <v>0.095079364196479</v>
      </c>
      <c r="C708" s="0">
        <v>2.066215123331975</v>
      </c>
      <c r="D708" s="0">
        <v>3.6620656550582789</v>
      </c>
      <c r="E708" s="0">
        <v>116.59874199990638</v>
      </c>
      <c r="F708" s="0">
        <v>149.42765082718825</v>
      </c>
      <c r="G708" s="0">
        <v>0.0855714277768311</v>
      </c>
      <c r="H708" s="0">
        <v>0</v>
      </c>
      <c r="I708" s="0">
        <v>1.213819628470691</v>
      </c>
      <c r="J708" s="0">
        <v>0.896839198536573</v>
      </c>
      <c r="K708" s="0">
        <v>0.301917956720075</v>
      </c>
      <c r="L708" s="0">
        <v>0.57306775548681077</v>
      </c>
      <c r="M708" s="0">
        <v>3.6706373600227717</v>
      </c>
      <c r="N708" s="0">
        <v>32.323591838932835</v>
      </c>
      <c r="O708" s="0">
        <v>0</v>
      </c>
      <c r="P708" s="0">
        <v>2.4040665850517517</v>
      </c>
      <c r="Q708" s="0">
        <v>35.9942291989556</v>
      </c>
      <c r="R708" s="0">
        <v>45.54</v>
      </c>
    </row>
    <row r="709">
      <c r="A709" s="1">
        <v>41251</v>
      </c>
      <c r="B709" s="0">
        <v>0.032887990651999</v>
      </c>
      <c r="C709" s="0">
        <v>2.066215123331975</v>
      </c>
      <c r="D709" s="0">
        <v>3.3831433667156348</v>
      </c>
      <c r="E709" s="0">
        <v>114.69998851100429</v>
      </c>
      <c r="F709" s="0">
        <v>149.61176530968129</v>
      </c>
      <c r="G709" s="0">
        <v>0.029599191586799103</v>
      </c>
      <c r="H709" s="0">
        <v>0</v>
      </c>
      <c r="I709" s="0">
        <v>1.1699260552071922</v>
      </c>
      <c r="J709" s="0">
        <v>0.75842662528167937</v>
      </c>
      <c r="K709" s="0">
        <v>0.27892228834264426</v>
      </c>
      <c r="L709" s="0">
        <v>0.57431214278864107</v>
      </c>
      <c r="M709" s="0">
        <v>3.579388938670748</v>
      </c>
      <c r="N709" s="0">
        <v>31.37272742964192</v>
      </c>
      <c r="O709" s="0">
        <v>0</v>
      </c>
      <c r="P709" s="0">
        <v>2.4092868926027347</v>
      </c>
      <c r="Q709" s="0">
        <v>34.952116368312666</v>
      </c>
      <c r="R709" s="0">
        <v>41.71</v>
      </c>
    </row>
    <row r="710">
      <c r="A710" s="1">
        <v>41252</v>
      </c>
      <c r="B710" s="0">
        <v>0.294759913462804</v>
      </c>
      <c r="C710" s="0">
        <v>2.066215123331975</v>
      </c>
      <c r="D710" s="0">
        <v>3.1254652750265479</v>
      </c>
      <c r="E710" s="0">
        <v>113.07551210716696</v>
      </c>
      <c r="F710" s="0">
        <v>149.66927863761222</v>
      </c>
      <c r="G710" s="0">
        <v>0.26528392211652363</v>
      </c>
      <c r="H710" s="0">
        <v>0</v>
      </c>
      <c r="I710" s="0">
        <v>1.2572272272793756</v>
      </c>
      <c r="J710" s="0">
        <v>0.63253309867448948</v>
      </c>
      <c r="K710" s="0">
        <v>0.25767809168908667</v>
      </c>
      <c r="L710" s="0">
        <v>0.57501977074353194</v>
      </c>
      <c r="M710" s="0">
        <v>3.4932363361078194</v>
      </c>
      <c r="N710" s="0">
        <v>30.481549373186297</v>
      </c>
      <c r="O710" s="0">
        <v>0</v>
      </c>
      <c r="P710" s="0">
        <v>2.4122554503425726</v>
      </c>
      <c r="Q710" s="0">
        <v>33.974785709294117</v>
      </c>
      <c r="R710" s="0">
        <v>37.93</v>
      </c>
    </row>
    <row r="711">
      <c r="A711" s="1">
        <v>41253</v>
      </c>
      <c r="B711" s="0">
        <v>2.7262887E-08</v>
      </c>
      <c r="C711" s="0">
        <v>3.6736251516376748</v>
      </c>
      <c r="D711" s="0">
        <v>2.887413309616877</v>
      </c>
      <c r="E711" s="0">
        <v>110.55294730439967</v>
      </c>
      <c r="F711" s="0">
        <v>149.62184674132226</v>
      </c>
      <c r="G711" s="0">
        <v>2.4536598300000003E-08</v>
      </c>
      <c r="H711" s="0">
        <v>0</v>
      </c>
      <c r="I711" s="0">
        <v>1.994755905390784</v>
      </c>
      <c r="J711" s="0">
        <v>0.52780892191310746</v>
      </c>
      <c r="K711" s="0">
        <v>0.23805196540967077</v>
      </c>
      <c r="L711" s="0">
        <v>0.575240818203089</v>
      </c>
      <c r="M711" s="0">
        <v>3.4118304270779372</v>
      </c>
      <c r="N711" s="0">
        <v>29.644406767034511</v>
      </c>
      <c r="O711" s="0">
        <v>0</v>
      </c>
      <c r="P711" s="0">
        <v>2.41318276269987</v>
      </c>
      <c r="Q711" s="0">
        <v>33.056237194112448</v>
      </c>
      <c r="R711" s="0">
        <v>36.36</v>
      </c>
    </row>
    <row r="712">
      <c r="A712" s="1">
        <v>41254</v>
      </c>
      <c r="B712" s="0">
        <v>19.3955678402947</v>
      </c>
      <c r="C712" s="0">
        <v>3.6736251516376748</v>
      </c>
      <c r="D712" s="0">
        <v>4.5019339908429448</v>
      </c>
      <c r="E712" s="0">
        <v>121.97900974386013</v>
      </c>
      <c r="F712" s="0">
        <v>149.4174303456937</v>
      </c>
      <c r="G712" s="0">
        <v>15.470329713316311</v>
      </c>
      <c r="H712" s="0">
        <v>1.985681342948918</v>
      </c>
      <c r="I712" s="0">
        <v>3.6736251516376748</v>
      </c>
      <c r="J712" s="0">
        <v>0.37064212221817194</v>
      </c>
      <c r="K712" s="0">
        <v>0.37116066172285045</v>
      </c>
      <c r="L712" s="0">
        <v>0.57505851784673578</v>
      </c>
      <c r="M712" s="0">
        <v>3.9694676414064607</v>
      </c>
      <c r="N712" s="0">
        <v>29.032210944544381</v>
      </c>
      <c r="O712" s="0">
        <v>0</v>
      </c>
      <c r="P712" s="0">
        <v>2.4124179976420637</v>
      </c>
      <c r="Q712" s="0">
        <v>33.001678585950849</v>
      </c>
      <c r="R712" s="0">
        <v>34.15</v>
      </c>
    </row>
    <row r="713">
      <c r="A713" s="1">
        <v>41255</v>
      </c>
      <c r="B713" s="0">
        <v>0.630881974553411</v>
      </c>
      <c r="C713" s="0">
        <v>3.6736251516376748</v>
      </c>
      <c r="D713" s="0">
        <v>4.1590428881236345</v>
      </c>
      <c r="E713" s="0">
        <v>119.02419906107618</v>
      </c>
      <c r="F713" s="0">
        <v>149.97873095844147</v>
      </c>
      <c r="G713" s="0">
        <v>0.56779377709806989</v>
      </c>
      <c r="H713" s="0">
        <v>0</v>
      </c>
      <c r="I713" s="0">
        <v>2.3870309858748451</v>
      </c>
      <c r="J713" s="0">
        <v>1.1355734740071934</v>
      </c>
      <c r="K713" s="0">
        <v>0.34289110271931039</v>
      </c>
      <c r="L713" s="0">
        <v>0.57427286125945309</v>
      </c>
      <c r="M713" s="0">
        <v>3.8475786112619628</v>
      </c>
      <c r="N713" s="0">
        <v>28.30590224287457</v>
      </c>
      <c r="O713" s="0">
        <v>0</v>
      </c>
      <c r="P713" s="0">
        <v>2.4091221033420824</v>
      </c>
      <c r="Q713" s="0">
        <v>32.153480854136532</v>
      </c>
      <c r="R713" s="0">
        <v>33.51</v>
      </c>
    </row>
    <row r="714">
      <c r="A714" s="1">
        <v>41256</v>
      </c>
      <c r="B714" s="0">
        <v>3.49421306267263</v>
      </c>
      <c r="C714" s="0">
        <v>3.6736251516376748</v>
      </c>
      <c r="D714" s="0">
        <v>3.8465422584850262</v>
      </c>
      <c r="E714" s="0">
        <v>117.79458458716326</v>
      </c>
      <c r="F714" s="0">
        <v>150.3270110977702</v>
      </c>
      <c r="G714" s="0">
        <v>3.1401653084572847</v>
      </c>
      <c r="H714" s="0">
        <v>0.00462644794808211</v>
      </c>
      <c r="I714" s="0">
        <v>3.4450694718339094</v>
      </c>
      <c r="J714" s="0">
        <v>0.92471031053630381</v>
      </c>
      <c r="K714" s="0">
        <v>0.31712707758669056</v>
      </c>
      <c r="L714" s="0">
        <v>0.57643017120758677</v>
      </c>
      <c r="M714" s="0">
        <v>3.7485464905144834</v>
      </c>
      <c r="N714" s="0">
        <v>27.617718339336889</v>
      </c>
      <c r="O714" s="0">
        <v>0</v>
      </c>
      <c r="P714" s="0">
        <v>2.4181721968262329</v>
      </c>
      <c r="Q714" s="0">
        <v>31.366264829851371</v>
      </c>
      <c r="R714" s="0">
        <v>36.6</v>
      </c>
    </row>
    <row r="715">
      <c r="A715" s="1">
        <v>41257</v>
      </c>
      <c r="B715" s="0">
        <v>1.61911906256109</v>
      </c>
      <c r="C715" s="0">
        <v>3.6736251516376748</v>
      </c>
      <c r="D715" s="0">
        <v>3.553569256359467</v>
      </c>
      <c r="E715" s="0">
        <v>115.70121232302121</v>
      </c>
      <c r="F715" s="0">
        <v>150.58888654519842</v>
      </c>
      <c r="G715" s="0">
        <v>1.4572071563049811</v>
      </c>
      <c r="H715" s="0">
        <v>0</v>
      </c>
      <c r="I715" s="0">
        <v>2.71093521747288</v>
      </c>
      <c r="J715" s="0">
        <v>0.83964420297414821</v>
      </c>
      <c r="K715" s="0">
        <v>0.29297300212555921</v>
      </c>
      <c r="L715" s="0">
        <v>0.57776875554590257</v>
      </c>
      <c r="M715" s="0">
        <v>3.6528336200820655</v>
      </c>
      <c r="N715" s="0">
        <v>27.329402738461123</v>
      </c>
      <c r="O715" s="0">
        <v>0</v>
      </c>
      <c r="P715" s="0">
        <v>2.4237876687284774</v>
      </c>
      <c r="Q715" s="0">
        <v>30.982236358543187</v>
      </c>
      <c r="R715" s="0">
        <v>37.56</v>
      </c>
    </row>
    <row r="716">
      <c r="A716" s="1">
        <v>41258</v>
      </c>
      <c r="B716" s="0">
        <v>0.66657603373954</v>
      </c>
      <c r="C716" s="0">
        <v>3.6736251516376748</v>
      </c>
      <c r="D716" s="0">
        <v>3.2829106275610496</v>
      </c>
      <c r="E716" s="0">
        <v>113.29500390777481</v>
      </c>
      <c r="F716" s="0">
        <v>150.70856028688141</v>
      </c>
      <c r="G716" s="0">
        <v>0.599918430365586</v>
      </c>
      <c r="H716" s="0">
        <v>0</v>
      </c>
      <c r="I716" s="0">
        <v>2.3076778529418234</v>
      </c>
      <c r="J716" s="0">
        <v>0.69844899267016047</v>
      </c>
      <c r="K716" s="0">
        <v>0.27065862879841718</v>
      </c>
      <c r="L716" s="0">
        <v>0.57877525098716587</v>
      </c>
      <c r="M716" s="0">
        <v>3.5634453117479326</v>
      </c>
      <c r="N716" s="0">
        <v>26.727285767277245</v>
      </c>
      <c r="O716" s="0">
        <v>0</v>
      </c>
      <c r="P716" s="0">
        <v>2.4280100002681264</v>
      </c>
      <c r="Q716" s="0">
        <v>30.290731079025178</v>
      </c>
      <c r="R716" s="0">
        <v>43.42</v>
      </c>
    </row>
    <row r="717">
      <c r="A717" s="1">
        <v>41259</v>
      </c>
      <c r="B717" s="0">
        <v>34.4895901485225</v>
      </c>
      <c r="C717" s="0">
        <v>3.6736251516376748</v>
      </c>
      <c r="D717" s="0">
        <v>9.1266781255489562</v>
      </c>
      <c r="E717" s="0">
        <v>133.52399802361114</v>
      </c>
      <c r="F717" s="0">
        <v>150.67112307784342</v>
      </c>
      <c r="G717" s="0">
        <v>24.444417265011342</v>
      </c>
      <c r="H717" s="0">
        <v>6.5962138686589116</v>
      </c>
      <c r="I717" s="0">
        <v>3.6736251516376748</v>
      </c>
      <c r="J717" s="0">
        <v>0.54179799753735</v>
      </c>
      <c r="K717" s="0">
        <v>0.75244637067100661</v>
      </c>
      <c r="L717" s="0">
        <v>0.5792352065753118</v>
      </c>
      <c r="M717" s="0">
        <v>5.5865142492048108</v>
      </c>
      <c r="N717" s="0">
        <v>38.95648801062017</v>
      </c>
      <c r="O717" s="0">
        <v>0</v>
      </c>
      <c r="P717" s="0">
        <v>2.4299395519650813</v>
      </c>
      <c r="Q717" s="0">
        <v>44.543002259824974</v>
      </c>
      <c r="R717" s="0">
        <v>54.37</v>
      </c>
    </row>
    <row r="718">
      <c r="A718" s="1">
        <v>41260</v>
      </c>
      <c r="B718" s="0">
        <v>2.39106045835769</v>
      </c>
      <c r="C718" s="0">
        <v>3.6736251516376748</v>
      </c>
      <c r="D718" s="0">
        <v>8.4315420500313927</v>
      </c>
      <c r="E718" s="0">
        <v>130.50159200401598</v>
      </c>
      <c r="F718" s="0">
        <v>152.13876009520266</v>
      </c>
      <c r="G718" s="0">
        <v>2.151954412521921</v>
      </c>
      <c r="H718" s="0">
        <v>0</v>
      </c>
      <c r="I718" s="0">
        <v>3.1276320948301874</v>
      </c>
      <c r="J718" s="0">
        <v>2.0467283372869152</v>
      </c>
      <c r="K718" s="0">
        <v>0.69513607551756418</v>
      </c>
      <c r="L718" s="0">
        <v>0.57909131992766916</v>
      </c>
      <c r="M718" s="0">
        <v>5.3454892092910855</v>
      </c>
      <c r="N718" s="0">
        <v>43.143150960036664</v>
      </c>
      <c r="O718" s="0">
        <v>0</v>
      </c>
      <c r="P718" s="0">
        <v>2.42933593558932</v>
      </c>
      <c r="Q718" s="0">
        <v>48.488640169327752</v>
      </c>
      <c r="R718" s="0">
        <v>70.58</v>
      </c>
    </row>
    <row r="719">
      <c r="A719" s="1">
        <v>41261</v>
      </c>
      <c r="B719" s="0">
        <v>0.010431771227469</v>
      </c>
      <c r="C719" s="0">
        <v>3.4132632430246619</v>
      </c>
      <c r="D719" s="0">
        <v>7.7893512144838084</v>
      </c>
      <c r="E719" s="0">
        <v>126.57370546179256</v>
      </c>
      <c r="F719" s="0">
        <v>153.34879244918133</v>
      </c>
      <c r="G719" s="0">
        <v>0.0093885941047221</v>
      </c>
      <c r="H719" s="0">
        <v>0</v>
      </c>
      <c r="I719" s="0">
        <v>2.1425107275537014</v>
      </c>
      <c r="J719" s="0">
        <v>1.7947644087744461</v>
      </c>
      <c r="K719" s="0">
        <v>0.64219083554758383</v>
      </c>
      <c r="L719" s="0">
        <v>0.58473205479574464</v>
      </c>
      <c r="M719" s="0">
        <v>5.1470429017662562</v>
      </c>
      <c r="N719" s="0">
        <v>41.40398837734638</v>
      </c>
      <c r="O719" s="0">
        <v>0</v>
      </c>
      <c r="P719" s="0">
        <v>2.4529992844370612</v>
      </c>
      <c r="Q719" s="0">
        <v>46.551031279112635</v>
      </c>
      <c r="R719" s="0">
        <v>84.43</v>
      </c>
    </row>
    <row r="720">
      <c r="A720" s="1">
        <v>41262</v>
      </c>
      <c r="B720" s="0">
        <v>0.1875189587635</v>
      </c>
      <c r="C720" s="0">
        <v>3.4132632430246619</v>
      </c>
      <c r="D720" s="0">
        <v>7.1960730294115631</v>
      </c>
      <c r="E720" s="0">
        <v>123.12011155002389</v>
      </c>
      <c r="F720" s="0">
        <v>154.240957314858</v>
      </c>
      <c r="G720" s="0">
        <v>0.16876706288715002</v>
      </c>
      <c r="H720" s="0">
        <v>0</v>
      </c>
      <c r="I720" s="0">
        <v>2.1408134003706123</v>
      </c>
      <c r="J720" s="0">
        <v>1.4815475742851976</v>
      </c>
      <c r="K720" s="0">
        <v>0.59327818507224539</v>
      </c>
      <c r="L720" s="0">
        <v>0.58938270860854369</v>
      </c>
      <c r="M720" s="0">
        <v>4.9613601685374595</v>
      </c>
      <c r="N720" s="0">
        <v>39.893489413705758</v>
      </c>
      <c r="O720" s="0">
        <v>0</v>
      </c>
      <c r="P720" s="0">
        <v>2.4725091614506374</v>
      </c>
      <c r="Q720" s="0">
        <v>44.854849582243212</v>
      </c>
      <c r="R720" s="0">
        <v>80.53</v>
      </c>
    </row>
    <row r="721">
      <c r="A721" s="1">
        <v>41263</v>
      </c>
      <c r="B721" s="0">
        <v>27.9823423692473</v>
      </c>
      <c r="C721" s="0">
        <v>3.4132632430246619</v>
      </c>
      <c r="D721" s="0">
        <v>11.057432825585174</v>
      </c>
      <c r="E721" s="0">
        <v>138.89852750728548</v>
      </c>
      <c r="F721" s="0">
        <v>154.8675878939456</v>
      </c>
      <c r="G721" s="0">
        <v>20.411121445828492</v>
      </c>
      <c r="H721" s="0">
        <v>4.772986686494078</v>
      </c>
      <c r="I721" s="0">
        <v>3.4132632430246619</v>
      </c>
      <c r="J721" s="0">
        <v>1.2194422455422318</v>
      </c>
      <c r="K721" s="0">
        <v>0.9116268903204664</v>
      </c>
      <c r="L721" s="0">
        <v>0.59281166645463923</v>
      </c>
      <c r="M721" s="0">
        <v>6.311244052693441</v>
      </c>
      <c r="N721" s="0">
        <v>38.84752933054753</v>
      </c>
      <c r="O721" s="0">
        <v>0</v>
      </c>
      <c r="P721" s="0">
        <v>2.486893922939</v>
      </c>
      <c r="Q721" s="0">
        <v>45.15877338324097</v>
      </c>
      <c r="R721" s="0">
        <v>69.89</v>
      </c>
    </row>
    <row r="722">
      <c r="A722" s="1">
        <v>41264</v>
      </c>
      <c r="B722" s="0">
        <v>0.288574639940862</v>
      </c>
      <c r="C722" s="0">
        <v>3.4132632430246619</v>
      </c>
      <c r="D722" s="0">
        <v>10.215240260673825</v>
      </c>
      <c r="E722" s="0">
        <v>134.2768150919205</v>
      </c>
      <c r="F722" s="0">
        <v>156.79067391950323</v>
      </c>
      <c r="G722" s="0">
        <v>0.25971717594677585</v>
      </c>
      <c r="H722" s="0">
        <v>0</v>
      </c>
      <c r="I722" s="0">
        <v>2.363123499323847</v>
      </c>
      <c r="J722" s="0">
        <v>2.5183060919879128</v>
      </c>
      <c r="K722" s="0">
        <v>0.842192564911348</v>
      </c>
      <c r="L722" s="0">
        <v>0.59522006643028291</v>
      </c>
      <c r="M722" s="0">
        <v>6.0300647573587982</v>
      </c>
      <c r="N722" s="0">
        <v>37.484583385400711</v>
      </c>
      <c r="O722" s="0">
        <v>0</v>
      </c>
      <c r="P722" s="0">
        <v>2.4969973598353334</v>
      </c>
      <c r="Q722" s="0">
        <v>43.514648142759512</v>
      </c>
      <c r="R722" s="0">
        <v>61.72</v>
      </c>
    </row>
    <row r="723">
      <c r="A723" s="1">
        <v>41265</v>
      </c>
      <c r="B723" s="0">
        <v>2.08290066751241</v>
      </c>
      <c r="C723" s="0">
        <v>3.4132632430246619</v>
      </c>
      <c r="D723" s="0">
        <v>9.43719353572189</v>
      </c>
      <c r="E723" s="0">
        <v>131.17371759066685</v>
      </c>
      <c r="F723" s="0">
        <v>158.299031533202</v>
      </c>
      <c r="G723" s="0">
        <v>1.8746106007611691</v>
      </c>
      <c r="H723" s="0">
        <v>0</v>
      </c>
      <c r="I723" s="0">
        <v>2.8667392084792342</v>
      </c>
      <c r="J723" s="0">
        <v>2.1109688935355875</v>
      </c>
      <c r="K723" s="0">
        <v>0.778046724951934</v>
      </c>
      <c r="L723" s="0">
        <v>0.60261127983684426</v>
      </c>
      <c r="M723" s="0">
        <v>5.7919744095134567</v>
      </c>
      <c r="N723" s="0">
        <v>36.432082606167739</v>
      </c>
      <c r="O723" s="0">
        <v>0</v>
      </c>
      <c r="P723" s="0">
        <v>2.528004110788554</v>
      </c>
      <c r="Q723" s="0">
        <v>42.224057015681204</v>
      </c>
      <c r="R723" s="0">
        <v>62.52</v>
      </c>
    </row>
    <row r="724">
      <c r="A724" s="1">
        <v>41266</v>
      </c>
      <c r="B724" s="0">
        <v>1.2708220391E-05</v>
      </c>
      <c r="C724" s="0">
        <v>3.4132632430246619</v>
      </c>
      <c r="D724" s="0">
        <v>8.7184069643014315</v>
      </c>
      <c r="E724" s="0">
        <v>127.173729666649</v>
      </c>
      <c r="F724" s="0">
        <v>159.54059583876753</v>
      </c>
      <c r="G724" s="0">
        <v>1.14373983519E-05</v>
      </c>
      <c r="H724" s="0">
        <v>0</v>
      </c>
      <c r="I724" s="0">
        <v>2.1500265350853884</v>
      </c>
      <c r="J724" s="0">
        <v>1.8499728263308042</v>
      </c>
      <c r="K724" s="0">
        <v>0.71878657142045954</v>
      </c>
      <c r="L724" s="0">
        <v>0.60840852076527674</v>
      </c>
      <c r="M724" s="0">
        <v>5.5676930736715322</v>
      </c>
      <c r="N724" s="0">
        <v>35.6852162898077</v>
      </c>
      <c r="O724" s="0">
        <v>0</v>
      </c>
      <c r="P724" s="0">
        <v>2.5523240154910964</v>
      </c>
      <c r="Q724" s="0">
        <v>41.252909363479226</v>
      </c>
      <c r="R724" s="0">
        <v>63.41</v>
      </c>
    </row>
    <row r="725">
      <c r="A725" s="1">
        <v>41267</v>
      </c>
      <c r="B725" s="0">
        <v>0.006131164133499</v>
      </c>
      <c r="C725" s="0">
        <v>3.4132632430246619</v>
      </c>
      <c r="D725" s="0">
        <v>8.0543669797024382</v>
      </c>
      <c r="E725" s="0">
        <v>123.5642860293667</v>
      </c>
      <c r="F725" s="0">
        <v>160.45576904472463</v>
      </c>
      <c r="G725" s="0">
        <v>0.0055180477201491</v>
      </c>
      <c r="H725" s="0">
        <v>0</v>
      </c>
      <c r="I725" s="0">
        <v>2.0866081141615744</v>
      </c>
      <c r="J725" s="0">
        <v>1.5283535708408591</v>
      </c>
      <c r="K725" s="0">
        <v>0.66403998459899327</v>
      </c>
      <c r="L725" s="0">
        <v>0.613180364883765</v>
      </c>
      <c r="M725" s="0">
        <v>5.3580448987768738</v>
      </c>
      <c r="N725" s="0">
        <v>34.541990990294615</v>
      </c>
      <c r="O725" s="0">
        <v>0</v>
      </c>
      <c r="P725" s="0">
        <v>2.5723422958506119</v>
      </c>
      <c r="Q725" s="0">
        <v>39.900035889071482</v>
      </c>
      <c r="R725" s="0">
        <v>65.59</v>
      </c>
    </row>
    <row r="726">
      <c r="A726" s="1">
        <v>41268</v>
      </c>
      <c r="B726" s="0">
        <v>0.011661353413848</v>
      </c>
      <c r="C726" s="0">
        <v>3.4132632430246619</v>
      </c>
      <c r="D726" s="0">
        <v>7.4409037923270374</v>
      </c>
      <c r="E726" s="0">
        <v>120.29275939221033</v>
      </c>
      <c r="F726" s="0">
        <v>161.09152660242887</v>
      </c>
      <c r="G726" s="0">
        <v>0.010495218072463201</v>
      </c>
      <c r="H726" s="0">
        <v>0</v>
      </c>
      <c r="I726" s="0">
        <v>2.0295665442456747</v>
      </c>
      <c r="J726" s="0">
        <v>1.2524553109831711</v>
      </c>
      <c r="K726" s="0">
        <v>0.61346318737540062</v>
      </c>
      <c r="L726" s="0">
        <v>0.61669775327892773</v>
      </c>
      <c r="M726" s="0">
        <v>5.160626790370805</v>
      </c>
      <c r="N726" s="0">
        <v>33.495885582610249</v>
      </c>
      <c r="O726" s="0">
        <v>0</v>
      </c>
      <c r="P726" s="0">
        <v>2.5870980307990497</v>
      </c>
      <c r="Q726" s="0">
        <v>38.656512372981055</v>
      </c>
      <c r="R726" s="0">
        <v>78.3</v>
      </c>
    </row>
    <row r="727">
      <c r="A727" s="1">
        <v>41269</v>
      </c>
      <c r="B727" s="0">
        <v>0.02544984069164</v>
      </c>
      <c r="C727" s="0">
        <v>0.8827840679336838</v>
      </c>
      <c r="D727" s="0">
        <v>6.8741652058064506</v>
      </c>
      <c r="E727" s="0">
        <v>118.78192601545875</v>
      </c>
      <c r="F727" s="0">
        <v>161.48650830442239</v>
      </c>
      <c r="G727" s="0">
        <v>0.022904856622476</v>
      </c>
      <c r="H727" s="0">
        <v>0</v>
      </c>
      <c r="I727" s="0">
        <v>0.51961529937971718</v>
      </c>
      <c r="J727" s="0">
        <v>1.0141229339943283</v>
      </c>
      <c r="K727" s="0">
        <v>0.56673858652058717</v>
      </c>
      <c r="L727" s="0">
        <v>0.619141232000824</v>
      </c>
      <c r="M727" s="0">
        <v>4.9748638242134948</v>
      </c>
      <c r="N727" s="0">
        <v>32.5115465436433</v>
      </c>
      <c r="O727" s="0">
        <v>0</v>
      </c>
      <c r="P727" s="0">
        <v>2.5973486259343592</v>
      </c>
      <c r="Q727" s="0">
        <v>37.486410367856791</v>
      </c>
      <c r="R727" s="0">
        <v>69.26</v>
      </c>
    </row>
    <row r="728">
      <c r="A728" s="1">
        <v>41270</v>
      </c>
      <c r="B728" s="0">
        <v>19.8489016548001</v>
      </c>
      <c r="C728" s="0">
        <v>0.8827840679336838</v>
      </c>
      <c r="D728" s="0">
        <v>8.43092070264097</v>
      </c>
      <c r="E728" s="0">
        <v>132.60348821141398</v>
      </c>
      <c r="F728" s="0">
        <v>161.77367387458764</v>
      </c>
      <c r="G728" s="0">
        <v>15.612171143776097</v>
      </c>
      <c r="H728" s="0">
        <v>2.2518403455439913</v>
      </c>
      <c r="I728" s="0">
        <v>0.8827840679336838</v>
      </c>
      <c r="J728" s="0">
        <v>0.90782487988718652</v>
      </c>
      <c r="K728" s="0">
        <v>0.69508484870947274</v>
      </c>
      <c r="L728" s="0">
        <v>0.62065930972190486</v>
      </c>
      <c r="M728" s="0">
        <v>5.5196554604173889</v>
      </c>
      <c r="N728" s="0">
        <v>32.014777877782706</v>
      </c>
      <c r="O728" s="0">
        <v>0</v>
      </c>
      <c r="P728" s="0">
        <v>2.6037170874082762</v>
      </c>
      <c r="Q728" s="0">
        <v>37.534433338200095</v>
      </c>
      <c r="R728" s="0">
        <v>58.1</v>
      </c>
    </row>
    <row r="729">
      <c r="A729" s="1">
        <v>41271</v>
      </c>
      <c r="B729" s="0">
        <v>2.33784651198143</v>
      </c>
      <c r="C729" s="0">
        <v>0.8827840679336838</v>
      </c>
      <c r="D729" s="0">
        <v>7.7887771921968429</v>
      </c>
      <c r="E729" s="0">
        <v>131.85578500086564</v>
      </c>
      <c r="F729" s="0">
        <v>163.12089187244149</v>
      </c>
      <c r="G729" s="0">
        <v>2.1040618607832871</v>
      </c>
      <c r="H729" s="0">
        <v>0</v>
      </c>
      <c r="I729" s="0">
        <v>0.8827840679336838</v>
      </c>
      <c r="J729" s="0">
        <v>1.9689810033979378</v>
      </c>
      <c r="K729" s="0">
        <v>0.64214351044412665</v>
      </c>
      <c r="L729" s="0">
        <v>0.62176300554408892</v>
      </c>
      <c r="M729" s="0">
        <v>5.3021922671871184</v>
      </c>
      <c r="N729" s="0">
        <v>32.562773684359946</v>
      </c>
      <c r="O729" s="0">
        <v>0</v>
      </c>
      <c r="P729" s="0">
        <v>2.6083471825772495</v>
      </c>
      <c r="Q729" s="0">
        <v>37.864965951547063</v>
      </c>
      <c r="R729" s="0">
        <v>58.94</v>
      </c>
    </row>
    <row r="730">
      <c r="A730" s="1">
        <v>41272</v>
      </c>
      <c r="B730" s="0">
        <v>15.2139450800054</v>
      </c>
      <c r="C730" s="0">
        <v>0.8827840679336838</v>
      </c>
      <c r="D730" s="0">
        <v>8.5169629165852019</v>
      </c>
      <c r="E730" s="0">
        <v>141.32870779651034</v>
      </c>
      <c r="F730" s="0">
        <v>164.40043036160907</v>
      </c>
      <c r="G730" s="0">
        <v>12.262186273159694</v>
      </c>
      <c r="H730" s="0">
        <v>1.4303642988451664</v>
      </c>
      <c r="I730" s="0">
        <v>0.8827840679336838</v>
      </c>
      <c r="J730" s="0">
        <v>1.9064794095812803</v>
      </c>
      <c r="K730" s="0">
        <v>0.70217857445680676</v>
      </c>
      <c r="L730" s="0">
        <v>0.62694092041371152</v>
      </c>
      <c r="M730" s="0">
        <v>5.5757661019415288</v>
      </c>
      <c r="N730" s="0">
        <v>32.53691147925386</v>
      </c>
      <c r="O730" s="0">
        <v>0</v>
      </c>
      <c r="P730" s="0">
        <v>2.6300689632901215</v>
      </c>
      <c r="Q730" s="0">
        <v>38.112677581195385</v>
      </c>
      <c r="R730" s="0">
        <v>54.51</v>
      </c>
    </row>
    <row r="731">
      <c r="A731" s="1">
        <v>41273</v>
      </c>
      <c r="B731" s="0">
        <v>46.238230085692</v>
      </c>
      <c r="C731" s="0">
        <v>0.8827840679336838</v>
      </c>
      <c r="D731" s="0">
        <v>21.198506708086853</v>
      </c>
      <c r="E731" s="0">
        <v>164.88965625732385</v>
      </c>
      <c r="F731" s="0">
        <v>166.50999757411637</v>
      </c>
      <c r="G731" s="0">
        <v>27.185158456249241</v>
      </c>
      <c r="H731" s="0">
        <v>14.429248620873567</v>
      </c>
      <c r="I731" s="0">
        <v>0.8827840679336838</v>
      </c>
      <c r="J731" s="0">
        <v>2.7414259275020321</v>
      </c>
      <c r="K731" s="0">
        <v>1.7477048293719166</v>
      </c>
      <c r="L731" s="0">
        <v>0.631858714994744</v>
      </c>
      <c r="M731" s="0">
        <v>9.9824656844627864</v>
      </c>
      <c r="N731" s="0">
        <v>34.099719918535513</v>
      </c>
      <c r="O731" s="0">
        <v>0</v>
      </c>
      <c r="P731" s="0">
        <v>2.6506995178994375</v>
      </c>
      <c r="Q731" s="0">
        <v>44.082185602998294</v>
      </c>
      <c r="R731" s="0">
        <v>64.1</v>
      </c>
    </row>
    <row r="732">
      <c r="A732" s="1">
        <v>41274</v>
      </c>
      <c r="B732" s="0">
        <v>0.277150537633435</v>
      </c>
      <c r="C732" s="0">
        <v>0.8827840679336838</v>
      </c>
      <c r="D732" s="0">
        <v>19.583916321838746</v>
      </c>
      <c r="E732" s="0">
        <v>159.16429989808185</v>
      </c>
      <c r="F732" s="0">
        <v>171.09389694226823</v>
      </c>
      <c r="G732" s="0">
        <v>0.24943548387009151</v>
      </c>
      <c r="H732" s="0">
        <v>0</v>
      </c>
      <c r="I732" s="0">
        <v>0.75092582238185956</v>
      </c>
      <c r="J732" s="0">
        <v>5.2238660207302132</v>
      </c>
      <c r="K732" s="0">
        <v>1.6145903862481086</v>
      </c>
      <c r="L732" s="0">
        <v>0.63996665257835017</v>
      </c>
      <c r="M732" s="0">
        <v>9.4580530648276167</v>
      </c>
      <c r="N732" s="0">
        <v>33.154367766892278</v>
      </c>
      <c r="O732" s="0">
        <v>0</v>
      </c>
      <c r="P732" s="0">
        <v>2.6847129859960237</v>
      </c>
      <c r="Q732" s="0">
        <v>42.612420831719895</v>
      </c>
      <c r="R732" s="0">
        <v>81.04</v>
      </c>
    </row>
    <row r="733">
      <c r="A733" s="1"/>
    </row>
  </sheetData>
  <headerFooter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4.886725927E-06</v>
      </c>
      <c r="C2" s="0">
        <v>1.859832097239388</v>
      </c>
      <c r="D2" s="0">
        <v>0</v>
      </c>
      <c r="E2" s="0">
        <v>0.2054835232643995</v>
      </c>
      <c r="F2" s="0">
        <v>74.96514684178787</v>
      </c>
      <c r="G2" s="0">
        <v>4.3980533343E-06</v>
      </c>
      <c r="H2" s="0">
        <v>0</v>
      </c>
      <c r="I2" s="0">
        <v>0.0018561046253686919</v>
      </c>
      <c r="J2" s="0">
        <v>0</v>
      </c>
      <c r="K2" s="0">
        <v>0</v>
      </c>
      <c r="L2" s="0">
        <v>0.28923364768092019</v>
      </c>
      <c r="M2" s="0">
        <v>2.37122495094466</v>
      </c>
      <c r="N2" s="0">
        <v>0</v>
      </c>
      <c r="O2" s="0">
        <v>0</v>
      </c>
      <c r="P2" s="0">
        <v>2.37122495094466</v>
      </c>
      <c r="Q2" s="0">
        <v>2.37122495094466</v>
      </c>
      <c r="R2" s="0">
        <v>0</v>
      </c>
    </row>
    <row r="3">
      <c r="A3" s="1">
        <v>40545</v>
      </c>
      <c r="B3" s="0">
        <v>0.001332711557011</v>
      </c>
      <c r="C3" s="0">
        <v>1.859832097239388</v>
      </c>
      <c r="D3" s="0">
        <v>0</v>
      </c>
      <c r="E3" s="0">
        <v>0.2036495334425506</v>
      </c>
      <c r="F3" s="0">
        <v>74.677024838404691</v>
      </c>
      <c r="G3" s="0">
        <v>0.0011994404013099</v>
      </c>
      <c r="H3" s="0">
        <v>0</v>
      </c>
      <c r="I3" s="0">
        <v>0.0030334302231587989</v>
      </c>
      <c r="J3" s="0">
        <v>0</v>
      </c>
      <c r="K3" s="0">
        <v>0</v>
      </c>
      <c r="L3" s="0">
        <v>0.28812200338318367</v>
      </c>
      <c r="M3" s="0">
        <v>2.3621113546653083</v>
      </c>
      <c r="N3" s="0">
        <v>0</v>
      </c>
      <c r="O3" s="0">
        <v>0</v>
      </c>
      <c r="P3" s="0">
        <v>2.3621113546653083</v>
      </c>
      <c r="Q3" s="0">
        <v>2.3621113546653083</v>
      </c>
      <c r="R3" s="0">
        <v>0</v>
      </c>
    </row>
    <row r="4">
      <c r="A4" s="1">
        <v>40546</v>
      </c>
      <c r="B4" s="0">
        <v>0.05397267368282</v>
      </c>
      <c r="C4" s="0">
        <v>1.859832097239388</v>
      </c>
      <c r="D4" s="0">
        <v>0</v>
      </c>
      <c r="E4" s="0">
        <v>0.2018782430127109</v>
      </c>
      <c r="F4" s="0">
        <v>74.39001020681134</v>
      </c>
      <c r="G4" s="0">
        <v>0.048575406314538</v>
      </c>
      <c r="H4" s="0">
        <v>0</v>
      </c>
      <c r="I4" s="0">
        <v>0.050346696744377688</v>
      </c>
      <c r="J4" s="0">
        <v>0</v>
      </c>
      <c r="K4" s="0">
        <v>0</v>
      </c>
      <c r="L4" s="0">
        <v>0.28701463159334728</v>
      </c>
      <c r="M4" s="0">
        <v>2.353032785698363</v>
      </c>
      <c r="N4" s="0">
        <v>0</v>
      </c>
      <c r="O4" s="0">
        <v>0</v>
      </c>
      <c r="P4" s="0">
        <v>2.353032785698363</v>
      </c>
      <c r="Q4" s="0">
        <v>2.353032785698363</v>
      </c>
      <c r="R4" s="0">
        <v>0</v>
      </c>
    </row>
    <row r="5">
      <c r="A5" s="1">
        <v>40547</v>
      </c>
      <c r="B5" s="0">
        <v>10.9365931774742</v>
      </c>
      <c r="C5" s="0">
        <v>1.859832097239388</v>
      </c>
      <c r="D5" s="0">
        <v>0.23126868512208884</v>
      </c>
      <c r="E5" s="0">
        <v>7.934644439703999</v>
      </c>
      <c r="F5" s="0">
        <v>74.104098690920935</v>
      </c>
      <c r="G5" s="0">
        <v>9.592598293930676</v>
      </c>
      <c r="H5" s="0">
        <v>0.25033556579610239</v>
      </c>
      <c r="I5" s="0">
        <v>1.859832097239388</v>
      </c>
      <c r="J5" s="0">
        <v>0</v>
      </c>
      <c r="K5" s="0">
        <v>0.019066880674013548</v>
      </c>
      <c r="L5" s="0">
        <v>0.28591151589039948</v>
      </c>
      <c r="M5" s="0">
        <v>2.5003051658444257</v>
      </c>
      <c r="N5" s="0">
        <v>0</v>
      </c>
      <c r="O5" s="0">
        <v>0</v>
      </c>
      <c r="P5" s="0">
        <v>2.3439891094194043</v>
      </c>
      <c r="Q5" s="0">
        <v>2.5003051658444257</v>
      </c>
      <c r="R5" s="0">
        <v>0</v>
      </c>
    </row>
    <row r="6">
      <c r="A6" s="1">
        <v>40548</v>
      </c>
      <c r="B6" s="0">
        <v>7.10158193123515</v>
      </c>
      <c r="C6" s="0">
        <v>1.859832097239388</v>
      </c>
      <c r="D6" s="0">
        <v>0.28216384792549226</v>
      </c>
      <c r="E6" s="0">
        <v>12.39207799994168</v>
      </c>
      <c r="F6" s="0">
        <v>73.819286051004482</v>
      </c>
      <c r="G6" s="0">
        <v>6.31726565747707</v>
      </c>
      <c r="H6" s="0">
        <v>0.074158080634564735</v>
      </c>
      <c r="I6" s="0">
        <v>1.859832097239388</v>
      </c>
      <c r="J6" s="0">
        <v>0</v>
      </c>
      <c r="K6" s="0">
        <v>0.02326291783116129</v>
      </c>
      <c r="L6" s="0">
        <v>0.28481263991644162</v>
      </c>
      <c r="M6" s="0">
        <v>2.5256966302662245</v>
      </c>
      <c r="N6" s="0">
        <v>0</v>
      </c>
      <c r="O6" s="0">
        <v>0</v>
      </c>
      <c r="P6" s="0">
        <v>2.3349801917214297</v>
      </c>
      <c r="Q6" s="0">
        <v>2.5256966302662245</v>
      </c>
      <c r="R6" s="0">
        <v>0</v>
      </c>
    </row>
    <row r="7">
      <c r="A7" s="1">
        <v>40549</v>
      </c>
      <c r="B7" s="0">
        <v>0.820752357482184</v>
      </c>
      <c r="C7" s="0">
        <v>1.859832097239388</v>
      </c>
      <c r="D7" s="0">
        <v>0.26067275695003794</v>
      </c>
      <c r="E7" s="0">
        <v>12.325361056581864</v>
      </c>
      <c r="F7" s="0">
        <v>73.535568063628048</v>
      </c>
      <c r="G7" s="0">
        <v>0.7386771217339656</v>
      </c>
      <c r="H7" s="0">
        <v>0</v>
      </c>
      <c r="I7" s="0">
        <v>0.80539406509378209</v>
      </c>
      <c r="J7" s="0">
        <v>0</v>
      </c>
      <c r="K7" s="0">
        <v>0.021491090975454315</v>
      </c>
      <c r="L7" s="0">
        <v>0.28371798737644505</v>
      </c>
      <c r="M7" s="0">
        <v>2.502196364930708</v>
      </c>
      <c r="N7" s="0">
        <v>0</v>
      </c>
      <c r="O7" s="0">
        <v>0</v>
      </c>
      <c r="P7" s="0">
        <v>2.3260058990128636</v>
      </c>
      <c r="Q7" s="0">
        <v>2.502196364930708</v>
      </c>
      <c r="R7" s="0">
        <v>0</v>
      </c>
    </row>
    <row r="8">
      <c r="A8" s="1">
        <v>40550</v>
      </c>
      <c r="B8" s="0">
        <v>23.4683104495249</v>
      </c>
      <c r="C8" s="0">
        <v>1.859832097239388</v>
      </c>
      <c r="D8" s="0">
        <v>1.7340014385661529</v>
      </c>
      <c r="E8" s="0">
        <v>29.970720429081005</v>
      </c>
      <c r="F8" s="0">
        <v>73.252940521590034</v>
      </c>
      <c r="G8" s="0">
        <v>19.505191469738531</v>
      </c>
      <c r="H8" s="0">
        <v>1.6162879348338817</v>
      </c>
      <c r="I8" s="0">
        <v>1.859832097239388</v>
      </c>
      <c r="J8" s="0">
        <v>0</v>
      </c>
      <c r="K8" s="0">
        <v>0.14295925321776679</v>
      </c>
      <c r="L8" s="0">
        <v>0.28262754203800972</v>
      </c>
      <c r="M8" s="0">
        <v>3.4890893082272765</v>
      </c>
      <c r="N8" s="0">
        <v>0</v>
      </c>
      <c r="O8" s="0">
        <v>0</v>
      </c>
      <c r="P8" s="0">
        <v>2.3170660982155797</v>
      </c>
      <c r="Q8" s="0">
        <v>3.4890893082272765</v>
      </c>
      <c r="R8" s="0">
        <v>0</v>
      </c>
    </row>
    <row r="9">
      <c r="A9" s="1">
        <v>40551</v>
      </c>
      <c r="B9" s="0">
        <v>8.72641309269201</v>
      </c>
      <c r="C9" s="0">
        <v>1.859832097239388</v>
      </c>
      <c r="D9" s="0">
        <v>1.7461342912494198</v>
      </c>
      <c r="E9" s="0">
        <v>35.80856771979014</v>
      </c>
      <c r="F9" s="0">
        <v>72.9713992338589</v>
      </c>
      <c r="G9" s="0">
        <v>7.697679387948523</v>
      </c>
      <c r="H9" s="0">
        <v>0.15609239547428516</v>
      </c>
      <c r="I9" s="0">
        <v>1.859832097239388</v>
      </c>
      <c r="J9" s="0">
        <v>0</v>
      </c>
      <c r="K9" s="0">
        <v>0.14395954279101839</v>
      </c>
      <c r="L9" s="0">
        <v>0.28154128773112336</v>
      </c>
      <c r="M9" s="0">
        <v>3.4883845433324225</v>
      </c>
      <c r="N9" s="0">
        <v>0</v>
      </c>
      <c r="O9" s="0">
        <v>0</v>
      </c>
      <c r="P9" s="0">
        <v>2.3081606567629258</v>
      </c>
      <c r="Q9" s="0">
        <v>3.4883845433324225</v>
      </c>
      <c r="R9" s="0">
        <v>0</v>
      </c>
    </row>
    <row r="10">
      <c r="A10" s="1">
        <v>40552</v>
      </c>
      <c r="B10" s="0">
        <v>228.312300653998</v>
      </c>
      <c r="C10" s="0">
        <v>1.816723320972387</v>
      </c>
      <c r="D10" s="0">
        <v>103.00226012244907</v>
      </c>
      <c r="E10" s="0">
        <v>129.72479724701483</v>
      </c>
      <c r="F10" s="0">
        <v>72.690940025511</v>
      </c>
      <c r="G10" s="0">
        <v>95.732952848197058</v>
      </c>
      <c r="H10" s="0">
        <v>109.74811774040113</v>
      </c>
      <c r="I10" s="0">
        <v>1.816723320972387</v>
      </c>
      <c r="J10" s="0">
        <v>0</v>
      </c>
      <c r="K10" s="0">
        <v>8.49199190920147</v>
      </c>
      <c r="L10" s="0">
        <v>0.28045920834792187</v>
      </c>
      <c r="M10" s="0">
        <v>71.919208355120062</v>
      </c>
      <c r="N10" s="0">
        <v>0</v>
      </c>
      <c r="O10" s="0">
        <v>0</v>
      </c>
      <c r="P10" s="0">
        <v>2.2992894425977575</v>
      </c>
      <c r="Q10" s="0">
        <v>71.919208355120062</v>
      </c>
      <c r="R10" s="0">
        <v>0</v>
      </c>
    </row>
    <row r="11">
      <c r="A11" s="1">
        <v>40553</v>
      </c>
      <c r="B11" s="0">
        <v>3.72802021057007</v>
      </c>
      <c r="C11" s="0">
        <v>1.816723320972387</v>
      </c>
      <c r="D11" s="0">
        <v>95.1655758753222</v>
      </c>
      <c r="E11" s="0">
        <v>129.52253240036859</v>
      </c>
      <c r="F11" s="0">
        <v>74.143103984682156</v>
      </c>
      <c r="G11" s="0">
        <v>3.346003721339776</v>
      </c>
      <c r="H11" s="0">
        <v>0.00921446817328732</v>
      </c>
      <c r="I11" s="0">
        <v>1.816723320972387</v>
      </c>
      <c r="J11" s="0">
        <v>1.7315452470136192</v>
      </c>
      <c r="K11" s="0">
        <v>7.8458987153001463</v>
      </c>
      <c r="L11" s="0">
        <v>0.27938128784245009</v>
      </c>
      <c r="M11" s="0">
        <v>66.613503758450861</v>
      </c>
      <c r="N11" s="0">
        <v>0</v>
      </c>
      <c r="O11" s="0">
        <v>0</v>
      </c>
      <c r="P11" s="0">
        <v>2.2904523241704813</v>
      </c>
      <c r="Q11" s="0">
        <v>66.613503758450861</v>
      </c>
      <c r="R11" s="0">
        <v>0</v>
      </c>
    </row>
    <row r="12">
      <c r="A12" s="1">
        <v>40554</v>
      </c>
      <c r="B12" s="0">
        <v>2.23266086060767</v>
      </c>
      <c r="C12" s="0">
        <v>1.816723320972387</v>
      </c>
      <c r="D12" s="0">
        <v>87.917262301826753</v>
      </c>
      <c r="E12" s="0">
        <v>128.00001661639391</v>
      </c>
      <c r="F12" s="0">
        <v>75.573328668870417</v>
      </c>
      <c r="G12" s="0">
        <v>2.009394774546903</v>
      </c>
      <c r="H12" s="0">
        <v>0</v>
      </c>
      <c r="I12" s="0">
        <v>1.816723320972387</v>
      </c>
      <c r="J12" s="0">
        <v>1.7151872375492074</v>
      </c>
      <c r="K12" s="0">
        <v>7.2483135734954445</v>
      </c>
      <c r="L12" s="0">
        <v>0.28496255336094867</v>
      </c>
      <c r="M12" s="0">
        <v>61.760076870669018</v>
      </c>
      <c r="N12" s="0">
        <v>0</v>
      </c>
      <c r="O12" s="0">
        <v>0</v>
      </c>
      <c r="P12" s="0">
        <v>2.3362092274956119</v>
      </c>
      <c r="Q12" s="0">
        <v>61.760076870669018</v>
      </c>
      <c r="R12" s="0">
        <v>0</v>
      </c>
    </row>
    <row r="13">
      <c r="A13" s="1">
        <v>40555</v>
      </c>
      <c r="B13" s="0">
        <v>9.07590911397466</v>
      </c>
      <c r="C13" s="0">
        <v>1.816723320972387</v>
      </c>
      <c r="D13" s="0">
        <v>81.566515864729155</v>
      </c>
      <c r="E13" s="0">
        <v>132.38420579525595</v>
      </c>
      <c r="F13" s="0">
        <v>76.876293213695021</v>
      </c>
      <c r="G13" s="0">
        <v>7.7943365418486206</v>
      </c>
      <c r="H13" s="0">
        <v>0.37398166072857447</v>
      </c>
      <c r="I13" s="0">
        <v>1.816723320972387</v>
      </c>
      <c r="J13" s="0">
        <v>1.5934240420142047</v>
      </c>
      <c r="K13" s="0">
        <v>6.7247280978261692</v>
      </c>
      <c r="L13" s="0">
        <v>0.29045949718960662</v>
      </c>
      <c r="M13" s="0">
        <v>57.512630339641504</v>
      </c>
      <c r="N13" s="0">
        <v>0</v>
      </c>
      <c r="O13" s="0">
        <v>0</v>
      </c>
      <c r="P13" s="0">
        <v>2.3812748360960141</v>
      </c>
      <c r="Q13" s="0">
        <v>57.512630339641504</v>
      </c>
      <c r="R13" s="0">
        <v>0</v>
      </c>
    </row>
    <row r="14">
      <c r="A14" s="1">
        <v>40556</v>
      </c>
      <c r="B14" s="0">
        <v>11.1605392241092</v>
      </c>
      <c r="C14" s="0">
        <v>1.816723320972387</v>
      </c>
      <c r="D14" s="0">
        <v>75.984445546897831</v>
      </c>
      <c r="E14" s="0">
        <v>137.97893173024178</v>
      </c>
      <c r="F14" s="0">
        <v>78.531416344286455</v>
      </c>
      <c r="G14" s="0">
        <v>9.3620397143219769</v>
      </c>
      <c r="H14" s="0">
        <v>0.682445587376304</v>
      </c>
      <c r="I14" s="0">
        <v>1.816723320972387</v>
      </c>
      <c r="J14" s="0">
        <v>1.9505904583637495</v>
      </c>
      <c r="K14" s="0">
        <v>6.2645159052076318</v>
      </c>
      <c r="L14" s="0">
        <v>0.29546732777232287</v>
      </c>
      <c r="M14" s="0">
        <v>53.780727258195874</v>
      </c>
      <c r="N14" s="0">
        <v>0</v>
      </c>
      <c r="O14" s="0">
        <v>0</v>
      </c>
      <c r="P14" s="0">
        <v>2.4223305463256231</v>
      </c>
      <c r="Q14" s="0">
        <v>53.780727258195874</v>
      </c>
      <c r="R14" s="0">
        <v>0</v>
      </c>
    </row>
    <row r="15">
      <c r="A15" s="1">
        <v>40557</v>
      </c>
      <c r="B15" s="0">
        <v>0.486692576671099</v>
      </c>
      <c r="C15" s="0">
        <v>1.816723320972387</v>
      </c>
      <c r="D15" s="0">
        <v>70.197068305008784</v>
      </c>
      <c r="E15" s="0">
        <v>134.62994887943407</v>
      </c>
      <c r="F15" s="0">
        <v>80.665069795786934</v>
      </c>
      <c r="G15" s="0">
        <v>0.43802331900398911</v>
      </c>
      <c r="H15" s="0">
        <v>0</v>
      </c>
      <c r="I15" s="0">
        <v>1.3515240691472774</v>
      </c>
      <c r="J15" s="0">
        <v>2.4354821006644571</v>
      </c>
      <c r="K15" s="0">
        <v>5.7873772418890468</v>
      </c>
      <c r="L15" s="0">
        <v>0.30182864916395957</v>
      </c>
      <c r="M15" s="0">
        <v>49.921152176018374</v>
      </c>
      <c r="N15" s="0">
        <v>0</v>
      </c>
      <c r="O15" s="0">
        <v>0</v>
      </c>
      <c r="P15" s="0">
        <v>2.47448258370361</v>
      </c>
      <c r="Q15" s="0">
        <v>49.921152176018374</v>
      </c>
      <c r="R15" s="0">
        <v>0</v>
      </c>
    </row>
    <row r="16">
      <c r="A16" s="1">
        <v>40558</v>
      </c>
      <c r="B16" s="0">
        <v>0.548517893640735</v>
      </c>
      <c r="C16" s="0">
        <v>1.816723320972387</v>
      </c>
      <c r="D16" s="0">
        <v>64.8504883223333</v>
      </c>
      <c r="E16" s="0">
        <v>131.63328669589274</v>
      </c>
      <c r="F16" s="0">
        <v>82.496347302402754</v>
      </c>
      <c r="G16" s="0">
        <v>0.49366610427666152</v>
      </c>
      <c r="H16" s="0">
        <v>0</v>
      </c>
      <c r="I16" s="0">
        <v>1.3490216210958441</v>
      </c>
      <c r="J16" s="0">
        <v>2.1413066667221292</v>
      </c>
      <c r="K16" s="0">
        <v>5.3465799826754772</v>
      </c>
      <c r="L16" s="0">
        <v>0.31002916010632042</v>
      </c>
      <c r="M16" s="0">
        <v>46.374593152118592</v>
      </c>
      <c r="N16" s="0">
        <v>0</v>
      </c>
      <c r="O16" s="0">
        <v>0</v>
      </c>
      <c r="P16" s="0">
        <v>2.5417128534627933</v>
      </c>
      <c r="Q16" s="0">
        <v>46.374593152118592</v>
      </c>
      <c r="R16" s="0">
        <v>0</v>
      </c>
    </row>
    <row r="17">
      <c r="A17" s="1">
        <v>40559</v>
      </c>
      <c r="B17" s="0">
        <v>0.039220304383897</v>
      </c>
      <c r="C17" s="0">
        <v>1.816723320972387</v>
      </c>
      <c r="D17" s="0">
        <v>59.911132148306635</v>
      </c>
      <c r="E17" s="0">
        <v>128.61923862141865</v>
      </c>
      <c r="F17" s="0">
        <v>84.067272783634479</v>
      </c>
      <c r="G17" s="0">
        <v>0.0352982739455073</v>
      </c>
      <c r="H17" s="0">
        <v>0</v>
      </c>
      <c r="I17" s="0">
        <v>1.1613533517099481</v>
      </c>
      <c r="J17" s="0">
        <v>1.8879929967096318</v>
      </c>
      <c r="K17" s="0">
        <v>4.9393561740266705</v>
      </c>
      <c r="L17" s="0">
        <v>0.31706751547792078</v>
      </c>
      <c r="M17" s="0">
        <v>43.093751730573963</v>
      </c>
      <c r="N17" s="0">
        <v>0</v>
      </c>
      <c r="O17" s="0">
        <v>0</v>
      </c>
      <c r="P17" s="0">
        <v>2.599415420244255</v>
      </c>
      <c r="Q17" s="0">
        <v>43.093751730573963</v>
      </c>
      <c r="R17" s="0">
        <v>0</v>
      </c>
    </row>
    <row r="18">
      <c r="A18" s="1">
        <v>40560</v>
      </c>
      <c r="B18" s="0">
        <v>1.95017412620348</v>
      </c>
      <c r="C18" s="0">
        <v>1.2024103831891211</v>
      </c>
      <c r="D18" s="0">
        <v>55.347983463923391</v>
      </c>
      <c r="E18" s="0">
        <v>127.52933024242056</v>
      </c>
      <c r="F18" s="0">
        <v>85.386822262478546</v>
      </c>
      <c r="G18" s="0">
        <v>1.7551567135831321</v>
      </c>
      <c r="H18" s="0">
        <v>0</v>
      </c>
      <c r="I18" s="0">
        <v>1.2024103831891211</v>
      </c>
      <c r="J18" s="0">
        <v>1.6426547093920969</v>
      </c>
      <c r="K18" s="0">
        <v>4.5631486843832434</v>
      </c>
      <c r="L18" s="0">
        <v>0.32310523054801082</v>
      </c>
      <c r="M18" s="0">
        <v>40.058987924247425</v>
      </c>
      <c r="N18" s="0">
        <v>0</v>
      </c>
      <c r="O18" s="0">
        <v>0</v>
      </c>
      <c r="P18" s="0">
        <v>2.6489144350915392</v>
      </c>
      <c r="Q18" s="0">
        <v>40.058987924247425</v>
      </c>
      <c r="R18" s="0">
        <v>0</v>
      </c>
    </row>
    <row r="19">
      <c r="A19" s="1">
        <v>40561</v>
      </c>
      <c r="B19" s="0">
        <v>2.08280992149643</v>
      </c>
      <c r="C19" s="0">
        <v>1.2024103831891211</v>
      </c>
      <c r="D19" s="0">
        <v>51.132388317073776</v>
      </c>
      <c r="E19" s="0">
        <v>126.64517877289298</v>
      </c>
      <c r="F19" s="0">
        <v>86.614915474285723</v>
      </c>
      <c r="G19" s="0">
        <v>1.8745289293467871</v>
      </c>
      <c r="H19" s="0">
        <v>0</v>
      </c>
      <c r="I19" s="0">
        <v>1.2024103831891211</v>
      </c>
      <c r="J19" s="0">
        <v>1.5562700156852638</v>
      </c>
      <c r="K19" s="0">
        <v>4.2155951468496173</v>
      </c>
      <c r="L19" s="0">
        <v>0.32817680387808346</v>
      </c>
      <c r="M19" s="0">
        <v>37.251217164242682</v>
      </c>
      <c r="N19" s="0">
        <v>0</v>
      </c>
      <c r="O19" s="0">
        <v>0</v>
      </c>
      <c r="P19" s="0">
        <v>2.690492727649259</v>
      </c>
      <c r="Q19" s="0">
        <v>37.251217164242682</v>
      </c>
      <c r="R19" s="0">
        <v>0</v>
      </c>
    </row>
    <row r="20">
      <c r="A20" s="1">
        <v>40562</v>
      </c>
      <c r="B20" s="0">
        <v>12.4295527264845</v>
      </c>
      <c r="C20" s="0">
        <v>1.2024103831891211</v>
      </c>
      <c r="D20" s="0">
        <v>48.009974925277731</v>
      </c>
      <c r="E20" s="0">
        <v>134.30650728170866</v>
      </c>
      <c r="F20" s="0">
        <v>87.769121888088762</v>
      </c>
      <c r="G20" s="0">
        <v>10.350842178830511</v>
      </c>
      <c r="H20" s="0">
        <v>0.835755275005539</v>
      </c>
      <c r="I20" s="0">
        <v>1.2024103831891211</v>
      </c>
      <c r="J20" s="0">
        <v>1.4871032868257108</v>
      </c>
      <c r="K20" s="0">
        <v>3.9581686668015812</v>
      </c>
      <c r="L20" s="0">
        <v>0.332896873022668</v>
      </c>
      <c r="M20" s="0">
        <v>35.179453551666747</v>
      </c>
      <c r="N20" s="0">
        <v>0</v>
      </c>
      <c r="O20" s="0">
        <v>0</v>
      </c>
      <c r="P20" s="0">
        <v>2.7291892825472224</v>
      </c>
      <c r="Q20" s="0">
        <v>35.179453551666747</v>
      </c>
      <c r="R20" s="0">
        <v>0</v>
      </c>
    </row>
    <row r="21">
      <c r="A21" s="1">
        <v>40563</v>
      </c>
      <c r="B21" s="0">
        <v>5.85425802909738</v>
      </c>
      <c r="C21" s="0">
        <v>1.2024103831891211</v>
      </c>
      <c r="D21" s="0">
        <v>44.44561353513371</v>
      </c>
      <c r="E21" s="0">
        <v>136.15946985770808</v>
      </c>
      <c r="F21" s="0">
        <v>89.545303670238951</v>
      </c>
      <c r="G21" s="0">
        <v>5.1688877060423213</v>
      </c>
      <c r="H21" s="0">
        <v>0.099944520145321028</v>
      </c>
      <c r="I21" s="0">
        <v>1.2024103831891211</v>
      </c>
      <c r="J21" s="0">
        <v>2.1135147468537734</v>
      </c>
      <c r="K21" s="0">
        <v>3.6643059102893458</v>
      </c>
      <c r="L21" s="0">
        <v>0.33733296470357266</v>
      </c>
      <c r="M21" s="0">
        <v>32.806646187725939</v>
      </c>
      <c r="N21" s="0">
        <v>0</v>
      </c>
      <c r="O21" s="0">
        <v>0</v>
      </c>
      <c r="P21" s="0">
        <v>2.7655577042809325</v>
      </c>
      <c r="Q21" s="0">
        <v>32.806646187725939</v>
      </c>
      <c r="R21" s="0">
        <v>0</v>
      </c>
    </row>
    <row r="22">
      <c r="A22" s="1">
        <v>40564</v>
      </c>
      <c r="B22" s="0">
        <v>19.8791894579176</v>
      </c>
      <c r="C22" s="0">
        <v>1.2024103831891211</v>
      </c>
      <c r="D22" s="0">
        <v>43.562200364708474</v>
      </c>
      <c r="E22" s="0">
        <v>147.86606071070074</v>
      </c>
      <c r="F22" s="0">
        <v>91.4753533883097</v>
      </c>
      <c r="G22" s="0">
        <v>15.183210518716177</v>
      </c>
      <c r="H22" s="0">
        <v>2.7080599934096656</v>
      </c>
      <c r="I22" s="0">
        <v>1.2024103831891211</v>
      </c>
      <c r="J22" s="0">
        <v>2.2742092825344136</v>
      </c>
      <c r="K22" s="0">
        <v>3.5914731638349009</v>
      </c>
      <c r="L22" s="0">
        <v>0.34415956446367019</v>
      </c>
      <c r="M22" s="0">
        <v>32.265507827053547</v>
      </c>
      <c r="N22" s="0">
        <v>0</v>
      </c>
      <c r="O22" s="0">
        <v>0</v>
      </c>
      <c r="P22" s="0">
        <v>2.8215242344929155</v>
      </c>
      <c r="Q22" s="0">
        <v>32.265507827053547</v>
      </c>
      <c r="R22" s="0">
        <v>0</v>
      </c>
    </row>
    <row r="23">
      <c r="A23" s="1">
        <v>40565</v>
      </c>
      <c r="B23" s="0">
        <v>0.237661136046579</v>
      </c>
      <c r="C23" s="0">
        <v>1.2024103831891211</v>
      </c>
      <c r="D23" s="0">
        <v>40.244272791732755</v>
      </c>
      <c r="E23" s="0">
        <v>143.79195860345976</v>
      </c>
      <c r="F23" s="0">
        <v>94.495973045267434</v>
      </c>
      <c r="G23" s="0">
        <v>0.21389502244192113</v>
      </c>
      <c r="H23" s="0">
        <v>0</v>
      </c>
      <c r="I23" s="0">
        <v>0.9157999305101413</v>
      </c>
      <c r="J23" s="0">
        <v>3.3721971991727715</v>
      </c>
      <c r="K23" s="0">
        <v>3.3179275729757212</v>
      </c>
      <c r="L23" s="0">
        <v>0.35157754221502852</v>
      </c>
      <c r="M23" s="0">
        <v>30.083713138239261</v>
      </c>
      <c r="N23" s="0">
        <v>0</v>
      </c>
      <c r="O23" s="0">
        <v>0</v>
      </c>
      <c r="P23" s="0">
        <v>2.8823390603978805</v>
      </c>
      <c r="Q23" s="0">
        <v>30.083713138239261</v>
      </c>
      <c r="R23" s="0">
        <v>0</v>
      </c>
    </row>
    <row r="24">
      <c r="A24" s="1">
        <v>40566</v>
      </c>
      <c r="B24" s="0">
        <v>0.06695074708821</v>
      </c>
      <c r="C24" s="0">
        <v>1.2024103831891211</v>
      </c>
      <c r="D24" s="0">
        <v>37.179056130679449</v>
      </c>
      <c r="E24" s="0">
        <v>140.02943949447973</v>
      </c>
      <c r="F24" s="0">
        <v>97.106652252991182</v>
      </c>
      <c r="G24" s="0">
        <v>0.060255672379389</v>
      </c>
      <c r="H24" s="0">
        <v>0</v>
      </c>
      <c r="I24" s="0">
        <v>0.84890854322930331</v>
      </c>
      <c r="J24" s="0">
        <v>2.9738662381301082</v>
      </c>
      <c r="K24" s="0">
        <v>3.0652166610533036</v>
      </c>
      <c r="L24" s="0">
        <v>0.36318703040636163</v>
      </c>
      <c r="M24" s="0">
        <v>28.107090721575876</v>
      </c>
      <c r="N24" s="0">
        <v>0</v>
      </c>
      <c r="O24" s="0">
        <v>0</v>
      </c>
      <c r="P24" s="0">
        <v>2.9775171570256833</v>
      </c>
      <c r="Q24" s="0">
        <v>28.107090721575876</v>
      </c>
      <c r="R24" s="0">
        <v>0</v>
      </c>
    </row>
    <row r="25">
      <c r="A25" s="1">
        <v>40567</v>
      </c>
      <c r="B25" s="0">
        <v>6.64381616009499</v>
      </c>
      <c r="C25" s="0">
        <v>1.2024103831891211</v>
      </c>
      <c r="D25" s="0">
        <v>34.503302905495211</v>
      </c>
      <c r="E25" s="0">
        <v>142.01623053681092</v>
      </c>
      <c r="F25" s="0">
        <v>99.354802697668518</v>
      </c>
      <c r="G25" s="0">
        <v>5.8105728184339673</v>
      </c>
      <c r="H25" s="0">
        <v>0.16886172565152316</v>
      </c>
      <c r="I25" s="0">
        <v>1.2024103831891211</v>
      </c>
      <c r="J25" s="0">
        <v>2.621371392913646</v>
      </c>
      <c r="K25" s="0">
        <v>2.8446149508357621</v>
      </c>
      <c r="L25" s="0">
        <v>0.37322094823630564</v>
      </c>
      <c r="M25" s="0">
        <v>26.38079225257605</v>
      </c>
      <c r="N25" s="0">
        <v>0</v>
      </c>
      <c r="O25" s="0">
        <v>0</v>
      </c>
      <c r="P25" s="0">
        <v>3.0597782511440954</v>
      </c>
      <c r="Q25" s="0">
        <v>26.38079225257605</v>
      </c>
      <c r="R25" s="0">
        <v>0</v>
      </c>
    </row>
    <row r="26">
      <c r="A26" s="1">
        <v>40568</v>
      </c>
      <c r="B26" s="0">
        <v>0.001803654947614</v>
      </c>
      <c r="C26" s="0">
        <v>3.7244798104655881</v>
      </c>
      <c r="D26" s="0">
        <v>31.875348874008306</v>
      </c>
      <c r="E26" s="0">
        <v>136.67169323642276</v>
      </c>
      <c r="F26" s="0">
        <v>101.7786074854826</v>
      </c>
      <c r="G26" s="0">
        <v>0.0016232894528526</v>
      </c>
      <c r="H26" s="0">
        <v>0</v>
      </c>
      <c r="I26" s="0">
        <v>2.5404942836415234</v>
      </c>
      <c r="J26" s="0">
        <v>2.8056663061995097</v>
      </c>
      <c r="K26" s="0">
        <v>2.6279540314869032</v>
      </c>
      <c r="L26" s="0">
        <v>0.38186151838544813</v>
      </c>
      <c r="M26" s="0">
        <v>24.675378493556039</v>
      </c>
      <c r="N26" s="0">
        <v>0</v>
      </c>
      <c r="O26" s="0">
        <v>0</v>
      </c>
      <c r="P26" s="0">
        <v>3.1306162594198033</v>
      </c>
      <c r="Q26" s="0">
        <v>24.675378493556039</v>
      </c>
      <c r="R26" s="0">
        <v>0</v>
      </c>
    </row>
    <row r="27">
      <c r="A27" s="1">
        <v>40569</v>
      </c>
      <c r="B27" s="0">
        <v>0.003050995100573</v>
      </c>
      <c r="C27" s="0">
        <v>3.7244798104655881</v>
      </c>
      <c r="D27" s="0">
        <v>29.44755372036925</v>
      </c>
      <c r="E27" s="0">
        <v>131.90984260570727</v>
      </c>
      <c r="F27" s="0">
        <v>103.70669274811402</v>
      </c>
      <c r="G27" s="0">
        <v>0.0027458955905157</v>
      </c>
      <c r="H27" s="0">
        <v>0</v>
      </c>
      <c r="I27" s="0">
        <v>2.4453340629927856</v>
      </c>
      <c r="J27" s="0">
        <v>2.3192624633132009</v>
      </c>
      <c r="K27" s="0">
        <v>2.4277951536390563</v>
      </c>
      <c r="L27" s="0">
        <v>0.39117720068176365</v>
      </c>
      <c r="M27" s="0">
        <v>23.110788237068896</v>
      </c>
      <c r="N27" s="0">
        <v>0</v>
      </c>
      <c r="O27" s="0">
        <v>0</v>
      </c>
      <c r="P27" s="0">
        <v>3.2069890413323212</v>
      </c>
      <c r="Q27" s="0">
        <v>23.110788237068896</v>
      </c>
      <c r="R27" s="0">
        <v>0</v>
      </c>
    </row>
    <row r="28">
      <c r="A28" s="1">
        <v>40570</v>
      </c>
      <c r="B28" s="0">
        <v>0.451308667207603</v>
      </c>
      <c r="C28" s="0">
        <v>3.7244798104655881</v>
      </c>
      <c r="D28" s="0">
        <v>27.204672285834285</v>
      </c>
      <c r="E28" s="0">
        <v>127.89692809943077</v>
      </c>
      <c r="F28" s="0">
        <v>105.21908373401342</v>
      </c>
      <c r="G28" s="0">
        <v>0.40617780048684271</v>
      </c>
      <c r="H28" s="0">
        <v>0</v>
      </c>
      <c r="I28" s="0">
        <v>2.5081136926439473</v>
      </c>
      <c r="J28" s="0">
        <v>1.9109786141193852</v>
      </c>
      <c r="K28" s="0">
        <v>2.242881434534965</v>
      </c>
      <c r="L28" s="0">
        <v>0.39858762821998195</v>
      </c>
      <c r="M28" s="0">
        <v>21.655562549426438</v>
      </c>
      <c r="N28" s="0">
        <v>0</v>
      </c>
      <c r="O28" s="0">
        <v>0</v>
      </c>
      <c r="P28" s="0">
        <v>3.267741968305657</v>
      </c>
      <c r="Q28" s="0">
        <v>21.655562549426438</v>
      </c>
      <c r="R28" s="0">
        <v>0</v>
      </c>
    </row>
    <row r="29">
      <c r="A29" s="1">
        <v>40571</v>
      </c>
      <c r="B29" s="0">
        <v>0.213121437182692</v>
      </c>
      <c r="C29" s="0">
        <v>3.7244798104655881</v>
      </c>
      <c r="D29" s="0">
        <v>25.132620563578676</v>
      </c>
      <c r="E29" s="0">
        <v>124.1420115903227</v>
      </c>
      <c r="F29" s="0">
        <v>106.39995026927952</v>
      </c>
      <c r="G29" s="0">
        <v>0.1918092934644228</v>
      </c>
      <c r="H29" s="0">
        <v>0</v>
      </c>
      <c r="I29" s="0">
        <v>2.361458896243724</v>
      </c>
      <c r="J29" s="0">
        <v>1.5852669063287728</v>
      </c>
      <c r="K29" s="0">
        <v>2.0720517222556065</v>
      </c>
      <c r="L29" s="0">
        <v>0.40440037106267457</v>
      </c>
      <c r="M29" s="0">
        <v>20.302703508319421</v>
      </c>
      <c r="N29" s="0">
        <v>0</v>
      </c>
      <c r="O29" s="0">
        <v>0</v>
      </c>
      <c r="P29" s="0">
        <v>3.3153965927676885</v>
      </c>
      <c r="Q29" s="0">
        <v>20.302703508319421</v>
      </c>
      <c r="R29" s="0">
        <v>0</v>
      </c>
    </row>
    <row r="30">
      <c r="A30" s="1">
        <v>40572</v>
      </c>
      <c r="B30" s="0">
        <v>0.041921715220644</v>
      </c>
      <c r="C30" s="0">
        <v>3.7244798104655881</v>
      </c>
      <c r="D30" s="0">
        <v>23.218387259225427</v>
      </c>
      <c r="E30" s="0">
        <v>120.64850583872995</v>
      </c>
      <c r="F30" s="0">
        <v>107.28671363283856</v>
      </c>
      <c r="G30" s="0">
        <v>0.0377295436985796</v>
      </c>
      <c r="H30" s="0">
        <v>0</v>
      </c>
      <c r="I30" s="0">
        <v>2.235533003137177</v>
      </c>
      <c r="J30" s="0">
        <v>1.2957022921541468</v>
      </c>
      <c r="K30" s="0">
        <v>1.9142333043532509</v>
      </c>
      <c r="L30" s="0">
        <v>0.40893892859511133</v>
      </c>
      <c r="M30" s="0">
        <v>19.046068838388379</v>
      </c>
      <c r="N30" s="0">
        <v>0</v>
      </c>
      <c r="O30" s="0">
        <v>0</v>
      </c>
      <c r="P30" s="0">
        <v>3.3526050605531665</v>
      </c>
      <c r="Q30" s="0">
        <v>19.046068838388379</v>
      </c>
      <c r="R30" s="0">
        <v>0</v>
      </c>
    </row>
    <row r="31">
      <c r="A31" s="1">
        <v>40573</v>
      </c>
      <c r="B31" s="0">
        <v>2.17150515493665</v>
      </c>
      <c r="C31" s="0">
        <v>3.7244798104655881</v>
      </c>
      <c r="D31" s="0">
        <v>21.449952087391843</v>
      </c>
      <c r="E31" s="0">
        <v>118.58346814577496</v>
      </c>
      <c r="F31" s="0">
        <v>107.91386496636818</v>
      </c>
      <c r="G31" s="0">
        <v>1.9543546394429849</v>
      </c>
      <c r="H31" s="0">
        <v>0</v>
      </c>
      <c r="I31" s="0">
        <v>2.9798938726293973</v>
      </c>
      <c r="J31" s="0">
        <v>1.0394984597685697</v>
      </c>
      <c r="K31" s="0">
        <v>1.7684351718335836</v>
      </c>
      <c r="L31" s="0">
        <v>0.41234712623893982</v>
      </c>
      <c r="M31" s="0">
        <v>17.878713072390312</v>
      </c>
      <c r="N31" s="0">
        <v>0</v>
      </c>
      <c r="O31" s="0">
        <v>0</v>
      </c>
      <c r="P31" s="0">
        <v>3.3805464959829497</v>
      </c>
      <c r="Q31" s="0">
        <v>17.878713072390312</v>
      </c>
      <c r="R31" s="0">
        <v>0</v>
      </c>
    </row>
    <row r="32">
      <c r="A32" s="1">
        <v>40574</v>
      </c>
      <c r="B32" s="0">
        <v>0.297549766005225</v>
      </c>
      <c r="C32" s="0">
        <v>3.7244798104655881</v>
      </c>
      <c r="D32" s="0">
        <v>19.816210291203266</v>
      </c>
      <c r="E32" s="0">
        <v>115.72104316931306</v>
      </c>
      <c r="F32" s="0">
        <v>108.39314622525075</v>
      </c>
      <c r="G32" s="0">
        <v>0.26779478940470247</v>
      </c>
      <c r="H32" s="0">
        <v>0</v>
      </c>
      <c r="I32" s="0">
        <v>2.2361809792951512</v>
      </c>
      <c r="J32" s="0">
        <v>0.89403878657143876</v>
      </c>
      <c r="K32" s="0">
        <v>1.6337417961885774</v>
      </c>
      <c r="L32" s="0">
        <v>0.41475752768886087</v>
      </c>
      <c r="M32" s="0">
        <v>16.794217227900621</v>
      </c>
      <c r="N32" s="0">
        <v>0</v>
      </c>
      <c r="O32" s="0">
        <v>0</v>
      </c>
      <c r="P32" s="0">
        <v>3.4003076963331638</v>
      </c>
      <c r="Q32" s="0">
        <v>16.794217227900621</v>
      </c>
      <c r="R32" s="0">
        <v>0</v>
      </c>
    </row>
    <row r="33">
      <c r="A33" s="1">
        <v>40575</v>
      </c>
      <c r="B33" s="0">
        <v>15.0976962665083</v>
      </c>
      <c r="C33" s="0">
        <v>3.7244798104655881</v>
      </c>
      <c r="D33" s="0">
        <v>19.403096550156324</v>
      </c>
      <c r="E33" s="0">
        <v>123.6981558686015</v>
      </c>
      <c r="F33" s="0">
        <v>108.67631174116703</v>
      </c>
      <c r="G33" s="0">
        <v>12.401357629074475</v>
      </c>
      <c r="H33" s="0">
        <v>1.1865690107829967</v>
      </c>
      <c r="I33" s="0">
        <v>3.7244798104655881</v>
      </c>
      <c r="J33" s="0">
        <v>0.699765119320476</v>
      </c>
      <c r="K33" s="0">
        <v>1.5996827518299381</v>
      </c>
      <c r="L33" s="0">
        <v>0.41659960340418895</v>
      </c>
      <c r="M33" s="0">
        <v>16.530092771761623</v>
      </c>
      <c r="N33" s="0">
        <v>0</v>
      </c>
      <c r="O33" s="0">
        <v>0</v>
      </c>
      <c r="P33" s="0">
        <v>3.4154095903649875</v>
      </c>
      <c r="Q33" s="0">
        <v>16.530092771761623</v>
      </c>
      <c r="R33" s="0">
        <v>0</v>
      </c>
    </row>
    <row r="34">
      <c r="A34" s="1">
        <v>40576</v>
      </c>
      <c r="B34" s="0">
        <v>0.897410149684715</v>
      </c>
      <c r="C34" s="0">
        <v>0.55088586732591627</v>
      </c>
      <c r="D34" s="0">
        <v>17.925254097160558</v>
      </c>
      <c r="E34" s="0">
        <v>122.69249366695837</v>
      </c>
      <c r="F34" s="0">
        <v>109.52106928483374</v>
      </c>
      <c r="G34" s="0">
        <v>0.80766913471624346</v>
      </c>
      <c r="H34" s="0">
        <v>0</v>
      </c>
      <c r="I34" s="0">
        <v>0.55088586732591627</v>
      </c>
      <c r="J34" s="0">
        <v>1.2624454690334626</v>
      </c>
      <c r="K34" s="0">
        <v>1.4778424529957646</v>
      </c>
      <c r="L34" s="0">
        <v>0.417687925366754</v>
      </c>
      <c r="M34" s="0">
        <v>15.540131532017735</v>
      </c>
      <c r="N34" s="0">
        <v>0</v>
      </c>
      <c r="O34" s="0">
        <v>0</v>
      </c>
      <c r="P34" s="0">
        <v>3.4243319830844618</v>
      </c>
      <c r="Q34" s="0">
        <v>15.540131532017735</v>
      </c>
      <c r="R34" s="0">
        <v>0</v>
      </c>
    </row>
    <row r="35">
      <c r="A35" s="1">
        <v>40577</v>
      </c>
      <c r="B35" s="0">
        <v>1.256849977019</v>
      </c>
      <c r="C35" s="0">
        <v>0.55088586732591627</v>
      </c>
      <c r="D35" s="0">
        <v>16.559971941446772</v>
      </c>
      <c r="E35" s="0">
        <v>122.08491868180488</v>
      </c>
      <c r="F35" s="0">
        <v>110.28798870467281</v>
      </c>
      <c r="G35" s="0">
        <v>1.1311649793171001</v>
      </c>
      <c r="H35" s="0">
        <v>0</v>
      </c>
      <c r="I35" s="0">
        <v>0.55088586732591627</v>
      </c>
      <c r="J35" s="0">
        <v>1.1878540971446736</v>
      </c>
      <c r="K35" s="0">
        <v>1.3652821557137853</v>
      </c>
      <c r="L35" s="0">
        <v>0.42093467730559814</v>
      </c>
      <c r="M35" s="0">
        <v>14.643946014626561</v>
      </c>
      <c r="N35" s="0">
        <v>0</v>
      </c>
      <c r="O35" s="0">
        <v>0</v>
      </c>
      <c r="P35" s="0">
        <v>3.4509498377795995</v>
      </c>
      <c r="Q35" s="0">
        <v>14.643946014626561</v>
      </c>
      <c r="R35" s="0">
        <v>0</v>
      </c>
    </row>
    <row r="36">
      <c r="A36" s="1">
        <v>40578</v>
      </c>
      <c r="B36" s="0">
        <v>4.63493316813142</v>
      </c>
      <c r="C36" s="0">
        <v>0.55088586732591627</v>
      </c>
      <c r="D36" s="0">
        <v>15.328062024180378</v>
      </c>
      <c r="E36" s="0">
        <v>124.5303644714721</v>
      </c>
      <c r="F36" s="0">
        <v>111.00740685653213</v>
      </c>
      <c r="G36" s="0">
        <v>4.1396320740570287</v>
      </c>
      <c r="H36" s="0">
        <v>0.0318077772612498</v>
      </c>
      <c r="I36" s="0">
        <v>0.55088586732591627</v>
      </c>
      <c r="J36" s="0">
        <v>1.1433004170639041</v>
      </c>
      <c r="K36" s="0">
        <v>1.2637176945276443</v>
      </c>
      <c r="L36" s="0">
        <v>0.42388226520459671</v>
      </c>
      <c r="M36" s="0">
        <v>13.835455051014352</v>
      </c>
      <c r="N36" s="0">
        <v>0</v>
      </c>
      <c r="O36" s="0">
        <v>0</v>
      </c>
      <c r="P36" s="0">
        <v>3.4751150551643986</v>
      </c>
      <c r="Q36" s="0">
        <v>13.835455051014352</v>
      </c>
      <c r="R36" s="0">
        <v>0</v>
      </c>
    </row>
    <row r="37">
      <c r="A37" s="1">
        <v>40579</v>
      </c>
      <c r="B37" s="0">
        <v>2.70007138692805</v>
      </c>
      <c r="C37" s="0">
        <v>0.55088586732591627</v>
      </c>
      <c r="D37" s="0">
        <v>14.160595752859708</v>
      </c>
      <c r="E37" s="0">
        <v>125.0845739091989</v>
      </c>
      <c r="F37" s="0">
        <v>111.90572851359146</v>
      </c>
      <c r="G37" s="0">
        <v>2.430064248235245</v>
      </c>
      <c r="H37" s="0">
        <v>0</v>
      </c>
      <c r="I37" s="0">
        <v>0.55088586732591627</v>
      </c>
      <c r="J37" s="0">
        <v>1.3249689431825311</v>
      </c>
      <c r="K37" s="0">
        <v>1.1674662713206696</v>
      </c>
      <c r="L37" s="0">
        <v>0.42664728612320296</v>
      </c>
      <c r="M37" s="0">
        <v>13.069025240867294</v>
      </c>
      <c r="N37" s="0">
        <v>0</v>
      </c>
      <c r="O37" s="0">
        <v>0</v>
      </c>
      <c r="P37" s="0">
        <v>3.4977835332085441</v>
      </c>
      <c r="Q37" s="0">
        <v>13.069025240867294</v>
      </c>
      <c r="R37" s="0">
        <v>0</v>
      </c>
    </row>
    <row r="38">
      <c r="A38" s="1">
        <v>40580</v>
      </c>
      <c r="B38" s="0">
        <v>2.73808255778193</v>
      </c>
      <c r="C38" s="0">
        <v>0.55088586732591627</v>
      </c>
      <c r="D38" s="0">
        <v>13.082049887296874</v>
      </c>
      <c r="E38" s="0">
        <v>125.63095529775549</v>
      </c>
      <c r="F38" s="0">
        <v>112.8426356526527</v>
      </c>
      <c r="G38" s="0">
        <v>2.4642743020037368</v>
      </c>
      <c r="H38" s="0">
        <v>0</v>
      </c>
      <c r="I38" s="0">
        <v>0.55088586732591627</v>
      </c>
      <c r="J38" s="0">
        <v>1.3670070461212165</v>
      </c>
      <c r="K38" s="0">
        <v>1.0785458655628342</v>
      </c>
      <c r="L38" s="0">
        <v>0.43009990705997886</v>
      </c>
      <c r="M38" s="0">
        <v>12.368334482739313</v>
      </c>
      <c r="N38" s="0">
        <v>0</v>
      </c>
      <c r="O38" s="0">
        <v>0</v>
      </c>
      <c r="P38" s="0">
        <v>3.5260891642341181</v>
      </c>
      <c r="Q38" s="0">
        <v>12.368334482739313</v>
      </c>
      <c r="R38" s="0">
        <v>0</v>
      </c>
    </row>
    <row r="39">
      <c r="A39" s="1">
        <v>40581</v>
      </c>
      <c r="B39" s="0">
        <v>6.52397974730799</v>
      </c>
      <c r="C39" s="0">
        <v>0.55088586732591627</v>
      </c>
      <c r="D39" s="0">
        <v>12.207786200440291</v>
      </c>
      <c r="E39" s="0">
        <v>129.41068256236116</v>
      </c>
      <c r="F39" s="0">
        <v>113.81769970655621</v>
      </c>
      <c r="G39" s="0">
        <v>5.7393780137664727</v>
      </c>
      <c r="H39" s="0">
        <v>0.13220375881071864</v>
      </c>
      <c r="I39" s="0">
        <v>0.55088586732591627</v>
      </c>
      <c r="J39" s="0">
        <v>1.4087648818348948</v>
      </c>
      <c r="K39" s="0">
        <v>1.0064674456673017</v>
      </c>
      <c r="L39" s="0">
        <v>0.43370082793138121</v>
      </c>
      <c r="M39" s="0">
        <v>11.80693522796299</v>
      </c>
      <c r="N39" s="0">
        <v>0</v>
      </c>
      <c r="O39" s="0">
        <v>0</v>
      </c>
      <c r="P39" s="0">
        <v>3.5556106029917078</v>
      </c>
      <c r="Q39" s="0">
        <v>11.80693522796299</v>
      </c>
      <c r="R39" s="0">
        <v>0</v>
      </c>
    </row>
    <row r="40">
      <c r="A40" s="1">
        <v>40582</v>
      </c>
      <c r="B40" s="0">
        <v>6.25862731310372</v>
      </c>
      <c r="C40" s="0">
        <v>0.55088586732591627</v>
      </c>
      <c r="D40" s="0">
        <v>11.388591301601787</v>
      </c>
      <c r="E40" s="0">
        <v>132.66666723212856</v>
      </c>
      <c r="F40" s="0">
        <v>115.08641109225043</v>
      </c>
      <c r="G40" s="0">
        <v>5.5130303243644692</v>
      </c>
      <c r="H40" s="0">
        <v>0.11973425742887879</v>
      </c>
      <c r="I40" s="0">
        <v>0.55088586732591627</v>
      </c>
      <c r="J40" s="0">
        <v>1.7061597872711309</v>
      </c>
      <c r="K40" s="0">
        <v>0.93892915626738283</v>
      </c>
      <c r="L40" s="0">
        <v>0.43744840157691162</v>
      </c>
      <c r="M40" s="0">
        <v>11.283959640412071</v>
      </c>
      <c r="N40" s="0">
        <v>0</v>
      </c>
      <c r="O40" s="0">
        <v>0</v>
      </c>
      <c r="P40" s="0">
        <v>3.5863343455612022</v>
      </c>
      <c r="Q40" s="0">
        <v>11.283959640412071</v>
      </c>
      <c r="R40" s="0">
        <v>0</v>
      </c>
    </row>
    <row r="41">
      <c r="A41" s="1">
        <v>40583</v>
      </c>
      <c r="B41" s="0">
        <v>10.2412201173436</v>
      </c>
      <c r="C41" s="0">
        <v>0.55088586732591627</v>
      </c>
      <c r="D41" s="0">
        <v>11.027681618707304</v>
      </c>
      <c r="E41" s="0">
        <v>138.81032615446347</v>
      </c>
      <c r="F41" s="0">
        <v>116.61837544739424</v>
      </c>
      <c r="G41" s="0">
        <v>8.6688337279347163</v>
      </c>
      <c r="H41" s="0">
        <v>0.54826437767452407</v>
      </c>
      <c r="I41" s="0">
        <v>0.55088586732591627</v>
      </c>
      <c r="J41" s="0">
        <v>1.9742889382739073</v>
      </c>
      <c r="K41" s="0">
        <v>0.90917406056900751</v>
      </c>
      <c r="L41" s="0">
        <v>0.44232458313009054</v>
      </c>
      <c r="M41" s="0">
        <v>11.079994775167277</v>
      </c>
      <c r="N41" s="0">
        <v>0</v>
      </c>
      <c r="O41" s="0">
        <v>0</v>
      </c>
      <c r="P41" s="0">
        <v>3.6263107572164239</v>
      </c>
      <c r="Q41" s="0">
        <v>11.079994775167277</v>
      </c>
      <c r="R41" s="0">
        <v>0</v>
      </c>
    </row>
    <row r="42">
      <c r="A42" s="1">
        <v>40584</v>
      </c>
      <c r="B42" s="0">
        <v>11.8982944617577</v>
      </c>
      <c r="C42" s="0">
        <v>0.88161825298722629</v>
      </c>
      <c r="D42" s="0">
        <v>10.989465628390976</v>
      </c>
      <c r="E42" s="0">
        <v>145.25904160392892</v>
      </c>
      <c r="F42" s="0">
        <v>118.68048684216429</v>
      </c>
      <c r="G42" s="0">
        <v>9.840657651733</v>
      </c>
      <c r="H42" s="0">
        <v>0.86780736384893087</v>
      </c>
      <c r="I42" s="0">
        <v>0.88161825298722629</v>
      </c>
      <c r="J42" s="0">
        <v>2.51032394928031</v>
      </c>
      <c r="K42" s="0">
        <v>0.90602335416525892</v>
      </c>
      <c r="L42" s="0">
        <v>0.44821255451027353</v>
      </c>
      <c r="M42" s="0">
        <v>11.102435701599973</v>
      </c>
      <c r="N42" s="0">
        <v>0</v>
      </c>
      <c r="O42" s="0">
        <v>0</v>
      </c>
      <c r="P42" s="0">
        <v>3.6745821279890958</v>
      </c>
      <c r="Q42" s="0">
        <v>11.102435701599973</v>
      </c>
      <c r="R42" s="0">
        <v>0</v>
      </c>
    </row>
    <row r="43">
      <c r="A43" s="1">
        <v>40585</v>
      </c>
      <c r="B43" s="0">
        <v>1.79461725245745</v>
      </c>
      <c r="C43" s="0">
        <v>0.88161825298722629</v>
      </c>
      <c r="D43" s="0">
        <v>10.152449804685087</v>
      </c>
      <c r="E43" s="0">
        <v>142.87726778365075</v>
      </c>
      <c r="F43" s="0">
        <v>121.33965983686939</v>
      </c>
      <c r="G43" s="0">
        <v>1.6151555272117051</v>
      </c>
      <c r="H43" s="0">
        <v>0</v>
      </c>
      <c r="I43" s="0">
        <v>0.88161825298722629</v>
      </c>
      <c r="J43" s="0">
        <v>3.1153110945026432</v>
      </c>
      <c r="K43" s="0">
        <v>0.83701582370588756</v>
      </c>
      <c r="L43" s="0">
        <v>0.45613809979753017</v>
      </c>
      <c r="M43" s="0">
        <v>10.60166710688538</v>
      </c>
      <c r="N43" s="0">
        <v>0</v>
      </c>
      <c r="O43" s="0">
        <v>0</v>
      </c>
      <c r="P43" s="0">
        <v>3.7395581461172407</v>
      </c>
      <c r="Q43" s="0">
        <v>10.60166710688538</v>
      </c>
      <c r="R43" s="0">
        <v>0</v>
      </c>
    </row>
    <row r="44">
      <c r="A44" s="1">
        <v>40586</v>
      </c>
      <c r="B44" s="0">
        <v>0.886072745253868</v>
      </c>
      <c r="C44" s="0">
        <v>0.88161825298722629</v>
      </c>
      <c r="D44" s="0">
        <v>9.3791855329494869</v>
      </c>
      <c r="E44" s="0">
        <v>139.93271569540724</v>
      </c>
      <c r="F44" s="0">
        <v>123.7601160265713</v>
      </c>
      <c r="G44" s="0">
        <v>0.79746547072848128</v>
      </c>
      <c r="H44" s="0">
        <v>0</v>
      </c>
      <c r="I44" s="0">
        <v>0.85520297000198886</v>
      </c>
      <c r="J44" s="0">
        <v>2.886814588969989</v>
      </c>
      <c r="K44" s="0">
        <v>0.77326427173560086</v>
      </c>
      <c r="L44" s="0">
        <v>0.46635839926808109</v>
      </c>
      <c r="M44" s="0">
        <v>10.162801703083105</v>
      </c>
      <c r="N44" s="0">
        <v>0</v>
      </c>
      <c r="O44" s="0">
        <v>0</v>
      </c>
      <c r="P44" s="0">
        <v>3.8233472533148656</v>
      </c>
      <c r="Q44" s="0">
        <v>10.162801703083105</v>
      </c>
      <c r="R44" s="0">
        <v>0</v>
      </c>
    </row>
    <row r="45">
      <c r="A45" s="1">
        <v>40587</v>
      </c>
      <c r="B45" s="0">
        <v>6.94160429948535</v>
      </c>
      <c r="C45" s="0">
        <v>0.88161825298722629</v>
      </c>
      <c r="D45" s="0">
        <v>8.8448594926217048</v>
      </c>
      <c r="E45" s="0">
        <v>142.49115108856424</v>
      </c>
      <c r="F45" s="0">
        <v>125.8969591647803</v>
      </c>
      <c r="G45" s="0">
        <v>6.0525579958728466</v>
      </c>
      <c r="H45" s="0">
        <v>0.19488587366396878</v>
      </c>
      <c r="I45" s="0">
        <v>0.88161825298722629</v>
      </c>
      <c r="J45" s="0">
        <v>2.6125043497286367</v>
      </c>
      <c r="K45" s="0">
        <v>0.72921191399175123</v>
      </c>
      <c r="L45" s="0">
        <v>0.47566121151961926</v>
      </c>
      <c r="M45" s="0">
        <v>9.8779144157082364</v>
      </c>
      <c r="N45" s="0">
        <v>0</v>
      </c>
      <c r="O45" s="0">
        <v>0</v>
      </c>
      <c r="P45" s="0">
        <v>3.8996145227064836</v>
      </c>
      <c r="Q45" s="0">
        <v>9.8779144157082364</v>
      </c>
      <c r="R45" s="0">
        <v>0</v>
      </c>
    </row>
    <row r="46">
      <c r="A46" s="1">
        <v>40588</v>
      </c>
      <c r="B46" s="0">
        <v>10.9031139102137</v>
      </c>
      <c r="C46" s="0">
        <v>0.88161825298722629</v>
      </c>
      <c r="D46" s="0">
        <v>8.8473419194249665</v>
      </c>
      <c r="E46" s="0">
        <v>147.84010685473015</v>
      </c>
      <c r="F46" s="0">
        <v>128.26341467931127</v>
      </c>
      <c r="G46" s="0">
        <v>9.080903515428723</v>
      </c>
      <c r="H46" s="0">
        <v>0.7318990037636065</v>
      </c>
      <c r="I46" s="0">
        <v>0.88161825298722629</v>
      </c>
      <c r="J46" s="0">
        <v>2.8503294962755907</v>
      </c>
      <c r="K46" s="0">
        <v>0.72941657696034468</v>
      </c>
      <c r="L46" s="0">
        <v>0.48387398174463792</v>
      </c>
      <c r="M46" s="0">
        <v>9.9469230797127164</v>
      </c>
      <c r="N46" s="0">
        <v>0</v>
      </c>
      <c r="O46" s="0">
        <v>0</v>
      </c>
      <c r="P46" s="0">
        <v>3.9669452977739246</v>
      </c>
      <c r="Q46" s="0">
        <v>9.9469230797127164</v>
      </c>
      <c r="R46" s="0">
        <v>0</v>
      </c>
    </row>
    <row r="47">
      <c r="A47" s="1">
        <v>40589</v>
      </c>
      <c r="B47" s="0">
        <v>2.37085720729215</v>
      </c>
      <c r="C47" s="0">
        <v>0.88161825298722629</v>
      </c>
      <c r="D47" s="0">
        <v>8.1734815667283289</v>
      </c>
      <c r="E47" s="0">
        <v>145.72265521134739</v>
      </c>
      <c r="F47" s="0">
        <v>131.14005030915857</v>
      </c>
      <c r="G47" s="0">
        <v>2.1337714865629351</v>
      </c>
      <c r="H47" s="0">
        <v>0</v>
      </c>
      <c r="I47" s="0">
        <v>0.88161825298722629</v>
      </c>
      <c r="J47" s="0">
        <v>3.3696048769584341</v>
      </c>
      <c r="K47" s="0">
        <v>0.67386035269663735</v>
      </c>
      <c r="L47" s="0">
        <v>0.4929692471111265</v>
      </c>
      <c r="M47" s="0">
        <v>9.5660220819718269</v>
      </c>
      <c r="N47" s="0">
        <v>0</v>
      </c>
      <c r="O47" s="0">
        <v>0</v>
      </c>
      <c r="P47" s="0">
        <v>4.0415110350088712</v>
      </c>
      <c r="Q47" s="0">
        <v>9.5660220819718269</v>
      </c>
      <c r="R47" s="0">
        <v>0</v>
      </c>
    </row>
    <row r="48">
      <c r="A48" s="1">
        <v>40590</v>
      </c>
      <c r="B48" s="0">
        <v>5.94950043694775</v>
      </c>
      <c r="C48" s="0">
        <v>0.88161825298722629</v>
      </c>
      <c r="D48" s="0">
        <v>7.6660918606027142</v>
      </c>
      <c r="E48" s="0">
        <v>146.91047249497936</v>
      </c>
      <c r="F48" s="0">
        <v>133.79650077333463</v>
      </c>
      <c r="G48" s="0">
        <v>5.2299113460479152</v>
      </c>
      <c r="H48" s="0">
        <v>0.12463904720506053</v>
      </c>
      <c r="I48" s="0">
        <v>0.88161825298722629</v>
      </c>
      <c r="J48" s="0">
        <v>3.1604758094286929</v>
      </c>
      <c r="K48" s="0">
        <v>0.632028753330676</v>
      </c>
      <c r="L48" s="0">
        <v>0.50402534525263021</v>
      </c>
      <c r="M48" s="0">
        <v>9.3137152118466453</v>
      </c>
      <c r="N48" s="0">
        <v>0</v>
      </c>
      <c r="O48" s="0">
        <v>0</v>
      </c>
      <c r="P48" s="0">
        <v>4.1321522725807469</v>
      </c>
      <c r="Q48" s="0">
        <v>9.3137152118466453</v>
      </c>
      <c r="R48" s="0">
        <v>0</v>
      </c>
    </row>
    <row r="49">
      <c r="A49" s="1">
        <v>40591</v>
      </c>
      <c r="B49" s="0">
        <v>5.32746521604222</v>
      </c>
      <c r="C49" s="0">
        <v>0.88161825298722629</v>
      </c>
      <c r="D49" s="0">
        <v>7.1586556292472583</v>
      </c>
      <c r="E49" s="0">
        <v>147.46360154341639</v>
      </c>
      <c r="F49" s="0">
        <v>136.55947989858382</v>
      </c>
      <c r="G49" s="0">
        <v>4.7119616075880222</v>
      </c>
      <c r="H49" s="0">
        <v>0.082757086849975639</v>
      </c>
      <c r="I49" s="0">
        <v>0.88161825298722629</v>
      </c>
      <c r="J49" s="0">
        <v>3.277214306163756</v>
      </c>
      <c r="K49" s="0">
        <v>0.59019331820543208</v>
      </c>
      <c r="L49" s="0">
        <v>0.51423518091455356</v>
      </c>
      <c r="M49" s="0">
        <v>9.0544389791631765</v>
      </c>
      <c r="N49" s="0">
        <v>0</v>
      </c>
      <c r="O49" s="0">
        <v>0</v>
      </c>
      <c r="P49" s="0">
        <v>4.2158555943094322</v>
      </c>
      <c r="Q49" s="0">
        <v>9.0544389791631765</v>
      </c>
      <c r="R49" s="0">
        <v>0</v>
      </c>
    </row>
    <row r="50">
      <c r="A50" s="1">
        <v>40592</v>
      </c>
      <c r="B50" s="0">
        <v>0.339373545315961</v>
      </c>
      <c r="C50" s="0">
        <v>4.75283271528635</v>
      </c>
      <c r="D50" s="0">
        <v>6.6134145555902046</v>
      </c>
      <c r="E50" s="0">
        <v>140.98220193429521</v>
      </c>
      <c r="F50" s="0">
        <v>139.36670323274882</v>
      </c>
      <c r="G50" s="0">
        <v>0.3054361907843649</v>
      </c>
      <c r="H50" s="0">
        <v>0</v>
      </c>
      <c r="I50" s="0">
        <v>3.4547580155467466</v>
      </c>
      <c r="J50" s="0">
        <v>3.332077784358813</v>
      </c>
      <c r="K50" s="0">
        <v>0.54524107365705354</v>
      </c>
      <c r="L50" s="0">
        <v>0.52485445019382015</v>
      </c>
      <c r="M50" s="0">
        <v>8.7729668605108646</v>
      </c>
      <c r="N50" s="0">
        <v>0</v>
      </c>
      <c r="O50" s="0">
        <v>0</v>
      </c>
      <c r="P50" s="0">
        <v>4.3029155767066953</v>
      </c>
      <c r="Q50" s="0">
        <v>8.7729668605108646</v>
      </c>
      <c r="R50" s="0">
        <v>0</v>
      </c>
    </row>
    <row r="51">
      <c r="A51" s="1">
        <v>40593</v>
      </c>
      <c r="B51" s="0">
        <v>0.000939173977442</v>
      </c>
      <c r="C51" s="0">
        <v>4.75283271528635</v>
      </c>
      <c r="D51" s="0">
        <v>6.1097019257918141</v>
      </c>
      <c r="E51" s="0">
        <v>135.05585570060276</v>
      </c>
      <c r="F51" s="0">
        <v>141.54029556187962</v>
      </c>
      <c r="G51" s="0">
        <v>0.0008452565796978</v>
      </c>
      <c r="H51" s="0">
        <v>0</v>
      </c>
      <c r="I51" s="0">
        <v>3.2179553929103224</v>
      </c>
      <c r="J51" s="0">
        <v>2.7092360973618281</v>
      </c>
      <c r="K51" s="0">
        <v>0.5037126297983906</v>
      </c>
      <c r="L51" s="0">
        <v>0.53564376823104942</v>
      </c>
      <c r="M51" s="0">
        <v>8.5209582069450072</v>
      </c>
      <c r="N51" s="0">
        <v>0</v>
      </c>
      <c r="O51" s="0">
        <v>0</v>
      </c>
      <c r="P51" s="0">
        <v>4.3913696702697624</v>
      </c>
      <c r="Q51" s="0">
        <v>8.5209582069450072</v>
      </c>
      <c r="R51" s="0">
        <v>0</v>
      </c>
    </row>
    <row r="52">
      <c r="A52" s="1">
        <v>40594</v>
      </c>
      <c r="B52" s="0">
        <v>0.007327608741728</v>
      </c>
      <c r="C52" s="0">
        <v>4.75283271528635</v>
      </c>
      <c r="D52" s="0">
        <v>5.6443547139308095</v>
      </c>
      <c r="E52" s="0">
        <v>129.79963992724279</v>
      </c>
      <c r="F52" s="0">
        <v>143.17436714529242</v>
      </c>
      <c r="G52" s="0">
        <v>0.0065948478675552005</v>
      </c>
      <c r="H52" s="0">
        <v>0</v>
      </c>
      <c r="I52" s="0">
        <v>3.0847412570486474</v>
      </c>
      <c r="J52" s="0">
        <v>2.178069364178878</v>
      </c>
      <c r="K52" s="0">
        <v>0.46534721186100453</v>
      </c>
      <c r="L52" s="0">
        <v>0.5439977807660904</v>
      </c>
      <c r="M52" s="0">
        <v>8.2749156255456846</v>
      </c>
      <c r="N52" s="0">
        <v>0</v>
      </c>
      <c r="O52" s="0">
        <v>0</v>
      </c>
      <c r="P52" s="0">
        <v>4.4598583925274395</v>
      </c>
      <c r="Q52" s="0">
        <v>8.2749156255456846</v>
      </c>
      <c r="R52" s="0">
        <v>0</v>
      </c>
    </row>
    <row r="53">
      <c r="A53" s="1">
        <v>40595</v>
      </c>
      <c r="B53" s="0">
        <v>3.60880207057381</v>
      </c>
      <c r="C53" s="0">
        <v>4.75283271528635</v>
      </c>
      <c r="D53" s="0">
        <v>5.2209764129672749</v>
      </c>
      <c r="E53" s="0">
        <v>127.1196114535786</v>
      </c>
      <c r="F53" s="0">
        <v>144.36169785498134</v>
      </c>
      <c r="G53" s="0">
        <v>3.2408582556874523</v>
      </c>
      <c r="H53" s="0">
        <v>0.00706360782897682</v>
      </c>
      <c r="I53" s="0">
        <v>4.183277827290441</v>
      </c>
      <c r="J53" s="0">
        <v>1.7376089020612144</v>
      </c>
      <c r="K53" s="0">
        <v>0.43044190879251182</v>
      </c>
      <c r="L53" s="0">
        <v>0.550278192372274</v>
      </c>
      <c r="M53" s="0">
        <v>8.04024010491473</v>
      </c>
      <c r="N53" s="0">
        <v>0</v>
      </c>
      <c r="O53" s="0">
        <v>0</v>
      </c>
      <c r="P53" s="0">
        <v>4.5113471070051352</v>
      </c>
      <c r="Q53" s="0">
        <v>8.04024010491473</v>
      </c>
      <c r="R53" s="0">
        <v>0</v>
      </c>
    </row>
    <row r="54">
      <c r="A54" s="1">
        <v>40596</v>
      </c>
      <c r="B54" s="0">
        <v>0.512002544292819</v>
      </c>
      <c r="C54" s="0">
        <v>4.75283271528635</v>
      </c>
      <c r="D54" s="0">
        <v>4.82331923648374</v>
      </c>
      <c r="E54" s="0">
        <v>122.97549239512283</v>
      </c>
      <c r="F54" s="0">
        <v>145.33097283780512</v>
      </c>
      <c r="G54" s="0">
        <v>0.46080228986353711</v>
      </c>
      <c r="H54" s="0">
        <v>0</v>
      </c>
      <c r="I54" s="0">
        <v>3.080804771100234</v>
      </c>
      <c r="J54" s="0">
        <v>1.524116577219073</v>
      </c>
      <c r="K54" s="0">
        <v>0.39765717648353516</v>
      </c>
      <c r="L54" s="0">
        <v>0.554841594395296</v>
      </c>
      <c r="M54" s="0">
        <v>7.8088731009044254</v>
      </c>
      <c r="N54" s="0">
        <v>0</v>
      </c>
      <c r="O54" s="0">
        <v>0</v>
      </c>
      <c r="P54" s="0">
        <v>4.5487592574410982</v>
      </c>
      <c r="Q54" s="0">
        <v>7.8088731009044254</v>
      </c>
      <c r="R54" s="0">
        <v>0</v>
      </c>
    </row>
    <row r="55">
      <c r="A55" s="1">
        <v>40597</v>
      </c>
      <c r="B55" s="0">
        <v>1.46968019988123</v>
      </c>
      <c r="C55" s="0">
        <v>4.75283271528635</v>
      </c>
      <c r="D55" s="0">
        <v>4.4559497337035578</v>
      </c>
      <c r="E55" s="0">
        <v>119.7411516299874</v>
      </c>
      <c r="F55" s="0">
        <v>145.98114380567591</v>
      </c>
      <c r="G55" s="0">
        <v>1.3227121798931072</v>
      </c>
      <c r="H55" s="0">
        <v>0</v>
      </c>
      <c r="I55" s="0">
        <v>3.3483150589066661</v>
      </c>
      <c r="J55" s="0">
        <v>1.2087378861218627</v>
      </c>
      <c r="K55" s="0">
        <v>0.36736950278018171</v>
      </c>
      <c r="L55" s="0">
        <v>0.55856691825105764</v>
      </c>
      <c r="M55" s="0">
        <v>7.5911069204501525</v>
      </c>
      <c r="N55" s="0">
        <v>0</v>
      </c>
      <c r="O55" s="0">
        <v>0</v>
      </c>
      <c r="P55" s="0">
        <v>4.5793005895024237</v>
      </c>
      <c r="Q55" s="0">
        <v>7.5911069204501525</v>
      </c>
      <c r="R55" s="0">
        <v>0</v>
      </c>
    </row>
    <row r="56">
      <c r="A56" s="1">
        <v>40598</v>
      </c>
      <c r="B56" s="0">
        <v>8.8264012553048</v>
      </c>
      <c r="C56" s="0">
        <v>4.75283271528635</v>
      </c>
      <c r="D56" s="0">
        <v>4.4079739122967734</v>
      </c>
      <c r="E56" s="0">
        <v>121.64160423115777</v>
      </c>
      <c r="F56" s="0">
        <v>146.39511549685207</v>
      </c>
      <c r="G56" s="0">
        <v>7.62832280129065</v>
      </c>
      <c r="H56" s="0">
        <v>0.31543832848367093</v>
      </c>
      <c r="I56" s="0">
        <v>4.75283271528635</v>
      </c>
      <c r="J56" s="0">
        <v>0.97503748483392882</v>
      </c>
      <c r="K56" s="0">
        <v>0.36341414989045506</v>
      </c>
      <c r="L56" s="0">
        <v>0.56106579365778331</v>
      </c>
      <c r="M56" s="0">
        <v>7.5791662773891817</v>
      </c>
      <c r="N56" s="0">
        <v>0</v>
      </c>
      <c r="O56" s="0">
        <v>0</v>
      </c>
      <c r="P56" s="0">
        <v>4.5997871261182</v>
      </c>
      <c r="Q56" s="0">
        <v>7.5791662773891817</v>
      </c>
      <c r="R56" s="0">
        <v>0</v>
      </c>
    </row>
    <row r="57">
      <c r="A57" s="1">
        <v>40599</v>
      </c>
      <c r="B57" s="0">
        <v>0.088164858323561</v>
      </c>
      <c r="C57" s="0">
        <v>4.75283271528635</v>
      </c>
      <c r="D57" s="0">
        <v>4.0722393060986963</v>
      </c>
      <c r="E57" s="0">
        <v>117.80065332356986</v>
      </c>
      <c r="F57" s="0">
        <v>146.94349353983242</v>
      </c>
      <c r="G57" s="0">
        <v>0.0793483724912049</v>
      </c>
      <c r="H57" s="0">
        <v>0</v>
      </c>
      <c r="I57" s="0">
        <v>2.8092643793528178</v>
      </c>
      <c r="J57" s="0">
        <v>1.1110349007263034</v>
      </c>
      <c r="K57" s="0">
        <v>0.33573460619807705</v>
      </c>
      <c r="L57" s="0">
        <v>0.56265685774596985</v>
      </c>
      <c r="M57" s="0">
        <v>7.3652850285591178</v>
      </c>
      <c r="N57" s="0">
        <v>0</v>
      </c>
      <c r="O57" s="0">
        <v>0</v>
      </c>
      <c r="P57" s="0">
        <v>4.6128311508874837</v>
      </c>
      <c r="Q57" s="0">
        <v>7.3652850285591178</v>
      </c>
      <c r="R57" s="0">
        <v>0</v>
      </c>
    </row>
    <row r="58">
      <c r="A58" s="1">
        <v>40600</v>
      </c>
      <c r="B58" s="0">
        <v>0.31717207841611</v>
      </c>
      <c r="C58" s="0">
        <v>0.29411310259579632</v>
      </c>
      <c r="D58" s="0">
        <v>3.762076023152904</v>
      </c>
      <c r="E58" s="0">
        <v>116.95569532471519</v>
      </c>
      <c r="F58" s="0">
        <v>147.21878921266051</v>
      </c>
      <c r="G58" s="0">
        <v>0.28545487057449903</v>
      </c>
      <c r="H58" s="0">
        <v>0</v>
      </c>
      <c r="I58" s="0">
        <v>0.29035269567673527</v>
      </c>
      <c r="J58" s="0">
        <v>0.84006017375244091</v>
      </c>
      <c r="K58" s="0">
        <v>0.31016328294579254</v>
      </c>
      <c r="L58" s="0">
        <v>0.5647645009243164</v>
      </c>
      <c r="M58" s="0">
        <v>7.1729226804076891</v>
      </c>
      <c r="N58" s="0">
        <v>0</v>
      </c>
      <c r="O58" s="0">
        <v>0</v>
      </c>
      <c r="P58" s="0">
        <v>4.6301102473282167</v>
      </c>
      <c r="Q58" s="0">
        <v>7.1729226804076891</v>
      </c>
      <c r="R58" s="0">
        <v>0</v>
      </c>
    </row>
    <row r="59">
      <c r="A59" s="1">
        <v>40601</v>
      </c>
      <c r="B59" s="0">
        <v>0.002855943991738</v>
      </c>
      <c r="C59" s="0">
        <v>0.29411310259579632</v>
      </c>
      <c r="D59" s="0">
        <v>3.4755364162380458</v>
      </c>
      <c r="E59" s="0">
        <v>116.00944356573693</v>
      </c>
      <c r="F59" s="0">
        <v>147.435480207945</v>
      </c>
      <c r="G59" s="0">
        <v>0.0025703495925642</v>
      </c>
      <c r="H59" s="0">
        <v>0</v>
      </c>
      <c r="I59" s="0">
        <v>0.16630853745495328</v>
      </c>
      <c r="J59" s="0">
        <v>0.78251357111586672</v>
      </c>
      <c r="K59" s="0">
        <v>0.28653960691485841</v>
      </c>
      <c r="L59" s="0">
        <v>0.56582257583138429</v>
      </c>
      <c r="M59" s="0">
        <v>6.9879230552015441</v>
      </c>
      <c r="N59" s="0">
        <v>0</v>
      </c>
      <c r="O59" s="0">
        <v>0</v>
      </c>
      <c r="P59" s="0">
        <v>4.6387846655355185</v>
      </c>
      <c r="Q59" s="0">
        <v>6.9879230552015441</v>
      </c>
      <c r="R59" s="0">
        <v>0</v>
      </c>
    </row>
    <row r="60">
      <c r="A60" s="1">
        <v>40602</v>
      </c>
      <c r="B60" s="0">
        <v>0.039672656548785</v>
      </c>
      <c r="C60" s="0">
        <v>0.29411310259579632</v>
      </c>
      <c r="D60" s="0">
        <v>3.21082118124593</v>
      </c>
      <c r="E60" s="0">
        <v>115.14653717102155</v>
      </c>
      <c r="F60" s="0">
        <v>147.58777671959371</v>
      </c>
      <c r="G60" s="0">
        <v>0.0357053908939065</v>
      </c>
      <c r="H60" s="0">
        <v>0</v>
      </c>
      <c r="I60" s="0">
        <v>0.17965986518873961</v>
      </c>
      <c r="J60" s="0">
        <v>0.718951920420557</v>
      </c>
      <c r="K60" s="0">
        <v>0.26471523499211574</v>
      </c>
      <c r="L60" s="0">
        <v>0.566655408771847</v>
      </c>
      <c r="M60" s="0">
        <v>6.8158280676625358</v>
      </c>
      <c r="N60" s="0">
        <v>0</v>
      </c>
      <c r="O60" s="0">
        <v>0</v>
      </c>
      <c r="P60" s="0">
        <v>4.6456124819539335</v>
      </c>
      <c r="Q60" s="0">
        <v>6.8158280676625358</v>
      </c>
      <c r="R60" s="0">
        <v>0</v>
      </c>
    </row>
    <row r="61">
      <c r="A61" s="1">
        <v>40603</v>
      </c>
      <c r="B61" s="0">
        <v>2.25118697756928</v>
      </c>
      <c r="C61" s="0">
        <v>0.29411310259579632</v>
      </c>
      <c r="D61" s="0">
        <v>2.9662680585854639</v>
      </c>
      <c r="E61" s="0">
        <v>116.21668970639102</v>
      </c>
      <c r="F61" s="0">
        <v>147.6823386143098</v>
      </c>
      <c r="G61" s="0">
        <v>2.0260682798123519</v>
      </c>
      <c r="H61" s="0">
        <v>0</v>
      </c>
      <c r="I61" s="0">
        <v>0.29411310259579632</v>
      </c>
      <c r="J61" s="0">
        <v>0.66180264184706927</v>
      </c>
      <c r="K61" s="0">
        <v>0.24455312266046597</v>
      </c>
      <c r="L61" s="0">
        <v>0.56724074713097949</v>
      </c>
      <c r="M61" s="0">
        <v>6.65533175170884</v>
      </c>
      <c r="N61" s="0">
        <v>0</v>
      </c>
      <c r="O61" s="0">
        <v>0</v>
      </c>
      <c r="P61" s="0">
        <v>4.650411262915445</v>
      </c>
      <c r="Q61" s="0">
        <v>6.65533175170884</v>
      </c>
      <c r="R61" s="0">
        <v>0</v>
      </c>
    </row>
    <row r="62">
      <c r="A62" s="1">
        <v>40604</v>
      </c>
      <c r="B62" s="0">
        <v>0.238322986660054</v>
      </c>
      <c r="C62" s="0">
        <v>0.29411310259579632</v>
      </c>
      <c r="D62" s="0">
        <v>2.7403413951474258</v>
      </c>
      <c r="E62" s="0">
        <v>115.43946097684037</v>
      </c>
      <c r="F62" s="0">
        <v>147.84752764331878</v>
      </c>
      <c r="G62" s="0">
        <v>0.21449068799404861</v>
      </c>
      <c r="H62" s="0">
        <v>0</v>
      </c>
      <c r="I62" s="0">
        <v>0.25892620101012642</v>
      </c>
      <c r="J62" s="0">
        <v>0.73279321653457552</v>
      </c>
      <c r="K62" s="0">
        <v>0.22592666343803811</v>
      </c>
      <c r="L62" s="0">
        <v>0.56760418752557784</v>
      </c>
      <c r="M62" s="0">
        <v>6.5056059979061711</v>
      </c>
      <c r="N62" s="0">
        <v>0</v>
      </c>
      <c r="O62" s="0">
        <v>0</v>
      </c>
      <c r="P62" s="0">
        <v>4.6533908572287723</v>
      </c>
      <c r="Q62" s="0">
        <v>6.5056059979061711</v>
      </c>
      <c r="R62" s="0">
        <v>0</v>
      </c>
    </row>
    <row r="63">
      <c r="A63" s="1">
        <v>40605</v>
      </c>
      <c r="B63" s="0">
        <v>7.9270011317498</v>
      </c>
      <c r="C63" s="0">
        <v>0.29411310259579632</v>
      </c>
      <c r="D63" s="0">
        <v>2.7352461403981194</v>
      </c>
      <c r="E63" s="0">
        <v>121.37812196406998</v>
      </c>
      <c r="F63" s="0">
        <v>147.96040416305092</v>
      </c>
      <c r="G63" s="0">
        <v>6.913889686708238</v>
      </c>
      <c r="H63" s="0">
        <v>0.22041133186658249</v>
      </c>
      <c r="I63" s="0">
        <v>0.29411310259579632</v>
      </c>
      <c r="J63" s="0">
        <v>0.681115596882826</v>
      </c>
      <c r="K63" s="0">
        <v>0.22550658661588885</v>
      </c>
      <c r="L63" s="0">
        <v>0.56823907715069177</v>
      </c>
      <c r="M63" s="0">
        <v>6.5073670982562035</v>
      </c>
      <c r="N63" s="0">
        <v>0</v>
      </c>
      <c r="O63" s="0">
        <v>0</v>
      </c>
      <c r="P63" s="0">
        <v>4.65859587446047</v>
      </c>
      <c r="Q63" s="0">
        <v>6.5073670982562035</v>
      </c>
      <c r="R63" s="0">
        <v>0</v>
      </c>
    </row>
    <row r="64">
      <c r="A64" s="1">
        <v>40606</v>
      </c>
      <c r="B64" s="0">
        <v>0.045746560446339</v>
      </c>
      <c r="C64" s="0">
        <v>0.29411310259579632</v>
      </c>
      <c r="D64" s="0">
        <v>2.5269153280855563</v>
      </c>
      <c r="E64" s="0">
        <v>120.13873670034677</v>
      </c>
      <c r="F64" s="0">
        <v>148.48368635785519</v>
      </c>
      <c r="G64" s="0">
        <v>0.0411719044017051</v>
      </c>
      <c r="H64" s="0">
        <v>0</v>
      </c>
      <c r="I64" s="0">
        <v>0.18860206511151312</v>
      </c>
      <c r="J64" s="0">
        <v>1.0919551030133994</v>
      </c>
      <c r="K64" s="0">
        <v>0.20833081231256292</v>
      </c>
      <c r="L64" s="0">
        <v>0.56867290820912719</v>
      </c>
      <c r="M64" s="0">
        <v>6.3701115822818695</v>
      </c>
      <c r="N64" s="0">
        <v>0</v>
      </c>
      <c r="O64" s="0">
        <v>0</v>
      </c>
      <c r="P64" s="0">
        <v>4.6621525527325351</v>
      </c>
      <c r="Q64" s="0">
        <v>6.3701115822818695</v>
      </c>
      <c r="R64" s="0">
        <v>0</v>
      </c>
    </row>
    <row r="65">
      <c r="A65" s="1">
        <v>40607</v>
      </c>
      <c r="B65" s="0">
        <v>0.018943413685059</v>
      </c>
      <c r="C65" s="0">
        <v>0.29411310259579632</v>
      </c>
      <c r="D65" s="0">
        <v>2.3344520922655776</v>
      </c>
      <c r="E65" s="0">
        <v>118.97571782202496</v>
      </c>
      <c r="F65" s="0">
        <v>148.91617963271949</v>
      </c>
      <c r="G65" s="0">
        <v>0.017049072316553098</v>
      </c>
      <c r="H65" s="0">
        <v>0</v>
      </c>
      <c r="I65" s="0">
        <v>0.1768905780901896</v>
      </c>
      <c r="J65" s="0">
        <v>1.0031773725481681</v>
      </c>
      <c r="K65" s="0">
        <v>0.1924632358199789</v>
      </c>
      <c r="L65" s="0">
        <v>0.5706840976838834</v>
      </c>
      <c r="M65" s="0">
        <v>6.2565127292782021</v>
      </c>
      <c r="N65" s="0">
        <v>0</v>
      </c>
      <c r="O65" s="0">
        <v>0</v>
      </c>
      <c r="P65" s="0">
        <v>4.6786408925292955</v>
      </c>
      <c r="Q65" s="0">
        <v>6.2565127292782021</v>
      </c>
      <c r="R65" s="0">
        <v>0</v>
      </c>
    </row>
    <row r="66">
      <c r="A66" s="1">
        <v>40608</v>
      </c>
      <c r="B66" s="0">
        <v>1.36812393945367</v>
      </c>
      <c r="C66" s="0">
        <v>1.232874948496085</v>
      </c>
      <c r="D66" s="0">
        <v>2.1566478743915467</v>
      </c>
      <c r="E66" s="0">
        <v>118.05349813760903</v>
      </c>
      <c r="F66" s="0">
        <v>149.26515975505851</v>
      </c>
      <c r="G66" s="0">
        <v>1.231311545508303</v>
      </c>
      <c r="H66" s="0">
        <v>0</v>
      </c>
      <c r="I66" s="0">
        <v>1.2322047597217103</v>
      </c>
      <c r="J66" s="0">
        <v>0.92132647020252567</v>
      </c>
      <c r="K66" s="0">
        <v>0.17780421787403108</v>
      </c>
      <c r="L66" s="0">
        <v>0.57234634786351213</v>
      </c>
      <c r="M66" s="0">
        <v>6.1499612949750695</v>
      </c>
      <c r="N66" s="0">
        <v>0</v>
      </c>
      <c r="O66" s="0">
        <v>0</v>
      </c>
      <c r="P66" s="0">
        <v>4.6922685224134781</v>
      </c>
      <c r="Q66" s="0">
        <v>6.1499612949750695</v>
      </c>
      <c r="R66" s="0">
        <v>0</v>
      </c>
    </row>
    <row r="67">
      <c r="A67" s="1">
        <v>40609</v>
      </c>
      <c r="B67" s="0">
        <v>6.31850472759302</v>
      </c>
      <c r="C67" s="0">
        <v>1.232874948496085</v>
      </c>
      <c r="D67" s="0">
        <v>2.0928525944190377</v>
      </c>
      <c r="E67" s="0">
        <v>121.54110298634072</v>
      </c>
      <c r="F67" s="0">
        <v>149.54889723586916</v>
      </c>
      <c r="G67" s="0">
        <v>5.5779049005639312</v>
      </c>
      <c r="H67" s="0">
        <v>0.10874935426978702</v>
      </c>
      <c r="I67" s="0">
        <v>1.232874948496085</v>
      </c>
      <c r="J67" s="0">
        <v>0.8574251033361423</v>
      </c>
      <c r="K67" s="0">
        <v>0.17254463424229569</v>
      </c>
      <c r="L67" s="0">
        <v>0.57368762252547512</v>
      </c>
      <c r="M67" s="0">
        <v>6.1178378125616941</v>
      </c>
      <c r="N67" s="0">
        <v>0</v>
      </c>
      <c r="O67" s="0">
        <v>0</v>
      </c>
      <c r="P67" s="0">
        <v>4.70326469789312</v>
      </c>
      <c r="Q67" s="0">
        <v>6.1178378125616941</v>
      </c>
      <c r="R67" s="0">
        <v>0</v>
      </c>
    </row>
    <row r="68">
      <c r="A68" s="1">
        <v>40610</v>
      </c>
      <c r="B68" s="0">
        <v>0.028228257146917</v>
      </c>
      <c r="C68" s="0">
        <v>1.232874948496085</v>
      </c>
      <c r="D68" s="0">
        <v>1.9334498720803777</v>
      </c>
      <c r="E68" s="0">
        <v>119.73261954358104</v>
      </c>
      <c r="F68" s="0">
        <v>150.07786775982393</v>
      </c>
      <c r="G68" s="0">
        <v>0.0254054314322253</v>
      </c>
      <c r="H68" s="0">
        <v>0</v>
      </c>
      <c r="I68" s="0">
        <v>0.73014020745190555</v>
      </c>
      <c r="J68" s="0">
        <v>1.1037486667399865</v>
      </c>
      <c r="K68" s="0">
        <v>0.15940272233866</v>
      </c>
      <c r="L68" s="0">
        <v>0.57477814278522465</v>
      </c>
      <c r="M68" s="0">
        <v>6.0190368577325586</v>
      </c>
      <c r="N68" s="0">
        <v>0</v>
      </c>
      <c r="O68" s="0">
        <v>0</v>
      </c>
      <c r="P68" s="0">
        <v>4.7122051129180056</v>
      </c>
      <c r="Q68" s="0">
        <v>6.0190368577325586</v>
      </c>
      <c r="R68" s="0">
        <v>0</v>
      </c>
    </row>
    <row r="69">
      <c r="A69" s="1">
        <v>40611</v>
      </c>
      <c r="B69" s="0">
        <v>0.231162224686596</v>
      </c>
      <c r="C69" s="0">
        <v>1.232874948496085</v>
      </c>
      <c r="D69" s="0">
        <v>1.7861881041293961</v>
      </c>
      <c r="E69" s="0">
        <v>118.16894684033697</v>
      </c>
      <c r="F69" s="0">
        <v>150.47549198061049</v>
      </c>
      <c r="G69" s="0">
        <v>0.2080460022179364</v>
      </c>
      <c r="H69" s="0">
        <v>0</v>
      </c>
      <c r="I69" s="0">
        <v>0.79728328981852</v>
      </c>
      <c r="J69" s="0">
        <v>0.97443541564348057</v>
      </c>
      <c r="K69" s="0">
        <v>0.14726176795098162</v>
      </c>
      <c r="L69" s="0">
        <v>0.57681119485693144</v>
      </c>
      <c r="M69" s="0">
        <v>5.9361692164137825</v>
      </c>
      <c r="N69" s="0">
        <v>0</v>
      </c>
      <c r="O69" s="0">
        <v>0</v>
      </c>
      <c r="P69" s="0">
        <v>4.7288726888990658</v>
      </c>
      <c r="Q69" s="0">
        <v>5.9361692164137825</v>
      </c>
      <c r="R69" s="0">
        <v>0</v>
      </c>
    </row>
    <row r="70">
      <c r="A70" s="1">
        <v>40612</v>
      </c>
      <c r="B70" s="0">
        <v>0.001379745840597</v>
      </c>
      <c r="C70" s="0">
        <v>1.232874948496085</v>
      </c>
      <c r="D70" s="0">
        <v>1.6501425712684481</v>
      </c>
      <c r="E70" s="0">
        <v>116.60467710367513</v>
      </c>
      <c r="F70" s="0">
        <v>150.762528632707</v>
      </c>
      <c r="G70" s="0">
        <v>0.0012417712565372999</v>
      </c>
      <c r="H70" s="0">
        <v>0</v>
      </c>
      <c r="I70" s="0">
        <v>0.7001354269533473</v>
      </c>
      <c r="J70" s="0">
        <v>0.86537608096502683</v>
      </c>
      <c r="K70" s="0">
        <v>0.13604553286094809</v>
      </c>
      <c r="L70" s="0">
        <v>0.57833942886851131</v>
      </c>
      <c r="M70" s="0">
        <v>5.8567440524807441</v>
      </c>
      <c r="N70" s="0">
        <v>0</v>
      </c>
      <c r="O70" s="0">
        <v>0</v>
      </c>
      <c r="P70" s="0">
        <v>4.7414016136911705</v>
      </c>
      <c r="Q70" s="0">
        <v>5.8567440524807441</v>
      </c>
      <c r="R70" s="0">
        <v>0</v>
      </c>
    </row>
    <row r="71">
      <c r="A71" s="1">
        <v>40613</v>
      </c>
      <c r="B71" s="0">
        <v>0.25318984697238</v>
      </c>
      <c r="C71" s="0">
        <v>1.232874948496085</v>
      </c>
      <c r="D71" s="0">
        <v>1.5244589857122832</v>
      </c>
      <c r="E71" s="0">
        <v>115.28310800252385</v>
      </c>
      <c r="F71" s="0">
        <v>150.94191203904671</v>
      </c>
      <c r="G71" s="0">
        <v>0.227870862275142</v>
      </c>
      <c r="H71" s="0">
        <v>0</v>
      </c>
      <c r="I71" s="0">
        <v>0.79061392788136364</v>
      </c>
      <c r="J71" s="0">
        <v>0.75882603554505323</v>
      </c>
      <c r="K71" s="0">
        <v>0.12568358555616496</v>
      </c>
      <c r="L71" s="0">
        <v>0.57944262920534229</v>
      </c>
      <c r="M71" s="0">
        <v>5.7808380436158577</v>
      </c>
      <c r="N71" s="0">
        <v>0</v>
      </c>
      <c r="O71" s="0">
        <v>0</v>
      </c>
      <c r="P71" s="0">
        <v>4.75044598382431</v>
      </c>
      <c r="Q71" s="0">
        <v>5.7808380436158577</v>
      </c>
      <c r="R71" s="0">
        <v>0</v>
      </c>
    </row>
    <row r="72">
      <c r="A72" s="1">
        <v>40614</v>
      </c>
      <c r="B72" s="0">
        <v>15.4694377953286</v>
      </c>
      <c r="C72" s="0">
        <v>1.232874948496085</v>
      </c>
      <c r="D72" s="0">
        <v>2.5630835318793133</v>
      </c>
      <c r="E72" s="0">
        <v>126.05199398207064</v>
      </c>
      <c r="F72" s="0">
        <v>151.03257581740937</v>
      </c>
      <c r="G72" s="0">
        <v>12.672556780087222</v>
      </c>
      <c r="H72" s="0">
        <v>1.2499372357085181</v>
      </c>
      <c r="I72" s="0">
        <v>1.232874948496085</v>
      </c>
      <c r="J72" s="0">
        <v>0.67079585204433934</v>
      </c>
      <c r="K72" s="0">
        <v>0.21131268954148783</v>
      </c>
      <c r="L72" s="0">
        <v>0.58013207368168518</v>
      </c>
      <c r="M72" s="0">
        <v>6.48850361946694</v>
      </c>
      <c r="N72" s="0">
        <v>0</v>
      </c>
      <c r="O72" s="0">
        <v>0</v>
      </c>
      <c r="P72" s="0">
        <v>4.7560982582318809</v>
      </c>
      <c r="Q72" s="0">
        <v>6.48850361946694</v>
      </c>
      <c r="R72" s="0">
        <v>0</v>
      </c>
    </row>
    <row r="73">
      <c r="A73" s="1">
        <v>40615</v>
      </c>
      <c r="B73" s="0">
        <v>10.6396773367775</v>
      </c>
      <c r="C73" s="0">
        <v>1.232874948496085</v>
      </c>
      <c r="D73" s="0">
        <v>2.885993669439745</v>
      </c>
      <c r="E73" s="0">
        <v>132.39282796421662</v>
      </c>
      <c r="F73" s="0">
        <v>151.89325089671971</v>
      </c>
      <c r="G73" s="0">
        <v>9.0148645419584774</v>
      </c>
      <c r="H73" s="0">
        <v>0.56084506114127453</v>
      </c>
      <c r="I73" s="0">
        <v>1.232874948496085</v>
      </c>
      <c r="J73" s="0">
        <v>1.4411556113164186</v>
      </c>
      <c r="K73" s="0">
        <v>0.23793492358084245</v>
      </c>
      <c r="L73" s="0">
        <v>0.58048053200607508</v>
      </c>
      <c r="M73" s="0">
        <v>6.70961751541212</v>
      </c>
      <c r="N73" s="0">
        <v>0</v>
      </c>
      <c r="O73" s="0">
        <v>0</v>
      </c>
      <c r="P73" s="0">
        <v>4.7589550250008328</v>
      </c>
      <c r="Q73" s="0">
        <v>6.70961751541212</v>
      </c>
      <c r="R73" s="0">
        <v>0</v>
      </c>
    </row>
    <row r="74">
      <c r="A74" s="1">
        <v>40616</v>
      </c>
      <c r="B74" s="0">
        <v>0.017201387326766</v>
      </c>
      <c r="C74" s="0">
        <v>0.42913061392665752</v>
      </c>
      <c r="D74" s="0">
        <v>2.666181128036877</v>
      </c>
      <c r="E74" s="0">
        <v>130.17853506287193</v>
      </c>
      <c r="F74" s="0">
        <v>153.26077506144708</v>
      </c>
      <c r="G74" s="0">
        <v>0.015481248594089402</v>
      </c>
      <c r="H74" s="0">
        <v>0</v>
      </c>
      <c r="I74" s="0">
        <v>0.27846152360655257</v>
      </c>
      <c r="J74" s="0">
        <v>1.9513126263322216</v>
      </c>
      <c r="K74" s="0">
        <v>0.21981254140286791</v>
      </c>
      <c r="L74" s="0">
        <v>0.58378846160482889</v>
      </c>
      <c r="M74" s="0">
        <v>6.58816415107469</v>
      </c>
      <c r="N74" s="0">
        <v>0</v>
      </c>
      <c r="O74" s="0">
        <v>0</v>
      </c>
      <c r="P74" s="0">
        <v>4.7860744326611293</v>
      </c>
      <c r="Q74" s="0">
        <v>6.58816415107469</v>
      </c>
      <c r="R74" s="0">
        <v>0</v>
      </c>
    </row>
    <row r="75">
      <c r="A75" s="1">
        <v>40617</v>
      </c>
      <c r="B75" s="0">
        <v>1.10484705496437</v>
      </c>
      <c r="C75" s="0">
        <v>0.42913061392665752</v>
      </c>
      <c r="D75" s="0">
        <v>2.4631106723390577</v>
      </c>
      <c r="E75" s="0">
        <v>128.97537068343908</v>
      </c>
      <c r="F75" s="0">
        <v>154.44012675496549</v>
      </c>
      <c r="G75" s="0">
        <v>0.99436234946793312</v>
      </c>
      <c r="H75" s="0">
        <v>0</v>
      </c>
      <c r="I75" s="0">
        <v>0.42913061392665752</v>
      </c>
      <c r="J75" s="0">
        <v>1.7683961149741283</v>
      </c>
      <c r="K75" s="0">
        <v>0.20307045569781942</v>
      </c>
      <c r="L75" s="0">
        <v>0.58904442145571434</v>
      </c>
      <c r="M75" s="0">
        <v>6.4939974162101191</v>
      </c>
      <c r="N75" s="0">
        <v>0</v>
      </c>
      <c r="O75" s="0">
        <v>0</v>
      </c>
      <c r="P75" s="0">
        <v>4.8291643817023688</v>
      </c>
      <c r="Q75" s="0">
        <v>6.4939974162101191</v>
      </c>
      <c r="R75" s="0">
        <v>0</v>
      </c>
    </row>
    <row r="76">
      <c r="A76" s="1">
        <v>40618</v>
      </c>
      <c r="B76" s="0">
        <v>0.247353338884307</v>
      </c>
      <c r="C76" s="0">
        <v>0.42913061392665752</v>
      </c>
      <c r="D76" s="0">
        <v>2.2755071365528963</v>
      </c>
      <c r="E76" s="0">
        <v>127.17631823418425</v>
      </c>
      <c r="F76" s="0">
        <v>155.51769934754327</v>
      </c>
      <c r="G76" s="0">
        <v>0.22261800499587631</v>
      </c>
      <c r="H76" s="0">
        <v>0</v>
      </c>
      <c r="I76" s="0">
        <v>0.350520704846913</v>
      </c>
      <c r="J76" s="0">
        <v>1.6711497494037948</v>
      </c>
      <c r="K76" s="0">
        <v>0.18760353578616157</v>
      </c>
      <c r="L76" s="0">
        <v>0.5935771568260193</v>
      </c>
      <c r="M76" s="0">
        <v>6.4043556632170775</v>
      </c>
      <c r="N76" s="0">
        <v>0</v>
      </c>
      <c r="O76" s="0">
        <v>0</v>
      </c>
      <c r="P76" s="0">
        <v>4.8663251176412032</v>
      </c>
      <c r="Q76" s="0">
        <v>6.4043556632170775</v>
      </c>
      <c r="R76" s="0">
        <v>0</v>
      </c>
    </row>
    <row r="77">
      <c r="A77" s="1">
        <v>40619</v>
      </c>
      <c r="B77" s="0">
        <v>0.002432982932708</v>
      </c>
      <c r="C77" s="0">
        <v>0.42913061392665752</v>
      </c>
      <c r="D77" s="0">
        <v>2.1021924782559656</v>
      </c>
      <c r="E77" s="0">
        <v>125.38702628775494</v>
      </c>
      <c r="F77" s="0">
        <v>156.44853694453113</v>
      </c>
      <c r="G77" s="0">
        <v>0.0021896846394372</v>
      </c>
      <c r="H77" s="0">
        <v>0</v>
      </c>
      <c r="I77" s="0">
        <v>0.26292532098182581</v>
      </c>
      <c r="J77" s="0">
        <v>1.5285563100869246</v>
      </c>
      <c r="K77" s="0">
        <v>0.17331465829693082</v>
      </c>
      <c r="L77" s="0">
        <v>0.59771871309909064</v>
      </c>
      <c r="M77" s="0">
        <v>6.3211648538284271</v>
      </c>
      <c r="N77" s="0">
        <v>0</v>
      </c>
      <c r="O77" s="0">
        <v>0</v>
      </c>
      <c r="P77" s="0">
        <v>4.9002788489902</v>
      </c>
      <c r="Q77" s="0">
        <v>6.3211648538284271</v>
      </c>
      <c r="R77" s="0">
        <v>0</v>
      </c>
    </row>
    <row r="78">
      <c r="A78" s="1">
        <v>40620</v>
      </c>
      <c r="B78" s="0">
        <v>0.007502866060755</v>
      </c>
      <c r="C78" s="0">
        <v>0.42913061392665752</v>
      </c>
      <c r="D78" s="0">
        <v>1.9420783809672</v>
      </c>
      <c r="E78" s="0">
        <v>123.74262256557408</v>
      </c>
      <c r="F78" s="0">
        <v>157.23732449721013</v>
      </c>
      <c r="G78" s="0">
        <v>0.0067525794546795005</v>
      </c>
      <c r="H78" s="0">
        <v>0</v>
      </c>
      <c r="I78" s="0">
        <v>0.26107244274161934</v>
      </c>
      <c r="J78" s="0">
        <v>1.3900838588939186</v>
      </c>
      <c r="K78" s="0">
        <v>0.16011409728876558</v>
      </c>
      <c r="L78" s="0">
        <v>0.60129630621492269</v>
      </c>
      <c r="M78" s="0">
        <v>6.2422728516309078</v>
      </c>
      <c r="N78" s="0">
        <v>0</v>
      </c>
      <c r="O78" s="0">
        <v>0</v>
      </c>
      <c r="P78" s="0">
        <v>4.9296090397498435</v>
      </c>
      <c r="Q78" s="0">
        <v>6.2422728516309078</v>
      </c>
      <c r="R78" s="0">
        <v>0</v>
      </c>
    </row>
    <row r="79">
      <c r="A79" s="1">
        <v>40621</v>
      </c>
      <c r="B79" s="0">
        <v>0.008079602240928</v>
      </c>
      <c r="C79" s="0">
        <v>0.42913061392665752</v>
      </c>
      <c r="D79" s="0">
        <v>1.794159420144656</v>
      </c>
      <c r="E79" s="0">
        <v>122.22617847703107</v>
      </c>
      <c r="F79" s="0">
        <v>157.89876452573307</v>
      </c>
      <c r="G79" s="0">
        <v>0.0072716420168352</v>
      </c>
      <c r="H79" s="0">
        <v>0</v>
      </c>
      <c r="I79" s="0">
        <v>0.25794775966174177</v>
      </c>
      <c r="J79" s="0">
        <v>1.2657679708980985</v>
      </c>
      <c r="K79" s="0">
        <v>0.14791896082254388</v>
      </c>
      <c r="L79" s="0">
        <v>0.60432794237514043</v>
      </c>
      <c r="M79" s="0">
        <v>6.1671477037174247</v>
      </c>
      <c r="N79" s="0">
        <v>0</v>
      </c>
      <c r="O79" s="0">
        <v>0</v>
      </c>
      <c r="P79" s="0">
        <v>4.9544633102088076</v>
      </c>
      <c r="Q79" s="0">
        <v>6.1671477037174247</v>
      </c>
      <c r="R79" s="0">
        <v>0</v>
      </c>
    </row>
    <row r="80">
      <c r="A80" s="1">
        <v>40622</v>
      </c>
      <c r="B80" s="0">
        <v>0.033126614100182</v>
      </c>
      <c r="C80" s="0">
        <v>0.42913061392665752</v>
      </c>
      <c r="D80" s="0">
        <v>1.6575067496970271</v>
      </c>
      <c r="E80" s="0">
        <v>120.8381805361165</v>
      </c>
      <c r="F80" s="0">
        <v>158.44551910008795</v>
      </c>
      <c r="G80" s="0">
        <v>0.029813952690163802</v>
      </c>
      <c r="H80" s="0">
        <v>0</v>
      </c>
      <c r="I80" s="0">
        <v>0.26418718981626826</v>
      </c>
      <c r="J80" s="0">
        <v>1.1536247037884675</v>
      </c>
      <c r="K80" s="0">
        <v>0.13665267044762888</v>
      </c>
      <c r="L80" s="0">
        <v>0.60687012943358865</v>
      </c>
      <c r="M80" s="0">
        <v>6.095624865263142</v>
      </c>
      <c r="N80" s="0">
        <v>0</v>
      </c>
      <c r="O80" s="0">
        <v>0</v>
      </c>
      <c r="P80" s="0">
        <v>4.9753049288492885</v>
      </c>
      <c r="Q80" s="0">
        <v>6.095624865263142</v>
      </c>
      <c r="R80" s="0">
        <v>0</v>
      </c>
    </row>
    <row r="81">
      <c r="A81" s="1">
        <v>40623</v>
      </c>
      <c r="B81" s="0">
        <v>0.100919387435887</v>
      </c>
      <c r="C81" s="0">
        <v>0.42913061392665752</v>
      </c>
      <c r="D81" s="0">
        <v>1.5312622693638323</v>
      </c>
      <c r="E81" s="0">
        <v>119.58879121058921</v>
      </c>
      <c r="F81" s="0">
        <v>158.8896295281609</v>
      </c>
      <c r="G81" s="0">
        <v>0.090827448692298307</v>
      </c>
      <c r="H81" s="0">
        <v>0</v>
      </c>
      <c r="I81" s="0">
        <v>0.28713481319475526</v>
      </c>
      <c r="J81" s="0">
        <v>1.0530819610248368</v>
      </c>
      <c r="K81" s="0">
        <v>0.12624448033319485</v>
      </c>
      <c r="L81" s="0">
        <v>0.60897153295187312</v>
      </c>
      <c r="M81" s="0">
        <v>6.027523315540642</v>
      </c>
      <c r="N81" s="0">
        <v>0</v>
      </c>
      <c r="O81" s="0">
        <v>0</v>
      </c>
      <c r="P81" s="0">
        <v>4.9925328706690308</v>
      </c>
      <c r="Q81" s="0">
        <v>6.027523315540642</v>
      </c>
      <c r="R81" s="0">
        <v>0</v>
      </c>
    </row>
    <row r="82">
      <c r="A82" s="1">
        <v>40624</v>
      </c>
      <c r="B82" s="0">
        <v>0.308825649862166</v>
      </c>
      <c r="C82" s="0">
        <v>0.432272352698805</v>
      </c>
      <c r="D82" s="0">
        <v>1.4146332363387775</v>
      </c>
      <c r="E82" s="0">
        <v>118.5358668472873</v>
      </c>
      <c r="F82" s="0">
        <v>159.24324864717198</v>
      </c>
      <c r="G82" s="0">
        <v>0.27794308487594938</v>
      </c>
      <c r="H82" s="0">
        <v>0</v>
      </c>
      <c r="I82" s="0">
        <v>0.36656989652015215</v>
      </c>
      <c r="J82" s="0">
        <v>0.9642975516577027</v>
      </c>
      <c r="K82" s="0">
        <v>0.1166290330250547</v>
      </c>
      <c r="L82" s="0">
        <v>0.61067843264660449</v>
      </c>
      <c r="M82" s="0">
        <v>5.9626866494853248</v>
      </c>
      <c r="N82" s="0">
        <v>0</v>
      </c>
      <c r="O82" s="0">
        <v>0</v>
      </c>
      <c r="P82" s="0">
        <v>5.0065265507866785</v>
      </c>
      <c r="Q82" s="0">
        <v>5.9626866494853248</v>
      </c>
      <c r="R82" s="0">
        <v>0</v>
      </c>
    </row>
    <row r="83">
      <c r="A83" s="1">
        <v>40625</v>
      </c>
      <c r="B83" s="0">
        <v>0.008611835480491</v>
      </c>
      <c r="C83" s="0">
        <v>0.432272352698805</v>
      </c>
      <c r="D83" s="0">
        <v>1.3068872873003807</v>
      </c>
      <c r="E83" s="0">
        <v>117.40348462324076</v>
      </c>
      <c r="F83" s="0">
        <v>159.521949326929</v>
      </c>
      <c r="G83" s="0">
        <v>0.0077506519324419</v>
      </c>
      <c r="H83" s="0">
        <v>0</v>
      </c>
      <c r="I83" s="0">
        <v>0.2493946593343403</v>
      </c>
      <c r="J83" s="0">
        <v>0.89073821664464237</v>
      </c>
      <c r="K83" s="0">
        <v>0.10774594903839679</v>
      </c>
      <c r="L83" s="0">
        <v>0.61203753688766072</v>
      </c>
      <c r="M83" s="0">
        <v>5.90100278716079</v>
      </c>
      <c r="N83" s="0">
        <v>0</v>
      </c>
      <c r="O83" s="0">
        <v>0</v>
      </c>
      <c r="P83" s="0">
        <v>5.0176688985500419</v>
      </c>
      <c r="Q83" s="0">
        <v>5.90100278716079</v>
      </c>
      <c r="R83" s="0">
        <v>0</v>
      </c>
    </row>
    <row r="84">
      <c r="A84" s="1">
        <v>40626</v>
      </c>
      <c r="B84" s="0">
        <v>0.244916447789132</v>
      </c>
      <c r="C84" s="0">
        <v>0.432272352698805</v>
      </c>
      <c r="D84" s="0">
        <v>1.2073478395910708</v>
      </c>
      <c r="E84" s="0">
        <v>116.4711319190852</v>
      </c>
      <c r="F84" s="0">
        <v>159.72175856002508</v>
      </c>
      <c r="G84" s="0">
        <v>0.2204248030102188</v>
      </c>
      <c r="H84" s="0">
        <v>0</v>
      </c>
      <c r="I84" s="0">
        <v>0.33985957542781475</v>
      </c>
      <c r="J84" s="0">
        <v>0.81291793173797355</v>
      </c>
      <c r="K84" s="0">
        <v>0.099539447709309822</v>
      </c>
      <c r="L84" s="0">
        <v>0.61310869864187312</v>
      </c>
      <c r="M84" s="0">
        <v>5.8425051145384437</v>
      </c>
      <c r="N84" s="0">
        <v>0</v>
      </c>
      <c r="O84" s="0">
        <v>0</v>
      </c>
      <c r="P84" s="0">
        <v>5.0264506066896431</v>
      </c>
      <c r="Q84" s="0">
        <v>5.8425051145384437</v>
      </c>
      <c r="R84" s="0">
        <v>0</v>
      </c>
    </row>
    <row r="85">
      <c r="A85" s="1">
        <v>40627</v>
      </c>
      <c r="B85" s="0">
        <v>3.3664165534E-05</v>
      </c>
      <c r="C85" s="0">
        <v>0.432272352698805</v>
      </c>
      <c r="D85" s="0">
        <v>1.1153898426668103</v>
      </c>
      <c r="E85" s="0">
        <v>115.47953120270057</v>
      </c>
      <c r="F85" s="0">
        <v>159.85772974129165</v>
      </c>
      <c r="G85" s="0">
        <v>3.02977489806E-05</v>
      </c>
      <c r="H85" s="0">
        <v>0</v>
      </c>
      <c r="I85" s="0">
        <v>0.24178318486521194</v>
      </c>
      <c r="J85" s="0">
        <v>0.74984782926838578</v>
      </c>
      <c r="K85" s="0">
        <v>0.091957996924260516</v>
      </c>
      <c r="L85" s="0">
        <v>0.61387664800180164</v>
      </c>
      <c r="M85" s="0">
        <v>5.786645968439486</v>
      </c>
      <c r="N85" s="0">
        <v>0</v>
      </c>
      <c r="O85" s="0">
        <v>0</v>
      </c>
      <c r="P85" s="0">
        <v>5.032746487884399</v>
      </c>
      <c r="Q85" s="0">
        <v>5.786645968439486</v>
      </c>
      <c r="R85" s="0">
        <v>0</v>
      </c>
    </row>
    <row r="86">
      <c r="A86" s="1">
        <v>40628</v>
      </c>
      <c r="B86" s="0">
        <v>0.003900897781032</v>
      </c>
      <c r="C86" s="0">
        <v>0.432272352698805</v>
      </c>
      <c r="D86" s="0">
        <v>1.0304358531387832</v>
      </c>
      <c r="E86" s="0">
        <v>114.55800215336157</v>
      </c>
      <c r="F86" s="0">
        <v>159.92709495004297</v>
      </c>
      <c r="G86" s="0">
        <v>0.0035108080029288</v>
      </c>
      <c r="H86" s="0">
        <v>0</v>
      </c>
      <c r="I86" s="0">
        <v>0.24127540721305996</v>
      </c>
      <c r="J86" s="0">
        <v>0.68376445012886722</v>
      </c>
      <c r="K86" s="0">
        <v>0.084953989528027088</v>
      </c>
      <c r="L86" s="0">
        <v>0.61439924137751512</v>
      </c>
      <c r="M86" s="0">
        <v>5.7335093753560482</v>
      </c>
      <c r="N86" s="0">
        <v>0</v>
      </c>
      <c r="O86" s="0">
        <v>0</v>
      </c>
      <c r="P86" s="0">
        <v>5.03703086648843</v>
      </c>
      <c r="Q86" s="0">
        <v>5.7335093753560482</v>
      </c>
      <c r="R86" s="0">
        <v>0</v>
      </c>
    </row>
    <row r="87">
      <c r="A87" s="1">
        <v>40629</v>
      </c>
      <c r="B87" s="0">
        <v>0.002564766240505</v>
      </c>
      <c r="C87" s="0">
        <v>0.432272352698805</v>
      </c>
      <c r="D87" s="0">
        <v>0.95195240876066745</v>
      </c>
      <c r="E87" s="0">
        <v>113.69820339352816</v>
      </c>
      <c r="F87" s="0">
        <v>159.93569911577256</v>
      </c>
      <c r="G87" s="0">
        <v>0.0023082896164545</v>
      </c>
      <c r="H87" s="0">
        <v>0</v>
      </c>
      <c r="I87" s="0">
        <v>0.23883704321298405</v>
      </c>
      <c r="J87" s="0">
        <v>0.62327000623688089</v>
      </c>
      <c r="K87" s="0">
        <v>0.0784834443781157</v>
      </c>
      <c r="L87" s="0">
        <v>0.61466584050727746</v>
      </c>
      <c r="M87" s="0">
        <v>5.6826475488872257</v>
      </c>
      <c r="N87" s="0">
        <v>0</v>
      </c>
      <c r="O87" s="0">
        <v>0</v>
      </c>
      <c r="P87" s="0">
        <v>5.0392165268134343</v>
      </c>
      <c r="Q87" s="0">
        <v>5.6826475488872257</v>
      </c>
      <c r="R87" s="0">
        <v>0</v>
      </c>
    </row>
    <row r="88">
      <c r="A88" s="1">
        <v>40630</v>
      </c>
      <c r="B88" s="0">
        <v>0.028671359229489</v>
      </c>
      <c r="C88" s="0">
        <v>0.432272352698805</v>
      </c>
      <c r="D88" s="0">
        <v>0.87944667859221359</v>
      </c>
      <c r="E88" s="0">
        <v>112.90865189711177</v>
      </c>
      <c r="F88" s="0">
        <v>159.88862658662481</v>
      </c>
      <c r="G88" s="0">
        <v>0.0258042233065401</v>
      </c>
      <c r="H88" s="0">
        <v>0</v>
      </c>
      <c r="I88" s="0">
        <v>0.24772933900291322</v>
      </c>
      <c r="J88" s="0">
        <v>0.56762638072001448</v>
      </c>
      <c r="K88" s="0">
        <v>0.072505730168453811</v>
      </c>
      <c r="L88" s="0">
        <v>0.61469890986779885</v>
      </c>
      <c r="M88" s="0">
        <v>5.6339115518695584</v>
      </c>
      <c r="N88" s="0">
        <v>0</v>
      </c>
      <c r="O88" s="0">
        <v>0</v>
      </c>
      <c r="P88" s="0">
        <v>5.03948763943608</v>
      </c>
      <c r="Q88" s="0">
        <v>5.6339115518695584</v>
      </c>
      <c r="R88" s="0">
        <v>0</v>
      </c>
    </row>
    <row r="89">
      <c r="A89" s="1">
        <v>40631</v>
      </c>
      <c r="B89" s="0">
        <v>0.003532801444543</v>
      </c>
      <c r="C89" s="0">
        <v>0.432272352698805</v>
      </c>
      <c r="D89" s="0">
        <v>0.81246336830408206</v>
      </c>
      <c r="E89" s="0">
        <v>112.15879307034957</v>
      </c>
      <c r="F89" s="0">
        <v>159.79131647010598</v>
      </c>
      <c r="G89" s="0">
        <v>0.0031795213000887002</v>
      </c>
      <c r="H89" s="0">
        <v>0</v>
      </c>
      <c r="I89" s="0">
        <v>0.23583047387337636</v>
      </c>
      <c r="J89" s="0">
        <v>0.51720787418889569</v>
      </c>
      <c r="K89" s="0">
        <v>0.066983310288131481</v>
      </c>
      <c r="L89" s="0">
        <v>0.61451799070771251</v>
      </c>
      <c r="M89" s="0">
        <v>5.5871538528786253</v>
      </c>
      <c r="N89" s="0">
        <v>0</v>
      </c>
      <c r="O89" s="0">
        <v>0</v>
      </c>
      <c r="P89" s="0">
        <v>5.0380044094248406</v>
      </c>
      <c r="Q89" s="0">
        <v>5.5871538528786253</v>
      </c>
      <c r="R89" s="0">
        <v>0</v>
      </c>
    </row>
    <row r="90">
      <c r="A90" s="1">
        <v>40632</v>
      </c>
      <c r="B90" s="0">
        <v>0.018807282054267</v>
      </c>
      <c r="C90" s="0">
        <v>1.319762051915937</v>
      </c>
      <c r="D90" s="0">
        <v>0.75058186119103143</v>
      </c>
      <c r="E90" s="0">
        <v>110.98717080269859</v>
      </c>
      <c r="F90" s="0">
        <v>159.64709832427621</v>
      </c>
      <c r="G90" s="0">
        <v>0.0169265538488403</v>
      </c>
      <c r="H90" s="0">
        <v>0</v>
      </c>
      <c r="I90" s="0">
        <v>0.718622979567306</v>
      </c>
      <c r="J90" s="0">
        <v>0.46992584193252163</v>
      </c>
      <c r="K90" s="0">
        <v>0.061881507113050592</v>
      </c>
      <c r="L90" s="0">
        <v>0.61414398776231671</v>
      </c>
      <c r="M90" s="0">
        <v>5.5422615376050794</v>
      </c>
      <c r="N90" s="0">
        <v>0</v>
      </c>
      <c r="O90" s="0">
        <v>0</v>
      </c>
      <c r="P90" s="0">
        <v>5.0349382201243911</v>
      </c>
      <c r="Q90" s="0">
        <v>5.5422615376050794</v>
      </c>
      <c r="R90" s="0">
        <v>0</v>
      </c>
    </row>
    <row r="91">
      <c r="A91" s="1">
        <v>40633</v>
      </c>
      <c r="B91" s="0">
        <v>0.292392437037415</v>
      </c>
      <c r="C91" s="0">
        <v>1.319762051915937</v>
      </c>
      <c r="D91" s="0">
        <v>0.693413576940663</v>
      </c>
      <c r="E91" s="0">
        <v>110.02681130584782</v>
      </c>
      <c r="F91" s="0">
        <v>159.43073200581412</v>
      </c>
      <c r="G91" s="0">
        <v>0.26315319333367354</v>
      </c>
      <c r="H91" s="0">
        <v>0</v>
      </c>
      <c r="I91" s="0">
        <v>0.82628931074892686</v>
      </c>
      <c r="J91" s="0">
        <v>0.39722337943551711</v>
      </c>
      <c r="K91" s="0">
        <v>0.057168284250368455</v>
      </c>
      <c r="L91" s="0">
        <v>0.61358969789760953</v>
      </c>
      <c r="M91" s="0">
        <v>5.4990768745869527</v>
      </c>
      <c r="N91" s="0">
        <v>0</v>
      </c>
      <c r="O91" s="0">
        <v>0</v>
      </c>
      <c r="P91" s="0">
        <v>5.0303939841138581</v>
      </c>
      <c r="Q91" s="0">
        <v>5.4990768745869527</v>
      </c>
      <c r="R91" s="0">
        <v>0</v>
      </c>
    </row>
    <row r="92">
      <c r="A92" s="1">
        <v>40634</v>
      </c>
      <c r="B92" s="0">
        <v>0.018009415151066</v>
      </c>
      <c r="C92" s="0">
        <v>1.319762051915937</v>
      </c>
      <c r="D92" s="0">
        <v>0.64059953157230654</v>
      </c>
      <c r="E92" s="0">
        <v>108.99937593533527</v>
      </c>
      <c r="F92" s="0">
        <v>159.15667170482973</v>
      </c>
      <c r="G92" s="0">
        <v>0.0162084736359594</v>
      </c>
      <c r="H92" s="0">
        <v>0</v>
      </c>
      <c r="I92" s="0">
        <v>0.70494603230867869</v>
      </c>
      <c r="J92" s="0">
        <v>0.3386978118398285</v>
      </c>
      <c r="K92" s="0">
        <v>0.052814045368356453</v>
      </c>
      <c r="L92" s="0">
        <v>0.61275811282419534</v>
      </c>
      <c r="M92" s="0">
        <v>5.4565619208362088</v>
      </c>
      <c r="N92" s="0">
        <v>0</v>
      </c>
      <c r="O92" s="0">
        <v>0</v>
      </c>
      <c r="P92" s="0">
        <v>5.0235763980870471</v>
      </c>
      <c r="Q92" s="0">
        <v>5.4565619208362088</v>
      </c>
      <c r="R92" s="0">
        <v>0</v>
      </c>
    </row>
    <row r="93">
      <c r="A93" s="1">
        <v>40635</v>
      </c>
      <c r="B93" s="0">
        <v>0.005831186441089</v>
      </c>
      <c r="C93" s="0">
        <v>1.319762051915937</v>
      </c>
      <c r="D93" s="0">
        <v>0.59180808322386613</v>
      </c>
      <c r="E93" s="0">
        <v>108.03418362449669</v>
      </c>
      <c r="F93" s="0">
        <v>158.82211623738272</v>
      </c>
      <c r="G93" s="0">
        <v>0.0052480677969801</v>
      </c>
      <c r="H93" s="0">
        <v>0</v>
      </c>
      <c r="I93" s="0">
        <v>0.69329106012152564</v>
      </c>
      <c r="J93" s="0">
        <v>0.27714931851403407</v>
      </c>
      <c r="K93" s="0">
        <v>0.048791448348440444</v>
      </c>
      <c r="L93" s="0">
        <v>0.611704785961059</v>
      </c>
      <c r="M93" s="0">
        <v>5.4149479611289069</v>
      </c>
      <c r="N93" s="0">
        <v>0</v>
      </c>
      <c r="O93" s="0">
        <v>0</v>
      </c>
      <c r="P93" s="0">
        <v>5.0149409057804109</v>
      </c>
      <c r="Q93" s="0">
        <v>5.4149479611289069</v>
      </c>
      <c r="R93" s="0">
        <v>0</v>
      </c>
    </row>
    <row r="94">
      <c r="A94" s="1">
        <v>40636</v>
      </c>
      <c r="B94" s="0">
        <v>8.5555550540776</v>
      </c>
      <c r="C94" s="0">
        <v>1.319762051915937</v>
      </c>
      <c r="D94" s="0">
        <v>0.78371605165840863</v>
      </c>
      <c r="E94" s="0">
        <v>113.93756771922611</v>
      </c>
      <c r="F94" s="0">
        <v>158.43202947379055</v>
      </c>
      <c r="G94" s="0">
        <v>7.4434783342552313</v>
      </c>
      <c r="H94" s="0">
        <v>0.25652121441460835</v>
      </c>
      <c r="I94" s="0">
        <v>1.319762051915937</v>
      </c>
      <c r="J94" s="0">
        <v>0.22033218760989104</v>
      </c>
      <c r="K94" s="0">
        <v>0.06461324598006582</v>
      </c>
      <c r="L94" s="0">
        <v>0.61041895120204659</v>
      </c>
      <c r="M94" s="0">
        <v>5.5341181825948755</v>
      </c>
      <c r="N94" s="0">
        <v>0</v>
      </c>
      <c r="O94" s="0">
        <v>0</v>
      </c>
      <c r="P94" s="0">
        <v>5.0043992433984261</v>
      </c>
      <c r="Q94" s="0">
        <v>5.5341181825948755</v>
      </c>
      <c r="R94" s="0">
        <v>0</v>
      </c>
    </row>
    <row r="95">
      <c r="A95" s="1">
        <v>40637</v>
      </c>
      <c r="B95" s="0">
        <v>10.4628807638559</v>
      </c>
      <c r="C95" s="0">
        <v>1.319762051915937</v>
      </c>
      <c r="D95" s="0">
        <v>1.1606374345366959</v>
      </c>
      <c r="E95" s="0">
        <v>120.97874864567685</v>
      </c>
      <c r="F95" s="0">
        <v>158.40614969155689</v>
      </c>
      <c r="G95" s="0">
        <v>8.94398288288278</v>
      </c>
      <c r="H95" s="0">
        <v>0.47260980458752944</v>
      </c>
      <c r="I95" s="0">
        <v>1.319762051915937</v>
      </c>
      <c r="J95" s="0">
        <v>0.58303990451611687</v>
      </c>
      <c r="K95" s="0">
        <v>0.09568842170924223</v>
      </c>
      <c r="L95" s="0">
        <v>0.60891968674977215</v>
      </c>
      <c r="M95" s="0">
        <v>5.7765904513956459</v>
      </c>
      <c r="N95" s="0">
        <v>0</v>
      </c>
      <c r="O95" s="0">
        <v>0</v>
      </c>
      <c r="P95" s="0">
        <v>4.9921078198182078</v>
      </c>
      <c r="Q95" s="0">
        <v>5.7765904513956459</v>
      </c>
      <c r="R95" s="0">
        <v>0</v>
      </c>
    </row>
    <row r="96">
      <c r="A96" s="1">
        <v>40638</v>
      </c>
      <c r="B96" s="0">
        <v>0.12927590070302</v>
      </c>
      <c r="C96" s="0">
        <v>1.319762051915937</v>
      </c>
      <c r="D96" s="0">
        <v>1.0722371491049048</v>
      </c>
      <c r="E96" s="0">
        <v>119.216457858323</v>
      </c>
      <c r="F96" s="0">
        <v>158.86050238083419</v>
      </c>
      <c r="G96" s="0">
        <v>0.116348310632718</v>
      </c>
      <c r="H96" s="0">
        <v>0</v>
      </c>
      <c r="I96" s="0">
        <v>0.81546618864527121</v>
      </c>
      <c r="J96" s="0">
        <v>1.0631729093412945</v>
      </c>
      <c r="K96" s="0">
        <v>0.088400285431791181</v>
      </c>
      <c r="L96" s="0">
        <v>0.60882022006400649</v>
      </c>
      <c r="M96" s="0">
        <v>5.7160246471937173</v>
      </c>
      <c r="N96" s="0">
        <v>0</v>
      </c>
      <c r="O96" s="0">
        <v>0</v>
      </c>
      <c r="P96" s="0">
        <v>4.9912923618347866</v>
      </c>
      <c r="Q96" s="0">
        <v>5.7160246471937173</v>
      </c>
      <c r="R96" s="0">
        <v>0</v>
      </c>
    </row>
    <row r="97">
      <c r="A97" s="1">
        <v>40639</v>
      </c>
      <c r="B97" s="0">
        <v>0.178652016221708</v>
      </c>
      <c r="C97" s="0">
        <v>1.319762051915937</v>
      </c>
      <c r="D97" s="0">
        <v>0.99056989694593889</v>
      </c>
      <c r="E97" s="0">
        <v>117.61481076910617</v>
      </c>
      <c r="F97" s="0">
        <v>159.18808940526986</v>
      </c>
      <c r="G97" s="0">
        <v>0.16078681459953723</v>
      </c>
      <c r="H97" s="0">
        <v>0</v>
      </c>
      <c r="I97" s="0">
        <v>0.8242803943843372</v>
      </c>
      <c r="J97" s="0">
        <v>0.93815350943203046</v>
      </c>
      <c r="K97" s="0">
        <v>0.081667252158965892</v>
      </c>
      <c r="L97" s="0">
        <v>0.61056648499634081</v>
      </c>
      <c r="M97" s="0">
        <v>5.6751416115982263</v>
      </c>
      <c r="N97" s="0">
        <v>0</v>
      </c>
      <c r="O97" s="0">
        <v>0</v>
      </c>
      <c r="P97" s="0">
        <v>5.0056087700802037</v>
      </c>
      <c r="Q97" s="0">
        <v>5.6751416115982263</v>
      </c>
      <c r="R97" s="0">
        <v>0</v>
      </c>
    </row>
    <row r="98">
      <c r="A98" s="1">
        <v>40640</v>
      </c>
      <c r="B98" s="0">
        <v>0.001637202407101</v>
      </c>
      <c r="C98" s="0">
        <v>3.004815615986812</v>
      </c>
      <c r="D98" s="0">
        <v>0.91512285463585186</v>
      </c>
      <c r="E98" s="0">
        <v>115.0912084731556</v>
      </c>
      <c r="F98" s="0">
        <v>159.40360321149416</v>
      </c>
      <c r="G98" s="0">
        <v>0.0014734821663909</v>
      </c>
      <c r="H98" s="0">
        <v>0</v>
      </c>
      <c r="I98" s="0">
        <v>1.6977364347402431</v>
      </c>
      <c r="J98" s="0">
        <v>0.82733934337671355</v>
      </c>
      <c r="K98" s="0">
        <v>0.075447042310087031</v>
      </c>
      <c r="L98" s="0">
        <v>0.61182553715243071</v>
      </c>
      <c r="M98" s="0">
        <v>5.6344685398410626</v>
      </c>
      <c r="N98" s="0">
        <v>0</v>
      </c>
      <c r="O98" s="0">
        <v>0</v>
      </c>
      <c r="P98" s="0">
        <v>5.0159308605803883</v>
      </c>
      <c r="Q98" s="0">
        <v>5.6344685398410626</v>
      </c>
      <c r="R98" s="0">
        <v>0</v>
      </c>
    </row>
    <row r="99">
      <c r="A99" s="1">
        <v>40641</v>
      </c>
      <c r="B99" s="0">
        <v>8.177328E-09</v>
      </c>
      <c r="C99" s="0">
        <v>3.004815615986812</v>
      </c>
      <c r="D99" s="0">
        <v>0.84542225809490246</v>
      </c>
      <c r="E99" s="0">
        <v>112.77236226391743</v>
      </c>
      <c r="F99" s="0">
        <v>159.44911413987674</v>
      </c>
      <c r="G99" s="0">
        <v>7.3595952E-09</v>
      </c>
      <c r="H99" s="0">
        <v>0</v>
      </c>
      <c r="I99" s="0">
        <v>1.6606814425457321</v>
      </c>
      <c r="J99" s="0">
        <v>0.65816477405201956</v>
      </c>
      <c r="K99" s="0">
        <v>0.069700596540949428</v>
      </c>
      <c r="L99" s="0">
        <v>0.61265384566941561</v>
      </c>
      <c r="M99" s="0">
        <v>5.5941481626720124</v>
      </c>
      <c r="N99" s="0">
        <v>0</v>
      </c>
      <c r="O99" s="0">
        <v>0</v>
      </c>
      <c r="P99" s="0">
        <v>5.0227215844062734</v>
      </c>
      <c r="Q99" s="0">
        <v>5.5941481626720124</v>
      </c>
      <c r="R99" s="0">
        <v>0</v>
      </c>
    </row>
    <row r="100">
      <c r="A100" s="1">
        <v>40642</v>
      </c>
      <c r="B100" s="0">
        <v>0.105858734388604</v>
      </c>
      <c r="C100" s="0">
        <v>3.004815615986812</v>
      </c>
      <c r="D100" s="0">
        <v>0.78103042762132158</v>
      </c>
      <c r="E100" s="0">
        <v>110.68816336278523</v>
      </c>
      <c r="F100" s="0">
        <v>159.344855968952</v>
      </c>
      <c r="G100" s="0">
        <v>0.0952728609497436</v>
      </c>
      <c r="H100" s="0">
        <v>0</v>
      </c>
      <c r="I100" s="0">
        <v>1.6709011700535432</v>
      </c>
      <c r="J100" s="0">
        <v>0.50857059202840149</v>
      </c>
      <c r="K100" s="0">
        <v>0.064391830473580935</v>
      </c>
      <c r="L100" s="0">
        <v>0.6128287629531648</v>
      </c>
      <c r="M100" s="0">
        <v>5.55205931710476</v>
      </c>
      <c r="N100" s="0">
        <v>0</v>
      </c>
      <c r="O100" s="0">
        <v>0</v>
      </c>
      <c r="P100" s="0">
        <v>5.0241556092194415</v>
      </c>
      <c r="Q100" s="0">
        <v>5.55205931710476</v>
      </c>
      <c r="R100" s="0">
        <v>0</v>
      </c>
    </row>
    <row r="101">
      <c r="A101" s="1">
        <v>40643</v>
      </c>
      <c r="B101" s="0">
        <v>19.9966509489311</v>
      </c>
      <c r="C101" s="0">
        <v>3.004815615986812</v>
      </c>
      <c r="D101" s="0">
        <v>2.6840229470883594</v>
      </c>
      <c r="E101" s="0">
        <v>123.17715919873514</v>
      </c>
      <c r="F101" s="0">
        <v>159.1113262907422</v>
      </c>
      <c r="G101" s="0">
        <v>15.872709829493594</v>
      </c>
      <c r="H101" s="0">
        <v>2.1242760245443968</v>
      </c>
      <c r="I101" s="0">
        <v>3.004815615986812</v>
      </c>
      <c r="J101" s="0">
        <v>0.37889837755686534</v>
      </c>
      <c r="K101" s="0">
        <v>0.22128350507735919</v>
      </c>
      <c r="L101" s="0">
        <v>0.61242805576667314</v>
      </c>
      <c r="M101" s="0">
        <v>6.8350196141263044</v>
      </c>
      <c r="N101" s="0">
        <v>0</v>
      </c>
      <c r="O101" s="0">
        <v>0</v>
      </c>
      <c r="P101" s="0">
        <v>5.0208704904711547</v>
      </c>
      <c r="Q101" s="0">
        <v>6.8350196141263044</v>
      </c>
      <c r="R101" s="0">
        <v>0</v>
      </c>
    </row>
    <row r="102">
      <c r="A102" s="1">
        <v>40644</v>
      </c>
      <c r="B102" s="0">
        <v>1.53412700075214</v>
      </c>
      <c r="C102" s="0">
        <v>3.004815615986812</v>
      </c>
      <c r="D102" s="0">
        <v>2.4795935640891793</v>
      </c>
      <c r="E102" s="0">
        <v>120.99282854172405</v>
      </c>
      <c r="F102" s="0">
        <v>159.7234665581077</v>
      </c>
      <c r="G102" s="0">
        <v>1.380714300676926</v>
      </c>
      <c r="H102" s="0">
        <v>0</v>
      </c>
      <c r="I102" s="0">
        <v>2.3413741855054293</v>
      </c>
      <c r="J102" s="0">
        <v>1.2236707721825797</v>
      </c>
      <c r="K102" s="0">
        <v>0.20442938299918034</v>
      </c>
      <c r="L102" s="0">
        <v>0.61153050481706661</v>
      </c>
      <c r="M102" s="0">
        <v>6.68948602789939</v>
      </c>
      <c r="N102" s="0">
        <v>0</v>
      </c>
      <c r="O102" s="0">
        <v>0</v>
      </c>
      <c r="P102" s="0">
        <v>5.0135120962334314</v>
      </c>
      <c r="Q102" s="0">
        <v>6.68948602789939</v>
      </c>
      <c r="R102" s="0">
        <v>0</v>
      </c>
    </row>
    <row r="103">
      <c r="A103" s="1">
        <v>40645</v>
      </c>
      <c r="B103" s="0">
        <v>1.24031373009501</v>
      </c>
      <c r="C103" s="0">
        <v>3.004815615986812</v>
      </c>
      <c r="D103" s="0">
        <v>2.290734604092068</v>
      </c>
      <c r="E103" s="0">
        <v>118.8313810325469</v>
      </c>
      <c r="F103" s="0">
        <v>160.1737681421429</v>
      </c>
      <c r="G103" s="0">
        <v>1.1162823570855089</v>
      </c>
      <c r="H103" s="0">
        <v>0</v>
      </c>
      <c r="I103" s="0">
        <v>2.2135450696839953</v>
      </c>
      <c r="J103" s="0">
        <v>1.0641847965786524</v>
      </c>
      <c r="K103" s="0">
        <v>0.18885895999711139</v>
      </c>
      <c r="L103" s="0">
        <v>0.61388321254345968</v>
      </c>
      <c r="M103" s="0">
        <v>6.5811231990671732</v>
      </c>
      <c r="N103" s="0">
        <v>0</v>
      </c>
      <c r="O103" s="0">
        <v>0</v>
      </c>
      <c r="P103" s="0">
        <v>5.0328003059830042</v>
      </c>
      <c r="Q103" s="0">
        <v>6.5811231990671732</v>
      </c>
      <c r="R103" s="0">
        <v>0</v>
      </c>
    </row>
    <row r="104">
      <c r="A104" s="1">
        <v>40646</v>
      </c>
      <c r="B104" s="0">
        <v>18.5889581160332</v>
      </c>
      <c r="C104" s="0">
        <v>3.004815615986812</v>
      </c>
      <c r="D104" s="0">
        <v>3.9212174359052785</v>
      </c>
      <c r="E104" s="0">
        <v>129.69159451908578</v>
      </c>
      <c r="F104" s="0">
        <v>160.4694209535725</v>
      </c>
      <c r="G104" s="0">
        <v>14.776295821361432</v>
      </c>
      <c r="H104" s="0">
        <v>1.9537664830684507</v>
      </c>
      <c r="I104" s="0">
        <v>3.004815615986812</v>
      </c>
      <c r="J104" s="0">
        <v>0.91126671883574017</v>
      </c>
      <c r="K104" s="0">
        <v>0.32328365125524011</v>
      </c>
      <c r="L104" s="0">
        <v>0.61561390740613575</v>
      </c>
      <c r="M104" s="0">
        <v>7.6973662481170111</v>
      </c>
      <c r="N104" s="0">
        <v>0</v>
      </c>
      <c r="O104" s="0">
        <v>0</v>
      </c>
      <c r="P104" s="0">
        <v>5.0469890660866579</v>
      </c>
      <c r="Q104" s="0">
        <v>7.6973662481170111</v>
      </c>
      <c r="R104" s="0">
        <v>0</v>
      </c>
    </row>
    <row r="105">
      <c r="A105" s="1">
        <v>40647</v>
      </c>
      <c r="B105" s="0">
        <v>0.214085232945729</v>
      </c>
      <c r="C105" s="0">
        <v>3.004815615986812</v>
      </c>
      <c r="D105" s="0">
        <v>3.6225567773228557</v>
      </c>
      <c r="E105" s="0">
        <v>126.21137935350927</v>
      </c>
      <c r="F105" s="0">
        <v>161.58152780653347</v>
      </c>
      <c r="G105" s="0">
        <v>0.1926767096511561</v>
      </c>
      <c r="H105" s="0">
        <v>0</v>
      </c>
      <c r="I105" s="0">
        <v>1.9440347990668336</v>
      </c>
      <c r="J105" s="0">
        <v>1.7288570761608342</v>
      </c>
      <c r="K105" s="0">
        <v>0.29866065858242258</v>
      </c>
      <c r="L105" s="0">
        <v>0.61675022319985717</v>
      </c>
      <c r="M105" s="0">
        <v>7.5048153651992431</v>
      </c>
      <c r="N105" s="0">
        <v>0</v>
      </c>
      <c r="O105" s="0">
        <v>0</v>
      </c>
      <c r="P105" s="0">
        <v>5.0563049267544216</v>
      </c>
      <c r="Q105" s="0">
        <v>7.5048153651992431</v>
      </c>
      <c r="R105" s="0">
        <v>0</v>
      </c>
    </row>
    <row r="106">
      <c r="A106" s="1">
        <v>40648</v>
      </c>
      <c r="B106" s="0">
        <v>5.7359609E-08</v>
      </c>
      <c r="C106" s="0">
        <v>4.3743304491141251</v>
      </c>
      <c r="D106" s="0">
        <v>3.3466436940643947</v>
      </c>
      <c r="E106" s="0">
        <v>122.10675079061369</v>
      </c>
      <c r="F106" s="0">
        <v>162.41396874071145</v>
      </c>
      <c r="G106" s="0">
        <v>5.16236481E-08</v>
      </c>
      <c r="H106" s="0">
        <v>0</v>
      </c>
      <c r="I106" s="0">
        <v>2.6511631714506345</v>
      </c>
      <c r="J106" s="0">
        <v>1.4534654430686012</v>
      </c>
      <c r="K106" s="0">
        <v>0.27591308325846109</v>
      </c>
      <c r="L106" s="0">
        <v>0.62102450889061334</v>
      </c>
      <c r="M106" s="0">
        <v>7.35336574771695</v>
      </c>
      <c r="N106" s="0">
        <v>0</v>
      </c>
      <c r="O106" s="0">
        <v>0</v>
      </c>
      <c r="P106" s="0">
        <v>5.0913468140267071</v>
      </c>
      <c r="Q106" s="0">
        <v>7.35336574771695</v>
      </c>
      <c r="R106" s="0">
        <v>0</v>
      </c>
    </row>
    <row r="107">
      <c r="A107" s="1">
        <v>40649</v>
      </c>
      <c r="B107" s="0">
        <v>1.62667819E-07</v>
      </c>
      <c r="C107" s="0">
        <v>4.3743304491141251</v>
      </c>
      <c r="D107" s="0">
        <v>3.0917456104850967</v>
      </c>
      <c r="E107" s="0">
        <v>118.39691377098075</v>
      </c>
      <c r="F107" s="0">
        <v>162.93463952371116</v>
      </c>
      <c r="G107" s="0">
        <v>1.4640103709999999E-07</v>
      </c>
      <c r="H107" s="0">
        <v>0</v>
      </c>
      <c r="I107" s="0">
        <v>2.5649424600191462</v>
      </c>
      <c r="J107" s="0">
        <v>1.1448947060148396</v>
      </c>
      <c r="K107" s="0">
        <v>0.25489808357929783</v>
      </c>
      <c r="L107" s="0">
        <v>0.62422392301514928</v>
      </c>
      <c r="M107" s="0">
        <v>7.2073081872583362</v>
      </c>
      <c r="N107" s="0">
        <v>0</v>
      </c>
      <c r="O107" s="0">
        <v>0</v>
      </c>
      <c r="P107" s="0">
        <v>5.1175765789981531</v>
      </c>
      <c r="Q107" s="0">
        <v>7.2073081872583362</v>
      </c>
      <c r="R107" s="0">
        <v>0</v>
      </c>
    </row>
    <row r="108">
      <c r="A108" s="1">
        <v>40650</v>
      </c>
      <c r="B108" s="0">
        <v>5.7905756E-06</v>
      </c>
      <c r="C108" s="0">
        <v>4.3743304491141251</v>
      </c>
      <c r="D108" s="0">
        <v>2.856261913064575</v>
      </c>
      <c r="E108" s="0">
        <v>115.02878516969899</v>
      </c>
      <c r="F108" s="0">
        <v>163.1895314767506</v>
      </c>
      <c r="G108" s="0">
        <v>5.21151804E-06</v>
      </c>
      <c r="H108" s="0">
        <v>0</v>
      </c>
      <c r="I108" s="0">
        <v>2.4870167840039485</v>
      </c>
      <c r="J108" s="0">
        <v>0.88111702879585774</v>
      </c>
      <c r="K108" s="0">
        <v>0.23548369742052183</v>
      </c>
      <c r="L108" s="0">
        <v>0.6262250757564034</v>
      </c>
      <c r="M108" s="0">
        <v>7.0645492313508171</v>
      </c>
      <c r="N108" s="0">
        <v>0</v>
      </c>
      <c r="O108" s="0">
        <v>0</v>
      </c>
      <c r="P108" s="0">
        <v>5.1339826346170625</v>
      </c>
      <c r="Q108" s="0">
        <v>7.0645492313508171</v>
      </c>
      <c r="R108" s="0">
        <v>0</v>
      </c>
    </row>
    <row r="109">
      <c r="A109" s="1">
        <v>40651</v>
      </c>
      <c r="B109" s="0">
        <v>0.000478308588338</v>
      </c>
      <c r="C109" s="0">
        <v>4.3743304491141251</v>
      </c>
      <c r="D109" s="0">
        <v>2.6387138994735322</v>
      </c>
      <c r="E109" s="0">
        <v>111.95869417791539</v>
      </c>
      <c r="F109" s="0">
        <v>163.21639101334171</v>
      </c>
      <c r="G109" s="0">
        <v>0.0004304777295042</v>
      </c>
      <c r="H109" s="0">
        <v>0</v>
      </c>
      <c r="I109" s="0">
        <v>2.4164572021759061</v>
      </c>
      <c r="J109" s="0">
        <v>0.65406426733720335</v>
      </c>
      <c r="K109" s="0">
        <v>0.21754801359104295</v>
      </c>
      <c r="L109" s="0">
        <v>0.62720473074608774</v>
      </c>
      <c r="M109" s="0">
        <v>6.9255385768981457</v>
      </c>
      <c r="N109" s="0">
        <v>0</v>
      </c>
      <c r="O109" s="0">
        <v>0</v>
      </c>
      <c r="P109" s="0">
        <v>5.1420141426158121</v>
      </c>
      <c r="Q109" s="0">
        <v>6.9255385768981457</v>
      </c>
      <c r="R109" s="0">
        <v>0</v>
      </c>
    </row>
    <row r="110">
      <c r="A110" s="1">
        <v>40652</v>
      </c>
      <c r="B110" s="0">
        <v>0.00163821826641</v>
      </c>
      <c r="C110" s="0">
        <v>4.3743304491141251</v>
      </c>
      <c r="D110" s="0">
        <v>2.43773549317268</v>
      </c>
      <c r="E110" s="0">
        <v>109.15030408518311</v>
      </c>
      <c r="F110" s="0">
        <v>163.04649084169824</v>
      </c>
      <c r="G110" s="0">
        <v>0.001474396439769</v>
      </c>
      <c r="H110" s="0">
        <v>0</v>
      </c>
      <c r="I110" s="0">
        <v>2.3524566977832526</v>
      </c>
      <c r="J110" s="0">
        <v>0.45740779138880883</v>
      </c>
      <c r="K110" s="0">
        <v>0.20097840630085234</v>
      </c>
      <c r="L110" s="0">
        <v>0.62730796303227143</v>
      </c>
      <c r="M110" s="0">
        <v>6.7905422527353805</v>
      </c>
      <c r="N110" s="0">
        <v>0</v>
      </c>
      <c r="O110" s="0">
        <v>0</v>
      </c>
      <c r="P110" s="0">
        <v>5.1428604721307369</v>
      </c>
      <c r="Q110" s="0">
        <v>6.7905422527353805</v>
      </c>
      <c r="R110" s="0">
        <v>0</v>
      </c>
    </row>
    <row r="111">
      <c r="A111" s="1">
        <v>40653</v>
      </c>
      <c r="B111" s="0">
        <v>0.002455803757545</v>
      </c>
      <c r="C111" s="0">
        <v>4.3743304491141251</v>
      </c>
      <c r="D111" s="0">
        <v>2.252064665236913</v>
      </c>
      <c r="E111" s="0">
        <v>106.5725581890826</v>
      </c>
      <c r="F111" s="0">
        <v>162.70595757218902</v>
      </c>
      <c r="G111" s="0">
        <v>0.0022102233817905</v>
      </c>
      <c r="H111" s="0">
        <v>0</v>
      </c>
      <c r="I111" s="0">
        <v>2.2938344224501894</v>
      </c>
      <c r="J111" s="0">
        <v>0.28612169703212065</v>
      </c>
      <c r="K111" s="0">
        <v>0.18567082793576722</v>
      </c>
      <c r="L111" s="0">
        <v>0.62665496654135056</v>
      </c>
      <c r="M111" s="0">
        <v>6.6596926312150906</v>
      </c>
      <c r="N111" s="0">
        <v>0</v>
      </c>
      <c r="O111" s="0">
        <v>0</v>
      </c>
      <c r="P111" s="0">
        <v>5.1375070093349455</v>
      </c>
      <c r="Q111" s="0">
        <v>6.6596926312150906</v>
      </c>
      <c r="R111" s="0">
        <v>0</v>
      </c>
    </row>
    <row r="112">
      <c r="A112" s="1">
        <v>40654</v>
      </c>
      <c r="B112" s="0">
        <v>0.000819039385414</v>
      </c>
      <c r="C112" s="0">
        <v>4.3743304491141251</v>
      </c>
      <c r="D112" s="0">
        <v>2.0805355095387217</v>
      </c>
      <c r="E112" s="0">
        <v>104.19815897170386</v>
      </c>
      <c r="F112" s="0">
        <v>162.216752652452</v>
      </c>
      <c r="G112" s="0">
        <v>0.0007371354468726</v>
      </c>
      <c r="H112" s="0">
        <v>0</v>
      </c>
      <c r="I112" s="0">
        <v>2.2389951159411572</v>
      </c>
      <c r="J112" s="0">
        <v>0.13614123688445889</v>
      </c>
      <c r="K112" s="0">
        <v>0.17152915569819141</v>
      </c>
      <c r="L112" s="0">
        <v>0.62534615662149939</v>
      </c>
      <c r="M112" s="0">
        <v>6.533024903965619</v>
      </c>
      <c r="N112" s="0">
        <v>0</v>
      </c>
      <c r="O112" s="0">
        <v>0</v>
      </c>
      <c r="P112" s="0">
        <v>5.1267769896333011</v>
      </c>
      <c r="Q112" s="0">
        <v>6.533024903965619</v>
      </c>
      <c r="R112" s="0">
        <v>0</v>
      </c>
    </row>
    <row r="113">
      <c r="A113" s="1">
        <v>40655</v>
      </c>
      <c r="B113" s="0">
        <v>1.19156636185183</v>
      </c>
      <c r="C113" s="0">
        <v>4.3743304491141251</v>
      </c>
      <c r="D113" s="0">
        <v>1.9220709215275507</v>
      </c>
      <c r="E113" s="0">
        <v>102.54187313985867</v>
      </c>
      <c r="F113" s="0">
        <v>161.59740897494174</v>
      </c>
      <c r="G113" s="0">
        <v>1.0724097256666469</v>
      </c>
      <c r="H113" s="0">
        <v>0</v>
      </c>
      <c r="I113" s="0">
        <v>2.7245732948408667</v>
      </c>
      <c r="J113" s="0">
        <v>0.0041222626709751155</v>
      </c>
      <c r="K113" s="0">
        <v>0.15846458801117111</v>
      </c>
      <c r="L113" s="0">
        <v>0.6234659401812247</v>
      </c>
      <c r="M113" s="0">
        <v>6.41050304216544</v>
      </c>
      <c r="N113" s="0">
        <v>0</v>
      </c>
      <c r="O113" s="0">
        <v>0</v>
      </c>
      <c r="P113" s="0">
        <v>5.1113624063989382</v>
      </c>
      <c r="Q113" s="0">
        <v>6.41050304216544</v>
      </c>
      <c r="R113" s="0">
        <v>0</v>
      </c>
    </row>
    <row r="114">
      <c r="A114" s="1">
        <v>40656</v>
      </c>
      <c r="B114" s="0">
        <v>0.000819537142244</v>
      </c>
      <c r="C114" s="0">
        <v>2.2313040791100121</v>
      </c>
      <c r="D114" s="0">
        <v>1.7756758346320407</v>
      </c>
      <c r="E114" s="0">
        <v>101.44351802969355</v>
      </c>
      <c r="F114" s="0">
        <v>160.9763234281655</v>
      </c>
      <c r="G114" s="0">
        <v>0.0007375834280196</v>
      </c>
      <c r="H114" s="0">
        <v>0</v>
      </c>
      <c r="I114" s="0">
        <v>1.0990926935931398</v>
      </c>
      <c r="J114" s="0">
        <v>0</v>
      </c>
      <c r="K114" s="0">
        <v>0.14639508689550998</v>
      </c>
      <c r="L114" s="0">
        <v>0.62108554677622585</v>
      </c>
      <c r="M114" s="0">
        <v>6.2920384350886467</v>
      </c>
      <c r="N114" s="0">
        <v>0</v>
      </c>
      <c r="O114" s="0">
        <v>0</v>
      </c>
      <c r="P114" s="0">
        <v>5.09184722107989</v>
      </c>
      <c r="Q114" s="0">
        <v>6.2920384350886467</v>
      </c>
      <c r="R114" s="0">
        <v>0</v>
      </c>
    </row>
    <row r="115">
      <c r="A115" s="1">
        <v>40657</v>
      </c>
      <c r="B115" s="0">
        <v>0.368441631467603</v>
      </c>
      <c r="C115" s="0">
        <v>2.2313040791100121</v>
      </c>
      <c r="D115" s="0">
        <v>1.6404309718136483</v>
      </c>
      <c r="E115" s="0">
        <v>100.51810163343095</v>
      </c>
      <c r="F115" s="0">
        <v>160.35762496951688</v>
      </c>
      <c r="G115" s="0">
        <v>0.33159746832084269</v>
      </c>
      <c r="H115" s="0">
        <v>0</v>
      </c>
      <c r="I115" s="0">
        <v>1.2570138645834361</v>
      </c>
      <c r="J115" s="0">
        <v>0</v>
      </c>
      <c r="K115" s="0">
        <v>0.13524486281839249</v>
      </c>
      <c r="L115" s="0">
        <v>0.61869845864863</v>
      </c>
      <c r="M115" s="0">
        <v>6.1810554539385567</v>
      </c>
      <c r="N115" s="0">
        <v>0</v>
      </c>
      <c r="O115" s="0">
        <v>0</v>
      </c>
      <c r="P115" s="0">
        <v>5.072277150399513</v>
      </c>
      <c r="Q115" s="0">
        <v>6.1810554539385567</v>
      </c>
      <c r="R115" s="0">
        <v>0</v>
      </c>
    </row>
    <row r="116">
      <c r="A116" s="1">
        <v>40658</v>
      </c>
      <c r="B116" s="0">
        <v>2.49969545182898</v>
      </c>
      <c r="C116" s="0">
        <v>2.2313040791100121</v>
      </c>
      <c r="D116" s="0">
        <v>1.5154870730349879</v>
      </c>
      <c r="E116" s="0">
        <v>100.536523460967</v>
      </c>
      <c r="F116" s="0">
        <v>159.74130442443081</v>
      </c>
      <c r="G116" s="0">
        <v>2.249725906646082</v>
      </c>
      <c r="H116" s="0">
        <v>0</v>
      </c>
      <c r="I116" s="0">
        <v>2.2313040791100121</v>
      </c>
      <c r="J116" s="0">
        <v>0</v>
      </c>
      <c r="K116" s="0">
        <v>0.12494389877866047</v>
      </c>
      <c r="L116" s="0">
        <v>0.6163205450860495</v>
      </c>
      <c r="M116" s="0">
        <v>6.077110179377196</v>
      </c>
      <c r="N116" s="0">
        <v>0</v>
      </c>
      <c r="O116" s="0">
        <v>0</v>
      </c>
      <c r="P116" s="0">
        <v>5.0527822955788828</v>
      </c>
      <c r="Q116" s="0">
        <v>6.077110179377196</v>
      </c>
      <c r="R116" s="0">
        <v>0</v>
      </c>
    </row>
    <row r="117">
      <c r="A117" s="1">
        <v>40659</v>
      </c>
      <c r="B117" s="0">
        <v>0.168367320718366</v>
      </c>
      <c r="C117" s="0">
        <v>2.2313040791100121</v>
      </c>
      <c r="D117" s="0">
        <v>1.4000595623947156</v>
      </c>
      <c r="E117" s="0">
        <v>99.53244822621366</v>
      </c>
      <c r="F117" s="0">
        <v>159.12735265360396</v>
      </c>
      <c r="G117" s="0">
        <v>0.15153058864652941</v>
      </c>
      <c r="H117" s="0">
        <v>0</v>
      </c>
      <c r="I117" s="0">
        <v>1.1556058233998683</v>
      </c>
      <c r="J117" s="0">
        <v>0</v>
      </c>
      <c r="K117" s="0">
        <v>0.11542751064027219</v>
      </c>
      <c r="L117" s="0">
        <v>0.6139517708268436</v>
      </c>
      <c r="M117" s="0">
        <v>5.9796720222015995</v>
      </c>
      <c r="N117" s="0">
        <v>0</v>
      </c>
      <c r="O117" s="0">
        <v>0</v>
      </c>
      <c r="P117" s="0">
        <v>5.0333623675324031</v>
      </c>
      <c r="Q117" s="0">
        <v>5.9796720222015995</v>
      </c>
      <c r="R117" s="0">
        <v>0</v>
      </c>
    </row>
    <row r="118">
      <c r="A118" s="1">
        <v>40660</v>
      </c>
      <c r="B118" s="0">
        <v>0.000822912502736</v>
      </c>
      <c r="C118" s="0">
        <v>2.2313040791100121</v>
      </c>
      <c r="D118" s="0">
        <v>1.2934236214416253</v>
      </c>
      <c r="E118" s="0">
        <v>98.466329372494016</v>
      </c>
      <c r="F118" s="0">
        <v>158.51576055285906</v>
      </c>
      <c r="G118" s="0">
        <v>0.00074062125246240006</v>
      </c>
      <c r="H118" s="0">
        <v>0</v>
      </c>
      <c r="I118" s="0">
        <v>1.0668594749721034</v>
      </c>
      <c r="J118" s="0">
        <v>0</v>
      </c>
      <c r="K118" s="0">
        <v>0.10663594095309047</v>
      </c>
      <c r="L118" s="0">
        <v>0.61159210074489723</v>
      </c>
      <c r="M118" s="0">
        <v>5.8882507847814862</v>
      </c>
      <c r="N118" s="0">
        <v>0</v>
      </c>
      <c r="O118" s="0">
        <v>0</v>
      </c>
      <c r="P118" s="0">
        <v>5.0140170782855531</v>
      </c>
      <c r="Q118" s="0">
        <v>5.8882507847814862</v>
      </c>
      <c r="R118" s="0">
        <v>0</v>
      </c>
    </row>
    <row r="119">
      <c r="A119" s="1">
        <v>40661</v>
      </c>
      <c r="B119" s="0">
        <v>0.161117290308459</v>
      </c>
      <c r="C119" s="0">
        <v>2.2313040791100121</v>
      </c>
      <c r="D119" s="0">
        <v>1.1949096377311976</v>
      </c>
      <c r="E119" s="0">
        <v>97.479844222454318</v>
      </c>
      <c r="F119" s="0">
        <v>157.90651905301</v>
      </c>
      <c r="G119" s="0">
        <v>0.1450055612776131</v>
      </c>
      <c r="H119" s="0">
        <v>0</v>
      </c>
      <c r="I119" s="0">
        <v>1.1314907113173098</v>
      </c>
      <c r="J119" s="0">
        <v>0</v>
      </c>
      <c r="K119" s="0">
        <v>0.09851398371042773</v>
      </c>
      <c r="L119" s="0">
        <v>0.609241499849099</v>
      </c>
      <c r="M119" s="0">
        <v>5.8023935847038084</v>
      </c>
      <c r="N119" s="0">
        <v>0</v>
      </c>
      <c r="O119" s="0">
        <v>0</v>
      </c>
      <c r="P119" s="0">
        <v>4.9947461409706158</v>
      </c>
      <c r="Q119" s="0">
        <v>5.8023935847038084</v>
      </c>
      <c r="R119" s="0">
        <v>0</v>
      </c>
    </row>
    <row r="120">
      <c r="A120" s="1">
        <v>40662</v>
      </c>
      <c r="B120" s="0">
        <v>9.25524291E-07</v>
      </c>
      <c r="C120" s="0">
        <v>2.2313040791100121</v>
      </c>
      <c r="D120" s="0">
        <v>1.1038990000441566</v>
      </c>
      <c r="E120" s="0">
        <v>96.435365065997843</v>
      </c>
      <c r="F120" s="0">
        <v>157.29961911972714</v>
      </c>
      <c r="G120" s="0">
        <v>8.329718619E-07</v>
      </c>
      <c r="H120" s="0">
        <v>0</v>
      </c>
      <c r="I120" s="0">
        <v>1.0444799894283414</v>
      </c>
      <c r="J120" s="0">
        <v>0</v>
      </c>
      <c r="K120" s="0">
        <v>0.091010637687041054</v>
      </c>
      <c r="L120" s="0">
        <v>0.6068999332828231</v>
      </c>
      <c r="M120" s="0">
        <v>5.7216820127285093</v>
      </c>
      <c r="N120" s="0">
        <v>0</v>
      </c>
      <c r="O120" s="0">
        <v>0</v>
      </c>
      <c r="P120" s="0">
        <v>4.9755492698224275</v>
      </c>
      <c r="Q120" s="0">
        <v>5.7216820127285093</v>
      </c>
      <c r="R120" s="0">
        <v>0</v>
      </c>
    </row>
    <row r="121">
      <c r="A121" s="1">
        <v>40663</v>
      </c>
      <c r="B121" s="0">
        <v>0.001027203818012</v>
      </c>
      <c r="C121" s="0">
        <v>2.2313040791100121</v>
      </c>
      <c r="D121" s="0">
        <v>1.0198202138634176</v>
      </c>
      <c r="E121" s="0">
        <v>95.402505048153856</v>
      </c>
      <c r="F121" s="0">
        <v>156.69505175340373</v>
      </c>
      <c r="G121" s="0">
        <v>0.00092448343621079994</v>
      </c>
      <c r="H121" s="0">
        <v>0</v>
      </c>
      <c r="I121" s="0">
        <v>1.0337845012801921</v>
      </c>
      <c r="J121" s="0">
        <v>0</v>
      </c>
      <c r="K121" s="0">
        <v>0.084078786180739</v>
      </c>
      <c r="L121" s="0">
        <v>0.60456736632341179</v>
      </c>
      <c r="M121" s="0">
        <v>5.6457295072090714</v>
      </c>
      <c r="N121" s="0">
        <v>0</v>
      </c>
      <c r="O121" s="0">
        <v>0</v>
      </c>
      <c r="P121" s="0">
        <v>4.9564261801741338</v>
      </c>
      <c r="Q121" s="0">
        <v>5.6457295072090714</v>
      </c>
      <c r="R121" s="0">
        <v>0</v>
      </c>
    </row>
    <row r="122">
      <c r="A122" s="1">
        <v>40664</v>
      </c>
      <c r="B122" s="0">
        <v>0.000151641517237</v>
      </c>
      <c r="C122" s="0">
        <v>3.6376699629171751</v>
      </c>
      <c r="D122" s="0">
        <v>0.9421453127168562</v>
      </c>
      <c r="E122" s="0">
        <v>93.73605180728471</v>
      </c>
      <c r="F122" s="0">
        <v>156.09280798902205</v>
      </c>
      <c r="G122" s="0">
        <v>0.0001364773655133</v>
      </c>
      <c r="H122" s="0">
        <v>0</v>
      </c>
      <c r="I122" s="0">
        <v>1.6665897182346676</v>
      </c>
      <c r="J122" s="0">
        <v>0</v>
      </c>
      <c r="K122" s="0">
        <v>0.077674901146561365</v>
      </c>
      <c r="L122" s="0">
        <v>0.60224376438166116</v>
      </c>
      <c r="M122" s="0">
        <v>5.5741789284908032</v>
      </c>
      <c r="N122" s="0">
        <v>0</v>
      </c>
      <c r="O122" s="0">
        <v>0</v>
      </c>
      <c r="P122" s="0">
        <v>4.9373765884529766</v>
      </c>
      <c r="Q122" s="0">
        <v>5.5741789284908032</v>
      </c>
      <c r="R122" s="0">
        <v>0</v>
      </c>
    </row>
    <row r="123">
      <c r="A123" s="1">
        <v>40665</v>
      </c>
      <c r="B123" s="0">
        <v>4.77781855914488</v>
      </c>
      <c r="C123" s="0">
        <v>3.6376699629171751</v>
      </c>
      <c r="D123" s="0">
        <v>0.89612280127000821</v>
      </c>
      <c r="E123" s="0">
        <v>94.370560470706337</v>
      </c>
      <c r="F123" s="0">
        <v>155.49287889602076</v>
      </c>
      <c r="G123" s="0">
        <v>4.2721786263387971</v>
      </c>
      <c r="H123" s="0">
        <v>0.02785807689159478</v>
      </c>
      <c r="I123" s="0">
        <v>3.6376699629171751</v>
      </c>
      <c r="J123" s="0">
        <v>0</v>
      </c>
      <c r="K123" s="0">
        <v>0.073880588338442826</v>
      </c>
      <c r="L123" s="0">
        <v>0.59992909300130781</v>
      </c>
      <c r="M123" s="0">
        <v>5.5240956278486468</v>
      </c>
      <c r="N123" s="0">
        <v>0</v>
      </c>
      <c r="O123" s="0">
        <v>0</v>
      </c>
      <c r="P123" s="0">
        <v>4.9184002121760839</v>
      </c>
      <c r="Q123" s="0">
        <v>5.5240956278486468</v>
      </c>
      <c r="R123" s="0">
        <v>0</v>
      </c>
    </row>
    <row r="124">
      <c r="A124" s="1">
        <v>40666</v>
      </c>
      <c r="B124" s="0">
        <v>4.9288160622E-05</v>
      </c>
      <c r="C124" s="0">
        <v>3.6376699629171751</v>
      </c>
      <c r="D124" s="0">
        <v>0.82786934928150924</v>
      </c>
      <c r="E124" s="0">
        <v>92.722091084447</v>
      </c>
      <c r="F124" s="0">
        <v>154.89525557816225</v>
      </c>
      <c r="G124" s="0">
        <v>4.43593445598E-05</v>
      </c>
      <c r="H124" s="0">
        <v>0</v>
      </c>
      <c r="I124" s="0">
        <v>1.6485137456038863</v>
      </c>
      <c r="J124" s="0">
        <v>0</v>
      </c>
      <c r="K124" s="0">
        <v>0.068253451988498984</v>
      </c>
      <c r="L124" s="0">
        <v>0.59762331785851786</v>
      </c>
      <c r="M124" s="0">
        <v>5.4590592193393652</v>
      </c>
      <c r="N124" s="0">
        <v>0</v>
      </c>
      <c r="O124" s="0">
        <v>0</v>
      </c>
      <c r="P124" s="0">
        <v>4.89949676994628</v>
      </c>
      <c r="Q124" s="0">
        <v>5.4590592193393652</v>
      </c>
      <c r="R124" s="0">
        <v>0</v>
      </c>
    </row>
    <row r="125">
      <c r="A125" s="1">
        <v>40667</v>
      </c>
      <c r="B125" s="0">
        <v>0.000819353741425</v>
      </c>
      <c r="C125" s="0">
        <v>3.6376699629171751</v>
      </c>
      <c r="D125" s="0">
        <v>0.76481444117755837</v>
      </c>
      <c r="E125" s="0">
        <v>91.102725827453924</v>
      </c>
      <c r="F125" s="0">
        <v>154.29992917340087</v>
      </c>
      <c r="G125" s="0">
        <v>0.00073741836728250009</v>
      </c>
      <c r="H125" s="0">
        <v>0</v>
      </c>
      <c r="I125" s="0">
        <v>1.6201026753603534</v>
      </c>
      <c r="J125" s="0">
        <v>0</v>
      </c>
      <c r="K125" s="0">
        <v>0.063054908103950855</v>
      </c>
      <c r="L125" s="0">
        <v>0.59532640476137821</v>
      </c>
      <c r="M125" s="0">
        <v>5.3976091952629215</v>
      </c>
      <c r="N125" s="0">
        <v>0</v>
      </c>
      <c r="O125" s="0">
        <v>0</v>
      </c>
      <c r="P125" s="0">
        <v>4.880665981447919</v>
      </c>
      <c r="Q125" s="0">
        <v>5.3976091952629215</v>
      </c>
      <c r="R125" s="0">
        <v>0</v>
      </c>
    </row>
    <row r="126">
      <c r="A126" s="1">
        <v>40668</v>
      </c>
      <c r="B126" s="0">
        <v>0.001639800723529</v>
      </c>
      <c r="C126" s="0">
        <v>3.6376699629171751</v>
      </c>
      <c r="D126" s="0">
        <v>0.70656212836167842</v>
      </c>
      <c r="E126" s="0">
        <v>89.511965365352893</v>
      </c>
      <c r="F126" s="0">
        <v>153.7068908537515</v>
      </c>
      <c r="G126" s="0">
        <v>0.0014758206511761</v>
      </c>
      <c r="H126" s="0">
        <v>0</v>
      </c>
      <c r="I126" s="0">
        <v>1.5922362827522176</v>
      </c>
      <c r="J126" s="0">
        <v>0</v>
      </c>
      <c r="K126" s="0">
        <v>0.058252312815879975</v>
      </c>
      <c r="L126" s="0">
        <v>0.59303831964938936</v>
      </c>
      <c r="M126" s="0">
        <v>5.3394776520672806</v>
      </c>
      <c r="N126" s="0">
        <v>0</v>
      </c>
      <c r="O126" s="0">
        <v>0</v>
      </c>
      <c r="P126" s="0">
        <v>4.8619075674427181</v>
      </c>
      <c r="Q126" s="0">
        <v>5.3394776520672806</v>
      </c>
      <c r="R126" s="0">
        <v>0</v>
      </c>
    </row>
    <row r="127">
      <c r="A127" s="1">
        <v>40669</v>
      </c>
      <c r="B127" s="0">
        <v>1.27E-12</v>
      </c>
      <c r="C127" s="0">
        <v>3.6376699629171751</v>
      </c>
      <c r="D127" s="0">
        <v>0.65274661977660575</v>
      </c>
      <c r="E127" s="0">
        <v>87.948347079328329</v>
      </c>
      <c r="F127" s="0">
        <v>153.11613182515853</v>
      </c>
      <c r="G127" s="0">
        <v>1.143E-12</v>
      </c>
      <c r="H127" s="0">
        <v>0</v>
      </c>
      <c r="I127" s="0">
        <v>1.5636182860257064</v>
      </c>
      <c r="J127" s="0">
        <v>0</v>
      </c>
      <c r="K127" s="0">
        <v>0.053815508585072648</v>
      </c>
      <c r="L127" s="0">
        <v>0.59075902859296026</v>
      </c>
      <c r="M127" s="0">
        <v>5.2844170709567964</v>
      </c>
      <c r="N127" s="0">
        <v>0</v>
      </c>
      <c r="O127" s="0">
        <v>0</v>
      </c>
      <c r="P127" s="0">
        <v>4.8432212497656275</v>
      </c>
      <c r="Q127" s="0">
        <v>5.2844170709567964</v>
      </c>
      <c r="R127" s="0">
        <v>0</v>
      </c>
    </row>
    <row r="128">
      <c r="A128" s="1">
        <v>40670</v>
      </c>
      <c r="B128" s="0">
        <v>2.733E-12</v>
      </c>
      <c r="C128" s="0">
        <v>3.6376699629171751</v>
      </c>
      <c r="D128" s="0">
        <v>0.60302998494660587</v>
      </c>
      <c r="E128" s="0">
        <v>86.412042484098748</v>
      </c>
      <c r="F128" s="0">
        <v>152.52764332736561</v>
      </c>
      <c r="G128" s="0">
        <v>2.4597E-12</v>
      </c>
      <c r="H128" s="0">
        <v>0</v>
      </c>
      <c r="I128" s="0">
        <v>1.5363045952320436</v>
      </c>
      <c r="J128" s="0">
        <v>0</v>
      </c>
      <c r="K128" s="0">
        <v>0.049716634829999891</v>
      </c>
      <c r="L128" s="0">
        <v>0.58848849779290557</v>
      </c>
      <c r="M128" s="0">
        <v>5.2321987653589614</v>
      </c>
      <c r="N128" s="0">
        <v>0</v>
      </c>
      <c r="O128" s="0">
        <v>0</v>
      </c>
      <c r="P128" s="0">
        <v>4.8246067513206965</v>
      </c>
      <c r="Q128" s="0">
        <v>5.2321987653589614</v>
      </c>
      <c r="R128" s="0">
        <v>0</v>
      </c>
    </row>
    <row r="129">
      <c r="A129" s="1">
        <v>40671</v>
      </c>
      <c r="B129" s="0">
        <v>0.158499728917488</v>
      </c>
      <c r="C129" s="0">
        <v>3.6376699629171751</v>
      </c>
      <c r="D129" s="0">
        <v>0.55710003196823388</v>
      </c>
      <c r="E129" s="0">
        <v>84.961767635057086</v>
      </c>
      <c r="F129" s="0">
        <v>151.94141663378568</v>
      </c>
      <c r="G129" s="0">
        <v>0.14264975602573921</v>
      </c>
      <c r="H129" s="0">
        <v>0</v>
      </c>
      <c r="I129" s="0">
        <v>1.5929246050674013</v>
      </c>
      <c r="J129" s="0">
        <v>0</v>
      </c>
      <c r="K129" s="0">
        <v>0.045929952978371949</v>
      </c>
      <c r="L129" s="0">
        <v>0.58622669357994384</v>
      </c>
      <c r="M129" s="0">
        <v>5.1826114466400188</v>
      </c>
      <c r="N129" s="0">
        <v>0</v>
      </c>
      <c r="O129" s="0">
        <v>0</v>
      </c>
      <c r="P129" s="0">
        <v>4.8060637960769714</v>
      </c>
      <c r="Q129" s="0">
        <v>5.1826114466400188</v>
      </c>
      <c r="R129" s="0">
        <v>0</v>
      </c>
    </row>
    <row r="130">
      <c r="A130" s="1">
        <v>40672</v>
      </c>
      <c r="B130" s="0">
        <v>0.002457889928095</v>
      </c>
      <c r="C130" s="0">
        <v>1.4065461475072</v>
      </c>
      <c r="D130" s="0">
        <v>0.51466834712454224</v>
      </c>
      <c r="E130" s="0">
        <v>84.388812892957418</v>
      </c>
      <c r="F130" s="0">
        <v>151.35744305137149</v>
      </c>
      <c r="G130" s="0">
        <v>0.0022121009352855004</v>
      </c>
      <c r="H130" s="0">
        <v>0</v>
      </c>
      <c r="I130" s="0">
        <v>0.57516684303494958</v>
      </c>
      <c r="J130" s="0">
        <v>0</v>
      </c>
      <c r="K130" s="0">
        <v>0.042431684843691635</v>
      </c>
      <c r="L130" s="0">
        <v>0.58397358241419872</v>
      </c>
      <c r="M130" s="0">
        <v>5.1354598990629521</v>
      </c>
      <c r="N130" s="0">
        <v>0</v>
      </c>
      <c r="O130" s="0">
        <v>0</v>
      </c>
      <c r="P130" s="0">
        <v>4.7875921090643976</v>
      </c>
      <c r="Q130" s="0">
        <v>5.1354598990629521</v>
      </c>
      <c r="R130" s="0">
        <v>0</v>
      </c>
    </row>
    <row r="131">
      <c r="A131" s="1">
        <v>40673</v>
      </c>
      <c r="B131" s="0">
        <v>1.66994994E-07</v>
      </c>
      <c r="C131" s="0">
        <v>1.4065461475072</v>
      </c>
      <c r="D131" s="0">
        <v>0.47546848381263795</v>
      </c>
      <c r="E131" s="0">
        <v>83.818825604076451</v>
      </c>
      <c r="F131" s="0">
        <v>150.77571392048679</v>
      </c>
      <c r="G131" s="0">
        <v>1.502954946E-07</v>
      </c>
      <c r="H131" s="0">
        <v>0</v>
      </c>
      <c r="I131" s="0">
        <v>0.56998743917645545</v>
      </c>
      <c r="J131" s="0">
        <v>0</v>
      </c>
      <c r="K131" s="0">
        <v>0.039199863311904268</v>
      </c>
      <c r="L131" s="0">
        <v>0.58172913088470146</v>
      </c>
      <c r="M131" s="0">
        <v>5.0905637556673895</v>
      </c>
      <c r="N131" s="0">
        <v>0</v>
      </c>
      <c r="O131" s="0">
        <v>0</v>
      </c>
      <c r="P131" s="0">
        <v>4.7691914163697469</v>
      </c>
      <c r="Q131" s="0">
        <v>5.0905637556673895</v>
      </c>
      <c r="R131" s="0">
        <v>0</v>
      </c>
    </row>
    <row r="132">
      <c r="A132" s="1">
        <v>40674</v>
      </c>
      <c r="B132" s="0">
        <v>0.009012316574057</v>
      </c>
      <c r="C132" s="0">
        <v>1.4065461475072</v>
      </c>
      <c r="D132" s="0">
        <v>0.439254289412096</v>
      </c>
      <c r="E132" s="0">
        <v>83.255952846393669</v>
      </c>
      <c r="F132" s="0">
        <v>150.1962206147779</v>
      </c>
      <c r="G132" s="0">
        <v>0.0081110849166513</v>
      </c>
      <c r="H132" s="0">
        <v>0</v>
      </c>
      <c r="I132" s="0">
        <v>0.57098384259942825</v>
      </c>
      <c r="J132" s="0">
        <v>0</v>
      </c>
      <c r="K132" s="0">
        <v>0.036214194400541945</v>
      </c>
      <c r="L132" s="0">
        <v>0.57949330570889557</v>
      </c>
      <c r="M132" s="0">
        <v>5.0477563673846735</v>
      </c>
      <c r="N132" s="0">
        <v>0</v>
      </c>
      <c r="O132" s="0">
        <v>0</v>
      </c>
      <c r="P132" s="0">
        <v>4.7508614451325482</v>
      </c>
      <c r="Q132" s="0">
        <v>5.0477563673846735</v>
      </c>
      <c r="R132" s="0">
        <v>0</v>
      </c>
    </row>
    <row r="133">
      <c r="A133" s="1">
        <v>40675</v>
      </c>
      <c r="B133" s="0">
        <v>3.265885E-09</v>
      </c>
      <c r="C133" s="0">
        <v>1.4065461475072</v>
      </c>
      <c r="D133" s="0">
        <v>0.405798359587923</v>
      </c>
      <c r="E133" s="0">
        <v>82.6936171742721</v>
      </c>
      <c r="F133" s="0">
        <v>149.61895454104575</v>
      </c>
      <c r="G133" s="0">
        <v>2.9392965E-09</v>
      </c>
      <c r="H133" s="0">
        <v>0</v>
      </c>
      <c r="I133" s="0">
        <v>0.56233567506086846</v>
      </c>
      <c r="J133" s="0">
        <v>0</v>
      </c>
      <c r="K133" s="0">
        <v>0.03345592982417301</v>
      </c>
      <c r="L133" s="0">
        <v>0.577266073732143</v>
      </c>
      <c r="M133" s="0">
        <v>5.006883758286814</v>
      </c>
      <c r="N133" s="0">
        <v>0</v>
      </c>
      <c r="O133" s="0">
        <v>0</v>
      </c>
      <c r="P133" s="0">
        <v>4.7326019235410506</v>
      </c>
      <c r="Q133" s="0">
        <v>5.006883758286814</v>
      </c>
      <c r="R133" s="0">
        <v>0</v>
      </c>
    </row>
    <row r="134">
      <c r="A134" s="1">
        <v>40676</v>
      </c>
      <c r="B134" s="0">
        <v>0.009012236011779</v>
      </c>
      <c r="C134" s="0">
        <v>1.4065461475072</v>
      </c>
      <c r="D134" s="0">
        <v>0.37489061032198212</v>
      </c>
      <c r="E134" s="0">
        <v>82.1383005563225</v>
      </c>
      <c r="F134" s="0">
        <v>149.04390713911852</v>
      </c>
      <c r="G134" s="0">
        <v>0.008111012410601099</v>
      </c>
      <c r="H134" s="0">
        <v>0</v>
      </c>
      <c r="I134" s="0">
        <v>0.56342763036019083</v>
      </c>
      <c r="J134" s="0">
        <v>0</v>
      </c>
      <c r="K134" s="0">
        <v>0.030907749265940844</v>
      </c>
      <c r="L134" s="0">
        <v>0.57504740192723247</v>
      </c>
      <c r="M134" s="0">
        <v>4.9678036604089106</v>
      </c>
      <c r="N134" s="0">
        <v>0</v>
      </c>
      <c r="O134" s="0">
        <v>0</v>
      </c>
      <c r="P134" s="0">
        <v>4.7144125808281823</v>
      </c>
      <c r="Q134" s="0">
        <v>4.9678036604089106</v>
      </c>
      <c r="R134" s="0">
        <v>0</v>
      </c>
    </row>
    <row r="135">
      <c r="A135" s="1">
        <v>40677</v>
      </c>
      <c r="B135" s="0">
        <v>0.015975636782836</v>
      </c>
      <c r="C135" s="0">
        <v>1.4065461475072</v>
      </c>
      <c r="D135" s="0">
        <v>0.34633695870605724</v>
      </c>
      <c r="E135" s="0">
        <v>81.5891850129222</v>
      </c>
      <c r="F135" s="0">
        <v>148.47106988172465</v>
      </c>
      <c r="G135" s="0">
        <v>0.0143780731045524</v>
      </c>
      <c r="H135" s="0">
        <v>0</v>
      </c>
      <c r="I135" s="0">
        <v>0.56349361650486407</v>
      </c>
      <c r="J135" s="0">
        <v>0</v>
      </c>
      <c r="K135" s="0">
        <v>0.028553651615924866</v>
      </c>
      <c r="L135" s="0">
        <v>0.57283725739389024</v>
      </c>
      <c r="M135" s="0">
        <v>4.93038462208432</v>
      </c>
      <c r="N135" s="0">
        <v>0</v>
      </c>
      <c r="O135" s="0">
        <v>0</v>
      </c>
      <c r="P135" s="0">
        <v>4.6962931472675447</v>
      </c>
      <c r="Q135" s="0">
        <v>4.93038462208432</v>
      </c>
      <c r="R135" s="0">
        <v>0</v>
      </c>
    </row>
    <row r="136">
      <c r="A136" s="1">
        <v>40678</v>
      </c>
      <c r="B136" s="0">
        <v>0.107493485215376</v>
      </c>
      <c r="C136" s="0">
        <v>1.4065461475072</v>
      </c>
      <c r="D136" s="0">
        <v>0.319958104212694</v>
      </c>
      <c r="E136" s="0">
        <v>81.076011063661042</v>
      </c>
      <c r="F136" s="0">
        <v>147.90043427436635</v>
      </c>
      <c r="G136" s="0">
        <v>0.0967441366938384</v>
      </c>
      <c r="H136" s="0">
        <v>0</v>
      </c>
      <c r="I136" s="0">
        <v>0.60991808595500041</v>
      </c>
      <c r="J136" s="0">
        <v>0</v>
      </c>
      <c r="K136" s="0">
        <v>0.026378854493363267</v>
      </c>
      <c r="L136" s="0">
        <v>0.570635607358292</v>
      </c>
      <c r="M136" s="0">
        <v>4.8945051841934442</v>
      </c>
      <c r="N136" s="0">
        <v>0</v>
      </c>
      <c r="O136" s="0">
        <v>0</v>
      </c>
      <c r="P136" s="0">
        <v>4.6782433541694131</v>
      </c>
      <c r="Q136" s="0">
        <v>4.8945051841934442</v>
      </c>
      <c r="R136" s="0">
        <v>0</v>
      </c>
    </row>
    <row r="137">
      <c r="A137" s="1">
        <v>40679</v>
      </c>
      <c r="B137" s="0">
        <v>8.73080134133013</v>
      </c>
      <c r="C137" s="0">
        <v>1.4065461475072</v>
      </c>
      <c r="D137" s="0">
        <v>0.49569092033133522</v>
      </c>
      <c r="E137" s="0">
        <v>87.310586210918956</v>
      </c>
      <c r="F137" s="0">
        <v>147.33199185519376</v>
      </c>
      <c r="G137" s="0">
        <v>7.641121294765111</v>
      </c>
      <c r="H137" s="0">
        <v>0.21659991243200552</v>
      </c>
      <c r="I137" s="0">
        <v>1.4065461475072</v>
      </c>
      <c r="J137" s="0">
        <v>0</v>
      </c>
      <c r="K137" s="0">
        <v>0.040867096313364291</v>
      </c>
      <c r="L137" s="0">
        <v>0.56844241917257632</v>
      </c>
      <c r="M137" s="0">
        <v>4.9953037537394849</v>
      </c>
      <c r="N137" s="0">
        <v>0</v>
      </c>
      <c r="O137" s="0">
        <v>0</v>
      </c>
      <c r="P137" s="0">
        <v>4.660262933876739</v>
      </c>
      <c r="Q137" s="0">
        <v>4.9953037537394849</v>
      </c>
      <c r="R137" s="0">
        <v>0</v>
      </c>
    </row>
    <row r="138">
      <c r="A138" s="1">
        <v>40680</v>
      </c>
      <c r="B138" s="0">
        <v>1.46469739837292</v>
      </c>
      <c r="C138" s="0">
        <v>2.1231973629995879</v>
      </c>
      <c r="D138" s="0">
        <v>0.45793647821244121</v>
      </c>
      <c r="E138" s="0">
        <v>86.97308697514265</v>
      </c>
      <c r="F138" s="0">
        <v>146.7657341948794</v>
      </c>
      <c r="G138" s="0">
        <v>1.3182276585356278</v>
      </c>
      <c r="H138" s="0">
        <v>0</v>
      </c>
      <c r="I138" s="0">
        <v>1.6557268943119354</v>
      </c>
      <c r="J138" s="0">
        <v>0</v>
      </c>
      <c r="K138" s="0">
        <v>0.037754442118893984</v>
      </c>
      <c r="L138" s="0">
        <v>0.5662576603143612</v>
      </c>
      <c r="M138" s="0">
        <v>4.9518739588082772</v>
      </c>
      <c r="N138" s="0">
        <v>0</v>
      </c>
      <c r="O138" s="0">
        <v>0</v>
      </c>
      <c r="P138" s="0">
        <v>4.6423516197611967</v>
      </c>
      <c r="Q138" s="0">
        <v>4.9518739588082772</v>
      </c>
      <c r="R138" s="0">
        <v>0</v>
      </c>
    </row>
    <row r="139">
      <c r="A139" s="1">
        <v>40681</v>
      </c>
      <c r="B139" s="0">
        <v>0.12486715031247</v>
      </c>
      <c r="C139" s="0">
        <v>2.1231973629995879</v>
      </c>
      <c r="D139" s="0">
        <v>0.42305761408225867</v>
      </c>
      <c r="E139" s="0">
        <v>86.133271696418518</v>
      </c>
      <c r="F139" s="0">
        <v>146.20165289649313</v>
      </c>
      <c r="G139" s="0">
        <v>0.112380435281223</v>
      </c>
      <c r="H139" s="0">
        <v>0</v>
      </c>
      <c r="I139" s="0">
        <v>0.95219571400535441</v>
      </c>
      <c r="J139" s="0">
        <v>0</v>
      </c>
      <c r="K139" s="0">
        <v>0.03487886413018252</v>
      </c>
      <c r="L139" s="0">
        <v>0.56408129838626175</v>
      </c>
      <c r="M139" s="0">
        <v>4.91045662691254</v>
      </c>
      <c r="N139" s="0">
        <v>0</v>
      </c>
      <c r="O139" s="0">
        <v>0</v>
      </c>
      <c r="P139" s="0">
        <v>4.6245091462192232</v>
      </c>
      <c r="Q139" s="0">
        <v>4.91045662691254</v>
      </c>
      <c r="R139" s="0">
        <v>0</v>
      </c>
    </row>
    <row r="140">
      <c r="A140" s="1">
        <v>40682</v>
      </c>
      <c r="B140" s="0">
        <v>0.000820643753174</v>
      </c>
      <c r="C140" s="0">
        <v>2.1231973629995879</v>
      </c>
      <c r="D140" s="0">
        <v>0.39083530871271582</v>
      </c>
      <c r="E140" s="0">
        <v>85.255388850044454</v>
      </c>
      <c r="F140" s="0">
        <v>145.63973959537773</v>
      </c>
      <c r="G140" s="0">
        <v>0.0007385793778566</v>
      </c>
      <c r="H140" s="0">
        <v>0</v>
      </c>
      <c r="I140" s="0">
        <v>0.87862142575192015</v>
      </c>
      <c r="J140" s="0">
        <v>0</v>
      </c>
      <c r="K140" s="0">
        <v>0.032222305369542861</v>
      </c>
      <c r="L140" s="0">
        <v>0.56191330111540949</v>
      </c>
      <c r="M140" s="0">
        <v>4.8709034569033411</v>
      </c>
      <c r="N140" s="0">
        <v>0</v>
      </c>
      <c r="O140" s="0">
        <v>0</v>
      </c>
      <c r="P140" s="0">
        <v>4.6067352486680777</v>
      </c>
      <c r="Q140" s="0">
        <v>4.8709034569033411</v>
      </c>
      <c r="R140" s="0">
        <v>0</v>
      </c>
    </row>
    <row r="141">
      <c r="A141" s="1">
        <v>40683</v>
      </c>
      <c r="B141" s="0">
        <v>1.272E-12</v>
      </c>
      <c r="C141" s="0">
        <v>2.1231973629995879</v>
      </c>
      <c r="D141" s="0">
        <v>0.36106722453850687</v>
      </c>
      <c r="E141" s="0">
        <v>84.386151138818732</v>
      </c>
      <c r="F141" s="0">
        <v>145.07998595902478</v>
      </c>
      <c r="G141" s="0">
        <v>1.1448000000000001E-12</v>
      </c>
      <c r="H141" s="0">
        <v>0</v>
      </c>
      <c r="I141" s="0">
        <v>0.8692377112268681</v>
      </c>
      <c r="J141" s="0">
        <v>0</v>
      </c>
      <c r="K141" s="0">
        <v>0.029768084174208956</v>
      </c>
      <c r="L141" s="0">
        <v>0.55975363635297382</v>
      </c>
      <c r="M141" s="0">
        <v>4.8330774238964684</v>
      </c>
      <c r="N141" s="0">
        <v>0</v>
      </c>
      <c r="O141" s="0">
        <v>0</v>
      </c>
      <c r="P141" s="0">
        <v>4.589029663541921</v>
      </c>
      <c r="Q141" s="0">
        <v>4.8330774238964684</v>
      </c>
      <c r="R141" s="0">
        <v>0</v>
      </c>
    </row>
    <row r="142">
      <c r="A142" s="1">
        <v>40684</v>
      </c>
      <c r="B142" s="0">
        <v>0.000819928870667</v>
      </c>
      <c r="C142" s="0">
        <v>2.1231973629995879</v>
      </c>
      <c r="D142" s="0">
        <v>0.33356643509342931</v>
      </c>
      <c r="E142" s="0">
        <v>83.526074938833119</v>
      </c>
      <c r="F142" s="0">
        <v>144.52238368695109</v>
      </c>
      <c r="G142" s="0">
        <v>0.00073793598360030006</v>
      </c>
      <c r="H142" s="0">
        <v>0</v>
      </c>
      <c r="I142" s="0">
        <v>0.86081413596920864</v>
      </c>
      <c r="J142" s="0">
        <v>0</v>
      </c>
      <c r="K142" s="0">
        <v>0.027500789445077542</v>
      </c>
      <c r="L142" s="0">
        <v>0.55760227207368529</v>
      </c>
      <c r="M142" s="0">
        <v>4.7968519204860192</v>
      </c>
      <c r="N142" s="0">
        <v>0</v>
      </c>
      <c r="O142" s="0">
        <v>0</v>
      </c>
      <c r="P142" s="0">
        <v>4.5713921282879033</v>
      </c>
      <c r="Q142" s="0">
        <v>4.7968519204860192</v>
      </c>
      <c r="R142" s="0">
        <v>0</v>
      </c>
    </row>
    <row r="143">
      <c r="A143" s="1">
        <v>40685</v>
      </c>
      <c r="B143" s="0">
        <v>0.001649132338492</v>
      </c>
      <c r="C143" s="0">
        <v>2.1231973629995879</v>
      </c>
      <c r="D143" s="0">
        <v>0.30816025121956953</v>
      </c>
      <c r="E143" s="0">
        <v>82.675064094605773</v>
      </c>
      <c r="F143" s="0">
        <v>143.96692451057572</v>
      </c>
      <c r="G143" s="0">
        <v>0.0014842191046428</v>
      </c>
      <c r="H143" s="0">
        <v>0</v>
      </c>
      <c r="I143" s="0">
        <v>0.85249506333199088</v>
      </c>
      <c r="J143" s="0">
        <v>0</v>
      </c>
      <c r="K143" s="0">
        <v>0.025406183873859785</v>
      </c>
      <c r="L143" s="0">
        <v>0.555459176375361</v>
      </c>
      <c r="M143" s="0">
        <v>4.7621099633674149</v>
      </c>
      <c r="N143" s="0">
        <v>0</v>
      </c>
      <c r="O143" s="0">
        <v>0</v>
      </c>
      <c r="P143" s="0">
        <v>4.5538223813622807</v>
      </c>
      <c r="Q143" s="0">
        <v>4.7621099633674149</v>
      </c>
      <c r="R143" s="0">
        <v>0</v>
      </c>
    </row>
    <row r="144">
      <c r="A144" s="1">
        <v>40686</v>
      </c>
      <c r="B144" s="0">
        <v>0.002666938111727</v>
      </c>
      <c r="C144" s="0">
        <v>2.1231973629995879</v>
      </c>
      <c r="D144" s="0">
        <v>0.28468913667860463</v>
      </c>
      <c r="E144" s="0">
        <v>81.833087500386753</v>
      </c>
      <c r="F144" s="0">
        <v>143.4136001930973</v>
      </c>
      <c r="G144" s="0">
        <v>0.0024002443005543</v>
      </c>
      <c r="H144" s="0">
        <v>0</v>
      </c>
      <c r="I144" s="0">
        <v>0.84437683851958512</v>
      </c>
      <c r="J144" s="0">
        <v>0</v>
      </c>
      <c r="K144" s="0">
        <v>0.023471114540964882</v>
      </c>
      <c r="L144" s="0">
        <v>0.55332431747843114</v>
      </c>
      <c r="M144" s="0">
        <v>4.7287434603879239</v>
      </c>
      <c r="N144" s="0">
        <v>0</v>
      </c>
      <c r="O144" s="0">
        <v>0</v>
      </c>
      <c r="P144" s="0">
        <v>4.5363201622265219</v>
      </c>
      <c r="Q144" s="0">
        <v>4.7287434603879239</v>
      </c>
      <c r="R144" s="0">
        <v>0</v>
      </c>
    </row>
    <row r="145">
      <c r="A145" s="1">
        <v>40687</v>
      </c>
      <c r="B145" s="0">
        <v>0.001639857315932</v>
      </c>
      <c r="C145" s="0">
        <v>2.1231973629995879</v>
      </c>
      <c r="D145" s="0">
        <v>0.263005706355883</v>
      </c>
      <c r="E145" s="0">
        <v>80.999322488436661</v>
      </c>
      <c r="F145" s="0">
        <v>142.86240252937182</v>
      </c>
      <c r="G145" s="0">
        <v>0.0014758715843388</v>
      </c>
      <c r="H145" s="0">
        <v>0</v>
      </c>
      <c r="I145" s="0">
        <v>0.83524088353443149</v>
      </c>
      <c r="J145" s="0">
        <v>0</v>
      </c>
      <c r="K145" s="0">
        <v>0.021683430322721655</v>
      </c>
      <c r="L145" s="0">
        <v>0.55119766372546808</v>
      </c>
      <c r="M145" s="0">
        <v>4.6966525334222142</v>
      </c>
      <c r="N145" s="0">
        <v>0</v>
      </c>
      <c r="O145" s="0">
        <v>0</v>
      </c>
      <c r="P145" s="0">
        <v>4.5188852113434574</v>
      </c>
      <c r="Q145" s="0">
        <v>4.6966525334222142</v>
      </c>
      <c r="R145" s="0">
        <v>0</v>
      </c>
    </row>
    <row r="146">
      <c r="A146" s="1">
        <v>40688</v>
      </c>
      <c r="B146" s="0">
        <v>4.9185727566E-05</v>
      </c>
      <c r="C146" s="0">
        <v>2.6908220024721881</v>
      </c>
      <c r="D146" s="0">
        <v>0.24297380076658</v>
      </c>
      <c r="E146" s="0">
        <v>79.952710835935576</v>
      </c>
      <c r="F146" s="0">
        <v>142.31332334579111</v>
      </c>
      <c r="G146" s="0">
        <v>4.42671548094E-05</v>
      </c>
      <c r="H146" s="0">
        <v>0</v>
      </c>
      <c r="I146" s="0">
        <v>1.0466559196558845</v>
      </c>
      <c r="J146" s="0">
        <v>0</v>
      </c>
      <c r="K146" s="0">
        <v>0.020031905589302981</v>
      </c>
      <c r="L146" s="0">
        <v>0.5490791835807165</v>
      </c>
      <c r="M146" s="0">
        <v>4.6657448928209995</v>
      </c>
      <c r="N146" s="0">
        <v>0</v>
      </c>
      <c r="O146" s="0">
        <v>0</v>
      </c>
      <c r="P146" s="0">
        <v>4.5015172701734274</v>
      </c>
      <c r="Q146" s="0">
        <v>4.6657448928209995</v>
      </c>
      <c r="R146" s="0">
        <v>0</v>
      </c>
    </row>
    <row r="147">
      <c r="A147" s="1">
        <v>40689</v>
      </c>
      <c r="B147" s="0">
        <v>0.000820029344235</v>
      </c>
      <c r="C147" s="0">
        <v>2.6908220024721881</v>
      </c>
      <c r="D147" s="0">
        <v>0.22446763105236015</v>
      </c>
      <c r="E147" s="0">
        <v>78.919889062943724</v>
      </c>
      <c r="F147" s="0">
        <v>141.76635450016147</v>
      </c>
      <c r="G147" s="0">
        <v>0.0007380264098115</v>
      </c>
      <c r="H147" s="0">
        <v>0</v>
      </c>
      <c r="I147" s="0">
        <v>1.0335597994016577</v>
      </c>
      <c r="J147" s="0">
        <v>0</v>
      </c>
      <c r="K147" s="0">
        <v>0.01850616971421986</v>
      </c>
      <c r="L147" s="0">
        <v>0.54696884562962633</v>
      </c>
      <c r="M147" s="0">
        <v>4.6359352595047163</v>
      </c>
      <c r="N147" s="0">
        <v>0</v>
      </c>
      <c r="O147" s="0">
        <v>0</v>
      </c>
      <c r="P147" s="0">
        <v>4.484216081170441</v>
      </c>
      <c r="Q147" s="0">
        <v>4.6359352595047163</v>
      </c>
      <c r="R147" s="0">
        <v>0</v>
      </c>
    </row>
    <row r="148">
      <c r="A148" s="1">
        <v>40690</v>
      </c>
      <c r="B148" s="0">
        <v>0.004920182628685</v>
      </c>
      <c r="C148" s="0">
        <v>2.6908220024721881</v>
      </c>
      <c r="D148" s="0">
        <v>0.20737098909961496</v>
      </c>
      <c r="E148" s="0">
        <v>77.90180766402986</v>
      </c>
      <c r="F148" s="0">
        <v>141.2214878815831</v>
      </c>
      <c r="G148" s="0">
        <v>0.0044281643658165</v>
      </c>
      <c r="H148" s="0">
        <v>0</v>
      </c>
      <c r="I148" s="0">
        <v>1.0225095632796806</v>
      </c>
      <c r="J148" s="0">
        <v>0</v>
      </c>
      <c r="K148" s="0">
        <v>0.017096641952745194</v>
      </c>
      <c r="L148" s="0">
        <v>0.54486661857838614</v>
      </c>
      <c r="M148" s="0">
        <v>4.6071448310733194</v>
      </c>
      <c r="N148" s="0">
        <v>0</v>
      </c>
      <c r="O148" s="0">
        <v>0</v>
      </c>
      <c r="P148" s="0">
        <v>4.4669813877783691</v>
      </c>
      <c r="Q148" s="0">
        <v>4.6071448310733194</v>
      </c>
      <c r="R148" s="0">
        <v>0</v>
      </c>
    </row>
    <row r="149">
      <c r="A149" s="1">
        <v>40691</v>
      </c>
      <c r="B149" s="0">
        <v>0.029517431750476</v>
      </c>
      <c r="C149" s="0">
        <v>2.6908220024721881</v>
      </c>
      <c r="D149" s="0">
        <v>0.19157651781927368</v>
      </c>
      <c r="E149" s="0">
        <v>76.905141090766335</v>
      </c>
      <c r="F149" s="0">
        <v>140.67871541032963</v>
      </c>
      <c r="G149" s="0">
        <v>0.0265656885754284</v>
      </c>
      <c r="H149" s="0">
        <v>0</v>
      </c>
      <c r="I149" s="0">
        <v>1.0232322618389527</v>
      </c>
      <c r="J149" s="0">
        <v>0</v>
      </c>
      <c r="K149" s="0">
        <v>0.015794471280341275</v>
      </c>
      <c r="L149" s="0">
        <v>0.54277247125346</v>
      </c>
      <c r="M149" s="0">
        <v>4.5793007885797019</v>
      </c>
      <c r="N149" s="0">
        <v>0</v>
      </c>
      <c r="O149" s="0">
        <v>0</v>
      </c>
      <c r="P149" s="0">
        <v>4.4498129344271273</v>
      </c>
      <c r="Q149" s="0">
        <v>4.5793007885797019</v>
      </c>
      <c r="R149" s="0">
        <v>0</v>
      </c>
    </row>
    <row r="150">
      <c r="A150" s="1">
        <v>40692</v>
      </c>
      <c r="B150" s="0">
        <v>0.001640907133922</v>
      </c>
      <c r="C150" s="0">
        <v>2.6908220024721881</v>
      </c>
      <c r="D150" s="0">
        <v>0.17698503700596291</v>
      </c>
      <c r="E150" s="0">
        <v>75.9119603804207</v>
      </c>
      <c r="F150" s="0">
        <v>140.1380290377285</v>
      </c>
      <c r="G150" s="0">
        <v>0.0014768164205298002</v>
      </c>
      <c r="H150" s="0">
        <v>0</v>
      </c>
      <c r="I150" s="0">
        <v>0.994657526766171</v>
      </c>
      <c r="J150" s="0">
        <v>0</v>
      </c>
      <c r="K150" s="0">
        <v>0.014591480813310759</v>
      </c>
      <c r="L150" s="0">
        <v>0.54068637260112451</v>
      </c>
      <c r="M150" s="0">
        <v>4.5523358408695893</v>
      </c>
      <c r="N150" s="0">
        <v>0</v>
      </c>
      <c r="O150" s="0">
        <v>0</v>
      </c>
      <c r="P150" s="0">
        <v>4.432710466528901</v>
      </c>
      <c r="Q150" s="0">
        <v>4.5523358408695893</v>
      </c>
      <c r="R150" s="0">
        <v>0</v>
      </c>
    </row>
    <row r="151">
      <c r="A151" s="1">
        <v>40693</v>
      </c>
      <c r="B151" s="0">
        <v>1.272E-12</v>
      </c>
      <c r="C151" s="0">
        <v>2.6908220024721881</v>
      </c>
      <c r="D151" s="0">
        <v>0.16350492054329802</v>
      </c>
      <c r="E151" s="0">
        <v>74.931067615770814</v>
      </c>
      <c r="F151" s="0">
        <v>139.59942074604152</v>
      </c>
      <c r="G151" s="0">
        <v>1.1448000000000001E-12</v>
      </c>
      <c r="H151" s="0">
        <v>0</v>
      </c>
      <c r="I151" s="0">
        <v>0.98089276465103314</v>
      </c>
      <c r="J151" s="0">
        <v>0</v>
      </c>
      <c r="K151" s="0">
        <v>0.013480116462664879</v>
      </c>
      <c r="L151" s="0">
        <v>0.53860829168700852</v>
      </c>
      <c r="M151" s="0">
        <v>4.5261878036266374</v>
      </c>
      <c r="N151" s="0">
        <v>0</v>
      </c>
      <c r="O151" s="0">
        <v>0</v>
      </c>
      <c r="P151" s="0">
        <v>4.4156737304743539</v>
      </c>
      <c r="Q151" s="0">
        <v>4.5261878036266374</v>
      </c>
      <c r="R151" s="0">
        <v>0</v>
      </c>
    </row>
    <row r="152">
      <c r="A152" s="1">
        <v>40694</v>
      </c>
      <c r="B152" s="0">
        <v>0.001640931009189</v>
      </c>
      <c r="C152" s="0">
        <v>2.6908220024721881</v>
      </c>
      <c r="D152" s="0">
        <v>0.15105152104451347</v>
      </c>
      <c r="E152" s="0">
        <v>73.963380809512415</v>
      </c>
      <c r="F152" s="0">
        <v>139.06288254834587</v>
      </c>
      <c r="G152" s="0">
        <v>0.0014768379082701001</v>
      </c>
      <c r="H152" s="0">
        <v>0</v>
      </c>
      <c r="I152" s="0">
        <v>0.96916364416667289</v>
      </c>
      <c r="J152" s="0">
        <v>0</v>
      </c>
      <c r="K152" s="0">
        <v>0.012453399498784556</v>
      </c>
      <c r="L152" s="0">
        <v>0.53653819769563449</v>
      </c>
      <c r="M152" s="0">
        <v>4.500799210479415</v>
      </c>
      <c r="N152" s="0">
        <v>0</v>
      </c>
      <c r="O152" s="0">
        <v>0</v>
      </c>
      <c r="P152" s="0">
        <v>4.3987024736288793</v>
      </c>
      <c r="Q152" s="0">
        <v>4.500799210479415</v>
      </c>
      <c r="R152" s="0">
        <v>0</v>
      </c>
    </row>
    <row r="153">
      <c r="A153" s="1">
        <v>40695</v>
      </c>
      <c r="B153" s="0">
        <v>0.002461946991036</v>
      </c>
      <c r="C153" s="0">
        <v>2.6908220024721881</v>
      </c>
      <c r="D153" s="0">
        <v>0.13954663831550562</v>
      </c>
      <c r="E153" s="0">
        <v>73.00845350369643</v>
      </c>
      <c r="F153" s="0">
        <v>138.5284064884159</v>
      </c>
      <c r="G153" s="0">
        <v>0.0022157522919323998</v>
      </c>
      <c r="H153" s="0">
        <v>0</v>
      </c>
      <c r="I153" s="0">
        <v>0.95714305810791644</v>
      </c>
      <c r="J153" s="0">
        <v>0</v>
      </c>
      <c r="K153" s="0">
        <v>0.011504882729007841</v>
      </c>
      <c r="L153" s="0">
        <v>0.5344760599299615</v>
      </c>
      <c r="M153" s="0">
        <v>4.4761169537282619</v>
      </c>
      <c r="N153" s="0">
        <v>0</v>
      </c>
      <c r="O153" s="0">
        <v>0</v>
      </c>
      <c r="P153" s="0">
        <v>4.3817964443288453</v>
      </c>
      <c r="Q153" s="0">
        <v>4.4761169537282619</v>
      </c>
      <c r="R153" s="0">
        <v>0</v>
      </c>
    </row>
    <row r="154">
      <c r="A154" s="1">
        <v>40696</v>
      </c>
      <c r="B154" s="0">
        <v>0.002461946989326</v>
      </c>
      <c r="C154" s="0">
        <v>2.4936135146271</v>
      </c>
      <c r="D154" s="0">
        <v>0.12891802830254159</v>
      </c>
      <c r="E154" s="0">
        <v>72.134994405168086</v>
      </c>
      <c r="F154" s="0">
        <v>137.99598464060497</v>
      </c>
      <c r="G154" s="0">
        <v>0.0022157522903934</v>
      </c>
      <c r="H154" s="0">
        <v>0</v>
      </c>
      <c r="I154" s="0">
        <v>0.87567485081873386</v>
      </c>
      <c r="J154" s="0">
        <v>0</v>
      </c>
      <c r="K154" s="0">
        <v>0.010628610012964041</v>
      </c>
      <c r="L154" s="0">
        <v>0.53242184781093016</v>
      </c>
      <c r="M154" s="0">
        <v>4.4520919524360156</v>
      </c>
      <c r="N154" s="0">
        <v>0</v>
      </c>
      <c r="O154" s="0">
        <v>0</v>
      </c>
      <c r="P154" s="0">
        <v>4.3649553918778743</v>
      </c>
      <c r="Q154" s="0">
        <v>4.4520919524360156</v>
      </c>
      <c r="R154" s="0">
        <v>0</v>
      </c>
    </row>
    <row r="155">
      <c r="A155" s="1">
        <v>40697</v>
      </c>
      <c r="B155" s="0">
        <v>0.000820649001313</v>
      </c>
      <c r="C155" s="0">
        <v>2.4936135146271</v>
      </c>
      <c r="D155" s="0">
        <v>0.11909894944110747</v>
      </c>
      <c r="E155" s="0">
        <v>71.271473518783552</v>
      </c>
      <c r="F155" s="0">
        <v>137.46560910972795</v>
      </c>
      <c r="G155" s="0">
        <v>0.0007385841011817</v>
      </c>
      <c r="H155" s="0">
        <v>0</v>
      </c>
      <c r="I155" s="0">
        <v>0.86425947048571561</v>
      </c>
      <c r="J155" s="0">
        <v>0</v>
      </c>
      <c r="K155" s="0">
        <v>0.00981907886143413</v>
      </c>
      <c r="L155" s="0">
        <v>0.53037553087700862</v>
      </c>
      <c r="M155" s="0">
        <v>4.4286788457984345</v>
      </c>
      <c r="N155" s="0">
        <v>0</v>
      </c>
      <c r="O155" s="0">
        <v>0</v>
      </c>
      <c r="P155" s="0">
        <v>4.3481790665431115</v>
      </c>
      <c r="Q155" s="0">
        <v>4.4286788457984345</v>
      </c>
      <c r="R155" s="0">
        <v>0</v>
      </c>
    </row>
    <row r="156">
      <c r="A156" s="1">
        <v>40698</v>
      </c>
      <c r="B156" s="0">
        <v>0.000821174087898</v>
      </c>
      <c r="C156" s="0">
        <v>2.4936135146271</v>
      </c>
      <c r="D156" s="0">
        <v>0.11002774355722772</v>
      </c>
      <c r="E156" s="0">
        <v>70.418289917297059</v>
      </c>
      <c r="F156" s="0">
        <v>136.93727203094423</v>
      </c>
      <c r="G156" s="0">
        <v>0.0007390566791082</v>
      </c>
      <c r="H156" s="0">
        <v>0</v>
      </c>
      <c r="I156" s="0">
        <v>0.8539226581656002</v>
      </c>
      <c r="J156" s="0">
        <v>0</v>
      </c>
      <c r="K156" s="0">
        <v>0.0090712058838797426</v>
      </c>
      <c r="L156" s="0">
        <v>0.5283370787837417</v>
      </c>
      <c r="M156" s="0">
        <v>4.4058357098688878</v>
      </c>
      <c r="N156" s="0">
        <v>0</v>
      </c>
      <c r="O156" s="0">
        <v>0</v>
      </c>
      <c r="P156" s="0">
        <v>4.3314672195515325</v>
      </c>
      <c r="Q156" s="0">
        <v>4.4058357098688878</v>
      </c>
      <c r="R156" s="0">
        <v>0</v>
      </c>
    </row>
    <row r="157">
      <c r="A157" s="1">
        <v>40699</v>
      </c>
      <c r="B157" s="0">
        <v>0.001641297992969</v>
      </c>
      <c r="C157" s="0">
        <v>2.4936135146271</v>
      </c>
      <c r="D157" s="0">
        <v>0.10164744868955659</v>
      </c>
      <c r="E157" s="0">
        <v>69.575569284226475</v>
      </c>
      <c r="F157" s="0">
        <v>136.41096556964092</v>
      </c>
      <c r="G157" s="0">
        <v>0.0014771681936721001</v>
      </c>
      <c r="H157" s="0">
        <v>0</v>
      </c>
      <c r="I157" s="0">
        <v>0.84419780126426036</v>
      </c>
      <c r="J157" s="0">
        <v>0</v>
      </c>
      <c r="K157" s="0">
        <v>0.0083802948676711241</v>
      </c>
      <c r="L157" s="0">
        <v>0.52630646130330028</v>
      </c>
      <c r="M157" s="0">
        <v>4.3835237958585127</v>
      </c>
      <c r="N157" s="0">
        <v>0</v>
      </c>
      <c r="O157" s="0">
        <v>0</v>
      </c>
      <c r="P157" s="0">
        <v>4.3148196030862485</v>
      </c>
      <c r="Q157" s="0">
        <v>4.3835237958585127</v>
      </c>
      <c r="R157" s="0">
        <v>0</v>
      </c>
    </row>
    <row r="158">
      <c r="A158" s="1">
        <v>40700</v>
      </c>
      <c r="B158" s="0">
        <v>0.003281020723763</v>
      </c>
      <c r="C158" s="0">
        <v>2.4936135146271</v>
      </c>
      <c r="D158" s="0">
        <v>0.093905441400986708</v>
      </c>
      <c r="E158" s="0">
        <v>68.74342684342264</v>
      </c>
      <c r="F158" s="0">
        <v>135.88668192131689</v>
      </c>
      <c r="G158" s="0">
        <v>0.0029529186513867</v>
      </c>
      <c r="H158" s="0">
        <v>0</v>
      </c>
      <c r="I158" s="0">
        <v>0.83509535945522029</v>
      </c>
      <c r="J158" s="0">
        <v>0</v>
      </c>
      <c r="K158" s="0">
        <v>0.0077420072885698837</v>
      </c>
      <c r="L158" s="0">
        <v>0.52428364832403329</v>
      </c>
      <c r="M158" s="0">
        <v>4.3617072883685655</v>
      </c>
      <c r="N158" s="0">
        <v>0</v>
      </c>
      <c r="O158" s="0">
        <v>0</v>
      </c>
      <c r="P158" s="0">
        <v>4.2982359702828337</v>
      </c>
      <c r="Q158" s="0">
        <v>4.3617072883685655</v>
      </c>
      <c r="R158" s="0">
        <v>0</v>
      </c>
    </row>
    <row r="159">
      <c r="A159" s="1">
        <v>40701</v>
      </c>
      <c r="B159" s="0">
        <v>0.159496131572544</v>
      </c>
      <c r="C159" s="0">
        <v>2.4936135146271</v>
      </c>
      <c r="D159" s="0">
        <v>0.086753106333697358</v>
      </c>
      <c r="E159" s="0">
        <v>67.967648279501091</v>
      </c>
      <c r="F159" s="0">
        <v>135.36441331146688</v>
      </c>
      <c r="G159" s="0">
        <v>0.14354651841528959</v>
      </c>
      <c r="H159" s="0">
        <v>0</v>
      </c>
      <c r="I159" s="0">
        <v>0.9193250823368464</v>
      </c>
      <c r="J159" s="0">
        <v>0</v>
      </c>
      <c r="K159" s="0">
        <v>0.0071523350672893565</v>
      </c>
      <c r="L159" s="0">
        <v>0.52226860985002121</v>
      </c>
      <c r="M159" s="0">
        <v>4.3403530820367919</v>
      </c>
      <c r="N159" s="0">
        <v>0</v>
      </c>
      <c r="O159" s="0">
        <v>0</v>
      </c>
      <c r="P159" s="0">
        <v>4.281716075225666</v>
      </c>
      <c r="Q159" s="0">
        <v>4.3403530820367919</v>
      </c>
      <c r="R159" s="0">
        <v>0</v>
      </c>
    </row>
    <row r="160">
      <c r="A160" s="1">
        <v>40702</v>
      </c>
      <c r="B160" s="0">
        <v>18.4587684428345</v>
      </c>
      <c r="C160" s="0">
        <v>2.4936135146271</v>
      </c>
      <c r="D160" s="0">
        <v>1.2719573804438775</v>
      </c>
      <c r="E160" s="0">
        <v>80.796855926468169</v>
      </c>
      <c r="F160" s="0">
        <v>134.84415199546623</v>
      </c>
      <c r="G160" s="0">
        <v>15.322821161594176</v>
      </c>
      <c r="H160" s="0">
        <v>1.2900704369568765</v>
      </c>
      <c r="I160" s="0">
        <v>2.4936135146271</v>
      </c>
      <c r="J160" s="0">
        <v>0</v>
      </c>
      <c r="K160" s="0">
        <v>0.10486616284669617</v>
      </c>
      <c r="L160" s="0">
        <v>0.5202613160006313</v>
      </c>
      <c r="M160" s="0">
        <v>5.1249842030799675</v>
      </c>
      <c r="N160" s="0">
        <v>0</v>
      </c>
      <c r="O160" s="0">
        <v>0</v>
      </c>
      <c r="P160" s="0">
        <v>4.2652596729442749</v>
      </c>
      <c r="Q160" s="0">
        <v>5.1249842030799675</v>
      </c>
      <c r="R160" s="0">
        <v>0</v>
      </c>
    </row>
    <row r="161">
      <c r="A161" s="1">
        <v>40703</v>
      </c>
      <c r="B161" s="0">
        <v>8.27915315344417</v>
      </c>
      <c r="C161" s="0">
        <v>2.4936135146271</v>
      </c>
      <c r="D161" s="0">
        <v>1.346134007570801</v>
      </c>
      <c r="E161" s="0">
        <v>85.569321989135162</v>
      </c>
      <c r="F161" s="0">
        <v>134.32589025845616</v>
      </c>
      <c r="G161" s="0">
        <v>7.2660795772940867</v>
      </c>
      <c r="H161" s="0">
        <v>0.18515826080566616</v>
      </c>
      <c r="I161" s="0">
        <v>2.4936135146271</v>
      </c>
      <c r="J161" s="0">
        <v>0</v>
      </c>
      <c r="K161" s="0">
        <v>0.11098163367874252</v>
      </c>
      <c r="L161" s="0">
        <v>0.518261737010074</v>
      </c>
      <c r="M161" s="0">
        <v>5.1587275296541133</v>
      </c>
      <c r="N161" s="0">
        <v>0</v>
      </c>
      <c r="O161" s="0">
        <v>0</v>
      </c>
      <c r="P161" s="0">
        <v>4.2488665194097157</v>
      </c>
      <c r="Q161" s="0">
        <v>5.1587275296541133</v>
      </c>
      <c r="R161" s="0">
        <v>0</v>
      </c>
    </row>
    <row r="162">
      <c r="A162" s="1">
        <v>40704</v>
      </c>
      <c r="B162" s="0">
        <v>22.9726118134204</v>
      </c>
      <c r="C162" s="0">
        <v>2.7497167284713631</v>
      </c>
      <c r="D162" s="0">
        <v>3.4103175456455426</v>
      </c>
      <c r="E162" s="0">
        <v>101.14960969890625</v>
      </c>
      <c r="F162" s="0">
        <v>133.80962041522918</v>
      </c>
      <c r="G162" s="0">
        <v>18.330004438242455</v>
      </c>
      <c r="H162" s="0">
        <v>2.345346193835903</v>
      </c>
      <c r="I162" s="0">
        <v>2.7497167284713631</v>
      </c>
      <c r="J162" s="0">
        <v>0</v>
      </c>
      <c r="K162" s="0">
        <v>0.28116265576116151</v>
      </c>
      <c r="L162" s="0">
        <v>0.51626984322696257</v>
      </c>
      <c r="M162" s="0">
        <v>6.5375928888495229</v>
      </c>
      <c r="N162" s="0">
        <v>0</v>
      </c>
      <c r="O162" s="0">
        <v>0</v>
      </c>
      <c r="P162" s="0">
        <v>4.2325363715309452</v>
      </c>
      <c r="Q162" s="0">
        <v>6.5375928888495229</v>
      </c>
      <c r="R162" s="0">
        <v>0</v>
      </c>
    </row>
    <row r="163">
      <c r="A163" s="1">
        <v>40705</v>
      </c>
      <c r="B163" s="0">
        <v>0.003282081129082</v>
      </c>
      <c r="C163" s="0">
        <v>2.7497167284713631</v>
      </c>
      <c r="D163" s="0">
        <v>3.1505697247694617</v>
      </c>
      <c r="E163" s="0">
        <v>99.815437978292252</v>
      </c>
      <c r="F163" s="0">
        <v>133.29533481011529</v>
      </c>
      <c r="G163" s="0">
        <v>0.0029538730161738</v>
      </c>
      <c r="H163" s="0">
        <v>0</v>
      </c>
      <c r="I163" s="0">
        <v>1.3371255936301592</v>
      </c>
      <c r="J163" s="0">
        <v>0</v>
      </c>
      <c r="K163" s="0">
        <v>0.25974782087608067</v>
      </c>
      <c r="L163" s="0">
        <v>0.51428560511387245</v>
      </c>
      <c r="M163" s="0">
        <v>6.3457602090520178</v>
      </c>
      <c r="N163" s="0">
        <v>0</v>
      </c>
      <c r="O163" s="0">
        <v>0</v>
      </c>
      <c r="P163" s="0">
        <v>4.2162689871512233</v>
      </c>
      <c r="Q163" s="0">
        <v>6.3457602090520178</v>
      </c>
      <c r="R163" s="0">
        <v>0</v>
      </c>
    </row>
    <row r="164">
      <c r="A164" s="1">
        <v>40706</v>
      </c>
      <c r="B164" s="0">
        <v>0.004921793610221</v>
      </c>
      <c r="C164" s="0">
        <v>2.7497167284713631</v>
      </c>
      <c r="D164" s="0">
        <v>2.9106056716941304</v>
      </c>
      <c r="E164" s="0">
        <v>98.499571442934126</v>
      </c>
      <c r="F164" s="0">
        <v>132.78302581686839</v>
      </c>
      <c r="G164" s="0">
        <v>0.0044296142491989</v>
      </c>
      <c r="H164" s="0">
        <v>0</v>
      </c>
      <c r="I164" s="0">
        <v>1.3202961496073369</v>
      </c>
      <c r="J164" s="0">
        <v>0</v>
      </c>
      <c r="K164" s="0">
        <v>0.23996405307533142</v>
      </c>
      <c r="L164" s="0">
        <v>0.5123089932469036</v>
      </c>
      <c r="M164" s="0">
        <v>6.1673620329620586</v>
      </c>
      <c r="N164" s="0">
        <v>0</v>
      </c>
      <c r="O164" s="0">
        <v>0</v>
      </c>
      <c r="P164" s="0">
        <v>4.2000641250445137</v>
      </c>
      <c r="Q164" s="0">
        <v>6.1673620329620586</v>
      </c>
      <c r="R164" s="0">
        <v>0</v>
      </c>
    </row>
    <row r="165">
      <c r="A165" s="1">
        <v>40707</v>
      </c>
      <c r="B165" s="0">
        <v>0.001640247846596</v>
      </c>
      <c r="C165" s="0">
        <v>2.7497167284713631</v>
      </c>
      <c r="D165" s="0">
        <v>2.6889185500308006</v>
      </c>
      <c r="E165" s="0">
        <v>97.199655018458444</v>
      </c>
      <c r="F165" s="0">
        <v>132.27268583855317</v>
      </c>
      <c r="G165" s="0">
        <v>0.0014762230619364</v>
      </c>
      <c r="H165" s="0">
        <v>0</v>
      </c>
      <c r="I165" s="0">
        <v>1.3013926475376234</v>
      </c>
      <c r="J165" s="0">
        <v>0</v>
      </c>
      <c r="K165" s="0">
        <v>0.22168712166332974</v>
      </c>
      <c r="L165" s="0">
        <v>0.51033997831524414</v>
      </c>
      <c r="M165" s="0">
        <v>6.0013796394525114</v>
      </c>
      <c r="N165" s="0">
        <v>0</v>
      </c>
      <c r="O165" s="0">
        <v>0</v>
      </c>
      <c r="P165" s="0">
        <v>4.1839215449119136</v>
      </c>
      <c r="Q165" s="0">
        <v>6.0013796394525114</v>
      </c>
      <c r="R165" s="0">
        <v>0</v>
      </c>
    </row>
    <row r="166">
      <c r="A166" s="1">
        <v>40708</v>
      </c>
      <c r="B166" s="0">
        <v>0.00984149651547</v>
      </c>
      <c r="C166" s="0">
        <v>2.7497167284713631</v>
      </c>
      <c r="D166" s="0">
        <v>2.4841162920194977</v>
      </c>
      <c r="E166" s="0">
        <v>95.920339016132246</v>
      </c>
      <c r="F166" s="0">
        <v>131.76430730743243</v>
      </c>
      <c r="G166" s="0">
        <v>0.008857346863923</v>
      </c>
      <c r="H166" s="0">
        <v>0</v>
      </c>
      <c r="I166" s="0">
        <v>1.2881733491901219</v>
      </c>
      <c r="J166" s="0">
        <v>0</v>
      </c>
      <c r="K166" s="0">
        <v>0.2048022580113027</v>
      </c>
      <c r="L166" s="0">
        <v>0.50837853112073617</v>
      </c>
      <c r="M166" s="0">
        <v>5.8468718812062681</v>
      </c>
      <c r="N166" s="0">
        <v>0</v>
      </c>
      <c r="O166" s="0">
        <v>0</v>
      </c>
      <c r="P166" s="0">
        <v>4.1678410073780894</v>
      </c>
      <c r="Q166" s="0">
        <v>5.8468718812062681</v>
      </c>
      <c r="R166" s="0">
        <v>0</v>
      </c>
    </row>
    <row r="167">
      <c r="A167" s="1">
        <v>40709</v>
      </c>
      <c r="B167" s="0">
        <v>0.179607135211041</v>
      </c>
      <c r="C167" s="0">
        <v>2.7497167284713631</v>
      </c>
      <c r="D167" s="0">
        <v>2.2949128571432609</v>
      </c>
      <c r="E167" s="0">
        <v>94.728237805477534</v>
      </c>
      <c r="F167" s="0">
        <v>131.257882684855</v>
      </c>
      <c r="G167" s="0">
        <v>0.1616464216899369</v>
      </c>
      <c r="H167" s="0">
        <v>0</v>
      </c>
      <c r="I167" s="0">
        <v>1.3537476323446529</v>
      </c>
      <c r="J167" s="0">
        <v>0</v>
      </c>
      <c r="K167" s="0">
        <v>0.18920343487623681</v>
      </c>
      <c r="L167" s="0">
        <v>0.50642462257744136</v>
      </c>
      <c r="M167" s="0">
        <v>5.7029692763513795</v>
      </c>
      <c r="N167" s="0">
        <v>0</v>
      </c>
      <c r="O167" s="0">
        <v>0</v>
      </c>
      <c r="P167" s="0">
        <v>4.1518222739877215</v>
      </c>
      <c r="Q167" s="0">
        <v>5.7029692763513795</v>
      </c>
      <c r="R167" s="0">
        <v>0</v>
      </c>
    </row>
    <row r="168">
      <c r="A168" s="1">
        <v>40710</v>
      </c>
      <c r="B168" s="0">
        <v>0.002460896918094</v>
      </c>
      <c r="C168" s="0">
        <v>2.7497167284713631</v>
      </c>
      <c r="D168" s="0">
        <v>2.120120156532554</v>
      </c>
      <c r="E168" s="0">
        <v>93.4784283182245</v>
      </c>
      <c r="F168" s="0">
        <v>130.75340446114379</v>
      </c>
      <c r="G168" s="0">
        <v>0.0022148072262846</v>
      </c>
      <c r="H168" s="0">
        <v>0</v>
      </c>
      <c r="I168" s="0">
        <v>1.2520242944793143</v>
      </c>
      <c r="J168" s="0">
        <v>0</v>
      </c>
      <c r="K168" s="0">
        <v>0.17479270061070695</v>
      </c>
      <c r="L168" s="0">
        <v>0.50447822371121187</v>
      </c>
      <c r="M168" s="0">
        <v>5.5688685501082826</v>
      </c>
      <c r="N168" s="0">
        <v>0</v>
      </c>
      <c r="O168" s="0">
        <v>0</v>
      </c>
      <c r="P168" s="0">
        <v>4.1358651072019761</v>
      </c>
      <c r="Q168" s="0">
        <v>5.5688685501082826</v>
      </c>
      <c r="R168" s="0">
        <v>0</v>
      </c>
    </row>
    <row r="169">
      <c r="A169" s="1">
        <v>40711</v>
      </c>
      <c r="B169" s="0">
        <v>0.00902241317725</v>
      </c>
      <c r="C169" s="0">
        <v>2.7497167284713631</v>
      </c>
      <c r="D169" s="0">
        <v>1.9586405924497483</v>
      </c>
      <c r="E169" s="0">
        <v>92.247759202976468</v>
      </c>
      <c r="F169" s="0">
        <v>130.25086515548452</v>
      </c>
      <c r="G169" s="0">
        <v>0.008120171859525</v>
      </c>
      <c r="H169" s="0">
        <v>0</v>
      </c>
      <c r="I169" s="0">
        <v>1.238789287107567</v>
      </c>
      <c r="J169" s="0">
        <v>0</v>
      </c>
      <c r="K169" s="0">
        <v>0.16147956408280567</v>
      </c>
      <c r="L169" s="0">
        <v>0.50253930565925875</v>
      </c>
      <c r="M169" s="0">
        <v>5.4438275921737524</v>
      </c>
      <c r="N169" s="0">
        <v>0</v>
      </c>
      <c r="O169" s="0">
        <v>0</v>
      </c>
      <c r="P169" s="0">
        <v>4.1199692703949795</v>
      </c>
      <c r="Q169" s="0">
        <v>5.4438275921737524</v>
      </c>
      <c r="R169" s="0">
        <v>0</v>
      </c>
    </row>
    <row r="170">
      <c r="A170" s="1">
        <v>40712</v>
      </c>
      <c r="B170" s="0">
        <v>4.22849125985717</v>
      </c>
      <c r="C170" s="0">
        <v>2.8170838483724752</v>
      </c>
      <c r="D170" s="0">
        <v>1.8228858235764882</v>
      </c>
      <c r="E170" s="0">
        <v>93.221784956402047</v>
      </c>
      <c r="F170" s="0">
        <v>129.75025731581476</v>
      </c>
      <c r="G170" s="0">
        <v>3.7911096017980439</v>
      </c>
      <c r="H170" s="0">
        <v>0.014532532073408853</v>
      </c>
      <c r="I170" s="0">
        <v>2.8170838483724752</v>
      </c>
      <c r="J170" s="0">
        <v>0</v>
      </c>
      <c r="K170" s="0">
        <v>0.15028730094666906</v>
      </c>
      <c r="L170" s="0">
        <v>0.50060783966972466</v>
      </c>
      <c r="M170" s="0">
        <v>5.3362352902346641</v>
      </c>
      <c r="N170" s="0">
        <v>0</v>
      </c>
      <c r="O170" s="0">
        <v>0</v>
      </c>
      <c r="P170" s="0">
        <v>4.1041345278503059</v>
      </c>
      <c r="Q170" s="0">
        <v>5.3362352902346641</v>
      </c>
      <c r="R170" s="0">
        <v>0</v>
      </c>
    </row>
    <row r="171">
      <c r="A171" s="1">
        <v>40713</v>
      </c>
      <c r="B171" s="0">
        <v>0.001640250947432</v>
      </c>
      <c r="C171" s="0">
        <v>2.8170838483724752</v>
      </c>
      <c r="D171" s="0">
        <v>1.6840451983143427</v>
      </c>
      <c r="E171" s="0">
        <v>91.961363172538952</v>
      </c>
      <c r="F171" s="0">
        <v>129.25157351871351</v>
      </c>
      <c r="G171" s="0">
        <v>0.0014762258526888</v>
      </c>
      <c r="H171" s="0">
        <v>0</v>
      </c>
      <c r="I171" s="0">
        <v>1.261898009715775</v>
      </c>
      <c r="J171" s="0">
        <v>0</v>
      </c>
      <c r="K171" s="0">
        <v>0.13884062526214547</v>
      </c>
      <c r="L171" s="0">
        <v>0.49868379710125771</v>
      </c>
      <c r="M171" s="0">
        <v>5.2266180967035742</v>
      </c>
      <c r="N171" s="0">
        <v>0</v>
      </c>
      <c r="O171" s="0">
        <v>0</v>
      </c>
      <c r="P171" s="0">
        <v>4.0883606447574863</v>
      </c>
      <c r="Q171" s="0">
        <v>5.2266180967035742</v>
      </c>
      <c r="R171" s="0">
        <v>0</v>
      </c>
    </row>
    <row r="172">
      <c r="A172" s="1">
        <v>40714</v>
      </c>
      <c r="B172" s="0">
        <v>0.009842537061335</v>
      </c>
      <c r="C172" s="0">
        <v>2.8170838483724752</v>
      </c>
      <c r="D172" s="0">
        <v>1.5557794093770323</v>
      </c>
      <c r="E172" s="0">
        <v>90.721243083174883</v>
      </c>
      <c r="F172" s="0">
        <v>128.75480636929092</v>
      </c>
      <c r="G172" s="0">
        <v>0.0088582833552015</v>
      </c>
      <c r="H172" s="0">
        <v>0</v>
      </c>
      <c r="I172" s="0">
        <v>1.2489783727192656</v>
      </c>
      <c r="J172" s="0">
        <v>0</v>
      </c>
      <c r="K172" s="0">
        <v>0.12826578893731042</v>
      </c>
      <c r="L172" s="0">
        <v>0.49676714942258665</v>
      </c>
      <c r="M172" s="0">
        <v>5.1242091315609146</v>
      </c>
      <c r="N172" s="0">
        <v>0</v>
      </c>
      <c r="O172" s="0">
        <v>0</v>
      </c>
      <c r="P172" s="0">
        <v>4.0726473872085283</v>
      </c>
      <c r="Q172" s="0">
        <v>5.1242091315609146</v>
      </c>
      <c r="R172" s="0">
        <v>0</v>
      </c>
    </row>
    <row r="173">
      <c r="A173" s="1">
        <v>40715</v>
      </c>
      <c r="B173" s="0">
        <v>0.160999089459375</v>
      </c>
      <c r="C173" s="0">
        <v>2.8170838483724752</v>
      </c>
      <c r="D173" s="0">
        <v>1.4372830213015151</v>
      </c>
      <c r="E173" s="0">
        <v>89.557112190990878</v>
      </c>
      <c r="F173" s="0">
        <v>128.25994850107884</v>
      </c>
      <c r="G173" s="0">
        <v>0.1448991805134375</v>
      </c>
      <c r="H173" s="0">
        <v>0</v>
      </c>
      <c r="I173" s="0">
        <v>1.3090300726974371</v>
      </c>
      <c r="J173" s="0">
        <v>0</v>
      </c>
      <c r="K173" s="0">
        <v>0.11849638807551732</v>
      </c>
      <c r="L173" s="0">
        <v>0.49485786821209748</v>
      </c>
      <c r="M173" s="0">
        <v>5.0284637625625752</v>
      </c>
      <c r="N173" s="0">
        <v>0</v>
      </c>
      <c r="O173" s="0">
        <v>0</v>
      </c>
      <c r="P173" s="0">
        <v>4.05699452219444</v>
      </c>
      <c r="Q173" s="0">
        <v>5.0284637625625752</v>
      </c>
      <c r="R173" s="0">
        <v>0</v>
      </c>
    </row>
    <row r="174">
      <c r="A174" s="1">
        <v>40716</v>
      </c>
      <c r="B174" s="0">
        <v>0.00328102450838</v>
      </c>
      <c r="C174" s="0">
        <v>2.8170838483724752</v>
      </c>
      <c r="D174" s="0">
        <v>1.3278119448494277</v>
      </c>
      <c r="E174" s="0">
        <v>88.346874333552449</v>
      </c>
      <c r="F174" s="0">
        <v>127.76699257592142</v>
      </c>
      <c r="G174" s="0">
        <v>0.002952922057542</v>
      </c>
      <c r="H174" s="0">
        <v>0</v>
      </c>
      <c r="I174" s="0">
        <v>1.2131907794959815</v>
      </c>
      <c r="J174" s="0">
        <v>0</v>
      </c>
      <c r="K174" s="0">
        <v>0.10947107645208733</v>
      </c>
      <c r="L174" s="0">
        <v>0.49295592515741216</v>
      </c>
      <c r="M174" s="0">
        <v>4.9388788226849751</v>
      </c>
      <c r="N174" s="0">
        <v>0</v>
      </c>
      <c r="O174" s="0">
        <v>0</v>
      </c>
      <c r="P174" s="0">
        <v>4.0414018176017814</v>
      </c>
      <c r="Q174" s="0">
        <v>4.9388788226849751</v>
      </c>
      <c r="R174" s="0">
        <v>0</v>
      </c>
    </row>
    <row r="175">
      <c r="A175" s="1">
        <v>40717</v>
      </c>
      <c r="B175" s="0">
        <v>0.00082012702012</v>
      </c>
      <c r="C175" s="0">
        <v>2.8170838483724752</v>
      </c>
      <c r="D175" s="0">
        <v>1.2266787645541646</v>
      </c>
      <c r="E175" s="0">
        <v>87.152051508239083</v>
      </c>
      <c r="F175" s="0">
        <v>127.27593128386644</v>
      </c>
      <c r="G175" s="0">
        <v>0.000738114318108</v>
      </c>
      <c r="H175" s="0">
        <v>0</v>
      </c>
      <c r="I175" s="0">
        <v>1.19556093963148</v>
      </c>
      <c r="J175" s="0">
        <v>0</v>
      </c>
      <c r="K175" s="0">
        <v>0.101133180295263</v>
      </c>
      <c r="L175" s="0">
        <v>0.49106129205496907</v>
      </c>
      <c r="M175" s="0">
        <v>4.8549894519793462</v>
      </c>
      <c r="N175" s="0">
        <v>0</v>
      </c>
      <c r="O175" s="0">
        <v>0</v>
      </c>
      <c r="P175" s="0">
        <v>4.0258690422092211</v>
      </c>
      <c r="Q175" s="0">
        <v>4.8549894519793462</v>
      </c>
      <c r="R175" s="0">
        <v>0</v>
      </c>
    </row>
    <row r="176">
      <c r="A176" s="1">
        <v>40718</v>
      </c>
      <c r="B176" s="0">
        <v>0.11157899664797</v>
      </c>
      <c r="C176" s="0">
        <v>2.8170838483724752</v>
      </c>
      <c r="D176" s="0">
        <v>1.1332484221466825</v>
      </c>
      <c r="E176" s="0">
        <v>86.015105878537469</v>
      </c>
      <c r="F176" s="0">
        <v>126.78675734305683</v>
      </c>
      <c r="G176" s="0">
        <v>0.100421096983173</v>
      </c>
      <c r="H176" s="0">
        <v>0</v>
      </c>
      <c r="I176" s="0">
        <v>1.2373667266847803</v>
      </c>
      <c r="J176" s="0">
        <v>0</v>
      </c>
      <c r="K176" s="0">
        <v>0.093430342407482117</v>
      </c>
      <c r="L176" s="0">
        <v>0.489173940809604</v>
      </c>
      <c r="M176" s="0">
        <v>4.7763661799668125</v>
      </c>
      <c r="N176" s="0">
        <v>0</v>
      </c>
      <c r="O176" s="0">
        <v>0</v>
      </c>
      <c r="P176" s="0">
        <v>4.0103959656841015</v>
      </c>
      <c r="Q176" s="0">
        <v>4.7763661799668125</v>
      </c>
      <c r="R176" s="0">
        <v>0</v>
      </c>
    </row>
    <row r="177">
      <c r="A177" s="1">
        <v>40719</v>
      </c>
      <c r="B177" s="0">
        <v>0.148913474913627</v>
      </c>
      <c r="C177" s="0">
        <v>2.8170838483724752</v>
      </c>
      <c r="D177" s="0">
        <v>1.0469342287544252</v>
      </c>
      <c r="E177" s="0">
        <v>84.906871175522582</v>
      </c>
      <c r="F177" s="0">
        <v>126.2994634996227</v>
      </c>
      <c r="G177" s="0">
        <v>0.1340221274222643</v>
      </c>
      <c r="H177" s="0">
        <v>0</v>
      </c>
      <c r="I177" s="0">
        <v>1.242256830437152</v>
      </c>
      <c r="J177" s="0">
        <v>0</v>
      </c>
      <c r="K177" s="0">
        <v>0.08631419339225728</v>
      </c>
      <c r="L177" s="0">
        <v>0.48729384343413484</v>
      </c>
      <c r="M177" s="0">
        <v>4.7026122302534912</v>
      </c>
      <c r="N177" s="0">
        <v>0</v>
      </c>
      <c r="O177" s="0">
        <v>0</v>
      </c>
      <c r="P177" s="0">
        <v>3.9949823585790383</v>
      </c>
      <c r="Q177" s="0">
        <v>4.7026122302534912</v>
      </c>
      <c r="R177" s="0">
        <v>0</v>
      </c>
    </row>
    <row r="178">
      <c r="A178" s="1">
        <v>40720</v>
      </c>
      <c r="B178" s="0">
        <v>0.142595620429995</v>
      </c>
      <c r="C178" s="0">
        <v>1.8838844252163121</v>
      </c>
      <c r="D178" s="0">
        <v>0.96719418083227</v>
      </c>
      <c r="E178" s="0">
        <v>84.19108716873717</v>
      </c>
      <c r="F178" s="0">
        <v>125.81404252757375</v>
      </c>
      <c r="G178" s="0">
        <v>0.12833605838699549</v>
      </c>
      <c r="H178" s="0">
        <v>0</v>
      </c>
      <c r="I178" s="0">
        <v>0.84412006517240235</v>
      </c>
      <c r="J178" s="0">
        <v>0</v>
      </c>
      <c r="K178" s="0">
        <v>0.079740047922155152</v>
      </c>
      <c r="L178" s="0">
        <v>0.48542097204894508</v>
      </c>
      <c r="M178" s="0">
        <v>4.6333610304400628</v>
      </c>
      <c r="N178" s="0">
        <v>0</v>
      </c>
      <c r="O178" s="0">
        <v>0</v>
      </c>
      <c r="P178" s="0">
        <v>3.9796279923285</v>
      </c>
      <c r="Q178" s="0">
        <v>4.6333610304400628</v>
      </c>
      <c r="R178" s="0">
        <v>0</v>
      </c>
    </row>
    <row r="179">
      <c r="A179" s="1">
        <v>40721</v>
      </c>
      <c r="B179" s="0">
        <v>15.5094143804038</v>
      </c>
      <c r="C179" s="0">
        <v>1.8838844252163121</v>
      </c>
      <c r="D179" s="0">
        <v>1.7886247823180379</v>
      </c>
      <c r="E179" s="0">
        <v>95.2967824252104</v>
      </c>
      <c r="F179" s="0">
        <v>125.33048722869216</v>
      </c>
      <c r="G179" s="0">
        <v>12.989579681689541</v>
      </c>
      <c r="H179" s="0">
        <v>0.96889326067388049</v>
      </c>
      <c r="I179" s="0">
        <v>1.8838844252163121</v>
      </c>
      <c r="J179" s="0">
        <v>0</v>
      </c>
      <c r="K179" s="0">
        <v>0.14746265918811249</v>
      </c>
      <c r="L179" s="0">
        <v>0.48355529888157134</v>
      </c>
      <c r="M179" s="0">
        <v>5.1732761339015223</v>
      </c>
      <c r="N179" s="0">
        <v>0</v>
      </c>
      <c r="O179" s="0">
        <v>0</v>
      </c>
      <c r="P179" s="0">
        <v>3.9643326392454274</v>
      </c>
      <c r="Q179" s="0">
        <v>5.1732761339015223</v>
      </c>
      <c r="R179" s="0">
        <v>0</v>
      </c>
    </row>
    <row r="180">
      <c r="A180" s="1">
        <v>40722</v>
      </c>
      <c r="B180" s="0">
        <v>0.198326277698038</v>
      </c>
      <c r="C180" s="0">
        <v>1.8838844252163121</v>
      </c>
      <c r="D180" s="0">
        <v>1.6523936591590589</v>
      </c>
      <c r="E180" s="0">
        <v>94.516362227079213</v>
      </c>
      <c r="F180" s="0">
        <v>124.84879043242587</v>
      </c>
      <c r="G180" s="0">
        <v>0.17849364992823422</v>
      </c>
      <c r="H180" s="0">
        <v>0</v>
      </c>
      <c r="I180" s="0">
        <v>0.9589138480594035</v>
      </c>
      <c r="J180" s="0">
        <v>0</v>
      </c>
      <c r="K180" s="0">
        <v>0.1362311231589789</v>
      </c>
      <c r="L180" s="0">
        <v>0.48169679626629125</v>
      </c>
      <c r="M180" s="0">
        <v>5.0659600367207887</v>
      </c>
      <c r="N180" s="0">
        <v>0</v>
      </c>
      <c r="O180" s="0">
        <v>0</v>
      </c>
      <c r="P180" s="0">
        <v>3.94909607251786</v>
      </c>
      <c r="Q180" s="0">
        <v>5.0659600367207887</v>
      </c>
      <c r="R180" s="0">
        <v>0</v>
      </c>
    </row>
    <row r="181">
      <c r="A181" s="1">
        <v>40723</v>
      </c>
      <c r="B181" s="0">
        <v>0.000919684145582</v>
      </c>
      <c r="C181" s="0">
        <v>1.8838844252163121</v>
      </c>
      <c r="D181" s="0">
        <v>1.5265386188435173</v>
      </c>
      <c r="E181" s="0">
        <v>93.661695589752227</v>
      </c>
      <c r="F181" s="0">
        <v>124.36894499578216</v>
      </c>
      <c r="G181" s="0">
        <v>0.00082771573102380011</v>
      </c>
      <c r="H181" s="0">
        <v>0</v>
      </c>
      <c r="I181" s="0">
        <v>0.85549435305800436</v>
      </c>
      <c r="J181" s="0">
        <v>0</v>
      </c>
      <c r="K181" s="0">
        <v>0.12585504031554162</v>
      </c>
      <c r="L181" s="0">
        <v>0.47984543664371343</v>
      </c>
      <c r="M181" s="0">
        <v>4.9657157639878973</v>
      </c>
      <c r="N181" s="0">
        <v>0</v>
      </c>
      <c r="O181" s="0">
        <v>0</v>
      </c>
      <c r="P181" s="0">
        <v>3.9339180662055688</v>
      </c>
      <c r="Q181" s="0">
        <v>4.9657157639878973</v>
      </c>
      <c r="R181" s="0">
        <v>0</v>
      </c>
    </row>
    <row r="182">
      <c r="A182" s="1">
        <v>40724</v>
      </c>
      <c r="B182" s="0">
        <v>0.003156781594739</v>
      </c>
      <c r="C182" s="0">
        <v>1.8838844252163121</v>
      </c>
      <c r="D182" s="0">
        <v>1.4102693640246882</v>
      </c>
      <c r="E182" s="0">
        <v>92.815662854462033</v>
      </c>
      <c r="F182" s="0">
        <v>123.8909438032218</v>
      </c>
      <c r="G182" s="0">
        <v>0.0028411034352650998</v>
      </c>
      <c r="H182" s="0">
        <v>0</v>
      </c>
      <c r="I182" s="0">
        <v>0.84887383872545041</v>
      </c>
      <c r="J182" s="0">
        <v>0</v>
      </c>
      <c r="K182" s="0">
        <v>0.11626925481882913</v>
      </c>
      <c r="L182" s="0">
        <v>0.47800119256036827</v>
      </c>
      <c r="M182" s="0">
        <v>4.872008923350295</v>
      </c>
      <c r="N182" s="0">
        <v>0</v>
      </c>
      <c r="O182" s="0">
        <v>0</v>
      </c>
      <c r="P182" s="0">
        <v>3.918798395236704</v>
      </c>
      <c r="Q182" s="0">
        <v>4.872008923350295</v>
      </c>
      <c r="R182" s="0">
        <v>0</v>
      </c>
    </row>
    <row r="183">
      <c r="A183" s="1">
        <v>40725</v>
      </c>
      <c r="B183" s="0">
        <v>0.220641497012272</v>
      </c>
      <c r="C183" s="0">
        <v>1.8838844252163121</v>
      </c>
      <c r="D183" s="0">
        <v>1.3028557905815239</v>
      </c>
      <c r="E183" s="0">
        <v>92.064512858540454</v>
      </c>
      <c r="F183" s="0">
        <v>123.41477976655349</v>
      </c>
      <c r="G183" s="0">
        <v>0.19857734731104482</v>
      </c>
      <c r="H183" s="0">
        <v>0</v>
      </c>
      <c r="I183" s="0">
        <v>0.949727343232617</v>
      </c>
      <c r="J183" s="0">
        <v>0</v>
      </c>
      <c r="K183" s="0">
        <v>0.10741357344316418</v>
      </c>
      <c r="L183" s="0">
        <v>0.47616403666830154</v>
      </c>
      <c r="M183" s="0">
        <v>4.784345808325698</v>
      </c>
      <c r="N183" s="0">
        <v>0</v>
      </c>
      <c r="O183" s="0">
        <v>0</v>
      </c>
      <c r="P183" s="0">
        <v>3.9037368354044619</v>
      </c>
      <c r="Q183" s="0">
        <v>4.784345808325698</v>
      </c>
      <c r="R183" s="0">
        <v>0</v>
      </c>
    </row>
    <row r="184">
      <c r="A184" s="1">
        <v>40726</v>
      </c>
      <c r="B184" s="0">
        <v>2.97479217702691</v>
      </c>
      <c r="C184" s="0">
        <v>1.8838844252163121</v>
      </c>
      <c r="D184" s="0">
        <v>1.2038730241498465</v>
      </c>
      <c r="E184" s="0">
        <v>92.857671191537079</v>
      </c>
      <c r="F184" s="0">
        <v>122.94044582482883</v>
      </c>
      <c r="G184" s="0">
        <v>2.6770427582129219</v>
      </c>
      <c r="H184" s="0">
        <v>0.0002702011112967372</v>
      </c>
      <c r="I184" s="0">
        <v>1.8838844252163121</v>
      </c>
      <c r="J184" s="0">
        <v>0</v>
      </c>
      <c r="K184" s="0">
        <v>0.099252967542974</v>
      </c>
      <c r="L184" s="0">
        <v>0.47433394172466803</v>
      </c>
      <c r="M184" s="0">
        <v>4.7024390201347419</v>
      </c>
      <c r="N184" s="0">
        <v>0</v>
      </c>
      <c r="O184" s="0">
        <v>0</v>
      </c>
      <c r="P184" s="0">
        <v>3.8887331633637574</v>
      </c>
      <c r="Q184" s="0">
        <v>4.7024390201347419</v>
      </c>
      <c r="R184" s="0">
        <v>0</v>
      </c>
    </row>
    <row r="185">
      <c r="A185" s="1">
        <v>40727</v>
      </c>
      <c r="B185" s="0">
        <v>4.03760254074822</v>
      </c>
      <c r="C185" s="0">
        <v>1.8838844252163121</v>
      </c>
      <c r="D185" s="0">
        <v>1.1223725557568642</v>
      </c>
      <c r="E185" s="0">
        <v>94.596595836677068</v>
      </c>
      <c r="F185" s="0">
        <v>122.4679349442375</v>
      </c>
      <c r="G185" s="0">
        <v>3.6228090703562934</v>
      </c>
      <c r="H185" s="0">
        <v>0.011033216317104765</v>
      </c>
      <c r="I185" s="0">
        <v>1.8838844252163121</v>
      </c>
      <c r="J185" s="0">
        <v>0</v>
      </c>
      <c r="K185" s="0">
        <v>0.092533684710086966</v>
      </c>
      <c r="L185" s="0">
        <v>0.47251088059132851</v>
      </c>
      <c r="M185" s="0">
        <v>4.6324062998247806</v>
      </c>
      <c r="N185" s="0">
        <v>0</v>
      </c>
      <c r="O185" s="0">
        <v>0</v>
      </c>
      <c r="P185" s="0">
        <v>3.8737871566279125</v>
      </c>
      <c r="Q185" s="0">
        <v>4.6324062998247806</v>
      </c>
      <c r="R185" s="0">
        <v>0</v>
      </c>
    </row>
    <row r="186">
      <c r="A186" s="1">
        <v>40728</v>
      </c>
      <c r="B186" s="0">
        <v>0.227236351218131</v>
      </c>
      <c r="C186" s="0">
        <v>2.1545374948496</v>
      </c>
      <c r="D186" s="0">
        <v>1.0368867258694958</v>
      </c>
      <c r="E186" s="0">
        <v>93.710782954265767</v>
      </c>
      <c r="F186" s="0">
        <v>121.99724011800305</v>
      </c>
      <c r="G186" s="0">
        <v>0.20451271609631788</v>
      </c>
      <c r="H186" s="0">
        <v>0</v>
      </c>
      <c r="I186" s="0">
        <v>1.0903255985076232</v>
      </c>
      <c r="J186" s="0">
        <v>0</v>
      </c>
      <c r="K186" s="0">
        <v>0.085485829887368484</v>
      </c>
      <c r="L186" s="0">
        <v>0.47069482623444653</v>
      </c>
      <c r="M186" s="0">
        <v>4.5597372906064511</v>
      </c>
      <c r="N186" s="0">
        <v>0</v>
      </c>
      <c r="O186" s="0">
        <v>0</v>
      </c>
      <c r="P186" s="0">
        <v>3.8588985935653564</v>
      </c>
      <c r="Q186" s="0">
        <v>4.5597372906064511</v>
      </c>
      <c r="R186" s="0">
        <v>0</v>
      </c>
    </row>
    <row r="187">
      <c r="A187" s="1">
        <v>40729</v>
      </c>
      <c r="B187" s="0">
        <v>6.4670247E-08</v>
      </c>
      <c r="C187" s="0">
        <v>2.1545374948496</v>
      </c>
      <c r="D187" s="0">
        <v>0.9579119489066209</v>
      </c>
      <c r="E187" s="0">
        <v>92.741233502753644</v>
      </c>
      <c r="F187" s="0">
        <v>121.52835436627896</v>
      </c>
      <c r="G187" s="0">
        <v>5.8203222300000005E-08</v>
      </c>
      <c r="H187" s="0">
        <v>0</v>
      </c>
      <c r="I187" s="0">
        <v>0.96954950971535381</v>
      </c>
      <c r="J187" s="0">
        <v>0</v>
      </c>
      <c r="K187" s="0">
        <v>0.078974776962874874</v>
      </c>
      <c r="L187" s="0">
        <v>0.46888575172408792</v>
      </c>
      <c r="M187" s="0">
        <v>4.4915263686520115</v>
      </c>
      <c r="N187" s="0">
        <v>0</v>
      </c>
      <c r="O187" s="0">
        <v>0</v>
      </c>
      <c r="P187" s="0">
        <v>3.8440672533963429</v>
      </c>
      <c r="Q187" s="0">
        <v>4.4915263686520115</v>
      </c>
      <c r="R187" s="0">
        <v>0</v>
      </c>
    </row>
    <row r="188">
      <c r="A188" s="1">
        <v>40730</v>
      </c>
      <c r="B188" s="0">
        <v>0.004122618003092</v>
      </c>
      <c r="C188" s="0">
        <v>2.1545374948496</v>
      </c>
      <c r="D188" s="0">
        <v>0.8849523086416391</v>
      </c>
      <c r="E188" s="0">
        <v>91.78336756561319</v>
      </c>
      <c r="F188" s="0">
        <v>121.06127073604513</v>
      </c>
      <c r="G188" s="0">
        <v>0.0037103562027828003</v>
      </c>
      <c r="H188" s="0">
        <v>0</v>
      </c>
      <c r="I188" s="0">
        <v>0.96157629334324279</v>
      </c>
      <c r="J188" s="0">
        <v>0</v>
      </c>
      <c r="K188" s="0">
        <v>0.072959640264981765</v>
      </c>
      <c r="L188" s="0">
        <v>0.46708363023382138</v>
      </c>
      <c r="M188" s="0">
        <v>4.4274381209243829</v>
      </c>
      <c r="N188" s="0">
        <v>0</v>
      </c>
      <c r="O188" s="0">
        <v>0</v>
      </c>
      <c r="P188" s="0">
        <v>3.8292929161896709</v>
      </c>
      <c r="Q188" s="0">
        <v>4.4274381209243829</v>
      </c>
      <c r="R188" s="0">
        <v>0</v>
      </c>
    </row>
    <row r="189">
      <c r="A189" s="1">
        <v>40731</v>
      </c>
      <c r="B189" s="0">
        <v>0.144286840811853</v>
      </c>
      <c r="C189" s="0">
        <v>2.1545374948496</v>
      </c>
      <c r="D189" s="0">
        <v>0.81754966045058586</v>
      </c>
      <c r="E189" s="0">
        <v>90.890994213696061</v>
      </c>
      <c r="F189" s="0">
        <v>120.59598230100482</v>
      </c>
      <c r="G189" s="0">
        <v>0.1298581567306677</v>
      </c>
      <c r="H189" s="0">
        <v>0</v>
      </c>
      <c r="I189" s="0">
        <v>1.0222315086477853</v>
      </c>
      <c r="J189" s="0">
        <v>0</v>
      </c>
      <c r="K189" s="0">
        <v>0.06740264819105321</v>
      </c>
      <c r="L189" s="0">
        <v>0.46528843504032058</v>
      </c>
      <c r="M189" s="0">
        <v>4.3671626653114908</v>
      </c>
      <c r="N189" s="0">
        <v>0</v>
      </c>
      <c r="O189" s="0">
        <v>0</v>
      </c>
      <c r="P189" s="0">
        <v>3.8145753628594274</v>
      </c>
      <c r="Q189" s="0">
        <v>4.3671626653114908</v>
      </c>
      <c r="R189" s="0">
        <v>0</v>
      </c>
    </row>
    <row r="190">
      <c r="A190" s="1">
        <v>40732</v>
      </c>
      <c r="B190" s="0">
        <v>0.002183254436154</v>
      </c>
      <c r="C190" s="0">
        <v>2.1545374948496</v>
      </c>
      <c r="D190" s="0">
        <v>0.75528075442710818</v>
      </c>
      <c r="E190" s="0">
        <v>89.951476421777954</v>
      </c>
      <c r="F190" s="0">
        <v>120.13248216148185</v>
      </c>
      <c r="G190" s="0">
        <v>0.0019649289925386003</v>
      </c>
      <c r="H190" s="0">
        <v>0</v>
      </c>
      <c r="I190" s="0">
        <v>0.94148272091064789</v>
      </c>
      <c r="J190" s="0">
        <v>0</v>
      </c>
      <c r="K190" s="0">
        <v>0.062268906023477684</v>
      </c>
      <c r="L190" s="0">
        <v>0.46350013952296809</v>
      </c>
      <c r="M190" s="0">
        <v>4.3104137061171306</v>
      </c>
      <c r="N190" s="0">
        <v>0</v>
      </c>
      <c r="O190" s="0">
        <v>0</v>
      </c>
      <c r="P190" s="0">
        <v>3.7999143751617348</v>
      </c>
      <c r="Q190" s="0">
        <v>4.3104137061171306</v>
      </c>
      <c r="R190" s="0">
        <v>0</v>
      </c>
    </row>
    <row r="191">
      <c r="A191" s="1">
        <v>40733</v>
      </c>
      <c r="B191" s="0">
        <v>0.010307250548769</v>
      </c>
      <c r="C191" s="0">
        <v>2.1545374948496</v>
      </c>
      <c r="D191" s="0">
        <v>0.69775457761621884</v>
      </c>
      <c r="E191" s="0">
        <v>89.024828446202719</v>
      </c>
      <c r="F191" s="0">
        <v>119.6707634443184</v>
      </c>
      <c r="G191" s="0">
        <v>0.0092765254938921</v>
      </c>
      <c r="H191" s="0">
        <v>0</v>
      </c>
      <c r="I191" s="0">
        <v>0.93592450106912328</v>
      </c>
      <c r="J191" s="0">
        <v>0</v>
      </c>
      <c r="K191" s="0">
        <v>0.057526176810889312</v>
      </c>
      <c r="L191" s="0">
        <v>0.46171871716346036</v>
      </c>
      <c r="M191" s="0">
        <v>4.2569267376556823</v>
      </c>
      <c r="N191" s="0">
        <v>0</v>
      </c>
      <c r="O191" s="0">
        <v>0</v>
      </c>
      <c r="P191" s="0">
        <v>3.7853097356915182</v>
      </c>
      <c r="Q191" s="0">
        <v>4.2569267376556823</v>
      </c>
      <c r="R191" s="0">
        <v>0</v>
      </c>
    </row>
    <row r="192">
      <c r="A192" s="1">
        <v>40734</v>
      </c>
      <c r="B192" s="0">
        <v>6.0677E-10</v>
      </c>
      <c r="C192" s="0">
        <v>2.1545374948496</v>
      </c>
      <c r="D192" s="0">
        <v>0.64460989867758478</v>
      </c>
      <c r="E192" s="0">
        <v>88.10376074001428</v>
      </c>
      <c r="F192" s="0">
        <v>119.21081930277298</v>
      </c>
      <c r="G192" s="0">
        <v>5.4609299999999995E-10</v>
      </c>
      <c r="H192" s="0">
        <v>0</v>
      </c>
      <c r="I192" s="0">
        <v>0.92106770673452709</v>
      </c>
      <c r="J192" s="0">
        <v>0</v>
      </c>
      <c r="K192" s="0">
        <v>0.053144678938634081</v>
      </c>
      <c r="L192" s="0">
        <v>0.45994414154541469</v>
      </c>
      <c r="M192" s="0">
        <v>4.206457384670327</v>
      </c>
      <c r="N192" s="0">
        <v>0</v>
      </c>
      <c r="O192" s="0">
        <v>0</v>
      </c>
      <c r="P192" s="0">
        <v>3.7707612278792806</v>
      </c>
      <c r="Q192" s="0">
        <v>4.206457384670327</v>
      </c>
      <c r="R192" s="0">
        <v>0</v>
      </c>
    </row>
    <row r="193">
      <c r="A193" s="1">
        <v>40735</v>
      </c>
      <c r="B193" s="0">
        <v>1.66426E-10</v>
      </c>
      <c r="C193" s="0">
        <v>2.1545374948496</v>
      </c>
      <c r="D193" s="0">
        <v>0.59551299956024473</v>
      </c>
      <c r="E193" s="0">
        <v>87.192222574283974</v>
      </c>
      <c r="F193" s="0">
        <v>118.752642916419</v>
      </c>
      <c r="G193" s="0">
        <v>1.497834E-10</v>
      </c>
      <c r="H193" s="0">
        <v>0</v>
      </c>
      <c r="I193" s="0">
        <v>0.91153816588008463</v>
      </c>
      <c r="J193" s="0">
        <v>0</v>
      </c>
      <c r="K193" s="0">
        <v>0.049096899117340012</v>
      </c>
      <c r="L193" s="0">
        <v>0.45817638635397745</v>
      </c>
      <c r="M193" s="0">
        <v>4.15877986915355</v>
      </c>
      <c r="N193" s="0">
        <v>0</v>
      </c>
      <c r="O193" s="0">
        <v>0</v>
      </c>
      <c r="P193" s="0">
        <v>3.7562686359878894</v>
      </c>
      <c r="Q193" s="0">
        <v>4.15877986915355</v>
      </c>
      <c r="R193" s="0">
        <v>0</v>
      </c>
    </row>
    <row r="194">
      <c r="A194" s="1">
        <v>40736</v>
      </c>
      <c r="B194" s="0">
        <v>3.69514094E-07</v>
      </c>
      <c r="C194" s="0">
        <v>3.47319221260815</v>
      </c>
      <c r="D194" s="0">
        <v>0.55015557994497788</v>
      </c>
      <c r="E194" s="0">
        <v>85.737993312779039</v>
      </c>
      <c r="F194" s="0">
        <v>118.29622749104357</v>
      </c>
      <c r="G194" s="0">
        <v>3.3256268460000003E-07</v>
      </c>
      <c r="H194" s="0">
        <v>0</v>
      </c>
      <c r="I194" s="0">
        <v>1.4542295940676164</v>
      </c>
      <c r="J194" s="0">
        <v>0</v>
      </c>
      <c r="K194" s="0">
        <v>0.045357419615266889</v>
      </c>
      <c r="L194" s="0">
        <v>0.45641542537543395</v>
      </c>
      <c r="M194" s="0">
        <v>4.113685593942483</v>
      </c>
      <c r="N194" s="0">
        <v>0</v>
      </c>
      <c r="O194" s="0">
        <v>0</v>
      </c>
      <c r="P194" s="0">
        <v>3.7418317451093808</v>
      </c>
      <c r="Q194" s="0">
        <v>4.113685593942483</v>
      </c>
      <c r="R194" s="0">
        <v>0</v>
      </c>
    </row>
    <row r="195">
      <c r="A195" s="1">
        <v>40737</v>
      </c>
      <c r="B195" s="0">
        <v>7.4091277722E-05</v>
      </c>
      <c r="C195" s="0">
        <v>3.47319221260815</v>
      </c>
      <c r="D195" s="0">
        <v>0.50825282129542393</v>
      </c>
      <c r="E195" s="0">
        <v>84.308045627534938</v>
      </c>
      <c r="F195" s="0">
        <v>117.84156625854675</v>
      </c>
      <c r="G195" s="0">
        <v>6.66821499498E-05</v>
      </c>
      <c r="H195" s="0">
        <v>0</v>
      </c>
      <c r="I195" s="0">
        <v>1.4300143673940537</v>
      </c>
      <c r="J195" s="0">
        <v>0</v>
      </c>
      <c r="K195" s="0">
        <v>0.041902758649553964</v>
      </c>
      <c r="L195" s="0">
        <v>0.45466123249681933</v>
      </c>
      <c r="M195" s="0">
        <v>4.070981834194864</v>
      </c>
      <c r="N195" s="0">
        <v>0</v>
      </c>
      <c r="O195" s="0">
        <v>0</v>
      </c>
      <c r="P195" s="0">
        <v>3.72745034116177</v>
      </c>
      <c r="Q195" s="0">
        <v>4.070981834194864</v>
      </c>
      <c r="R195" s="0">
        <v>0</v>
      </c>
    </row>
    <row r="196">
      <c r="A196" s="1">
        <v>40738</v>
      </c>
      <c r="B196" s="0">
        <v>0.000333330334065</v>
      </c>
      <c r="C196" s="0">
        <v>3.47319221260815</v>
      </c>
      <c r="D196" s="0">
        <v>0.46954159836130954</v>
      </c>
      <c r="E196" s="0">
        <v>82.902041225012937</v>
      </c>
      <c r="F196" s="0">
        <v>117.38865247684122</v>
      </c>
      <c r="G196" s="0">
        <v>0.00029999730065850003</v>
      </c>
      <c r="H196" s="0">
        <v>0</v>
      </c>
      <c r="I196" s="0">
        <v>1.406304399822663</v>
      </c>
      <c r="J196" s="0">
        <v>0</v>
      </c>
      <c r="K196" s="0">
        <v>0.038711222934114387</v>
      </c>
      <c r="L196" s="0">
        <v>0.45291378170553204</v>
      </c>
      <c r="M196" s="0">
        <v>4.030490528528901</v>
      </c>
      <c r="N196" s="0">
        <v>0</v>
      </c>
      <c r="O196" s="0">
        <v>0</v>
      </c>
      <c r="P196" s="0">
        <v>3.7131242108858773</v>
      </c>
      <c r="Q196" s="0">
        <v>4.030490528528901</v>
      </c>
      <c r="R196" s="0">
        <v>0</v>
      </c>
    </row>
    <row r="197">
      <c r="A197" s="1">
        <v>40739</v>
      </c>
      <c r="B197" s="0">
        <v>0.00013394183031</v>
      </c>
      <c r="C197" s="0">
        <v>3.47319221260815</v>
      </c>
      <c r="D197" s="0">
        <v>0.4337788269030477</v>
      </c>
      <c r="E197" s="0">
        <v>81.519413304520938</v>
      </c>
      <c r="F197" s="0">
        <v>116.93747942975227</v>
      </c>
      <c r="G197" s="0">
        <v>0.00012054764727900001</v>
      </c>
      <c r="H197" s="0">
        <v>0</v>
      </c>
      <c r="I197" s="0">
        <v>1.3827484681392812</v>
      </c>
      <c r="J197" s="0">
        <v>0</v>
      </c>
      <c r="K197" s="0">
        <v>0.035762771458261858</v>
      </c>
      <c r="L197" s="0">
        <v>0.4511730470889474</v>
      </c>
      <c r="M197" s="0">
        <v>3.992047162236068</v>
      </c>
      <c r="N197" s="0">
        <v>0</v>
      </c>
      <c r="O197" s="0">
        <v>0</v>
      </c>
      <c r="P197" s="0">
        <v>3.6988531418421675</v>
      </c>
      <c r="Q197" s="0">
        <v>3.992047162236068</v>
      </c>
      <c r="R197" s="0">
        <v>0</v>
      </c>
    </row>
    <row r="198">
      <c r="A198" s="1">
        <v>40740</v>
      </c>
      <c r="B198" s="0">
        <v>0.000133941827934</v>
      </c>
      <c r="C198" s="0">
        <v>3.47319221260815</v>
      </c>
      <c r="D198" s="0">
        <v>0.40073993726237023</v>
      </c>
      <c r="E198" s="0">
        <v>80.159844646963919</v>
      </c>
      <c r="F198" s="0">
        <v>116.48804042691823</v>
      </c>
      <c r="G198" s="0">
        <v>0.00012054764514060001</v>
      </c>
      <c r="H198" s="0">
        <v>0</v>
      </c>
      <c r="I198" s="0">
        <v>1.3596892052021568</v>
      </c>
      <c r="J198" s="0">
        <v>0</v>
      </c>
      <c r="K198" s="0">
        <v>0.0330388896406775</v>
      </c>
      <c r="L198" s="0">
        <v>0.44943900283403371</v>
      </c>
      <c r="M198" s="0">
        <v>3.9554997355541088</v>
      </c>
      <c r="N198" s="0">
        <v>0</v>
      </c>
      <c r="O198" s="0">
        <v>0</v>
      </c>
      <c r="P198" s="0">
        <v>3.6846369224075959</v>
      </c>
      <c r="Q198" s="0">
        <v>3.9554997355541088</v>
      </c>
      <c r="R198" s="0">
        <v>0</v>
      </c>
    </row>
    <row r="199">
      <c r="A199" s="1">
        <v>40741</v>
      </c>
      <c r="B199" s="0">
        <v>0.025367530866895</v>
      </c>
      <c r="C199" s="0">
        <v>3.47319221260815</v>
      </c>
      <c r="D199" s="0">
        <v>0.370217464193894</v>
      </c>
      <c r="E199" s="0">
        <v>78.831692551678543</v>
      </c>
      <c r="F199" s="0">
        <v>116.04032880369127</v>
      </c>
      <c r="G199" s="0">
        <v>0.0228307777802055</v>
      </c>
      <c r="H199" s="0">
        <v>0</v>
      </c>
      <c r="I199" s="0">
        <v>1.3509828730655777</v>
      </c>
      <c r="J199" s="0">
        <v>0</v>
      </c>
      <c r="K199" s="0">
        <v>0.030522473068476205</v>
      </c>
      <c r="L199" s="0">
        <v>0.4477116232269695</v>
      </c>
      <c r="M199" s="0">
        <v>3.9207078105215851</v>
      </c>
      <c r="N199" s="0">
        <v>0</v>
      </c>
      <c r="O199" s="0">
        <v>0</v>
      </c>
      <c r="P199" s="0">
        <v>3.670475341772474</v>
      </c>
      <c r="Q199" s="0">
        <v>3.9207078105215851</v>
      </c>
      <c r="R199" s="0">
        <v>0</v>
      </c>
    </row>
    <row r="200">
      <c r="A200" s="1">
        <v>40742</v>
      </c>
      <c r="B200" s="0">
        <v>1.25630923966746</v>
      </c>
      <c r="C200" s="0">
        <v>3.47319221260815</v>
      </c>
      <c r="D200" s="0">
        <v>0.34201974410257341</v>
      </c>
      <c r="E200" s="0">
        <v>77.944925841419334</v>
      </c>
      <c r="F200" s="0">
        <v>115.5943379210385</v>
      </c>
      <c r="G200" s="0">
        <v>1.1306783157007141</v>
      </c>
      <c r="H200" s="0">
        <v>0</v>
      </c>
      <c r="I200" s="0">
        <v>2.0174450259599315</v>
      </c>
      <c r="J200" s="0">
        <v>0</v>
      </c>
      <c r="K200" s="0">
        <v>0.028197720091320575</v>
      </c>
      <c r="L200" s="0">
        <v>0.44599088265276193</v>
      </c>
      <c r="M200" s="0">
        <v>3.8875416304288013</v>
      </c>
      <c r="N200" s="0">
        <v>0</v>
      </c>
      <c r="O200" s="0">
        <v>0</v>
      </c>
      <c r="P200" s="0">
        <v>3.6563681899373419</v>
      </c>
      <c r="Q200" s="0">
        <v>3.8875416304288013</v>
      </c>
      <c r="R200" s="0">
        <v>0</v>
      </c>
    </row>
    <row r="201">
      <c r="A201" s="1">
        <v>40743</v>
      </c>
      <c r="B201" s="0">
        <v>4.83739182326603</v>
      </c>
      <c r="C201" s="0">
        <v>3.47319221260815</v>
      </c>
      <c r="D201" s="0">
        <v>0.3399897138488589</v>
      </c>
      <c r="E201" s="0">
        <v>78.79938594517732</v>
      </c>
      <c r="F201" s="0">
        <v>115.15006116544363</v>
      </c>
      <c r="G201" s="0">
        <v>4.327652316366132</v>
      </c>
      <c r="H201" s="0">
        <v>0.02600032457329552</v>
      </c>
      <c r="I201" s="0">
        <v>3.47319221260815</v>
      </c>
      <c r="J201" s="0">
        <v>0</v>
      </c>
      <c r="K201" s="0">
        <v>0.028030354827010027</v>
      </c>
      <c r="L201" s="0">
        <v>0.44427675559486735</v>
      </c>
      <c r="M201" s="0">
        <v>3.8721165871283572</v>
      </c>
      <c r="N201" s="0">
        <v>0</v>
      </c>
      <c r="O201" s="0">
        <v>0</v>
      </c>
      <c r="P201" s="0">
        <v>3.6423152577098543</v>
      </c>
      <c r="Q201" s="0">
        <v>3.8721165871283572</v>
      </c>
      <c r="R201" s="0">
        <v>0</v>
      </c>
    </row>
    <row r="202">
      <c r="A202" s="1">
        <v>40744</v>
      </c>
      <c r="B202" s="0">
        <v>0.000135107609731</v>
      </c>
      <c r="C202" s="0">
        <v>1.671791306139262</v>
      </c>
      <c r="D202" s="0">
        <v>0.31409429909333741</v>
      </c>
      <c r="E202" s="0">
        <v>78.166828953724362</v>
      </c>
      <c r="F202" s="0">
        <v>114.70749194880881</v>
      </c>
      <c r="G202" s="0">
        <v>0.00012159684875789999</v>
      </c>
      <c r="H202" s="0">
        <v>0</v>
      </c>
      <c r="I202" s="0">
        <v>0.63267858830171453</v>
      </c>
      <c r="J202" s="0">
        <v>0</v>
      </c>
      <c r="K202" s="0">
        <v>0.025895414755521463</v>
      </c>
      <c r="L202" s="0">
        <v>0.44256921663481258</v>
      </c>
      <c r="M202" s="0">
        <v>3.8406147814908307</v>
      </c>
      <c r="N202" s="0">
        <v>0</v>
      </c>
      <c r="O202" s="0">
        <v>0</v>
      </c>
      <c r="P202" s="0">
        <v>3.6283163367016784</v>
      </c>
      <c r="Q202" s="0">
        <v>3.8406147814908307</v>
      </c>
      <c r="R202" s="0">
        <v>0</v>
      </c>
    </row>
    <row r="203">
      <c r="A203" s="1">
        <v>40745</v>
      </c>
      <c r="B203" s="0">
        <v>0.19884060405546</v>
      </c>
      <c r="C203" s="0">
        <v>1.671791306139262</v>
      </c>
      <c r="D203" s="0">
        <v>0.2901712160821186</v>
      </c>
      <c r="E203" s="0">
        <v>77.606477390915543</v>
      </c>
      <c r="F203" s="0">
        <v>114.26662370835699</v>
      </c>
      <c r="G203" s="0">
        <v>0.178956543649914</v>
      </c>
      <c r="H203" s="0">
        <v>0</v>
      </c>
      <c r="I203" s="0">
        <v>0.73930810645873479</v>
      </c>
      <c r="J203" s="0">
        <v>0</v>
      </c>
      <c r="K203" s="0">
        <v>0.023923083011218812</v>
      </c>
      <c r="L203" s="0">
        <v>0.44086824045181833</v>
      </c>
      <c r="M203" s="0">
        <v>3.810499891748409</v>
      </c>
      <c r="N203" s="0">
        <v>0</v>
      </c>
      <c r="O203" s="0">
        <v>0</v>
      </c>
      <c r="P203" s="0">
        <v>3.6143712193254034</v>
      </c>
      <c r="Q203" s="0">
        <v>3.810499891748409</v>
      </c>
      <c r="R203" s="0">
        <v>0</v>
      </c>
    </row>
    <row r="204">
      <c r="A204" s="1">
        <v>40746</v>
      </c>
      <c r="B204" s="0">
        <v>13.7349466894694</v>
      </c>
      <c r="C204" s="0">
        <v>1.671791306139262</v>
      </c>
      <c r="D204" s="0">
        <v>0.90751223005462656</v>
      </c>
      <c r="E204" s="0">
        <v>87.60397750478549</v>
      </c>
      <c r="F204" s="0">
        <v>113.82744990653457</v>
      </c>
      <c r="G204" s="0">
        <v>11.669291420009193</v>
      </c>
      <c r="H204" s="0">
        <v>0.69216060051326622</v>
      </c>
      <c r="I204" s="0">
        <v>1.671791306139262</v>
      </c>
      <c r="J204" s="0">
        <v>0</v>
      </c>
      <c r="K204" s="0">
        <v>0.074819586540758251</v>
      </c>
      <c r="L204" s="0">
        <v>0.43917380182242327</v>
      </c>
      <c r="M204" s="0">
        <v>4.213873305819269</v>
      </c>
      <c r="N204" s="0">
        <v>0</v>
      </c>
      <c r="O204" s="0">
        <v>0</v>
      </c>
      <c r="P204" s="0">
        <v>3.6004796987914625</v>
      </c>
      <c r="Q204" s="0">
        <v>4.213873305819269</v>
      </c>
      <c r="R204" s="0">
        <v>0</v>
      </c>
    </row>
    <row r="205">
      <c r="A205" s="1">
        <v>40747</v>
      </c>
      <c r="B205" s="0">
        <v>1.402636322E-06</v>
      </c>
      <c r="C205" s="0">
        <v>1.671791306139262</v>
      </c>
      <c r="D205" s="0">
        <v>0.838391298933105</v>
      </c>
      <c r="E205" s="0">
        <v>86.900691600000087</v>
      </c>
      <c r="F205" s="0">
        <v>113.38996403091446</v>
      </c>
      <c r="G205" s="0">
        <v>1.2623726898E-06</v>
      </c>
      <c r="H205" s="0">
        <v>0</v>
      </c>
      <c r="I205" s="0">
        <v>0.7032871671580927</v>
      </c>
      <c r="J205" s="0">
        <v>0</v>
      </c>
      <c r="K205" s="0">
        <v>0.069120931121521456</v>
      </c>
      <c r="L205" s="0">
        <v>0.43748587562011043</v>
      </c>
      <c r="M205" s="0">
        <v>4.1533158748853323</v>
      </c>
      <c r="N205" s="0">
        <v>0</v>
      </c>
      <c r="O205" s="0">
        <v>0</v>
      </c>
      <c r="P205" s="0">
        <v>3.5866415691050677</v>
      </c>
      <c r="Q205" s="0">
        <v>4.1533158748853323</v>
      </c>
      <c r="R205" s="0">
        <v>0</v>
      </c>
    </row>
    <row r="206">
      <c r="A206" s="1">
        <v>40748</v>
      </c>
      <c r="B206" s="0">
        <v>0</v>
      </c>
      <c r="C206" s="0">
        <v>1.671791306139262</v>
      </c>
      <c r="D206" s="0">
        <v>0.774534983494855</v>
      </c>
      <c r="E206" s="0">
        <v>86.203051157088609</v>
      </c>
      <c r="F206" s="0">
        <v>112.95415959409954</v>
      </c>
      <c r="G206" s="0">
        <v>0</v>
      </c>
      <c r="H206" s="0">
        <v>0</v>
      </c>
      <c r="I206" s="0">
        <v>0.69764044291148086</v>
      </c>
      <c r="J206" s="0">
        <v>0</v>
      </c>
      <c r="K206" s="0">
        <v>0.063856315438250141</v>
      </c>
      <c r="L206" s="0">
        <v>0.43580443681493425</v>
      </c>
      <c r="M206" s="0">
        <v>4.0963700186694672</v>
      </c>
      <c r="N206" s="0">
        <v>0</v>
      </c>
      <c r="O206" s="0">
        <v>0</v>
      </c>
      <c r="P206" s="0">
        <v>3.572856625063153</v>
      </c>
      <c r="Q206" s="0">
        <v>4.0963700186694672</v>
      </c>
      <c r="R206" s="0">
        <v>0</v>
      </c>
    </row>
    <row r="207">
      <c r="A207" s="1">
        <v>40749</v>
      </c>
      <c r="B207" s="0">
        <v>0.025156748618927</v>
      </c>
      <c r="C207" s="0">
        <v>1.671791306139262</v>
      </c>
      <c r="D207" s="0">
        <v>0.71554230276576547</v>
      </c>
      <c r="E207" s="0">
        <v>85.520383681552858</v>
      </c>
      <c r="F207" s="0">
        <v>112.52003013362638</v>
      </c>
      <c r="G207" s="0">
        <v>0.0226410737570343</v>
      </c>
      <c r="H207" s="0">
        <v>0</v>
      </c>
      <c r="I207" s="0">
        <v>0.70530854929277409</v>
      </c>
      <c r="J207" s="0">
        <v>0</v>
      </c>
      <c r="K207" s="0">
        <v>0.058992680729089524</v>
      </c>
      <c r="L207" s="0">
        <v>0.43412946047314971</v>
      </c>
      <c r="M207" s="0">
        <v>4.0427645070257174</v>
      </c>
      <c r="N207" s="0">
        <v>0</v>
      </c>
      <c r="O207" s="0">
        <v>0</v>
      </c>
      <c r="P207" s="0">
        <v>3.5591246622513331</v>
      </c>
      <c r="Q207" s="0">
        <v>4.0427645070257174</v>
      </c>
      <c r="R207" s="0">
        <v>0</v>
      </c>
    </row>
    <row r="208">
      <c r="A208" s="1">
        <v>40750</v>
      </c>
      <c r="B208" s="0">
        <v>0.000137494935311</v>
      </c>
      <c r="C208" s="0">
        <v>1.671791306139262</v>
      </c>
      <c r="D208" s="0">
        <v>0.66104281660343556</v>
      </c>
      <c r="E208" s="0">
        <v>84.833875196359585</v>
      </c>
      <c r="F208" s="0">
        <v>112.08756921186954</v>
      </c>
      <c r="G208" s="0">
        <v>0.00012374544177990002</v>
      </c>
      <c r="H208" s="0">
        <v>0</v>
      </c>
      <c r="I208" s="0">
        <v>0.68663223063505641</v>
      </c>
      <c r="J208" s="0">
        <v>0</v>
      </c>
      <c r="K208" s="0">
        <v>0.054499486162329962</v>
      </c>
      <c r="L208" s="0">
        <v>0.43246092175684242</v>
      </c>
      <c r="M208" s="0">
        <v>3.9922487533469035</v>
      </c>
      <c r="N208" s="0">
        <v>0</v>
      </c>
      <c r="O208" s="0">
        <v>0</v>
      </c>
      <c r="P208" s="0">
        <v>3.5454454770408708</v>
      </c>
      <c r="Q208" s="0">
        <v>3.9922487533469035</v>
      </c>
      <c r="R208" s="0">
        <v>0</v>
      </c>
    </row>
    <row r="209">
      <c r="A209" s="1">
        <v>40751</v>
      </c>
      <c r="B209" s="0">
        <v>1.184209928E-06</v>
      </c>
      <c r="C209" s="0">
        <v>1.671791306139262</v>
      </c>
      <c r="D209" s="0">
        <v>0.61069429954590537</v>
      </c>
      <c r="E209" s="0">
        <v>84.152827629925724</v>
      </c>
      <c r="F209" s="0">
        <v>111.65677041594597</v>
      </c>
      <c r="G209" s="0">
        <v>1.0657889352000002E-06</v>
      </c>
      <c r="H209" s="0">
        <v>0</v>
      </c>
      <c r="I209" s="0">
        <v>0.68104863222279433</v>
      </c>
      <c r="J209" s="0">
        <v>0</v>
      </c>
      <c r="K209" s="0">
        <v>0.05034851705753017</v>
      </c>
      <c r="L209" s="0">
        <v>0.4307987959235603</v>
      </c>
      <c r="M209" s="0">
        <v>3.9445912423003451</v>
      </c>
      <c r="N209" s="0">
        <v>0</v>
      </c>
      <c r="O209" s="0">
        <v>0</v>
      </c>
      <c r="P209" s="0">
        <v>3.5318188665856574</v>
      </c>
      <c r="Q209" s="0">
        <v>3.9445912423003451</v>
      </c>
      <c r="R209" s="0">
        <v>0</v>
      </c>
    </row>
    <row r="210">
      <c r="A210" s="1">
        <v>40752</v>
      </c>
      <c r="B210" s="0">
        <v>2.441928563E-06</v>
      </c>
      <c r="C210" s="0">
        <v>2.4299804285125619</v>
      </c>
      <c r="D210" s="0">
        <v>0.56418059183237135</v>
      </c>
      <c r="E210" s="0">
        <v>83.170859370355387</v>
      </c>
      <c r="F210" s="0">
        <v>111.22762735762002</v>
      </c>
      <c r="G210" s="0">
        <v>2.1977357066999998E-06</v>
      </c>
      <c r="H210" s="0">
        <v>0</v>
      </c>
      <c r="I210" s="0">
        <v>0.98197045730604815</v>
      </c>
      <c r="J210" s="0">
        <v>0</v>
      </c>
      <c r="K210" s="0">
        <v>0.04651370771353399</v>
      </c>
      <c r="L210" s="0">
        <v>0.4291430583259469</v>
      </c>
      <c r="M210" s="0">
        <v>3.899578077315335</v>
      </c>
      <c r="N210" s="0">
        <v>0</v>
      </c>
      <c r="O210" s="0">
        <v>0</v>
      </c>
      <c r="P210" s="0">
        <v>3.5182446288192089</v>
      </c>
      <c r="Q210" s="0">
        <v>3.899578077315335</v>
      </c>
      <c r="R210" s="0">
        <v>0</v>
      </c>
    </row>
    <row r="211">
      <c r="A211" s="1">
        <v>40753</v>
      </c>
      <c r="B211" s="0">
        <v>7.90412E-10</v>
      </c>
      <c r="C211" s="0">
        <v>2.4299804285125619</v>
      </c>
      <c r="D211" s="0">
        <v>0.52120961410152888</v>
      </c>
      <c r="E211" s="0">
        <v>82.200348691574121</v>
      </c>
      <c r="F211" s="0">
        <v>110.80013367320865</v>
      </c>
      <c r="G211" s="0">
        <v>7.113708E-10</v>
      </c>
      <c r="H211" s="0">
        <v>0</v>
      </c>
      <c r="I211" s="0">
        <v>0.97051067949263325</v>
      </c>
      <c r="J211" s="0">
        <v>0</v>
      </c>
      <c r="K211" s="0">
        <v>0.042970977730842477</v>
      </c>
      <c r="L211" s="0">
        <v>0.42749368441137553</v>
      </c>
      <c r="M211" s="0">
        <v>3.8570116387014259</v>
      </c>
      <c r="N211" s="0">
        <v>0</v>
      </c>
      <c r="O211" s="0">
        <v>0</v>
      </c>
      <c r="P211" s="0">
        <v>3.5047225624516627</v>
      </c>
      <c r="Q211" s="0">
        <v>3.8570116387014259</v>
      </c>
      <c r="R211" s="0">
        <v>0</v>
      </c>
    </row>
    <row r="212">
      <c r="A212" s="1">
        <v>40754</v>
      </c>
      <c r="B212" s="0">
        <v>0.272792210770168</v>
      </c>
      <c r="C212" s="0">
        <v>2.4299804285125619</v>
      </c>
      <c r="D212" s="0">
        <v>0.48151153330098917</v>
      </c>
      <c r="E212" s="0">
        <v>81.338074099456691</v>
      </c>
      <c r="F212" s="0">
        <v>110.37428302348707</v>
      </c>
      <c r="G212" s="0">
        <v>0.24551298969315122</v>
      </c>
      <c r="H212" s="0">
        <v>0</v>
      </c>
      <c r="I212" s="0">
        <v>1.1077875818105814</v>
      </c>
      <c r="J212" s="0">
        <v>0</v>
      </c>
      <c r="K212" s="0">
        <v>0.039698080800539721</v>
      </c>
      <c r="L212" s="0">
        <v>0.42585064972158548</v>
      </c>
      <c r="M212" s="0">
        <v>3.8167093439713144</v>
      </c>
      <c r="N212" s="0">
        <v>0</v>
      </c>
      <c r="O212" s="0">
        <v>0</v>
      </c>
      <c r="P212" s="0">
        <v>3.4912524669667975</v>
      </c>
      <c r="Q212" s="0">
        <v>3.8167093439713144</v>
      </c>
      <c r="R212" s="0">
        <v>0</v>
      </c>
    </row>
    <row r="213">
      <c r="A213" s="1">
        <v>40755</v>
      </c>
      <c r="B213" s="0">
        <v>12.2513958543942</v>
      </c>
      <c r="C213" s="0">
        <v>2.4299804285125619</v>
      </c>
      <c r="D213" s="0">
        <v>0.940729404990277</v>
      </c>
      <c r="E213" s="0">
        <v>89.397573901171072</v>
      </c>
      <c r="F213" s="0">
        <v>109.95006909359474</v>
      </c>
      <c r="G213" s="0">
        <v>10.48948023022694</v>
      </c>
      <c r="H213" s="0">
        <v>0.5367760387278403</v>
      </c>
      <c r="I213" s="0">
        <v>2.4299804285125619</v>
      </c>
      <c r="J213" s="0">
        <v>0</v>
      </c>
      <c r="K213" s="0">
        <v>0.077558167038552547</v>
      </c>
      <c r="L213" s="0">
        <v>0.42421392989231915</v>
      </c>
      <c r="M213" s="0">
        <v>4.11367946112168</v>
      </c>
      <c r="N213" s="0">
        <v>0</v>
      </c>
      <c r="O213" s="0">
        <v>0</v>
      </c>
      <c r="P213" s="0">
        <v>3.4778341426190584</v>
      </c>
      <c r="Q213" s="0">
        <v>4.11367946112168</v>
      </c>
      <c r="R213" s="0">
        <v>0</v>
      </c>
    </row>
    <row r="214">
      <c r="A214" s="1">
        <v>40756</v>
      </c>
      <c r="B214" s="0">
        <v>22.9274521880443</v>
      </c>
      <c r="C214" s="0">
        <v>2.4299804285125619</v>
      </c>
      <c r="D214" s="0">
        <v>3.0870341389789258</v>
      </c>
      <c r="E214" s="0">
        <v>105.20148606025275</v>
      </c>
      <c r="F214" s="0">
        <v>109.52748559294177</v>
      </c>
      <c r="G214" s="0">
        <v>18.233892587594234</v>
      </c>
      <c r="H214" s="0">
        <v>2.4008143816456351</v>
      </c>
      <c r="I214" s="0">
        <v>2.4299804285125619</v>
      </c>
      <c r="J214" s="0">
        <v>0</v>
      </c>
      <c r="K214" s="0">
        <v>0.25450964765698625</v>
      </c>
      <c r="L214" s="0">
        <v>0.422583500652961</v>
      </c>
      <c r="M214" s="0">
        <v>5.5510144834788955</v>
      </c>
      <c r="N214" s="0">
        <v>0</v>
      </c>
      <c r="O214" s="0">
        <v>0</v>
      </c>
      <c r="P214" s="0">
        <v>3.4644673904305967</v>
      </c>
      <c r="Q214" s="0">
        <v>5.5510144834788955</v>
      </c>
      <c r="R214" s="0">
        <v>0</v>
      </c>
    </row>
    <row r="215">
      <c r="A215" s="1">
        <v>40757</v>
      </c>
      <c r="B215" s="0">
        <v>8.97361673578909</v>
      </c>
      <c r="C215" s="0">
        <v>2.4299804285125619</v>
      </c>
      <c r="D215" s="0">
        <v>3.1163768822156896</v>
      </c>
      <c r="E215" s="0">
        <v>110.5022980800197</v>
      </c>
      <c r="F215" s="0">
        <v>109.16571732406923</v>
      </c>
      <c r="G215" s="0">
        <v>7.7899835172331695</v>
      </c>
      <c r="H215" s="0">
        <v>0.28627154497701168</v>
      </c>
      <c r="I215" s="0">
        <v>2.4299804285125619</v>
      </c>
      <c r="J215" s="0">
        <v>0.059191068953649353</v>
      </c>
      <c r="K215" s="0">
        <v>0.25692880174024768</v>
      </c>
      <c r="L215" s="0">
        <v>0.42095933782617728</v>
      </c>
      <c r="M215" s="0">
        <v>5.55753206232305</v>
      </c>
      <c r="N215" s="0">
        <v>0</v>
      </c>
      <c r="O215" s="0">
        <v>0</v>
      </c>
      <c r="P215" s="0">
        <v>3.4511520121883148</v>
      </c>
      <c r="Q215" s="0">
        <v>5.55753206232305</v>
      </c>
      <c r="R215" s="0">
        <v>0</v>
      </c>
    </row>
    <row r="216">
      <c r="A216" s="1">
        <v>40758</v>
      </c>
      <c r="B216" s="0">
        <v>0.001116808023892</v>
      </c>
      <c r="C216" s="0">
        <v>2.4299804285125619</v>
      </c>
      <c r="D216" s="0">
        <v>2.8790171368694848</v>
      </c>
      <c r="E216" s="0">
        <v>108.84583911018099</v>
      </c>
      <c r="F216" s="0">
        <v>109.11370281347683</v>
      </c>
      <c r="G216" s="0">
        <v>0.0010051272215028</v>
      </c>
      <c r="H216" s="0">
        <v>0</v>
      </c>
      <c r="I216" s="0">
        <v>1.289909694614213</v>
      </c>
      <c r="J216" s="0">
        <v>0.36755440244599824</v>
      </c>
      <c r="K216" s="0">
        <v>0.23735974534620469</v>
      </c>
      <c r="L216" s="0">
        <v>0.41956891303840227</v>
      </c>
      <c r="M216" s="0">
        <v>5.3856998943312746</v>
      </c>
      <c r="N216" s="0">
        <v>0</v>
      </c>
      <c r="O216" s="0">
        <v>0</v>
      </c>
      <c r="P216" s="0">
        <v>3.4397528891069595</v>
      </c>
      <c r="Q216" s="0">
        <v>5.3856998943312746</v>
      </c>
      <c r="R216" s="0">
        <v>0</v>
      </c>
    </row>
    <row r="217">
      <c r="A217" s="1">
        <v>40759</v>
      </c>
      <c r="B217" s="0">
        <v>2.6822773082E-05</v>
      </c>
      <c r="C217" s="0">
        <v>2.4299804285125619</v>
      </c>
      <c r="D217" s="0">
        <v>2.6597359650848831</v>
      </c>
      <c r="E217" s="0">
        <v>107.30769659103935</v>
      </c>
      <c r="F217" s="0">
        <v>108.9623800443679</v>
      </c>
      <c r="G217" s="0">
        <v>2.41404957738E-05</v>
      </c>
      <c r="H217" s="0">
        <v>0</v>
      </c>
      <c r="I217" s="0">
        <v>1.2701204289426553</v>
      </c>
      <c r="J217" s="0">
        <v>0.26804623069475059</v>
      </c>
      <c r="K217" s="0">
        <v>0.21928117178460174</v>
      </c>
      <c r="L217" s="0">
        <v>0.41936899980367587</v>
      </c>
      <c r="M217" s="0">
        <v>5.2358473294430308</v>
      </c>
      <c r="N217" s="0">
        <v>0</v>
      </c>
      <c r="O217" s="0">
        <v>0</v>
      </c>
      <c r="P217" s="0">
        <v>3.4381139399251888</v>
      </c>
      <c r="Q217" s="0">
        <v>5.2358473294430308</v>
      </c>
      <c r="R217" s="0">
        <v>0</v>
      </c>
    </row>
    <row r="218">
      <c r="A218" s="1">
        <v>40760</v>
      </c>
      <c r="B218" s="0">
        <v>4.7692166E-08</v>
      </c>
      <c r="C218" s="0">
        <v>3.7172692624639381</v>
      </c>
      <c r="D218" s="0">
        <v>2.4571564070848777</v>
      </c>
      <c r="E218" s="0">
        <v>105.21399318336991</v>
      </c>
      <c r="F218" s="0">
        <v>108.72180008021051</v>
      </c>
      <c r="G218" s="0">
        <v>4.29229494E-08</v>
      </c>
      <c r="H218" s="0">
        <v>0</v>
      </c>
      <c r="I218" s="0">
        <v>1.915496010810714</v>
      </c>
      <c r="J218" s="0">
        <v>0.17820743978167339</v>
      </c>
      <c r="K218" s="0">
        <v>0.20257955800000554</v>
      </c>
      <c r="L218" s="0">
        <v>0.41878740393906466</v>
      </c>
      <c r="M218" s="0">
        <v>5.0941543477266737</v>
      </c>
      <c r="N218" s="0">
        <v>0</v>
      </c>
      <c r="O218" s="0">
        <v>0</v>
      </c>
      <c r="P218" s="0">
        <v>3.4333458410660489</v>
      </c>
      <c r="Q218" s="0">
        <v>5.0941543477266737</v>
      </c>
      <c r="R218" s="0">
        <v>0</v>
      </c>
    </row>
    <row r="219">
      <c r="A219" s="1">
        <v>40761</v>
      </c>
      <c r="B219" s="0">
        <v>0</v>
      </c>
      <c r="C219" s="0">
        <v>3.7172692624639381</v>
      </c>
      <c r="D219" s="0">
        <v>2.2700063796315888</v>
      </c>
      <c r="E219" s="0">
        <v>103.27598668393621</v>
      </c>
      <c r="F219" s="0">
        <v>108.36382148555028</v>
      </c>
      <c r="G219" s="0">
        <v>0</v>
      </c>
      <c r="H219" s="0">
        <v>0</v>
      </c>
      <c r="I219" s="0">
        <v>1.8781223382636012</v>
      </c>
      <c r="J219" s="0">
        <v>0.05988416117010998</v>
      </c>
      <c r="K219" s="0">
        <v>0.1871500274532891</v>
      </c>
      <c r="L219" s="0">
        <v>0.41786275583034854</v>
      </c>
      <c r="M219" s="0">
        <v>4.9600778431743757</v>
      </c>
      <c r="N219" s="0">
        <v>0</v>
      </c>
      <c r="O219" s="0">
        <v>0</v>
      </c>
      <c r="P219" s="0">
        <v>3.4257652961197351</v>
      </c>
      <c r="Q219" s="0">
        <v>4.9600778431743757</v>
      </c>
      <c r="R219" s="0">
        <v>0</v>
      </c>
    </row>
    <row r="220">
      <c r="A220" s="1">
        <v>40762</v>
      </c>
      <c r="B220" s="0">
        <v>5.26401346034442</v>
      </c>
      <c r="C220" s="0">
        <v>3.7172692624639381</v>
      </c>
      <c r="D220" s="0">
        <v>2.1402570397213725</v>
      </c>
      <c r="E220" s="0">
        <v>104.24962599550014</v>
      </c>
      <c r="F220" s="0">
        <v>107.94733458922541</v>
      </c>
      <c r="G220" s="0">
        <v>4.6909085740278673</v>
      </c>
      <c r="H220" s="0">
        <v>0.046703540282110594</v>
      </c>
      <c r="I220" s="0">
        <v>3.7172692624639381</v>
      </c>
      <c r="J220" s="0">
        <v>0</v>
      </c>
      <c r="K220" s="0">
        <v>0.17645288019232677</v>
      </c>
      <c r="L220" s="0">
        <v>0.4164868963248709</v>
      </c>
      <c r="M220" s="0">
        <v>4.8610996810309173</v>
      </c>
      <c r="N220" s="0">
        <v>0</v>
      </c>
      <c r="O220" s="0">
        <v>0</v>
      </c>
      <c r="P220" s="0">
        <v>3.4144855836293613</v>
      </c>
      <c r="Q220" s="0">
        <v>4.8610996810309173</v>
      </c>
      <c r="R220" s="0">
        <v>0</v>
      </c>
    </row>
    <row r="221">
      <c r="A221" s="1">
        <v>40763</v>
      </c>
      <c r="B221" s="0">
        <v>3.40137778E-06</v>
      </c>
      <c r="C221" s="0">
        <v>3.7172692624639381</v>
      </c>
      <c r="D221" s="0">
        <v>1.9772437441142956</v>
      </c>
      <c r="E221" s="0">
        <v>102.38179807455751</v>
      </c>
      <c r="F221" s="0">
        <v>107.53936997518723</v>
      </c>
      <c r="G221" s="0">
        <v>3.061240002E-06</v>
      </c>
      <c r="H221" s="0">
        <v>0</v>
      </c>
      <c r="I221" s="0">
        <v>1.8609094309557579</v>
      </c>
      <c r="J221" s="0">
        <v>0.0069215512268850045</v>
      </c>
      <c r="K221" s="0">
        <v>0.16301329560707689</v>
      </c>
      <c r="L221" s="0">
        <v>0.41488616526507294</v>
      </c>
      <c r="M221" s="0">
        <v>4.7377946229452643</v>
      </c>
      <c r="N221" s="0">
        <v>0</v>
      </c>
      <c r="O221" s="0">
        <v>0</v>
      </c>
      <c r="P221" s="0">
        <v>3.4013623061020781</v>
      </c>
      <c r="Q221" s="0">
        <v>4.7377946229452643</v>
      </c>
      <c r="R221" s="0">
        <v>0</v>
      </c>
    </row>
    <row r="222">
      <c r="A222" s="1">
        <v>40764</v>
      </c>
      <c r="B222" s="0">
        <v>4.420251447E-06</v>
      </c>
      <c r="C222" s="0">
        <v>3.7172692624639381</v>
      </c>
      <c r="D222" s="0">
        <v>1.8266464032507386</v>
      </c>
      <c r="E222" s="0">
        <v>100.55423378968081</v>
      </c>
      <c r="F222" s="0">
        <v>107.12605178633331</v>
      </c>
      <c r="G222" s="0">
        <v>3.9782263023E-06</v>
      </c>
      <c r="H222" s="0">
        <v>0</v>
      </c>
      <c r="I222" s="0">
        <v>1.827568263103005</v>
      </c>
      <c r="J222" s="0">
        <v>0</v>
      </c>
      <c r="K222" s="0">
        <v>0.15059734086355708</v>
      </c>
      <c r="L222" s="0">
        <v>0.41331818885392546</v>
      </c>
      <c r="M222" s="0">
        <v>4.623150124519479</v>
      </c>
      <c r="N222" s="0">
        <v>0</v>
      </c>
      <c r="O222" s="0">
        <v>0</v>
      </c>
      <c r="P222" s="0">
        <v>3.3885075610943076</v>
      </c>
      <c r="Q222" s="0">
        <v>4.623150124519479</v>
      </c>
      <c r="R222" s="0">
        <v>0</v>
      </c>
    </row>
    <row r="223">
      <c r="A223" s="1">
        <v>40765</v>
      </c>
      <c r="B223" s="0">
        <v>0.001660920305243</v>
      </c>
      <c r="C223" s="0">
        <v>3.7172692624639381</v>
      </c>
      <c r="D223" s="0">
        <v>1.6875193523515246</v>
      </c>
      <c r="E223" s="0">
        <v>98.760012286286923</v>
      </c>
      <c r="F223" s="0">
        <v>106.71432214988839</v>
      </c>
      <c r="G223" s="0">
        <v>0.0014948282747187</v>
      </c>
      <c r="H223" s="0">
        <v>0</v>
      </c>
      <c r="I223" s="0">
        <v>1.7957163316685938</v>
      </c>
      <c r="J223" s="0">
        <v>0</v>
      </c>
      <c r="K223" s="0">
        <v>0.13912705089921398</v>
      </c>
      <c r="L223" s="0">
        <v>0.41172963644491561</v>
      </c>
      <c r="M223" s="0">
        <v>4.5160897838072929</v>
      </c>
      <c r="N223" s="0">
        <v>0</v>
      </c>
      <c r="O223" s="0">
        <v>0</v>
      </c>
      <c r="P223" s="0">
        <v>3.3754841278308203</v>
      </c>
      <c r="Q223" s="0">
        <v>4.5160897838072929</v>
      </c>
      <c r="R223" s="0">
        <v>0</v>
      </c>
    </row>
    <row r="224">
      <c r="A224" s="1">
        <v>40766</v>
      </c>
      <c r="B224" s="0">
        <v>0.064890080264068</v>
      </c>
      <c r="C224" s="0">
        <v>3.7172692624639381</v>
      </c>
      <c r="D224" s="0">
        <v>1.5589889534685222</v>
      </c>
      <c r="E224" s="0">
        <v>97.024793449191989</v>
      </c>
      <c r="F224" s="0">
        <v>106.30417496038984</v>
      </c>
      <c r="G224" s="0">
        <v>0.058401072237661208</v>
      </c>
      <c r="H224" s="0">
        <v>0</v>
      </c>
      <c r="I224" s="0">
        <v>1.7936199093325933</v>
      </c>
      <c r="J224" s="0">
        <v>0</v>
      </c>
      <c r="K224" s="0">
        <v>0.12853039888300244</v>
      </c>
      <c r="L224" s="0">
        <v>0.41014718949853529</v>
      </c>
      <c r="M224" s="0">
        <v>4.4162418457417285</v>
      </c>
      <c r="N224" s="0">
        <v>0</v>
      </c>
      <c r="O224" s="0">
        <v>0</v>
      </c>
      <c r="P224" s="0">
        <v>3.3625107489971704</v>
      </c>
      <c r="Q224" s="0">
        <v>4.4162418457417285</v>
      </c>
      <c r="R224" s="0">
        <v>0</v>
      </c>
    </row>
    <row r="225">
      <c r="A225" s="1">
        <v>40767</v>
      </c>
      <c r="B225" s="0">
        <v>1.0551220109E-05</v>
      </c>
      <c r="C225" s="0">
        <v>3.7172692624639381</v>
      </c>
      <c r="D225" s="0">
        <v>1.4402481095402546</v>
      </c>
      <c r="E225" s="0">
        <v>95.292856841519651</v>
      </c>
      <c r="F225" s="0">
        <v>105.89560413584088</v>
      </c>
      <c r="G225" s="0">
        <v>9.4960980981000017E-06</v>
      </c>
      <c r="H225" s="0">
        <v>0</v>
      </c>
      <c r="I225" s="0">
        <v>1.731946103770438</v>
      </c>
      <c r="J225" s="0">
        <v>0</v>
      </c>
      <c r="K225" s="0">
        <v>0.11874084392826766</v>
      </c>
      <c r="L225" s="0">
        <v>0.40857082454897142</v>
      </c>
      <c r="M225" s="0">
        <v>4.3230605956222963</v>
      </c>
      <c r="N225" s="0">
        <v>0</v>
      </c>
      <c r="O225" s="0">
        <v>0</v>
      </c>
      <c r="P225" s="0">
        <v>3.3495872322135209</v>
      </c>
      <c r="Q225" s="0">
        <v>4.3230605956222963</v>
      </c>
      <c r="R225" s="0">
        <v>0</v>
      </c>
    </row>
    <row r="226">
      <c r="A226" s="1">
        <v>40768</v>
      </c>
      <c r="B226" s="0">
        <v>4.64694479479077</v>
      </c>
      <c r="C226" s="0">
        <v>3.6585032962505131</v>
      </c>
      <c r="D226" s="0">
        <v>1.3533578871905798</v>
      </c>
      <c r="E226" s="0">
        <v>95.791916878560286</v>
      </c>
      <c r="F226" s="0">
        <v>105.48860361762029</v>
      </c>
      <c r="G226" s="0">
        <v>4.1575633332911544</v>
      </c>
      <c r="H226" s="0">
        <v>0.024686982020538758</v>
      </c>
      <c r="I226" s="0">
        <v>3.6585032962505131</v>
      </c>
      <c r="J226" s="0">
        <v>0</v>
      </c>
      <c r="K226" s="0">
        <v>0.11157720437021355</v>
      </c>
      <c r="L226" s="0">
        <v>0.40700051822059979</v>
      </c>
      <c r="M226" s="0">
        <v>4.2514570648016345</v>
      </c>
      <c r="N226" s="0">
        <v>0</v>
      </c>
      <c r="O226" s="0">
        <v>0</v>
      </c>
      <c r="P226" s="0">
        <v>3.3367133858394333</v>
      </c>
      <c r="Q226" s="0">
        <v>4.2514570648016345</v>
      </c>
      <c r="R226" s="0">
        <v>0</v>
      </c>
    </row>
    <row r="227">
      <c r="A227" s="1">
        <v>40769</v>
      </c>
      <c r="B227" s="0">
        <v>9.90213E-10</v>
      </c>
      <c r="C227" s="0">
        <v>3.6585032962505131</v>
      </c>
      <c r="D227" s="0">
        <v>1.2502789928183937</v>
      </c>
      <c r="E227" s="0">
        <v>94.1090154913351</v>
      </c>
      <c r="F227" s="0">
        <v>105.08316737039264</v>
      </c>
      <c r="G227" s="0">
        <v>8.911917E-10</v>
      </c>
      <c r="H227" s="0">
        <v>0</v>
      </c>
      <c r="I227" s="0">
        <v>1.68290138811638</v>
      </c>
      <c r="J227" s="0">
        <v>0</v>
      </c>
      <c r="K227" s="0">
        <v>0.10307889437218606</v>
      </c>
      <c r="L227" s="0">
        <v>0.40543624722763827</v>
      </c>
      <c r="M227" s="0">
        <v>4.1689609814169746</v>
      </c>
      <c r="N227" s="0">
        <v>0</v>
      </c>
      <c r="O227" s="0">
        <v>0</v>
      </c>
      <c r="P227" s="0">
        <v>3.3238890189710206</v>
      </c>
      <c r="Q227" s="0">
        <v>4.1689609814169746</v>
      </c>
      <c r="R227" s="0">
        <v>0</v>
      </c>
    </row>
    <row r="228">
      <c r="A228" s="1">
        <v>40770</v>
      </c>
      <c r="B228" s="0">
        <v>8.04796296E-07</v>
      </c>
      <c r="C228" s="0">
        <v>3.6585032962505131</v>
      </c>
      <c r="D228" s="0">
        <v>1.1550511322086436</v>
      </c>
      <c r="E228" s="0">
        <v>92.455680151939617</v>
      </c>
      <c r="F228" s="0">
        <v>104.67928938201885</v>
      </c>
      <c r="G228" s="0">
        <v>7.2431666640000008E-07</v>
      </c>
      <c r="H228" s="0">
        <v>0</v>
      </c>
      <c r="I228" s="0">
        <v>1.6533360637121437</v>
      </c>
      <c r="J228" s="0">
        <v>0</v>
      </c>
      <c r="K228" s="0">
        <v>0.095227860609750067</v>
      </c>
      <c r="L228" s="0">
        <v>0.40387798837380157</v>
      </c>
      <c r="M228" s="0">
        <v>4.0918207537797695</v>
      </c>
      <c r="N228" s="0">
        <v>0</v>
      </c>
      <c r="O228" s="0">
        <v>0</v>
      </c>
      <c r="P228" s="0">
        <v>3.3111139414381174</v>
      </c>
      <c r="Q228" s="0">
        <v>4.0918207537797695</v>
      </c>
      <c r="R228" s="0">
        <v>0</v>
      </c>
    </row>
    <row r="229">
      <c r="A229" s="1">
        <v>40771</v>
      </c>
      <c r="B229" s="0">
        <v>5.47613276E-07</v>
      </c>
      <c r="C229" s="0">
        <v>3.6585032962505131</v>
      </c>
      <c r="D229" s="0">
        <v>1.0670763291071765</v>
      </c>
      <c r="E229" s="0">
        <v>90.831390999661508</v>
      </c>
      <c r="F229" s="0">
        <v>104.27696366346689</v>
      </c>
      <c r="G229" s="0">
        <v>4.928519484E-07</v>
      </c>
      <c r="H229" s="0">
        <v>0</v>
      </c>
      <c r="I229" s="0">
        <v>1.624289645130069</v>
      </c>
      <c r="J229" s="0">
        <v>0</v>
      </c>
      <c r="K229" s="0">
        <v>0.087974803101467047</v>
      </c>
      <c r="L229" s="0">
        <v>0.40232571855195731</v>
      </c>
      <c r="M229" s="0">
        <v>4.0196320162872814</v>
      </c>
      <c r="N229" s="0">
        <v>0</v>
      </c>
      <c r="O229" s="0">
        <v>0</v>
      </c>
      <c r="P229" s="0">
        <v>3.298387963801463</v>
      </c>
      <c r="Q229" s="0">
        <v>4.0196320162872814</v>
      </c>
      <c r="R229" s="0">
        <v>0</v>
      </c>
    </row>
    <row r="230">
      <c r="A230" s="1">
        <v>40772</v>
      </c>
      <c r="B230" s="0">
        <v>2.6810316857E-05</v>
      </c>
      <c r="C230" s="0">
        <v>3.6585032962505131</v>
      </c>
      <c r="D230" s="0">
        <v>0.98580215229395229</v>
      </c>
      <c r="E230" s="0">
        <v>89.235648156623839</v>
      </c>
      <c r="F230" s="0">
        <v>103.87618424872311</v>
      </c>
      <c r="G230" s="0">
        <v>2.41292851713E-05</v>
      </c>
      <c r="H230" s="0">
        <v>0</v>
      </c>
      <c r="I230" s="0">
        <v>1.5957669723228309</v>
      </c>
      <c r="J230" s="0">
        <v>0</v>
      </c>
      <c r="K230" s="0">
        <v>0.0812741768132242</v>
      </c>
      <c r="L230" s="0">
        <v>0.40077941474378342</v>
      </c>
      <c r="M230" s="0">
        <v>3.9520211882590948</v>
      </c>
      <c r="N230" s="0">
        <v>0</v>
      </c>
      <c r="O230" s="0">
        <v>0</v>
      </c>
      <c r="P230" s="0">
        <v>3.2857108973498872</v>
      </c>
      <c r="Q230" s="0">
        <v>3.9520211882590948</v>
      </c>
      <c r="R230" s="0">
        <v>0</v>
      </c>
    </row>
    <row r="231">
      <c r="A231" s="1">
        <v>40773</v>
      </c>
      <c r="B231" s="0">
        <v>7.69650803E-07</v>
      </c>
      <c r="C231" s="0">
        <v>3.6585032962505131</v>
      </c>
      <c r="D231" s="0">
        <v>0.91071824663236545</v>
      </c>
      <c r="E231" s="0">
        <v>87.667929579009211</v>
      </c>
      <c r="F231" s="0">
        <v>103.47694519470369</v>
      </c>
      <c r="G231" s="0">
        <v>6.926857227E-07</v>
      </c>
      <c r="H231" s="0">
        <v>0</v>
      </c>
      <c r="I231" s="0">
        <v>1.5677192703003446</v>
      </c>
      <c r="J231" s="0">
        <v>0</v>
      </c>
      <c r="K231" s="0">
        <v>0.075083905661586847</v>
      </c>
      <c r="L231" s="0">
        <v>0.39923905401942678</v>
      </c>
      <c r="M231" s="0">
        <v>3.8886431292472756</v>
      </c>
      <c r="N231" s="0">
        <v>0</v>
      </c>
      <c r="O231" s="0">
        <v>0</v>
      </c>
      <c r="P231" s="0">
        <v>3.2730825540975172</v>
      </c>
      <c r="Q231" s="0">
        <v>3.8886431292472756</v>
      </c>
      <c r="R231" s="0">
        <v>0</v>
      </c>
    </row>
    <row r="232">
      <c r="A232" s="1">
        <v>40774</v>
      </c>
      <c r="B232" s="0">
        <v>7.48048694098969</v>
      </c>
      <c r="C232" s="0">
        <v>3.6585032962505131</v>
      </c>
      <c r="D232" s="0">
        <v>0.97394882385891812</v>
      </c>
      <c r="E232" s="0">
        <v>90.5983370198861</v>
      </c>
      <c r="F232" s="0">
        <v>103.07924058116652</v>
      </c>
      <c r="G232" s="0">
        <v>6.5889107371274065</v>
      </c>
      <c r="H232" s="0">
        <v>0.14352750976331397</v>
      </c>
      <c r="I232" s="0">
        <v>3.6585032962505131</v>
      </c>
      <c r="J232" s="0">
        <v>0</v>
      </c>
      <c r="K232" s="0">
        <v>0.080296932536761179</v>
      </c>
      <c r="L232" s="0">
        <v>0.397704613537163</v>
      </c>
      <c r="M232" s="0">
        <v>3.9188012934477907</v>
      </c>
      <c r="N232" s="0">
        <v>0</v>
      </c>
      <c r="O232" s="0">
        <v>0</v>
      </c>
      <c r="P232" s="0">
        <v>3.2605027467809862</v>
      </c>
      <c r="Q232" s="0">
        <v>3.9188012934477907</v>
      </c>
      <c r="R232" s="0">
        <v>0</v>
      </c>
    </row>
    <row r="233">
      <c r="A233" s="1">
        <v>40775</v>
      </c>
      <c r="B233" s="0">
        <v>1.0700695965016</v>
      </c>
      <c r="C233" s="0">
        <v>3.6585032962505131</v>
      </c>
      <c r="D233" s="0">
        <v>0.89976773038121716</v>
      </c>
      <c r="E233" s="0">
        <v>89.425665561076016</v>
      </c>
      <c r="F233" s="0">
        <v>102.68306451062347</v>
      </c>
      <c r="G233" s="0">
        <v>0.96306263685144011</v>
      </c>
      <c r="H233" s="0">
        <v>0</v>
      </c>
      <c r="I233" s="0">
        <v>2.1357340956615394</v>
      </c>
      <c r="J233" s="0">
        <v>0</v>
      </c>
      <c r="K233" s="0">
        <v>0.074181093477700966</v>
      </c>
      <c r="L233" s="0">
        <v>0.39617607054305815</v>
      </c>
      <c r="M233" s="0">
        <v>3.8561303365782922</v>
      </c>
      <c r="N233" s="0">
        <v>0</v>
      </c>
      <c r="O233" s="0">
        <v>0</v>
      </c>
      <c r="P233" s="0">
        <v>3.2479712888566588</v>
      </c>
      <c r="Q233" s="0">
        <v>3.8561303365782922</v>
      </c>
      <c r="R233" s="0">
        <v>0</v>
      </c>
    </row>
    <row r="234">
      <c r="A234" s="1">
        <v>40776</v>
      </c>
      <c r="B234" s="0">
        <v>5.97591316798891</v>
      </c>
      <c r="C234" s="0">
        <v>2.9006231973629881</v>
      </c>
      <c r="D234" s="0">
        <v>0.89412822221801291</v>
      </c>
      <c r="E234" s="0">
        <v>91.83528757722793</v>
      </c>
      <c r="F234" s="0">
        <v>102.28841110825283</v>
      </c>
      <c r="G234" s="0">
        <v>5.3102452135148939</v>
      </c>
      <c r="H234" s="0">
        <v>0.068076637675125673</v>
      </c>
      <c r="I234" s="0">
        <v>2.9006231973629881</v>
      </c>
      <c r="J234" s="0">
        <v>0</v>
      </c>
      <c r="K234" s="0">
        <v>0.07371614583833</v>
      </c>
      <c r="L234" s="0">
        <v>0.39465340237063062</v>
      </c>
      <c r="M234" s="0">
        <v>3.8398352608026403</v>
      </c>
      <c r="N234" s="0">
        <v>0</v>
      </c>
      <c r="O234" s="0">
        <v>0</v>
      </c>
      <c r="P234" s="0">
        <v>3.2354879944978623</v>
      </c>
      <c r="Q234" s="0">
        <v>3.8398352608026403</v>
      </c>
      <c r="R234" s="0">
        <v>0</v>
      </c>
    </row>
    <row r="235">
      <c r="A235" s="1">
        <v>40777</v>
      </c>
      <c r="B235" s="0">
        <v>0.159987559581627</v>
      </c>
      <c r="C235" s="0">
        <v>2.9006231973629881</v>
      </c>
      <c r="D235" s="0">
        <v>0.82602668791910927</v>
      </c>
      <c r="E235" s="0">
        <v>90.619619214158448</v>
      </c>
      <c r="F235" s="0">
        <v>101.89527452181233</v>
      </c>
      <c r="G235" s="0">
        <v>0.14398880362346431</v>
      </c>
      <c r="H235" s="0">
        <v>0</v>
      </c>
      <c r="I235" s="0">
        <v>1.3596571666929453</v>
      </c>
      <c r="J235" s="0">
        <v>0</v>
      </c>
      <c r="K235" s="0">
        <v>0.068101534298903657</v>
      </c>
      <c r="L235" s="0">
        <v>0.39313658644051586</v>
      </c>
      <c r="M235" s="0">
        <v>3.78136966080342</v>
      </c>
      <c r="N235" s="0">
        <v>0</v>
      </c>
      <c r="O235" s="0">
        <v>0</v>
      </c>
      <c r="P235" s="0">
        <v>3.2230526785921341</v>
      </c>
      <c r="Q235" s="0">
        <v>3.78136966080342</v>
      </c>
      <c r="R235" s="0">
        <v>0</v>
      </c>
    </row>
    <row r="236">
      <c r="A236" s="1">
        <v>40778</v>
      </c>
      <c r="B236" s="0">
        <v>5.69260313612034</v>
      </c>
      <c r="C236" s="0">
        <v>2.9006231973629881</v>
      </c>
      <c r="D236" s="0">
        <v>0.81598409999389077</v>
      </c>
      <c r="E236" s="0">
        <v>92.78510785122252</v>
      </c>
      <c r="F236" s="0">
        <v>101.5036489215522</v>
      </c>
      <c r="G236" s="0">
        <v>5.06611183442706</v>
      </c>
      <c r="H236" s="0">
        <v>0.057230988081245604</v>
      </c>
      <c r="I236" s="0">
        <v>2.9006231973629881</v>
      </c>
      <c r="J236" s="0">
        <v>0</v>
      </c>
      <c r="K236" s="0">
        <v>0.0672735760064641</v>
      </c>
      <c r="L236" s="0">
        <v>0.391625600260131</v>
      </c>
      <c r="M236" s="0">
        <v>3.7621942863706579</v>
      </c>
      <c r="N236" s="0">
        <v>0</v>
      </c>
      <c r="O236" s="0">
        <v>0</v>
      </c>
      <c r="P236" s="0">
        <v>3.2106651567384734</v>
      </c>
      <c r="Q236" s="0">
        <v>3.7621942863706579</v>
      </c>
      <c r="R236" s="0">
        <v>0</v>
      </c>
    </row>
    <row r="237">
      <c r="A237" s="1">
        <v>40779</v>
      </c>
      <c r="B237" s="0">
        <v>0.182846043434788</v>
      </c>
      <c r="C237" s="0">
        <v>2.9006231973629881</v>
      </c>
      <c r="D237" s="0">
        <v>0.75383443533478267</v>
      </c>
      <c r="E237" s="0">
        <v>91.566032565707886</v>
      </c>
      <c r="F237" s="0">
        <v>101.11352850012887</v>
      </c>
      <c r="G237" s="0">
        <v>0.16456143909130921</v>
      </c>
      <c r="H237" s="0">
        <v>0</v>
      </c>
      <c r="I237" s="0">
        <v>1.3836367246059467</v>
      </c>
      <c r="J237" s="0">
        <v>0</v>
      </c>
      <c r="K237" s="0">
        <v>0.062149664659108095</v>
      </c>
      <c r="L237" s="0">
        <v>0.3901204214233413</v>
      </c>
      <c r="M237" s="0">
        <v>3.7078469994185888</v>
      </c>
      <c r="N237" s="0">
        <v>0</v>
      </c>
      <c r="O237" s="0">
        <v>0</v>
      </c>
      <c r="P237" s="0">
        <v>3.1983252452446114</v>
      </c>
      <c r="Q237" s="0">
        <v>3.7078469994185888</v>
      </c>
      <c r="R237" s="0">
        <v>0</v>
      </c>
    </row>
    <row r="238">
      <c r="A238" s="1">
        <v>40780</v>
      </c>
      <c r="B238" s="0">
        <v>1.65326315E-07</v>
      </c>
      <c r="C238" s="0">
        <v>2.9006231973629881</v>
      </c>
      <c r="D238" s="0">
        <v>0.69641841783530489</v>
      </c>
      <c r="E238" s="0">
        <v>90.290616025897052</v>
      </c>
      <c r="F238" s="0">
        <v>100.72490747251874</v>
      </c>
      <c r="G238" s="0">
        <v>1.4879368350000002E-07</v>
      </c>
      <c r="H238" s="0">
        <v>0</v>
      </c>
      <c r="I238" s="0">
        <v>1.2754166886045284</v>
      </c>
      <c r="J238" s="0">
        <v>0</v>
      </c>
      <c r="K238" s="0">
        <v>0.057416017499477771</v>
      </c>
      <c r="L238" s="0">
        <v>0.38862102761012829</v>
      </c>
      <c r="M238" s="0">
        <v>3.6567466437249405</v>
      </c>
      <c r="N238" s="0">
        <v>0</v>
      </c>
      <c r="O238" s="0">
        <v>0</v>
      </c>
      <c r="P238" s="0">
        <v>3.1860327611242818</v>
      </c>
      <c r="Q238" s="0">
        <v>3.6567466437249405</v>
      </c>
      <c r="R238" s="0">
        <v>0</v>
      </c>
    </row>
    <row r="239">
      <c r="A239" s="1">
        <v>40781</v>
      </c>
      <c r="B239" s="0">
        <v>0.19784590462821</v>
      </c>
      <c r="C239" s="0">
        <v>2.9006231973629881</v>
      </c>
      <c r="D239" s="0">
        <v>0.643375507892311</v>
      </c>
      <c r="E239" s="0">
        <v>89.110168381259754</v>
      </c>
      <c r="F239" s="0">
        <v>100.33778007593247</v>
      </c>
      <c r="G239" s="0">
        <v>0.178061314165389</v>
      </c>
      <c r="H239" s="0">
        <v>0</v>
      </c>
      <c r="I239" s="0">
        <v>1.3585089588026937</v>
      </c>
      <c r="J239" s="0">
        <v>0</v>
      </c>
      <c r="K239" s="0">
        <v>0.053042909942993835</v>
      </c>
      <c r="L239" s="0">
        <v>0.38712739658625833</v>
      </c>
      <c r="M239" s="0">
        <v>3.6086493458692228</v>
      </c>
      <c r="N239" s="0">
        <v>0</v>
      </c>
      <c r="O239" s="0">
        <v>0</v>
      </c>
      <c r="P239" s="0">
        <v>3.17378752209451</v>
      </c>
      <c r="Q239" s="0">
        <v>3.6086493458692228</v>
      </c>
      <c r="R239" s="0">
        <v>0</v>
      </c>
    </row>
    <row r="240">
      <c r="A240" s="1">
        <v>40782</v>
      </c>
      <c r="B240" s="0">
        <v>1.15544321E-07</v>
      </c>
      <c r="C240" s="0">
        <v>2.9006231973629881</v>
      </c>
      <c r="D240" s="0">
        <v>0.594372626505664</v>
      </c>
      <c r="E240" s="0">
        <v>87.8689593740579</v>
      </c>
      <c r="F240" s="0">
        <v>99.952140569729522</v>
      </c>
      <c r="G240" s="0">
        <v>1.039898889E-07</v>
      </c>
      <c r="H240" s="0">
        <v>0</v>
      </c>
      <c r="I240" s="0">
        <v>1.2412091111917556</v>
      </c>
      <c r="J240" s="0">
        <v>0</v>
      </c>
      <c r="K240" s="0">
        <v>0.049002881386646942</v>
      </c>
      <c r="L240" s="0">
        <v>0.38563950620295318</v>
      </c>
      <c r="M240" s="0">
        <v>3.5633297939374122</v>
      </c>
      <c r="N240" s="0">
        <v>0</v>
      </c>
      <c r="O240" s="0">
        <v>0</v>
      </c>
      <c r="P240" s="0">
        <v>3.1615893465729128</v>
      </c>
      <c r="Q240" s="0">
        <v>3.5633297939374122</v>
      </c>
      <c r="R240" s="0">
        <v>0</v>
      </c>
    </row>
    <row r="241">
      <c r="A241" s="1">
        <v>40783</v>
      </c>
      <c r="B241" s="0">
        <v>3.8097559E-08</v>
      </c>
      <c r="C241" s="0">
        <v>2.9006231973629881</v>
      </c>
      <c r="D241" s="0">
        <v>0.54910206373347659</v>
      </c>
      <c r="E241" s="0">
        <v>86.645039046775949</v>
      </c>
      <c r="F241" s="0">
        <v>99.56798323533296</v>
      </c>
      <c r="G241" s="0">
        <v>3.4287803100000004E-08</v>
      </c>
      <c r="H241" s="0">
        <v>0</v>
      </c>
      <c r="I241" s="0">
        <v>1.223920361569758</v>
      </c>
      <c r="J241" s="0">
        <v>0</v>
      </c>
      <c r="K241" s="0">
        <v>0.045270562772187467</v>
      </c>
      <c r="L241" s="0">
        <v>0.38415733439656174</v>
      </c>
      <c r="M241" s="0">
        <v>3.5205798238301158</v>
      </c>
      <c r="N241" s="0">
        <v>0</v>
      </c>
      <c r="O241" s="0">
        <v>0</v>
      </c>
      <c r="P241" s="0">
        <v>3.1494380536750017</v>
      </c>
      <c r="Q241" s="0">
        <v>3.5205798238301158</v>
      </c>
      <c r="R241" s="0">
        <v>0</v>
      </c>
    </row>
    <row r="242">
      <c r="A242" s="1">
        <v>40784</v>
      </c>
      <c r="B242" s="0">
        <v>1.7539857893E-05</v>
      </c>
      <c r="C242" s="0">
        <v>5.0477441285537621</v>
      </c>
      <c r="D242" s="0">
        <v>0.5072795464504618</v>
      </c>
      <c r="E242" s="0">
        <v>84.544813050526386</v>
      </c>
      <c r="F242" s="0">
        <v>99.185302376144733</v>
      </c>
      <c r="G242" s="0">
        <v>1.5785872103699998E-05</v>
      </c>
      <c r="H242" s="0">
        <v>0</v>
      </c>
      <c r="I242" s="0">
        <v>2.1002417821216688</v>
      </c>
      <c r="J242" s="0">
        <v>0</v>
      </c>
      <c r="K242" s="0">
        <v>0.041822517283014796</v>
      </c>
      <c r="L242" s="0">
        <v>0.38268085918823225</v>
      </c>
      <c r="M242" s="0">
        <v>3.4802071132447883</v>
      </c>
      <c r="N242" s="0">
        <v>0</v>
      </c>
      <c r="O242" s="0">
        <v>0</v>
      </c>
      <c r="P242" s="0">
        <v>3.1373334632115006</v>
      </c>
      <c r="Q242" s="0">
        <v>3.4802071132447883</v>
      </c>
      <c r="R242" s="0">
        <v>0</v>
      </c>
    </row>
    <row r="243">
      <c r="A243" s="1">
        <v>40785</v>
      </c>
      <c r="B243" s="0">
        <v>21.0576244049049</v>
      </c>
      <c r="C243" s="0">
        <v>5.0477441285537621</v>
      </c>
      <c r="D243" s="0">
        <v>2.2527717734949704</v>
      </c>
      <c r="E243" s="0">
        <v>96.51770953406843</v>
      </c>
      <c r="F243" s="0">
        <v>98.804092317461141</v>
      </c>
      <c r="G243" s="0">
        <v>17.020640612095811</v>
      </c>
      <c r="H243" s="0">
        <v>1.9312213523185988</v>
      </c>
      <c r="I243" s="0">
        <v>5.0477441285537621</v>
      </c>
      <c r="J243" s="0">
        <v>0</v>
      </c>
      <c r="K243" s="0">
        <v>0.18572912527408986</v>
      </c>
      <c r="L243" s="0">
        <v>0.38121005868358693</v>
      </c>
      <c r="M243" s="0">
        <v>4.6479389567831717</v>
      </c>
      <c r="N243" s="0">
        <v>0</v>
      </c>
      <c r="O243" s="0">
        <v>0</v>
      </c>
      <c r="P243" s="0">
        <v>3.1252753956856765</v>
      </c>
      <c r="Q243" s="0">
        <v>4.6479389567831717</v>
      </c>
      <c r="R243" s="0">
        <v>0</v>
      </c>
    </row>
    <row r="244">
      <c r="A244" s="1">
        <v>40786</v>
      </c>
      <c r="B244" s="0">
        <v>4.80222174086847</v>
      </c>
      <c r="C244" s="0">
        <v>5.0477441285537621</v>
      </c>
      <c r="D244" s="0">
        <v>2.1081977360904003</v>
      </c>
      <c r="E244" s="0">
        <v>96.167789368155553</v>
      </c>
      <c r="F244" s="0">
        <v>98.424347406388733</v>
      </c>
      <c r="G244" s="0">
        <v>4.2927638441227378</v>
      </c>
      <c r="H244" s="0">
        <v>0.02923572265888565</v>
      </c>
      <c r="I244" s="0">
        <v>4.6426840100356186</v>
      </c>
      <c r="J244" s="0">
        <v>0</v>
      </c>
      <c r="K244" s="0">
        <v>0.17380976006345578</v>
      </c>
      <c r="L244" s="0">
        <v>0.37974491107239716</v>
      </c>
      <c r="M244" s="0">
        <v>4.5382086712032592</v>
      </c>
      <c r="N244" s="0">
        <v>0</v>
      </c>
      <c r="O244" s="0">
        <v>0</v>
      </c>
      <c r="P244" s="0">
        <v>3.1132636722906764</v>
      </c>
      <c r="Q244" s="0">
        <v>4.5382086712032592</v>
      </c>
      <c r="R244" s="0">
        <v>0</v>
      </c>
    </row>
    <row r="245">
      <c r="A245" s="1">
        <v>40787</v>
      </c>
      <c r="B245" s="0">
        <v>0.019443606162892</v>
      </c>
      <c r="C245" s="0">
        <v>5.0477441285537621</v>
      </c>
      <c r="D245" s="0">
        <v>1.9476262466041587</v>
      </c>
      <c r="E245" s="0">
        <v>93.8448112718744</v>
      </c>
      <c r="F245" s="0">
        <v>98.046062011760469</v>
      </c>
      <c r="G245" s="0">
        <v>0.0174992455466028</v>
      </c>
      <c r="H245" s="0">
        <v>0</v>
      </c>
      <c r="I245" s="0">
        <v>2.3404773418277518</v>
      </c>
      <c r="J245" s="0">
        <v>0</v>
      </c>
      <c r="K245" s="0">
        <v>0.16057148948624148</v>
      </c>
      <c r="L245" s="0">
        <v>0.37828539462825994</v>
      </c>
      <c r="M245" s="0">
        <v>4.41771176640625</v>
      </c>
      <c r="N245" s="0">
        <v>0</v>
      </c>
      <c r="O245" s="0">
        <v>0</v>
      </c>
      <c r="P245" s="0">
        <v>3.101298114906875</v>
      </c>
      <c r="Q245" s="0">
        <v>4.41771176640625</v>
      </c>
      <c r="R245" s="0">
        <v>0</v>
      </c>
    </row>
    <row r="246">
      <c r="A246" s="1">
        <v>40788</v>
      </c>
      <c r="B246" s="0">
        <v>3.2316084E-08</v>
      </c>
      <c r="C246" s="0">
        <v>5.0477441285537621</v>
      </c>
      <c r="D246" s="0">
        <v>1.7992847309929696</v>
      </c>
      <c r="E246" s="0">
        <v>91.570059830135278</v>
      </c>
      <c r="F246" s="0">
        <v>97.6692305240522</v>
      </c>
      <c r="G246" s="0">
        <v>2.9084475600000004E-08</v>
      </c>
      <c r="H246" s="0">
        <v>0</v>
      </c>
      <c r="I246" s="0">
        <v>2.2747514708236047</v>
      </c>
      <c r="J246" s="0">
        <v>0</v>
      </c>
      <c r="K246" s="0">
        <v>0.14834151561118911</v>
      </c>
      <c r="L246" s="0">
        <v>0.37683148770827596</v>
      </c>
      <c r="M246" s="0">
        <v>4.3055271716085572</v>
      </c>
      <c r="N246" s="0">
        <v>0</v>
      </c>
      <c r="O246" s="0">
        <v>0</v>
      </c>
      <c r="P246" s="0">
        <v>3.0893785460992356</v>
      </c>
      <c r="Q246" s="0">
        <v>4.3055271716085572</v>
      </c>
      <c r="R246" s="0">
        <v>0</v>
      </c>
    </row>
    <row r="247">
      <c r="A247" s="1">
        <v>40789</v>
      </c>
      <c r="B247" s="0">
        <v>3.0520746E-08</v>
      </c>
      <c r="C247" s="0">
        <v>5.0477441285537621</v>
      </c>
      <c r="D247" s="0">
        <v>1.6622416897642205</v>
      </c>
      <c r="E247" s="0">
        <v>89.3504472286249</v>
      </c>
      <c r="F247" s="0">
        <v>97.293847355299476</v>
      </c>
      <c r="G247" s="0">
        <v>2.7468671399999997E-08</v>
      </c>
      <c r="H247" s="0">
        <v>0</v>
      </c>
      <c r="I247" s="0">
        <v>2.2196126289790525</v>
      </c>
      <c r="J247" s="0">
        <v>0</v>
      </c>
      <c r="K247" s="0">
        <v>0.13704304122874919</v>
      </c>
      <c r="L247" s="0">
        <v>0.37538316875272826</v>
      </c>
      <c r="M247" s="0">
        <v>4.2010251032983179</v>
      </c>
      <c r="N247" s="0">
        <v>0</v>
      </c>
      <c r="O247" s="0">
        <v>0</v>
      </c>
      <c r="P247" s="0">
        <v>3.0775047891146778</v>
      </c>
      <c r="Q247" s="0">
        <v>4.2010251032983179</v>
      </c>
      <c r="R247" s="0">
        <v>0</v>
      </c>
    </row>
    <row r="248">
      <c r="A248" s="1">
        <v>40790</v>
      </c>
      <c r="B248" s="0">
        <v>0.00586937765485</v>
      </c>
      <c r="C248" s="0">
        <v>5.0477441285537621</v>
      </c>
      <c r="D248" s="0">
        <v>1.5356365713532012</v>
      </c>
      <c r="E248" s="0">
        <v>87.186903428331647</v>
      </c>
      <c r="F248" s="0">
        <v>96.919906939014709</v>
      </c>
      <c r="G248" s="0">
        <v>0.005282439889365</v>
      </c>
      <c r="H248" s="0">
        <v>0</v>
      </c>
      <c r="I248" s="0">
        <v>2.1688262401826321</v>
      </c>
      <c r="J248" s="0">
        <v>0</v>
      </c>
      <c r="K248" s="0">
        <v>0.12660511841101924</v>
      </c>
      <c r="L248" s="0">
        <v>0.37394041628476304</v>
      </c>
      <c r="M248" s="0">
        <v>4.10362373282364</v>
      </c>
      <c r="N248" s="0">
        <v>0</v>
      </c>
      <c r="O248" s="0">
        <v>0</v>
      </c>
      <c r="P248" s="0">
        <v>3.0656766678794525</v>
      </c>
      <c r="Q248" s="0">
        <v>4.10362373282364</v>
      </c>
      <c r="R248" s="0">
        <v>0</v>
      </c>
    </row>
    <row r="249">
      <c r="A249" s="1">
        <v>40791</v>
      </c>
      <c r="B249" s="0">
        <v>8.7986891E-08</v>
      </c>
      <c r="C249" s="0">
        <v>5.0477441285537621</v>
      </c>
      <c r="D249" s="0">
        <v>1.4186743683536838</v>
      </c>
      <c r="E249" s="0">
        <v>85.073536374598689</v>
      </c>
      <c r="F249" s="0">
        <v>96.547403730104648</v>
      </c>
      <c r="G249" s="0">
        <v>7.9188201899999991E-08</v>
      </c>
      <c r="H249" s="0">
        <v>0</v>
      </c>
      <c r="I249" s="0">
        <v>2.1133671329211494</v>
      </c>
      <c r="J249" s="0">
        <v>0</v>
      </c>
      <c r="K249" s="0">
        <v>0.11696220299951743</v>
      </c>
      <c r="L249" s="0">
        <v>0.37250320891007083</v>
      </c>
      <c r="M249" s="0">
        <v>4.0127855339459675</v>
      </c>
      <c r="N249" s="0">
        <v>0</v>
      </c>
      <c r="O249" s="0">
        <v>0</v>
      </c>
      <c r="P249" s="0">
        <v>3.0538940069965408</v>
      </c>
      <c r="Q249" s="0">
        <v>4.0127855339459675</v>
      </c>
      <c r="R249" s="0">
        <v>0</v>
      </c>
    </row>
    <row r="250">
      <c r="A250" s="1">
        <v>40792</v>
      </c>
      <c r="B250" s="0">
        <v>0.001327483946012</v>
      </c>
      <c r="C250" s="0">
        <v>4.1224248042851253</v>
      </c>
      <c r="D250" s="0">
        <v>1.3106206253281596</v>
      </c>
      <c r="E250" s="0">
        <v>83.3899023267067</v>
      </c>
      <c r="F250" s="0">
        <v>96.176332204788082</v>
      </c>
      <c r="G250" s="0">
        <v>0.0011947355514108</v>
      </c>
      <c r="H250" s="0">
        <v>0</v>
      </c>
      <c r="I250" s="0">
        <v>1.6848287834433919</v>
      </c>
      <c r="J250" s="0">
        <v>0</v>
      </c>
      <c r="K250" s="0">
        <v>0.1080537430255241</v>
      </c>
      <c r="L250" s="0">
        <v>0.37107152531656912</v>
      </c>
      <c r="M250" s="0">
        <v>3.9280139085829218</v>
      </c>
      <c r="N250" s="0">
        <v>0</v>
      </c>
      <c r="O250" s="0">
        <v>0</v>
      </c>
      <c r="P250" s="0">
        <v>3.0421566317430417</v>
      </c>
      <c r="Q250" s="0">
        <v>3.9280139085829218</v>
      </c>
      <c r="R250" s="0">
        <v>0</v>
      </c>
    </row>
    <row r="251">
      <c r="A251" s="1">
        <v>40793</v>
      </c>
      <c r="B251" s="0">
        <v>5.506455484E-06</v>
      </c>
      <c r="C251" s="0">
        <v>4.1224248042851253</v>
      </c>
      <c r="D251" s="0">
        <v>1.210796826849653</v>
      </c>
      <c r="E251" s="0">
        <v>81.7391115278571</v>
      </c>
      <c r="F251" s="0">
        <v>95.806686860513992</v>
      </c>
      <c r="G251" s="0">
        <v>4.9558099355999994E-06</v>
      </c>
      <c r="H251" s="0">
        <v>0</v>
      </c>
      <c r="I251" s="0">
        <v>1.6507957546595362</v>
      </c>
      <c r="J251" s="0">
        <v>0</v>
      </c>
      <c r="K251" s="0">
        <v>0.099823798478506531</v>
      </c>
      <c r="L251" s="0">
        <v>0.36964534427408674</v>
      </c>
      <c r="M251" s="0">
        <v>3.8488500695522121</v>
      </c>
      <c r="N251" s="0">
        <v>0</v>
      </c>
      <c r="O251" s="0">
        <v>0</v>
      </c>
      <c r="P251" s="0">
        <v>3.0304643680675887</v>
      </c>
      <c r="Q251" s="0">
        <v>3.8488500695522121</v>
      </c>
      <c r="R251" s="0">
        <v>0</v>
      </c>
    </row>
    <row r="252">
      <c r="A252" s="1">
        <v>40794</v>
      </c>
      <c r="B252" s="0">
        <v>1.333841106E-06</v>
      </c>
      <c r="C252" s="0">
        <v>4.1224248042851253</v>
      </c>
      <c r="D252" s="0">
        <v>1.1185761368146614</v>
      </c>
      <c r="E252" s="0">
        <v>80.120998394601514</v>
      </c>
      <c r="F252" s="0">
        <v>95.438462215879937</v>
      </c>
      <c r="G252" s="0">
        <v>1.2004569954E-06</v>
      </c>
      <c r="H252" s="0">
        <v>0</v>
      </c>
      <c r="I252" s="0">
        <v>1.6181143337125827</v>
      </c>
      <c r="J252" s="0">
        <v>0</v>
      </c>
      <c r="K252" s="0">
        <v>0.09222069003499149</v>
      </c>
      <c r="L252" s="0">
        <v>0.36822464463404886</v>
      </c>
      <c r="M252" s="0">
        <v>3.7748701607420783</v>
      </c>
      <c r="N252" s="0">
        <v>0</v>
      </c>
      <c r="O252" s="0">
        <v>0</v>
      </c>
      <c r="P252" s="0">
        <v>3.0188170425877661</v>
      </c>
      <c r="Q252" s="0">
        <v>3.7748701607420783</v>
      </c>
      <c r="R252" s="0">
        <v>0</v>
      </c>
    </row>
    <row r="253">
      <c r="A253" s="1">
        <v>40795</v>
      </c>
      <c r="B253" s="0">
        <v>0.000846028681574</v>
      </c>
      <c r="C253" s="0">
        <v>4.1224248042851253</v>
      </c>
      <c r="D253" s="0">
        <v>1.0333794622725565</v>
      </c>
      <c r="E253" s="0">
        <v>78.535210034119586</v>
      </c>
      <c r="F253" s="0">
        <v>95.071652810550773</v>
      </c>
      <c r="G253" s="0">
        <v>0.00076142581341660006</v>
      </c>
      <c r="H253" s="0">
        <v>0</v>
      </c>
      <c r="I253" s="0">
        <v>1.5865497862953482</v>
      </c>
      <c r="J253" s="0">
        <v>0</v>
      </c>
      <c r="K253" s="0">
        <v>0.085196674542104819</v>
      </c>
      <c r="L253" s="0">
        <v>0.36680940532916317</v>
      </c>
      <c r="M253" s="0">
        <v>3.705682596624595</v>
      </c>
      <c r="N253" s="0">
        <v>0</v>
      </c>
      <c r="O253" s="0">
        <v>0</v>
      </c>
      <c r="P253" s="0">
        <v>3.0072144825875387</v>
      </c>
      <c r="Q253" s="0">
        <v>3.705682596624595</v>
      </c>
      <c r="R253" s="0">
        <v>0</v>
      </c>
    </row>
    <row r="254">
      <c r="A254" s="1">
        <v>40796</v>
      </c>
      <c r="B254" s="0">
        <v>18.8175508669381</v>
      </c>
      <c r="C254" s="0">
        <v>4.1224248042851253</v>
      </c>
      <c r="D254" s="0">
        <v>2.2902697582503975</v>
      </c>
      <c r="E254" s="0">
        <v>89.90287007818641</v>
      </c>
      <c r="F254" s="0">
        <v>94.706253205177674</v>
      </c>
      <c r="G254" s="0">
        <v>15.490084848351954</v>
      </c>
      <c r="H254" s="0">
        <v>1.4457109318923369</v>
      </c>
      <c r="I254" s="0">
        <v>4.1224248042851253</v>
      </c>
      <c r="J254" s="0">
        <v>0</v>
      </c>
      <c r="K254" s="0">
        <v>0.1888206359144961</v>
      </c>
      <c r="L254" s="0">
        <v>0.36539960537310784</v>
      </c>
      <c r="M254" s="0">
        <v>4.5436652166746807</v>
      </c>
      <c r="N254" s="0">
        <v>0</v>
      </c>
      <c r="O254" s="0">
        <v>0</v>
      </c>
      <c r="P254" s="0">
        <v>2.9956565160146904</v>
      </c>
      <c r="Q254" s="0">
        <v>4.5436652166746807</v>
      </c>
      <c r="R254" s="0">
        <v>0</v>
      </c>
    </row>
    <row r="255">
      <c r="A255" s="1">
        <v>40797</v>
      </c>
      <c r="B255" s="0">
        <v>5.3843976E-08</v>
      </c>
      <c r="C255" s="0">
        <v>4.1224248042851253</v>
      </c>
      <c r="D255" s="0">
        <v>2.1158307006079453</v>
      </c>
      <c r="E255" s="0">
        <v>88.12314611589143</v>
      </c>
      <c r="F255" s="0">
        <v>94.342257981317459</v>
      </c>
      <c r="G255" s="0">
        <v>4.84595784E-08</v>
      </c>
      <c r="H255" s="0">
        <v>0</v>
      </c>
      <c r="I255" s="0">
        <v>1.7797240107545582</v>
      </c>
      <c r="J255" s="0">
        <v>0</v>
      </c>
      <c r="K255" s="0">
        <v>0.17443905764245218</v>
      </c>
      <c r="L255" s="0">
        <v>0.3639952238602201</v>
      </c>
      <c r="M255" s="0">
        <v>4.414247142336615</v>
      </c>
      <c r="N255" s="0">
        <v>0</v>
      </c>
      <c r="O255" s="0">
        <v>0</v>
      </c>
      <c r="P255" s="0">
        <v>2.9841429714782728</v>
      </c>
      <c r="Q255" s="0">
        <v>4.414247142336615</v>
      </c>
      <c r="R255" s="0">
        <v>0</v>
      </c>
    </row>
    <row r="256">
      <c r="A256" s="1">
        <v>40798</v>
      </c>
      <c r="B256" s="0">
        <v>0.075571796283843</v>
      </c>
      <c r="C256" s="0">
        <v>4.1224248042851253</v>
      </c>
      <c r="D256" s="0">
        <v>1.9546778441745736</v>
      </c>
      <c r="E256" s="0">
        <v>86.407435525351374</v>
      </c>
      <c r="F256" s="0">
        <v>93.979661741352274</v>
      </c>
      <c r="G256" s="0">
        <v>0.0680146166554587</v>
      </c>
      <c r="H256" s="0">
        <v>0</v>
      </c>
      <c r="I256" s="0">
        <v>1.7837252071955143</v>
      </c>
      <c r="J256" s="0">
        <v>0</v>
      </c>
      <c r="K256" s="0">
        <v>0.16115285643337177</v>
      </c>
      <c r="L256" s="0">
        <v>0.3625962399651862</v>
      </c>
      <c r="M256" s="0">
        <v>4.2938535518698107</v>
      </c>
      <c r="N256" s="0">
        <v>0</v>
      </c>
      <c r="O256" s="0">
        <v>0</v>
      </c>
      <c r="P256" s="0">
        <v>2.9726736782460628</v>
      </c>
      <c r="Q256" s="0">
        <v>4.2938535518698107</v>
      </c>
      <c r="R256" s="0">
        <v>0</v>
      </c>
    </row>
    <row r="257">
      <c r="A257" s="1">
        <v>40799</v>
      </c>
      <c r="B257" s="0">
        <v>0.075582237378923</v>
      </c>
      <c r="C257" s="0">
        <v>4.1224248042851253</v>
      </c>
      <c r="D257" s="0">
        <v>1.8057992415977002</v>
      </c>
      <c r="E257" s="0">
        <v>84.725132802806513</v>
      </c>
      <c r="F257" s="0">
        <v>93.618459108409539</v>
      </c>
      <c r="G257" s="0">
        <v>0.068024013641030709</v>
      </c>
      <c r="H257" s="0">
        <v>0</v>
      </c>
      <c r="I257" s="0">
        <v>1.7503267361858943</v>
      </c>
      <c r="J257" s="0">
        <v>0</v>
      </c>
      <c r="K257" s="0">
        <v>0.1488786025768733</v>
      </c>
      <c r="L257" s="0">
        <v>0.36120263294273264</v>
      </c>
      <c r="M257" s="0">
        <v>4.1818002931909826</v>
      </c>
      <c r="N257" s="0">
        <v>0</v>
      </c>
      <c r="O257" s="0">
        <v>0</v>
      </c>
      <c r="P257" s="0">
        <v>2.9612484662420324</v>
      </c>
      <c r="Q257" s="0">
        <v>4.1818002931909826</v>
      </c>
      <c r="R257" s="0">
        <v>0</v>
      </c>
    </row>
    <row r="258">
      <c r="A258" s="1">
        <v>40800</v>
      </c>
      <c r="B258" s="0">
        <v>0</v>
      </c>
      <c r="C258" s="0">
        <v>3.624278945199825</v>
      </c>
      <c r="D258" s="0">
        <v>1.6682600207871365</v>
      </c>
      <c r="E258" s="0">
        <v>83.2505803420614</v>
      </c>
      <c r="F258" s="0">
        <v>93.258644726282228</v>
      </c>
      <c r="G258" s="0">
        <v>0</v>
      </c>
      <c r="H258" s="0">
        <v>0</v>
      </c>
      <c r="I258" s="0">
        <v>1.4745524607451228</v>
      </c>
      <c r="J258" s="0">
        <v>0</v>
      </c>
      <c r="K258" s="0">
        <v>0.13753922081056366</v>
      </c>
      <c r="L258" s="0">
        <v>0.3598143821273187</v>
      </c>
      <c r="M258" s="0">
        <v>4.0774553105576548</v>
      </c>
      <c r="N258" s="0">
        <v>0</v>
      </c>
      <c r="O258" s="0">
        <v>0</v>
      </c>
      <c r="P258" s="0">
        <v>2.9498671660438256</v>
      </c>
      <c r="Q258" s="0">
        <v>4.0774553105576548</v>
      </c>
      <c r="R258" s="0">
        <v>0</v>
      </c>
    </row>
    <row r="259">
      <c r="A259" s="1">
        <v>40801</v>
      </c>
      <c r="B259" s="0">
        <v>1.20914871265447</v>
      </c>
      <c r="C259" s="0">
        <v>3.624278945199825</v>
      </c>
      <c r="D259" s="0">
        <v>1.5411965144554647</v>
      </c>
      <c r="E259" s="0">
        <v>82.236737599155973</v>
      </c>
      <c r="F259" s="0">
        <v>92.9002132593494</v>
      </c>
      <c r="G259" s="0">
        <v>1.0882338413890231</v>
      </c>
      <c r="H259" s="0">
        <v>0</v>
      </c>
      <c r="I259" s="0">
        <v>2.1020765842944575</v>
      </c>
      <c r="J259" s="0">
        <v>0</v>
      </c>
      <c r="K259" s="0">
        <v>0.12706350633167179</v>
      </c>
      <c r="L259" s="0">
        <v>0.35843146693282968</v>
      </c>
      <c r="M259" s="0">
        <v>3.9802346766826009</v>
      </c>
      <c r="N259" s="0">
        <v>0</v>
      </c>
      <c r="O259" s="0">
        <v>0</v>
      </c>
      <c r="P259" s="0">
        <v>2.9385296088802471</v>
      </c>
      <c r="Q259" s="0">
        <v>3.9802346766826009</v>
      </c>
      <c r="R259" s="0">
        <v>0</v>
      </c>
    </row>
    <row r="260">
      <c r="A260" s="1">
        <v>40802</v>
      </c>
      <c r="B260" s="0">
        <v>0.277096580409021</v>
      </c>
      <c r="C260" s="0">
        <v>3.624278945199825</v>
      </c>
      <c r="D260" s="0">
        <v>1.4238108367836688</v>
      </c>
      <c r="E260" s="0">
        <v>80.903977109022676</v>
      </c>
      <c r="F260" s="0">
        <v>92.543159392497131</v>
      </c>
      <c r="G260" s="0">
        <v>0.24938692236811894</v>
      </c>
      <c r="H260" s="0">
        <v>0</v>
      </c>
      <c r="I260" s="0">
        <v>1.5821474125014079</v>
      </c>
      <c r="J260" s="0">
        <v>0</v>
      </c>
      <c r="K260" s="0">
        <v>0.11738567767179595</v>
      </c>
      <c r="L260" s="0">
        <v>0.35705386685227203</v>
      </c>
      <c r="M260" s="0">
        <v>3.8895989270632252</v>
      </c>
      <c r="N260" s="0">
        <v>0</v>
      </c>
      <c r="O260" s="0">
        <v>0</v>
      </c>
      <c r="P260" s="0">
        <v>2.9272356266287582</v>
      </c>
      <c r="Q260" s="0">
        <v>3.8895989270632252</v>
      </c>
      <c r="R260" s="0">
        <v>0</v>
      </c>
    </row>
    <row r="261">
      <c r="A261" s="1">
        <v>40803</v>
      </c>
      <c r="B261" s="0">
        <v>0.151545780011558</v>
      </c>
      <c r="C261" s="0">
        <v>3.624278945199825</v>
      </c>
      <c r="D261" s="0">
        <v>1.3153658731565936</v>
      </c>
      <c r="E261" s="0">
        <v>79.548916489512777</v>
      </c>
      <c r="F261" s="0">
        <v>92.187477831039658</v>
      </c>
      <c r="G261" s="0">
        <v>0.1363912020104022</v>
      </c>
      <c r="H261" s="0">
        <v>0</v>
      </c>
      <c r="I261" s="0">
        <v>1.4914518215202954</v>
      </c>
      <c r="J261" s="0">
        <v>0</v>
      </c>
      <c r="K261" s="0">
        <v>0.10844496362707512</v>
      </c>
      <c r="L261" s="0">
        <v>0.35568156145746904</v>
      </c>
      <c r="M261" s="0">
        <v>3.8050496735076558</v>
      </c>
      <c r="N261" s="0">
        <v>0</v>
      </c>
      <c r="O261" s="0">
        <v>0</v>
      </c>
      <c r="P261" s="0">
        <v>2.9159850518129864</v>
      </c>
      <c r="Q261" s="0">
        <v>3.8050496735076558</v>
      </c>
      <c r="R261" s="0">
        <v>0</v>
      </c>
    </row>
    <row r="262">
      <c r="A262" s="1">
        <v>40804</v>
      </c>
      <c r="B262" s="0">
        <v>0</v>
      </c>
      <c r="C262" s="0">
        <v>3.624278945199825</v>
      </c>
      <c r="D262" s="0">
        <v>1.2151806515066506</v>
      </c>
      <c r="E262" s="0">
        <v>78.164450668346973</v>
      </c>
      <c r="F262" s="0">
        <v>91.833163300640891</v>
      </c>
      <c r="G262" s="0">
        <v>0</v>
      </c>
      <c r="H262" s="0">
        <v>0</v>
      </c>
      <c r="I262" s="0">
        <v>1.3844658211658043</v>
      </c>
      <c r="J262" s="0">
        <v>0</v>
      </c>
      <c r="K262" s="0">
        <v>0.10018522164994301</v>
      </c>
      <c r="L262" s="0">
        <v>0.3543145303987576</v>
      </c>
      <c r="M262" s="0">
        <v>3.7261264755923973</v>
      </c>
      <c r="N262" s="0">
        <v>0</v>
      </c>
      <c r="O262" s="0">
        <v>0</v>
      </c>
      <c r="P262" s="0">
        <v>2.9047777176002363</v>
      </c>
      <c r="Q262" s="0">
        <v>3.7261264755923973</v>
      </c>
      <c r="R262" s="0">
        <v>0</v>
      </c>
    </row>
    <row r="263">
      <c r="A263" s="1">
        <v>40805</v>
      </c>
      <c r="B263" s="0">
        <v>0.025190598295154</v>
      </c>
      <c r="C263" s="0">
        <v>3.624278945199825</v>
      </c>
      <c r="D263" s="0">
        <v>1.1226260662004659</v>
      </c>
      <c r="E263" s="0">
        <v>76.8125897756034</v>
      </c>
      <c r="F263" s="0">
        <v>91.480210547236211</v>
      </c>
      <c r="G263" s="0">
        <v>0.022671538465638602</v>
      </c>
      <c r="H263" s="0">
        <v>0</v>
      </c>
      <c r="I263" s="0">
        <v>1.3745324312092189</v>
      </c>
      <c r="J263" s="0">
        <v>0</v>
      </c>
      <c r="K263" s="0">
        <v>0.0925545853061846</v>
      </c>
      <c r="L263" s="0">
        <v>0.35295275340468713</v>
      </c>
      <c r="M263" s="0">
        <v>3.6524039504061476</v>
      </c>
      <c r="N263" s="0">
        <v>0</v>
      </c>
      <c r="O263" s="0">
        <v>0</v>
      </c>
      <c r="P263" s="0">
        <v>2.8936134577990233</v>
      </c>
      <c r="Q263" s="0">
        <v>3.6524039504061476</v>
      </c>
      <c r="R263" s="0">
        <v>0</v>
      </c>
    </row>
    <row r="264">
      <c r="A264" s="1">
        <v>40806</v>
      </c>
      <c r="B264" s="0">
        <v>7.0014859E-08</v>
      </c>
      <c r="C264" s="0">
        <v>3.624278945199825</v>
      </c>
      <c r="D264" s="0">
        <v>1.0371209276169384</v>
      </c>
      <c r="E264" s="0">
        <v>75.475746886679573</v>
      </c>
      <c r="F264" s="0">
        <v>91.128614336954485</v>
      </c>
      <c r="G264" s="0">
        <v>6.3013373100000008E-08</v>
      </c>
      <c r="H264" s="0">
        <v>0</v>
      </c>
      <c r="I264" s="0">
        <v>1.3368429519371976</v>
      </c>
      <c r="J264" s="0">
        <v>0</v>
      </c>
      <c r="K264" s="0">
        <v>0.085505138583527568</v>
      </c>
      <c r="L264" s="0">
        <v>0.35159621028171839</v>
      </c>
      <c r="M264" s="0">
        <v>3.58348910243063</v>
      </c>
      <c r="N264" s="0">
        <v>0</v>
      </c>
      <c r="O264" s="0">
        <v>0</v>
      </c>
      <c r="P264" s="0">
        <v>2.8824921068566027</v>
      </c>
      <c r="Q264" s="0">
        <v>3.58348910243063</v>
      </c>
      <c r="R264" s="0">
        <v>0</v>
      </c>
    </row>
    <row r="265">
      <c r="A265" s="1">
        <v>40807</v>
      </c>
      <c r="B265" s="0">
        <v>0.252670761961811</v>
      </c>
      <c r="C265" s="0">
        <v>3.624278945199825</v>
      </c>
      <c r="D265" s="0">
        <v>0.95812831261032438</v>
      </c>
      <c r="E265" s="0">
        <v>74.244590075155614</v>
      </c>
      <c r="F265" s="0">
        <v>90.778369456040565</v>
      </c>
      <c r="G265" s="0">
        <v>0.22740368576562989</v>
      </c>
      <c r="H265" s="0">
        <v>0</v>
      </c>
      <c r="I265" s="0">
        <v>1.4585604972895943</v>
      </c>
      <c r="J265" s="0">
        <v>0</v>
      </c>
      <c r="K265" s="0">
        <v>0.078992615006614017</v>
      </c>
      <c r="L265" s="0">
        <v>0.35024488091392431</v>
      </c>
      <c r="M265" s="0">
        <v>3.5190188567916389</v>
      </c>
      <c r="N265" s="0">
        <v>0</v>
      </c>
      <c r="O265" s="0">
        <v>0</v>
      </c>
      <c r="P265" s="0">
        <v>2.8714134998565193</v>
      </c>
      <c r="Q265" s="0">
        <v>3.5190188567916389</v>
      </c>
      <c r="R265" s="0">
        <v>0</v>
      </c>
    </row>
    <row r="266">
      <c r="A266" s="1">
        <v>40808</v>
      </c>
      <c r="B266" s="0">
        <v>0.025376271437875</v>
      </c>
      <c r="C266" s="0">
        <v>4.8479604449938121</v>
      </c>
      <c r="D266" s="0">
        <v>0.885152192941357</v>
      </c>
      <c r="E266" s="0">
        <v>72.524308854683838</v>
      </c>
      <c r="F266" s="0">
        <v>90.429470710777878</v>
      </c>
      <c r="G266" s="0">
        <v>0.0228386442940875</v>
      </c>
      <c r="H266" s="0">
        <v>0</v>
      </c>
      <c r="I266" s="0">
        <v>1.743119864765865</v>
      </c>
      <c r="J266" s="0">
        <v>0</v>
      </c>
      <c r="K266" s="0">
        <v>0.0729761196689673</v>
      </c>
      <c r="L266" s="0">
        <v>0.3488987452626916</v>
      </c>
      <c r="M266" s="0">
        <v>3.4586577803905647</v>
      </c>
      <c r="N266" s="0">
        <v>0</v>
      </c>
      <c r="O266" s="0">
        <v>0</v>
      </c>
      <c r="P266" s="0">
        <v>2.8603774725161579</v>
      </c>
      <c r="Q266" s="0">
        <v>3.4586577803905647</v>
      </c>
      <c r="R266" s="0">
        <v>0</v>
      </c>
    </row>
    <row r="267">
      <c r="A267" s="1">
        <v>40809</v>
      </c>
      <c r="B267" s="0">
        <v>1.3859484316E-05</v>
      </c>
      <c r="C267" s="0">
        <v>4.8479604449938121</v>
      </c>
      <c r="D267" s="0">
        <v>0.81773432050488271</v>
      </c>
      <c r="E267" s="0">
        <v>70.835937780882915</v>
      </c>
      <c r="F267" s="0">
        <v>90.081912927411452</v>
      </c>
      <c r="G267" s="0">
        <v>1.24735358844E-05</v>
      </c>
      <c r="H267" s="0">
        <v>0</v>
      </c>
      <c r="I267" s="0">
        <v>1.6883835473368065</v>
      </c>
      <c r="J267" s="0">
        <v>0</v>
      </c>
      <c r="K267" s="0">
        <v>0.067417872436474388</v>
      </c>
      <c r="L267" s="0">
        <v>0.34755778336642373</v>
      </c>
      <c r="M267" s="0">
        <v>3.4020959766064127</v>
      </c>
      <c r="N267" s="0">
        <v>0</v>
      </c>
      <c r="O267" s="0">
        <v>0</v>
      </c>
      <c r="P267" s="0">
        <v>2.8493838611843105</v>
      </c>
      <c r="Q267" s="0">
        <v>3.4020959766064127</v>
      </c>
      <c r="R267" s="0">
        <v>0</v>
      </c>
    </row>
    <row r="268">
      <c r="A268" s="1">
        <v>40810</v>
      </c>
      <c r="B268" s="0">
        <v>0.103061590905803</v>
      </c>
      <c r="C268" s="0">
        <v>4.8479604449938121</v>
      </c>
      <c r="D268" s="0">
        <v>0.75545134979503359</v>
      </c>
      <c r="E268" s="0">
        <v>69.218419315141986</v>
      </c>
      <c r="F268" s="0">
        <v>89.735690952071209</v>
      </c>
      <c r="G268" s="0">
        <v>0.0927554318152227</v>
      </c>
      <c r="H268" s="0">
        <v>0</v>
      </c>
      <c r="I268" s="0">
        <v>1.7102738975561505</v>
      </c>
      <c r="J268" s="0">
        <v>0</v>
      </c>
      <c r="K268" s="0">
        <v>0.0622829707098491</v>
      </c>
      <c r="L268" s="0">
        <v>0.34622197534024463</v>
      </c>
      <c r="M268" s="0">
        <v>3.3490471403482687</v>
      </c>
      <c r="N268" s="0">
        <v>0</v>
      </c>
      <c r="O268" s="0">
        <v>0</v>
      </c>
      <c r="P268" s="0">
        <v>2.838432502838748</v>
      </c>
      <c r="Q268" s="0">
        <v>3.3490471403482687</v>
      </c>
      <c r="R268" s="0">
        <v>0</v>
      </c>
    </row>
    <row r="269">
      <c r="A269" s="1">
        <v>40811</v>
      </c>
      <c r="B269" s="0">
        <v>2.14199483639264</v>
      </c>
      <c r="C269" s="0">
        <v>4.8479604449938121</v>
      </c>
      <c r="D269" s="0">
        <v>0.69791217953867268</v>
      </c>
      <c r="E269" s="0">
        <v>68.247785457191526</v>
      </c>
      <c r="F269" s="0">
        <v>89.3907996506955</v>
      </c>
      <c r="G269" s="0">
        <v>1.927795352753376</v>
      </c>
      <c r="H269" s="0">
        <v>0</v>
      </c>
      <c r="I269" s="0">
        <v>2.8984292107038447</v>
      </c>
      <c r="J269" s="0">
        <v>0</v>
      </c>
      <c r="K269" s="0">
        <v>0.057539170256360912</v>
      </c>
      <c r="L269" s="0">
        <v>0.34489130137570423</v>
      </c>
      <c r="M269" s="0">
        <v>3.2992467612450924</v>
      </c>
      <c r="N269" s="0">
        <v>0</v>
      </c>
      <c r="O269" s="0">
        <v>0</v>
      </c>
      <c r="P269" s="0">
        <v>2.8275232350838024</v>
      </c>
      <c r="Q269" s="0">
        <v>3.2992467612450924</v>
      </c>
      <c r="R269" s="0">
        <v>0</v>
      </c>
    </row>
    <row r="270">
      <c r="A270" s="1">
        <v>40812</v>
      </c>
      <c r="B270" s="0">
        <v>2.14120085028737</v>
      </c>
      <c r="C270" s="0">
        <v>4.8479604449938121</v>
      </c>
      <c r="D270" s="0">
        <v>0.64475549680409427</v>
      </c>
      <c r="E270" s="0">
        <v>67.290528381891278</v>
      </c>
      <c r="F270" s="0">
        <v>89.047233908955022</v>
      </c>
      <c r="G270" s="0">
        <v>1.9270807652586328</v>
      </c>
      <c r="H270" s="0">
        <v>0</v>
      </c>
      <c r="I270" s="0">
        <v>2.8843378405588798</v>
      </c>
      <c r="J270" s="0">
        <v>0</v>
      </c>
      <c r="K270" s="0">
        <v>0.0531566827345784</v>
      </c>
      <c r="L270" s="0">
        <v>0.34356574174048438</v>
      </c>
      <c r="M270" s="0">
        <v>3.2524504636898905</v>
      </c>
      <c r="N270" s="0">
        <v>0</v>
      </c>
      <c r="O270" s="0">
        <v>0</v>
      </c>
      <c r="P270" s="0">
        <v>2.8166558961479611</v>
      </c>
      <c r="Q270" s="0">
        <v>3.2524504636898905</v>
      </c>
      <c r="R270" s="0">
        <v>0</v>
      </c>
    </row>
    <row r="271">
      <c r="A271" s="1">
        <v>40813</v>
      </c>
      <c r="B271" s="0">
        <v>0.025190598167408</v>
      </c>
      <c r="C271" s="0">
        <v>4.8479604449938121</v>
      </c>
      <c r="D271" s="0">
        <v>0.59564750816339518</v>
      </c>
      <c r="E271" s="0">
        <v>65.731321964527467</v>
      </c>
      <c r="F271" s="0">
        <v>88.704988632176921</v>
      </c>
      <c r="G271" s="0">
        <v>0.022671538350667198</v>
      </c>
      <c r="H271" s="0">
        <v>0</v>
      </c>
      <c r="I271" s="0">
        <v>1.581877955714478</v>
      </c>
      <c r="J271" s="0">
        <v>0</v>
      </c>
      <c r="K271" s="0">
        <v>0.049107988640699145</v>
      </c>
      <c r="L271" s="0">
        <v>0.34224527677810646</v>
      </c>
      <c r="M271" s="0">
        <v>3.2084324733147431</v>
      </c>
      <c r="N271" s="0">
        <v>0</v>
      </c>
      <c r="O271" s="0">
        <v>0</v>
      </c>
      <c r="P271" s="0">
        <v>2.8058303248814638</v>
      </c>
      <c r="Q271" s="0">
        <v>3.2084324733147431</v>
      </c>
      <c r="R271" s="0">
        <v>0</v>
      </c>
    </row>
    <row r="272">
      <c r="A272" s="1">
        <v>40814</v>
      </c>
      <c r="B272" s="0">
        <v>0</v>
      </c>
      <c r="C272" s="0">
        <v>4.8479604449938121</v>
      </c>
      <c r="D272" s="0">
        <v>0.55027984366151883</v>
      </c>
      <c r="E272" s="0">
        <v>64.201088171976309</v>
      </c>
      <c r="F272" s="0">
        <v>88.36405874526929</v>
      </c>
      <c r="G272" s="0">
        <v>0</v>
      </c>
      <c r="H272" s="0">
        <v>0</v>
      </c>
      <c r="I272" s="0">
        <v>1.5302337925511613</v>
      </c>
      <c r="J272" s="0">
        <v>0</v>
      </c>
      <c r="K272" s="0">
        <v>0.045367664501876355</v>
      </c>
      <c r="L272" s="0">
        <v>0.34092988690763976</v>
      </c>
      <c r="M272" s="0">
        <v>3.1669842002670205</v>
      </c>
      <c r="N272" s="0">
        <v>0</v>
      </c>
      <c r="O272" s="0">
        <v>0</v>
      </c>
      <c r="P272" s="0">
        <v>2.7950463607539171</v>
      </c>
      <c r="Q272" s="0">
        <v>3.1669842002670205</v>
      </c>
      <c r="R272" s="0">
        <v>0</v>
      </c>
    </row>
    <row r="273">
      <c r="A273" s="1">
        <v>40815</v>
      </c>
      <c r="B273" s="0">
        <v>5.5120698E-08</v>
      </c>
      <c r="C273" s="0">
        <v>4.8479604449938121</v>
      </c>
      <c r="D273" s="0">
        <v>0.50836762043010308</v>
      </c>
      <c r="E273" s="0">
        <v>62.70647843801985</v>
      </c>
      <c r="F273" s="0">
        <v>88.024439192645886</v>
      </c>
      <c r="G273" s="0">
        <v>4.96086282E-08</v>
      </c>
      <c r="H273" s="0">
        <v>0</v>
      </c>
      <c r="I273" s="0">
        <v>1.4946097835650865</v>
      </c>
      <c r="J273" s="0">
        <v>0</v>
      </c>
      <c r="K273" s="0">
        <v>0.041912223231415753</v>
      </c>
      <c r="L273" s="0">
        <v>0.33961955262341109</v>
      </c>
      <c r="M273" s="0">
        <v>3.1279129303906048</v>
      </c>
      <c r="N273" s="0">
        <v>0</v>
      </c>
      <c r="O273" s="0">
        <v>0</v>
      </c>
      <c r="P273" s="0">
        <v>2.784303843851911</v>
      </c>
      <c r="Q273" s="0">
        <v>3.1279129303906048</v>
      </c>
      <c r="R273" s="0">
        <v>0</v>
      </c>
    </row>
    <row r="274">
      <c r="A274" s="1">
        <v>40816</v>
      </c>
      <c r="B274" s="0">
        <v>0.000103010198341</v>
      </c>
      <c r="C274" s="0">
        <v>5.6313092295014373</v>
      </c>
      <c r="D274" s="0">
        <v>0.46964765378673812</v>
      </c>
      <c r="E274" s="0">
        <v>61.0108097839868</v>
      </c>
      <c r="F274" s="0">
        <v>87.686124938151167</v>
      </c>
      <c r="G274" s="0">
        <v>9.27091785069E-05</v>
      </c>
      <c r="H274" s="0">
        <v>0</v>
      </c>
      <c r="I274" s="0">
        <v>1.6957613632115594</v>
      </c>
      <c r="J274" s="0">
        <v>0</v>
      </c>
      <c r="K274" s="0">
        <v>0.038719966643364995</v>
      </c>
      <c r="L274" s="0">
        <v>0.33831425449471575</v>
      </c>
      <c r="M274" s="0">
        <v>3.091040616093506</v>
      </c>
      <c r="N274" s="0">
        <v>0</v>
      </c>
      <c r="O274" s="0">
        <v>0</v>
      </c>
      <c r="P274" s="0">
        <v>2.7736026148766486</v>
      </c>
      <c r="Q274" s="0">
        <v>3.091040616093506</v>
      </c>
      <c r="R274" s="0">
        <v>0</v>
      </c>
    </row>
    <row r="275">
      <c r="A275" s="1">
        <v>40817</v>
      </c>
      <c r="B275" s="0">
        <v>8.95844207E-07</v>
      </c>
      <c r="C275" s="0">
        <v>5.6313092295014373</v>
      </c>
      <c r="D275" s="0">
        <v>0.43387680458636618</v>
      </c>
      <c r="E275" s="0">
        <v>59.360967396357672</v>
      </c>
      <c r="F275" s="0">
        <v>87.349110964985641</v>
      </c>
      <c r="G275" s="0">
        <v>8.062597863E-07</v>
      </c>
      <c r="H275" s="0">
        <v>0</v>
      </c>
      <c r="I275" s="0">
        <v>1.6498431938889095</v>
      </c>
      <c r="J275" s="0">
        <v>0</v>
      </c>
      <c r="K275" s="0">
        <v>0.035770849200371928</v>
      </c>
      <c r="L275" s="0">
        <v>0.33701397316552928</v>
      </c>
      <c r="M275" s="0">
        <v>3.0562027593092158</v>
      </c>
      <c r="N275" s="0">
        <v>0</v>
      </c>
      <c r="O275" s="0">
        <v>0</v>
      </c>
      <c r="P275" s="0">
        <v>2.7629425151415865</v>
      </c>
      <c r="Q275" s="0">
        <v>3.0562027593092158</v>
      </c>
      <c r="R275" s="0">
        <v>0</v>
      </c>
    </row>
    <row r="276">
      <c r="A276" s="1">
        <v>40818</v>
      </c>
      <c r="B276" s="0">
        <v>5.91438151682501</v>
      </c>
      <c r="C276" s="0">
        <v>5.6313092295014373</v>
      </c>
      <c r="D276" s="0">
        <v>0.44935867008364239</v>
      </c>
      <c r="E276" s="0">
        <v>59.258092795922494</v>
      </c>
      <c r="F276" s="0">
        <v>87.013392275631418</v>
      </c>
      <c r="G276" s="0">
        <v>5.2704142524669342</v>
      </c>
      <c r="H276" s="0">
        <v>0.0525291126755752</v>
      </c>
      <c r="I276" s="0">
        <v>5.3732888529021183</v>
      </c>
      <c r="J276" s="0">
        <v>0</v>
      </c>
      <c r="K276" s="0">
        <v>0.03704724717829902</v>
      </c>
      <c r="L276" s="0">
        <v>0.33571868935422011</v>
      </c>
      <c r="M276" s="0">
        <v>3.0560479275332662</v>
      </c>
      <c r="N276" s="0">
        <v>0</v>
      </c>
      <c r="O276" s="0">
        <v>0</v>
      </c>
      <c r="P276" s="0">
        <v>2.7523233865700747</v>
      </c>
      <c r="Q276" s="0">
        <v>3.0560479275332662</v>
      </c>
      <c r="R276" s="0">
        <v>0</v>
      </c>
    </row>
    <row r="277">
      <c r="A277" s="1">
        <v>40819</v>
      </c>
      <c r="B277" s="0">
        <v>3.20067787157045</v>
      </c>
      <c r="C277" s="0">
        <v>5.6313092295014373</v>
      </c>
      <c r="D277" s="0">
        <v>0.41602912066477116</v>
      </c>
      <c r="E277" s="0">
        <v>58.4750775568044</v>
      </c>
      <c r="F277" s="0">
        <v>86.678963891778153</v>
      </c>
      <c r="G277" s="0">
        <v>2.8796402318339367</v>
      </c>
      <c r="H277" s="0">
        <v>0.00096985257946852991</v>
      </c>
      <c r="I277" s="0">
        <v>3.6626554709520343</v>
      </c>
      <c r="J277" s="0">
        <v>0</v>
      </c>
      <c r="K277" s="0">
        <v>0.034299401998339731</v>
      </c>
      <c r="L277" s="0">
        <v>0.33442838385326434</v>
      </c>
      <c r="M277" s="0">
        <v>3.0229419465139924</v>
      </c>
      <c r="N277" s="0">
        <v>0</v>
      </c>
      <c r="O277" s="0">
        <v>0</v>
      </c>
      <c r="P277" s="0">
        <v>2.7417450716930216</v>
      </c>
      <c r="Q277" s="0">
        <v>3.0229419465139924</v>
      </c>
      <c r="R277" s="0">
        <v>0</v>
      </c>
    </row>
    <row r="278">
      <c r="A278" s="1">
        <v>40820</v>
      </c>
      <c r="B278" s="0">
        <v>0.580403781839557</v>
      </c>
      <c r="C278" s="0">
        <v>5.6313092295014373</v>
      </c>
      <c r="D278" s="0">
        <v>0.38434214252643151</v>
      </c>
      <c r="E278" s="0">
        <v>57.04048538078797</v>
      </c>
      <c r="F278" s="0">
        <v>86.345820854249183</v>
      </c>
      <c r="G278" s="0">
        <v>0.5223634036556013</v>
      </c>
      <c r="H278" s="0">
        <v>0</v>
      </c>
      <c r="I278" s="0">
        <v>1.9569555796720339</v>
      </c>
      <c r="J278" s="0">
        <v>0</v>
      </c>
      <c r="K278" s="0">
        <v>0.031686978138339622</v>
      </c>
      <c r="L278" s="0">
        <v>0.33314303752896035</v>
      </c>
      <c r="M278" s="0">
        <v>2.9909868472778673</v>
      </c>
      <c r="N278" s="0">
        <v>0</v>
      </c>
      <c r="O278" s="0">
        <v>0</v>
      </c>
      <c r="P278" s="0">
        <v>2.7312074136465521</v>
      </c>
      <c r="Q278" s="0">
        <v>2.9909868472778673</v>
      </c>
      <c r="R278" s="0">
        <v>0</v>
      </c>
    </row>
    <row r="279">
      <c r="A279" s="1">
        <v>40821</v>
      </c>
      <c r="B279" s="0">
        <v>0.353289790852891</v>
      </c>
      <c r="C279" s="0">
        <v>5.6313092295014373</v>
      </c>
      <c r="D279" s="0">
        <v>0.35506861223024105</v>
      </c>
      <c r="E279" s="0">
        <v>55.585100490981432</v>
      </c>
      <c r="F279" s="0">
        <v>86.013958222928039</v>
      </c>
      <c r="G279" s="0">
        <v>0.31796081176760188</v>
      </c>
      <c r="H279" s="0">
        <v>0</v>
      </c>
      <c r="I279" s="0">
        <v>1.77334570157414</v>
      </c>
      <c r="J279" s="0">
        <v>0</v>
      </c>
      <c r="K279" s="0">
        <v>0.029273530296190436</v>
      </c>
      <c r="L279" s="0">
        <v>0.33186263132114513</v>
      </c>
      <c r="M279" s="0">
        <v>2.9607035142056159</v>
      </c>
      <c r="N279" s="0">
        <v>0</v>
      </c>
      <c r="O279" s="0">
        <v>0</v>
      </c>
      <c r="P279" s="0">
        <v>2.7207102561696828</v>
      </c>
      <c r="Q279" s="0">
        <v>2.9607035142056159</v>
      </c>
      <c r="R279" s="0">
        <v>0</v>
      </c>
    </row>
    <row r="280">
      <c r="A280" s="1">
        <v>40822</v>
      </c>
      <c r="B280" s="0">
        <v>0.580410320856298</v>
      </c>
      <c r="C280" s="0">
        <v>5.6313092295014373</v>
      </c>
      <c r="D280" s="0">
        <v>0.3280247088242193</v>
      </c>
      <c r="E280" s="0">
        <v>54.221410834762438</v>
      </c>
      <c r="F280" s="0">
        <v>85.68337107668512</v>
      </c>
      <c r="G280" s="0">
        <v>0.52236928877066813</v>
      </c>
      <c r="H280" s="0">
        <v>0</v>
      </c>
      <c r="I280" s="0">
        <v>1.8860589449896661</v>
      </c>
      <c r="J280" s="0">
        <v>0</v>
      </c>
      <c r="K280" s="0">
        <v>0.027043903406021745</v>
      </c>
      <c r="L280" s="0">
        <v>0.33058714624291191</v>
      </c>
      <c r="M280" s="0">
        <v>2.9319675458216805</v>
      </c>
      <c r="N280" s="0">
        <v>0</v>
      </c>
      <c r="O280" s="0">
        <v>0</v>
      </c>
      <c r="P280" s="0">
        <v>2.7102534436020083</v>
      </c>
      <c r="Q280" s="0">
        <v>2.9319675458216805</v>
      </c>
      <c r="R280" s="0">
        <v>0</v>
      </c>
    </row>
    <row r="281">
      <c r="A281" s="1">
        <v>40823</v>
      </c>
      <c r="B281" s="0">
        <v>0.050481978714251</v>
      </c>
      <c r="C281" s="0">
        <v>5.6313092295014373</v>
      </c>
      <c r="D281" s="0">
        <v>0.30304061213228689</v>
      </c>
      <c r="E281" s="0">
        <v>52.766995599001532</v>
      </c>
      <c r="F281" s="0">
        <v>85.3540545133048</v>
      </c>
      <c r="G281" s="0">
        <v>0.045433780842825906</v>
      </c>
      <c r="H281" s="0">
        <v>0</v>
      </c>
      <c r="I281" s="0">
        <v>1.4998490166037308</v>
      </c>
      <c r="J281" s="0">
        <v>0</v>
      </c>
      <c r="K281" s="0">
        <v>0.024984096691932405</v>
      </c>
      <c r="L281" s="0">
        <v>0.32931656338032828</v>
      </c>
      <c r="M281" s="0">
        <v>2.9046640044671657</v>
      </c>
      <c r="N281" s="0">
        <v>0</v>
      </c>
      <c r="O281" s="0">
        <v>0</v>
      </c>
      <c r="P281" s="0">
        <v>2.6998368208813881</v>
      </c>
      <c r="Q281" s="0">
        <v>2.9046640044671657</v>
      </c>
      <c r="R281" s="0">
        <v>0</v>
      </c>
    </row>
    <row r="282">
      <c r="A282" s="1">
        <v>40824</v>
      </c>
      <c r="B282" s="0">
        <v>2.25525244858274</v>
      </c>
      <c r="C282" s="0">
        <v>0.6868562010712812</v>
      </c>
      <c r="D282" s="0">
        <v>0.27995943638112519</v>
      </c>
      <c r="E282" s="0">
        <v>54.109866601654716</v>
      </c>
      <c r="F282" s="0">
        <v>85.02600364941263</v>
      </c>
      <c r="G282" s="0">
        <v>2.029727203724466</v>
      </c>
      <c r="H282" s="0">
        <v>0</v>
      </c>
      <c r="I282" s="0">
        <v>0.6868562010712812</v>
      </c>
      <c r="J282" s="0">
        <v>0</v>
      </c>
      <c r="K282" s="0">
        <v>0.023081175751161673</v>
      </c>
      <c r="L282" s="0">
        <v>0.3280508638921561</v>
      </c>
      <c r="M282" s="0">
        <v>2.878686695528784</v>
      </c>
      <c r="N282" s="0">
        <v>0</v>
      </c>
      <c r="O282" s="0">
        <v>0</v>
      </c>
      <c r="P282" s="0">
        <v>2.6894602335416509</v>
      </c>
      <c r="Q282" s="0">
        <v>2.878686695528784</v>
      </c>
      <c r="R282" s="0">
        <v>0</v>
      </c>
    </row>
    <row r="283">
      <c r="A283" s="1">
        <v>40825</v>
      </c>
      <c r="B283" s="0">
        <v>19.6417387931037</v>
      </c>
      <c r="C283" s="0">
        <v>0.6868562010712812</v>
      </c>
      <c r="D283" s="0">
        <v>1.5155633593334414</v>
      </c>
      <c r="E283" s="0">
        <v>69.740021203243714</v>
      </c>
      <c r="F283" s="0">
        <v>84.699213620403071</v>
      </c>
      <c r="G283" s="0">
        <v>16.31701080266027</v>
      </c>
      <c r="H283" s="0">
        <v>1.3605541111330584</v>
      </c>
      <c r="I283" s="0">
        <v>0.6868562010712812</v>
      </c>
      <c r="J283" s="0">
        <v>0</v>
      </c>
      <c r="K283" s="0">
        <v>0.12495018818074233</v>
      </c>
      <c r="L283" s="0">
        <v>0.3267900290095716</v>
      </c>
      <c r="M283" s="0">
        <v>3.7035029739297318</v>
      </c>
      <c r="N283" s="0">
        <v>0</v>
      </c>
      <c r="O283" s="0">
        <v>0</v>
      </c>
      <c r="P283" s="0">
        <v>2.6791235277103023</v>
      </c>
      <c r="Q283" s="0">
        <v>3.7035029739297318</v>
      </c>
      <c r="R283" s="0">
        <v>0</v>
      </c>
    </row>
    <row r="284">
      <c r="A284" s="1">
        <v>40826</v>
      </c>
      <c r="B284" s="0">
        <v>11.8390590617456</v>
      </c>
      <c r="C284" s="0">
        <v>0.6868562010712812</v>
      </c>
      <c r="D284" s="0">
        <v>1.8190661308399272</v>
      </c>
      <c r="E284" s="0">
        <v>79.254842998766748</v>
      </c>
      <c r="F284" s="0">
        <v>84.373679580367181</v>
      </c>
      <c r="G284" s="0">
        <v>10.201677996594306</v>
      </c>
      <c r="H284" s="0">
        <v>0.45347515897673246</v>
      </c>
      <c r="I284" s="0">
        <v>0.6868562010712812</v>
      </c>
      <c r="J284" s="0">
        <v>0</v>
      </c>
      <c r="K284" s="0">
        <v>0.1499723874702468</v>
      </c>
      <c r="L284" s="0">
        <v>0.3255340400358876</v>
      </c>
      <c r="M284" s="0">
        <v>3.8983455565342364</v>
      </c>
      <c r="N284" s="0">
        <v>0</v>
      </c>
      <c r="O284" s="0">
        <v>0</v>
      </c>
      <c r="P284" s="0">
        <v>2.6688265501062425</v>
      </c>
      <c r="Q284" s="0">
        <v>3.8983455565342364</v>
      </c>
      <c r="R284" s="0">
        <v>0</v>
      </c>
    </row>
    <row r="285">
      <c r="A285" s="1">
        <v>40827</v>
      </c>
      <c r="B285" s="0">
        <v>0.193310421455283</v>
      </c>
      <c r="C285" s="0">
        <v>0.6868562010712812</v>
      </c>
      <c r="D285" s="0">
        <v>1.6805164335783149</v>
      </c>
      <c r="E285" s="0">
        <v>79.0596495504226</v>
      </c>
      <c r="F285" s="0">
        <v>84.0493967020209</v>
      </c>
      <c r="G285" s="0">
        <v>0.17397937930975468</v>
      </c>
      <c r="H285" s="0">
        <v>0</v>
      </c>
      <c r="I285" s="0">
        <v>0.36917282765389969</v>
      </c>
      <c r="J285" s="0">
        <v>0</v>
      </c>
      <c r="K285" s="0">
        <v>0.13854969726161229</v>
      </c>
      <c r="L285" s="0">
        <v>0.32428287834627595</v>
      </c>
      <c r="M285" s="0">
        <v>3.7944414842153331</v>
      </c>
      <c r="N285" s="0">
        <v>0</v>
      </c>
      <c r="O285" s="0">
        <v>0</v>
      </c>
      <c r="P285" s="0">
        <v>2.658569148037496</v>
      </c>
      <c r="Q285" s="0">
        <v>3.7944414842153331</v>
      </c>
      <c r="R285" s="0">
        <v>0</v>
      </c>
    </row>
    <row r="286">
      <c r="A286" s="1">
        <v>40828</v>
      </c>
      <c r="B286" s="0">
        <v>11.9631108621179</v>
      </c>
      <c r="C286" s="0">
        <v>0.6868562010712812</v>
      </c>
      <c r="D286" s="0">
        <v>2.0118432624778886</v>
      </c>
      <c r="E286" s="0">
        <v>88.642400453344</v>
      </c>
      <c r="F286" s="0">
        <v>83.7263601766334</v>
      </c>
      <c r="G286" s="0">
        <v>10.269607103992668</v>
      </c>
      <c r="H286" s="0">
        <v>0.49719267191344158</v>
      </c>
      <c r="I286" s="0">
        <v>0.6868562010712812</v>
      </c>
      <c r="J286" s="0">
        <v>0</v>
      </c>
      <c r="K286" s="0">
        <v>0.16586584301386784</v>
      </c>
      <c r="L286" s="0">
        <v>0.32303652538749117</v>
      </c>
      <c r="M286" s="0">
        <v>4.0081695329174387</v>
      </c>
      <c r="N286" s="0">
        <v>0</v>
      </c>
      <c r="O286" s="0">
        <v>0</v>
      </c>
      <c r="P286" s="0">
        <v>2.6483511693989441</v>
      </c>
      <c r="Q286" s="0">
        <v>4.0081695329174387</v>
      </c>
      <c r="R286" s="0">
        <v>0</v>
      </c>
    </row>
    <row r="287">
      <c r="A287" s="1">
        <v>40829</v>
      </c>
      <c r="B287" s="0">
        <v>33.9941165787807</v>
      </c>
      <c r="C287" s="0">
        <v>0.6868562010712812</v>
      </c>
      <c r="D287" s="0">
        <v>6.79571124664455</v>
      </c>
      <c r="E287" s="0">
        <v>113.20611071673778</v>
      </c>
      <c r="F287" s="0">
        <v>83.4045652139558</v>
      </c>
      <c r="G287" s="0">
        <v>25.250566464465063</v>
      </c>
      <c r="H287" s="0">
        <v>5.3441384564375651</v>
      </c>
      <c r="I287" s="0">
        <v>0.6868562010712812</v>
      </c>
      <c r="J287" s="0">
        <v>0</v>
      </c>
      <c r="K287" s="0">
        <v>0.5602704722709031</v>
      </c>
      <c r="L287" s="0">
        <v>0.32179496267759589</v>
      </c>
      <c r="M287" s="0">
        <v>7.2314393034351978</v>
      </c>
      <c r="N287" s="0">
        <v>0</v>
      </c>
      <c r="O287" s="0">
        <v>0</v>
      </c>
      <c r="P287" s="0">
        <v>2.6381724626700715</v>
      </c>
      <c r="Q287" s="0">
        <v>7.2314393034351978</v>
      </c>
      <c r="R287" s="0">
        <v>0</v>
      </c>
    </row>
    <row r="288">
      <c r="A288" s="1">
        <v>40830</v>
      </c>
      <c r="B288" s="0">
        <v>23.8446486009501</v>
      </c>
      <c r="C288" s="0">
        <v>0.6868562010712812</v>
      </c>
      <c r="D288" s="0">
        <v>9.1913773211308225</v>
      </c>
      <c r="E288" s="0">
        <v>130.28986527228128</v>
      </c>
      <c r="F288" s="0">
        <v>83.620133474537226</v>
      </c>
      <c r="G288" s="0">
        <v>18.306737189001904</v>
      </c>
      <c r="H288" s="0">
        <v>3.1534465518531909</v>
      </c>
      <c r="I288" s="0">
        <v>0.6868562010712812</v>
      </c>
      <c r="J288" s="0">
        <v>0.53612643238709612</v>
      </c>
      <c r="K288" s="0">
        <v>0.75778047736691712</v>
      </c>
      <c r="L288" s="0">
        <v>0.3205581718056863</v>
      </c>
      <c r="M288" s="0">
        <v>8.84054649584504</v>
      </c>
      <c r="N288" s="0">
        <v>0</v>
      </c>
      <c r="O288" s="0">
        <v>0</v>
      </c>
      <c r="P288" s="0">
        <v>2.628032876912719</v>
      </c>
      <c r="Q288" s="0">
        <v>8.84054649584504</v>
      </c>
      <c r="R288" s="0">
        <v>0</v>
      </c>
    </row>
    <row r="289">
      <c r="A289" s="1">
        <v>40831</v>
      </c>
      <c r="B289" s="0">
        <v>53.5887301840855</v>
      </c>
      <c r="C289" s="0">
        <v>0.6868562010712812</v>
      </c>
      <c r="D289" s="0">
        <v>24.111223792110255</v>
      </c>
      <c r="E289" s="0">
        <v>159.14770607790328</v>
      </c>
      <c r="F289" s="0">
        <v>85.07621751569468</v>
      </c>
      <c r="G289" s="0">
        <v>31.322167737463985</v>
      </c>
      <c r="H289" s="0">
        <v>16.907689428212962</v>
      </c>
      <c r="I289" s="0">
        <v>0.6868562010712812</v>
      </c>
      <c r="J289" s="0">
        <v>1.7774707307706914</v>
      </c>
      <c r="K289" s="0">
        <v>1.9878429572335279</v>
      </c>
      <c r="L289" s="0">
        <v>0.32138668961324329</v>
      </c>
      <c r="M289" s="0">
        <v>18.9317632992166</v>
      </c>
      <c r="N289" s="0">
        <v>0</v>
      </c>
      <c r="O289" s="0">
        <v>0</v>
      </c>
      <c r="P289" s="0">
        <v>2.6348253165660349</v>
      </c>
      <c r="Q289" s="0">
        <v>18.9317632992166</v>
      </c>
      <c r="R289" s="0">
        <v>0</v>
      </c>
    </row>
    <row r="290">
      <c r="A290" s="1">
        <v>40832</v>
      </c>
      <c r="B290" s="0">
        <v>11.1833952416649</v>
      </c>
      <c r="C290" s="0">
        <v>2.673336423568188</v>
      </c>
      <c r="D290" s="0">
        <v>23.207883773046156</v>
      </c>
      <c r="E290" s="0">
        <v>160.96386035139014</v>
      </c>
      <c r="F290" s="0">
        <v>89.314772186141255</v>
      </c>
      <c r="G290" s="0">
        <v>9.05502838912658</v>
      </c>
      <c r="H290" s="0">
        <v>1.01002732837183</v>
      </c>
      <c r="I290" s="0">
        <v>2.673336423568188</v>
      </c>
      <c r="J290" s="0">
        <v>4.5655376920715236</v>
      </c>
      <c r="K290" s="0">
        <v>1.9133673474359296</v>
      </c>
      <c r="L290" s="0">
        <v>0.3269830216249443</v>
      </c>
      <c r="M290" s="0">
        <v>18.367070140593679</v>
      </c>
      <c r="N290" s="0">
        <v>0</v>
      </c>
      <c r="O290" s="0">
        <v>0</v>
      </c>
      <c r="P290" s="0">
        <v>2.6807057395607874</v>
      </c>
      <c r="Q290" s="0">
        <v>18.367070140593679</v>
      </c>
      <c r="R290" s="0">
        <v>0</v>
      </c>
    </row>
    <row r="291">
      <c r="A291" s="1">
        <v>40833</v>
      </c>
      <c r="B291" s="0">
        <v>4.64116037075471</v>
      </c>
      <c r="C291" s="0">
        <v>2.673336423568188</v>
      </c>
      <c r="D291" s="0">
        <v>21.493320185912665</v>
      </c>
      <c r="E291" s="0">
        <v>157.64007421757395</v>
      </c>
      <c r="F291" s="0">
        <v>93.741545638064</v>
      </c>
      <c r="G291" s="0">
        <v>4.1195972784863759</v>
      </c>
      <c r="H291" s="0">
        <v>0.057447055192863319</v>
      </c>
      <c r="I291" s="0">
        <v>2.673336423568188</v>
      </c>
      <c r="J291" s="0">
        <v>4.7700469887343786</v>
      </c>
      <c r="K291" s="0">
        <v>1.7720106423263522</v>
      </c>
      <c r="L291" s="0">
        <v>0.34327353681162931</v>
      </c>
      <c r="M291" s="0">
        <v>17.341739676995932</v>
      </c>
      <c r="N291" s="0">
        <v>0</v>
      </c>
      <c r="O291" s="0">
        <v>0</v>
      </c>
      <c r="P291" s="0">
        <v>2.8142603117349934</v>
      </c>
      <c r="Q291" s="0">
        <v>17.341739676995932</v>
      </c>
      <c r="R291" s="0">
        <v>0</v>
      </c>
    </row>
    <row r="292">
      <c r="A292" s="1">
        <v>40834</v>
      </c>
      <c r="B292" s="0">
        <v>0.050650646960057</v>
      </c>
      <c r="C292" s="0">
        <v>2.673336423568188</v>
      </c>
      <c r="D292" s="0">
        <v>19.856275245974114</v>
      </c>
      <c r="E292" s="0">
        <v>151.2524978160948</v>
      </c>
      <c r="F292" s="0">
        <v>97.779640457857354</v>
      </c>
      <c r="G292" s="0">
        <v>0.0455855822640513</v>
      </c>
      <c r="H292" s="0">
        <v>0</v>
      </c>
      <c r="I292" s="0">
        <v>2.0347797094814504</v>
      </c>
      <c r="J292" s="0">
        <v>4.3983822742617225</v>
      </c>
      <c r="K292" s="0">
        <v>1.6370449399385505</v>
      </c>
      <c r="L292" s="0">
        <v>0.36028745446836763</v>
      </c>
      <c r="M292" s="0">
        <v>16.374735259614653</v>
      </c>
      <c r="N292" s="0">
        <v>0</v>
      </c>
      <c r="O292" s="0">
        <v>0</v>
      </c>
      <c r="P292" s="0">
        <v>2.9537455562231547</v>
      </c>
      <c r="Q292" s="0">
        <v>16.374735259614653</v>
      </c>
      <c r="R292" s="0">
        <v>0</v>
      </c>
    </row>
    <row r="293">
      <c r="A293" s="1">
        <v>40835</v>
      </c>
      <c r="B293" s="0">
        <v>0.177276799430094</v>
      </c>
      <c r="C293" s="0">
        <v>2.673336423568188</v>
      </c>
      <c r="D293" s="0">
        <v>18.343916306718459</v>
      </c>
      <c r="E293" s="0">
        <v>145.71021418606557</v>
      </c>
      <c r="F293" s="0">
        <v>101.12029876357788</v>
      </c>
      <c r="G293" s="0">
        <v>0.15954911948708461</v>
      </c>
      <c r="H293" s="0">
        <v>0</v>
      </c>
      <c r="I293" s="0">
        <v>1.9853669240925003</v>
      </c>
      <c r="J293" s="0">
        <v>3.7164658254238176</v>
      </c>
      <c r="K293" s="0">
        <v>1.5123589392556542</v>
      </c>
      <c r="L293" s="0">
        <v>0.37580751970329046</v>
      </c>
      <c r="M293" s="0">
        <v>15.479759892803189</v>
      </c>
      <c r="N293" s="0">
        <v>0</v>
      </c>
      <c r="O293" s="0">
        <v>0</v>
      </c>
      <c r="P293" s="0">
        <v>3.0809837465942036</v>
      </c>
      <c r="Q293" s="0">
        <v>15.479759892803189</v>
      </c>
      <c r="R293" s="0">
        <v>0</v>
      </c>
    </row>
    <row r="294">
      <c r="A294" s="1">
        <v>40836</v>
      </c>
      <c r="B294" s="0">
        <v>2.2791184E-07</v>
      </c>
      <c r="C294" s="0">
        <v>2.673336423568188</v>
      </c>
      <c r="D294" s="0">
        <v>16.946746622890267</v>
      </c>
      <c r="E294" s="0">
        <v>140.68040066058683</v>
      </c>
      <c r="F294" s="0">
        <v>103.89091260746852</v>
      </c>
      <c r="G294" s="0">
        <v>2.0512065600000002E-07</v>
      </c>
      <c r="H294" s="0">
        <v>0</v>
      </c>
      <c r="I294" s="0">
        <v>1.8705528381815804</v>
      </c>
      <c r="J294" s="0">
        <v>3.1592608924178323</v>
      </c>
      <c r="K294" s="0">
        <v>1.3971696838281928</v>
      </c>
      <c r="L294" s="0">
        <v>0.38864704852718834</v>
      </c>
      <c r="M294" s="0">
        <v>14.640665868333144</v>
      </c>
      <c r="N294" s="0">
        <v>0</v>
      </c>
      <c r="O294" s="0">
        <v>0</v>
      </c>
      <c r="P294" s="0">
        <v>3.1862460884749337</v>
      </c>
      <c r="Q294" s="0">
        <v>14.640665868333144</v>
      </c>
      <c r="R294" s="0">
        <v>0</v>
      </c>
    </row>
    <row r="295">
      <c r="A295" s="1">
        <v>40837</v>
      </c>
      <c r="B295" s="0">
        <v>0</v>
      </c>
      <c r="C295" s="0">
        <v>2.673336423568188</v>
      </c>
      <c r="D295" s="0">
        <v>15.655992771579452</v>
      </c>
      <c r="E295" s="0">
        <v>136.1931167850438</v>
      </c>
      <c r="F295" s="0">
        <v>106.17291820395546</v>
      </c>
      <c r="G295" s="0">
        <v>0</v>
      </c>
      <c r="H295" s="0">
        <v>0</v>
      </c>
      <c r="I295" s="0">
        <v>1.8059826178744456</v>
      </c>
      <c r="J295" s="0">
        <v>2.6813012576685917</v>
      </c>
      <c r="K295" s="0">
        <v>1.2907538513108139</v>
      </c>
      <c r="L295" s="0">
        <v>0.39929566118164883</v>
      </c>
      <c r="M295" s="0">
        <v>13.855537225651592</v>
      </c>
      <c r="N295" s="0">
        <v>0</v>
      </c>
      <c r="O295" s="0">
        <v>0</v>
      </c>
      <c r="P295" s="0">
        <v>3.2735466367398356</v>
      </c>
      <c r="Q295" s="0">
        <v>13.855537225651592</v>
      </c>
      <c r="R295" s="0">
        <v>0</v>
      </c>
    </row>
    <row r="296">
      <c r="A296" s="1">
        <v>40838</v>
      </c>
      <c r="B296" s="0">
        <v>0</v>
      </c>
      <c r="C296" s="0">
        <v>2.673336423568188</v>
      </c>
      <c r="D296" s="0">
        <v>14.463549560165935</v>
      </c>
      <c r="E296" s="0">
        <v>132.16757926869022</v>
      </c>
      <c r="F296" s="0">
        <v>108.0420121939222</v>
      </c>
      <c r="G296" s="0">
        <v>0</v>
      </c>
      <c r="H296" s="0">
        <v>0</v>
      </c>
      <c r="I296" s="0">
        <v>1.7483771757329281</v>
      </c>
      <c r="J296" s="0">
        <v>2.2771603406206364</v>
      </c>
      <c r="K296" s="0">
        <v>1.1924432114135168</v>
      </c>
      <c r="L296" s="0">
        <v>0.40806635065390573</v>
      </c>
      <c r="M296" s="0">
        <v>13.121461621873872</v>
      </c>
      <c r="N296" s="0">
        <v>0</v>
      </c>
      <c r="O296" s="0">
        <v>0</v>
      </c>
      <c r="P296" s="0">
        <v>3.3454514025938646</v>
      </c>
      <c r="Q296" s="0">
        <v>13.121461621873872</v>
      </c>
      <c r="R296" s="0">
        <v>0</v>
      </c>
    </row>
    <row r="297">
      <c r="A297" s="1">
        <v>40839</v>
      </c>
      <c r="B297" s="0">
        <v>4.14408092E-07</v>
      </c>
      <c r="C297" s="0">
        <v>2.673336423568188</v>
      </c>
      <c r="D297" s="0">
        <v>13.361929130366589</v>
      </c>
      <c r="E297" s="0">
        <v>128.53840822427031</v>
      </c>
      <c r="F297" s="0">
        <v>109.55923402884518</v>
      </c>
      <c r="G297" s="0">
        <v>3.729672828E-07</v>
      </c>
      <c r="H297" s="0">
        <v>0</v>
      </c>
      <c r="I297" s="0">
        <v>1.6966995320833149</v>
      </c>
      <c r="J297" s="0">
        <v>1.9324718853038581</v>
      </c>
      <c r="K297" s="0">
        <v>1.1016204297993471</v>
      </c>
      <c r="L297" s="0">
        <v>0.41525005038088991</v>
      </c>
      <c r="M297" s="0">
        <v>12.435763123669437</v>
      </c>
      <c r="N297" s="0">
        <v>0</v>
      </c>
      <c r="O297" s="0">
        <v>0</v>
      </c>
      <c r="P297" s="0">
        <v>3.4043455463745049</v>
      </c>
      <c r="Q297" s="0">
        <v>12.435763123669437</v>
      </c>
      <c r="R297" s="0">
        <v>0</v>
      </c>
    </row>
    <row r="298">
      <c r="A298" s="1">
        <v>40840</v>
      </c>
      <c r="B298" s="0">
        <v>9.0560563E-08</v>
      </c>
      <c r="C298" s="0">
        <v>6.25388854552945</v>
      </c>
      <c r="D298" s="0">
        <v>12.344213938787158</v>
      </c>
      <c r="E298" s="0">
        <v>123.04200613530067</v>
      </c>
      <c r="F298" s="0">
        <v>110.77435834455324</v>
      </c>
      <c r="G298" s="0">
        <v>8.15045067E-08</v>
      </c>
      <c r="H298" s="0">
        <v>0</v>
      </c>
      <c r="I298" s="0">
        <v>3.8601964945956473</v>
      </c>
      <c r="J298" s="0">
        <v>1.6362056758785142</v>
      </c>
      <c r="K298" s="0">
        <v>1.01771519157943</v>
      </c>
      <c r="L298" s="0">
        <v>0.42108136017045522</v>
      </c>
      <c r="M298" s="0">
        <v>11.795689437233921</v>
      </c>
      <c r="N298" s="0">
        <v>0</v>
      </c>
      <c r="O298" s="0">
        <v>0</v>
      </c>
      <c r="P298" s="0">
        <v>3.4521523882844032</v>
      </c>
      <c r="Q298" s="0">
        <v>11.795689437233921</v>
      </c>
      <c r="R298" s="0">
        <v>0</v>
      </c>
    </row>
    <row r="299">
      <c r="A299" s="1">
        <v>40841</v>
      </c>
      <c r="B299" s="0">
        <v>13.8555720264014</v>
      </c>
      <c r="C299" s="0">
        <v>6.25388854552945</v>
      </c>
      <c r="D299" s="0">
        <v>12.368895163070473</v>
      </c>
      <c r="E299" s="0">
        <v>127.00004279763256</v>
      </c>
      <c r="F299" s="0">
        <v>111.56226512361147</v>
      </c>
      <c r="G299" s="0">
        <v>11.425583571413629</v>
      </c>
      <c r="H299" s="0">
        <v>1.044431252347632</v>
      </c>
      <c r="I299" s="0">
        <v>6.25388854552945</v>
      </c>
      <c r="J299" s="0">
        <v>1.2136583635522804</v>
      </c>
      <c r="K299" s="0">
        <v>1.0197500280643181</v>
      </c>
      <c r="L299" s="0">
        <v>0.42575158449403733</v>
      </c>
      <c r="M299" s="0">
        <v>11.850659554349015</v>
      </c>
      <c r="N299" s="0">
        <v>0</v>
      </c>
      <c r="O299" s="0">
        <v>0</v>
      </c>
      <c r="P299" s="0">
        <v>3.490440300259305</v>
      </c>
      <c r="Q299" s="0">
        <v>11.850659554349015</v>
      </c>
      <c r="R299" s="0">
        <v>0</v>
      </c>
    </row>
    <row r="300">
      <c r="A300" s="1">
        <v>40842</v>
      </c>
      <c r="B300" s="0">
        <v>15.4441941216162</v>
      </c>
      <c r="C300" s="0">
        <v>6.25388854552945</v>
      </c>
      <c r="D300" s="0">
        <v>12.722704842439107</v>
      </c>
      <c r="E300" s="0">
        <v>131.72843331586137</v>
      </c>
      <c r="F300" s="0">
        <v>112.64825148846109</v>
      </c>
      <c r="G300" s="0">
        <v>12.497045264085548</v>
      </c>
      <c r="H300" s="0">
        <v>1.402729445369032</v>
      </c>
      <c r="I300" s="0">
        <v>6.25388854552945</v>
      </c>
      <c r="J300" s="0">
        <v>1.514766200327264</v>
      </c>
      <c r="K300" s="0">
        <v>1.0489197660003966</v>
      </c>
      <c r="L300" s="0">
        <v>0.42877983547766524</v>
      </c>
      <c r="M300" s="0">
        <v>12.114628408971608</v>
      </c>
      <c r="N300" s="0">
        <v>0</v>
      </c>
      <c r="O300" s="0">
        <v>0</v>
      </c>
      <c r="P300" s="0">
        <v>3.5152668180164048</v>
      </c>
      <c r="Q300" s="0">
        <v>12.114628408971608</v>
      </c>
      <c r="R300" s="0">
        <v>0</v>
      </c>
    </row>
    <row r="301">
      <c r="A301" s="1">
        <v>40843</v>
      </c>
      <c r="B301" s="0">
        <v>1.1658139062E-05</v>
      </c>
      <c r="C301" s="0">
        <v>6.25388854552945</v>
      </c>
      <c r="D301" s="0">
        <v>11.753676353378694</v>
      </c>
      <c r="E301" s="0">
        <v>125.87655037193741</v>
      </c>
      <c r="F301" s="0">
        <v>114.11118975590031</v>
      </c>
      <c r="G301" s="0">
        <v>1.04923251558E-05</v>
      </c>
      <c r="H301" s="0">
        <v>0</v>
      </c>
      <c r="I301" s="0">
        <v>3.9560014394592509</v>
      </c>
      <c r="J301" s="0">
        <v>1.8958919967898451</v>
      </c>
      <c r="K301" s="0">
        <v>0.96902848906041339</v>
      </c>
      <c r="L301" s="0">
        <v>0.43295372935060927</v>
      </c>
      <c r="M301" s="0">
        <v>11.493874394394204</v>
      </c>
      <c r="N301" s="0">
        <v>0</v>
      </c>
      <c r="O301" s="0">
        <v>0</v>
      </c>
      <c r="P301" s="0">
        <v>3.5494856627928546</v>
      </c>
      <c r="Q301" s="0">
        <v>11.493874394394204</v>
      </c>
      <c r="R301" s="0">
        <v>0</v>
      </c>
    </row>
    <row r="302">
      <c r="A302" s="1">
        <v>40844</v>
      </c>
      <c r="B302" s="0">
        <v>1.1695100196E-05</v>
      </c>
      <c r="C302" s="0">
        <v>6.25388854552945</v>
      </c>
      <c r="D302" s="0">
        <v>10.858454199074899</v>
      </c>
      <c r="E302" s="0">
        <v>120.66866357940481</v>
      </c>
      <c r="F302" s="0">
        <v>115.10024952826869</v>
      </c>
      <c r="G302" s="0">
        <v>1.0525590176399999E-05</v>
      </c>
      <c r="H302" s="0">
        <v>0</v>
      </c>
      <c r="I302" s="0">
        <v>3.7802611407712066</v>
      </c>
      <c r="J302" s="0">
        <v>1.4276361773515711</v>
      </c>
      <c r="K302" s="0">
        <v>0.89522215430379526</v>
      </c>
      <c r="L302" s="0">
        <v>0.43857640498319478</v>
      </c>
      <c r="M302" s="0">
        <v>10.934884128019753</v>
      </c>
      <c r="N302" s="0">
        <v>0</v>
      </c>
      <c r="O302" s="0">
        <v>0</v>
      </c>
      <c r="P302" s="0">
        <v>3.5955820587618459</v>
      </c>
      <c r="Q302" s="0">
        <v>10.934884128019753</v>
      </c>
      <c r="R302" s="0">
        <v>0</v>
      </c>
    </row>
    <row r="303">
      <c r="A303" s="1">
        <v>40845</v>
      </c>
      <c r="B303" s="0">
        <v>12.9709058685313</v>
      </c>
      <c r="C303" s="0">
        <v>6.25388854552945</v>
      </c>
      <c r="D303" s="0">
        <v>10.835025579879908</v>
      </c>
      <c r="E303" s="0">
        <v>124.17778807693004</v>
      </c>
      <c r="F303" s="0">
        <v>115.69881202764769</v>
      </c>
      <c r="G303" s="0">
        <v>10.803953312385602</v>
      </c>
      <c r="H303" s="0">
        <v>0.86986196929256754</v>
      </c>
      <c r="I303" s="0">
        <v>6.25388854552945</v>
      </c>
      <c r="J303" s="0">
        <v>1.0409402693309235</v>
      </c>
      <c r="K303" s="0">
        <v>0.89329058848755871</v>
      </c>
      <c r="L303" s="0">
        <v>0.44237776995193034</v>
      </c>
      <c r="M303" s="0">
        <v>10.950213307177194</v>
      </c>
      <c r="N303" s="0">
        <v>0</v>
      </c>
      <c r="O303" s="0">
        <v>0</v>
      </c>
      <c r="P303" s="0">
        <v>3.62674679887347</v>
      </c>
      <c r="Q303" s="0">
        <v>10.950213307177194</v>
      </c>
      <c r="R303" s="0">
        <v>0</v>
      </c>
    </row>
    <row r="304">
      <c r="A304" s="1">
        <v>40846</v>
      </c>
      <c r="B304" s="0">
        <v>11.6837314987727</v>
      </c>
      <c r="C304" s="0">
        <v>6.25388854552945</v>
      </c>
      <c r="D304" s="0">
        <v>10.654334949298445</v>
      </c>
      <c r="E304" s="0">
        <v>126.44316304306874</v>
      </c>
      <c r="F304" s="0">
        <v>116.55252560167453</v>
      </c>
      <c r="G304" s="0">
        <v>9.8176553784063287</v>
      </c>
      <c r="H304" s="0">
        <v>0.69770297048910079</v>
      </c>
      <c r="I304" s="0">
        <v>6.25388854552945</v>
      </c>
      <c r="J304" s="0">
        <v>1.2983918667381758</v>
      </c>
      <c r="K304" s="0">
        <v>0.87839360107056252</v>
      </c>
      <c r="L304" s="0">
        <v>0.444678292711328</v>
      </c>
      <c r="M304" s="0">
        <v>10.846943678870526</v>
      </c>
      <c r="N304" s="0">
        <v>0</v>
      </c>
      <c r="O304" s="0">
        <v>0</v>
      </c>
      <c r="P304" s="0">
        <v>3.6456071804751211</v>
      </c>
      <c r="Q304" s="0">
        <v>10.846943678870526</v>
      </c>
      <c r="R304" s="0">
        <v>0</v>
      </c>
    </row>
    <row r="305">
      <c r="A305" s="1">
        <v>40847</v>
      </c>
      <c r="B305" s="0">
        <v>6.06860239627349</v>
      </c>
      <c r="C305" s="0">
        <v>6.25388854552945</v>
      </c>
      <c r="D305" s="0">
        <v>9.9384497100756253</v>
      </c>
      <c r="E305" s="0">
        <v>124.42793270304649</v>
      </c>
      <c r="F305" s="0">
        <v>117.57598022802644</v>
      </c>
      <c r="G305" s="0">
        <v>5.3582547488257175</v>
      </c>
      <c r="H305" s="0">
        <v>0.10348740782042352</v>
      </c>
      <c r="I305" s="0">
        <v>5.9020709961243512</v>
      </c>
      <c r="J305" s="0">
        <v>1.4714140927236212</v>
      </c>
      <c r="K305" s="0">
        <v>0.8193726470432442</v>
      </c>
      <c r="L305" s="0">
        <v>0.44795946637171125</v>
      </c>
      <c r="M305" s="0">
        <v>10.389972095425771</v>
      </c>
      <c r="N305" s="0">
        <v>0</v>
      </c>
      <c r="O305" s="0">
        <v>0</v>
      </c>
      <c r="P305" s="0">
        <v>3.6725072348576822</v>
      </c>
      <c r="Q305" s="0">
        <v>10.389972095425771</v>
      </c>
      <c r="R305" s="0">
        <v>0</v>
      </c>
    </row>
    <row r="306">
      <c r="A306" s="1">
        <v>40848</v>
      </c>
      <c r="B306" s="0">
        <v>1.2280878351247</v>
      </c>
      <c r="C306" s="0">
        <v>6.3182941903584622</v>
      </c>
      <c r="D306" s="0">
        <v>9.1814848173562265</v>
      </c>
      <c r="E306" s="0">
        <v>119.99587644234032</v>
      </c>
      <c r="F306" s="0">
        <v>118.44132151955884</v>
      </c>
      <c r="G306" s="0">
        <v>1.10527905161223</v>
      </c>
      <c r="H306" s="0">
        <v>0</v>
      </c>
      <c r="I306" s="0">
        <v>4.2201009958242093</v>
      </c>
      <c r="J306" s="0">
        <v>1.3172343164941933</v>
      </c>
      <c r="K306" s="0">
        <v>0.75696489271939815</v>
      </c>
      <c r="L306" s="0">
        <v>0.45189302496179362</v>
      </c>
      <c r="M306" s="0">
        <v>9.9105829475100169</v>
      </c>
      <c r="N306" s="0">
        <v>0</v>
      </c>
      <c r="O306" s="0">
        <v>0</v>
      </c>
      <c r="P306" s="0">
        <v>3.704755738272111</v>
      </c>
      <c r="Q306" s="0">
        <v>9.9105829475100169</v>
      </c>
      <c r="R306" s="0">
        <v>0</v>
      </c>
    </row>
    <row r="307">
      <c r="A307" s="1">
        <v>40849</v>
      </c>
      <c r="B307" s="0">
        <v>0.37982745768175</v>
      </c>
      <c r="C307" s="0">
        <v>6.3182941903584622</v>
      </c>
      <c r="D307" s="0">
        <v>8.4821743743271849</v>
      </c>
      <c r="E307" s="0">
        <v>115.55904506979343</v>
      </c>
      <c r="F307" s="0">
        <v>118.97914980768594</v>
      </c>
      <c r="G307" s="0">
        <v>0.341844711913575</v>
      </c>
      <c r="H307" s="0">
        <v>0</v>
      </c>
      <c r="I307" s="0">
        <v>3.7856289075931375</v>
      </c>
      <c r="J307" s="0">
        <v>0.99304717686733235</v>
      </c>
      <c r="K307" s="0">
        <v>0.699310443029042</v>
      </c>
      <c r="L307" s="0">
        <v>0.45521888874023314</v>
      </c>
      <c r="M307" s="0">
        <v>9.4651807631625147</v>
      </c>
      <c r="N307" s="0">
        <v>0</v>
      </c>
      <c r="O307" s="0">
        <v>0</v>
      </c>
      <c r="P307" s="0">
        <v>3.7320221757634329</v>
      </c>
      <c r="Q307" s="0">
        <v>9.4651807631625147</v>
      </c>
      <c r="R307" s="0">
        <v>0</v>
      </c>
    </row>
    <row r="308">
      <c r="A308" s="1">
        <v>40850</v>
      </c>
      <c r="B308" s="0">
        <v>0.002739169828653</v>
      </c>
      <c r="C308" s="0">
        <v>6.3182941903584622</v>
      </c>
      <c r="D308" s="0">
        <v>7.83612711317533</v>
      </c>
      <c r="E308" s="0">
        <v>111.36524022261256</v>
      </c>
      <c r="F308" s="0">
        <v>119.21088951619338</v>
      </c>
      <c r="G308" s="0">
        <v>0.0024652528457877</v>
      </c>
      <c r="H308" s="0">
        <v>0</v>
      </c>
      <c r="I308" s="0">
        <v>3.5072444066632604</v>
      </c>
      <c r="J308" s="0">
        <v>0.6890256933633927</v>
      </c>
      <c r="K308" s="0">
        <v>0.64604726115185507</v>
      </c>
      <c r="L308" s="0">
        <v>0.45728598485595706</v>
      </c>
      <c r="M308" s="0">
        <v>9.0454597627822</v>
      </c>
      <c r="N308" s="0">
        <v>0</v>
      </c>
      <c r="O308" s="0">
        <v>0</v>
      </c>
      <c r="P308" s="0">
        <v>3.7489688551173255</v>
      </c>
      <c r="Q308" s="0">
        <v>9.0454597627822</v>
      </c>
      <c r="R308" s="0">
        <v>0</v>
      </c>
    </row>
    <row r="309">
      <c r="A309" s="1">
        <v>40851</v>
      </c>
      <c r="B309" s="0">
        <v>4.465E-12</v>
      </c>
      <c r="C309" s="0">
        <v>6.3182941903584622</v>
      </c>
      <c r="D309" s="0">
        <v>7.2392862282688251</v>
      </c>
      <c r="E309" s="0">
        <v>107.56580896367316</v>
      </c>
      <c r="F309" s="0">
        <v>119.17324009809164</v>
      </c>
      <c r="G309" s="0">
        <v>4.0185E-12</v>
      </c>
      <c r="H309" s="0">
        <v>0</v>
      </c>
      <c r="I309" s="0">
        <v>3.3789040208320196</v>
      </c>
      <c r="J309" s="0">
        <v>0.420527238111394</v>
      </c>
      <c r="K309" s="0">
        <v>0.59684088490650467</v>
      </c>
      <c r="L309" s="0">
        <v>0.45817665621313469</v>
      </c>
      <c r="M309" s="0">
        <v>8.6493529962565319</v>
      </c>
      <c r="N309" s="0">
        <v>0</v>
      </c>
      <c r="O309" s="0">
        <v>0</v>
      </c>
      <c r="P309" s="0">
        <v>3.7562708483749057</v>
      </c>
      <c r="Q309" s="0">
        <v>8.6493529962565319</v>
      </c>
      <c r="R309" s="0">
        <v>0</v>
      </c>
    </row>
    <row r="310">
      <c r="A310" s="1">
        <v>40852</v>
      </c>
      <c r="B310" s="0">
        <v>1.22068149E-07</v>
      </c>
      <c r="C310" s="0">
        <v>6.3182941903584622</v>
      </c>
      <c r="D310" s="0">
        <v>6.6879039017485225</v>
      </c>
      <c r="E310" s="0">
        <v>104.10907171914158</v>
      </c>
      <c r="F310" s="0">
        <v>118.90831898813799</v>
      </c>
      <c r="G310" s="0">
        <v>1.098613341E-07</v>
      </c>
      <c r="H310" s="0">
        <v>0</v>
      </c>
      <c r="I310" s="0">
        <v>3.2636265103880895</v>
      </c>
      <c r="J310" s="0">
        <v>0.19311084400482526</v>
      </c>
      <c r="K310" s="0">
        <v>0.55138232652030283</v>
      </c>
      <c r="L310" s="0">
        <v>0.45803195395846458</v>
      </c>
      <c r="M310" s="0">
        <v>8.27548366831664</v>
      </c>
      <c r="N310" s="0">
        <v>0</v>
      </c>
      <c r="O310" s="0">
        <v>0</v>
      </c>
      <c r="P310" s="0">
        <v>3.7550845355116453</v>
      </c>
      <c r="Q310" s="0">
        <v>8.27548366831664</v>
      </c>
      <c r="R310" s="0">
        <v>0</v>
      </c>
    </row>
    <row r="311">
      <c r="A311" s="1">
        <v>40853</v>
      </c>
      <c r="B311" s="0">
        <v>1.966482E-09</v>
      </c>
      <c r="C311" s="0">
        <v>6.3182941903584622</v>
      </c>
      <c r="D311" s="0">
        <v>6.1785177693850084</v>
      </c>
      <c r="E311" s="0">
        <v>100.9503252356339</v>
      </c>
      <c r="F311" s="0">
        <v>118.45130523535907</v>
      </c>
      <c r="G311" s="0">
        <v>1.7698337999999998E-09</v>
      </c>
      <c r="H311" s="0">
        <v>0</v>
      </c>
      <c r="I311" s="0">
        <v>3.1587464852775136</v>
      </c>
      <c r="J311" s="0">
        <v>0</v>
      </c>
      <c r="K311" s="0">
        <v>0.50938613236351449</v>
      </c>
      <c r="L311" s="0">
        <v>0.45701375277892936</v>
      </c>
      <c r="M311" s="0">
        <v>7.9228386414012046</v>
      </c>
      <c r="N311" s="0">
        <v>0</v>
      </c>
      <c r="O311" s="0">
        <v>0</v>
      </c>
      <c r="P311" s="0">
        <v>3.7467370141863987</v>
      </c>
      <c r="Q311" s="0">
        <v>7.9228386414012046</v>
      </c>
      <c r="R311" s="0">
        <v>0</v>
      </c>
    </row>
    <row r="312">
      <c r="A312" s="1">
        <v>40854</v>
      </c>
      <c r="B312" s="0">
        <v>5.36863476E-07</v>
      </c>
      <c r="C312" s="0">
        <v>6.3182941903584622</v>
      </c>
      <c r="D312" s="0">
        <v>5.7079291789204465</v>
      </c>
      <c r="E312" s="0">
        <v>97.887417697554724</v>
      </c>
      <c r="F312" s="0">
        <v>117.99604797507794</v>
      </c>
      <c r="G312" s="0">
        <v>4.831771284E-07</v>
      </c>
      <c r="H312" s="0">
        <v>0</v>
      </c>
      <c r="I312" s="0">
        <v>3.0629080212563111</v>
      </c>
      <c r="J312" s="0">
        <v>0</v>
      </c>
      <c r="K312" s="0">
        <v>0.47058859046456147</v>
      </c>
      <c r="L312" s="0">
        <v>0.45525726028112595</v>
      </c>
      <c r="M312" s="0">
        <v>7.5903643978472788</v>
      </c>
      <c r="N312" s="0">
        <v>0</v>
      </c>
      <c r="O312" s="0">
        <v>0</v>
      </c>
      <c r="P312" s="0">
        <v>3.7323367572649309</v>
      </c>
      <c r="Q312" s="0">
        <v>7.5903643978472788</v>
      </c>
      <c r="R312" s="0">
        <v>0</v>
      </c>
    </row>
    <row r="313">
      <c r="A313" s="1">
        <v>40855</v>
      </c>
      <c r="B313" s="0">
        <v>5.900657455E-06</v>
      </c>
      <c r="C313" s="0">
        <v>6.3182941903584622</v>
      </c>
      <c r="D313" s="0">
        <v>5.273183104370097</v>
      </c>
      <c r="E313" s="0">
        <v>94.917443308911061</v>
      </c>
      <c r="F313" s="0">
        <v>117.5425404563689</v>
      </c>
      <c r="G313" s="0">
        <v>5.3105917095E-06</v>
      </c>
      <c r="H313" s="0">
        <v>0</v>
      </c>
      <c r="I313" s="0">
        <v>2.9699796992353611</v>
      </c>
      <c r="J313" s="0">
        <v>0</v>
      </c>
      <c r="K313" s="0">
        <v>0.43474607455034964</v>
      </c>
      <c r="L313" s="0">
        <v>0.45350751870903555</v>
      </c>
      <c r="M313" s="0">
        <v>7.2821716974869313</v>
      </c>
      <c r="N313" s="0">
        <v>0</v>
      </c>
      <c r="O313" s="0">
        <v>0</v>
      </c>
      <c r="P313" s="0">
        <v>3.7179918464749417</v>
      </c>
      <c r="Q313" s="0">
        <v>7.2821716974869313</v>
      </c>
      <c r="R313" s="0">
        <v>0</v>
      </c>
    </row>
    <row r="314">
      <c r="A314" s="1">
        <v>40856</v>
      </c>
      <c r="B314" s="0">
        <v>1.70425212E-07</v>
      </c>
      <c r="C314" s="0">
        <v>0.984935105067985</v>
      </c>
      <c r="D314" s="0">
        <v>4.8715495901568548</v>
      </c>
      <c r="E314" s="0">
        <v>94.468511958527245</v>
      </c>
      <c r="F314" s="0">
        <v>117.09077595425283</v>
      </c>
      <c r="G314" s="0">
        <v>1.533826908E-07</v>
      </c>
      <c r="H314" s="0">
        <v>0</v>
      </c>
      <c r="I314" s="0">
        <v>0.44893150376650875</v>
      </c>
      <c r="J314" s="0">
        <v>0</v>
      </c>
      <c r="K314" s="0">
        <v>0.40163351421324239</v>
      </c>
      <c r="L314" s="0">
        <v>0.45176450211606395</v>
      </c>
      <c r="M314" s="0">
        <v>6.9964151323055761</v>
      </c>
      <c r="N314" s="0">
        <v>0</v>
      </c>
      <c r="O314" s="0">
        <v>0</v>
      </c>
      <c r="P314" s="0">
        <v>3.7037020690984024</v>
      </c>
      <c r="Q314" s="0">
        <v>6.9964151323055761</v>
      </c>
      <c r="R314" s="0">
        <v>0</v>
      </c>
    </row>
    <row r="315">
      <c r="A315" s="1">
        <v>40857</v>
      </c>
      <c r="B315" s="0">
        <v>2.70935166E-07</v>
      </c>
      <c r="C315" s="0">
        <v>0.984935105067985</v>
      </c>
      <c r="D315" s="0">
        <v>4.5005066085586467</v>
      </c>
      <c r="E315" s="0">
        <v>94.021703961295</v>
      </c>
      <c r="F315" s="0">
        <v>116.6407477695975</v>
      </c>
      <c r="G315" s="0">
        <v>2.438416494E-07</v>
      </c>
      <c r="H315" s="0">
        <v>0</v>
      </c>
      <c r="I315" s="0">
        <v>0.44680824107389083</v>
      </c>
      <c r="J315" s="0">
        <v>0</v>
      </c>
      <c r="K315" s="0">
        <v>0.37104298159820859</v>
      </c>
      <c r="L315" s="0">
        <v>0.45002818465534061</v>
      </c>
      <c r="M315" s="0">
        <v>6.7313898349389056</v>
      </c>
      <c r="N315" s="0">
        <v>0</v>
      </c>
      <c r="O315" s="0">
        <v>0</v>
      </c>
      <c r="P315" s="0">
        <v>3.6894672132348481</v>
      </c>
      <c r="Q315" s="0">
        <v>6.7313898349389056</v>
      </c>
      <c r="R315" s="0">
        <v>0</v>
      </c>
    </row>
    <row r="316">
      <c r="A316" s="1">
        <v>40858</v>
      </c>
      <c r="B316" s="0">
        <v>7.10031537769596</v>
      </c>
      <c r="C316" s="0">
        <v>0.984935105067985</v>
      </c>
      <c r="D316" s="0">
        <v>4.2760988632841714</v>
      </c>
      <c r="E316" s="0">
        <v>99.298918692278022</v>
      </c>
      <c r="F316" s="0">
        <v>116.19244922901817</v>
      </c>
      <c r="G316" s="0">
        <v>6.2621498360510017</v>
      </c>
      <c r="H316" s="0">
        <v>0.12813400387536261</v>
      </c>
      <c r="I316" s="0">
        <v>0.984935105067985</v>
      </c>
      <c r="J316" s="0">
        <v>0</v>
      </c>
      <c r="K316" s="0">
        <v>0.35254174914983777</v>
      </c>
      <c r="L316" s="0">
        <v>0.44829854057933494</v>
      </c>
      <c r="M316" s="0">
        <v>6.5655309883672075</v>
      </c>
      <c r="N316" s="0">
        <v>0</v>
      </c>
      <c r="O316" s="0">
        <v>0</v>
      </c>
      <c r="P316" s="0">
        <v>3.6752870677982328</v>
      </c>
      <c r="Q316" s="0">
        <v>6.5655309883672075</v>
      </c>
      <c r="R316" s="0">
        <v>0</v>
      </c>
    </row>
    <row r="317">
      <c r="A317" s="1">
        <v>40859</v>
      </c>
      <c r="B317" s="0">
        <v>1.08982177175611</v>
      </c>
      <c r="C317" s="0">
        <v>0.984935105067985</v>
      </c>
      <c r="D317" s="0">
        <v>3.9504085582839954</v>
      </c>
      <c r="E317" s="0">
        <v>99.296965797178643</v>
      </c>
      <c r="F317" s="0">
        <v>115.74587368477869</v>
      </c>
      <c r="G317" s="0">
        <v>0.98083959458049907</v>
      </c>
      <c r="H317" s="0">
        <v>0</v>
      </c>
      <c r="I317" s="0">
        <v>0.98279248967988564</v>
      </c>
      <c r="J317" s="0">
        <v>0</v>
      </c>
      <c r="K317" s="0">
        <v>0.32569030500017621</v>
      </c>
      <c r="L317" s="0">
        <v>0.44657554423947488</v>
      </c>
      <c r="M317" s="0">
        <v>6.3312690800750389</v>
      </c>
      <c r="N317" s="0">
        <v>0</v>
      </c>
      <c r="O317" s="0">
        <v>0</v>
      </c>
      <c r="P317" s="0">
        <v>3.6611614225138025</v>
      </c>
      <c r="Q317" s="0">
        <v>6.3312690800750389</v>
      </c>
      <c r="R317" s="0">
        <v>0</v>
      </c>
    </row>
    <row r="318">
      <c r="A318" s="1">
        <v>40860</v>
      </c>
      <c r="B318" s="0">
        <v>0.778489198776723</v>
      </c>
      <c r="C318" s="0">
        <v>0.984935105067985</v>
      </c>
      <c r="D318" s="0">
        <v>3.6495245494342408</v>
      </c>
      <c r="E318" s="0">
        <v>99.1614058821161</v>
      </c>
      <c r="F318" s="0">
        <v>115.30101451469292</v>
      </c>
      <c r="G318" s="0">
        <v>0.70064027889905067</v>
      </c>
      <c r="H318" s="0">
        <v>0</v>
      </c>
      <c r="I318" s="0">
        <v>0.836200193961586</v>
      </c>
      <c r="J318" s="0">
        <v>0</v>
      </c>
      <c r="K318" s="0">
        <v>0.30088400884975475</v>
      </c>
      <c r="L318" s="0">
        <v>0.44485917008576625</v>
      </c>
      <c r="M318" s="0">
        <v>6.11382820452306</v>
      </c>
      <c r="N318" s="0">
        <v>0</v>
      </c>
      <c r="O318" s="0">
        <v>0</v>
      </c>
      <c r="P318" s="0">
        <v>3.6470900679149754</v>
      </c>
      <c r="Q318" s="0">
        <v>6.11382820452306</v>
      </c>
      <c r="R318" s="0">
        <v>0</v>
      </c>
    </row>
    <row r="319">
      <c r="A319" s="1">
        <v>40861</v>
      </c>
      <c r="B319" s="0">
        <v>10.4483473385985</v>
      </c>
      <c r="C319" s="0">
        <v>0.984935105067985</v>
      </c>
      <c r="D319" s="0">
        <v>3.7511577053126368</v>
      </c>
      <c r="E319" s="0">
        <v>107.16908710055768</v>
      </c>
      <c r="F319" s="0">
        <v>114.8578651220265</v>
      </c>
      <c r="G319" s="0">
        <v>8.9926163235095622</v>
      </c>
      <c r="H319" s="0">
        <v>0.41089628122908911</v>
      </c>
      <c r="I319" s="0">
        <v>0.984935105067985</v>
      </c>
      <c r="J319" s="0">
        <v>0</v>
      </c>
      <c r="K319" s="0">
        <v>0.30926312535069306</v>
      </c>
      <c r="L319" s="0">
        <v>0.44314939266641429</v>
      </c>
      <c r="M319" s="0">
        <v>6.168505464113597</v>
      </c>
      <c r="N319" s="0">
        <v>0</v>
      </c>
      <c r="O319" s="0">
        <v>0</v>
      </c>
      <c r="P319" s="0">
        <v>3.633072795340238</v>
      </c>
      <c r="Q319" s="0">
        <v>6.168505464113597</v>
      </c>
      <c r="R319" s="0">
        <v>0</v>
      </c>
    </row>
    <row r="320">
      <c r="A320" s="1">
        <v>40862</v>
      </c>
      <c r="B320" s="0">
        <v>9.49567799374505</v>
      </c>
      <c r="C320" s="0">
        <v>0.984935105067985</v>
      </c>
      <c r="D320" s="0">
        <v>3.7807101132346137</v>
      </c>
      <c r="E320" s="0">
        <v>114.21877741806988</v>
      </c>
      <c r="F320" s="0">
        <v>114.58665173408839</v>
      </c>
      <c r="G320" s="0">
        <v>8.2048582212695411</v>
      </c>
      <c r="H320" s="0">
        <v>0.34125197310100452</v>
      </c>
      <c r="I320" s="0">
        <v>0.984935105067985</v>
      </c>
      <c r="J320" s="0">
        <v>0.17023279868933769</v>
      </c>
      <c r="K320" s="0">
        <v>0.31169956517902797</v>
      </c>
      <c r="L320" s="0">
        <v>0.44144618662744589</v>
      </c>
      <c r="M320" s="0">
        <v>6.1745167365577354</v>
      </c>
      <c r="N320" s="0">
        <v>0</v>
      </c>
      <c r="O320" s="0">
        <v>0</v>
      </c>
      <c r="P320" s="0">
        <v>3.6191093969300465</v>
      </c>
      <c r="Q320" s="0">
        <v>6.1745167365577354</v>
      </c>
      <c r="R320" s="0">
        <v>0</v>
      </c>
    </row>
    <row r="321">
      <c r="A321" s="1">
        <v>40863</v>
      </c>
      <c r="B321" s="0">
        <v>14.4670232928147</v>
      </c>
      <c r="C321" s="0">
        <v>0.984935105067985</v>
      </c>
      <c r="D321" s="0">
        <v>4.4707638182651044</v>
      </c>
      <c r="E321" s="0">
        <v>124.5942944039755</v>
      </c>
      <c r="F321" s="0">
        <v>114.74747225424157</v>
      </c>
      <c r="G321" s="0">
        <v>11.9616764127531</v>
      </c>
      <c r="H321" s="0">
        <v>1.0586445507801308</v>
      </c>
      <c r="I321" s="0">
        <v>0.984935105067985</v>
      </c>
      <c r="J321" s="0">
        <v>0.60122432177947871</v>
      </c>
      <c r="K321" s="0">
        <v>0.36859084574964013</v>
      </c>
      <c r="L321" s="0">
        <v>0.44040380162629345</v>
      </c>
      <c r="M321" s="0">
        <v>6.6323828794454434</v>
      </c>
      <c r="N321" s="0">
        <v>0</v>
      </c>
      <c r="O321" s="0">
        <v>0</v>
      </c>
      <c r="P321" s="0">
        <v>3.6105636093183993</v>
      </c>
      <c r="Q321" s="0">
        <v>6.6323828794454434</v>
      </c>
      <c r="R321" s="0">
        <v>0</v>
      </c>
    </row>
    <row r="322">
      <c r="A322" s="1">
        <v>40864</v>
      </c>
      <c r="B322" s="0">
        <v>0.467746573430048</v>
      </c>
      <c r="C322" s="0">
        <v>2.930624227441275</v>
      </c>
      <c r="D322" s="0">
        <v>4.1302468007431576</v>
      </c>
      <c r="E322" s="0">
        <v>121.76294854990266</v>
      </c>
      <c r="F322" s="0">
        <v>115.63625219256208</v>
      </c>
      <c r="G322" s="0">
        <v>0.42097191608704321</v>
      </c>
      <c r="H322" s="0">
        <v>0</v>
      </c>
      <c r="I322" s="0">
        <v>1.9225159305707282</v>
      </c>
      <c r="J322" s="0">
        <v>1.3298018395891473</v>
      </c>
      <c r="K322" s="0">
        <v>0.34051701752194707</v>
      </c>
      <c r="L322" s="0">
        <v>0.44102190126864388</v>
      </c>
      <c r="M322" s="0">
        <v>6.4072925098085394</v>
      </c>
      <c r="N322" s="0">
        <v>0</v>
      </c>
      <c r="O322" s="0">
        <v>0</v>
      </c>
      <c r="P322" s="0">
        <v>3.6156309771916151</v>
      </c>
      <c r="Q322" s="0">
        <v>6.4072925098085394</v>
      </c>
      <c r="R322" s="0">
        <v>0</v>
      </c>
    </row>
    <row r="323">
      <c r="A323" s="1">
        <v>40865</v>
      </c>
      <c r="B323" s="0">
        <v>1.6357101E-08</v>
      </c>
      <c r="C323" s="0">
        <v>2.930624227441275</v>
      </c>
      <c r="D323" s="0">
        <v>3.8156653602132953</v>
      </c>
      <c r="E323" s="0">
        <v>118.92953309535662</v>
      </c>
      <c r="F323" s="0">
        <v>116.31166061319844</v>
      </c>
      <c r="G323" s="0">
        <v>1.4721390900000002E-08</v>
      </c>
      <c r="H323" s="0">
        <v>0</v>
      </c>
      <c r="I323" s="0">
        <v>1.7135691991894066</v>
      </c>
      <c r="J323" s="0">
        <v>1.1198462700780343</v>
      </c>
      <c r="K323" s="0">
        <v>0.31458144052986226</v>
      </c>
      <c r="L323" s="0">
        <v>0.44443784944168135</v>
      </c>
      <c r="M323" s="0">
        <v>6.2226697794661581</v>
      </c>
      <c r="N323" s="0">
        <v>0</v>
      </c>
      <c r="O323" s="0">
        <v>0</v>
      </c>
      <c r="P323" s="0">
        <v>3.6436359538047656</v>
      </c>
      <c r="Q323" s="0">
        <v>6.2226697794661581</v>
      </c>
      <c r="R323" s="0">
        <v>0</v>
      </c>
    </row>
    <row r="324">
      <c r="A324" s="1">
        <v>40866</v>
      </c>
      <c r="B324" s="0">
        <v>1.104032078E-06</v>
      </c>
      <c r="C324" s="0">
        <v>2.930624227441275</v>
      </c>
      <c r="D324" s="0">
        <v>3.5250441059628672</v>
      </c>
      <c r="E324" s="0">
        <v>116.33773390852576</v>
      </c>
      <c r="F324" s="0">
        <v>116.78273208912103</v>
      </c>
      <c r="G324" s="0">
        <v>9.9362887020000016E-07</v>
      </c>
      <c r="H324" s="0">
        <v>0</v>
      </c>
      <c r="I324" s="0">
        <v>1.6736949817402613</v>
      </c>
      <c r="J324" s="0">
        <v>0.91810519871947249</v>
      </c>
      <c r="K324" s="0">
        <v>0.290621254250428</v>
      </c>
      <c r="L324" s="0">
        <v>0.44703372279688625</v>
      </c>
      <c r="M324" s="0">
        <v>6.0475186783687871</v>
      </c>
      <c r="N324" s="0">
        <v>0</v>
      </c>
      <c r="O324" s="0">
        <v>0</v>
      </c>
      <c r="P324" s="0">
        <v>3.6649177089487757</v>
      </c>
      <c r="Q324" s="0">
        <v>6.0475186783687871</v>
      </c>
      <c r="R324" s="0">
        <v>0</v>
      </c>
    </row>
    <row r="325">
      <c r="A325" s="1">
        <v>40867</v>
      </c>
      <c r="B325" s="0">
        <v>7.56354755E-07</v>
      </c>
      <c r="C325" s="0">
        <v>2.930624227441275</v>
      </c>
      <c r="D325" s="0">
        <v>3.2565581034834095</v>
      </c>
      <c r="E325" s="0">
        <v>113.95961602403224</v>
      </c>
      <c r="F325" s="0">
        <v>117.07478592671296</v>
      </c>
      <c r="G325" s="0">
        <v>6.807192795E-07</v>
      </c>
      <c r="H325" s="0">
        <v>0</v>
      </c>
      <c r="I325" s="0">
        <v>1.6372204826933861</v>
      </c>
      <c r="J325" s="0">
        <v>0.74089808251941647</v>
      </c>
      <c r="K325" s="0">
        <v>0.26848600247945759</v>
      </c>
      <c r="L325" s="0">
        <v>0.4488442449274696</v>
      </c>
      <c r="M325" s="0">
        <v>5.8808903955568992</v>
      </c>
      <c r="N325" s="0">
        <v>0</v>
      </c>
      <c r="O325" s="0">
        <v>0</v>
      </c>
      <c r="P325" s="0">
        <v>3.6797609171463672</v>
      </c>
      <c r="Q325" s="0">
        <v>5.8808903955568992</v>
      </c>
      <c r="R325" s="0">
        <v>0</v>
      </c>
    </row>
    <row r="326">
      <c r="A326" s="1">
        <v>40868</v>
      </c>
      <c r="B326" s="0">
        <v>0.360818988810943</v>
      </c>
      <c r="C326" s="0">
        <v>2.930624227441275</v>
      </c>
      <c r="D326" s="0">
        <v>3.0085214149303967</v>
      </c>
      <c r="E326" s="0">
        <v>111.94910932022862</v>
      </c>
      <c r="F326" s="0">
        <v>117.20928187683855</v>
      </c>
      <c r="G326" s="0">
        <v>0.32473708992984868</v>
      </c>
      <c r="H326" s="0">
        <v>0</v>
      </c>
      <c r="I326" s="0">
        <v>1.7507811152287587</v>
      </c>
      <c r="J326" s="0">
        <v>0.58446267850471789</v>
      </c>
      <c r="K326" s="0">
        <v>0.24803668855301256</v>
      </c>
      <c r="L326" s="0">
        <v>0.44996672837915053</v>
      </c>
      <c r="M326" s="0">
        <v>5.7224431920178578</v>
      </c>
      <c r="N326" s="0">
        <v>0</v>
      </c>
      <c r="O326" s="0">
        <v>0</v>
      </c>
      <c r="P326" s="0">
        <v>3.6889633760891272</v>
      </c>
      <c r="Q326" s="0">
        <v>5.7224431920178578</v>
      </c>
      <c r="R326" s="0">
        <v>0</v>
      </c>
    </row>
    <row r="327">
      <c r="A327" s="1">
        <v>40869</v>
      </c>
      <c r="B327" s="0">
        <v>10.7973059723277</v>
      </c>
      <c r="C327" s="0">
        <v>2.930624227441275</v>
      </c>
      <c r="D327" s="0">
        <v>3.2443005122470696</v>
      </c>
      <c r="E327" s="0">
        <v>117.77599672467899</v>
      </c>
      <c r="F327" s="0">
        <v>117.21560744202067</v>
      </c>
      <c r="G327" s="0">
        <v>9.214320848906425</v>
      </c>
      <c r="H327" s="0">
        <v>0.50325452618850686</v>
      </c>
      <c r="I327" s="0">
        <v>2.930624227441275</v>
      </c>
      <c r="J327" s="0">
        <v>0.45680921701476468</v>
      </c>
      <c r="K327" s="0">
        <v>0.26747542887183423</v>
      </c>
      <c r="L327" s="0">
        <v>0.45048365183264405</v>
      </c>
      <c r="M327" s="0">
        <v>5.8860457611829036</v>
      </c>
      <c r="N327" s="0">
        <v>0</v>
      </c>
      <c r="O327" s="0">
        <v>0</v>
      </c>
      <c r="P327" s="0">
        <v>3.6932012709553721</v>
      </c>
      <c r="Q327" s="0">
        <v>5.8860457611829036</v>
      </c>
      <c r="R327" s="0">
        <v>0</v>
      </c>
    </row>
    <row r="328">
      <c r="A328" s="1">
        <v>40870</v>
      </c>
      <c r="B328" s="0">
        <v>0.456236589964965</v>
      </c>
      <c r="C328" s="0">
        <v>2.930624227441275</v>
      </c>
      <c r="D328" s="0">
        <v>2.9971974266709687</v>
      </c>
      <c r="E328" s="0">
        <v>115.512394141392</v>
      </c>
      <c r="F328" s="0">
        <v>117.60346984826384</v>
      </c>
      <c r="G328" s="0">
        <v>0.41061293096846851</v>
      </c>
      <c r="H328" s="0">
        <v>0</v>
      </c>
      <c r="I328" s="0">
        <v>1.8358451444215862</v>
      </c>
      <c r="J328" s="0">
        <v>0.83837036983387991</v>
      </c>
      <c r="K328" s="0">
        <v>0.24710308557610083</v>
      </c>
      <c r="L328" s="0">
        <v>0.45050796359070211</v>
      </c>
      <c r="M328" s="0">
        <v>5.7192264423670895</v>
      </c>
      <c r="N328" s="0">
        <v>0</v>
      </c>
      <c r="O328" s="0">
        <v>0</v>
      </c>
      <c r="P328" s="0">
        <v>3.6934005861034218</v>
      </c>
      <c r="Q328" s="0">
        <v>5.7192264423670895</v>
      </c>
      <c r="R328" s="0">
        <v>0</v>
      </c>
    </row>
    <row r="329">
      <c r="A329" s="1">
        <v>40871</v>
      </c>
      <c r="B329" s="0">
        <v>0.032869913652663</v>
      </c>
      <c r="C329" s="0">
        <v>2.930624227441275</v>
      </c>
      <c r="D329" s="0">
        <v>2.7689150189792784</v>
      </c>
      <c r="E329" s="0">
        <v>113.21726037219283</v>
      </c>
      <c r="F329" s="0">
        <v>117.83740928259563</v>
      </c>
      <c r="G329" s="0">
        <v>0.0295829222873967</v>
      </c>
      <c r="H329" s="0">
        <v>0</v>
      </c>
      <c r="I329" s="0">
        <v>1.6387785782352724</v>
      </c>
      <c r="J329" s="0">
        <v>0.68593811325130061</v>
      </c>
      <c r="K329" s="0">
        <v>0.22828240769169039</v>
      </c>
      <c r="L329" s="0">
        <v>0.45199867891951562</v>
      </c>
      <c r="M329" s="0">
        <v>5.57715016617912</v>
      </c>
      <c r="N329" s="0">
        <v>0</v>
      </c>
      <c r="O329" s="0">
        <v>0</v>
      </c>
      <c r="P329" s="0">
        <v>3.7056219213829804</v>
      </c>
      <c r="Q329" s="0">
        <v>5.57715016617912</v>
      </c>
      <c r="R329" s="0">
        <v>0</v>
      </c>
    </row>
    <row r="330">
      <c r="A330" s="1">
        <v>40872</v>
      </c>
      <c r="B330" s="0">
        <v>2.278998774E-06</v>
      </c>
      <c r="C330" s="0">
        <v>3.2150803461063</v>
      </c>
      <c r="D330" s="0">
        <v>2.5580198068049009</v>
      </c>
      <c r="E330" s="0">
        <v>110.93246680867048</v>
      </c>
      <c r="F330" s="0">
        <v>117.92134882887979</v>
      </c>
      <c r="G330" s="0">
        <v>2.0510988966E-06</v>
      </c>
      <c r="H330" s="0">
        <v>0</v>
      </c>
      <c r="I330" s="0">
        <v>1.7479582636060334</v>
      </c>
      <c r="J330" s="0">
        <v>0.53683735101520313</v>
      </c>
      <c r="K330" s="0">
        <v>0.21089521217437754</v>
      </c>
      <c r="L330" s="0">
        <v>0.4528978047310378</v>
      </c>
      <c r="M330" s="0">
        <v>5.4419759822874285</v>
      </c>
      <c r="N330" s="0">
        <v>0</v>
      </c>
      <c r="O330" s="0">
        <v>0</v>
      </c>
      <c r="P330" s="0">
        <v>3.7129932268151613</v>
      </c>
      <c r="Q330" s="0">
        <v>5.4419759822874285</v>
      </c>
      <c r="R330" s="0">
        <v>0</v>
      </c>
    </row>
    <row r="331">
      <c r="A331" s="1">
        <v>40873</v>
      </c>
      <c r="B331" s="0">
        <v>0.676534135003727</v>
      </c>
      <c r="C331" s="0">
        <v>3.2150803461063</v>
      </c>
      <c r="D331" s="0">
        <v>2.3631874893792655</v>
      </c>
      <c r="E331" s="0">
        <v>109.15027301065656</v>
      </c>
      <c r="F331" s="0">
        <v>117.86199222694627</v>
      </c>
      <c r="G331" s="0">
        <v>0.60888072150335437</v>
      </c>
      <c r="H331" s="0">
        <v>0</v>
      </c>
      <c r="I331" s="0">
        <v>1.9972107023948742</v>
      </c>
      <c r="J331" s="0">
        <v>0.39386381712239371</v>
      </c>
      <c r="K331" s="0">
        <v>0.19483231742563531</v>
      </c>
      <c r="L331" s="0">
        <v>0.45322041905592542</v>
      </c>
      <c r="M331" s="0">
        <v>5.312932401171703</v>
      </c>
      <c r="N331" s="0">
        <v>0</v>
      </c>
      <c r="O331" s="0">
        <v>0</v>
      </c>
      <c r="P331" s="0">
        <v>3.715638116657126</v>
      </c>
      <c r="Q331" s="0">
        <v>5.312932401171703</v>
      </c>
      <c r="R331" s="0">
        <v>0</v>
      </c>
    </row>
    <row r="332">
      <c r="A332" s="1">
        <v>40874</v>
      </c>
      <c r="B332" s="0">
        <v>2.85617303193903</v>
      </c>
      <c r="C332" s="0">
        <v>3.2150803461063</v>
      </c>
      <c r="D332" s="0">
        <v>2.1832410085241971</v>
      </c>
      <c r="E332" s="0">
        <v>108.52630270328649</v>
      </c>
      <c r="F332" s="0">
        <v>117.6951197870814</v>
      </c>
      <c r="G332" s="0">
        <v>2.5705055283799592</v>
      </c>
      <c r="H332" s="0">
        <v>5.0200365167808332E-05</v>
      </c>
      <c r="I332" s="0">
        <v>2.9083559884813903</v>
      </c>
      <c r="J332" s="0">
        <v>0.28611984726865064</v>
      </c>
      <c r="K332" s="0">
        <v>0.17999668122023643</v>
      </c>
      <c r="L332" s="0">
        <v>0.45299228713351092</v>
      </c>
      <c r="M332" s="0">
        <v>5.1894350725368215</v>
      </c>
      <c r="N332" s="0">
        <v>0</v>
      </c>
      <c r="O332" s="0">
        <v>0</v>
      </c>
      <c r="P332" s="0">
        <v>3.7137678221361616</v>
      </c>
      <c r="Q332" s="0">
        <v>5.1894350725368215</v>
      </c>
      <c r="R332" s="0">
        <v>0</v>
      </c>
    </row>
    <row r="333">
      <c r="A333" s="1">
        <v>40875</v>
      </c>
      <c r="B333" s="0">
        <v>0.08911495436078</v>
      </c>
      <c r="C333" s="0">
        <v>3.2150803461063</v>
      </c>
      <c r="D333" s="0">
        <v>2.0169538265180678</v>
      </c>
      <c r="E333" s="0">
        <v>106.64338685059548</v>
      </c>
      <c r="F333" s="0">
        <v>117.49194881598935</v>
      </c>
      <c r="G333" s="0">
        <v>0.080203458924702</v>
      </c>
      <c r="H333" s="0">
        <v>0</v>
      </c>
      <c r="I333" s="0">
        <v>1.7139393552421736</v>
      </c>
      <c r="J333" s="0">
        <v>0.24917995637354254</v>
      </c>
      <c r="K333" s="0">
        <v>0.16628718200612941</v>
      </c>
      <c r="L333" s="0">
        <v>0.45235092746560046</v>
      </c>
      <c r="M333" s="0">
        <v>5.0717823895887229</v>
      </c>
      <c r="N333" s="0">
        <v>0</v>
      </c>
      <c r="O333" s="0">
        <v>0</v>
      </c>
      <c r="P333" s="0">
        <v>3.7085097615361149</v>
      </c>
      <c r="Q333" s="0">
        <v>5.0717823895887229</v>
      </c>
      <c r="R333" s="0">
        <v>0</v>
      </c>
    </row>
    <row r="334">
      <c r="A334" s="1">
        <v>40876</v>
      </c>
      <c r="B334" s="0">
        <v>0.399031701865874</v>
      </c>
      <c r="C334" s="0">
        <v>3.2150803461063</v>
      </c>
      <c r="D334" s="0">
        <v>1.8633319557586481</v>
      </c>
      <c r="E334" s="0">
        <v>105.04066570496634</v>
      </c>
      <c r="F334" s="0">
        <v>117.18054843331986</v>
      </c>
      <c r="G334" s="0">
        <v>0.3591285316792866</v>
      </c>
      <c r="H334" s="0">
        <v>0</v>
      </c>
      <c r="I334" s="0">
        <v>1.8216800024189972</v>
      </c>
      <c r="J334" s="0">
        <v>0.14016967488941678</v>
      </c>
      <c r="K334" s="0">
        <v>0.1536218707594196</v>
      </c>
      <c r="L334" s="0">
        <v>0.45157005755889712</v>
      </c>
      <c r="M334" s="0">
        <v>4.9615465283687676</v>
      </c>
      <c r="N334" s="0">
        <v>0</v>
      </c>
      <c r="O334" s="0">
        <v>0</v>
      </c>
      <c r="P334" s="0">
        <v>3.7021079537898065</v>
      </c>
      <c r="Q334" s="0">
        <v>4.9615465283687676</v>
      </c>
      <c r="R334" s="0">
        <v>0</v>
      </c>
    </row>
    <row r="335">
      <c r="A335" s="1">
        <v>40877</v>
      </c>
      <c r="B335" s="0">
        <v>1.6463339891E-05</v>
      </c>
      <c r="C335" s="0">
        <v>3.2150803461063</v>
      </c>
      <c r="D335" s="0">
        <v>1.7214107391566738</v>
      </c>
      <c r="E335" s="0">
        <v>103.36866039769701</v>
      </c>
      <c r="F335" s="0">
        <v>116.78046882886906</v>
      </c>
      <c r="G335" s="0">
        <v>1.48170059019E-05</v>
      </c>
      <c r="H335" s="0">
        <v>0</v>
      </c>
      <c r="I335" s="0">
        <v>1.621726511377386</v>
      </c>
      <c r="J335" s="0">
        <v>0.050293612897842115</v>
      </c>
      <c r="K335" s="0">
        <v>0.14192121660197429</v>
      </c>
      <c r="L335" s="0">
        <v>0.45037321734862745</v>
      </c>
      <c r="M335" s="0">
        <v>4.8558089674224254</v>
      </c>
      <c r="N335" s="0">
        <v>0</v>
      </c>
      <c r="O335" s="0">
        <v>0</v>
      </c>
      <c r="P335" s="0">
        <v>3.6922958956435972</v>
      </c>
      <c r="Q335" s="0">
        <v>4.8558089674224254</v>
      </c>
      <c r="R335" s="0">
        <v>0</v>
      </c>
    </row>
    <row r="336">
      <c r="A336" s="1">
        <v>40878</v>
      </c>
      <c r="B336" s="0">
        <v>0.000176502333527</v>
      </c>
      <c r="C336" s="0">
        <v>3.2150803461063</v>
      </c>
      <c r="D336" s="0">
        <v>1.5902989930087088</v>
      </c>
      <c r="E336" s="0">
        <v>101.77283411218579</v>
      </c>
      <c r="F336" s="0">
        <v>116.33163328258497</v>
      </c>
      <c r="G336" s="0">
        <v>0.0001588521001743</v>
      </c>
      <c r="H336" s="0">
        <v>0</v>
      </c>
      <c r="I336" s="0">
        <v>1.5959851376113925</v>
      </c>
      <c r="J336" s="0">
        <v>0</v>
      </c>
      <c r="K336" s="0">
        <v>0.13111174614796498</v>
      </c>
      <c r="L336" s="0">
        <v>0.44883554628409406</v>
      </c>
      <c r="M336" s="0">
        <v>4.754583365642123</v>
      </c>
      <c r="N336" s="0">
        <v>0</v>
      </c>
      <c r="O336" s="0">
        <v>0</v>
      </c>
      <c r="P336" s="0">
        <v>3.6796896030362114</v>
      </c>
      <c r="Q336" s="0">
        <v>4.754583365642123</v>
      </c>
      <c r="R336" s="0">
        <v>0</v>
      </c>
    </row>
    <row r="337">
      <c r="A337" s="1">
        <v>40879</v>
      </c>
      <c r="B337" s="0">
        <v>4.22526445147466</v>
      </c>
      <c r="C337" s="0">
        <v>3.2150803461063</v>
      </c>
      <c r="D337" s="0">
        <v>1.4837210529906382</v>
      </c>
      <c r="E337" s="0">
        <v>102.34474475409344</v>
      </c>
      <c r="F337" s="0">
        <v>115.88452279657533</v>
      </c>
      <c r="G337" s="0">
        <v>3.7869909880139634</v>
      </c>
      <c r="H337" s="0">
        <v>0.015747018313230075</v>
      </c>
      <c r="I337" s="0">
        <v>3.2150803461063</v>
      </c>
      <c r="J337" s="0">
        <v>0</v>
      </c>
      <c r="K337" s="0">
        <v>0.12232495833130073</v>
      </c>
      <c r="L337" s="0">
        <v>0.4471104860096457</v>
      </c>
      <c r="M337" s="0">
        <v>4.6684040546454844</v>
      </c>
      <c r="N337" s="0">
        <v>0</v>
      </c>
      <c r="O337" s="0">
        <v>0</v>
      </c>
      <c r="P337" s="0">
        <v>3.6655470369915855</v>
      </c>
      <c r="Q337" s="0">
        <v>4.6684040546454844</v>
      </c>
      <c r="R337" s="0">
        <v>0</v>
      </c>
    </row>
    <row r="338">
      <c r="A338" s="1">
        <v>40880</v>
      </c>
      <c r="B338" s="0">
        <v>0.010956628451114</v>
      </c>
      <c r="C338" s="0">
        <v>0.5205243098475475</v>
      </c>
      <c r="D338" s="0">
        <v>1.3707130104421164</v>
      </c>
      <c r="E338" s="0">
        <v>102.09377199442612</v>
      </c>
      <c r="F338" s="0">
        <v>115.43913074072141</v>
      </c>
      <c r="G338" s="0">
        <v>0.0098609656060026</v>
      </c>
      <c r="H338" s="0">
        <v>0</v>
      </c>
      <c r="I338" s="0">
        <v>0.26083372527333626</v>
      </c>
      <c r="J338" s="0">
        <v>0</v>
      </c>
      <c r="K338" s="0">
        <v>0.11300804254852186</v>
      </c>
      <c r="L338" s="0">
        <v>0.44539205585390135</v>
      </c>
      <c r="M338" s="0">
        <v>4.5779329499121948</v>
      </c>
      <c r="N338" s="0">
        <v>0</v>
      </c>
      <c r="O338" s="0">
        <v>0</v>
      </c>
      <c r="P338" s="0">
        <v>3.6514588266660293</v>
      </c>
      <c r="Q338" s="0">
        <v>4.5779329499121948</v>
      </c>
      <c r="R338" s="0">
        <v>0</v>
      </c>
    </row>
    <row r="339">
      <c r="A339" s="1">
        <v>40881</v>
      </c>
      <c r="B339" s="0">
        <v>5.3944566E-08</v>
      </c>
      <c r="C339" s="0">
        <v>0.5205243098475475</v>
      </c>
      <c r="D339" s="0">
        <v>1.2663122580947461</v>
      </c>
      <c r="E339" s="0">
        <v>101.83858027380612</v>
      </c>
      <c r="F339" s="0">
        <v>114.99545051038685</v>
      </c>
      <c r="G339" s="0">
        <v>4.85501094E-08</v>
      </c>
      <c r="H339" s="0">
        <v>0</v>
      </c>
      <c r="I339" s="0">
        <v>0.25519176917010622</v>
      </c>
      <c r="J339" s="0">
        <v>0</v>
      </c>
      <c r="K339" s="0">
        <v>0.10440075234737034</v>
      </c>
      <c r="L339" s="0">
        <v>0.4436802303345781</v>
      </c>
      <c r="M339" s="0">
        <v>4.4933337172009669</v>
      </c>
      <c r="N339" s="0">
        <v>0</v>
      </c>
      <c r="O339" s="0">
        <v>0</v>
      </c>
      <c r="P339" s="0">
        <v>3.6374247631480769</v>
      </c>
      <c r="Q339" s="0">
        <v>4.4933337172009669</v>
      </c>
      <c r="R339" s="0">
        <v>0</v>
      </c>
    </row>
    <row r="340">
      <c r="A340" s="1">
        <v>40882</v>
      </c>
      <c r="B340" s="0">
        <v>0.130467106620986</v>
      </c>
      <c r="C340" s="0">
        <v>0.5205243098475475</v>
      </c>
      <c r="D340" s="0">
        <v>1.1698632192042877</v>
      </c>
      <c r="E340" s="0">
        <v>101.64144891973959</v>
      </c>
      <c r="F340" s="0">
        <v>114.55347552631952</v>
      </c>
      <c r="G340" s="0">
        <v>0.11742039595888741</v>
      </c>
      <c r="H340" s="0">
        <v>0</v>
      </c>
      <c r="I340" s="0">
        <v>0.31455175002542229</v>
      </c>
      <c r="J340" s="0">
        <v>0</v>
      </c>
      <c r="K340" s="0">
        <v>0.096449038890458333</v>
      </c>
      <c r="L340" s="0">
        <v>0.4419749840673321</v>
      </c>
      <c r="M340" s="0">
        <v>4.4141630396819647</v>
      </c>
      <c r="N340" s="0">
        <v>0</v>
      </c>
      <c r="O340" s="0">
        <v>0</v>
      </c>
      <c r="P340" s="0">
        <v>3.6234446383291976</v>
      </c>
      <c r="Q340" s="0">
        <v>4.4141630396819647</v>
      </c>
      <c r="R340" s="0">
        <v>0</v>
      </c>
    </row>
    <row r="341">
      <c r="A341" s="1">
        <v>40883</v>
      </c>
      <c r="B341" s="0">
        <v>0.01449488394691</v>
      </c>
      <c r="C341" s="0">
        <v>0.5205243098475475</v>
      </c>
      <c r="D341" s="0">
        <v>1.0807602492185791</v>
      </c>
      <c r="E341" s="0">
        <v>101.39375508129048</v>
      </c>
      <c r="F341" s="0">
        <v>114.11319923455413</v>
      </c>
      <c r="G341" s="0">
        <v>0.013045395552219001</v>
      </c>
      <c r="H341" s="0">
        <v>0</v>
      </c>
      <c r="I341" s="0">
        <v>0.26073923400133919</v>
      </c>
      <c r="J341" s="0">
        <v>0</v>
      </c>
      <c r="K341" s="0">
        <v>0.089102969985708672</v>
      </c>
      <c r="L341" s="0">
        <v>0.44027629176538169</v>
      </c>
      <c r="M341" s="0">
        <v>4.3400113508289309</v>
      </c>
      <c r="N341" s="0">
        <v>0</v>
      </c>
      <c r="O341" s="0">
        <v>0</v>
      </c>
      <c r="P341" s="0">
        <v>3.6095182449007055</v>
      </c>
      <c r="Q341" s="0">
        <v>4.3400113508289309</v>
      </c>
      <c r="R341" s="0">
        <v>0</v>
      </c>
    </row>
    <row r="342">
      <c r="A342" s="1">
        <v>40884</v>
      </c>
      <c r="B342" s="0">
        <v>12.1418988532026</v>
      </c>
      <c r="C342" s="0">
        <v>0.5205243098475475</v>
      </c>
      <c r="D342" s="0">
        <v>1.5676439759637826</v>
      </c>
      <c r="E342" s="0">
        <v>111.18481205284009</v>
      </c>
      <c r="F342" s="0">
        <v>113.674615106315</v>
      </c>
      <c r="G342" s="0">
        <v>10.311581281397157</v>
      </c>
      <c r="H342" s="0">
        <v>0.61612768648518468</v>
      </c>
      <c r="I342" s="0">
        <v>0.5205243098475475</v>
      </c>
      <c r="J342" s="0">
        <v>0</v>
      </c>
      <c r="K342" s="0">
        <v>0.12924395973998104</v>
      </c>
      <c r="L342" s="0">
        <v>0.43858412823913284</v>
      </c>
      <c r="M342" s="0">
        <v>4.6552264608876461</v>
      </c>
      <c r="N342" s="0">
        <v>0</v>
      </c>
      <c r="O342" s="0">
        <v>0</v>
      </c>
      <c r="P342" s="0">
        <v>3.5956453763506868</v>
      </c>
      <c r="Q342" s="0">
        <v>4.6552264608876461</v>
      </c>
      <c r="R342" s="0">
        <v>0</v>
      </c>
    </row>
    <row r="343">
      <c r="A343" s="1">
        <v>40885</v>
      </c>
      <c r="B343" s="0">
        <v>0.227473403144459</v>
      </c>
      <c r="C343" s="0">
        <v>0.5205243098475475</v>
      </c>
      <c r="D343" s="0">
        <v>1.448243919747308</v>
      </c>
      <c r="E343" s="0">
        <v>110.6068155322083</v>
      </c>
      <c r="F343" s="0">
        <v>113.64710385476951</v>
      </c>
      <c r="G343" s="0">
        <v>0.2047260628300131</v>
      </c>
      <c r="H343" s="0">
        <v>0</v>
      </c>
      <c r="I343" s="0">
        <v>0.37333536661148825</v>
      </c>
      <c r="J343" s="0">
        <v>0.40938721685031759</v>
      </c>
      <c r="K343" s="0">
        <v>0.11940005621647462</v>
      </c>
      <c r="L343" s="0">
        <v>0.43689846839580571</v>
      </c>
      <c r="M343" s="0">
        <v>4.5607036121522411</v>
      </c>
      <c r="N343" s="0">
        <v>0</v>
      </c>
      <c r="O343" s="0">
        <v>0</v>
      </c>
      <c r="P343" s="0">
        <v>3.5818258269609418</v>
      </c>
      <c r="Q343" s="0">
        <v>4.5607036121522411</v>
      </c>
      <c r="R343" s="0">
        <v>0</v>
      </c>
    </row>
    <row r="344">
      <c r="A344" s="1">
        <v>40886</v>
      </c>
      <c r="B344" s="0">
        <v>15.6998467659936</v>
      </c>
      <c r="C344" s="0">
        <v>0.5205243098475475</v>
      </c>
      <c r="D344" s="0">
        <v>2.4814797174765131</v>
      </c>
      <c r="E344" s="0">
        <v>122.60440361083786</v>
      </c>
      <c r="F344" s="0">
        <v>113.58424014028105</v>
      </c>
      <c r="G344" s="0">
        <v>12.892041405288689</v>
      </c>
      <c r="H344" s="0">
        <v>1.2378206841055512</v>
      </c>
      <c r="I344" s="0">
        <v>0.5205243098475475</v>
      </c>
      <c r="J344" s="0">
        <v>0.37392901681157842</v>
      </c>
      <c r="K344" s="0">
        <v>0.20458488637634617</v>
      </c>
      <c r="L344" s="0">
        <v>0.43679273130003782</v>
      </c>
      <c r="M344" s="0">
        <v>5.2582077576585231</v>
      </c>
      <c r="N344" s="0">
        <v>0</v>
      </c>
      <c r="O344" s="0">
        <v>0</v>
      </c>
      <c r="P344" s="0">
        <v>3.5809589622592175</v>
      </c>
      <c r="Q344" s="0">
        <v>5.2582077576585231</v>
      </c>
      <c r="R344" s="0">
        <v>0</v>
      </c>
    </row>
    <row r="345">
      <c r="A345" s="1">
        <v>40887</v>
      </c>
      <c r="B345" s="0">
        <v>6.99724684296513</v>
      </c>
      <c r="C345" s="0">
        <v>0.5205243098475475</v>
      </c>
      <c r="D345" s="0">
        <v>2.4414387347555184</v>
      </c>
      <c r="E345" s="0">
        <v>127.03878815764853</v>
      </c>
      <c r="F345" s="0">
        <v>114.32905958592086</v>
      </c>
      <c r="G345" s="0">
        <v>6.1362794223944377</v>
      </c>
      <c r="H345" s="0">
        <v>0.16124273627417976</v>
      </c>
      <c r="I345" s="0">
        <v>0.5205243098475475</v>
      </c>
      <c r="J345" s="0">
        <v>1.181370565736223</v>
      </c>
      <c r="K345" s="0">
        <v>0.20128371899517475</v>
      </c>
      <c r="L345" s="0">
        <v>0.43655112009641073</v>
      </c>
      <c r="M345" s="0">
        <v>5.229162986957383</v>
      </c>
      <c r="N345" s="0">
        <v>0</v>
      </c>
      <c r="O345" s="0">
        <v>0</v>
      </c>
      <c r="P345" s="0">
        <v>3.578978160512734</v>
      </c>
      <c r="Q345" s="0">
        <v>5.229162986957383</v>
      </c>
      <c r="R345" s="0">
        <v>0</v>
      </c>
    </row>
    <row r="346">
      <c r="A346" s="1">
        <v>40888</v>
      </c>
      <c r="B346" s="0">
        <v>4.806216024E-06</v>
      </c>
      <c r="C346" s="0">
        <v>6.38506901524515</v>
      </c>
      <c r="D346" s="0">
        <v>2.2554858483549762</v>
      </c>
      <c r="E346" s="0">
        <v>121.62580948636304</v>
      </c>
      <c r="F346" s="0">
        <v>115.40744030710766</v>
      </c>
      <c r="G346" s="0">
        <v>4.3255944216000006E-06</v>
      </c>
      <c r="H346" s="0">
        <v>0</v>
      </c>
      <c r="I346" s="0">
        <v>3.8951885070209666</v>
      </c>
      <c r="J346" s="0">
        <v>1.5177944898589462</v>
      </c>
      <c r="K346" s="0">
        <v>0.18595288640054219</v>
      </c>
      <c r="L346" s="0">
        <v>0.43941376867214688</v>
      </c>
      <c r="M346" s="0">
        <v>5.1269450421379323</v>
      </c>
      <c r="N346" s="0">
        <v>0</v>
      </c>
      <c r="O346" s="0">
        <v>0</v>
      </c>
      <c r="P346" s="0">
        <v>3.6024470196271485</v>
      </c>
      <c r="Q346" s="0">
        <v>5.1269450421379323</v>
      </c>
      <c r="R346" s="0">
        <v>0</v>
      </c>
    </row>
    <row r="347">
      <c r="A347" s="1">
        <v>40889</v>
      </c>
      <c r="B347" s="0">
        <v>0.00137711939013</v>
      </c>
      <c r="C347" s="0">
        <v>6.38506901524515</v>
      </c>
      <c r="D347" s="0">
        <v>2.083696117256447</v>
      </c>
      <c r="E347" s="0">
        <v>116.78742693693246</v>
      </c>
      <c r="F347" s="0">
        <v>116.07377097709829</v>
      </c>
      <c r="G347" s="0">
        <v>0.001239407451117</v>
      </c>
      <c r="H347" s="0">
        <v>0</v>
      </c>
      <c r="I347" s="0">
        <v>3.7297328559740328</v>
      </c>
      <c r="J347" s="0">
        <v>1.1098891009076719</v>
      </c>
      <c r="K347" s="0">
        <v>0.17178973109852902</v>
      </c>
      <c r="L347" s="0">
        <v>0.4435584309170415</v>
      </c>
      <c r="M347" s="0">
        <v>5.0448104049738882</v>
      </c>
      <c r="N347" s="0">
        <v>0</v>
      </c>
      <c r="O347" s="0">
        <v>0</v>
      </c>
      <c r="P347" s="0">
        <v>3.6364262146728596</v>
      </c>
      <c r="Q347" s="0">
        <v>5.0448104049738882</v>
      </c>
      <c r="R347" s="0">
        <v>0</v>
      </c>
    </row>
    <row r="348">
      <c r="A348" s="1">
        <v>40890</v>
      </c>
      <c r="B348" s="0">
        <v>1.694078092E-06</v>
      </c>
      <c r="C348" s="0">
        <v>6.38506901524515</v>
      </c>
      <c r="D348" s="0">
        <v>1.9249908006455678</v>
      </c>
      <c r="E348" s="0">
        <v>112.43541964383535</v>
      </c>
      <c r="F348" s="0">
        <v>116.39879395471154</v>
      </c>
      <c r="G348" s="0">
        <v>1.5246702828E-06</v>
      </c>
      <c r="H348" s="0">
        <v>0</v>
      </c>
      <c r="I348" s="0">
        <v>3.5808664254247646</v>
      </c>
      <c r="J348" s="0">
        <v>0.77114239234264</v>
      </c>
      <c r="K348" s="0">
        <v>0.15870531661087922</v>
      </c>
      <c r="L348" s="0">
        <v>0.44611941472940619</v>
      </c>
      <c r="M348" s="0">
        <v>4.9585361364479086</v>
      </c>
      <c r="N348" s="0">
        <v>0</v>
      </c>
      <c r="O348" s="0">
        <v>0</v>
      </c>
      <c r="P348" s="0">
        <v>3.6574219347888817</v>
      </c>
      <c r="Q348" s="0">
        <v>4.9585361364479086</v>
      </c>
      <c r="R348" s="0">
        <v>0</v>
      </c>
    </row>
    <row r="349">
      <c r="A349" s="1">
        <v>40891</v>
      </c>
      <c r="B349" s="0">
        <v>0.308075387813953</v>
      </c>
      <c r="C349" s="0">
        <v>6.38506901524515</v>
      </c>
      <c r="D349" s="0">
        <v>1.7783733203136769</v>
      </c>
      <c r="E349" s="0">
        <v>108.6503948359386</v>
      </c>
      <c r="F349" s="0">
        <v>116.43872550743568</v>
      </c>
      <c r="G349" s="0">
        <v>0.27726784903255769</v>
      </c>
      <c r="H349" s="0">
        <v>0</v>
      </c>
      <c r="I349" s="0">
        <v>3.57499249200998</v>
      </c>
      <c r="J349" s="0">
        <v>0.48730016491931971</v>
      </c>
      <c r="K349" s="0">
        <v>0.14661748033189098</v>
      </c>
      <c r="L349" s="0">
        <v>0.4473686121951716</v>
      </c>
      <c r="M349" s="0">
        <v>4.8696776962413111</v>
      </c>
      <c r="N349" s="0">
        <v>0</v>
      </c>
      <c r="O349" s="0">
        <v>0</v>
      </c>
      <c r="P349" s="0">
        <v>3.6676632335562629</v>
      </c>
      <c r="Q349" s="0">
        <v>4.8696776962413111</v>
      </c>
      <c r="R349" s="0">
        <v>0</v>
      </c>
    </row>
    <row r="350">
      <c r="A350" s="1">
        <v>40892</v>
      </c>
      <c r="B350" s="0">
        <v>6.11351916944182</v>
      </c>
      <c r="C350" s="0">
        <v>6.38506901524515</v>
      </c>
      <c r="D350" s="0">
        <v>1.7240811726241423</v>
      </c>
      <c r="E350" s="0">
        <v>107.88741705673245</v>
      </c>
      <c r="F350" s="0">
        <v>116.2476974614721</v>
      </c>
      <c r="G350" s="0">
        <v>5.4143180204608861</v>
      </c>
      <c r="H350" s="0">
        <v>0.087849232036752142</v>
      </c>
      <c r="I350" s="0">
        <v>5.9208017599954186</v>
      </c>
      <c r="J350" s="0">
        <v>0.25649403967164019</v>
      </c>
      <c r="K350" s="0">
        <v>0.14214137972628677</v>
      </c>
      <c r="L350" s="0">
        <v>0.4475220856352139</v>
      </c>
      <c r="M350" s="0">
        <v>4.8342394909329194</v>
      </c>
      <c r="N350" s="0">
        <v>0</v>
      </c>
      <c r="O350" s="0">
        <v>0</v>
      </c>
      <c r="P350" s="0">
        <v>3.6689214552509153</v>
      </c>
      <c r="Q350" s="0">
        <v>4.8342394909329194</v>
      </c>
      <c r="R350" s="0">
        <v>0</v>
      </c>
    </row>
    <row r="351">
      <c r="A351" s="1">
        <v>40893</v>
      </c>
      <c r="B351" s="0">
        <v>0.065030442105459</v>
      </c>
      <c r="C351" s="0">
        <v>6.38506901524515</v>
      </c>
      <c r="D351" s="0">
        <v>1.5927660321398185</v>
      </c>
      <c r="E351" s="0">
        <v>104.39798224937064</v>
      </c>
      <c r="F351" s="0">
        <v>116.01268726723306</v>
      </c>
      <c r="G351" s="0">
        <v>0.0585273978949131</v>
      </c>
      <c r="H351" s="0">
        <v>0</v>
      </c>
      <c r="I351" s="0">
        <v>3.3361845134936359</v>
      </c>
      <c r="J351" s="0">
        <v>0.21177769176307318</v>
      </c>
      <c r="K351" s="0">
        <v>0.13131514048432383</v>
      </c>
      <c r="L351" s="0">
        <v>0.44678788600212893</v>
      </c>
      <c r="M351" s="0">
        <v>4.7394635154398266</v>
      </c>
      <c r="N351" s="0">
        <v>0</v>
      </c>
      <c r="O351" s="0">
        <v>0</v>
      </c>
      <c r="P351" s="0">
        <v>3.6629022645277587</v>
      </c>
      <c r="Q351" s="0">
        <v>4.7394635154398266</v>
      </c>
      <c r="R351" s="0">
        <v>0</v>
      </c>
    </row>
    <row r="352">
      <c r="A352" s="1">
        <v>40894</v>
      </c>
      <c r="B352" s="0">
        <v>2.53924632E-07</v>
      </c>
      <c r="C352" s="0">
        <v>6.38506901524515</v>
      </c>
      <c r="D352" s="0">
        <v>1.4714525472586191</v>
      </c>
      <c r="E352" s="0">
        <v>101.18198820525809</v>
      </c>
      <c r="F352" s="0">
        <v>115.58180871741385</v>
      </c>
      <c r="G352" s="0">
        <v>2.285321688E-07</v>
      </c>
      <c r="H352" s="0">
        <v>0</v>
      </c>
      <c r="I352" s="0">
        <v>3.2009881776456264</v>
      </c>
      <c r="J352" s="0">
        <v>0.015006094999091387</v>
      </c>
      <c r="K352" s="0">
        <v>0.12131348488119934</v>
      </c>
      <c r="L352" s="0">
        <v>0.44588464481829548</v>
      </c>
      <c r="M352" s="0">
        <v>4.6500618723182869</v>
      </c>
      <c r="N352" s="0">
        <v>0</v>
      </c>
      <c r="O352" s="0">
        <v>0</v>
      </c>
      <c r="P352" s="0">
        <v>3.6554972200282707</v>
      </c>
      <c r="Q352" s="0">
        <v>4.6500618723182869</v>
      </c>
      <c r="R352" s="0">
        <v>0</v>
      </c>
    </row>
    <row r="353">
      <c r="A353" s="1">
        <v>40895</v>
      </c>
      <c r="B353" s="0">
        <v>1.192590572E-06</v>
      </c>
      <c r="C353" s="0">
        <v>6.38506901524515</v>
      </c>
      <c r="D353" s="0">
        <v>1.3593789389927249</v>
      </c>
      <c r="E353" s="0">
        <v>98.079607535808762</v>
      </c>
      <c r="F353" s="0">
        <v>115.13758011672032</v>
      </c>
      <c r="G353" s="0">
        <v>1.0733315147999999E-06</v>
      </c>
      <c r="H353" s="0">
        <v>0</v>
      </c>
      <c r="I353" s="0">
        <v>3.1023817427808531</v>
      </c>
      <c r="J353" s="0">
        <v>0</v>
      </c>
      <c r="K353" s="0">
        <v>0.11207360826589424</v>
      </c>
      <c r="L353" s="0">
        <v>0.44422860069354037</v>
      </c>
      <c r="M353" s="0">
        <v>4.5607338175449064</v>
      </c>
      <c r="N353" s="0">
        <v>0</v>
      </c>
      <c r="O353" s="0">
        <v>0</v>
      </c>
      <c r="P353" s="0">
        <v>3.6419204692595741</v>
      </c>
      <c r="Q353" s="0">
        <v>4.5607338175449064</v>
      </c>
      <c r="R353" s="0">
        <v>0</v>
      </c>
    </row>
    <row r="354">
      <c r="A354" s="1">
        <v>40896</v>
      </c>
      <c r="B354" s="0">
        <v>6.392312882E-06</v>
      </c>
      <c r="C354" s="0">
        <v>6.6673104655953752</v>
      </c>
      <c r="D354" s="0">
        <v>1.2558414494709504</v>
      </c>
      <c r="E354" s="0">
        <v>94.939421505772515</v>
      </c>
      <c r="F354" s="0">
        <v>114.69505886990766</v>
      </c>
      <c r="G354" s="0">
        <v>5.7530815938E-06</v>
      </c>
      <c r="H354" s="0">
        <v>0</v>
      </c>
      <c r="I354" s="0">
        <v>3.1401917831178379</v>
      </c>
      <c r="J354" s="0">
        <v>0</v>
      </c>
      <c r="K354" s="0">
        <v>0.10353748952177444</v>
      </c>
      <c r="L354" s="0">
        <v>0.44252124681264876</v>
      </c>
      <c r="M354" s="0">
        <v>4.4767547298160055</v>
      </c>
      <c r="N354" s="0">
        <v>0</v>
      </c>
      <c r="O354" s="0">
        <v>0</v>
      </c>
      <c r="P354" s="0">
        <v>3.6279230655863728</v>
      </c>
      <c r="Q354" s="0">
        <v>4.4767547298160055</v>
      </c>
      <c r="R354" s="0">
        <v>0</v>
      </c>
    </row>
    <row r="355">
      <c r="A355" s="1">
        <v>40897</v>
      </c>
      <c r="B355" s="0">
        <v>1.5552882E-08</v>
      </c>
      <c r="C355" s="0">
        <v>6.6673104655953752</v>
      </c>
      <c r="D355" s="0">
        <v>1.1601899227436379</v>
      </c>
      <c r="E355" s="0">
        <v>91.899771274448838</v>
      </c>
      <c r="F355" s="0">
        <v>114.25423841491018</v>
      </c>
      <c r="G355" s="0">
        <v>1.39975938E-08</v>
      </c>
      <c r="H355" s="0">
        <v>0</v>
      </c>
      <c r="I355" s="0">
        <v>3.0396502453212695</v>
      </c>
      <c r="J355" s="0">
        <v>0</v>
      </c>
      <c r="K355" s="0">
        <v>0.095651526727312669</v>
      </c>
      <c r="L355" s="0">
        <v>0.440820454997482</v>
      </c>
      <c r="M355" s="0">
        <v>4.39815961506638</v>
      </c>
      <c r="N355" s="0">
        <v>0</v>
      </c>
      <c r="O355" s="0">
        <v>0</v>
      </c>
      <c r="P355" s="0">
        <v>3.6139794597133279</v>
      </c>
      <c r="Q355" s="0">
        <v>4.39815961506638</v>
      </c>
      <c r="R355" s="0">
        <v>0</v>
      </c>
    </row>
    <row r="356">
      <c r="A356" s="1">
        <v>40898</v>
      </c>
      <c r="B356" s="0">
        <v>0.00137002896453</v>
      </c>
      <c r="C356" s="0">
        <v>6.6673104655953752</v>
      </c>
      <c r="D356" s="0">
        <v>1.0718237221768212</v>
      </c>
      <c r="E356" s="0">
        <v>88.9579848537123</v>
      </c>
      <c r="F356" s="0">
        <v>113.81511221488287</v>
      </c>
      <c r="G356" s="0">
        <v>0.0012330260680770001</v>
      </c>
      <c r="H356" s="0">
        <v>0</v>
      </c>
      <c r="I356" s="0">
        <v>2.943019446804612</v>
      </c>
      <c r="J356" s="0">
        <v>0</v>
      </c>
      <c r="K356" s="0">
        <v>0.088366200566816766</v>
      </c>
      <c r="L356" s="0">
        <v>0.4391262000273129</v>
      </c>
      <c r="M356" s="0">
        <v>4.3245422921968277</v>
      </c>
      <c r="N356" s="0">
        <v>0</v>
      </c>
      <c r="O356" s="0">
        <v>0</v>
      </c>
      <c r="P356" s="0">
        <v>3.6000894448732872</v>
      </c>
      <c r="Q356" s="0">
        <v>4.3245422921968277</v>
      </c>
      <c r="R356" s="0">
        <v>0</v>
      </c>
    </row>
    <row r="357">
      <c r="A357" s="1">
        <v>40899</v>
      </c>
      <c r="B357" s="0">
        <v>5.8916186E-08</v>
      </c>
      <c r="C357" s="0">
        <v>6.6673104655953752</v>
      </c>
      <c r="D357" s="0">
        <v>0.99018795879924415</v>
      </c>
      <c r="E357" s="0">
        <v>86.10984070697927</v>
      </c>
      <c r="F357" s="0">
        <v>113.37767375810452</v>
      </c>
      <c r="G357" s="0">
        <v>5.3024567400000004E-08</v>
      </c>
      <c r="H357" s="0">
        <v>0</v>
      </c>
      <c r="I357" s="0">
        <v>2.8481441997576051</v>
      </c>
      <c r="J357" s="0">
        <v>0</v>
      </c>
      <c r="K357" s="0">
        <v>0.081635763377577109</v>
      </c>
      <c r="L357" s="0">
        <v>0.4374384567783477</v>
      </c>
      <c r="M357" s="0">
        <v>4.2555275020550987</v>
      </c>
      <c r="N357" s="0">
        <v>0</v>
      </c>
      <c r="O357" s="0">
        <v>0</v>
      </c>
      <c r="P357" s="0">
        <v>3.5862528150937893</v>
      </c>
      <c r="Q357" s="0">
        <v>4.2555275020550987</v>
      </c>
      <c r="R357" s="0">
        <v>0</v>
      </c>
    </row>
    <row r="358">
      <c r="A358" s="1">
        <v>40900</v>
      </c>
      <c r="B358" s="0">
        <v>1.661237409E-06</v>
      </c>
      <c r="C358" s="0">
        <v>6.6673104655953752</v>
      </c>
      <c r="D358" s="0">
        <v>0.91477000691841637</v>
      </c>
      <c r="E358" s="0">
        <v>83.352885430366669</v>
      </c>
      <c r="F358" s="0">
        <v>112.94191655788116</v>
      </c>
      <c r="G358" s="0">
        <v>1.4951136681E-06</v>
      </c>
      <c r="H358" s="0">
        <v>0</v>
      </c>
      <c r="I358" s="0">
        <v>2.7569567717262711</v>
      </c>
      <c r="J358" s="0">
        <v>0</v>
      </c>
      <c r="K358" s="0">
        <v>0.075417951880827727</v>
      </c>
      <c r="L358" s="0">
        <v>0.4357572002233539</v>
      </c>
      <c r="M358" s="0">
        <v>4.1907685523143456</v>
      </c>
      <c r="N358" s="0">
        <v>0</v>
      </c>
      <c r="O358" s="0">
        <v>0</v>
      </c>
      <c r="P358" s="0">
        <v>3.5724693651940091</v>
      </c>
      <c r="Q358" s="0">
        <v>4.1907685523143456</v>
      </c>
      <c r="R358" s="0">
        <v>0</v>
      </c>
    </row>
    <row r="359">
      <c r="A359" s="1">
        <v>40901</v>
      </c>
      <c r="B359" s="0">
        <v>2.07701102808669</v>
      </c>
      <c r="C359" s="0">
        <v>6.6673104655953752</v>
      </c>
      <c r="D359" s="0">
        <v>0.8450962851257795</v>
      </c>
      <c r="E359" s="0">
        <v>81.432416502707383</v>
      </c>
      <c r="F359" s="0">
        <v>112.50783415244987</v>
      </c>
      <c r="G359" s="0">
        <v>1.869309925278021</v>
      </c>
      <c r="H359" s="0">
        <v>0</v>
      </c>
      <c r="I359" s="0">
        <v>3.7897788529373004</v>
      </c>
      <c r="J359" s="0">
        <v>0</v>
      </c>
      <c r="K359" s="0">
        <v>0.069673721792636922</v>
      </c>
      <c r="L359" s="0">
        <v>0.43408240543128906</v>
      </c>
      <c r="M359" s="0">
        <v>4.1299451417298716</v>
      </c>
      <c r="N359" s="0">
        <v>0</v>
      </c>
      <c r="O359" s="0">
        <v>0</v>
      </c>
      <c r="P359" s="0">
        <v>3.5587388907817195</v>
      </c>
      <c r="Q359" s="0">
        <v>4.1299451417298716</v>
      </c>
      <c r="R359" s="0">
        <v>0</v>
      </c>
    </row>
    <row r="360">
      <c r="A360" s="1">
        <v>40902</v>
      </c>
      <c r="B360" s="0">
        <v>7.71228032713776</v>
      </c>
      <c r="C360" s="0">
        <v>6.6673104655953752</v>
      </c>
      <c r="D360" s="0">
        <v>0.91955061020057383</v>
      </c>
      <c r="E360" s="0">
        <v>81.555891919108532</v>
      </c>
      <c r="F360" s="0">
        <v>112.07542010488294</v>
      </c>
      <c r="G360" s="0">
        <v>6.7907858819965305</v>
      </c>
      <c r="H360" s="0">
        <v>0.15026641242745462</v>
      </c>
      <c r="I360" s="0">
        <v>6.6673104655953752</v>
      </c>
      <c r="J360" s="0">
        <v>0</v>
      </c>
      <c r="K360" s="0">
        <v>0.07581208735266029</v>
      </c>
      <c r="L360" s="0">
        <v>0.432414047566931</v>
      </c>
      <c r="M360" s="0">
        <v>4.166591617213836</v>
      </c>
      <c r="N360" s="0">
        <v>0</v>
      </c>
      <c r="O360" s="0">
        <v>0</v>
      </c>
      <c r="P360" s="0">
        <v>3.5450611882502527</v>
      </c>
      <c r="Q360" s="0">
        <v>4.166591617213836</v>
      </c>
      <c r="R360" s="0">
        <v>0</v>
      </c>
    </row>
    <row r="361">
      <c r="A361" s="1">
        <v>40903</v>
      </c>
      <c r="B361" s="0">
        <v>0.178100641370422</v>
      </c>
      <c r="C361" s="0">
        <v>6.6673104655953752</v>
      </c>
      <c r="D361" s="0">
        <v>0.8495127723781557</v>
      </c>
      <c r="E361" s="0">
        <v>79.00751402172024</v>
      </c>
      <c r="F361" s="0">
        <v>111.64466800299243</v>
      </c>
      <c r="G361" s="0">
        <v>0.16029057723337981</v>
      </c>
      <c r="H361" s="0">
        <v>0</v>
      </c>
      <c r="I361" s="0">
        <v>2.7086684746216685</v>
      </c>
      <c r="J361" s="0">
        <v>0</v>
      </c>
      <c r="K361" s="0">
        <v>0.07003783782241807</v>
      </c>
      <c r="L361" s="0">
        <v>0.4307521018905095</v>
      </c>
      <c r="M361" s="0">
        <v>4.1056274390986109</v>
      </c>
      <c r="N361" s="0">
        <v>0</v>
      </c>
      <c r="O361" s="0">
        <v>0</v>
      </c>
      <c r="P361" s="0">
        <v>3.5314360547754888</v>
      </c>
      <c r="Q361" s="0">
        <v>4.1056274390986109</v>
      </c>
      <c r="R361" s="0">
        <v>0</v>
      </c>
    </row>
    <row r="362">
      <c r="A362" s="1">
        <v>40904</v>
      </c>
      <c r="B362" s="0">
        <v>1.29928312891448</v>
      </c>
      <c r="C362" s="0">
        <v>1.254326328800988</v>
      </c>
      <c r="D362" s="0">
        <v>0.78480938670271561</v>
      </c>
      <c r="E362" s="0">
        <v>78.975276020972217</v>
      </c>
      <c r="F362" s="0">
        <v>111.21557145923509</v>
      </c>
      <c r="G362" s="0">
        <v>1.169354816023032</v>
      </c>
      <c r="H362" s="0">
        <v>0</v>
      </c>
      <c r="I362" s="0">
        <v>1.2015928167710552</v>
      </c>
      <c r="J362" s="0">
        <v>0</v>
      </c>
      <c r="K362" s="0">
        <v>0.064703385675440109</v>
      </c>
      <c r="L362" s="0">
        <v>0.42909654375733941</v>
      </c>
      <c r="M362" s="0">
        <v>4.0483212200036167</v>
      </c>
      <c r="N362" s="0">
        <v>0</v>
      </c>
      <c r="O362" s="0">
        <v>0</v>
      </c>
      <c r="P362" s="0">
        <v>3.5178632883128436</v>
      </c>
      <c r="Q362" s="0">
        <v>4.0483212200036167</v>
      </c>
      <c r="R362" s="0">
        <v>0</v>
      </c>
    </row>
    <row r="363">
      <c r="A363" s="1">
        <v>40905</v>
      </c>
      <c r="B363" s="0">
        <v>0.330688153921531</v>
      </c>
      <c r="C363" s="0">
        <v>1.254326328800988</v>
      </c>
      <c r="D363" s="0">
        <v>0.7250341530857134</v>
      </c>
      <c r="E363" s="0">
        <v>78.612451647867388</v>
      </c>
      <c r="F363" s="0">
        <v>110.78812411061765</v>
      </c>
      <c r="G363" s="0">
        <v>0.29761933852937789</v>
      </c>
      <c r="H363" s="0">
        <v>0</v>
      </c>
      <c r="I363" s="0">
        <v>0.66044371163419857</v>
      </c>
      <c r="J363" s="0">
        <v>0</v>
      </c>
      <c r="K363" s="0">
        <v>0.059775233617002155</v>
      </c>
      <c r="L363" s="0">
        <v>0.42744734861745542</v>
      </c>
      <c r="M363" s="0">
        <v>3.9943981377041031</v>
      </c>
      <c r="N363" s="0">
        <v>0</v>
      </c>
      <c r="O363" s="0">
        <v>0</v>
      </c>
      <c r="P363" s="0">
        <v>3.5043426875942729</v>
      </c>
      <c r="Q363" s="0">
        <v>3.9943981377041031</v>
      </c>
      <c r="R363" s="0">
        <v>0</v>
      </c>
    </row>
    <row r="364">
      <c r="A364" s="1">
        <v>40906</v>
      </c>
      <c r="B364" s="0">
        <v>18.9459220933492</v>
      </c>
      <c r="C364" s="0">
        <v>1.254326328800988</v>
      </c>
      <c r="D364" s="0">
        <v>2.0265131970502934</v>
      </c>
      <c r="E364" s="0">
        <v>92.940900857537443</v>
      </c>
      <c r="F364" s="0">
        <v>110.36231961860239</v>
      </c>
      <c r="G364" s="0">
        <v>15.582775538471045</v>
      </c>
      <c r="H364" s="0">
        <v>1.4685543455432337</v>
      </c>
      <c r="I364" s="0">
        <v>1.254326328800988</v>
      </c>
      <c r="J364" s="0">
        <v>0</v>
      </c>
      <c r="K364" s="0">
        <v>0.16707530157865352</v>
      </c>
      <c r="L364" s="0">
        <v>0.42580449201524789</v>
      </c>
      <c r="M364" s="0">
        <v>4.860607922877981</v>
      </c>
      <c r="N364" s="0">
        <v>0</v>
      </c>
      <c r="O364" s="0">
        <v>0</v>
      </c>
      <c r="P364" s="0">
        <v>3.4908740521252892</v>
      </c>
      <c r="Q364" s="0">
        <v>4.860607922877981</v>
      </c>
      <c r="R364" s="0">
        <v>0</v>
      </c>
    </row>
    <row r="365">
      <c r="A365" s="1">
        <v>40907</v>
      </c>
      <c r="B365" s="0">
        <v>0.023460646637734</v>
      </c>
      <c r="C365" s="0">
        <v>1.254326328800988</v>
      </c>
      <c r="D365" s="0">
        <v>1.8721632340732259</v>
      </c>
      <c r="E365" s="0">
        <v>92.39051041413677</v>
      </c>
      <c r="F365" s="0">
        <v>109.93815166901328</v>
      </c>
      <c r="G365" s="0">
        <v>0.0211145819739606</v>
      </c>
      <c r="H365" s="0">
        <v>0</v>
      </c>
      <c r="I365" s="0">
        <v>0.57150502537463077</v>
      </c>
      <c r="J365" s="0">
        <v>0</v>
      </c>
      <c r="K365" s="0">
        <v>0.15434996297706749</v>
      </c>
      <c r="L365" s="0">
        <v>0.4241679495891</v>
      </c>
      <c r="M365" s="0">
        <v>4.7428648770445614</v>
      </c>
      <c r="N365" s="0">
        <v>0</v>
      </c>
      <c r="O365" s="0">
        <v>0</v>
      </c>
      <c r="P365" s="0">
        <v>3.477457182181988</v>
      </c>
      <c r="Q365" s="0">
        <v>4.7428648770445614</v>
      </c>
      <c r="R365" s="0">
        <v>0</v>
      </c>
    </row>
    <row r="366">
      <c r="A366" s="1">
        <v>40908</v>
      </c>
      <c r="B366" s="0">
        <v>1.17830353434203</v>
      </c>
      <c r="C366" s="0">
        <v>1.254326328800988</v>
      </c>
      <c r="D366" s="0">
        <v>1.729569380607658</v>
      </c>
      <c r="E366" s="0">
        <v>92.304504844228731</v>
      </c>
      <c r="F366" s="0">
        <v>109.51561397194226</v>
      </c>
      <c r="G366" s="0">
        <v>1.0604731809078272</v>
      </c>
      <c r="H366" s="0">
        <v>0</v>
      </c>
      <c r="I366" s="0">
        <v>1.1464787508158569</v>
      </c>
      <c r="J366" s="0">
        <v>0</v>
      </c>
      <c r="K366" s="0">
        <v>0.14259385346556805</v>
      </c>
      <c r="L366" s="0">
        <v>0.42253769707102679</v>
      </c>
      <c r="M366" s="0">
        <v>4.6331194311000479</v>
      </c>
      <c r="N366" s="0">
        <v>0</v>
      </c>
      <c r="O366" s="0">
        <v>0</v>
      </c>
      <c r="P366" s="0">
        <v>3.4640918788080866</v>
      </c>
      <c r="Q366" s="0">
        <v>4.6331194311000479</v>
      </c>
      <c r="R366" s="0">
        <v>0</v>
      </c>
    </row>
    <row r="367">
      <c r="A367" s="1">
        <v>40909</v>
      </c>
      <c r="B367" s="0">
        <v>20.5043545212628</v>
      </c>
      <c r="C367" s="0">
        <v>0</v>
      </c>
      <c r="D367" s="0">
        <v>3.3806423670350583</v>
      </c>
      <c r="E367" s="0">
        <v>108.82863483279937</v>
      </c>
      <c r="F367" s="0">
        <v>109.09470026165594</v>
      </c>
      <c r="G367" s="0">
        <v>16.524129988570635</v>
      </c>
      <c r="H367" s="0">
        <v>1.9297890805658873</v>
      </c>
      <c r="I367" s="0">
        <v>0</v>
      </c>
      <c r="J367" s="0">
        <v>0</v>
      </c>
      <c r="K367" s="0">
        <v>0.2787160941384868</v>
      </c>
      <c r="L367" s="0">
        <v>0.4209137102863153</v>
      </c>
      <c r="M367" s="0">
        <v>5.7357768087438918</v>
      </c>
      <c r="N367" s="0">
        <v>0</v>
      </c>
      <c r="O367" s="0">
        <v>0</v>
      </c>
      <c r="P367" s="0">
        <v>3.4507779438119743</v>
      </c>
      <c r="Q367" s="0">
        <v>5.7357768087438918</v>
      </c>
      <c r="R367" s="0">
        <v>64.34</v>
      </c>
    </row>
    <row r="368">
      <c r="A368" s="1">
        <v>40910</v>
      </c>
      <c r="B368" s="0">
        <v>0.55867521796152</v>
      </c>
      <c r="C368" s="0">
        <v>0</v>
      </c>
      <c r="D368" s="0">
        <v>3.1231547647090139</v>
      </c>
      <c r="E368" s="0">
        <v>109.06441479603984</v>
      </c>
      <c r="F368" s="0">
        <v>108.94243202942766</v>
      </c>
      <c r="G368" s="0">
        <v>0.502807696165368</v>
      </c>
      <c r="H368" s="0">
        <v>0</v>
      </c>
      <c r="I368" s="0">
        <v>0</v>
      </c>
      <c r="J368" s="0">
        <v>0.26702773292488075</v>
      </c>
      <c r="K368" s="0">
        <v>0.25748760232604456</v>
      </c>
      <c r="L368" s="0">
        <v>0.41929596515316581</v>
      </c>
      <c r="M368" s="0">
        <v>5.548476446165246</v>
      </c>
      <c r="N368" s="0">
        <v>0</v>
      </c>
      <c r="O368" s="0">
        <v>0</v>
      </c>
      <c r="P368" s="0">
        <v>3.4375151797637704</v>
      </c>
      <c r="Q368" s="0">
        <v>5.548476446165246</v>
      </c>
      <c r="R368" s="0">
        <v>71.86</v>
      </c>
    </row>
    <row r="369">
      <c r="A369" s="1">
        <v>40911</v>
      </c>
      <c r="B369" s="0">
        <v>0.004919730900926</v>
      </c>
      <c r="C369" s="0">
        <v>0</v>
      </c>
      <c r="D369" s="0">
        <v>2.8852787799850295</v>
      </c>
      <c r="E369" s="0">
        <v>108.7878297166677</v>
      </c>
      <c r="F369" s="0">
        <v>108.80473413112711</v>
      </c>
      <c r="G369" s="0">
        <v>0.0044277578108334005</v>
      </c>
      <c r="H369" s="0">
        <v>0</v>
      </c>
      <c r="I369" s="0">
        <v>0</v>
      </c>
      <c r="J369" s="0">
        <v>0.28101283718297448</v>
      </c>
      <c r="K369" s="0">
        <v>0.23787598472398433</v>
      </c>
      <c r="L369" s="0">
        <v>0.41871073548351917</v>
      </c>
      <c r="M369" s="0">
        <v>5.3828965817024388</v>
      </c>
      <c r="N369" s="0">
        <v>0</v>
      </c>
      <c r="O369" s="0">
        <v>0</v>
      </c>
      <c r="P369" s="0">
        <v>3.4327172898715475</v>
      </c>
      <c r="Q369" s="0">
        <v>5.3828965817024388</v>
      </c>
      <c r="R369" s="0">
        <v>73.56</v>
      </c>
    </row>
    <row r="370">
      <c r="A370" s="1">
        <v>40912</v>
      </c>
      <c r="B370" s="0">
        <v>0.001374903452322</v>
      </c>
      <c r="C370" s="0">
        <v>0</v>
      </c>
      <c r="D370" s="0">
        <v>2.6655206883439635</v>
      </c>
      <c r="E370" s="0">
        <v>108.52445383644039</v>
      </c>
      <c r="F370" s="0">
        <v>108.65116591884001</v>
      </c>
      <c r="G370" s="0">
        <v>0.0012374131070898</v>
      </c>
      <c r="H370" s="0">
        <v>0</v>
      </c>
      <c r="I370" s="0">
        <v>0</v>
      </c>
      <c r="J370" s="0">
        <v>0.26461329333440009</v>
      </c>
      <c r="K370" s="0">
        <v>0.21975809164106588</v>
      </c>
      <c r="L370" s="0">
        <v>0.41818150562149087</v>
      </c>
      <c r="M370" s="0">
        <v>5.2300218261374516</v>
      </c>
      <c r="N370" s="0">
        <v>0</v>
      </c>
      <c r="O370" s="0">
        <v>0</v>
      </c>
      <c r="P370" s="0">
        <v>3.4283785033448462</v>
      </c>
      <c r="Q370" s="0">
        <v>5.2300218261374516</v>
      </c>
      <c r="R370" s="0">
        <v>63.97</v>
      </c>
    </row>
    <row r="371">
      <c r="A371" s="1">
        <v>40913</v>
      </c>
      <c r="B371" s="0">
        <v>0.000537276150165</v>
      </c>
      <c r="C371" s="0">
        <v>0</v>
      </c>
      <c r="D371" s="0">
        <v>2.4625005352261113</v>
      </c>
      <c r="E371" s="0">
        <v>108.27586628080449</v>
      </c>
      <c r="F371" s="0">
        <v>108.48264574341917</v>
      </c>
      <c r="G371" s="0">
        <v>0.0004835485351485</v>
      </c>
      <c r="H371" s="0">
        <v>0</v>
      </c>
      <c r="I371" s="0">
        <v>0</v>
      </c>
      <c r="J371" s="0">
        <v>0.24907110417103848</v>
      </c>
      <c r="K371" s="0">
        <v>0.20302015311785196</v>
      </c>
      <c r="L371" s="0">
        <v>0.4175912795918732</v>
      </c>
      <c r="M371" s="0">
        <v>5.0879602905201358</v>
      </c>
      <c r="N371" s="0">
        <v>0</v>
      </c>
      <c r="O371" s="0">
        <v>0</v>
      </c>
      <c r="P371" s="0">
        <v>3.4235396517819385</v>
      </c>
      <c r="Q371" s="0">
        <v>5.0879602905201358</v>
      </c>
      <c r="R371" s="0">
        <v>53.56</v>
      </c>
    </row>
    <row r="372">
      <c r="A372" s="1">
        <v>40914</v>
      </c>
      <c r="B372" s="0">
        <v>0.021192801882785</v>
      </c>
      <c r="C372" s="0">
        <v>0</v>
      </c>
      <c r="D372" s="0">
        <v>2.2749434707093852</v>
      </c>
      <c r="E372" s="0">
        <v>108.06047185636592</v>
      </c>
      <c r="F372" s="0">
        <v>108.30017010255618</v>
      </c>
      <c r="G372" s="0">
        <v>0.0190735216945065</v>
      </c>
      <c r="H372" s="0">
        <v>0</v>
      </c>
      <c r="I372" s="0">
        <v>0</v>
      </c>
      <c r="J372" s="0">
        <v>0.2344679461330822</v>
      </c>
      <c r="K372" s="0">
        <v>0.18755706451672632</v>
      </c>
      <c r="L372" s="0">
        <v>0.41694358699606987</v>
      </c>
      <c r="M372" s="0">
        <v>4.9558792319722293</v>
      </c>
      <c r="N372" s="0">
        <v>0</v>
      </c>
      <c r="O372" s="0">
        <v>0</v>
      </c>
      <c r="P372" s="0">
        <v>3.4182296719230072</v>
      </c>
      <c r="Q372" s="0">
        <v>4.9558792319722293</v>
      </c>
      <c r="R372" s="0">
        <v>49.46</v>
      </c>
    </row>
    <row r="373">
      <c r="A373" s="1">
        <v>40915</v>
      </c>
      <c r="B373" s="0">
        <v>13.7311756357245</v>
      </c>
      <c r="C373" s="0">
        <v>0</v>
      </c>
      <c r="D373" s="0">
        <v>2.9175361835018974</v>
      </c>
      <c r="E373" s="0">
        <v>119.31353497262916</v>
      </c>
      <c r="F373" s="0">
        <v>108.10579465072509</v>
      </c>
      <c r="G373" s="0">
        <v>11.474929922218184</v>
      </c>
      <c r="H373" s="0">
        <v>0.88312814993386513</v>
      </c>
      <c r="I373" s="0">
        <v>0</v>
      </c>
      <c r="J373" s="0">
        <v>0.22186680595494432</v>
      </c>
      <c r="K373" s="0">
        <v>0.24053543714135303</v>
      </c>
      <c r="L373" s="0">
        <v>0.41624225778604329</v>
      </c>
      <c r="M373" s="0">
        <v>5.3844622502352681</v>
      </c>
      <c r="N373" s="0">
        <v>0</v>
      </c>
      <c r="O373" s="0">
        <v>0</v>
      </c>
      <c r="P373" s="0">
        <v>3.4124799628729865</v>
      </c>
      <c r="Q373" s="0">
        <v>5.3844622502352681</v>
      </c>
      <c r="R373" s="0">
        <v>52.68</v>
      </c>
    </row>
    <row r="374">
      <c r="A374" s="1">
        <v>40916</v>
      </c>
      <c r="B374" s="0">
        <v>4.84363970935589</v>
      </c>
      <c r="C374" s="0">
        <v>0</v>
      </c>
      <c r="D374" s="0">
        <v>2.7304968747678453</v>
      </c>
      <c r="E374" s="0">
        <v>122.68977896598793</v>
      </c>
      <c r="F374" s="0">
        <v>108.6352554770624</v>
      </c>
      <c r="G374" s="0">
        <v>4.3212000123865408</v>
      </c>
      <c r="H374" s="0">
        <v>0.03807572603376061</v>
      </c>
      <c r="I374" s="0">
        <v>0</v>
      </c>
      <c r="J374" s="0">
        <v>0.944956019027772</v>
      </c>
      <c r="K374" s="0">
        <v>0.22511503476781297</v>
      </c>
      <c r="L374" s="0">
        <v>0.41549519269046925</v>
      </c>
      <c r="M374" s="0">
        <v>5.2519164604776325</v>
      </c>
      <c r="N374" s="0">
        <v>0</v>
      </c>
      <c r="O374" s="0">
        <v>0</v>
      </c>
      <c r="P374" s="0">
        <v>3.4063552971959172</v>
      </c>
      <c r="Q374" s="0">
        <v>5.2519164604776325</v>
      </c>
      <c r="R374" s="0">
        <v>59.39</v>
      </c>
    </row>
    <row r="375">
      <c r="A375" s="1">
        <v>40917</v>
      </c>
      <c r="B375" s="0">
        <v>0.013884470981429</v>
      </c>
      <c r="C375" s="0">
        <v>0.74765657189946377</v>
      </c>
      <c r="D375" s="0">
        <v>2.5225277916437565</v>
      </c>
      <c r="E375" s="0">
        <v>121.06899612590415</v>
      </c>
      <c r="F375" s="0">
        <v>109.40537951900409</v>
      </c>
      <c r="G375" s="0">
        <v>0.0124960238832861</v>
      </c>
      <c r="H375" s="0">
        <v>0</v>
      </c>
      <c r="I375" s="0">
        <v>0.44562469282874084</v>
      </c>
      <c r="J375" s="0">
        <v>1.187654171138314</v>
      </c>
      <c r="K375" s="0">
        <v>0.20796908312408882</v>
      </c>
      <c r="L375" s="0">
        <v>0.41753012919661886</v>
      </c>
      <c r="M375" s="0">
        <v>5.1280317865622091</v>
      </c>
      <c r="N375" s="0">
        <v>0</v>
      </c>
      <c r="O375" s="0">
        <v>0</v>
      </c>
      <c r="P375" s="0">
        <v>3.4230383223406724</v>
      </c>
      <c r="Q375" s="0">
        <v>5.1280317865622091</v>
      </c>
      <c r="R375" s="0">
        <v>81.45</v>
      </c>
    </row>
    <row r="376">
      <c r="A376" s="1">
        <v>40918</v>
      </c>
      <c r="B376" s="0">
        <v>0.38138993789585</v>
      </c>
      <c r="C376" s="0">
        <v>0.74765657189946377</v>
      </c>
      <c r="D376" s="0">
        <v>2.3303987338041323</v>
      </c>
      <c r="E376" s="0">
        <v>119.76422085512267</v>
      </c>
      <c r="F376" s="0">
        <v>110.05455184103901</v>
      </c>
      <c r="G376" s="0">
        <v>0.343250944106265</v>
      </c>
      <c r="H376" s="0">
        <v>0</v>
      </c>
      <c r="I376" s="0">
        <v>0.57836385907166488</v>
      </c>
      <c r="J376" s="0">
        <v>1.0696623558160785</v>
      </c>
      <c r="K376" s="0">
        <v>0.19212905783962425</v>
      </c>
      <c r="L376" s="0">
        <v>0.42049003378115979</v>
      </c>
      <c r="M376" s="0">
        <v>5.0224366602008015</v>
      </c>
      <c r="N376" s="0">
        <v>0</v>
      </c>
      <c r="O376" s="0">
        <v>0</v>
      </c>
      <c r="P376" s="0">
        <v>3.4473045156399449</v>
      </c>
      <c r="Q376" s="0">
        <v>5.0224366602008015</v>
      </c>
      <c r="R376" s="0">
        <v>89.1</v>
      </c>
    </row>
    <row r="377">
      <c r="A377" s="1">
        <v>40919</v>
      </c>
      <c r="B377" s="0">
        <v>27.309084355700602</v>
      </c>
      <c r="C377" s="0">
        <v>0.74765657189946377</v>
      </c>
      <c r="D377" s="0">
        <v>6.2260353260980157</v>
      </c>
      <c r="E377" s="0">
        <v>138.20913415573531</v>
      </c>
      <c r="F377" s="0">
        <v>110.60823252163239</v>
      </c>
      <c r="G377" s="0">
        <v>20.169235624085172</v>
      </c>
      <c r="H377" s="0">
        <v>4.4089402960453681</v>
      </c>
      <c r="I377" s="0">
        <v>0.74765657189946377</v>
      </c>
      <c r="J377" s="0">
        <v>0.97666575157309055</v>
      </c>
      <c r="K377" s="0">
        <v>0.51330370375148393</v>
      </c>
      <c r="L377" s="0">
        <v>0.42298507097971771</v>
      </c>
      <c r="M377" s="0">
        <v>7.6759786481733254</v>
      </c>
      <c r="N377" s="0">
        <v>0</v>
      </c>
      <c r="O377" s="0">
        <v>0</v>
      </c>
      <c r="P377" s="0">
        <v>3.4677595854639178</v>
      </c>
      <c r="Q377" s="0">
        <v>7.6759786481733254</v>
      </c>
      <c r="R377" s="0">
        <v>74.41</v>
      </c>
    </row>
    <row r="378">
      <c r="A378" s="1">
        <v>40920</v>
      </c>
      <c r="B378" s="0">
        <v>3.29798873085075</v>
      </c>
      <c r="C378" s="0">
        <v>0.74765657189946377</v>
      </c>
      <c r="D378" s="0">
        <v>5.7546998283325053</v>
      </c>
      <c r="E378" s="0">
        <v>137.97042566235649</v>
      </c>
      <c r="F378" s="0">
        <v>112.63925212096623</v>
      </c>
      <c r="G378" s="0">
        <v>2.9650807722376977</v>
      </c>
      <c r="H378" s="0">
        <v>0.0031090855279772706</v>
      </c>
      <c r="I378" s="0">
        <v>0.74765657189946377</v>
      </c>
      <c r="J378" s="0">
        <v>2.456132693717068</v>
      </c>
      <c r="K378" s="0">
        <v>0.47444458329348715</v>
      </c>
      <c r="L378" s="0">
        <v>0.42511309438323092</v>
      </c>
      <c r="M378" s="0">
        <v>7.3748460015759729</v>
      </c>
      <c r="N378" s="0">
        <v>0</v>
      </c>
      <c r="O378" s="0">
        <v>0</v>
      </c>
      <c r="P378" s="0">
        <v>3.4852057651565773</v>
      </c>
      <c r="Q378" s="0">
        <v>7.3748460015759729</v>
      </c>
      <c r="R378" s="0">
        <v>78.67</v>
      </c>
    </row>
    <row r="379">
      <c r="A379" s="1">
        <v>40921</v>
      </c>
      <c r="B379" s="0">
        <v>0.001373373524367</v>
      </c>
      <c r="C379" s="0">
        <v>0.74765657189946377</v>
      </c>
      <c r="D379" s="0">
        <v>5.316391453760783</v>
      </c>
      <c r="E379" s="0">
        <v>135.04117179866125</v>
      </c>
      <c r="F379" s="0">
        <v>114.64105309181579</v>
      </c>
      <c r="G379" s="0">
        <v>0.0012360361719303</v>
      </c>
      <c r="H379" s="0">
        <v>0</v>
      </c>
      <c r="I379" s="0">
        <v>0.495769787950987</v>
      </c>
      <c r="J379" s="0">
        <v>2.434720111916151</v>
      </c>
      <c r="K379" s="0">
        <v>0.4383083745717225</v>
      </c>
      <c r="L379" s="0">
        <v>0.43291914106657281</v>
      </c>
      <c r="M379" s="0">
        <v>7.1425867619320353</v>
      </c>
      <c r="N379" s="0">
        <v>0</v>
      </c>
      <c r="O379" s="0">
        <v>0</v>
      </c>
      <c r="P379" s="0">
        <v>3.5492020975756851</v>
      </c>
      <c r="Q379" s="0">
        <v>7.1425867619320353</v>
      </c>
      <c r="R379" s="0">
        <v>79.79</v>
      </c>
    </row>
    <row r="380">
      <c r="A380" s="1">
        <v>40922</v>
      </c>
      <c r="B380" s="0">
        <v>0.000784659426878</v>
      </c>
      <c r="C380" s="0">
        <v>0.74765657189946377</v>
      </c>
      <c r="D380" s="0">
        <v>4.9114669631362053</v>
      </c>
      <c r="E380" s="0">
        <v>132.3799951611106</v>
      </c>
      <c r="F380" s="0">
        <v>116.37723895944194</v>
      </c>
      <c r="G380" s="0">
        <v>0.0007061934841902</v>
      </c>
      <c r="H380" s="0">
        <v>0</v>
      </c>
      <c r="I380" s="0">
        <v>0.48508407490891275</v>
      </c>
      <c r="J380" s="0">
        <v>2.1767987561259274</v>
      </c>
      <c r="K380" s="0">
        <v>0.40492449062457792</v>
      </c>
      <c r="L380" s="0">
        <v>0.440612888499801</v>
      </c>
      <c r="M380" s="0">
        <v>6.9319712502742217</v>
      </c>
      <c r="N380" s="0">
        <v>0</v>
      </c>
      <c r="O380" s="0">
        <v>0</v>
      </c>
      <c r="P380" s="0">
        <v>3.61227776676637</v>
      </c>
      <c r="Q380" s="0">
        <v>6.9319712502742217</v>
      </c>
      <c r="R380" s="0">
        <v>65.78</v>
      </c>
    </row>
    <row r="381">
      <c r="A381" s="1">
        <v>40923</v>
      </c>
      <c r="B381" s="0">
        <v>10.585413686342</v>
      </c>
      <c r="C381" s="0">
        <v>0.74765657189946377</v>
      </c>
      <c r="D381" s="0">
        <v>5.0876954043658777</v>
      </c>
      <c r="E381" s="0">
        <v>138.61329105559392</v>
      </c>
      <c r="F381" s="0">
        <v>117.88019100797116</v>
      </c>
      <c r="G381" s="0">
        <v>8.9311902823628628</v>
      </c>
      <c r="H381" s="0">
        <v>0.5956820353449358</v>
      </c>
      <c r="I381" s="0">
        <v>0.74765657189946377</v>
      </c>
      <c r="J381" s="0">
        <v>1.950237815980105</v>
      </c>
      <c r="K381" s="0">
        <v>0.4194535941152634</v>
      </c>
      <c r="L381" s="0">
        <v>0.447285767450892</v>
      </c>
      <c r="M381" s="0">
        <v>7.1057915169635706</v>
      </c>
      <c r="N381" s="0">
        <v>0</v>
      </c>
      <c r="O381" s="0">
        <v>0</v>
      </c>
      <c r="P381" s="0">
        <v>3.6669840472780906</v>
      </c>
      <c r="Q381" s="0">
        <v>7.1057915169635706</v>
      </c>
      <c r="R381" s="0">
        <v>59.94</v>
      </c>
    </row>
    <row r="382">
      <c r="A382" s="1">
        <v>40924</v>
      </c>
      <c r="B382" s="0">
        <v>18.3937357706254</v>
      </c>
      <c r="C382" s="0">
        <v>0.74765657189946377</v>
      </c>
      <c r="D382" s="0">
        <v>6.8807379118706713</v>
      </c>
      <c r="E382" s="0">
        <v>149.56715194681704</v>
      </c>
      <c r="F382" s="0">
        <v>119.9196505269513</v>
      </c>
      <c r="G382" s="0">
        <v>14.194039214663766</v>
      </c>
      <c r="H382" s="0">
        <v>2.3603229788990969</v>
      </c>
      <c r="I382" s="0">
        <v>0.74765657189946377</v>
      </c>
      <c r="J382" s="0">
        <v>2.4925217515412172</v>
      </c>
      <c r="K382" s="0">
        <v>0.56728047139430327</v>
      </c>
      <c r="L382" s="0">
        <v>0.45306223256107192</v>
      </c>
      <c r="M382" s="0">
        <v>8.3650781903578988</v>
      </c>
      <c r="N382" s="0">
        <v>0</v>
      </c>
      <c r="O382" s="0">
        <v>0</v>
      </c>
      <c r="P382" s="0">
        <v>3.7143412559132027</v>
      </c>
      <c r="Q382" s="0">
        <v>8.3650781903578988</v>
      </c>
      <c r="R382" s="0">
        <v>61.18</v>
      </c>
    </row>
    <row r="383">
      <c r="A383" s="1">
        <v>40925</v>
      </c>
      <c r="B383" s="0">
        <v>28.6311386175772</v>
      </c>
      <c r="C383" s="0">
        <v>0.77922847136382245</v>
      </c>
      <c r="D383" s="0">
        <v>12.460300231235145</v>
      </c>
      <c r="E383" s="0">
        <v>164.40546282988061</v>
      </c>
      <c r="F383" s="0">
        <v>123.00238699884369</v>
      </c>
      <c r="G383" s="0">
        <v>19.161176543659259</v>
      </c>
      <c r="H383" s="0">
        <v>6.6068482121602239</v>
      </c>
      <c r="I383" s="0">
        <v>0.77922847136382245</v>
      </c>
      <c r="J383" s="0">
        <v>3.5436371892318306</v>
      </c>
      <c r="K383" s="0">
        <v>1.0272858927957489</v>
      </c>
      <c r="L383" s="0">
        <v>0.46090071733943971</v>
      </c>
      <c r="M383" s="0">
        <v>12.200604078773292</v>
      </c>
      <c r="N383" s="0">
        <v>0</v>
      </c>
      <c r="O383" s="0">
        <v>0</v>
      </c>
      <c r="P383" s="0">
        <v>3.778603525649435</v>
      </c>
      <c r="Q383" s="0">
        <v>12.200604078773292</v>
      </c>
      <c r="R383" s="0">
        <v>89.69</v>
      </c>
    </row>
    <row r="384">
      <c r="A384" s="1">
        <v>40926</v>
      </c>
      <c r="B384" s="0">
        <v>17.81687537019</v>
      </c>
      <c r="C384" s="0">
        <v>0.77922847136382245</v>
      </c>
      <c r="D384" s="0">
        <v>14.461146580776088</v>
      </c>
      <c r="E384" s="0">
        <v>171.30130589203247</v>
      </c>
      <c r="F384" s="0">
        <v>127.69666290440267</v>
      </c>
      <c r="G384" s="0">
        <v>12.842096385165833</v>
      </c>
      <c r="H384" s="0">
        <v>3.193091448005168</v>
      </c>
      <c r="I384" s="0">
        <v>0.77922847136382245</v>
      </c>
      <c r="J384" s="0">
        <v>5.1670248516501136</v>
      </c>
      <c r="K384" s="0">
        <v>1.1922450984642252</v>
      </c>
      <c r="L384" s="0">
        <v>0.47274894609110985</v>
      </c>
      <c r="M384" s="0">
        <v>13.650124919004426</v>
      </c>
      <c r="N384" s="0">
        <v>0</v>
      </c>
      <c r="O384" s="0">
        <v>0</v>
      </c>
      <c r="P384" s="0">
        <v>3.875738889621521</v>
      </c>
      <c r="Q384" s="0">
        <v>13.650124919004426</v>
      </c>
      <c r="R384" s="0">
        <v>133.9</v>
      </c>
    </row>
    <row r="385">
      <c r="A385" s="1">
        <v>40927</v>
      </c>
      <c r="B385" s="0">
        <v>3.9983697672209</v>
      </c>
      <c r="C385" s="0">
        <v>0.77922847136382245</v>
      </c>
      <c r="D385" s="0">
        <v>13.389015375415857</v>
      </c>
      <c r="E385" s="0">
        <v>168.089284991432</v>
      </c>
      <c r="F385" s="0">
        <v>133.20547479586747</v>
      </c>
      <c r="G385" s="0">
        <v>3.5668104483248437</v>
      </c>
      <c r="H385" s="0">
        <v>0.031722342173966259</v>
      </c>
      <c r="I385" s="0">
        <v>0.77922847136382245</v>
      </c>
      <c r="J385" s="0">
        <v>5.999602877561462</v>
      </c>
      <c r="K385" s="0">
        <v>1.1038535475341966</v>
      </c>
      <c r="L385" s="0">
        <v>0.49079098609668115</v>
      </c>
      <c r="M385" s="0">
        <v>13.073378344294504</v>
      </c>
      <c r="N385" s="0">
        <v>0</v>
      </c>
      <c r="O385" s="0">
        <v>0</v>
      </c>
      <c r="P385" s="0">
        <v>4.0236529921824671</v>
      </c>
      <c r="Q385" s="0">
        <v>13.073378344294504</v>
      </c>
      <c r="R385" s="0">
        <v>163.05</v>
      </c>
    </row>
    <row r="386">
      <c r="A386" s="1">
        <v>40928</v>
      </c>
      <c r="B386" s="0">
        <v>7.17430245538798</v>
      </c>
      <c r="C386" s="0">
        <v>0.77922847136382245</v>
      </c>
      <c r="D386" s="0">
        <v>12.697136246194512</v>
      </c>
      <c r="E386" s="0">
        <v>167.80636933659281</v>
      </c>
      <c r="F386" s="0">
        <v>138.2991379239059</v>
      </c>
      <c r="G386" s="0">
        <v>6.1019395686828526</v>
      </c>
      <c r="H386" s="0">
        <v>0.35493264116632939</v>
      </c>
      <c r="I386" s="0">
        <v>0.77922847136382245</v>
      </c>
      <c r="J386" s="0">
        <v>5.6056267521582326</v>
      </c>
      <c r="K386" s="0">
        <v>1.0468117703876729</v>
      </c>
      <c r="L386" s="0">
        <v>0.51196362411978424</v>
      </c>
      <c r="M386" s="0">
        <v>12.779312289600238</v>
      </c>
      <c r="N386" s="0">
        <v>0</v>
      </c>
      <c r="O386" s="0">
        <v>0</v>
      </c>
      <c r="P386" s="0">
        <v>4.1972326844494177</v>
      </c>
      <c r="Q386" s="0">
        <v>12.779312289600238</v>
      </c>
      <c r="R386" s="0">
        <v>178.66</v>
      </c>
    </row>
    <row r="387">
      <c r="A387" s="1">
        <v>40929</v>
      </c>
      <c r="B387" s="0">
        <v>0.629172040922514</v>
      </c>
      <c r="C387" s="0">
        <v>0.77922847136382245</v>
      </c>
      <c r="D387" s="0">
        <v>11.730055196652121</v>
      </c>
      <c r="E387" s="0">
        <v>162.06331148036747</v>
      </c>
      <c r="F387" s="0">
        <v>143.33903797502242</v>
      </c>
      <c r="G387" s="0">
        <v>0.56625483683026256</v>
      </c>
      <c r="H387" s="0">
        <v>0</v>
      </c>
      <c r="I387" s="0">
        <v>0.73787196785892228</v>
      </c>
      <c r="J387" s="0">
        <v>5.57144072519668</v>
      </c>
      <c r="K387" s="0">
        <v>0.96708104954239138</v>
      </c>
      <c r="L387" s="0">
        <v>0.531540674080172</v>
      </c>
      <c r="M387" s="0">
        <v>12.286154296272537</v>
      </c>
      <c r="N387" s="0">
        <v>0</v>
      </c>
      <c r="O387" s="0">
        <v>0</v>
      </c>
      <c r="P387" s="0">
        <v>4.3577312630351761</v>
      </c>
      <c r="Q387" s="0">
        <v>12.286154296272537</v>
      </c>
      <c r="R387" s="0">
        <v>179.59</v>
      </c>
    </row>
    <row r="388">
      <c r="A388" s="1">
        <v>40930</v>
      </c>
      <c r="B388" s="0">
        <v>34.4955251693903</v>
      </c>
      <c r="C388" s="0">
        <v>0.77922847136382245</v>
      </c>
      <c r="D388" s="0">
        <v>20.910707320061306</v>
      </c>
      <c r="E388" s="0">
        <v>176.52990359364719</v>
      </c>
      <c r="F388" s="0">
        <v>147.6836495380301</v>
      </c>
      <c r="G388" s="0">
        <v>20.141343237994867</v>
      </c>
      <c r="H388" s="0">
        <v>10.904629414456402</v>
      </c>
      <c r="I388" s="0">
        <v>0.77922847136382245</v>
      </c>
      <c r="J388" s="0">
        <v>4.8955226533513363</v>
      </c>
      <c r="K388" s="0">
        <v>1.7239772910472169</v>
      </c>
      <c r="L388" s="0">
        <v>0.55091109034365682</v>
      </c>
      <c r="M388" s="0">
        <v>18.650223215104841</v>
      </c>
      <c r="N388" s="0">
        <v>0</v>
      </c>
      <c r="O388" s="0">
        <v>0</v>
      </c>
      <c r="P388" s="0">
        <v>4.5165357960569734</v>
      </c>
      <c r="Q388" s="0">
        <v>18.650223215104841</v>
      </c>
      <c r="R388" s="0">
        <v>172.67</v>
      </c>
    </row>
    <row r="389">
      <c r="A389" s="1">
        <v>40931</v>
      </c>
      <c r="B389" s="0">
        <v>2.54876487721338</v>
      </c>
      <c r="C389" s="0">
        <v>0.77922847136382245</v>
      </c>
      <c r="D389" s="0">
        <v>19.3180372573281</v>
      </c>
      <c r="E389" s="0">
        <v>171.380629238778</v>
      </c>
      <c r="F389" s="0">
        <v>153.77997458508096</v>
      </c>
      <c r="G389" s="0">
        <v>2.2938883894920421</v>
      </c>
      <c r="H389" s="0">
        <v>0</v>
      </c>
      <c r="I389" s="0">
        <v>0.77922847136382245</v>
      </c>
      <c r="J389" s="0">
        <v>6.6639342729974489</v>
      </c>
      <c r="K389" s="0">
        <v>1.5926700627332042</v>
      </c>
      <c r="L389" s="0">
        <v>0.56760922594655727</v>
      </c>
      <c r="M389" s="0">
        <v>17.710623198230156</v>
      </c>
      <c r="N389" s="0">
        <v>0</v>
      </c>
      <c r="O389" s="0">
        <v>0</v>
      </c>
      <c r="P389" s="0">
        <v>4.65343216372833</v>
      </c>
      <c r="Q389" s="0">
        <v>17.710623198230156</v>
      </c>
      <c r="R389" s="0">
        <v>176.28</v>
      </c>
    </row>
    <row r="390">
      <c r="A390" s="1">
        <v>40932</v>
      </c>
      <c r="B390" s="0">
        <v>4.95247212248613</v>
      </c>
      <c r="C390" s="0">
        <v>0.77922847136382245</v>
      </c>
      <c r="D390" s="0">
        <v>17.937834014476486</v>
      </c>
      <c r="E390" s="0">
        <v>168.9504807824633</v>
      </c>
      <c r="F390" s="0">
        <v>159.19840320289612</v>
      </c>
      <c r="G390" s="0">
        <v>4.3585485524041978</v>
      </c>
      <c r="H390" s="0">
        <v>0.098676357833320058</v>
      </c>
      <c r="I390" s="0">
        <v>0.77922847136382245</v>
      </c>
      <c r="J390" s="0">
        <v>6.0094685373550911</v>
      </c>
      <c r="K390" s="0">
        <v>1.4788796006849343</v>
      </c>
      <c r="L390" s="0">
        <v>0.59103991953992</v>
      </c>
      <c r="M390" s="0">
        <v>16.969826478208731</v>
      </c>
      <c r="N390" s="0">
        <v>0</v>
      </c>
      <c r="O390" s="0">
        <v>0</v>
      </c>
      <c r="P390" s="0">
        <v>4.8455240787319864</v>
      </c>
      <c r="Q390" s="0">
        <v>16.969826478208731</v>
      </c>
      <c r="R390" s="0">
        <v>194.19</v>
      </c>
    </row>
    <row r="391">
      <c r="A391" s="1">
        <v>40933</v>
      </c>
      <c r="B391" s="0">
        <v>12.7251817501979</v>
      </c>
      <c r="C391" s="0">
        <v>4.3925885867325878</v>
      </c>
      <c r="D391" s="0">
        <v>18.106319840457569</v>
      </c>
      <c r="E391" s="0">
        <v>168.63909680854408</v>
      </c>
      <c r="F391" s="0">
        <v>164.29674079547235</v>
      </c>
      <c r="G391" s="0">
        <v>9.7914073827235963</v>
      </c>
      <c r="H391" s="0">
        <v>1.6612561924545122</v>
      </c>
      <c r="I391" s="0">
        <v>4.3925885867325878</v>
      </c>
      <c r="J391" s="0">
        <v>5.710202769910234</v>
      </c>
      <c r="K391" s="0">
        <v>1.4927703664734286</v>
      </c>
      <c r="L391" s="0">
        <v>0.6118651773340319</v>
      </c>
      <c r="M391" s="0">
        <v>17.254438942825825</v>
      </c>
      <c r="N391" s="0">
        <v>0</v>
      </c>
      <c r="O391" s="0">
        <v>0</v>
      </c>
      <c r="P391" s="0">
        <v>5.0162558427822388</v>
      </c>
      <c r="Q391" s="0">
        <v>17.254438942825825</v>
      </c>
      <c r="R391" s="0">
        <v>202.31</v>
      </c>
    </row>
    <row r="392">
      <c r="A392" s="1">
        <v>40934</v>
      </c>
      <c r="B392" s="0">
        <v>44.4242314240697</v>
      </c>
      <c r="C392" s="0">
        <v>4.3925885867325878</v>
      </c>
      <c r="D392" s="0">
        <v>33.563781980312562</v>
      </c>
      <c r="E392" s="0">
        <v>180.33139615551585</v>
      </c>
      <c r="F392" s="0">
        <v>169.33758239381487</v>
      </c>
      <c r="G392" s="0">
        <v>21.75718972523805</v>
      </c>
      <c r="H392" s="0">
        <v>18.224618556424687</v>
      </c>
      <c r="I392" s="0">
        <v>4.3925885867325878</v>
      </c>
      <c r="J392" s="0">
        <v>5.6723017915336893</v>
      </c>
      <c r="K392" s="0">
        <v>2.7671564165697005</v>
      </c>
      <c r="L392" s="0">
        <v>0.63146019319116109</v>
      </c>
      <c r="M392" s="0">
        <v>27.862887213767017</v>
      </c>
      <c r="N392" s="0">
        <v>0</v>
      </c>
      <c r="O392" s="0">
        <v>0</v>
      </c>
      <c r="P392" s="0">
        <v>5.1769017112250424</v>
      </c>
      <c r="Q392" s="0">
        <v>27.862887213767017</v>
      </c>
      <c r="R392" s="0">
        <v>193.15</v>
      </c>
    </row>
    <row r="393">
      <c r="A393" s="1">
        <v>40935</v>
      </c>
      <c r="B393" s="0">
        <v>2.26896092562114</v>
      </c>
      <c r="C393" s="0">
        <v>4.3925885867325878</v>
      </c>
      <c r="D393" s="0">
        <v>31.00738683145677</v>
      </c>
      <c r="E393" s="0">
        <v>171.13109889833743</v>
      </c>
      <c r="F393" s="0">
        <v>175.85158649532494</v>
      </c>
      <c r="G393" s="0">
        <v>2.0420648330590261</v>
      </c>
      <c r="H393" s="0">
        <v>0</v>
      </c>
      <c r="I393" s="0">
        <v>4.077523760518095</v>
      </c>
      <c r="J393" s="0">
        <v>7.1648383297193554</v>
      </c>
      <c r="K393" s="0">
        <v>2.5563951488557906</v>
      </c>
      <c r="L393" s="0">
        <v>0.65083422820928694</v>
      </c>
      <c r="M393" s="0">
        <v>26.293836776173578</v>
      </c>
      <c r="N393" s="0">
        <v>0</v>
      </c>
      <c r="O393" s="0">
        <v>0</v>
      </c>
      <c r="P393" s="0">
        <v>5.3357359118922352</v>
      </c>
      <c r="Q393" s="0">
        <v>26.293836776173578</v>
      </c>
      <c r="R393" s="0">
        <v>183.28</v>
      </c>
    </row>
    <row r="394">
      <c r="A394" s="1">
        <v>40936</v>
      </c>
      <c r="B394" s="0">
        <v>0.655975386497229</v>
      </c>
      <c r="C394" s="0">
        <v>4.3925885867325878</v>
      </c>
      <c r="D394" s="0">
        <v>28.645700257484666</v>
      </c>
      <c r="E394" s="0">
        <v>162.02806421690764</v>
      </c>
      <c r="F394" s="0">
        <v>181.15417217520053</v>
      </c>
      <c r="G394" s="0">
        <v>0.59037784784750613</v>
      </c>
      <c r="H394" s="0">
        <v>0</v>
      </c>
      <c r="I394" s="0">
        <v>3.7149566145834609</v>
      </c>
      <c r="J394" s="0">
        <v>5.9784559146938232</v>
      </c>
      <c r="K394" s="0">
        <v>2.3616865739721042</v>
      </c>
      <c r="L394" s="0">
        <v>0.67587023481825625</v>
      </c>
      <c r="M394" s="0">
        <v>24.902809727246964</v>
      </c>
      <c r="N394" s="0">
        <v>0</v>
      </c>
      <c r="O394" s="0">
        <v>0</v>
      </c>
      <c r="P394" s="0">
        <v>5.5409886686831582</v>
      </c>
      <c r="Q394" s="0">
        <v>24.902809727246964</v>
      </c>
      <c r="R394" s="0">
        <v>187.23</v>
      </c>
    </row>
    <row r="395">
      <c r="A395" s="1">
        <v>40937</v>
      </c>
      <c r="B395" s="0">
        <v>0.004108671859977</v>
      </c>
      <c r="C395" s="0">
        <v>4.3925885867325878</v>
      </c>
      <c r="D395" s="0">
        <v>26.463892223551987</v>
      </c>
      <c r="E395" s="0">
        <v>153.72173579025707</v>
      </c>
      <c r="F395" s="0">
        <v>185.34940239250926</v>
      </c>
      <c r="G395" s="0">
        <v>0.0036978046739792997</v>
      </c>
      <c r="H395" s="0">
        <v>0</v>
      </c>
      <c r="I395" s="0">
        <v>3.4185457536314865</v>
      </c>
      <c r="J395" s="0">
        <v>4.8914804776930376</v>
      </c>
      <c r="K395" s="0">
        <v>2.1818080339326804</v>
      </c>
      <c r="L395" s="0">
        <v>0.696250260384285</v>
      </c>
      <c r="M395" s="0">
        <v>23.595192649530073</v>
      </c>
      <c r="N395" s="0">
        <v>0</v>
      </c>
      <c r="O395" s="0">
        <v>0</v>
      </c>
      <c r="P395" s="0">
        <v>5.7080702842231643</v>
      </c>
      <c r="Q395" s="0">
        <v>23.595192649530073</v>
      </c>
      <c r="R395" s="0">
        <v>186.14</v>
      </c>
    </row>
    <row r="396">
      <c r="A396" s="1">
        <v>40938</v>
      </c>
      <c r="B396" s="0">
        <v>0.001369300090556</v>
      </c>
      <c r="C396" s="0">
        <v>4.3925885867325878</v>
      </c>
      <c r="D396" s="0">
        <v>24.448262228701783</v>
      </c>
      <c r="E396" s="0">
        <v>146.50509997530094</v>
      </c>
      <c r="F396" s="0">
        <v>188.61205739593265</v>
      </c>
      <c r="G396" s="0">
        <v>0.0012323700815004</v>
      </c>
      <c r="H396" s="0">
        <v>0</v>
      </c>
      <c r="I396" s="0">
        <v>3.2428389198001608</v>
      </c>
      <c r="J396" s="0">
        <v>3.9750292652374766</v>
      </c>
      <c r="K396" s="0">
        <v>2.0156299948502041</v>
      </c>
      <c r="L396" s="0">
        <v>0.71237426181411845</v>
      </c>
      <c r="M396" s="0">
        <v>22.36500425020364</v>
      </c>
      <c r="N396" s="0">
        <v>0</v>
      </c>
      <c r="O396" s="0">
        <v>0</v>
      </c>
      <c r="P396" s="0">
        <v>5.8402597262401859</v>
      </c>
      <c r="Q396" s="0">
        <v>22.36500425020364</v>
      </c>
      <c r="R396" s="0">
        <v>173.26</v>
      </c>
    </row>
    <row r="397">
      <c r="A397" s="1">
        <v>40939</v>
      </c>
      <c r="B397" s="0">
        <v>0.000212575350805</v>
      </c>
      <c r="C397" s="0">
        <v>4.3925885867325878</v>
      </c>
      <c r="D397" s="0">
        <v>22.586153274589648</v>
      </c>
      <c r="E397" s="0">
        <v>140.1777328055467</v>
      </c>
      <c r="F397" s="0">
        <v>191.12435240041324</v>
      </c>
      <c r="G397" s="0">
        <v>0.0001913178157245</v>
      </c>
      <c r="H397" s="0">
        <v>0</v>
      </c>
      <c r="I397" s="0">
        <v>3.0903494913402585</v>
      </c>
      <c r="J397" s="0">
        <v>3.2372089962297177</v>
      </c>
      <c r="K397" s="0">
        <v>1.8621089541121336</v>
      </c>
      <c r="L397" s="0">
        <v>0.72491399174913007</v>
      </c>
      <c r="M397" s="0">
        <v>21.209196810531573</v>
      </c>
      <c r="N397" s="0">
        <v>0</v>
      </c>
      <c r="O397" s="0">
        <v>0</v>
      </c>
      <c r="P397" s="0">
        <v>5.9430642261260713</v>
      </c>
      <c r="Q397" s="0">
        <v>21.209196810531573</v>
      </c>
      <c r="R397" s="0">
        <v>151.54</v>
      </c>
    </row>
    <row r="398">
      <c r="A398" s="1">
        <v>40940</v>
      </c>
      <c r="B398" s="0">
        <v>0</v>
      </c>
      <c r="C398" s="0">
        <v>4.3925885867325878</v>
      </c>
      <c r="D398" s="0">
        <v>20.86587238680584</v>
      </c>
      <c r="E398" s="0">
        <v>134.58592085764406</v>
      </c>
      <c r="F398" s="0">
        <v>193.02476757670019</v>
      </c>
      <c r="G398" s="0">
        <v>0</v>
      </c>
      <c r="H398" s="0">
        <v>0</v>
      </c>
      <c r="I398" s="0">
        <v>2.9568269931406568</v>
      </c>
      <c r="J398" s="0">
        <v>2.6349849547619772</v>
      </c>
      <c r="K398" s="0">
        <v>1.7202808877838092</v>
      </c>
      <c r="L398" s="0">
        <v>0.7345697784750358</v>
      </c>
      <c r="M398" s="0">
        <v>20.125608473803062</v>
      </c>
      <c r="N398" s="0">
        <v>0</v>
      </c>
      <c r="O398" s="0">
        <v>0</v>
      </c>
      <c r="P398" s="0">
        <v>6.0222252870505137</v>
      </c>
      <c r="Q398" s="0">
        <v>20.125608473803062</v>
      </c>
      <c r="R398" s="0">
        <v>133.8</v>
      </c>
    </row>
    <row r="399">
      <c r="A399" s="1">
        <v>40941</v>
      </c>
      <c r="B399" s="0">
        <v>0.002813877964508</v>
      </c>
      <c r="C399" s="0">
        <v>6.5578646477132247</v>
      </c>
      <c r="D399" s="0">
        <v>19.276617189713843</v>
      </c>
      <c r="E399" s="0">
        <v>128.21177228304322</v>
      </c>
      <c r="F399" s="0">
        <v>194.42041083625315</v>
      </c>
      <c r="G399" s="0">
        <v>0.0025324901680572</v>
      </c>
      <c r="H399" s="0">
        <v>0</v>
      </c>
      <c r="I399" s="0">
        <v>4.2391639467661495</v>
      </c>
      <c r="J399" s="0">
        <v>2.1375171180027412</v>
      </c>
      <c r="K399" s="0">
        <v>1.5892551970919968</v>
      </c>
      <c r="L399" s="0">
        <v>0.74187385844978992</v>
      </c>
      <c r="M399" s="0">
        <v>19.111301277335393</v>
      </c>
      <c r="N399" s="0">
        <v>0</v>
      </c>
      <c r="O399" s="0">
        <v>0</v>
      </c>
      <c r="P399" s="0">
        <v>6.0821063445232557</v>
      </c>
      <c r="Q399" s="0">
        <v>19.111301277335393</v>
      </c>
      <c r="R399" s="0">
        <v>118.9</v>
      </c>
    </row>
    <row r="400">
      <c r="A400" s="1">
        <v>40942</v>
      </c>
      <c r="B400" s="0">
        <v>2.77030182E-07</v>
      </c>
      <c r="C400" s="0">
        <v>6.5578646477132247</v>
      </c>
      <c r="D400" s="0">
        <v>17.808408073737585</v>
      </c>
      <c r="E400" s="0">
        <v>122.56401916668416</v>
      </c>
      <c r="F400" s="0">
        <v>195.2833874395821</v>
      </c>
      <c r="G400" s="0">
        <v>2.493271638E-07</v>
      </c>
      <c r="H400" s="0">
        <v>0</v>
      </c>
      <c r="I400" s="0">
        <v>4.03753887076825</v>
      </c>
      <c r="J400" s="0">
        <v>1.610214494917984</v>
      </c>
      <c r="K400" s="0">
        <v>1.4682091159762594</v>
      </c>
      <c r="L400" s="0">
        <v>0.74723789158907394</v>
      </c>
      <c r="M400" s="0">
        <v>18.16290484857425</v>
      </c>
      <c r="N400" s="0">
        <v>0</v>
      </c>
      <c r="O400" s="0">
        <v>0</v>
      </c>
      <c r="P400" s="0">
        <v>6.1260823110802178</v>
      </c>
      <c r="Q400" s="0">
        <v>18.16290484857425</v>
      </c>
      <c r="R400" s="0">
        <v>101.57</v>
      </c>
    </row>
    <row r="401">
      <c r="A401" s="1">
        <v>40943</v>
      </c>
      <c r="B401" s="0">
        <v>5.978423E-09</v>
      </c>
      <c r="C401" s="0">
        <v>6.5578646477132247</v>
      </c>
      <c r="D401" s="0">
        <v>16.452025529146788</v>
      </c>
      <c r="E401" s="0">
        <v>117.52593382271506</v>
      </c>
      <c r="F401" s="0">
        <v>195.71123370093608</v>
      </c>
      <c r="G401" s="0">
        <v>5.3805807E-09</v>
      </c>
      <c r="H401" s="0">
        <v>0</v>
      </c>
      <c r="I401" s="0">
        <v>3.8596844211010315</v>
      </c>
      <c r="J401" s="0">
        <v>1.1784009282486425</v>
      </c>
      <c r="K401" s="0">
        <v>1.356382544590796</v>
      </c>
      <c r="L401" s="0">
        <v>0.75055466689465289</v>
      </c>
      <c r="M401" s="0">
        <v>17.273308710816476</v>
      </c>
      <c r="N401" s="0">
        <v>0</v>
      </c>
      <c r="O401" s="0">
        <v>0</v>
      </c>
      <c r="P401" s="0">
        <v>6.1532742385213242</v>
      </c>
      <c r="Q401" s="0">
        <v>17.273308710816476</v>
      </c>
      <c r="R401" s="0">
        <v>85.65</v>
      </c>
    </row>
    <row r="402">
      <c r="A402" s="1">
        <v>40944</v>
      </c>
      <c r="B402" s="0">
        <v>0.001369315425139</v>
      </c>
      <c r="C402" s="0">
        <v>6.5578646477132247</v>
      </c>
      <c r="D402" s="0">
        <v>15.198952252832687</v>
      </c>
      <c r="E402" s="0">
        <v>113.00433163247824</v>
      </c>
      <c r="F402" s="0">
        <v>195.78030313423952</v>
      </c>
      <c r="G402" s="0">
        <v>0.0012323838826251</v>
      </c>
      <c r="H402" s="0">
        <v>0</v>
      </c>
      <c r="I402" s="0">
        <v>3.7015660841328337</v>
      </c>
      <c r="J402" s="0">
        <v>0.82126848998661273</v>
      </c>
      <c r="K402" s="0">
        <v>1.2530732763141017</v>
      </c>
      <c r="L402" s="0">
        <v>0.75219905668316989</v>
      </c>
      <c r="M402" s="0">
        <v>16.439829278396257</v>
      </c>
      <c r="N402" s="0">
        <v>0</v>
      </c>
      <c r="O402" s="0">
        <v>0</v>
      </c>
      <c r="P402" s="0">
        <v>6.1667554435155356</v>
      </c>
      <c r="Q402" s="0">
        <v>16.439829278396257</v>
      </c>
      <c r="R402" s="0">
        <v>76.55</v>
      </c>
    </row>
    <row r="403">
      <c r="A403" s="1">
        <v>40945</v>
      </c>
      <c r="B403" s="0">
        <v>2.04207E-09</v>
      </c>
      <c r="C403" s="0">
        <v>6.5578646477132247</v>
      </c>
      <c r="D403" s="0">
        <v>14.041319664537866</v>
      </c>
      <c r="E403" s="0">
        <v>108.9224098670614</v>
      </c>
      <c r="F403" s="0">
        <v>195.55112171235027</v>
      </c>
      <c r="G403" s="0">
        <v>1.8378630000000002E-09</v>
      </c>
      <c r="H403" s="0">
        <v>0</v>
      </c>
      <c r="I403" s="0">
        <v>3.558638670118135</v>
      </c>
      <c r="J403" s="0">
        <v>0.52328309713657273</v>
      </c>
      <c r="K403" s="0">
        <v>1.15763258829482</v>
      </c>
      <c r="L403" s="0">
        <v>0.752464519025796</v>
      </c>
      <c r="M403" s="0">
        <v>15.659553983160741</v>
      </c>
      <c r="N403" s="0">
        <v>0</v>
      </c>
      <c r="O403" s="0">
        <v>0</v>
      </c>
      <c r="P403" s="0">
        <v>6.1689317841156646</v>
      </c>
      <c r="Q403" s="0">
        <v>15.659553983160741</v>
      </c>
      <c r="R403" s="0">
        <v>71.37</v>
      </c>
    </row>
    <row r="404">
      <c r="A404" s="1">
        <v>40946</v>
      </c>
      <c r="B404" s="0">
        <v>6.84754E-09</v>
      </c>
      <c r="C404" s="0">
        <v>6.5578646477132247</v>
      </c>
      <c r="D404" s="0">
        <v>12.971858496692926</v>
      </c>
      <c r="E404" s="0">
        <v>105.21973271184322</v>
      </c>
      <c r="F404" s="0">
        <v>195.07212101538158</v>
      </c>
      <c r="G404" s="0">
        <v>6.162786E-09</v>
      </c>
      <c r="H404" s="0">
        <v>0</v>
      </c>
      <c r="I404" s="0">
        <v>3.43009417812956</v>
      </c>
      <c r="J404" s="0">
        <v>0.27258298325141228</v>
      </c>
      <c r="K404" s="0">
        <v>1.06946116784494</v>
      </c>
      <c r="L404" s="0">
        <v>0.75158368022010014</v>
      </c>
      <c r="M404" s="0">
        <v>14.92947661914061</v>
      </c>
      <c r="N404" s="0">
        <v>0</v>
      </c>
      <c r="O404" s="0">
        <v>0</v>
      </c>
      <c r="P404" s="0">
        <v>6.161710401089957</v>
      </c>
      <c r="Q404" s="0">
        <v>14.92947661914061</v>
      </c>
      <c r="R404" s="0">
        <v>66.11</v>
      </c>
    </row>
    <row r="405">
      <c r="A405" s="1">
        <v>40947</v>
      </c>
      <c r="B405" s="0">
        <v>0.008215804494224</v>
      </c>
      <c r="C405" s="0">
        <v>6.5578646477132247</v>
      </c>
      <c r="D405" s="0">
        <v>11.983853147592493</v>
      </c>
      <c r="E405" s="0">
        <v>101.84977397763819</v>
      </c>
      <c r="F405" s="0">
        <v>194.38258060888529</v>
      </c>
      <c r="G405" s="0">
        <v>0.0073942240448016</v>
      </c>
      <c r="H405" s="0">
        <v>0</v>
      </c>
      <c r="I405" s="0">
        <v>3.3171506819260941</v>
      </c>
      <c r="J405" s="0">
        <v>0.060202276323735857</v>
      </c>
      <c r="K405" s="0">
        <v>0.98800534910043392</v>
      </c>
      <c r="L405" s="0">
        <v>0.74974268282001744</v>
      </c>
      <c r="M405" s="0">
        <v>14.24658411904603</v>
      </c>
      <c r="N405" s="0">
        <v>0</v>
      </c>
      <c r="O405" s="0">
        <v>0</v>
      </c>
      <c r="P405" s="0">
        <v>6.1466173474127572</v>
      </c>
      <c r="Q405" s="0">
        <v>14.24658411904603</v>
      </c>
      <c r="R405" s="0">
        <v>61.59</v>
      </c>
    </row>
    <row r="406">
      <c r="A406" s="1">
        <v>40948</v>
      </c>
      <c r="B406" s="0">
        <v>0.000161420059377</v>
      </c>
      <c r="C406" s="0">
        <v>6.5578646477132247</v>
      </c>
      <c r="D406" s="0">
        <v>11.071099511274767</v>
      </c>
      <c r="E406" s="0">
        <v>98.642476438445357</v>
      </c>
      <c r="F406" s="0">
        <v>193.63548811447552</v>
      </c>
      <c r="G406" s="0">
        <v>0.00014527805343929998</v>
      </c>
      <c r="H406" s="0">
        <v>0</v>
      </c>
      <c r="I406" s="0">
        <v>3.2074428172462688</v>
      </c>
      <c r="J406" s="0">
        <v>0</v>
      </c>
      <c r="K406" s="0">
        <v>0.91275363631772566</v>
      </c>
      <c r="L406" s="0">
        <v>0.74709249440975978</v>
      </c>
      <c r="M406" s="0">
        <v>13.607920763949215</v>
      </c>
      <c r="N406" s="0">
        <v>0</v>
      </c>
      <c r="O406" s="0">
        <v>0</v>
      </c>
      <c r="P406" s="0">
        <v>6.1248903010144771</v>
      </c>
      <c r="Q406" s="0">
        <v>13.607920763949215</v>
      </c>
      <c r="R406" s="0">
        <v>58.43</v>
      </c>
    </row>
    <row r="407">
      <c r="A407" s="1">
        <v>40949</v>
      </c>
      <c r="B407" s="0">
        <v>7.0573480772763</v>
      </c>
      <c r="C407" s="0">
        <v>0.86392665842604</v>
      </c>
      <c r="D407" s="0">
        <v>10.348664370798154</v>
      </c>
      <c r="E407" s="0">
        <v>103.99940551249182</v>
      </c>
      <c r="F407" s="0">
        <v>192.89126700490618</v>
      </c>
      <c r="G407" s="0">
        <v>6.2208557324725087</v>
      </c>
      <c r="H407" s="0">
        <v>0.13075753707616092</v>
      </c>
      <c r="I407" s="0">
        <v>0.86392665842604</v>
      </c>
      <c r="J407" s="0">
        <v>0</v>
      </c>
      <c r="K407" s="0">
        <v>0.85319267755277206</v>
      </c>
      <c r="L407" s="0">
        <v>0.74422110956933285</v>
      </c>
      <c r="M407" s="0">
        <v>13.096081522249556</v>
      </c>
      <c r="N407" s="0">
        <v>0</v>
      </c>
      <c r="O407" s="0">
        <v>0</v>
      </c>
      <c r="P407" s="0">
        <v>6.1013498193589815</v>
      </c>
      <c r="Q407" s="0">
        <v>13.096081522249556</v>
      </c>
      <c r="R407" s="0">
        <v>57.47</v>
      </c>
    </row>
    <row r="408">
      <c r="A408" s="1">
        <v>40950</v>
      </c>
      <c r="B408" s="0">
        <v>18.5314978271773</v>
      </c>
      <c r="C408" s="0">
        <v>0.86392665842604</v>
      </c>
      <c r="D408" s="0">
        <v>11.128677834922138</v>
      </c>
      <c r="E408" s="0">
        <v>118.11631276964002</v>
      </c>
      <c r="F408" s="0">
        <v>192.14990624426008</v>
      </c>
      <c r="G408" s="0">
        <v>14.980833915574237</v>
      </c>
      <c r="H408" s="0">
        <v>1.6975141288853348</v>
      </c>
      <c r="I408" s="0">
        <v>0.86392665842604</v>
      </c>
      <c r="J408" s="0">
        <v>0</v>
      </c>
      <c r="K408" s="0">
        <v>0.91750066476135006</v>
      </c>
      <c r="L408" s="0">
        <v>0.74136076064609635</v>
      </c>
      <c r="M408" s="0">
        <v>13.599847851814246</v>
      </c>
      <c r="N408" s="0">
        <v>0</v>
      </c>
      <c r="O408" s="0">
        <v>0</v>
      </c>
      <c r="P408" s="0">
        <v>6.0778998134915163</v>
      </c>
      <c r="Q408" s="0">
        <v>13.599847851814246</v>
      </c>
      <c r="R408" s="0">
        <v>72.22</v>
      </c>
    </row>
    <row r="409">
      <c r="A409" s="1">
        <v>40951</v>
      </c>
      <c r="B409" s="0">
        <v>0.003819339784234</v>
      </c>
      <c r="C409" s="0">
        <v>0.86392665842604</v>
      </c>
      <c r="D409" s="0">
        <v>10.281058873296736</v>
      </c>
      <c r="E409" s="0">
        <v>116.76649381383706</v>
      </c>
      <c r="F409" s="0">
        <v>192.27314427626189</v>
      </c>
      <c r="G409" s="0">
        <v>0.0034374058058106</v>
      </c>
      <c r="H409" s="0">
        <v>0</v>
      </c>
      <c r="I409" s="0">
        <v>0.49150692438252636</v>
      </c>
      <c r="J409" s="0">
        <v>0.86174943722624664</v>
      </c>
      <c r="K409" s="0">
        <v>0.84761896162540218</v>
      </c>
      <c r="L409" s="0">
        <v>0.738511405224465</v>
      </c>
      <c r="M409" s="0">
        <v>13.003576629073912</v>
      </c>
      <c r="N409" s="0">
        <v>0</v>
      </c>
      <c r="O409" s="0">
        <v>0</v>
      </c>
      <c r="P409" s="0">
        <v>6.0545399356762788</v>
      </c>
      <c r="Q409" s="0">
        <v>13.003576629073912</v>
      </c>
      <c r="R409" s="0">
        <v>87.94</v>
      </c>
    </row>
    <row r="410">
      <c r="A410" s="1">
        <v>40952</v>
      </c>
      <c r="B410" s="0">
        <v>13.8952001259699</v>
      </c>
      <c r="C410" s="0">
        <v>0.86392665842604</v>
      </c>
      <c r="D410" s="0">
        <v>10.409361339987099</v>
      </c>
      <c r="E410" s="0">
        <v>126.65201813390998</v>
      </c>
      <c r="F410" s="0">
        <v>192.30388906275678</v>
      </c>
      <c r="G410" s="0">
        <v>11.519180824845439</v>
      </c>
      <c r="H410" s="0">
        <v>0.98649928852747215</v>
      </c>
      <c r="I410" s="0">
        <v>0.86392665842604</v>
      </c>
      <c r="J410" s="0">
        <v>0.769729846346471</v>
      </c>
      <c r="K410" s="0">
        <v>0.85819682183710921</v>
      </c>
      <c r="L410" s="0">
        <v>0.73898505985157192</v>
      </c>
      <c r="M410" s="0">
        <v>13.094180291343665</v>
      </c>
      <c r="N410" s="0">
        <v>0</v>
      </c>
      <c r="O410" s="0">
        <v>0</v>
      </c>
      <c r="P410" s="0">
        <v>6.05842309961288</v>
      </c>
      <c r="Q410" s="0">
        <v>13.094180291343665</v>
      </c>
      <c r="R410" s="0">
        <v>107.76</v>
      </c>
    </row>
    <row r="411">
      <c r="A411" s="1">
        <v>40953</v>
      </c>
      <c r="B411" s="0">
        <v>36.3317330831354</v>
      </c>
      <c r="C411" s="0">
        <v>0.86392665842604</v>
      </c>
      <c r="D411" s="0">
        <v>17.152852917945459</v>
      </c>
      <c r="E411" s="0">
        <v>148.84136241549925</v>
      </c>
      <c r="F411" s="0">
        <v>193.05242103640632</v>
      </c>
      <c r="G411" s="0">
        <v>24.540906138421747</v>
      </c>
      <c r="H411" s="0">
        <v>8.1576536364001129</v>
      </c>
      <c r="I411" s="0">
        <v>0.86392665842604</v>
      </c>
      <c r="J411" s="0">
        <v>1.4876351984064578</v>
      </c>
      <c r="K411" s="0">
        <v>1.4141620584417547</v>
      </c>
      <c r="L411" s="0">
        <v>0.73910322475688706</v>
      </c>
      <c r="M411" s="0">
        <v>17.653120259217879</v>
      </c>
      <c r="N411" s="0">
        <v>0</v>
      </c>
      <c r="O411" s="0">
        <v>0</v>
      </c>
      <c r="P411" s="0">
        <v>6.0593918512572893</v>
      </c>
      <c r="Q411" s="0">
        <v>17.653120259217879</v>
      </c>
      <c r="R411" s="0">
        <v>144.31</v>
      </c>
    </row>
    <row r="412">
      <c r="A412" s="1">
        <v>40954</v>
      </c>
      <c r="B412" s="0">
        <v>0.264788512758195</v>
      </c>
      <c r="C412" s="0">
        <v>0.86392665842604</v>
      </c>
      <c r="D412" s="0">
        <v>15.846400921141484</v>
      </c>
      <c r="E412" s="0">
        <v>144.92408560058124</v>
      </c>
      <c r="F412" s="0">
        <v>195.7805622577078</v>
      </c>
      <c r="G412" s="0">
        <v>0.23830966148237548</v>
      </c>
      <c r="H412" s="0">
        <v>0</v>
      </c>
      <c r="I412" s="0">
        <v>0.68546511298868928</v>
      </c>
      <c r="J412" s="0">
        <v>3.4701213634116934</v>
      </c>
      <c r="K412" s="0">
        <v>1.3064519968039763</v>
      </c>
      <c r="L412" s="0">
        <v>0.74198014211021979</v>
      </c>
      <c r="M412" s="0">
        <v>16.793666425245242</v>
      </c>
      <c r="N412" s="0">
        <v>0</v>
      </c>
      <c r="O412" s="0">
        <v>0</v>
      </c>
      <c r="P412" s="0">
        <v>6.08297769012744</v>
      </c>
      <c r="Q412" s="0">
        <v>16.793666425245242</v>
      </c>
      <c r="R412" s="0">
        <v>188.11</v>
      </c>
    </row>
    <row r="413">
      <c r="A413" s="1">
        <v>40955</v>
      </c>
      <c r="B413" s="0">
        <v>0.427753063629229</v>
      </c>
      <c r="C413" s="0">
        <v>0.86392665842604</v>
      </c>
      <c r="D413" s="0">
        <v>14.639455218020432</v>
      </c>
      <c r="E413" s="0">
        <v>141.5079501330724</v>
      </c>
      <c r="F413" s="0">
        <v>198.11091625432306</v>
      </c>
      <c r="G413" s="0">
        <v>0.38497775726630612</v>
      </c>
      <c r="H413" s="0">
        <v>0</v>
      </c>
      <c r="I413" s="0">
        <v>0.71829371321563906</v>
      </c>
      <c r="J413" s="0">
        <v>3.0828195115595158</v>
      </c>
      <c r="K413" s="0">
        <v>1.2069457031210515</v>
      </c>
      <c r="L413" s="0">
        <v>0.75246551494424541</v>
      </c>
      <c r="M413" s="0">
        <v>16.063845982964434</v>
      </c>
      <c r="N413" s="0">
        <v>0</v>
      </c>
      <c r="O413" s="0">
        <v>0</v>
      </c>
      <c r="P413" s="0">
        <v>6.1689399489564254</v>
      </c>
      <c r="Q413" s="0">
        <v>16.063845982964434</v>
      </c>
      <c r="R413" s="0">
        <v>178.51</v>
      </c>
    </row>
    <row r="414">
      <c r="A414" s="1">
        <v>40956</v>
      </c>
      <c r="B414" s="0">
        <v>3.050566E-09</v>
      </c>
      <c r="C414" s="0">
        <v>0.86392665842604</v>
      </c>
      <c r="D414" s="0">
        <v>13.524436882983252</v>
      </c>
      <c r="E414" s="0">
        <v>138.16276162208993</v>
      </c>
      <c r="F414" s="0">
        <v>200.10762060559867</v>
      </c>
      <c r="G414" s="0">
        <v>2.7455094E-09</v>
      </c>
      <c r="H414" s="0">
        <v>0</v>
      </c>
      <c r="I414" s="0">
        <v>0.58706213517699113</v>
      </c>
      <c r="J414" s="0">
        <v>2.7581263785510113</v>
      </c>
      <c r="K414" s="0">
        <v>1.1150183350371803</v>
      </c>
      <c r="L414" s="0">
        <v>0.76142202727542019</v>
      </c>
      <c r="M414" s="0">
        <v>15.383625804781472</v>
      </c>
      <c r="N414" s="0">
        <v>0</v>
      </c>
      <c r="O414" s="0">
        <v>0</v>
      </c>
      <c r="P414" s="0">
        <v>6.2423681468283236</v>
      </c>
      <c r="Q414" s="0">
        <v>15.383625804781472</v>
      </c>
      <c r="R414" s="0">
        <v>157.69</v>
      </c>
    </row>
    <row r="415">
      <c r="A415" s="1">
        <v>40957</v>
      </c>
      <c r="B415" s="0">
        <v>0.000266612524662</v>
      </c>
      <c r="C415" s="0">
        <v>1.642974866089812</v>
      </c>
      <c r="D415" s="0">
        <v>12.494344241488186</v>
      </c>
      <c r="E415" s="0">
        <v>134.62089780917833</v>
      </c>
      <c r="F415" s="0">
        <v>201.79049276326688</v>
      </c>
      <c r="G415" s="0">
        <v>0.0002399512721958</v>
      </c>
      <c r="H415" s="0">
        <v>0</v>
      </c>
      <c r="I415" s="0">
        <v>1.0901354202197577</v>
      </c>
      <c r="J415" s="0">
        <v>2.4519683439640523</v>
      </c>
      <c r="K415" s="0">
        <v>1.0300926414950675</v>
      </c>
      <c r="L415" s="0">
        <v>0.769096186295846</v>
      </c>
      <c r="M415" s="0">
        <v>14.750294352423376</v>
      </c>
      <c r="N415" s="0">
        <v>0</v>
      </c>
      <c r="O415" s="0">
        <v>0</v>
      </c>
      <c r="P415" s="0">
        <v>6.3052832242844064</v>
      </c>
      <c r="Q415" s="0">
        <v>14.750294352423376</v>
      </c>
      <c r="R415" s="0">
        <v>129.32</v>
      </c>
    </row>
    <row r="416">
      <c r="A416" s="1">
        <v>40958</v>
      </c>
      <c r="B416" s="0">
        <v>0.001321320726135</v>
      </c>
      <c r="C416" s="0">
        <v>1.642974866089812</v>
      </c>
      <c r="D416" s="0">
        <v>11.542708903557259</v>
      </c>
      <c r="E416" s="0">
        <v>131.41902847072586</v>
      </c>
      <c r="F416" s="0">
        <v>203.15545606897749</v>
      </c>
      <c r="G416" s="0">
        <v>0.0011891886535215</v>
      </c>
      <c r="H416" s="0">
        <v>0</v>
      </c>
      <c r="I416" s="0">
        <v>1.0625310627425677</v>
      </c>
      <c r="J416" s="0">
        <v>2.1405274643633976</v>
      </c>
      <c r="K416" s="0">
        <v>0.95163533793092636</v>
      </c>
      <c r="L416" s="0">
        <v>0.77556415865276607</v>
      </c>
      <c r="M416" s="0">
        <v>14.160104034909905</v>
      </c>
      <c r="N416" s="0">
        <v>0</v>
      </c>
      <c r="O416" s="0">
        <v>0</v>
      </c>
      <c r="P416" s="0">
        <v>6.3583096185428953</v>
      </c>
      <c r="Q416" s="0">
        <v>14.160104034909905</v>
      </c>
      <c r="R416" s="0">
        <v>101.65</v>
      </c>
    </row>
    <row r="417">
      <c r="A417" s="1">
        <v>40959</v>
      </c>
      <c r="B417" s="0">
        <v>0.506953311221018</v>
      </c>
      <c r="C417" s="0">
        <v>1.642974866089812</v>
      </c>
      <c r="D417" s="0">
        <v>10.663555146003459</v>
      </c>
      <c r="E417" s="0">
        <v>128.79987484859785</v>
      </c>
      <c r="F417" s="0">
        <v>204.24488579611079</v>
      </c>
      <c r="G417" s="0">
        <v>0.45625798009891627</v>
      </c>
      <c r="H417" s="0">
        <v>0</v>
      </c>
      <c r="I417" s="0">
        <v>1.205171599028233</v>
      </c>
      <c r="J417" s="0">
        <v>1.8702400031986839</v>
      </c>
      <c r="K417" s="0">
        <v>0.87915375755380021</v>
      </c>
      <c r="L417" s="0">
        <v>0.78081027606538023</v>
      </c>
      <c r="M417" s="0">
        <v>13.608887367526695</v>
      </c>
      <c r="N417" s="0">
        <v>0</v>
      </c>
      <c r="O417" s="0">
        <v>0</v>
      </c>
      <c r="P417" s="0">
        <v>6.4013188762973705</v>
      </c>
      <c r="Q417" s="0">
        <v>13.608887367526695</v>
      </c>
      <c r="R417" s="0">
        <v>84.49</v>
      </c>
    </row>
    <row r="418">
      <c r="A418" s="1">
        <v>40960</v>
      </c>
      <c r="B418" s="0">
        <v>44.6955590221299</v>
      </c>
      <c r="C418" s="0">
        <v>1.642974866089812</v>
      </c>
      <c r="D418" s="0">
        <v>21.073017615035813</v>
      </c>
      <c r="E418" s="0">
        <v>153.57899036627705</v>
      </c>
      <c r="F418" s="0">
        <v>205.11697974207922</v>
      </c>
      <c r="G418" s="0">
        <v>28.079181733938402</v>
      </c>
      <c r="H418" s="0">
        <v>12.146821385978509</v>
      </c>
      <c r="I418" s="0">
        <v>1.642974866089812</v>
      </c>
      <c r="J418" s="0">
        <v>1.6570913501693669</v>
      </c>
      <c r="K418" s="0">
        <v>1.7373589169461541</v>
      </c>
      <c r="L418" s="0">
        <v>0.78499740420092956</v>
      </c>
      <c r="M418" s="0">
        <v>20.679040256323191</v>
      </c>
      <c r="N418" s="0">
        <v>0</v>
      </c>
      <c r="O418" s="0">
        <v>0</v>
      </c>
      <c r="P418" s="0">
        <v>6.4356462195626687</v>
      </c>
      <c r="Q418" s="0">
        <v>20.679040256323191</v>
      </c>
      <c r="R418" s="0">
        <v>87.02</v>
      </c>
    </row>
    <row r="419">
      <c r="A419" s="1">
        <v>40961</v>
      </c>
      <c r="B419" s="0">
        <v>1.17876473993665</v>
      </c>
      <c r="C419" s="0">
        <v>1.642974866089812</v>
      </c>
      <c r="D419" s="0">
        <v>19.467985141805318</v>
      </c>
      <c r="E419" s="0">
        <v>149.18979661362403</v>
      </c>
      <c r="F419" s="0">
        <v>208.28853922391431</v>
      </c>
      <c r="G419" s="0">
        <v>1.060888265942985</v>
      </c>
      <c r="H419" s="0">
        <v>0</v>
      </c>
      <c r="I419" s="0">
        <v>1.4901733155431871</v>
      </c>
      <c r="J419" s="0">
        <v>3.9599087030528235</v>
      </c>
      <c r="K419" s="0">
        <v>1.6050324732304946</v>
      </c>
      <c r="L419" s="0">
        <v>0.78834922121772377</v>
      </c>
      <c r="M419" s="0">
        <v>19.621667245543648</v>
      </c>
      <c r="N419" s="0">
        <v>0</v>
      </c>
      <c r="O419" s="0">
        <v>0</v>
      </c>
      <c r="P419" s="0">
        <v>6.4631254295541405</v>
      </c>
      <c r="Q419" s="0">
        <v>19.621667245543648</v>
      </c>
      <c r="R419" s="0">
        <v>115.45</v>
      </c>
    </row>
    <row r="420">
      <c r="A420" s="1">
        <v>40962</v>
      </c>
      <c r="B420" s="0">
        <v>4.89639635581948</v>
      </c>
      <c r="C420" s="0">
        <v>1.642974866089812</v>
      </c>
      <c r="D420" s="0">
        <v>18.040297579175469</v>
      </c>
      <c r="E420" s="0">
        <v>148.38859284572186</v>
      </c>
      <c r="F420" s="0">
        <v>210.99334639512932</v>
      </c>
      <c r="G420" s="0">
        <v>4.3471171028635318</v>
      </c>
      <c r="H420" s="0">
        <v>0.059639617374000538</v>
      </c>
      <c r="I420" s="0">
        <v>1.642974866089812</v>
      </c>
      <c r="J420" s="0">
        <v>3.5053460046758969</v>
      </c>
      <c r="K420" s="0">
        <v>1.4873271800038477</v>
      </c>
      <c r="L420" s="0">
        <v>0.80053883346091459</v>
      </c>
      <c r="M420" s="0">
        <v>18.756617769211946</v>
      </c>
      <c r="N420" s="0">
        <v>0</v>
      </c>
      <c r="O420" s="0">
        <v>0</v>
      </c>
      <c r="P420" s="0">
        <v>6.5630595586748344</v>
      </c>
      <c r="Q420" s="0">
        <v>18.756617769211946</v>
      </c>
      <c r="R420" s="0">
        <v>132.11</v>
      </c>
    </row>
    <row r="421">
      <c r="A421" s="1">
        <v>40963</v>
      </c>
      <c r="B421" s="0">
        <v>6.20823665993902</v>
      </c>
      <c r="C421" s="0">
        <v>1.642974866089812</v>
      </c>
      <c r="D421" s="0">
        <v>16.806158263476021</v>
      </c>
      <c r="E421" s="0">
        <v>148.75705321607609</v>
      </c>
      <c r="F421" s="0">
        <v>213.60695002772036</v>
      </c>
      <c r="G421" s="0">
        <v>5.4359733929437564</v>
      </c>
      <c r="H421" s="0">
        <v>0.15143960100136225</v>
      </c>
      <c r="I421" s="0">
        <v>1.642974866089812</v>
      </c>
      <c r="J421" s="0">
        <v>3.4245381564997128</v>
      </c>
      <c r="K421" s="0">
        <v>1.3855789167008077</v>
      </c>
      <c r="L421" s="0">
        <v>0.81093452390864207</v>
      </c>
      <c r="M421" s="0">
        <v>18.007681738344345</v>
      </c>
      <c r="N421" s="0">
        <v>0</v>
      </c>
      <c r="O421" s="0">
        <v>0</v>
      </c>
      <c r="P421" s="0">
        <v>6.6482865741676616</v>
      </c>
      <c r="Q421" s="0">
        <v>18.007681738344345</v>
      </c>
      <c r="R421" s="0">
        <v>129.22</v>
      </c>
    </row>
    <row r="422">
      <c r="A422" s="1">
        <v>40964</v>
      </c>
      <c r="B422" s="0">
        <v>0.01879965393833</v>
      </c>
      <c r="C422" s="0">
        <v>1.642974866089812</v>
      </c>
      <c r="D422" s="0">
        <v>15.52611236516654</v>
      </c>
      <c r="E422" s="0">
        <v>144.13388254394462</v>
      </c>
      <c r="F422" s="0">
        <v>216.24758756808944</v>
      </c>
      <c r="G422" s="0">
        <v>0.016919688544497002</v>
      </c>
      <c r="H422" s="0">
        <v>0</v>
      </c>
      <c r="I422" s="0">
        <v>1.1784731387963872</v>
      </c>
      <c r="J422" s="0">
        <v>3.4616172218795791</v>
      </c>
      <c r="K422" s="0">
        <v>1.2800458983094809</v>
      </c>
      <c r="L422" s="0">
        <v>0.82097968151049361</v>
      </c>
      <c r="M422" s="0">
        <v>17.2248433658666</v>
      </c>
      <c r="N422" s="0">
        <v>0</v>
      </c>
      <c r="O422" s="0">
        <v>0</v>
      </c>
      <c r="P422" s="0">
        <v>6.7306398153367493</v>
      </c>
      <c r="Q422" s="0">
        <v>17.2248433658666</v>
      </c>
      <c r="R422" s="0">
        <v>114.09</v>
      </c>
    </row>
    <row r="423">
      <c r="A423" s="1">
        <v>40965</v>
      </c>
      <c r="B423" s="0">
        <v>31.8070095787806</v>
      </c>
      <c r="C423" s="0">
        <v>4.2702410383189</v>
      </c>
      <c r="D423" s="0">
        <v>21.331769866717213</v>
      </c>
      <c r="E423" s="0">
        <v>157.9189696111408</v>
      </c>
      <c r="F423" s="0">
        <v>218.42309016793388</v>
      </c>
      <c r="G423" s="0">
        <v>21.061959446938467</v>
      </c>
      <c r="H423" s="0">
        <v>7.5643491739640742</v>
      </c>
      <c r="I423" s="0">
        <v>4.2702410383189</v>
      </c>
      <c r="J423" s="0">
        <v>3.0066313414234012</v>
      </c>
      <c r="K423" s="0">
        <v>1.7586916724134025</v>
      </c>
      <c r="L423" s="0">
        <v>0.831128741578977</v>
      </c>
      <c r="M423" s="0">
        <v>21.232131300640731</v>
      </c>
      <c r="N423" s="0">
        <v>0</v>
      </c>
      <c r="O423" s="0">
        <v>0</v>
      </c>
      <c r="P423" s="0">
        <v>6.8138448803628382</v>
      </c>
      <c r="Q423" s="0">
        <v>21.232131300640731</v>
      </c>
      <c r="R423" s="0">
        <v>104.18</v>
      </c>
    </row>
    <row r="424">
      <c r="A424" s="1">
        <v>40966</v>
      </c>
      <c r="B424" s="0">
        <v>7.24897170791766</v>
      </c>
      <c r="C424" s="0">
        <v>4.2702410383189</v>
      </c>
      <c r="D424" s="0">
        <v>19.982280837132926</v>
      </c>
      <c r="E424" s="0">
        <v>155.44573316789311</v>
      </c>
      <c r="F424" s="0">
        <v>222.01272560859673</v>
      </c>
      <c r="G424" s="0">
        <v>6.226130131806932</v>
      </c>
      <c r="H424" s="0">
        <v>0.29794440531896133</v>
      </c>
      <c r="I424" s="0">
        <v>4.2702410383189</v>
      </c>
      <c r="J424" s="0">
        <v>4.4291255367357456</v>
      </c>
      <c r="K424" s="0">
        <v>1.6474334349032502</v>
      </c>
      <c r="L424" s="0">
        <v>0.83949009607289082</v>
      </c>
      <c r="M424" s="0">
        <v>20.388551522358135</v>
      </c>
      <c r="N424" s="0">
        <v>0</v>
      </c>
      <c r="O424" s="0">
        <v>0</v>
      </c>
      <c r="P424" s="0">
        <v>6.8823937942206559</v>
      </c>
      <c r="Q424" s="0">
        <v>20.388551522358135</v>
      </c>
      <c r="R424" s="0">
        <v>103.94</v>
      </c>
    </row>
    <row r="425">
      <c r="A425" s="1">
        <v>40967</v>
      </c>
      <c r="B425" s="0">
        <v>4.91204410244774</v>
      </c>
      <c r="C425" s="0">
        <v>4.2702410383189</v>
      </c>
      <c r="D425" s="0">
        <v>18.522616771007847</v>
      </c>
      <c r="E425" s="0">
        <v>151.36957946030975</v>
      </c>
      <c r="F425" s="0">
        <v>225.31876364140896</v>
      </c>
      <c r="G425" s="0">
        <v>4.353411910346777</v>
      </c>
      <c r="H425" s="0">
        <v>0.067427781856189473</v>
      </c>
      <c r="I425" s="0">
        <v>4.2702410383189</v>
      </c>
      <c r="J425" s="0">
        <v>4.159324579611253</v>
      </c>
      <c r="K425" s="0">
        <v>1.5270918479812685</v>
      </c>
      <c r="L425" s="0">
        <v>0.85328654679901061</v>
      </c>
      <c r="M425" s="0">
        <v>19.515062260734815</v>
      </c>
      <c r="N425" s="0">
        <v>0</v>
      </c>
      <c r="O425" s="0">
        <v>0</v>
      </c>
      <c r="P425" s="0">
        <v>6.9955012713712534</v>
      </c>
      <c r="Q425" s="0">
        <v>19.515062260734815</v>
      </c>
      <c r="R425" s="0">
        <v>107.26</v>
      </c>
    </row>
    <row r="426">
      <c r="A426" s="1">
        <v>40968</v>
      </c>
      <c r="B426" s="0">
        <v>0.006949509935709</v>
      </c>
      <c r="C426" s="0">
        <v>4.2702410383189</v>
      </c>
      <c r="D426" s="0">
        <v>17.111836314702476</v>
      </c>
      <c r="E426" s="0">
        <v>144.54157467069547</v>
      </c>
      <c r="F426" s="0">
        <v>228.18135294571181</v>
      </c>
      <c r="G426" s="0">
        <v>0.0062545589421381005</v>
      </c>
      <c r="H426" s="0">
        <v>0</v>
      </c>
      <c r="I426" s="0">
        <v>3.1056770286299589</v>
      </c>
      <c r="J426" s="0">
        <v>3.7285823199264621</v>
      </c>
      <c r="K426" s="0">
        <v>1.4107804563053719</v>
      </c>
      <c r="L426" s="0">
        <v>0.86599301562358555</v>
      </c>
      <c r="M426" s="0">
        <v>18.665677757667694</v>
      </c>
      <c r="N426" s="0">
        <v>0</v>
      </c>
      <c r="O426" s="0">
        <v>0</v>
      </c>
      <c r="P426" s="0">
        <v>7.0996727471204082</v>
      </c>
      <c r="Q426" s="0">
        <v>18.665677757667694</v>
      </c>
      <c r="R426" s="0">
        <v>110.13</v>
      </c>
    </row>
    <row r="427">
      <c r="A427" s="1">
        <v>40969</v>
      </c>
      <c r="B427" s="0">
        <v>0.000109761937515</v>
      </c>
      <c r="C427" s="0">
        <v>4.2702410383189</v>
      </c>
      <c r="D427" s="0">
        <v>15.808508359331446</v>
      </c>
      <c r="E427" s="0">
        <v>138.531830726175</v>
      </c>
      <c r="F427" s="0">
        <v>230.35021587607275</v>
      </c>
      <c r="G427" s="0">
        <v>9.8785743763499991E-05</v>
      </c>
      <c r="H427" s="0">
        <v>0</v>
      </c>
      <c r="I427" s="0">
        <v>2.9639846719653109</v>
      </c>
      <c r="J427" s="0">
        <v>3.0458580582989216</v>
      </c>
      <c r="K427" s="0">
        <v>1.3033279553710291</v>
      </c>
      <c r="L427" s="0">
        <v>0.87699512793798784</v>
      </c>
      <c r="M427" s="0">
        <v>17.874948290824268</v>
      </c>
      <c r="N427" s="0">
        <v>0</v>
      </c>
      <c r="O427" s="0">
        <v>0</v>
      </c>
      <c r="P427" s="0">
        <v>7.1898713925483655</v>
      </c>
      <c r="Q427" s="0">
        <v>17.874948290824268</v>
      </c>
      <c r="R427" s="0">
        <v>103.43</v>
      </c>
    </row>
    <row r="428">
      <c r="A428" s="1">
        <v>40970</v>
      </c>
      <c r="B428" s="0">
        <v>0.479174203680003</v>
      </c>
      <c r="C428" s="0">
        <v>4.2702410383189</v>
      </c>
      <c r="D428" s="0">
        <v>14.604448754125276</v>
      </c>
      <c r="E428" s="0">
        <v>133.49282550807183</v>
      </c>
      <c r="F428" s="0">
        <v>231.95005851924194</v>
      </c>
      <c r="G428" s="0">
        <v>0.43125678331200273</v>
      </c>
      <c r="H428" s="0">
        <v>0</v>
      </c>
      <c r="I428" s="0">
        <v>2.9850883948046518</v>
      </c>
      <c r="J428" s="0">
        <v>2.4851736066105108</v>
      </c>
      <c r="K428" s="0">
        <v>1.2040596052061705</v>
      </c>
      <c r="L428" s="0">
        <v>0.88533096344135787</v>
      </c>
      <c r="M428" s="0">
        <v>17.129456024117687</v>
      </c>
      <c r="N428" s="0">
        <v>0</v>
      </c>
      <c r="O428" s="0">
        <v>0</v>
      </c>
      <c r="P428" s="0">
        <v>7.258211094000969</v>
      </c>
      <c r="Q428" s="0">
        <v>17.129456024117687</v>
      </c>
      <c r="R428" s="0">
        <v>94.86</v>
      </c>
    </row>
    <row r="429">
      <c r="A429" s="1">
        <v>40971</v>
      </c>
      <c r="B429" s="0">
        <v>2.77553761533095</v>
      </c>
      <c r="C429" s="0">
        <v>4.2702410383189</v>
      </c>
      <c r="D429" s="0">
        <v>13.492096696521688</v>
      </c>
      <c r="E429" s="0">
        <v>130.31265897014097</v>
      </c>
      <c r="F429" s="0">
        <v>233.10265971707457</v>
      </c>
      <c r="G429" s="0">
        <v>2.4979838537978551</v>
      </c>
      <c r="H429" s="0">
        <v>0</v>
      </c>
      <c r="I429" s="0">
        <v>3.6340693747948745</v>
      </c>
      <c r="J429" s="0">
        <v>2.0440810169338222</v>
      </c>
      <c r="K429" s="0">
        <v>1.1123520576035864</v>
      </c>
      <c r="L429" s="0">
        <v>0.891479819101183</v>
      </c>
      <c r="M429" s="0">
        <v>16.428019981902182</v>
      </c>
      <c r="N429" s="0">
        <v>0</v>
      </c>
      <c r="O429" s="0">
        <v>0</v>
      </c>
      <c r="P429" s="0">
        <v>7.30862127302834</v>
      </c>
      <c r="Q429" s="0">
        <v>16.428019981902182</v>
      </c>
      <c r="R429" s="0">
        <v>82.92</v>
      </c>
    </row>
    <row r="430">
      <c r="A430" s="1">
        <v>40972</v>
      </c>
      <c r="B430" s="0">
        <v>0.008218721604633</v>
      </c>
      <c r="C430" s="0">
        <v>4.2702410383189</v>
      </c>
      <c r="D430" s="0">
        <v>12.464467254669376</v>
      </c>
      <c r="E430" s="0">
        <v>125.86577962838813</v>
      </c>
      <c r="F430" s="0">
        <v>233.98608023325343</v>
      </c>
      <c r="G430" s="0">
        <v>0.0073968494441697</v>
      </c>
      <c r="H430" s="0">
        <v>0</v>
      </c>
      <c r="I430" s="0">
        <v>2.6749459337436763</v>
      </c>
      <c r="J430" s="0">
        <v>1.7793302574533494</v>
      </c>
      <c r="K430" s="0">
        <v>1.027629441852312</v>
      </c>
      <c r="L430" s="0">
        <v>0.89590974127451328</v>
      </c>
      <c r="M430" s="0">
        <v>15.769756187502253</v>
      </c>
      <c r="N430" s="0">
        <v>0</v>
      </c>
      <c r="O430" s="0">
        <v>0</v>
      </c>
      <c r="P430" s="0">
        <v>7.3449391152723793</v>
      </c>
      <c r="Q430" s="0">
        <v>15.769756187502253</v>
      </c>
      <c r="R430" s="0">
        <v>76.1</v>
      </c>
    </row>
    <row r="431">
      <c r="A431" s="1">
        <v>40973</v>
      </c>
      <c r="B431" s="0">
        <v>4.42900659E-07</v>
      </c>
      <c r="C431" s="0">
        <v>6.68028945199835</v>
      </c>
      <c r="D431" s="0">
        <v>11.515107506068961</v>
      </c>
      <c r="E431" s="0">
        <v>120.40131672207231</v>
      </c>
      <c r="F431" s="0">
        <v>234.51358238716921</v>
      </c>
      <c r="G431" s="0">
        <v>3.986105931E-07</v>
      </c>
      <c r="H431" s="0">
        <v>0</v>
      </c>
      <c r="I431" s="0">
        <v>4.0376560600346387</v>
      </c>
      <c r="J431" s="0">
        <v>1.4268072448917724</v>
      </c>
      <c r="K431" s="0">
        <v>0.94935974860041428</v>
      </c>
      <c r="L431" s="0">
        <v>0.89930509097600109</v>
      </c>
      <c r="M431" s="0">
        <v>15.155913665942663</v>
      </c>
      <c r="N431" s="0">
        <v>0</v>
      </c>
      <c r="O431" s="0">
        <v>0</v>
      </c>
      <c r="P431" s="0">
        <v>7.3727752193837244</v>
      </c>
      <c r="Q431" s="0">
        <v>15.155913665942663</v>
      </c>
      <c r="R431" s="0">
        <v>70.76</v>
      </c>
    </row>
    <row r="432">
      <c r="A432" s="1">
        <v>40974</v>
      </c>
      <c r="B432" s="0">
        <v>2.6485E-11</v>
      </c>
      <c r="C432" s="0">
        <v>6.68028945199835</v>
      </c>
      <c r="D432" s="0">
        <v>10.638056016927049</v>
      </c>
      <c r="E432" s="0">
        <v>115.51710327485208</v>
      </c>
      <c r="F432" s="0">
        <v>234.63410226624521</v>
      </c>
      <c r="G432" s="0">
        <v>2.38365E-11</v>
      </c>
      <c r="H432" s="0">
        <v>0</v>
      </c>
      <c r="I432" s="0">
        <v>3.8623610686725423</v>
      </c>
      <c r="J432" s="0">
        <v>1.0218523785715279</v>
      </c>
      <c r="K432" s="0">
        <v>0.87705148914191178</v>
      </c>
      <c r="L432" s="0">
        <v>0.90133249949553518</v>
      </c>
      <c r="M432" s="0">
        <v>14.579729986566763</v>
      </c>
      <c r="N432" s="0">
        <v>0</v>
      </c>
      <c r="O432" s="0">
        <v>0</v>
      </c>
      <c r="P432" s="0">
        <v>7.3893965278166247</v>
      </c>
      <c r="Q432" s="0">
        <v>14.579729986566763</v>
      </c>
      <c r="R432" s="0">
        <v>65.83</v>
      </c>
    </row>
    <row r="433">
      <c r="A433" s="1">
        <v>40975</v>
      </c>
      <c r="B433" s="0">
        <v>3.5376825917E-05</v>
      </c>
      <c r="C433" s="0">
        <v>6.68028945199835</v>
      </c>
      <c r="D433" s="0">
        <v>9.8278054077769763</v>
      </c>
      <c r="E433" s="0">
        <v>111.12519116128995</v>
      </c>
      <c r="F433" s="0">
        <v>234.418556242215</v>
      </c>
      <c r="G433" s="0">
        <v>3.1839143325300004E-05</v>
      </c>
      <c r="H433" s="0">
        <v>0</v>
      </c>
      <c r="I433" s="0">
        <v>3.7056942695967168</v>
      </c>
      <c r="J433" s="0">
        <v>0.68624968310872447</v>
      </c>
      <c r="K433" s="0">
        <v>0.810250609150072</v>
      </c>
      <c r="L433" s="0">
        <v>0.90179570713895063</v>
      </c>
      <c r="M433" s="0">
        <v>14.035873678279602</v>
      </c>
      <c r="N433" s="0">
        <v>0</v>
      </c>
      <c r="O433" s="0">
        <v>0</v>
      </c>
      <c r="P433" s="0">
        <v>7.3931940442202011</v>
      </c>
      <c r="Q433" s="0">
        <v>14.035873678279602</v>
      </c>
      <c r="R433" s="0">
        <v>62.06</v>
      </c>
    </row>
    <row r="434">
      <c r="A434" s="1">
        <v>40976</v>
      </c>
      <c r="B434" s="0">
        <v>9.44507908E-07</v>
      </c>
      <c r="C434" s="0">
        <v>6.68028945199835</v>
      </c>
      <c r="D434" s="0">
        <v>9.0792677702998716</v>
      </c>
      <c r="E434" s="0">
        <v>107.15468637815067</v>
      </c>
      <c r="F434" s="0">
        <v>233.92330252436292</v>
      </c>
      <c r="G434" s="0">
        <v>8.500571172E-07</v>
      </c>
      <c r="H434" s="0">
        <v>0</v>
      </c>
      <c r="I434" s="0">
        <v>3.5647920762528189</v>
      </c>
      <c r="J434" s="0">
        <v>0.40571355694358391</v>
      </c>
      <c r="K434" s="0">
        <v>0.74853763747710422</v>
      </c>
      <c r="L434" s="0">
        <v>0.90096727479563876</v>
      </c>
      <c r="M434" s="0">
        <v>13.523140326335311</v>
      </c>
      <c r="N434" s="0">
        <v>0</v>
      </c>
      <c r="O434" s="0">
        <v>0</v>
      </c>
      <c r="P434" s="0">
        <v>7.3864023052286241</v>
      </c>
      <c r="Q434" s="0">
        <v>13.523140326335311</v>
      </c>
      <c r="R434" s="0">
        <v>58.62</v>
      </c>
    </row>
    <row r="435">
      <c r="A435" s="1">
        <v>40977</v>
      </c>
      <c r="B435" s="0">
        <v>0.001369300613368</v>
      </c>
      <c r="C435" s="0">
        <v>6.68028945199835</v>
      </c>
      <c r="D435" s="0">
        <v>8.3877427181835262</v>
      </c>
      <c r="E435" s="0">
        <v>103.54849346198562</v>
      </c>
      <c r="F435" s="0">
        <v>233.19364414252138</v>
      </c>
      <c r="G435" s="0">
        <v>0.0012323705520312</v>
      </c>
      <c r="H435" s="0">
        <v>0</v>
      </c>
      <c r="I435" s="0">
        <v>3.438019858231252</v>
      </c>
      <c r="J435" s="0">
        <v>0.16940542848583379</v>
      </c>
      <c r="K435" s="0">
        <v>0.69152505211634618</v>
      </c>
      <c r="L435" s="0">
        <v>0.89906381032738847</v>
      </c>
      <c r="M435" s="0">
        <v>13.040128724864365</v>
      </c>
      <c r="N435" s="0">
        <v>0</v>
      </c>
      <c r="O435" s="0">
        <v>0</v>
      </c>
      <c r="P435" s="0">
        <v>7.3707971276272577</v>
      </c>
      <c r="Q435" s="0">
        <v>13.040128724864365</v>
      </c>
      <c r="R435" s="0">
        <v>57.52</v>
      </c>
    </row>
    <row r="436">
      <c r="A436" s="1">
        <v>40978</v>
      </c>
      <c r="B436" s="0">
        <v>0.289602689435704</v>
      </c>
      <c r="C436" s="0">
        <v>6.68028945199835</v>
      </c>
      <c r="D436" s="0">
        <v>7.7488878713968239</v>
      </c>
      <c r="E436" s="0">
        <v>100.35635817757934</v>
      </c>
      <c r="F436" s="0">
        <v>232.29738471054338</v>
      </c>
      <c r="G436" s="0">
        <v>0.2606424204921336</v>
      </c>
      <c r="H436" s="0">
        <v>0</v>
      </c>
      <c r="I436" s="0">
        <v>3.4527777048984118</v>
      </c>
      <c r="J436" s="0">
        <v>0</v>
      </c>
      <c r="K436" s="0">
        <v>0.638854846786702</v>
      </c>
      <c r="L436" s="0">
        <v>0.89625943197800417</v>
      </c>
      <c r="M436" s="0">
        <v>12.585331304101979</v>
      </c>
      <c r="N436" s="0">
        <v>0</v>
      </c>
      <c r="O436" s="0">
        <v>0</v>
      </c>
      <c r="P436" s="0">
        <v>7.3478059854580557</v>
      </c>
      <c r="Q436" s="0">
        <v>12.585331304101979</v>
      </c>
      <c r="R436" s="0">
        <v>56.22</v>
      </c>
    </row>
    <row r="437">
      <c r="A437" s="1">
        <v>40979</v>
      </c>
      <c r="B437" s="0">
        <v>17.6184780210807</v>
      </c>
      <c r="C437" s="0">
        <v>6.68028945199835</v>
      </c>
      <c r="D437" s="0">
        <v>8.5180215128039478</v>
      </c>
      <c r="E437" s="0">
        <v>108.06129945302686</v>
      </c>
      <c r="F437" s="0">
        <v>231.40456997351993</v>
      </c>
      <c r="G437" s="0">
        <v>14.385230727445876</v>
      </c>
      <c r="H437" s="0">
        <v>1.4713994915267559</v>
      </c>
      <c r="I437" s="0">
        <v>6.68028945199835</v>
      </c>
      <c r="J437" s="0">
        <v>0</v>
      </c>
      <c r="K437" s="0">
        <v>0.70226585011963216</v>
      </c>
      <c r="L437" s="0">
        <v>0.89281473702345993</v>
      </c>
      <c r="M437" s="0">
        <v>13.07695324291505</v>
      </c>
      <c r="N437" s="0">
        <v>0</v>
      </c>
      <c r="O437" s="0">
        <v>0</v>
      </c>
      <c r="P437" s="0">
        <v>7.319565334032812</v>
      </c>
      <c r="Q437" s="0">
        <v>13.07695324291505</v>
      </c>
      <c r="R437" s="0">
        <v>60.29</v>
      </c>
    </row>
    <row r="438">
      <c r="A438" s="1">
        <v>40980</v>
      </c>
      <c r="B438" s="0">
        <v>0.002179793531721</v>
      </c>
      <c r="C438" s="0">
        <v>6.68028945199835</v>
      </c>
      <c r="D438" s="0">
        <v>7.8692439439961763</v>
      </c>
      <c r="E438" s="0">
        <v>104.3738974248834</v>
      </c>
      <c r="F438" s="0">
        <v>230.73710182202373</v>
      </c>
      <c r="G438" s="0">
        <v>0.0019618141785489</v>
      </c>
      <c r="H438" s="0">
        <v>0</v>
      </c>
      <c r="I438" s="0">
        <v>3.4674487123647046</v>
      </c>
      <c r="J438" s="0">
        <v>0.22191512995731069</v>
      </c>
      <c r="K438" s="0">
        <v>0.6487775688077716</v>
      </c>
      <c r="L438" s="0">
        <v>0.8893832814535253</v>
      </c>
      <c r="M438" s="0">
        <v>12.610308018967194</v>
      </c>
      <c r="N438" s="0">
        <v>0</v>
      </c>
      <c r="O438" s="0">
        <v>0</v>
      </c>
      <c r="P438" s="0">
        <v>7.2914332230881564</v>
      </c>
      <c r="Q438" s="0">
        <v>12.610308018967194</v>
      </c>
      <c r="R438" s="0">
        <v>77.53</v>
      </c>
    </row>
    <row r="439">
      <c r="A439" s="1">
        <v>40981</v>
      </c>
      <c r="B439" s="0">
        <v>0.001510556479999</v>
      </c>
      <c r="C439" s="0">
        <v>2.92928512566955</v>
      </c>
      <c r="D439" s="0">
        <v>7.2698807061049706</v>
      </c>
      <c r="E439" s="0">
        <v>102.89270474544122</v>
      </c>
      <c r="F439" s="0">
        <v>229.86397594940792</v>
      </c>
      <c r="G439" s="0">
        <v>0.0013595008319991</v>
      </c>
      <c r="H439" s="0">
        <v>0</v>
      </c>
      <c r="I439" s="0">
        <v>1.4688601270597865</v>
      </c>
      <c r="J439" s="0">
        <v>0.01369205321437789</v>
      </c>
      <c r="K439" s="0">
        <v>0.59936323789120549</v>
      </c>
      <c r="L439" s="0">
        <v>0.88681792583020569</v>
      </c>
      <c r="M439" s="0">
        <v>12.184162822327993</v>
      </c>
      <c r="N439" s="0">
        <v>0</v>
      </c>
      <c r="O439" s="0">
        <v>0</v>
      </c>
      <c r="P439" s="0">
        <v>7.2704016615432421</v>
      </c>
      <c r="Q439" s="0">
        <v>12.184162822327993</v>
      </c>
      <c r="R439" s="0">
        <v>76.28</v>
      </c>
    </row>
    <row r="440">
      <c r="A440" s="1">
        <v>40982</v>
      </c>
      <c r="B440" s="0">
        <v>0.05614475086883</v>
      </c>
      <c r="C440" s="0">
        <v>2.92928512566955</v>
      </c>
      <c r="D440" s="0">
        <v>6.7161681423435855</v>
      </c>
      <c r="E440" s="0">
        <v>101.47032480059737</v>
      </c>
      <c r="F440" s="0">
        <v>228.98051380671456</v>
      </c>
      <c r="G440" s="0">
        <v>0.050530275781947</v>
      </c>
      <c r="H440" s="0">
        <v>0</v>
      </c>
      <c r="I440" s="0">
        <v>1.472910220625804</v>
      </c>
      <c r="J440" s="0">
        <v>0</v>
      </c>
      <c r="K440" s="0">
        <v>0.55371256376138533</v>
      </c>
      <c r="L440" s="0">
        <v>0.88346214269334755</v>
      </c>
      <c r="M440" s="0">
        <v>11.782393058817119</v>
      </c>
      <c r="N440" s="0">
        <v>0</v>
      </c>
      <c r="O440" s="0">
        <v>0</v>
      </c>
      <c r="P440" s="0">
        <v>7.2428899360995418</v>
      </c>
      <c r="Q440" s="0">
        <v>11.782393058817119</v>
      </c>
      <c r="R440" s="0">
        <v>71.01</v>
      </c>
    </row>
    <row r="441">
      <c r="A441" s="1">
        <v>40983</v>
      </c>
      <c r="B441" s="0">
        <v>1.46404949729611</v>
      </c>
      <c r="C441" s="0">
        <v>2.92928512566955</v>
      </c>
      <c r="D441" s="0">
        <v>6.204629255931505</v>
      </c>
      <c r="E441" s="0">
        <v>100.68502841600645</v>
      </c>
      <c r="F441" s="0">
        <v>228.10044717371056</v>
      </c>
      <c r="G441" s="0">
        <v>1.3176445475664991</v>
      </c>
      <c r="H441" s="0">
        <v>0</v>
      </c>
      <c r="I441" s="0">
        <v>2.1029409321574217</v>
      </c>
      <c r="J441" s="0">
        <v>0</v>
      </c>
      <c r="K441" s="0">
        <v>0.51153888641208078</v>
      </c>
      <c r="L441" s="0">
        <v>0.880066633003982</v>
      </c>
      <c r="M441" s="0">
        <v>11.408803076577005</v>
      </c>
      <c r="N441" s="0">
        <v>0</v>
      </c>
      <c r="O441" s="0">
        <v>0</v>
      </c>
      <c r="P441" s="0">
        <v>7.2150525203591691</v>
      </c>
      <c r="Q441" s="0">
        <v>11.408803076577005</v>
      </c>
      <c r="R441" s="0">
        <v>66.09</v>
      </c>
    </row>
    <row r="442">
      <c r="A442" s="1">
        <v>40984</v>
      </c>
      <c r="B442" s="0">
        <v>29.1229755226404</v>
      </c>
      <c r="C442" s="0">
        <v>2.92928512566955</v>
      </c>
      <c r="D442" s="0">
        <v>9.68859653270866</v>
      </c>
      <c r="E442" s="0">
        <v>119.68368041072063</v>
      </c>
      <c r="F442" s="0">
        <v>227.22376300005061</v>
      </c>
      <c r="G442" s="0">
        <v>21.927937120383724</v>
      </c>
      <c r="H442" s="0">
        <v>4.2827408499926367</v>
      </c>
      <c r="I442" s="0">
        <v>2.92928512566955</v>
      </c>
      <c r="J442" s="0">
        <v>0</v>
      </c>
      <c r="K442" s="0">
        <v>0.79877357321548337</v>
      </c>
      <c r="L442" s="0">
        <v>0.876684173659949</v>
      </c>
      <c r="M442" s="0">
        <v>13.735909516403842</v>
      </c>
      <c r="N442" s="0">
        <v>0</v>
      </c>
      <c r="O442" s="0">
        <v>0</v>
      </c>
      <c r="P442" s="0">
        <v>7.1873220952981987</v>
      </c>
      <c r="Q442" s="0">
        <v>13.735909516403842</v>
      </c>
      <c r="R442" s="0">
        <v>77.88</v>
      </c>
    </row>
    <row r="443">
      <c r="A443" s="1">
        <v>40985</v>
      </c>
      <c r="B443" s="0">
        <v>0.080788731822876</v>
      </c>
      <c r="C443" s="0">
        <v>2.92928512566955</v>
      </c>
      <c r="D443" s="0">
        <v>8.95066177940924</v>
      </c>
      <c r="E443" s="0">
        <v>117.07094717359539</v>
      </c>
      <c r="F443" s="0">
        <v>227.3214317632054</v>
      </c>
      <c r="G443" s="0">
        <v>0.0727098586405884</v>
      </c>
      <c r="H443" s="0">
        <v>0</v>
      </c>
      <c r="I443" s="0">
        <v>1.71445961810767</v>
      </c>
      <c r="J443" s="0">
        <v>0.97098347765816739</v>
      </c>
      <c r="K443" s="0">
        <v>0.73793475329941949</v>
      </c>
      <c r="L443" s="0">
        <v>0.87331471450338494</v>
      </c>
      <c r="M443" s="0">
        <v>13.20951061843677</v>
      </c>
      <c r="N443" s="0">
        <v>0</v>
      </c>
      <c r="O443" s="0">
        <v>0</v>
      </c>
      <c r="P443" s="0">
        <v>7.1596982497072883</v>
      </c>
      <c r="Q443" s="0">
        <v>13.20951061843677</v>
      </c>
      <c r="R443" s="0">
        <v>99.88</v>
      </c>
    </row>
    <row r="444">
      <c r="A444" s="1">
        <v>40986</v>
      </c>
      <c r="B444" s="0">
        <v>0.011316938971034</v>
      </c>
      <c r="C444" s="0">
        <v>2.92928512566955</v>
      </c>
      <c r="D444" s="0">
        <v>8.2689320397347235</v>
      </c>
      <c r="E444" s="0">
        <v>114.63956819091732</v>
      </c>
      <c r="F444" s="0">
        <v>227.23806072089622</v>
      </c>
      <c r="G444" s="0">
        <v>0.0101852450739306</v>
      </c>
      <c r="H444" s="0">
        <v>0</v>
      </c>
      <c r="I444" s="0">
        <v>1.65124517418534</v>
      </c>
      <c r="J444" s="0">
        <v>0.790319053566658</v>
      </c>
      <c r="K444" s="0">
        <v>0.68172973967451678</v>
      </c>
      <c r="L444" s="0">
        <v>0.87369009587584467</v>
      </c>
      <c r="M444" s="0">
        <v>12.751802402050053</v>
      </c>
      <c r="N444" s="0">
        <v>0</v>
      </c>
      <c r="O444" s="0">
        <v>0</v>
      </c>
      <c r="P444" s="0">
        <v>7.16277573976985</v>
      </c>
      <c r="Q444" s="0">
        <v>12.751802402050053</v>
      </c>
      <c r="R444" s="0">
        <v>115.42</v>
      </c>
    </row>
    <row r="445">
      <c r="A445" s="1">
        <v>40987</v>
      </c>
      <c r="B445" s="0">
        <v>1.176877342E-06</v>
      </c>
      <c r="C445" s="0">
        <v>2.92928512566955</v>
      </c>
      <c r="D445" s="0">
        <v>7.63912644258851</v>
      </c>
      <c r="E445" s="0">
        <v>112.39839529940703</v>
      </c>
      <c r="F445" s="0">
        <v>226.99327980351296</v>
      </c>
      <c r="G445" s="0">
        <v>1.0591896078E-06</v>
      </c>
      <c r="H445" s="0">
        <v>0</v>
      </c>
      <c r="I445" s="0">
        <v>1.6125852015367572</v>
      </c>
      <c r="J445" s="0">
        <v>0.62858874916314045</v>
      </c>
      <c r="K445" s="0">
        <v>0.62980559714621331</v>
      </c>
      <c r="L445" s="0">
        <v>0.87336966654639958</v>
      </c>
      <c r="M445" s="0">
        <v>12.323485595434308</v>
      </c>
      <c r="N445" s="0">
        <v>0</v>
      </c>
      <c r="O445" s="0">
        <v>0</v>
      </c>
      <c r="P445" s="0">
        <v>7.16014876318159</v>
      </c>
      <c r="Q445" s="0">
        <v>12.323485595434308</v>
      </c>
      <c r="R445" s="0">
        <v>114.25</v>
      </c>
    </row>
    <row r="446">
      <c r="A446" s="1">
        <v>40988</v>
      </c>
      <c r="B446" s="0">
        <v>0.001370878923765</v>
      </c>
      <c r="C446" s="0">
        <v>2.92928512566955</v>
      </c>
      <c r="D446" s="0">
        <v>7.05729017065753</v>
      </c>
      <c r="E446" s="0">
        <v>110.33303198305239</v>
      </c>
      <c r="F446" s="0">
        <v>226.60582105122313</v>
      </c>
      <c r="G446" s="0">
        <v>0.0012337910313885</v>
      </c>
      <c r="H446" s="0">
        <v>0</v>
      </c>
      <c r="I446" s="0">
        <v>1.5816269872354536</v>
      </c>
      <c r="J446" s="0">
        <v>0.48497012015056867</v>
      </c>
      <c r="K446" s="0">
        <v>0.58183627193097986</v>
      </c>
      <c r="L446" s="0">
        <v>0.87242887244036948</v>
      </c>
      <c r="M446" s="0">
        <v>11.922505639546866</v>
      </c>
      <c r="N446" s="0">
        <v>0</v>
      </c>
      <c r="O446" s="0">
        <v>0</v>
      </c>
      <c r="P446" s="0">
        <v>7.1524358484643464</v>
      </c>
      <c r="Q446" s="0">
        <v>11.922505639546866</v>
      </c>
      <c r="R446" s="0">
        <v>84.57</v>
      </c>
    </row>
    <row r="447">
      <c r="A447" s="1">
        <v>40989</v>
      </c>
      <c r="B447" s="0">
        <v>0.002740522243688</v>
      </c>
      <c r="C447" s="0">
        <v>3.11979810465595</v>
      </c>
      <c r="D447" s="0">
        <v>6.5197696264316445</v>
      </c>
      <c r="E447" s="0">
        <v>108.32413893352995</v>
      </c>
      <c r="F447" s="0">
        <v>226.0921362125853</v>
      </c>
      <c r="G447" s="0">
        <v>0.0024664700193192</v>
      </c>
      <c r="H447" s="0">
        <v>0</v>
      </c>
      <c r="I447" s="0">
        <v>1.6541046496592939</v>
      </c>
      <c r="J447" s="0">
        <v>0.3572548698824633</v>
      </c>
      <c r="K447" s="0">
        <v>0.53752054422588513</v>
      </c>
      <c r="L447" s="0">
        <v>0.87093970852031888</v>
      </c>
      <c r="M447" s="0">
        <v>11.546983279794716</v>
      </c>
      <c r="N447" s="0">
        <v>0</v>
      </c>
      <c r="O447" s="0">
        <v>0</v>
      </c>
      <c r="P447" s="0">
        <v>7.1402272321032028</v>
      </c>
      <c r="Q447" s="0">
        <v>11.546983279794716</v>
      </c>
      <c r="R447" s="0">
        <v>66.03</v>
      </c>
    </row>
    <row r="448">
      <c r="A448" s="1">
        <v>40990</v>
      </c>
      <c r="B448" s="0">
        <v>0.053241483184594</v>
      </c>
      <c r="C448" s="0">
        <v>3.11979810465595</v>
      </c>
      <c r="D448" s="0">
        <v>6.0231894897103544</v>
      </c>
      <c r="E448" s="0">
        <v>106.48891688176605</v>
      </c>
      <c r="F448" s="0">
        <v>225.46046946585784</v>
      </c>
      <c r="G448" s="0">
        <v>0.0479173348661346</v>
      </c>
      <c r="H448" s="0">
        <v>0</v>
      </c>
      <c r="I448" s="0">
        <v>1.64584072771061</v>
      </c>
      <c r="J448" s="0">
        <v>0.23729865891943186</v>
      </c>
      <c r="K448" s="0">
        <v>0.49658013672129014</v>
      </c>
      <c r="L448" s="0">
        <v>0.86896540564690128</v>
      </c>
      <c r="M448" s="0">
        <v>11.195155500327065</v>
      </c>
      <c r="N448" s="0">
        <v>0</v>
      </c>
      <c r="O448" s="0">
        <v>0</v>
      </c>
      <c r="P448" s="0">
        <v>7.1240412998242091</v>
      </c>
      <c r="Q448" s="0">
        <v>11.195155500327065</v>
      </c>
      <c r="R448" s="0">
        <v>59.01</v>
      </c>
    </row>
    <row r="449">
      <c r="A449" s="1">
        <v>40991</v>
      </c>
      <c r="B449" s="0">
        <v>3.8104141200863</v>
      </c>
      <c r="C449" s="0">
        <v>3.11979810465595</v>
      </c>
      <c r="D449" s="0">
        <v>5.5722023464773018</v>
      </c>
      <c r="E449" s="0">
        <v>106.65868919284377</v>
      </c>
      <c r="F449" s="0">
        <v>224.72532262129531</v>
      </c>
      <c r="G449" s="0">
        <v>3.4209612207712983</v>
      </c>
      <c r="H449" s="0">
        <v>0.0084114873063717531</v>
      </c>
      <c r="I449" s="0">
        <v>3.11979810465595</v>
      </c>
      <c r="J449" s="0">
        <v>0.13139080503761513</v>
      </c>
      <c r="K449" s="0">
        <v>0.45939863053942459</v>
      </c>
      <c r="L449" s="0">
        <v>0.86653764960019131</v>
      </c>
      <c r="M449" s="0">
        <v>10.870426784847451</v>
      </c>
      <c r="N449" s="0">
        <v>0</v>
      </c>
      <c r="O449" s="0">
        <v>0</v>
      </c>
      <c r="P449" s="0">
        <v>7.10413782123891</v>
      </c>
      <c r="Q449" s="0">
        <v>10.870426784847451</v>
      </c>
      <c r="R449" s="0">
        <v>57.1</v>
      </c>
    </row>
    <row r="450">
      <c r="A450" s="1">
        <v>40992</v>
      </c>
      <c r="B450" s="0">
        <v>1.86657213901979</v>
      </c>
      <c r="C450" s="0">
        <v>3.11979810465595</v>
      </c>
      <c r="D450" s="0">
        <v>5.1477939453223618</v>
      </c>
      <c r="E450" s="0">
        <v>105.78016916444122</v>
      </c>
      <c r="F450" s="0">
        <v>224.00265113972262</v>
      </c>
      <c r="G450" s="0">
        <v>1.6799149251178112</v>
      </c>
      <c r="H450" s="0">
        <v>0</v>
      </c>
      <c r="I450" s="0">
        <v>2.4173942582699968</v>
      </c>
      <c r="J450" s="0">
        <v>0.14104069525036839</v>
      </c>
      <c r="K450" s="0">
        <v>0.42440840115493966</v>
      </c>
      <c r="L450" s="0">
        <v>0.86371217682304591</v>
      </c>
      <c r="M450" s="0">
        <v>10.560402217435875</v>
      </c>
      <c r="N450" s="0">
        <v>0</v>
      </c>
      <c r="O450" s="0">
        <v>0</v>
      </c>
      <c r="P450" s="0">
        <v>7.0809737405688296</v>
      </c>
      <c r="Q450" s="0">
        <v>10.560402217435875</v>
      </c>
      <c r="R450" s="0">
        <v>57.68</v>
      </c>
    </row>
    <row r="451">
      <c r="A451" s="1">
        <v>40993</v>
      </c>
      <c r="B451" s="0">
        <v>0.00274088549546</v>
      </c>
      <c r="C451" s="0">
        <v>3.11979810465595</v>
      </c>
      <c r="D451" s="0">
        <v>4.7557107326245074</v>
      </c>
      <c r="E451" s="0">
        <v>104.10525548694717</v>
      </c>
      <c r="F451" s="0">
        <v>223.23314655582271</v>
      </c>
      <c r="G451" s="0">
        <v>0.002466796945914</v>
      </c>
      <c r="H451" s="0">
        <v>0</v>
      </c>
      <c r="I451" s="0">
        <v>1.5859504063243952</v>
      </c>
      <c r="J451" s="0">
        <v>0.091430068115550836</v>
      </c>
      <c r="K451" s="0">
        <v>0.39208321269785423</v>
      </c>
      <c r="L451" s="0">
        <v>0.86093465201544361</v>
      </c>
      <c r="M451" s="0">
        <v>10.272619553812625</v>
      </c>
      <c r="N451" s="0">
        <v>0</v>
      </c>
      <c r="O451" s="0">
        <v>0</v>
      </c>
      <c r="P451" s="0">
        <v>7.05820275185966</v>
      </c>
      <c r="Q451" s="0">
        <v>10.272619553812625</v>
      </c>
      <c r="R451" s="0">
        <v>58.94</v>
      </c>
    </row>
    <row r="452">
      <c r="A452" s="1">
        <v>40994</v>
      </c>
      <c r="B452" s="0">
        <v>0.093112665016889</v>
      </c>
      <c r="C452" s="0">
        <v>3.11979810465595</v>
      </c>
      <c r="D452" s="0">
        <v>4.3934906510683263</v>
      </c>
      <c r="E452" s="0">
        <v>102.5875052677707</v>
      </c>
      <c r="F452" s="0">
        <v>222.37516942755886</v>
      </c>
      <c r="G452" s="0">
        <v>0.0838013985152001</v>
      </c>
      <c r="H452" s="0">
        <v>0</v>
      </c>
      <c r="I452" s="0">
        <v>1.6015516176916806</v>
      </c>
      <c r="J452" s="0">
        <v>0</v>
      </c>
      <c r="K452" s="0">
        <v>0.36222008155618146</v>
      </c>
      <c r="L452" s="0">
        <v>0.85797712826385675</v>
      </c>
      <c r="M452" s="0">
        <v>10.003545895152076</v>
      </c>
      <c r="N452" s="0">
        <v>0</v>
      </c>
      <c r="O452" s="0">
        <v>0</v>
      </c>
      <c r="P452" s="0">
        <v>7.0339560773492638</v>
      </c>
      <c r="Q452" s="0">
        <v>10.003545895152076</v>
      </c>
      <c r="R452" s="0">
        <v>58.38</v>
      </c>
    </row>
    <row r="453">
      <c r="A453" s="1">
        <v>40995</v>
      </c>
      <c r="B453" s="0">
        <v>0.024812100120593</v>
      </c>
      <c r="C453" s="0">
        <v>3.11979810465595</v>
      </c>
      <c r="D453" s="0">
        <v>4.0588591666449565</v>
      </c>
      <c r="E453" s="0">
        <v>101.06160011041413</v>
      </c>
      <c r="F453" s="0">
        <v>221.5204898595542</v>
      </c>
      <c r="G453" s="0">
        <v>0.022330890108533702</v>
      </c>
      <c r="H453" s="0">
        <v>0</v>
      </c>
      <c r="I453" s="0">
        <v>1.5482360474650903</v>
      </c>
      <c r="J453" s="0">
        <v>0</v>
      </c>
      <c r="K453" s="0">
        <v>0.33463148442336965</v>
      </c>
      <c r="L453" s="0">
        <v>0.85467956800463318</v>
      </c>
      <c r="M453" s="0">
        <v>9.7503318322862178</v>
      </c>
      <c r="N453" s="0">
        <v>0</v>
      </c>
      <c r="O453" s="0">
        <v>0</v>
      </c>
      <c r="P453" s="0">
        <v>7.0069216806716659</v>
      </c>
      <c r="Q453" s="0">
        <v>9.7503318322862178</v>
      </c>
      <c r="R453" s="0">
        <v>57.52</v>
      </c>
    </row>
    <row r="454">
      <c r="A454" s="1">
        <v>40996</v>
      </c>
      <c r="B454" s="0">
        <v>0.487713116956849</v>
      </c>
      <c r="C454" s="0">
        <v>3.11979810465595</v>
      </c>
      <c r="D454" s="0">
        <v>3.7497149858852827</v>
      </c>
      <c r="E454" s="0">
        <v>99.760573859645291</v>
      </c>
      <c r="F454" s="0">
        <v>220.66909517792357</v>
      </c>
      <c r="G454" s="0">
        <v>0.43894180526116411</v>
      </c>
      <c r="H454" s="0">
        <v>0</v>
      </c>
      <c r="I454" s="0">
        <v>1.7399680560300022</v>
      </c>
      <c r="J454" s="0">
        <v>0</v>
      </c>
      <c r="K454" s="0">
        <v>0.30914418075967365</v>
      </c>
      <c r="L454" s="0">
        <v>0.85139468163065091</v>
      </c>
      <c r="M454" s="0">
        <v>9.5144487133693989</v>
      </c>
      <c r="N454" s="0">
        <v>0</v>
      </c>
      <c r="O454" s="0">
        <v>0</v>
      </c>
      <c r="P454" s="0">
        <v>6.979991188339743</v>
      </c>
      <c r="Q454" s="0">
        <v>9.5144487133693989</v>
      </c>
      <c r="R454" s="0">
        <v>54.5</v>
      </c>
    </row>
    <row r="455">
      <c r="A455" s="1">
        <v>40997</v>
      </c>
      <c r="B455" s="0">
        <v>0.013693249875985</v>
      </c>
      <c r="C455" s="0">
        <v>4.5448084054388129</v>
      </c>
      <c r="D455" s="0">
        <v>3.4641168609441872</v>
      </c>
      <c r="E455" s="0">
        <v>97.589264930481221</v>
      </c>
      <c r="F455" s="0">
        <v>219.82097275749263</v>
      </c>
      <c r="G455" s="0">
        <v>0.0123239248883865</v>
      </c>
      <c r="H455" s="0">
        <v>0</v>
      </c>
      <c r="I455" s="0">
        <v>2.1836328540524548</v>
      </c>
      <c r="J455" s="0">
        <v>0</v>
      </c>
      <c r="K455" s="0">
        <v>0.28559812494109549</v>
      </c>
      <c r="L455" s="0">
        <v>0.84812242043093744</v>
      </c>
      <c r="M455" s="0">
        <v>9.2945840366072</v>
      </c>
      <c r="N455" s="0">
        <v>0</v>
      </c>
      <c r="O455" s="0">
        <v>0</v>
      </c>
      <c r="P455" s="0">
        <v>6.9531642010062056</v>
      </c>
      <c r="Q455" s="0">
        <v>9.2945840366072</v>
      </c>
      <c r="R455" s="0">
        <v>52.42</v>
      </c>
    </row>
    <row r="456">
      <c r="A456" s="1">
        <v>40998</v>
      </c>
      <c r="B456" s="0">
        <v>0</v>
      </c>
      <c r="C456" s="0">
        <v>4.5448084054388129</v>
      </c>
      <c r="D456" s="0">
        <v>3.2002713996793717</v>
      </c>
      <c r="E456" s="0">
        <v>95.459439637821561</v>
      </c>
      <c r="F456" s="0">
        <v>218.97611002161088</v>
      </c>
      <c r="G456" s="0">
        <v>0</v>
      </c>
      <c r="H456" s="0">
        <v>0</v>
      </c>
      <c r="I456" s="0">
        <v>2.1298252926596564</v>
      </c>
      <c r="J456" s="0">
        <v>0</v>
      </c>
      <c r="K456" s="0">
        <v>0.26384546126481551</v>
      </c>
      <c r="L456" s="0">
        <v>0.84486273588173644</v>
      </c>
      <c r="M456" s="0">
        <v>9.0895252384019276</v>
      </c>
      <c r="N456" s="0">
        <v>0</v>
      </c>
      <c r="O456" s="0">
        <v>0</v>
      </c>
      <c r="P456" s="0">
        <v>6.92644032085862</v>
      </c>
      <c r="Q456" s="0">
        <v>9.0895252384019276</v>
      </c>
      <c r="R456" s="0">
        <v>50.52</v>
      </c>
    </row>
    <row r="457">
      <c r="A457" s="1">
        <v>40999</v>
      </c>
      <c r="B457" s="0">
        <v>4.23058345E-07</v>
      </c>
      <c r="C457" s="0">
        <v>4.5448084054388129</v>
      </c>
      <c r="D457" s="0">
        <v>2.9565218041790469</v>
      </c>
      <c r="E457" s="0">
        <v>93.376096638203478</v>
      </c>
      <c r="F457" s="0">
        <v>218.13449444196507</v>
      </c>
      <c r="G457" s="0">
        <v>3.807525105E-07</v>
      </c>
      <c r="H457" s="0">
        <v>0</v>
      </c>
      <c r="I457" s="0">
        <v>2.0833433803705965</v>
      </c>
      <c r="J457" s="0">
        <v>0</v>
      </c>
      <c r="K457" s="0">
        <v>0.2437495955003248</v>
      </c>
      <c r="L457" s="0">
        <v>0.8416155796457887</v>
      </c>
      <c r="M457" s="0">
        <v>8.8981520816419888</v>
      </c>
      <c r="N457" s="0">
        <v>0</v>
      </c>
      <c r="O457" s="0">
        <v>0</v>
      </c>
      <c r="P457" s="0">
        <v>6.8998191516135075</v>
      </c>
      <c r="Q457" s="0">
        <v>8.8981520816419888</v>
      </c>
      <c r="R457" s="0">
        <v>48.52</v>
      </c>
    </row>
    <row r="458">
      <c r="A458" s="1">
        <v>41000</v>
      </c>
      <c r="B458" s="0">
        <v>0.001370981979981</v>
      </c>
      <c r="C458" s="0">
        <v>4.5448084054388129</v>
      </c>
      <c r="D458" s="0">
        <v>2.7313374670229127</v>
      </c>
      <c r="E458" s="0">
        <v>91.338774404267483</v>
      </c>
      <c r="F458" s="0">
        <v>217.29611353839349</v>
      </c>
      <c r="G458" s="0">
        <v>0.0012338837819829002</v>
      </c>
      <c r="H458" s="0">
        <v>0</v>
      </c>
      <c r="I458" s="0">
        <v>2.0385561177179716</v>
      </c>
      <c r="J458" s="0">
        <v>0</v>
      </c>
      <c r="K458" s="0">
        <v>0.2251843371561342</v>
      </c>
      <c r="L458" s="0">
        <v>0.8383809035716151</v>
      </c>
      <c r="M458" s="0">
        <v>8.7194296237389946</v>
      </c>
      <c r="N458" s="0">
        <v>0</v>
      </c>
      <c r="O458" s="0">
        <v>0</v>
      </c>
      <c r="P458" s="0">
        <v>6.8733002985104772</v>
      </c>
      <c r="Q458" s="0">
        <v>8.7194296237389946</v>
      </c>
      <c r="R458" s="0">
        <v>47.25</v>
      </c>
    </row>
    <row r="459">
      <c r="A459" s="1">
        <v>41001</v>
      </c>
      <c r="B459" s="0">
        <v>7.61126512E-07</v>
      </c>
      <c r="C459" s="0">
        <v>4.5448084054388129</v>
      </c>
      <c r="D459" s="0">
        <v>2.523304359946926</v>
      </c>
      <c r="E459" s="0">
        <v>89.345362498316121</v>
      </c>
      <c r="F459" s="0">
        <v>216.46095487870068</v>
      </c>
      <c r="G459" s="0">
        <v>6.8501386080000006E-07</v>
      </c>
      <c r="H459" s="0">
        <v>0</v>
      </c>
      <c r="I459" s="0">
        <v>1.9934125909652158</v>
      </c>
      <c r="J459" s="0">
        <v>0</v>
      </c>
      <c r="K459" s="0">
        <v>0.20803310707598674</v>
      </c>
      <c r="L459" s="0">
        <v>0.83515865969280223</v>
      </c>
      <c r="M459" s="0">
        <v>8.5524017202559133</v>
      </c>
      <c r="N459" s="0">
        <v>0</v>
      </c>
      <c r="O459" s="0">
        <v>0</v>
      </c>
      <c r="P459" s="0">
        <v>6.8468833683063579</v>
      </c>
      <c r="Q459" s="0">
        <v>8.5524017202559133</v>
      </c>
      <c r="R459" s="0">
        <v>48.92</v>
      </c>
    </row>
    <row r="460">
      <c r="A460" s="1">
        <v>41002</v>
      </c>
      <c r="B460" s="0">
        <v>0</v>
      </c>
      <c r="C460" s="0">
        <v>4.5448084054388129</v>
      </c>
      <c r="D460" s="0">
        <v>2.3311161545581922</v>
      </c>
      <c r="E460" s="0">
        <v>87.395455272697461</v>
      </c>
      <c r="F460" s="0">
        <v>215.62900607847337</v>
      </c>
      <c r="G460" s="0">
        <v>0</v>
      </c>
      <c r="H460" s="0">
        <v>0</v>
      </c>
      <c r="I460" s="0">
        <v>1.9499072256186618</v>
      </c>
      <c r="J460" s="0">
        <v>0</v>
      </c>
      <c r="K460" s="0">
        <v>0.19218820538873363</v>
      </c>
      <c r="L460" s="0">
        <v>0.83194880022729167</v>
      </c>
      <c r="M460" s="0">
        <v>8.3961850233328441</v>
      </c>
      <c r="N460" s="0">
        <v>0</v>
      </c>
      <c r="O460" s="0">
        <v>0</v>
      </c>
      <c r="P460" s="0">
        <v>6.8205679692693781</v>
      </c>
      <c r="Q460" s="0">
        <v>8.3961850233328441</v>
      </c>
      <c r="R460" s="0">
        <v>50.13</v>
      </c>
    </row>
    <row r="461">
      <c r="A461" s="1">
        <v>41003</v>
      </c>
      <c r="B461" s="0">
        <v>0.03153360858257</v>
      </c>
      <c r="C461" s="0">
        <v>4.5448084054388129</v>
      </c>
      <c r="D461" s="0">
        <v>2.1535660193431729</v>
      </c>
      <c r="E461" s="0">
        <v>85.500014103314854</v>
      </c>
      <c r="F461" s="0">
        <v>214.80025480089671</v>
      </c>
      <c r="G461" s="0">
        <v>0.028380247724313</v>
      </c>
      <c r="H461" s="0">
        <v>0</v>
      </c>
      <c r="I461" s="0">
        <v>1.9238214171069241</v>
      </c>
      <c r="J461" s="0">
        <v>0</v>
      </c>
      <c r="K461" s="0">
        <v>0.17755013521501945</v>
      </c>
      <c r="L461" s="0">
        <v>0.82875127757667089</v>
      </c>
      <c r="M461" s="0">
        <v>8.2499634372239949</v>
      </c>
      <c r="N461" s="0">
        <v>0</v>
      </c>
      <c r="O461" s="0">
        <v>0</v>
      </c>
      <c r="P461" s="0">
        <v>6.7943537111733514</v>
      </c>
      <c r="Q461" s="0">
        <v>8.2499634372239949</v>
      </c>
      <c r="R461" s="0">
        <v>46.82</v>
      </c>
    </row>
    <row r="462">
      <c r="A462" s="1">
        <v>41004</v>
      </c>
      <c r="B462" s="0">
        <v>1.899382368E-06</v>
      </c>
      <c r="C462" s="0">
        <v>4.5448084054388129</v>
      </c>
      <c r="D462" s="0">
        <v>1.98953904145913</v>
      </c>
      <c r="E462" s="0">
        <v>83.6340299277378</v>
      </c>
      <c r="F462" s="0">
        <v>213.97468875657125</v>
      </c>
      <c r="G462" s="0">
        <v>1.7094441312E-06</v>
      </c>
      <c r="H462" s="0">
        <v>0</v>
      </c>
      <c r="I462" s="0">
        <v>1.8659858850211912</v>
      </c>
      <c r="J462" s="0">
        <v>0</v>
      </c>
      <c r="K462" s="0">
        <v>0.1640269778840428</v>
      </c>
      <c r="L462" s="0">
        <v>0.8255660443254681</v>
      </c>
      <c r="M462" s="0">
        <v>8.1129829961298778</v>
      </c>
      <c r="N462" s="0">
        <v>0</v>
      </c>
      <c r="O462" s="0">
        <v>0</v>
      </c>
      <c r="P462" s="0">
        <v>6.768240205291896</v>
      </c>
      <c r="Q462" s="0">
        <v>8.1129829961298778</v>
      </c>
      <c r="R462" s="0">
        <v>43.05</v>
      </c>
    </row>
    <row r="463">
      <c r="A463" s="1">
        <v>41005</v>
      </c>
      <c r="B463" s="0">
        <v>7.3443796864E-05</v>
      </c>
      <c r="C463" s="0">
        <v>2.7666100123609381</v>
      </c>
      <c r="D463" s="0">
        <v>1.838005225722017</v>
      </c>
      <c r="E463" s="0">
        <v>82.522945794075966</v>
      </c>
      <c r="F463" s="0">
        <v>213.15229570333079</v>
      </c>
      <c r="G463" s="0">
        <v>6.60994171776E-05</v>
      </c>
      <c r="H463" s="0">
        <v>0</v>
      </c>
      <c r="I463" s="0">
        <v>1.1111502330790131</v>
      </c>
      <c r="J463" s="0">
        <v>0</v>
      </c>
      <c r="K463" s="0">
        <v>0.15153381573711308</v>
      </c>
      <c r="L463" s="0">
        <v>0.82239305324044853</v>
      </c>
      <c r="M463" s="0">
        <v>7.9845471321604773</v>
      </c>
      <c r="N463" s="0">
        <v>0</v>
      </c>
      <c r="O463" s="0">
        <v>0</v>
      </c>
      <c r="P463" s="0">
        <v>6.7422270643926607</v>
      </c>
      <c r="Q463" s="0">
        <v>7.9845471321604773</v>
      </c>
      <c r="R463" s="0">
        <v>42.93</v>
      </c>
    </row>
    <row r="464">
      <c r="A464" s="1">
        <v>41006</v>
      </c>
      <c r="B464" s="0">
        <v>2.4655266803E-05</v>
      </c>
      <c r="C464" s="0">
        <v>2.7666100123609381</v>
      </c>
      <c r="D464" s="0">
        <v>1.6980130268284761</v>
      </c>
      <c r="E464" s="0">
        <v>81.4266050929687</v>
      </c>
      <c r="F464" s="0">
        <v>212.33306344606089</v>
      </c>
      <c r="G464" s="0">
        <v>2.2189740122699998E-05</v>
      </c>
      <c r="H464" s="0">
        <v>0</v>
      </c>
      <c r="I464" s="0">
        <v>1.0963628908473926</v>
      </c>
      <c r="J464" s="0">
        <v>0</v>
      </c>
      <c r="K464" s="0">
        <v>0.13999219889354081</v>
      </c>
      <c r="L464" s="0">
        <v>0.81923225726991389</v>
      </c>
      <c r="M464" s="0">
        <v>7.86401230371493</v>
      </c>
      <c r="N464" s="0">
        <v>0</v>
      </c>
      <c r="O464" s="0">
        <v>0</v>
      </c>
      <c r="P464" s="0">
        <v>6.7163139027315895</v>
      </c>
      <c r="Q464" s="0">
        <v>7.86401230371493</v>
      </c>
      <c r="R464" s="0">
        <v>43.67</v>
      </c>
    </row>
    <row r="465">
      <c r="A465" s="1">
        <v>41007</v>
      </c>
      <c r="B465" s="0">
        <v>0.000994907627297</v>
      </c>
      <c r="C465" s="0">
        <v>2.7666100123609381</v>
      </c>
      <c r="D465" s="0">
        <v>1.568683374198018</v>
      </c>
      <c r="E465" s="0">
        <v>80.345171032828176</v>
      </c>
      <c r="F465" s="0">
        <v>211.51697983651789</v>
      </c>
      <c r="G465" s="0">
        <v>0.00089541686456730014</v>
      </c>
      <c r="H465" s="0">
        <v>0</v>
      </c>
      <c r="I465" s="0">
        <v>1.082329477005096</v>
      </c>
      <c r="J465" s="0">
        <v>0</v>
      </c>
      <c r="K465" s="0">
        <v>0.12932965263045815</v>
      </c>
      <c r="L465" s="0">
        <v>0.81608360954300574</v>
      </c>
      <c r="M465" s="0">
        <v>7.750783956826564</v>
      </c>
      <c r="N465" s="0">
        <v>0</v>
      </c>
      <c r="O465" s="0">
        <v>0</v>
      </c>
      <c r="P465" s="0">
        <v>6.6905003360472044</v>
      </c>
      <c r="Q465" s="0">
        <v>7.750783956826564</v>
      </c>
      <c r="R465" s="0">
        <v>43.65</v>
      </c>
    </row>
    <row r="466">
      <c r="A466" s="1">
        <v>41008</v>
      </c>
      <c r="B466" s="0">
        <v>31.831069753064</v>
      </c>
      <c r="C466" s="0">
        <v>2.7666100123609381</v>
      </c>
      <c r="D466" s="0">
        <v>5.5495055479673825</v>
      </c>
      <c r="E466" s="0">
        <v>101.78817422498497</v>
      </c>
      <c r="F466" s="0">
        <v>210.7040327731489</v>
      </c>
      <c r="G466" s="0">
        <v>24.209613204517741</v>
      </c>
      <c r="H466" s="0">
        <v>4.4383495732398606</v>
      </c>
      <c r="I466" s="0">
        <v>2.7666100123609381</v>
      </c>
      <c r="J466" s="0">
        <v>0</v>
      </c>
      <c r="K466" s="0">
        <v>0.45752739947049581</v>
      </c>
      <c r="L466" s="0">
        <v>0.81294706336900924</v>
      </c>
      <c r="M466" s="0">
        <v>10.415734026721882</v>
      </c>
      <c r="N466" s="0">
        <v>0</v>
      </c>
      <c r="O466" s="0">
        <v>0</v>
      </c>
      <c r="P466" s="0">
        <v>6.6647859815548953</v>
      </c>
      <c r="Q466" s="0">
        <v>10.415734026721882</v>
      </c>
      <c r="R466" s="0">
        <v>43.89</v>
      </c>
    </row>
    <row r="467">
      <c r="A467" s="1">
        <v>41009</v>
      </c>
      <c r="B467" s="0">
        <v>0.002765518126117</v>
      </c>
      <c r="C467" s="0">
        <v>2.7666100123609381</v>
      </c>
      <c r="D467" s="0">
        <v>5.1268258550265333</v>
      </c>
      <c r="E467" s="0">
        <v>100.43709524877035</v>
      </c>
      <c r="F467" s="0">
        <v>209.89421020091223</v>
      </c>
      <c r="G467" s="0">
        <v>0.0024889663135053</v>
      </c>
      <c r="H467" s="0">
        <v>0</v>
      </c>
      <c r="I467" s="0">
        <v>1.3535679425281275</v>
      </c>
      <c r="J467" s="0">
        <v>0</v>
      </c>
      <c r="K467" s="0">
        <v>0.42267969294084895</v>
      </c>
      <c r="L467" s="0">
        <v>0.80982257223666076</v>
      </c>
      <c r="M467" s="0">
        <v>10.104426461850807</v>
      </c>
      <c r="N467" s="0">
        <v>0</v>
      </c>
      <c r="O467" s="0">
        <v>0</v>
      </c>
      <c r="P467" s="0">
        <v>6.6391704579412547</v>
      </c>
      <c r="Q467" s="0">
        <v>10.104426461850807</v>
      </c>
      <c r="R467" s="0">
        <v>48.1</v>
      </c>
    </row>
    <row r="468">
      <c r="A468" s="1">
        <v>41010</v>
      </c>
      <c r="B468" s="0">
        <v>7.4153832357E-05</v>
      </c>
      <c r="C468" s="0">
        <v>2.7666100123609381</v>
      </c>
      <c r="D468" s="0">
        <v>4.7363396829823357</v>
      </c>
      <c r="E468" s="0">
        <v>99.102781485798687</v>
      </c>
      <c r="F468" s="0">
        <v>209.08750011109876</v>
      </c>
      <c r="G468" s="0">
        <v>6.67384491213E-05</v>
      </c>
      <c r="H468" s="0">
        <v>0</v>
      </c>
      <c r="I468" s="0">
        <v>1.3343805014207795</v>
      </c>
      <c r="J468" s="0">
        <v>0</v>
      </c>
      <c r="K468" s="0">
        <v>0.39048617204419761</v>
      </c>
      <c r="L468" s="0">
        <v>0.80671008981345982</v>
      </c>
      <c r="M468" s="0">
        <v>9.81497716485018</v>
      </c>
      <c r="N468" s="0">
        <v>0</v>
      </c>
      <c r="O468" s="0">
        <v>0</v>
      </c>
      <c r="P468" s="0">
        <v>6.6136533853584236</v>
      </c>
      <c r="Q468" s="0">
        <v>9.81497716485018</v>
      </c>
      <c r="R468" s="0">
        <v>50.93</v>
      </c>
    </row>
    <row r="469">
      <c r="A469" s="1">
        <v>41011</v>
      </c>
      <c r="B469" s="0">
        <v>15.6119266463539</v>
      </c>
      <c r="C469" s="0">
        <v>2.7666100123609381</v>
      </c>
      <c r="D469" s="0">
        <v>5.3968475306950774</v>
      </c>
      <c r="E469" s="0">
        <v>109.28145605459434</v>
      </c>
      <c r="F469" s="0">
        <v>208.2838905411538</v>
      </c>
      <c r="G469" s="0">
        <v>12.9452845811566</v>
      </c>
      <c r="H469" s="0">
        <v>1.1054494005619109</v>
      </c>
      <c r="I469" s="0">
        <v>2.7666100123609381</v>
      </c>
      <c r="J469" s="0">
        <v>0</v>
      </c>
      <c r="K469" s="0">
        <v>0.444941552849169</v>
      </c>
      <c r="L469" s="0">
        <v>0.80360956994497978</v>
      </c>
      <c r="M469" s="0">
        <v>10.235999852152599</v>
      </c>
      <c r="N469" s="0">
        <v>0</v>
      </c>
      <c r="O469" s="0">
        <v>0</v>
      </c>
      <c r="P469" s="0">
        <v>6.5882343854184509</v>
      </c>
      <c r="Q469" s="0">
        <v>10.235999852152599</v>
      </c>
      <c r="R469" s="0">
        <v>50.53</v>
      </c>
    </row>
    <row r="470">
      <c r="A470" s="1">
        <v>41012</v>
      </c>
      <c r="B470" s="0">
        <v>2.935594327E-06</v>
      </c>
      <c r="C470" s="0">
        <v>2.7666100123609381</v>
      </c>
      <c r="D470" s="0">
        <v>4.9857950797324353</v>
      </c>
      <c r="E470" s="0">
        <v>107.53567300150242</v>
      </c>
      <c r="F470" s="0">
        <v>207.77730728290655</v>
      </c>
      <c r="G470" s="0">
        <v>2.6420348943E-06</v>
      </c>
      <c r="H470" s="0">
        <v>0</v>
      </c>
      <c r="I470" s="0">
        <v>1.4518479867198935</v>
      </c>
      <c r="J470" s="0">
        <v>0.29393770840692612</v>
      </c>
      <c r="K470" s="0">
        <v>0.41105245096264237</v>
      </c>
      <c r="L470" s="0">
        <v>0.80052096665418515</v>
      </c>
      <c r="M470" s="0">
        <v>9.9328454375532633</v>
      </c>
      <c r="N470" s="0">
        <v>0</v>
      </c>
      <c r="O470" s="0">
        <v>0</v>
      </c>
      <c r="P470" s="0">
        <v>6.5629130811876877</v>
      </c>
      <c r="Q470" s="0">
        <v>9.9328454375532633</v>
      </c>
      <c r="R470" s="0">
        <v>58.76</v>
      </c>
    </row>
    <row r="471">
      <c r="A471" s="1">
        <v>41013</v>
      </c>
      <c r="B471" s="0">
        <v>5.24428345477078</v>
      </c>
      <c r="C471" s="0">
        <v>1.534893901936538</v>
      </c>
      <c r="D471" s="0">
        <v>4.650279535677913</v>
      </c>
      <c r="E471" s="0">
        <v>110.48139157290608</v>
      </c>
      <c r="F471" s="0">
        <v>207.17010053704289</v>
      </c>
      <c r="G471" s="0">
        <v>4.6719796855621194</v>
      </c>
      <c r="H471" s="0">
        <v>0.0478754237315837</v>
      </c>
      <c r="I471" s="0">
        <v>1.534893901936538</v>
      </c>
      <c r="J471" s="0">
        <v>0.1913672122219186</v>
      </c>
      <c r="K471" s="0">
        <v>0.38339096778610615</v>
      </c>
      <c r="L471" s="0">
        <v>0.79857395808559517</v>
      </c>
      <c r="M471" s="0">
        <v>9.6901060642168115</v>
      </c>
      <c r="N471" s="0">
        <v>0</v>
      </c>
      <c r="O471" s="0">
        <v>0</v>
      </c>
      <c r="P471" s="0">
        <v>6.5469509158775274</v>
      </c>
      <c r="Q471" s="0">
        <v>9.6901060642168115</v>
      </c>
      <c r="R471" s="0">
        <v>54.17</v>
      </c>
    </row>
    <row r="472">
      <c r="A472" s="1">
        <v>41014</v>
      </c>
      <c r="B472" s="0">
        <v>0.044820967646568</v>
      </c>
      <c r="C472" s="0">
        <v>1.534893901936538</v>
      </c>
      <c r="D472" s="0">
        <v>4.29608965168917</v>
      </c>
      <c r="E472" s="0">
        <v>109.32219451023276</v>
      </c>
      <c r="F472" s="0">
        <v>206.74014098777508</v>
      </c>
      <c r="G472" s="0">
        <v>0.040338870881911196</v>
      </c>
      <c r="H472" s="0">
        <v>0</v>
      </c>
      <c r="I472" s="0">
        <v>0.83325527090425189</v>
      </c>
      <c r="J472" s="0">
        <v>0.36628066265097908</v>
      </c>
      <c r="K472" s="0">
        <v>0.35418988398874318</v>
      </c>
      <c r="L472" s="0">
        <v>0.79624021191878969</v>
      </c>
      <c r="M472" s="0">
        <v>9.43157398734958</v>
      </c>
      <c r="N472" s="0">
        <v>0</v>
      </c>
      <c r="O472" s="0">
        <v>0</v>
      </c>
      <c r="P472" s="0">
        <v>6.5278181587302484</v>
      </c>
      <c r="Q472" s="0">
        <v>9.43157398734958</v>
      </c>
      <c r="R472" s="0">
        <v>51.99</v>
      </c>
    </row>
    <row r="473">
      <c r="A473" s="1">
        <v>41015</v>
      </c>
      <c r="B473" s="0">
        <v>0.043871377782384</v>
      </c>
      <c r="C473" s="0">
        <v>1.534893901936538</v>
      </c>
      <c r="D473" s="0">
        <v>3.9688767425161289</v>
      </c>
      <c r="E473" s="0">
        <v>108.24077975159048</v>
      </c>
      <c r="F473" s="0">
        <v>206.24192245835315</v>
      </c>
      <c r="G473" s="0">
        <v>0.039484240004145604</v>
      </c>
      <c r="H473" s="0">
        <v>0</v>
      </c>
      <c r="I473" s="0">
        <v>0.82452982817584719</v>
      </c>
      <c r="J473" s="0">
        <v>0.29636917047058237</v>
      </c>
      <c r="K473" s="0">
        <v>0.32721290917304074</v>
      </c>
      <c r="L473" s="0">
        <v>0.79458769989249811</v>
      </c>
      <c r="M473" s="0">
        <v>9.19686079240564</v>
      </c>
      <c r="N473" s="0">
        <v>0</v>
      </c>
      <c r="O473" s="0">
        <v>0</v>
      </c>
      <c r="P473" s="0">
        <v>6.5142703651733891</v>
      </c>
      <c r="Q473" s="0">
        <v>9.19686079240564</v>
      </c>
      <c r="R473" s="0">
        <v>50.69</v>
      </c>
    </row>
    <row r="474">
      <c r="A474" s="1">
        <v>41016</v>
      </c>
      <c r="B474" s="0">
        <v>0.017822735641854</v>
      </c>
      <c r="C474" s="0">
        <v>1.534893901936538</v>
      </c>
      <c r="D474" s="0">
        <v>3.666586099080114</v>
      </c>
      <c r="E474" s="0">
        <v>107.21890229551507</v>
      </c>
      <c r="F474" s="0">
        <v>205.6816616115951</v>
      </c>
      <c r="G474" s="0">
        <v>0.0160404620776686</v>
      </c>
      <c r="H474" s="0">
        <v>0</v>
      </c>
      <c r="I474" s="0">
        <v>0.80550592448154934</v>
      </c>
      <c r="J474" s="0">
        <v>0.23241199367152735</v>
      </c>
      <c r="K474" s="0">
        <v>0.30229064343601486</v>
      </c>
      <c r="L474" s="0">
        <v>0.79267284042957176</v>
      </c>
      <c r="M474" s="0">
        <v>8.9768419204798011</v>
      </c>
      <c r="N474" s="0">
        <v>0</v>
      </c>
      <c r="O474" s="0">
        <v>0</v>
      </c>
      <c r="P474" s="0">
        <v>6.4985717679581274</v>
      </c>
      <c r="Q474" s="0">
        <v>8.9768419204798011</v>
      </c>
      <c r="R474" s="0">
        <v>46.91</v>
      </c>
    </row>
    <row r="475">
      <c r="A475" s="1">
        <v>41017</v>
      </c>
      <c r="B475" s="0">
        <v>0.002741961638852</v>
      </c>
      <c r="C475" s="0">
        <v>1.534893901936538</v>
      </c>
      <c r="D475" s="0">
        <v>3.3873195098128939</v>
      </c>
      <c r="E475" s="0">
        <v>106.256805309207</v>
      </c>
      <c r="F475" s="0">
        <v>205.06423860272781</v>
      </c>
      <c r="G475" s="0">
        <v>0.0024677654749668</v>
      </c>
      <c r="H475" s="0">
        <v>0</v>
      </c>
      <c r="I475" s="0">
        <v>0.79146823391895571</v>
      </c>
      <c r="J475" s="0">
        <v>0.17309651786406949</v>
      </c>
      <c r="K475" s="0">
        <v>0.27926658926722037</v>
      </c>
      <c r="L475" s="0">
        <v>0.79051952673133041</v>
      </c>
      <c r="M475" s="0">
        <v>8.7704302413265882</v>
      </c>
      <c r="N475" s="0">
        <v>0</v>
      </c>
      <c r="O475" s="0">
        <v>0</v>
      </c>
      <c r="P475" s="0">
        <v>6.4809182507777425</v>
      </c>
      <c r="Q475" s="0">
        <v>8.7704302413265882</v>
      </c>
      <c r="R475" s="0">
        <v>43.52</v>
      </c>
    </row>
    <row r="476">
      <c r="A476" s="1">
        <v>41018</v>
      </c>
      <c r="B476" s="0">
        <v>0.469395703393349</v>
      </c>
      <c r="C476" s="0">
        <v>1.534893901936538</v>
      </c>
      <c r="D476" s="0">
        <v>3.1293233409785968</v>
      </c>
      <c r="E476" s="0">
        <v>105.57093764178855</v>
      </c>
      <c r="F476" s="0">
        <v>204.39433825928791</v>
      </c>
      <c r="G476" s="0">
        <v>0.42245613305401414</v>
      </c>
      <c r="H476" s="0">
        <v>0</v>
      </c>
      <c r="I476" s="0">
        <v>0.99007762866364768</v>
      </c>
      <c r="J476" s="0">
        <v>0.11824617180882033</v>
      </c>
      <c r="K476" s="0">
        <v>0.25799616883429705</v>
      </c>
      <c r="L476" s="0">
        <v>0.788146515248739</v>
      </c>
      <c r="M476" s="0">
        <v>8.5765942331942338</v>
      </c>
      <c r="N476" s="0">
        <v>0</v>
      </c>
      <c r="O476" s="0">
        <v>0</v>
      </c>
      <c r="P476" s="0">
        <v>6.4614635846919812</v>
      </c>
      <c r="Q476" s="0">
        <v>8.5765942331942338</v>
      </c>
      <c r="R476" s="0">
        <v>41.31</v>
      </c>
    </row>
    <row r="477">
      <c r="A477" s="1">
        <v>41019</v>
      </c>
      <c r="B477" s="0">
        <v>0.433239009746081</v>
      </c>
      <c r="C477" s="0">
        <v>1.534893901936538</v>
      </c>
      <c r="D477" s="0">
        <v>2.8909775248613516</v>
      </c>
      <c r="E477" s="0">
        <v>104.91074987529706</v>
      </c>
      <c r="F477" s="0">
        <v>203.68849972313859</v>
      </c>
      <c r="G477" s="0">
        <v>0.3899151087714729</v>
      </c>
      <c r="H477" s="0">
        <v>0</v>
      </c>
      <c r="I477" s="0">
        <v>0.97036959970445968</v>
      </c>
      <c r="J477" s="0">
        <v>0.0797332755585088</v>
      </c>
      <c r="K477" s="0">
        <v>0.23834581611724504</v>
      </c>
      <c r="L477" s="0">
        <v>0.78557181170782109</v>
      </c>
      <c r="M477" s="0">
        <v>8.3943864978301015</v>
      </c>
      <c r="N477" s="0">
        <v>0</v>
      </c>
      <c r="O477" s="0">
        <v>0</v>
      </c>
      <c r="P477" s="0">
        <v>6.4403553860903937</v>
      </c>
      <c r="Q477" s="0">
        <v>8.3943864978301015</v>
      </c>
      <c r="R477" s="0">
        <v>39.33</v>
      </c>
    </row>
    <row r="478">
      <c r="A478" s="1">
        <v>41020</v>
      </c>
      <c r="B478" s="0">
        <v>41.0989661199128</v>
      </c>
      <c r="C478" s="0">
        <v>1.534893901936538</v>
      </c>
      <c r="D478" s="0">
        <v>10.644045640296984</v>
      </c>
      <c r="E478" s="0">
        <v>131.6911864087885</v>
      </c>
      <c r="F478" s="0">
        <v>202.94876639540928</v>
      </c>
      <c r="G478" s="0">
        <v>28.358456090556409</v>
      </c>
      <c r="H478" s="0">
        <v>8.63061341736511</v>
      </c>
      <c r="I478" s="0">
        <v>1.534893901936538</v>
      </c>
      <c r="J478" s="0">
        <v>0.043125655128452407</v>
      </c>
      <c r="K478" s="0">
        <v>0.87754530192947755</v>
      </c>
      <c r="L478" s="0">
        <v>0.78285898285777433</v>
      </c>
      <c r="M478" s="0">
        <v>13.612496679799948</v>
      </c>
      <c r="N478" s="0">
        <v>0</v>
      </c>
      <c r="O478" s="0">
        <v>0</v>
      </c>
      <c r="P478" s="0">
        <v>6.41811479441494</v>
      </c>
      <c r="Q478" s="0">
        <v>13.612496679799948</v>
      </c>
      <c r="R478" s="0">
        <v>41.38</v>
      </c>
    </row>
    <row r="479">
      <c r="A479" s="1">
        <v>41021</v>
      </c>
      <c r="B479" s="0">
        <v>2.16428043156017</v>
      </c>
      <c r="C479" s="0">
        <v>1.06842295014421</v>
      </c>
      <c r="D479" s="0">
        <v>9.83333882975294</v>
      </c>
      <c r="E479" s="0">
        <v>130.67781718450928</v>
      </c>
      <c r="F479" s="0">
        <v>204.06154917561585</v>
      </c>
      <c r="G479" s="0">
        <v>1.947852388404153</v>
      </c>
      <c r="H479" s="0">
        <v>0</v>
      </c>
      <c r="I479" s="0">
        <v>1.06842295014421</v>
      </c>
      <c r="J479" s="0">
        <v>1.8927986625391833</v>
      </c>
      <c r="K479" s="0">
        <v>0.81070681054404348</v>
      </c>
      <c r="L479" s="0">
        <v>0.780015882332613</v>
      </c>
      <c r="M479" s="0">
        <v>13.04122590724368</v>
      </c>
      <c r="N479" s="0">
        <v>0</v>
      </c>
      <c r="O479" s="0">
        <v>0</v>
      </c>
      <c r="P479" s="0">
        <v>6.3948061961333753</v>
      </c>
      <c r="Q479" s="0">
        <v>13.04122590724368</v>
      </c>
      <c r="R479" s="0">
        <v>48.32</v>
      </c>
    </row>
    <row r="480">
      <c r="A480" s="1">
        <v>41022</v>
      </c>
      <c r="B480" s="0">
        <v>0.016454020786479</v>
      </c>
      <c r="C480" s="0">
        <v>1.06842295014421</v>
      </c>
      <c r="D480" s="0">
        <v>9.0843797375928013</v>
      </c>
      <c r="E480" s="0">
        <v>128.20745813436656</v>
      </c>
      <c r="F480" s="0">
        <v>205.08645039984444</v>
      </c>
      <c r="G480" s="0">
        <v>0.0148086187078311</v>
      </c>
      <c r="H480" s="0">
        <v>0</v>
      </c>
      <c r="I480" s="0">
        <v>0.67597367873120573</v>
      </c>
      <c r="J480" s="0">
        <v>1.8091939901193597</v>
      </c>
      <c r="K480" s="0">
        <v>0.7489590921601379</v>
      </c>
      <c r="L480" s="0">
        <v>0.78429276589078289</v>
      </c>
      <c r="M480" s="0">
        <v>12.57006261561745</v>
      </c>
      <c r="N480" s="0">
        <v>0</v>
      </c>
      <c r="O480" s="0">
        <v>0</v>
      </c>
      <c r="P480" s="0">
        <v>6.4298693815086985</v>
      </c>
      <c r="Q480" s="0">
        <v>12.57006261561745</v>
      </c>
      <c r="R480" s="0">
        <v>53.44</v>
      </c>
    </row>
    <row r="481">
      <c r="A481" s="1">
        <v>41023</v>
      </c>
      <c r="B481" s="0">
        <v>2.1992086246E-05</v>
      </c>
      <c r="C481" s="0">
        <v>1.06842295014421</v>
      </c>
      <c r="D481" s="0">
        <v>8.3924653310110848</v>
      </c>
      <c r="E481" s="0">
        <v>125.93981505430747</v>
      </c>
      <c r="F481" s="0">
        <v>205.90809046793692</v>
      </c>
      <c r="G481" s="0">
        <v>1.9792877621399998E-05</v>
      </c>
      <c r="H481" s="0">
        <v>0</v>
      </c>
      <c r="I481" s="0">
        <v>0.65779092049060606</v>
      </c>
      <c r="J481" s="0">
        <v>1.6098719524460998</v>
      </c>
      <c r="K481" s="0">
        <v>0.69191440658171655</v>
      </c>
      <c r="L481" s="0">
        <v>0.788231884353631</v>
      </c>
      <c r="M481" s="0">
        <v>12.134687109385085</v>
      </c>
      <c r="N481" s="0">
        <v>0</v>
      </c>
      <c r="O481" s="0">
        <v>0</v>
      </c>
      <c r="P481" s="0">
        <v>6.4621634664421945</v>
      </c>
      <c r="Q481" s="0">
        <v>12.134687109385085</v>
      </c>
      <c r="R481" s="0">
        <v>51.9</v>
      </c>
    </row>
    <row r="482">
      <c r="A482" s="1">
        <v>41024</v>
      </c>
      <c r="B482" s="0">
        <v>0.190360860010452</v>
      </c>
      <c r="C482" s="0">
        <v>1.06842295014421</v>
      </c>
      <c r="D482" s="0">
        <v>7.753250785054326</v>
      </c>
      <c r="E482" s="0">
        <v>123.96477046937065</v>
      </c>
      <c r="F482" s="0">
        <v>206.5492082450516</v>
      </c>
      <c r="G482" s="0">
        <v>0.17132477400940679</v>
      </c>
      <c r="H482" s="0">
        <v>0</v>
      </c>
      <c r="I482" s="0">
        <v>0.71386179554013851</v>
      </c>
      <c r="J482" s="0">
        <v>1.4325075634060964</v>
      </c>
      <c r="K482" s="0">
        <v>0.63921454595675908</v>
      </c>
      <c r="L482" s="0">
        <v>0.7913897862914252</v>
      </c>
      <c r="M482" s="0">
        <v>11.728527143213832</v>
      </c>
      <c r="N482" s="0">
        <v>0</v>
      </c>
      <c r="O482" s="0">
        <v>0</v>
      </c>
      <c r="P482" s="0">
        <v>6.4880529019472739</v>
      </c>
      <c r="Q482" s="0">
        <v>11.728527143213832</v>
      </c>
      <c r="R482" s="0">
        <v>50.27</v>
      </c>
    </row>
    <row r="483">
      <c r="A483" s="1">
        <v>41025</v>
      </c>
      <c r="B483" s="0">
        <v>1.2526653317786</v>
      </c>
      <c r="C483" s="0">
        <v>1.06842295014421</v>
      </c>
      <c r="D483" s="0">
        <v>7.16272219961657</v>
      </c>
      <c r="E483" s="0">
        <v>122.74134882565406</v>
      </c>
      <c r="F483" s="0">
        <v>207.03775187067564</v>
      </c>
      <c r="G483" s="0">
        <v>1.12739879860074</v>
      </c>
      <c r="H483" s="0">
        <v>0</v>
      </c>
      <c r="I483" s="0">
        <v>1.06842295014421</v>
      </c>
      <c r="J483" s="0">
        <v>1.2823974921731238</v>
      </c>
      <c r="K483" s="0">
        <v>0.59052858543775621</v>
      </c>
      <c r="L483" s="0">
        <v>0.79385386654910417</v>
      </c>
      <c r="M483" s="0">
        <v>11.349586184462934</v>
      </c>
      <c r="N483" s="0">
        <v>0</v>
      </c>
      <c r="O483" s="0">
        <v>0</v>
      </c>
      <c r="P483" s="0">
        <v>6.5082541774039395</v>
      </c>
      <c r="Q483" s="0">
        <v>11.349586184462934</v>
      </c>
      <c r="R483" s="0">
        <v>46.93</v>
      </c>
    </row>
    <row r="484">
      <c r="A484" s="1">
        <v>41026</v>
      </c>
      <c r="B484" s="0">
        <v>37.5048039584164</v>
      </c>
      <c r="C484" s="0">
        <v>1.06842295014421</v>
      </c>
      <c r="D484" s="0">
        <v>14.346283403711572</v>
      </c>
      <c r="E484" s="0">
        <v>145.86945961516864</v>
      </c>
      <c r="F484" s="0">
        <v>207.43347371148721</v>
      </c>
      <c r="G484" s="0">
        <v>25.38798712183349</v>
      </c>
      <c r="H484" s="0">
        <v>8.36633644074127</v>
      </c>
      <c r="I484" s="0">
        <v>1.06842295014421</v>
      </c>
      <c r="J484" s="0">
        <v>1.1914533821747142</v>
      </c>
      <c r="K484" s="0">
        <v>1.1827752366462663</v>
      </c>
      <c r="L484" s="0">
        <v>0.79573154136313406</v>
      </c>
      <c r="M484" s="0">
        <v>16.220397160722527</v>
      </c>
      <c r="N484" s="0">
        <v>0</v>
      </c>
      <c r="O484" s="0">
        <v>0</v>
      </c>
      <c r="P484" s="0">
        <v>6.5236479236173812</v>
      </c>
      <c r="Q484" s="0">
        <v>16.220397160722527</v>
      </c>
      <c r="R484" s="0">
        <v>51.44</v>
      </c>
    </row>
    <row r="485">
      <c r="A485" s="1">
        <v>41027</v>
      </c>
      <c r="B485" s="0">
        <v>0.641137961144529</v>
      </c>
      <c r="C485" s="0">
        <v>1.06842295014421</v>
      </c>
      <c r="D485" s="0">
        <v>13.2535945845889</v>
      </c>
      <c r="E485" s="0">
        <v>142.35042451846229</v>
      </c>
      <c r="F485" s="0">
        <v>209.81104529578184</v>
      </c>
      <c r="G485" s="0">
        <v>0.57702416503007614</v>
      </c>
      <c r="H485" s="0">
        <v>0</v>
      </c>
      <c r="I485" s="0">
        <v>0.921235213698584</v>
      </c>
      <c r="J485" s="0">
        <v>3.1748240480378467</v>
      </c>
      <c r="K485" s="0">
        <v>1.0926888191226736</v>
      </c>
      <c r="L485" s="0">
        <v>0.79725246374320669</v>
      </c>
      <c r="M485" s="0">
        <v>15.494310436162866</v>
      </c>
      <c r="N485" s="0">
        <v>0</v>
      </c>
      <c r="O485" s="0">
        <v>0</v>
      </c>
      <c r="P485" s="0">
        <v>6.5361169054422659</v>
      </c>
      <c r="Q485" s="0">
        <v>15.494310436162866</v>
      </c>
      <c r="R485" s="0">
        <v>64.93</v>
      </c>
    </row>
    <row r="486">
      <c r="A486" s="1">
        <v>41028</v>
      </c>
      <c r="B486" s="0">
        <v>2.54672020519398</v>
      </c>
      <c r="C486" s="0">
        <v>1.06842295014421</v>
      </c>
      <c r="D486" s="0">
        <v>12.244130724979211</v>
      </c>
      <c r="E486" s="0">
        <v>140.73697919466983</v>
      </c>
      <c r="F486" s="0">
        <v>211.8417254013504</v>
      </c>
      <c r="G486" s="0">
        <v>2.2920481846745822</v>
      </c>
      <c r="H486" s="0">
        <v>0</v>
      </c>
      <c r="I486" s="0">
        <v>1.06842295014421</v>
      </c>
      <c r="J486" s="0">
        <v>2.8370705583228308</v>
      </c>
      <c r="K486" s="0">
        <v>1.0094638596096888</v>
      </c>
      <c r="L486" s="0">
        <v>0.806390452754282</v>
      </c>
      <c r="M486" s="0">
        <v>14.886923037073551</v>
      </c>
      <c r="N486" s="0">
        <v>0</v>
      </c>
      <c r="O486" s="0">
        <v>0</v>
      </c>
      <c r="P486" s="0">
        <v>6.6110329040415161</v>
      </c>
      <c r="Q486" s="0">
        <v>14.886923037073551</v>
      </c>
      <c r="R486" s="0">
        <v>76.28</v>
      </c>
    </row>
    <row r="487">
      <c r="A487" s="1">
        <v>41029</v>
      </c>
      <c r="B487" s="0">
        <v>13.5898099628187</v>
      </c>
      <c r="C487" s="0">
        <v>2.80513494025545</v>
      </c>
      <c r="D487" s="0">
        <v>12.444111571283543</v>
      </c>
      <c r="E487" s="0">
        <v>146.25021019654628</v>
      </c>
      <c r="F487" s="0">
        <v>213.71406116147705</v>
      </c>
      <c r="G487" s="0">
        <v>11.00489689688154</v>
      </c>
      <c r="H487" s="0">
        <v>1.2259320696552891</v>
      </c>
      <c r="I487" s="0">
        <v>2.80513494025545</v>
      </c>
      <c r="J487" s="0">
        <v>2.6865309547496192</v>
      </c>
      <c r="K487" s="0">
        <v>1.025951223350958</v>
      </c>
      <c r="L487" s="0">
        <v>0.814195194622948</v>
      </c>
      <c r="M487" s="0">
        <v>15.086077068408132</v>
      </c>
      <c r="N487" s="0">
        <v>0</v>
      </c>
      <c r="O487" s="0">
        <v>0</v>
      </c>
      <c r="P487" s="0">
        <v>6.6750185391951407</v>
      </c>
      <c r="Q487" s="0">
        <v>15.086077068408132</v>
      </c>
      <c r="R487" s="0">
        <v>82.32</v>
      </c>
    </row>
    <row r="488">
      <c r="A488" s="1">
        <v>41030</v>
      </c>
      <c r="B488" s="0">
        <v>0.283503978525455</v>
      </c>
      <c r="C488" s="0">
        <v>2.80513494025545</v>
      </c>
      <c r="D488" s="0">
        <v>11.496302219187601</v>
      </c>
      <c r="E488" s="0">
        <v>141.24721529490131</v>
      </c>
      <c r="F488" s="0">
        <v>216.10481203994434</v>
      </c>
      <c r="G488" s="0">
        <v>0.2551535806729095</v>
      </c>
      <c r="H488" s="0">
        <v>0</v>
      </c>
      <c r="I488" s="0">
        <v>2.0460062500398015</v>
      </c>
      <c r="J488" s="0">
        <v>3.2121422322780684</v>
      </c>
      <c r="K488" s="0">
        <v>0.94780935209594075</v>
      </c>
      <c r="L488" s="0">
        <v>0.82139135381079265</v>
      </c>
      <c r="M488" s="0">
        <v>14.504442656350365</v>
      </c>
      <c r="N488" s="0">
        <v>0</v>
      </c>
      <c r="O488" s="0">
        <v>0</v>
      </c>
      <c r="P488" s="0">
        <v>6.734014829405508</v>
      </c>
      <c r="Q488" s="0">
        <v>14.504442656350365</v>
      </c>
      <c r="R488" s="0">
        <v>92.46</v>
      </c>
    </row>
    <row r="489">
      <c r="A489" s="1">
        <v>41031</v>
      </c>
      <c r="B489" s="0">
        <v>0.689540887558985</v>
      </c>
      <c r="C489" s="0">
        <v>2.80513494025545</v>
      </c>
      <c r="D489" s="0">
        <v>10.620683040152594</v>
      </c>
      <c r="E489" s="0">
        <v>137.03164526144641</v>
      </c>
      <c r="F489" s="0">
        <v>218.00807619115386</v>
      </c>
      <c r="G489" s="0">
        <v>0.62058679880308654</v>
      </c>
      <c r="H489" s="0">
        <v>0</v>
      </c>
      <c r="I489" s="0">
        <v>2.1023126847589459</v>
      </c>
      <c r="J489" s="0">
        <v>2.7338441474990414</v>
      </c>
      <c r="K489" s="0">
        <v>0.875619179035007</v>
      </c>
      <c r="L489" s="0">
        <v>0.83057999628951484</v>
      </c>
      <c r="M489" s="0">
        <v>13.987937047607879</v>
      </c>
      <c r="N489" s="0">
        <v>0</v>
      </c>
      <c r="O489" s="0">
        <v>0</v>
      </c>
      <c r="P489" s="0">
        <v>6.8093461004576685</v>
      </c>
      <c r="Q489" s="0">
        <v>13.987937047607879</v>
      </c>
      <c r="R489" s="0">
        <v>94.83</v>
      </c>
    </row>
    <row r="490">
      <c r="A490" s="1">
        <v>41032</v>
      </c>
      <c r="B490" s="0">
        <v>0.610606598472802</v>
      </c>
      <c r="C490" s="0">
        <v>2.80513494025545</v>
      </c>
      <c r="D490" s="0">
        <v>9.811755648796435</v>
      </c>
      <c r="E490" s="0">
        <v>133.19630867482789</v>
      </c>
      <c r="F490" s="0">
        <v>219.52126728460885</v>
      </c>
      <c r="G490" s="0">
        <v>0.54954593862552181</v>
      </c>
      <c r="H490" s="0">
        <v>0</v>
      </c>
      <c r="I490" s="0">
        <v>2.0337964057381792</v>
      </c>
      <c r="J490" s="0">
        <v>2.3510861195058861</v>
      </c>
      <c r="K490" s="0">
        <v>0.808927391356158</v>
      </c>
      <c r="L490" s="0">
        <v>0.83789502605089472</v>
      </c>
      <c r="M490" s="0">
        <v>13.501148421841116</v>
      </c>
      <c r="N490" s="0">
        <v>0</v>
      </c>
      <c r="O490" s="0">
        <v>0</v>
      </c>
      <c r="P490" s="0">
        <v>6.8693169275940118</v>
      </c>
      <c r="Q490" s="0">
        <v>13.501148421841116</v>
      </c>
      <c r="R490" s="0">
        <v>83.14</v>
      </c>
    </row>
    <row r="491">
      <c r="A491" s="1">
        <v>41033</v>
      </c>
      <c r="B491" s="0">
        <v>0.037016449768109</v>
      </c>
      <c r="C491" s="0">
        <v>2.80513494025545</v>
      </c>
      <c r="D491" s="0">
        <v>9.064440445847783</v>
      </c>
      <c r="E491" s="0">
        <v>129.40446130024031</v>
      </c>
      <c r="F491" s="0">
        <v>220.69650647507189</v>
      </c>
      <c r="G491" s="0">
        <v>0.0333148047912981</v>
      </c>
      <c r="H491" s="0">
        <v>0</v>
      </c>
      <c r="I491" s="0">
        <v>1.8062121448786614</v>
      </c>
      <c r="J491" s="0">
        <v>2.0189500345002211</v>
      </c>
      <c r="K491" s="0">
        <v>0.7473152029486525</v>
      </c>
      <c r="L491" s="0">
        <v>0.84371084403719132</v>
      </c>
      <c r="M491" s="0">
        <v>13.043712896010185</v>
      </c>
      <c r="N491" s="0">
        <v>0</v>
      </c>
      <c r="O491" s="0">
        <v>0</v>
      </c>
      <c r="P491" s="0">
        <v>6.91699676301369</v>
      </c>
      <c r="Q491" s="0">
        <v>13.043712896010185</v>
      </c>
      <c r="R491" s="0">
        <v>73.1</v>
      </c>
    </row>
    <row r="492">
      <c r="A492" s="1">
        <v>41034</v>
      </c>
      <c r="B492" s="0">
        <v>0.001371425554061</v>
      </c>
      <c r="C492" s="0">
        <v>2.80513494025545</v>
      </c>
      <c r="D492" s="0">
        <v>8.37404472118095</v>
      </c>
      <c r="E492" s="0">
        <v>125.95644191391735</v>
      </c>
      <c r="F492" s="0">
        <v>221.55393675110085</v>
      </c>
      <c r="G492" s="0">
        <v>0.0012342829986549</v>
      </c>
      <c r="H492" s="0">
        <v>0</v>
      </c>
      <c r="I492" s="0">
        <v>1.7435956199319831</v>
      </c>
      <c r="J492" s="0">
        <v>1.7056580493896572</v>
      </c>
      <c r="K492" s="0">
        <v>0.6903957246668333</v>
      </c>
      <c r="L492" s="0">
        <v>0.84822777336069788</v>
      </c>
      <c r="M492" s="0">
        <v>12.614100945328252</v>
      </c>
      <c r="N492" s="0">
        <v>0</v>
      </c>
      <c r="O492" s="0">
        <v>0</v>
      </c>
      <c r="P492" s="0">
        <v>6.954027916198771</v>
      </c>
      <c r="Q492" s="0">
        <v>12.614100945328252</v>
      </c>
      <c r="R492" s="0">
        <v>68.93</v>
      </c>
    </row>
    <row r="493">
      <c r="A493" s="1">
        <v>41035</v>
      </c>
      <c r="B493" s="0">
        <v>0.002762985101175</v>
      </c>
      <c r="C493" s="0">
        <v>2.80513494025545</v>
      </c>
      <c r="D493" s="0">
        <v>7.736233186292381</v>
      </c>
      <c r="E493" s="0">
        <v>122.82747528901085</v>
      </c>
      <c r="F493" s="0">
        <v>222.13620204483533</v>
      </c>
      <c r="G493" s="0">
        <v>0.0024866865910575004</v>
      </c>
      <c r="H493" s="0">
        <v>0</v>
      </c>
      <c r="I493" s="0">
        <v>1.6976647859219816</v>
      </c>
      <c r="J493" s="0">
        <v>1.4337885255755596</v>
      </c>
      <c r="K493" s="0">
        <v>0.63781153488856812</v>
      </c>
      <c r="L493" s="0">
        <v>0.85152323184105327</v>
      </c>
      <c r="M493" s="0">
        <v>12.210017013907709</v>
      </c>
      <c r="N493" s="0">
        <v>0</v>
      </c>
      <c r="O493" s="0">
        <v>0</v>
      </c>
      <c r="P493" s="0">
        <v>6.9810450818573173</v>
      </c>
      <c r="Q493" s="0">
        <v>12.210017013907709</v>
      </c>
      <c r="R493" s="0">
        <v>64.88</v>
      </c>
    </row>
    <row r="494">
      <c r="A494" s="1">
        <v>41036</v>
      </c>
      <c r="B494" s="0">
        <v>0.001370986584377</v>
      </c>
      <c r="C494" s="0">
        <v>2.80513494025545</v>
      </c>
      <c r="D494" s="0">
        <v>7.1470007511795712</v>
      </c>
      <c r="E494" s="0">
        <v>119.97586469055358</v>
      </c>
      <c r="F494" s="0">
        <v>222.48024552800843</v>
      </c>
      <c r="G494" s="0">
        <v>0.0012338879259393</v>
      </c>
      <c r="H494" s="0">
        <v>0</v>
      </c>
      <c r="I494" s="0">
        <v>1.6550398854980917</v>
      </c>
      <c r="J494" s="0">
        <v>1.197804600885108</v>
      </c>
      <c r="K494" s="0">
        <v>0.58923243511280987</v>
      </c>
      <c r="L494" s="0">
        <v>0.85376111771200791</v>
      </c>
      <c r="M494" s="0">
        <v>11.830097721843329</v>
      </c>
      <c r="N494" s="0">
        <v>0</v>
      </c>
      <c r="O494" s="0">
        <v>0</v>
      </c>
      <c r="P494" s="0">
        <v>6.9993919472968065</v>
      </c>
      <c r="Q494" s="0">
        <v>11.830097721843329</v>
      </c>
      <c r="R494" s="0">
        <v>61.96</v>
      </c>
    </row>
    <row r="495">
      <c r="A495" s="1">
        <v>41037</v>
      </c>
      <c r="B495" s="0">
        <v>0.00137100778056</v>
      </c>
      <c r="C495" s="0">
        <v>0.86052740008240625</v>
      </c>
      <c r="D495" s="0">
        <v>6.6026473746768559</v>
      </c>
      <c r="E495" s="0">
        <v>118.48917036633775</v>
      </c>
      <c r="F495" s="0">
        <v>222.61679195551596</v>
      </c>
      <c r="G495" s="0">
        <v>0.001233907002504</v>
      </c>
      <c r="H495" s="0">
        <v>0</v>
      </c>
      <c r="I495" s="0">
        <v>0.49629838487885847</v>
      </c>
      <c r="J495" s="0">
        <v>0.99162984633947493</v>
      </c>
      <c r="K495" s="0">
        <v>0.54435337650271565</v>
      </c>
      <c r="L495" s="0">
        <v>0.85508341883191319</v>
      </c>
      <c r="M495" s="0">
        <v>11.473006245899551</v>
      </c>
      <c r="N495" s="0">
        <v>0</v>
      </c>
      <c r="O495" s="0">
        <v>0</v>
      </c>
      <c r="P495" s="0">
        <v>7.0102325719382392</v>
      </c>
      <c r="Q495" s="0">
        <v>11.473006245899551</v>
      </c>
      <c r="R495" s="0">
        <v>61.48</v>
      </c>
    </row>
    <row r="496">
      <c r="A496" s="1">
        <v>41038</v>
      </c>
      <c r="B496" s="0">
        <v>0.002741959226594</v>
      </c>
      <c r="C496" s="0">
        <v>0.86052740008240625</v>
      </c>
      <c r="D496" s="0">
        <v>6.099754830322647</v>
      </c>
      <c r="E496" s="0">
        <v>117.11343990724939</v>
      </c>
      <c r="F496" s="0">
        <v>222.64868641287907</v>
      </c>
      <c r="G496" s="0">
        <v>0.0024677633039346</v>
      </c>
      <c r="H496" s="0">
        <v>0</v>
      </c>
      <c r="I496" s="0">
        <v>0.49069554191279585</v>
      </c>
      <c r="J496" s="0">
        <v>0.88750268047949987</v>
      </c>
      <c r="K496" s="0">
        <v>0.502892544354209</v>
      </c>
      <c r="L496" s="0">
        <v>0.85560822311638063</v>
      </c>
      <c r="M496" s="0">
        <v>11.137400304329223</v>
      </c>
      <c r="N496" s="0">
        <v>0</v>
      </c>
      <c r="O496" s="0">
        <v>0</v>
      </c>
      <c r="P496" s="0">
        <v>7.0145350762411427</v>
      </c>
      <c r="Q496" s="0">
        <v>11.137400304329223</v>
      </c>
      <c r="R496" s="0">
        <v>54.62</v>
      </c>
    </row>
    <row r="497">
      <c r="A497" s="1">
        <v>41039</v>
      </c>
      <c r="B497" s="0">
        <v>0.39425076793593</v>
      </c>
      <c r="C497" s="0">
        <v>0.86052740008240625</v>
      </c>
      <c r="D497" s="0">
        <v>5.6351652418611007</v>
      </c>
      <c r="E497" s="0">
        <v>116.03584088162195</v>
      </c>
      <c r="F497" s="0">
        <v>222.58615599354707</v>
      </c>
      <c r="G497" s="0">
        <v>0.35482569114233703</v>
      </c>
      <c r="H497" s="0">
        <v>0</v>
      </c>
      <c r="I497" s="0">
        <v>0.6392243294203761</v>
      </c>
      <c r="J497" s="0">
        <v>0.79320038734940546</v>
      </c>
      <c r="K497" s="0">
        <v>0.46458958846154674</v>
      </c>
      <c r="L497" s="0">
        <v>0.85573080668140278</v>
      </c>
      <c r="M497" s="0">
        <v>10.824386060566225</v>
      </c>
      <c r="N497" s="0">
        <v>0</v>
      </c>
      <c r="O497" s="0">
        <v>0</v>
      </c>
      <c r="P497" s="0">
        <v>7.01554005339469</v>
      </c>
      <c r="Q497" s="0">
        <v>10.824386060566225</v>
      </c>
      <c r="R497" s="0">
        <v>52.28</v>
      </c>
    </row>
    <row r="498">
      <c r="A498" s="1">
        <v>41040</v>
      </c>
      <c r="B498" s="0">
        <v>0.000254950577801</v>
      </c>
      <c r="C498" s="0">
        <v>0.86052740008240625</v>
      </c>
      <c r="D498" s="0">
        <v>5.2059612535934967</v>
      </c>
      <c r="E498" s="0">
        <v>114.83576227654991</v>
      </c>
      <c r="F498" s="0">
        <v>222.451377939549</v>
      </c>
      <c r="G498" s="0">
        <v>0.00022945552002090003</v>
      </c>
      <c r="H498" s="0">
        <v>0</v>
      </c>
      <c r="I498" s="0">
        <v>0.47959563812150086</v>
      </c>
      <c r="J498" s="0">
        <v>0.7207124224705671</v>
      </c>
      <c r="K498" s="0">
        <v>0.42920398826760386</v>
      </c>
      <c r="L498" s="0">
        <v>0.85549047646863929</v>
      </c>
      <c r="M498" s="0">
        <v>10.532313904514055</v>
      </c>
      <c r="N498" s="0">
        <v>0</v>
      </c>
      <c r="O498" s="0">
        <v>0</v>
      </c>
      <c r="P498" s="0">
        <v>7.0135697535988681</v>
      </c>
      <c r="Q498" s="0">
        <v>10.532313904514055</v>
      </c>
      <c r="R498" s="0">
        <v>49.51</v>
      </c>
    </row>
    <row r="499">
      <c r="A499" s="1">
        <v>41041</v>
      </c>
      <c r="B499" s="0">
        <v>9.68193902480996</v>
      </c>
      <c r="C499" s="0">
        <v>0.86052740008240625</v>
      </c>
      <c r="D499" s="0">
        <v>5.1674976164520769</v>
      </c>
      <c r="E499" s="0">
        <v>121.66000022400075</v>
      </c>
      <c r="F499" s="0">
        <v>222.23781601802051</v>
      </c>
      <c r="G499" s="0">
        <v>8.3261758947782738</v>
      </c>
      <c r="H499" s="0">
        <v>0.38756922755069007</v>
      </c>
      <c r="I499" s="0">
        <v>0.86052740008240625</v>
      </c>
      <c r="J499" s="0">
        <v>0.64141054724503521</v>
      </c>
      <c r="K499" s="0">
        <v>0.42603286469211044</v>
      </c>
      <c r="L499" s="0">
        <v>0.85497246877351707</v>
      </c>
      <c r="M499" s="0">
        <v>10.502069290215774</v>
      </c>
      <c r="N499" s="0">
        <v>0</v>
      </c>
      <c r="O499" s="0">
        <v>0</v>
      </c>
      <c r="P499" s="0">
        <v>7.0093229697917154</v>
      </c>
      <c r="Q499" s="0">
        <v>10.502069290215774</v>
      </c>
      <c r="R499" s="0">
        <v>47.98</v>
      </c>
    </row>
    <row r="500">
      <c r="A500" s="1">
        <v>41042</v>
      </c>
      <c r="B500" s="0">
        <v>0.27171955407187</v>
      </c>
      <c r="C500" s="0">
        <v>0.86052740008240625</v>
      </c>
      <c r="D500" s="0">
        <v>4.7739136679515592</v>
      </c>
      <c r="E500" s="0">
        <v>120.18776464069666</v>
      </c>
      <c r="F500" s="0">
        <v>222.49603408693264</v>
      </c>
      <c r="G500" s="0">
        <v>0.24454759866468298</v>
      </c>
      <c r="H500" s="0">
        <v>0</v>
      </c>
      <c r="I500" s="0">
        <v>0.60441345090155729</v>
      </c>
      <c r="J500" s="0">
        <v>1.1123697310672243</v>
      </c>
      <c r="K500" s="0">
        <v>0.39358394850051792</v>
      </c>
      <c r="L500" s="0">
        <v>0.854151662155116</v>
      </c>
      <c r="M500" s="0">
        <v>10.229314036908937</v>
      </c>
      <c r="N500" s="0">
        <v>0</v>
      </c>
      <c r="O500" s="0">
        <v>0</v>
      </c>
      <c r="P500" s="0">
        <v>7.0025937488001082</v>
      </c>
      <c r="Q500" s="0">
        <v>10.229314036908937</v>
      </c>
      <c r="R500" s="0">
        <v>48.81</v>
      </c>
    </row>
    <row r="501">
      <c r="A501" s="1">
        <v>41043</v>
      </c>
      <c r="B501" s="0">
        <v>0.030190226788335</v>
      </c>
      <c r="C501" s="0">
        <v>0.86052740008240625</v>
      </c>
      <c r="D501" s="0">
        <v>4.4103071545685859</v>
      </c>
      <c r="E501" s="0">
        <v>118.70013658492316</v>
      </c>
      <c r="F501" s="0">
        <v>222.64754882608213</v>
      </c>
      <c r="G501" s="0">
        <v>0.0271712041095015</v>
      </c>
      <c r="H501" s="0">
        <v>0</v>
      </c>
      <c r="I501" s="0">
        <v>0.50814041995247217</v>
      </c>
      <c r="J501" s="0">
        <v>1.006658839930533</v>
      </c>
      <c r="K501" s="0">
        <v>0.3636065133829734</v>
      </c>
      <c r="L501" s="0">
        <v>0.85514410078105119</v>
      </c>
      <c r="M501" s="0">
        <v>9.99168626629848</v>
      </c>
      <c r="N501" s="0">
        <v>0</v>
      </c>
      <c r="O501" s="0">
        <v>0</v>
      </c>
      <c r="P501" s="0">
        <v>7.0107300609165151</v>
      </c>
      <c r="Q501" s="0">
        <v>9.99168626629848</v>
      </c>
      <c r="R501" s="0">
        <v>49.2</v>
      </c>
    </row>
    <row r="502">
      <c r="A502" s="1">
        <v>41044</v>
      </c>
      <c r="B502" s="0">
        <v>0.152218264561163</v>
      </c>
      <c r="C502" s="0">
        <v>0.86052740008240625</v>
      </c>
      <c r="D502" s="0">
        <v>4.0743948362989588</v>
      </c>
      <c r="E502" s="0">
        <v>117.38558304389078</v>
      </c>
      <c r="F502" s="0">
        <v>222.6939607042813</v>
      </c>
      <c r="G502" s="0">
        <v>0.13699643810504669</v>
      </c>
      <c r="H502" s="0">
        <v>0</v>
      </c>
      <c r="I502" s="0">
        <v>0.54941166647247319</v>
      </c>
      <c r="J502" s="0">
        <v>0.90213831266494537</v>
      </c>
      <c r="K502" s="0">
        <v>0.33591231826962681</v>
      </c>
      <c r="L502" s="0">
        <v>0.85572643446576957</v>
      </c>
      <c r="M502" s="0">
        <v>9.7694150236488717</v>
      </c>
      <c r="N502" s="0">
        <v>0</v>
      </c>
      <c r="O502" s="0">
        <v>0</v>
      </c>
      <c r="P502" s="0">
        <v>7.015504208648121</v>
      </c>
      <c r="Q502" s="0">
        <v>9.7694150236488717</v>
      </c>
      <c r="R502" s="0">
        <v>48.34</v>
      </c>
    </row>
    <row r="503">
      <c r="A503" s="1">
        <v>41045</v>
      </c>
      <c r="B503" s="0">
        <v>0.16870083859387</v>
      </c>
      <c r="C503" s="0">
        <v>2.151653275648937</v>
      </c>
      <c r="D503" s="0">
        <v>3.764067376772875</v>
      </c>
      <c r="E503" s="0">
        <v>115.44660262603129</v>
      </c>
      <c r="F503" s="0">
        <v>222.64975431348256</v>
      </c>
      <c r="G503" s="0">
        <v>0.15183075473448301</v>
      </c>
      <c r="H503" s="0">
        <v>0</v>
      </c>
      <c r="I503" s="0">
        <v>1.2791127489211087</v>
      </c>
      <c r="J503" s="0">
        <v>0.81169842367285017</v>
      </c>
      <c r="K503" s="0">
        <v>0.31032745952608365</v>
      </c>
      <c r="L503" s="0">
        <v>0.85590481447155731</v>
      </c>
      <c r="M503" s="0">
        <v>9.5611250242603063</v>
      </c>
      <c r="N503" s="0">
        <v>0</v>
      </c>
      <c r="O503" s="0">
        <v>0</v>
      </c>
      <c r="P503" s="0">
        <v>7.0169666219042028</v>
      </c>
      <c r="Q503" s="0">
        <v>9.5611250242603063</v>
      </c>
      <c r="R503" s="0">
        <v>51.79</v>
      </c>
    </row>
    <row r="504">
      <c r="A504" s="1">
        <v>41046</v>
      </c>
      <c r="B504" s="0">
        <v>1.27721816475851</v>
      </c>
      <c r="C504" s="0">
        <v>2.151653275648937</v>
      </c>
      <c r="D504" s="0">
        <v>3.4773760978343828</v>
      </c>
      <c r="E504" s="0">
        <v>114.20943934899944</v>
      </c>
      <c r="F504" s="0">
        <v>222.47560697737276</v>
      </c>
      <c r="G504" s="0">
        <v>1.149496348282659</v>
      </c>
      <c r="H504" s="0">
        <v>0</v>
      </c>
      <c r="I504" s="0">
        <v>1.705072050360116</v>
      </c>
      <c r="J504" s="0">
        <v>0.68158757495439515</v>
      </c>
      <c r="K504" s="0">
        <v>0.286691278938492</v>
      </c>
      <c r="L504" s="0">
        <v>0.85573491106422939</v>
      </c>
      <c r="M504" s="0">
        <v>9.36595554517082</v>
      </c>
      <c r="N504" s="0">
        <v>0</v>
      </c>
      <c r="O504" s="0">
        <v>0</v>
      </c>
      <c r="P504" s="0">
        <v>7.0155737023668783</v>
      </c>
      <c r="Q504" s="0">
        <v>9.36595554517082</v>
      </c>
      <c r="R504" s="0">
        <v>63.03</v>
      </c>
    </row>
    <row r="505">
      <c r="A505" s="1">
        <v>41047</v>
      </c>
      <c r="B505" s="0">
        <v>0.748875148531672</v>
      </c>
      <c r="C505" s="0">
        <v>2.151653275648937</v>
      </c>
      <c r="D505" s="0">
        <v>3.2125207429621216</v>
      </c>
      <c r="E505" s="0">
        <v>112.79841068643114</v>
      </c>
      <c r="F505" s="0">
        <v>222.22116053863482</v>
      </c>
      <c r="G505" s="0">
        <v>0.67398763367850489</v>
      </c>
      <c r="H505" s="0">
        <v>0</v>
      </c>
      <c r="I505" s="0">
        <v>1.4843971440175934</v>
      </c>
      <c r="J505" s="0">
        <v>0.60061915222920947</v>
      </c>
      <c r="K505" s="0">
        <v>0.26485535487226142</v>
      </c>
      <c r="L505" s="0">
        <v>0.85506559096712209</v>
      </c>
      <c r="M505" s="0">
        <v>9.1814507445880054</v>
      </c>
      <c r="N505" s="0">
        <v>0</v>
      </c>
      <c r="O505" s="0">
        <v>0</v>
      </c>
      <c r="P505" s="0">
        <v>7.0100864137088852</v>
      </c>
      <c r="Q505" s="0">
        <v>9.1814507445880054</v>
      </c>
      <c r="R505" s="0">
        <v>73.92</v>
      </c>
    </row>
    <row r="506">
      <c r="A506" s="1">
        <v>41048</v>
      </c>
      <c r="B506" s="0">
        <v>0.0781458605157</v>
      </c>
      <c r="C506" s="0">
        <v>2.151653275648937</v>
      </c>
      <c r="D506" s="0">
        <v>2.9678381726926526</v>
      </c>
      <c r="E506" s="0">
        <v>111.16081524265869</v>
      </c>
      <c r="F506" s="0">
        <v>221.8772927900402</v>
      </c>
      <c r="G506" s="0">
        <v>0.07033127446413</v>
      </c>
      <c r="H506" s="0">
        <v>0</v>
      </c>
      <c r="I506" s="0">
        <v>1.1977068185583957</v>
      </c>
      <c r="J506" s="0">
        <v>0.51021989967817838</v>
      </c>
      <c r="K506" s="0">
        <v>0.24468257026946907</v>
      </c>
      <c r="L506" s="0">
        <v>0.85408764827279759</v>
      </c>
      <c r="M506" s="0">
        <v>9.0080506830817519</v>
      </c>
      <c r="N506" s="0">
        <v>0</v>
      </c>
      <c r="O506" s="0">
        <v>0</v>
      </c>
      <c r="P506" s="0">
        <v>7.002068943625547</v>
      </c>
      <c r="Q506" s="0">
        <v>9.0080506830817519</v>
      </c>
      <c r="R506" s="0">
        <v>79.51</v>
      </c>
    </row>
    <row r="507">
      <c r="A507" s="1">
        <v>41049</v>
      </c>
      <c r="B507" s="0">
        <v>0.002747049255101</v>
      </c>
      <c r="C507" s="0">
        <v>2.151653275648937</v>
      </c>
      <c r="D507" s="0">
        <v>2.74179192106014</v>
      </c>
      <c r="E507" s="0">
        <v>109.60567560216768</v>
      </c>
      <c r="F507" s="0">
        <v>221.43243492741053</v>
      </c>
      <c r="G507" s="0">
        <v>0.0024723443295909</v>
      </c>
      <c r="H507" s="0">
        <v>0</v>
      </c>
      <c r="I507" s="0">
        <v>1.1497038248768576</v>
      </c>
      <c r="J507" s="0">
        <v>0.40790815994374835</v>
      </c>
      <c r="K507" s="0">
        <v>0.2260462516325128</v>
      </c>
      <c r="L507" s="0">
        <v>0.852766022573417</v>
      </c>
      <c r="M507" s="0">
        <v>8.844429417162873</v>
      </c>
      <c r="N507" s="0">
        <v>0</v>
      </c>
      <c r="O507" s="0">
        <v>0</v>
      </c>
      <c r="P507" s="0">
        <v>6.9912338562859224</v>
      </c>
      <c r="Q507" s="0">
        <v>8.844429417162873</v>
      </c>
      <c r="R507" s="0">
        <v>74.27</v>
      </c>
    </row>
    <row r="508">
      <c r="A508" s="1">
        <v>41050</v>
      </c>
      <c r="B508" s="0">
        <v>0.002852934425297</v>
      </c>
      <c r="C508" s="0">
        <v>2.151653275648937</v>
      </c>
      <c r="D508" s="0">
        <v>2.5329625474728172</v>
      </c>
      <c r="E508" s="0">
        <v>108.16120747743234</v>
      </c>
      <c r="F508" s="0">
        <v>220.89471524576635</v>
      </c>
      <c r="G508" s="0">
        <v>0.0025676409827673</v>
      </c>
      <c r="H508" s="0">
        <v>0</v>
      </c>
      <c r="I508" s="0">
        <v>1.1336991971830905</v>
      </c>
      <c r="J508" s="0">
        <v>0.31333656853500008</v>
      </c>
      <c r="K508" s="0">
        <v>0.20882937358732268</v>
      </c>
      <c r="L508" s="0">
        <v>0.85105625017915854</v>
      </c>
      <c r="M508" s="0">
        <v>8.6892630106272879</v>
      </c>
      <c r="N508" s="0">
        <v>0</v>
      </c>
      <c r="O508" s="0">
        <v>0</v>
      </c>
      <c r="P508" s="0">
        <v>6.9772166249084222</v>
      </c>
      <c r="Q508" s="0">
        <v>8.6892630106272879</v>
      </c>
      <c r="R508" s="0">
        <v>60.55</v>
      </c>
    </row>
    <row r="509">
      <c r="A509" s="1">
        <v>41051</v>
      </c>
      <c r="B509" s="0">
        <v>0.002744018194573</v>
      </c>
      <c r="C509" s="0">
        <v>2.151653275648937</v>
      </c>
      <c r="D509" s="0">
        <v>2.3400387234415714</v>
      </c>
      <c r="E509" s="0">
        <v>106.81717784877769</v>
      </c>
      <c r="F509" s="0">
        <v>220.27347975724797</v>
      </c>
      <c r="G509" s="0">
        <v>0.0024696163751157002</v>
      </c>
      <c r="H509" s="0">
        <v>0</v>
      </c>
      <c r="I509" s="0">
        <v>1.1187451620651723</v>
      </c>
      <c r="J509" s="0">
        <v>0.22775408296459704</v>
      </c>
      <c r="K509" s="0">
        <v>0.19292382403124569</v>
      </c>
      <c r="L509" s="0">
        <v>0.84898957148297893</v>
      </c>
      <c r="M509" s="0">
        <v>8.5419212459414684</v>
      </c>
      <c r="N509" s="0">
        <v>0</v>
      </c>
      <c r="O509" s="0">
        <v>0</v>
      </c>
      <c r="P509" s="0">
        <v>6.9602733676862432</v>
      </c>
      <c r="Q509" s="0">
        <v>8.5419212459414684</v>
      </c>
      <c r="R509" s="0">
        <v>54.69</v>
      </c>
    </row>
    <row r="510">
      <c r="A510" s="1">
        <v>41052</v>
      </c>
      <c r="B510" s="0">
        <v>0.001371046392959</v>
      </c>
      <c r="C510" s="0">
        <v>2.151653275648937</v>
      </c>
      <c r="D510" s="0">
        <v>2.1618089981904176</v>
      </c>
      <c r="E510" s="0">
        <v>105.5640631614861</v>
      </c>
      <c r="F510" s="0">
        <v>219.5769541940424</v>
      </c>
      <c r="G510" s="0">
        <v>0.0012339417536631001</v>
      </c>
      <c r="H510" s="0">
        <v>0</v>
      </c>
      <c r="I510" s="0">
        <v>1.104272285183461</v>
      </c>
      <c r="J510" s="0">
        <v>0.15007634386180163</v>
      </c>
      <c r="K510" s="0">
        <v>0.17822972525115366</v>
      </c>
      <c r="L510" s="0">
        <v>0.84660190706737526</v>
      </c>
      <c r="M510" s="0">
        <v>8.4018797831983552</v>
      </c>
      <c r="N510" s="0">
        <v>0</v>
      </c>
      <c r="O510" s="0">
        <v>0</v>
      </c>
      <c r="P510" s="0">
        <v>6.9406985724224226</v>
      </c>
      <c r="Q510" s="0">
        <v>8.4018797831983552</v>
      </c>
      <c r="R510" s="0">
        <v>50.91</v>
      </c>
    </row>
    <row r="511">
      <c r="A511" s="1">
        <v>41053</v>
      </c>
      <c r="B511" s="0">
        <v>0.31791415898284</v>
      </c>
      <c r="C511" s="0">
        <v>2.8506128965801381</v>
      </c>
      <c r="D511" s="0">
        <v>1.9971541914416306</v>
      </c>
      <c r="E511" s="0">
        <v>104.1847130142732</v>
      </c>
      <c r="F511" s="0">
        <v>218.81237906420296</v>
      </c>
      <c r="G511" s="0">
        <v>0.286122743084556</v>
      </c>
      <c r="H511" s="0">
        <v>0</v>
      </c>
      <c r="I511" s="0">
        <v>1.5861231483203691</v>
      </c>
      <c r="J511" s="0">
        <v>0.07934974197709202</v>
      </c>
      <c r="K511" s="0">
        <v>0.16465480674878688</v>
      </c>
      <c r="L511" s="0">
        <v>0.843924871816555</v>
      </c>
      <c r="M511" s="0">
        <v>8.2686413493226762</v>
      </c>
      <c r="N511" s="0">
        <v>0</v>
      </c>
      <c r="O511" s="0">
        <v>0</v>
      </c>
      <c r="P511" s="0">
        <v>6.9187514275027331</v>
      </c>
      <c r="Q511" s="0">
        <v>8.2686413493226762</v>
      </c>
      <c r="R511" s="0">
        <v>51.15</v>
      </c>
    </row>
    <row r="512">
      <c r="A512" s="1">
        <v>41054</v>
      </c>
      <c r="B512" s="0">
        <v>13.1612075877553</v>
      </c>
      <c r="C512" s="0">
        <v>2.8506128965801381</v>
      </c>
      <c r="D512" s="0">
        <v>2.5564652357076225</v>
      </c>
      <c r="E512" s="0">
        <v>112.40571746356488</v>
      </c>
      <c r="F512" s="0">
        <v>217.97478416304884</v>
      </c>
      <c r="G512" s="0">
        <v>11.075008738709393</v>
      </c>
      <c r="H512" s="0">
        <v>0.7700780902703781</v>
      </c>
      <c r="I512" s="0">
        <v>2.8506128965801381</v>
      </c>
      <c r="J512" s="0">
        <v>0.0033913928375923436</v>
      </c>
      <c r="K512" s="0">
        <v>0.210767046004386</v>
      </c>
      <c r="L512" s="0">
        <v>0.84098629399169966</v>
      </c>
      <c r="M512" s="0">
        <v>8.6225920878659164</v>
      </c>
      <c r="N512" s="0">
        <v>0</v>
      </c>
      <c r="O512" s="0">
        <v>0</v>
      </c>
      <c r="P512" s="0">
        <v>6.8946600774317455</v>
      </c>
      <c r="Q512" s="0">
        <v>8.6225920878659164</v>
      </c>
      <c r="R512" s="0">
        <v>48.68</v>
      </c>
    </row>
    <row r="513">
      <c r="A513" s="1">
        <v>41055</v>
      </c>
      <c r="B513" s="0">
        <v>0.18719579957312</v>
      </c>
      <c r="C513" s="0">
        <v>2.8506128965801381</v>
      </c>
      <c r="D513" s="0">
        <v>2.3617513226386229</v>
      </c>
      <c r="E513" s="0">
        <v>110.47252969469344</v>
      </c>
      <c r="F513" s="0">
        <v>217.62244790288534</v>
      </c>
      <c r="G513" s="0">
        <v>0.168476219615808</v>
      </c>
      <c r="H513" s="0">
        <v>0</v>
      </c>
      <c r="I513" s="0">
        <v>1.6162331776061225</v>
      </c>
      <c r="J513" s="0">
        <v>0.48543081088114781</v>
      </c>
      <c r="K513" s="0">
        <v>0.19471391306899979</v>
      </c>
      <c r="L513" s="0">
        <v>0.83776707104462289</v>
      </c>
      <c r="M513" s="0">
        <v>8.4645914835157754</v>
      </c>
      <c r="N513" s="0">
        <v>0</v>
      </c>
      <c r="O513" s="0">
        <v>0</v>
      </c>
      <c r="P513" s="0">
        <v>6.8682679137399774</v>
      </c>
      <c r="Q513" s="0">
        <v>8.4645914835157754</v>
      </c>
      <c r="R513" s="0">
        <v>50.49</v>
      </c>
    </row>
    <row r="514">
      <c r="A514" s="1">
        <v>41056</v>
      </c>
      <c r="B514" s="0">
        <v>0.093595167763302</v>
      </c>
      <c r="C514" s="0">
        <v>2.8506128965801381</v>
      </c>
      <c r="D514" s="0">
        <v>2.1818678509983123</v>
      </c>
      <c r="E514" s="0">
        <v>108.63924168182818</v>
      </c>
      <c r="F514" s="0">
        <v>217.1517758911815</v>
      </c>
      <c r="G514" s="0">
        <v>0.0842356509869718</v>
      </c>
      <c r="H514" s="0">
        <v>0</v>
      </c>
      <c r="I514" s="0">
        <v>1.5517827781963784</v>
      </c>
      <c r="J514" s="0">
        <v>0.36574088565584267</v>
      </c>
      <c r="K514" s="0">
        <v>0.1798834716403106</v>
      </c>
      <c r="L514" s="0">
        <v>0.83641289735965574</v>
      </c>
      <c r="M514" s="0">
        <v>8.3319051121801841</v>
      </c>
      <c r="N514" s="0">
        <v>0</v>
      </c>
      <c r="O514" s="0">
        <v>0</v>
      </c>
      <c r="P514" s="0">
        <v>6.8571659881671652</v>
      </c>
      <c r="Q514" s="0">
        <v>8.3319051121801841</v>
      </c>
      <c r="R514" s="0">
        <v>54.96</v>
      </c>
    </row>
    <row r="515">
      <c r="A515" s="1">
        <v>41057</v>
      </c>
      <c r="B515" s="0">
        <v>0.001378078682518</v>
      </c>
      <c r="C515" s="0">
        <v>2.8506128965801381</v>
      </c>
      <c r="D515" s="0">
        <v>2.0156852559317548</v>
      </c>
      <c r="E515" s="0">
        <v>106.89691452698617</v>
      </c>
      <c r="F515" s="0">
        <v>216.57300798835232</v>
      </c>
      <c r="G515" s="0">
        <v>0.0012402708142662002</v>
      </c>
      <c r="H515" s="0">
        <v>0</v>
      </c>
      <c r="I515" s="0">
        <v>1.4877314179505068</v>
      </c>
      <c r="J515" s="0">
        <v>0.25583600770576009</v>
      </c>
      <c r="K515" s="0">
        <v>0.16618259506655728</v>
      </c>
      <c r="L515" s="0">
        <v>0.83460391053495564</v>
      </c>
      <c r="M515" s="0">
        <v>8.2047505595510639</v>
      </c>
      <c r="N515" s="0">
        <v>0</v>
      </c>
      <c r="O515" s="0">
        <v>0</v>
      </c>
      <c r="P515" s="0">
        <v>6.8423353668717093</v>
      </c>
      <c r="Q515" s="0">
        <v>8.2047505595510639</v>
      </c>
      <c r="R515" s="0">
        <v>54.1</v>
      </c>
    </row>
    <row r="516">
      <c r="A516" s="1">
        <v>41058</v>
      </c>
      <c r="B516" s="0">
        <v>0.000177819473169</v>
      </c>
      <c r="C516" s="0">
        <v>2.8506128965801381</v>
      </c>
      <c r="D516" s="0">
        <v>1.8621600062174468</v>
      </c>
      <c r="E516" s="0">
        <v>105.27907667753054</v>
      </c>
      <c r="F516" s="0">
        <v>215.89526066264847</v>
      </c>
      <c r="G516" s="0">
        <v>0.0001600375258521</v>
      </c>
      <c r="H516" s="0">
        <v>0</v>
      </c>
      <c r="I516" s="0">
        <v>1.4633657461044367</v>
      </c>
      <c r="J516" s="0">
        <v>0.1546321408770418</v>
      </c>
      <c r="K516" s="0">
        <v>0.15352524971430812</v>
      </c>
      <c r="L516" s="0">
        <v>0.83237946658090112</v>
      </c>
      <c r="M516" s="0">
        <v>8.0827451483523713</v>
      </c>
      <c r="N516" s="0">
        <v>0</v>
      </c>
      <c r="O516" s="0">
        <v>0</v>
      </c>
      <c r="P516" s="0">
        <v>6.8240987023338029</v>
      </c>
      <c r="Q516" s="0">
        <v>8.0827451483523713</v>
      </c>
      <c r="R516" s="0">
        <v>49.2</v>
      </c>
    </row>
    <row r="517">
      <c r="A517" s="1">
        <v>41059</v>
      </c>
      <c r="B517" s="0">
        <v>0.000111939052826</v>
      </c>
      <c r="C517" s="0">
        <v>2.8506128965801381</v>
      </c>
      <c r="D517" s="0">
        <v>1.7203280514907757</v>
      </c>
      <c r="E517" s="0">
        <v>103.77449252139442</v>
      </c>
      <c r="F517" s="0">
        <v>215.12897950652013</v>
      </c>
      <c r="G517" s="0">
        <v>0.00010074514754340001</v>
      </c>
      <c r="H517" s="0">
        <v>0</v>
      </c>
      <c r="I517" s="0">
        <v>1.4411914535639656</v>
      </c>
      <c r="J517" s="0">
        <v>0.063493447719707552</v>
      </c>
      <c r="K517" s="0">
        <v>0.14183195472667109</v>
      </c>
      <c r="L517" s="0">
        <v>0.82977460384806989</v>
      </c>
      <c r="M517" s="0">
        <v>7.9655245254713183</v>
      </c>
      <c r="N517" s="0">
        <v>0</v>
      </c>
      <c r="O517" s="0">
        <v>0</v>
      </c>
      <c r="P517" s="0">
        <v>6.8027432495522868</v>
      </c>
      <c r="Q517" s="0">
        <v>7.9655245254713183</v>
      </c>
      <c r="R517" s="0">
        <v>46.6</v>
      </c>
    </row>
    <row r="518">
      <c r="A518" s="1">
        <v>41060</v>
      </c>
      <c r="B518" s="0">
        <v>0.239935053180629</v>
      </c>
      <c r="C518" s="0">
        <v>2.8506128965801381</v>
      </c>
      <c r="D518" s="0">
        <v>1.5892987685615998</v>
      </c>
      <c r="E518" s="0">
        <v>102.46155693191615</v>
      </c>
      <c r="F518" s="0">
        <v>214.30215003746014</v>
      </c>
      <c r="G518" s="0">
        <v>0.21594154786256609</v>
      </c>
      <c r="H518" s="0">
        <v>0</v>
      </c>
      <c r="I518" s="0">
        <v>1.5288771373408472</v>
      </c>
      <c r="J518" s="0">
        <v>0</v>
      </c>
      <c r="K518" s="0">
        <v>0.131029282929176</v>
      </c>
      <c r="L518" s="0">
        <v>0.8268294690599739</v>
      </c>
      <c r="M518" s="0">
        <v>7.8528158477019945</v>
      </c>
      <c r="N518" s="0">
        <v>0</v>
      </c>
      <c r="O518" s="0">
        <v>0</v>
      </c>
      <c r="P518" s="0">
        <v>6.7785981435128511</v>
      </c>
      <c r="Q518" s="0">
        <v>7.8528158477019945</v>
      </c>
      <c r="R518" s="0">
        <v>44.31</v>
      </c>
    </row>
    <row r="519">
      <c r="A519" s="1">
        <v>41061</v>
      </c>
      <c r="B519" s="0">
        <v>7.22189999267616</v>
      </c>
      <c r="C519" s="0">
        <v>0</v>
      </c>
      <c r="D519" s="0">
        <v>1.6028717781685602</v>
      </c>
      <c r="E519" s="0">
        <v>108.81554560988917</v>
      </c>
      <c r="F519" s="0">
        <v>213.47849841534796</v>
      </c>
      <c r="G519" s="0">
        <v>6.3539886779730184</v>
      </c>
      <c r="H519" s="0">
        <v>0.14572131543552527</v>
      </c>
      <c r="I519" s="0">
        <v>0</v>
      </c>
      <c r="J519" s="0">
        <v>0</v>
      </c>
      <c r="K519" s="0">
        <v>0.13214830582856482</v>
      </c>
      <c r="L519" s="0">
        <v>0.82365162211218368</v>
      </c>
      <c r="M519" s="0">
        <v>7.8359369852587148</v>
      </c>
      <c r="N519" s="0">
        <v>0</v>
      </c>
      <c r="O519" s="0">
        <v>0</v>
      </c>
      <c r="P519" s="0">
        <v>6.75254519278149</v>
      </c>
      <c r="Q519" s="0">
        <v>7.8359369852587148</v>
      </c>
      <c r="R519" s="0">
        <v>43.48</v>
      </c>
    </row>
    <row r="520">
      <c r="A520" s="1">
        <v>41062</v>
      </c>
      <c r="B520" s="0">
        <v>1.49884330895328</v>
      </c>
      <c r="C520" s="0">
        <v>0</v>
      </c>
      <c r="D520" s="0">
        <v>1.4807885862222097</v>
      </c>
      <c r="E520" s="0">
        <v>109.89825153375512</v>
      </c>
      <c r="F520" s="0">
        <v>212.924265480598</v>
      </c>
      <c r="G520" s="0">
        <v>1.3489589780579521</v>
      </c>
      <c r="H520" s="0">
        <v>0</v>
      </c>
      <c r="I520" s="0">
        <v>0</v>
      </c>
      <c r="J520" s="0">
        <v>0.26625305419200346</v>
      </c>
      <c r="K520" s="0">
        <v>0.12208319194635062</v>
      </c>
      <c r="L520" s="0">
        <v>0.82048598894196378</v>
      </c>
      <c r="M520" s="0">
        <v>7.7274673179778874</v>
      </c>
      <c r="N520" s="0">
        <v>0</v>
      </c>
      <c r="O520" s="0">
        <v>0</v>
      </c>
      <c r="P520" s="0">
        <v>6.7265923742939089</v>
      </c>
      <c r="Q520" s="0">
        <v>7.7274673179778874</v>
      </c>
      <c r="R520" s="0">
        <v>45.16</v>
      </c>
    </row>
    <row r="521">
      <c r="A521" s="1">
        <v>41063</v>
      </c>
      <c r="B521" s="0">
        <v>2.2518466483E-05</v>
      </c>
      <c r="C521" s="0">
        <v>0</v>
      </c>
      <c r="D521" s="0">
        <v>1.3680038958520981</v>
      </c>
      <c r="E521" s="0">
        <v>109.56733560549486</v>
      </c>
      <c r="F521" s="0">
        <v>212.43684583248032</v>
      </c>
      <c r="G521" s="0">
        <v>2.02666198347E-05</v>
      </c>
      <c r="H521" s="0">
        <v>0</v>
      </c>
      <c r="I521" s="0">
        <v>0</v>
      </c>
      <c r="J521" s="0">
        <v>0.33093619488008036</v>
      </c>
      <c r="K521" s="0">
        <v>0.11278469037011155</v>
      </c>
      <c r="L521" s="0">
        <v>0.81835584299776776</v>
      </c>
      <c r="M521" s="0">
        <v>7.6337718078832122</v>
      </c>
      <c r="N521" s="0">
        <v>0</v>
      </c>
      <c r="O521" s="0">
        <v>0</v>
      </c>
      <c r="P521" s="0">
        <v>6.7091287933705592</v>
      </c>
      <c r="Q521" s="0">
        <v>7.6337718078832122</v>
      </c>
      <c r="R521" s="0">
        <v>51.09</v>
      </c>
    </row>
    <row r="522">
      <c r="A522" s="1">
        <v>41064</v>
      </c>
      <c r="B522" s="0">
        <v>0.806845526479346</v>
      </c>
      <c r="C522" s="0">
        <v>0</v>
      </c>
      <c r="D522" s="0">
        <v>1.2638094839999581</v>
      </c>
      <c r="E522" s="0">
        <v>109.9824597022413</v>
      </c>
      <c r="F522" s="0">
        <v>211.93140022147205</v>
      </c>
      <c r="G522" s="0">
        <v>0.72616097383141143</v>
      </c>
      <c r="H522" s="0">
        <v>0</v>
      </c>
      <c r="I522" s="0">
        <v>0</v>
      </c>
      <c r="J522" s="0">
        <v>0.311036877084978</v>
      </c>
      <c r="K522" s="0">
        <v>0.10419441185214012</v>
      </c>
      <c r="L522" s="0">
        <v>0.81648248809324941</v>
      </c>
      <c r="M522" s="0">
        <v>7.5479877753272282</v>
      </c>
      <c r="N522" s="0">
        <v>0</v>
      </c>
      <c r="O522" s="0">
        <v>0</v>
      </c>
      <c r="P522" s="0">
        <v>6.6937704630822772</v>
      </c>
      <c r="Q522" s="0">
        <v>7.5479877753272282</v>
      </c>
      <c r="R522" s="0">
        <v>55.24</v>
      </c>
    </row>
    <row r="523">
      <c r="A523" s="1">
        <v>41065</v>
      </c>
      <c r="B523" s="0">
        <v>33.506262057007</v>
      </c>
      <c r="C523" s="0">
        <v>0</v>
      </c>
      <c r="D523" s="0">
        <v>6.7789958888182733</v>
      </c>
      <c r="E523" s="0">
        <v>133.72799857085249</v>
      </c>
      <c r="F523" s="0">
        <v>211.45287856800593</v>
      </c>
      <c r="G523" s="0">
        <v>24.081557067117679</v>
      </c>
      <c r="H523" s="0">
        <v>6.0740787841886217</v>
      </c>
      <c r="I523" s="0">
        <v>0</v>
      </c>
      <c r="J523" s="0">
        <v>0.33601819850648451</v>
      </c>
      <c r="K523" s="0">
        <v>0.55889237937030656</v>
      </c>
      <c r="L523" s="0">
        <v>0.814539851972596</v>
      </c>
      <c r="M523" s="0">
        <v>11.259812962649036</v>
      </c>
      <c r="N523" s="0">
        <v>0</v>
      </c>
      <c r="O523" s="0">
        <v>0</v>
      </c>
      <c r="P523" s="0">
        <v>6.6778441444231795</v>
      </c>
      <c r="Q523" s="0">
        <v>11.259812962649036</v>
      </c>
      <c r="R523" s="0">
        <v>52.82</v>
      </c>
    </row>
    <row r="524">
      <c r="A524" s="1">
        <v>41066</v>
      </c>
      <c r="B524" s="0">
        <v>50.2232702755344</v>
      </c>
      <c r="C524" s="0">
        <v>0</v>
      </c>
      <c r="D524" s="0">
        <v>20.633333709977084</v>
      </c>
      <c r="E524" s="0">
        <v>161.30941663517191</v>
      </c>
      <c r="F524" s="0">
        <v>212.70425593176785</v>
      </c>
      <c r="G524" s="0">
        <v>29.645496123815786</v>
      </c>
      <c r="H524" s="0">
        <v>15.555447124165173</v>
      </c>
      <c r="I524" s="0">
        <v>0</v>
      </c>
      <c r="J524" s="0">
        <v>2.0640780594963446</v>
      </c>
      <c r="K524" s="0">
        <v>1.701109303006362</v>
      </c>
      <c r="L524" s="0">
        <v>0.81270069573443293</v>
      </c>
      <c r="M524" s="0">
        <v>20.608974919557927</v>
      </c>
      <c r="N524" s="0">
        <v>0</v>
      </c>
      <c r="O524" s="0">
        <v>0</v>
      </c>
      <c r="P524" s="0">
        <v>6.6627661851484383</v>
      </c>
      <c r="Q524" s="0">
        <v>20.608974919557927</v>
      </c>
      <c r="R524" s="0">
        <v>61.44</v>
      </c>
    </row>
    <row r="525">
      <c r="A525" s="1">
        <v>41067</v>
      </c>
      <c r="B525" s="0">
        <v>13.9951459639746</v>
      </c>
      <c r="C525" s="0">
        <v>0</v>
      </c>
      <c r="D525" s="0">
        <v>20.712808780215013</v>
      </c>
      <c r="E525" s="0">
        <v>167.30856329566805</v>
      </c>
      <c r="F525" s="0">
        <v>216.69609371065772</v>
      </c>
      <c r="G525" s="0">
        <v>10.808494694872223</v>
      </c>
      <c r="H525" s="0">
        <v>1.7871366727049172</v>
      </c>
      <c r="I525" s="0">
        <v>0</v>
      </c>
      <c r="J525" s="0">
        <v>4.80934803437609</v>
      </c>
      <c r="K525" s="0">
        <v>1.7076616024669891</v>
      </c>
      <c r="L525" s="0">
        <v>0.81751025548619827</v>
      </c>
      <c r="M525" s="0">
        <v>20.702122878896553</v>
      </c>
      <c r="N525" s="0">
        <v>0</v>
      </c>
      <c r="O525" s="0">
        <v>0</v>
      </c>
      <c r="P525" s="0">
        <v>6.702196411119334</v>
      </c>
      <c r="Q525" s="0">
        <v>20.702122878896553</v>
      </c>
      <c r="R525" s="0">
        <v>102.77</v>
      </c>
    </row>
    <row r="526">
      <c r="A526" s="1">
        <v>41068</v>
      </c>
      <c r="B526" s="0">
        <v>26.9373527173594</v>
      </c>
      <c r="C526" s="0">
        <v>0</v>
      </c>
      <c r="D526" s="0">
        <v>26.103588446998664</v>
      </c>
      <c r="E526" s="0">
        <v>178.49780707757302</v>
      </c>
      <c r="F526" s="0">
        <v>221.37473227976412</v>
      </c>
      <c r="G526" s="0">
        <v>16.700734886830311</v>
      </c>
      <c r="H526" s="0">
        <v>7.5428825587931509</v>
      </c>
      <c r="I526" s="0">
        <v>0</v>
      </c>
      <c r="J526" s="0">
        <v>5.51149110492536</v>
      </c>
      <c r="K526" s="0">
        <v>2.1521028920095016</v>
      </c>
      <c r="L526" s="0">
        <v>0.83285253581897434</v>
      </c>
      <c r="M526" s="0">
        <v>24.471567691643394</v>
      </c>
      <c r="N526" s="0">
        <v>0</v>
      </c>
      <c r="O526" s="0">
        <v>0</v>
      </c>
      <c r="P526" s="0">
        <v>6.8279770670739968</v>
      </c>
      <c r="Q526" s="0">
        <v>24.471567691643394</v>
      </c>
      <c r="R526" s="0">
        <v>140.41</v>
      </c>
    </row>
    <row r="527">
      <c r="A527" s="1">
        <v>41069</v>
      </c>
      <c r="B527" s="0">
        <v>0.861381493904987</v>
      </c>
      <c r="C527" s="0">
        <v>1.749278945199825</v>
      </c>
      <c r="D527" s="0">
        <v>24.115401093357235</v>
      </c>
      <c r="E527" s="0">
        <v>170.74155374882935</v>
      </c>
      <c r="F527" s="0">
        <v>227.44525188637005</v>
      </c>
      <c r="G527" s="0">
        <v>0.77524334451448829</v>
      </c>
      <c r="H527" s="0">
        <v>0</v>
      </c>
      <c r="I527" s="0">
        <v>1.6101425915664285</v>
      </c>
      <c r="J527" s="0">
        <v>6.9213540816917405</v>
      </c>
      <c r="K527" s="0">
        <v>1.9881873536414272</v>
      </c>
      <c r="L527" s="0">
        <v>0.85083447508578758</v>
      </c>
      <c r="M527" s="0">
        <v>23.275159894194406</v>
      </c>
      <c r="N527" s="0">
        <v>0</v>
      </c>
      <c r="O527" s="0">
        <v>0</v>
      </c>
      <c r="P527" s="0">
        <v>6.9753984455952072</v>
      </c>
      <c r="Q527" s="0">
        <v>23.275159894194406</v>
      </c>
      <c r="R527" s="0">
        <v>159.55</v>
      </c>
    </row>
    <row r="528">
      <c r="A528" s="1">
        <v>41070</v>
      </c>
      <c r="B528" s="0">
        <v>0.003007450816998</v>
      </c>
      <c r="C528" s="0">
        <v>1.749278945199825</v>
      </c>
      <c r="D528" s="0">
        <v>22.278644603759872</v>
      </c>
      <c r="E528" s="0">
        <v>163.37935219904958</v>
      </c>
      <c r="F528" s="0">
        <v>232.50125738266752</v>
      </c>
      <c r="G528" s="0">
        <v>0.0027067057352982</v>
      </c>
      <c r="H528" s="0">
        <v>0</v>
      </c>
      <c r="I528" s="0">
        <v>1.4347367714980395</v>
      </c>
      <c r="J528" s="0">
        <v>5.930171484017019</v>
      </c>
      <c r="K528" s="0">
        <v>1.8367564895973612</v>
      </c>
      <c r="L528" s="0">
        <v>0.87416598771956566</v>
      </c>
      <c r="M528" s="0">
        <v>22.224962655044006</v>
      </c>
      <c r="N528" s="0">
        <v>0</v>
      </c>
      <c r="O528" s="0">
        <v>0</v>
      </c>
      <c r="P528" s="0">
        <v>7.16667724508512</v>
      </c>
      <c r="Q528" s="0">
        <v>22.224962655044006</v>
      </c>
      <c r="R528" s="0">
        <v>167.34</v>
      </c>
    </row>
    <row r="529">
      <c r="A529" s="1">
        <v>41071</v>
      </c>
      <c r="B529" s="0">
        <v>0.934510471088678</v>
      </c>
      <c r="C529" s="0">
        <v>1.749278945199825</v>
      </c>
      <c r="D529" s="0">
        <v>20.581785202708442</v>
      </c>
      <c r="E529" s="0">
        <v>157.61942975018849</v>
      </c>
      <c r="F529" s="0">
        <v>236.65503314933588</v>
      </c>
      <c r="G529" s="0">
        <v>0.84105942397981026</v>
      </c>
      <c r="H529" s="0">
        <v>0</v>
      </c>
      <c r="I529" s="0">
        <v>1.553607802315635</v>
      </c>
      <c r="J529" s="0">
        <v>5.0473740705252537</v>
      </c>
      <c r="K529" s="0">
        <v>1.6968594010514306</v>
      </c>
      <c r="L529" s="0">
        <v>0.89359830385687733</v>
      </c>
      <c r="M529" s="0">
        <v>21.237356004381034</v>
      </c>
      <c r="N529" s="0">
        <v>0</v>
      </c>
      <c r="O529" s="0">
        <v>0</v>
      </c>
      <c r="P529" s="0">
        <v>7.3259892520002738</v>
      </c>
      <c r="Q529" s="0">
        <v>21.237356004381034</v>
      </c>
      <c r="R529" s="0">
        <v>169.85</v>
      </c>
    </row>
    <row r="530">
      <c r="A530" s="1">
        <v>41072</v>
      </c>
      <c r="B530" s="0">
        <v>13.7640142055661</v>
      </c>
      <c r="C530" s="0">
        <v>1.749278945199825</v>
      </c>
      <c r="D530" s="0">
        <v>20.506722789389109</v>
      </c>
      <c r="E530" s="0">
        <v>162.2460452890636</v>
      </c>
      <c r="F530" s="0">
        <v>240.14157998303858</v>
      </c>
      <c r="G530" s="0">
        <v>10.772004296499013</v>
      </c>
      <c r="H530" s="0">
        <v>1.6156084885104782</v>
      </c>
      <c r="I530" s="0">
        <v>1.749278945199825</v>
      </c>
      <c r="J530" s="0">
        <v>4.3961098124240614</v>
      </c>
      <c r="K530" s="0">
        <v>1.6906709018298105</v>
      </c>
      <c r="L530" s="0">
        <v>0.90956297872135561</v>
      </c>
      <c r="M530" s="0">
        <v>21.317504050070163</v>
      </c>
      <c r="N530" s="0">
        <v>0</v>
      </c>
      <c r="O530" s="0">
        <v>0</v>
      </c>
      <c r="P530" s="0">
        <v>7.4568724866304725</v>
      </c>
      <c r="Q530" s="0">
        <v>21.317504050070163</v>
      </c>
      <c r="R530" s="0">
        <v>161.26</v>
      </c>
    </row>
    <row r="531">
      <c r="A531" s="1">
        <v>41073</v>
      </c>
      <c r="B531" s="0">
        <v>0.002742913395855</v>
      </c>
      <c r="C531" s="0">
        <v>1.749278945199825</v>
      </c>
      <c r="D531" s="0">
        <v>18.944822325118587</v>
      </c>
      <c r="E531" s="0">
        <v>155.96858315218191</v>
      </c>
      <c r="F531" s="0">
        <v>244.13511619982734</v>
      </c>
      <c r="G531" s="0">
        <v>0.0024686220562695</v>
      </c>
      <c r="H531" s="0">
        <v>0</v>
      </c>
      <c r="I531" s="0">
        <v>1.3634313247711403</v>
      </c>
      <c r="J531" s="0">
        <v>4.9164994341668047</v>
      </c>
      <c r="K531" s="0">
        <v>1.561900464270523</v>
      </c>
      <c r="L531" s="0">
        <v>0.92296321737807152</v>
      </c>
      <c r="M531" s="0">
        <v>20.37166425436622</v>
      </c>
      <c r="N531" s="0">
        <v>0</v>
      </c>
      <c r="O531" s="0">
        <v>0</v>
      </c>
      <c r="P531" s="0">
        <v>7.5667316973626617</v>
      </c>
      <c r="Q531" s="0">
        <v>20.37166425436622</v>
      </c>
      <c r="R531" s="0">
        <v>145.08</v>
      </c>
    </row>
    <row r="532">
      <c r="A532" s="1">
        <v>41074</v>
      </c>
      <c r="B532" s="0">
        <v>0.004113527442552</v>
      </c>
      <c r="C532" s="0">
        <v>1.749278945199825</v>
      </c>
      <c r="D532" s="0">
        <v>17.501884460837505</v>
      </c>
      <c r="E532" s="0">
        <v>150.44537164987048</v>
      </c>
      <c r="F532" s="0">
        <v>247.41263387710882</v>
      </c>
      <c r="G532" s="0">
        <v>0.0037021746982968</v>
      </c>
      <c r="H532" s="0">
        <v>0</v>
      </c>
      <c r="I532" s="0">
        <v>1.3110839742194549</v>
      </c>
      <c r="J532" s="0">
        <v>4.2158297027902876</v>
      </c>
      <c r="K532" s="0">
        <v>1.4429378642810808</v>
      </c>
      <c r="L532" s="0">
        <v>0.93831202550877324</v>
      </c>
      <c r="M532" s="0">
        <v>19.522207040492976</v>
      </c>
      <c r="N532" s="0">
        <v>0</v>
      </c>
      <c r="O532" s="0">
        <v>0</v>
      </c>
      <c r="P532" s="0">
        <v>7.6925658701796955</v>
      </c>
      <c r="Q532" s="0">
        <v>19.522207040492976</v>
      </c>
      <c r="R532" s="0">
        <v>134.64</v>
      </c>
    </row>
    <row r="533">
      <c r="A533" s="1">
        <v>41075</v>
      </c>
      <c r="B533" s="0">
        <v>9.0034131159E-05</v>
      </c>
      <c r="C533" s="0">
        <v>1.749278945199825</v>
      </c>
      <c r="D533" s="0">
        <v>16.168848375757356</v>
      </c>
      <c r="E533" s="0">
        <v>145.54834400777619</v>
      </c>
      <c r="F533" s="0">
        <v>250.0950522015668</v>
      </c>
      <c r="G533" s="0">
        <v>8.10307180431E-05</v>
      </c>
      <c r="H533" s="0">
        <v>0</v>
      </c>
      <c r="I533" s="0">
        <v>1.2637814695199381</v>
      </c>
      <c r="J533" s="0">
        <v>3.6333272032923905</v>
      </c>
      <c r="K533" s="0">
        <v>1.3330360850801502</v>
      </c>
      <c r="L533" s="0">
        <v>0.95090887883442754</v>
      </c>
      <c r="M533" s="0">
        <v>18.724471818691192</v>
      </c>
      <c r="N533" s="0">
        <v>0</v>
      </c>
      <c r="O533" s="0">
        <v>0</v>
      </c>
      <c r="P533" s="0">
        <v>7.795838684904675</v>
      </c>
      <c r="Q533" s="0">
        <v>18.724471818691192</v>
      </c>
      <c r="R533" s="0">
        <v>116.09</v>
      </c>
    </row>
    <row r="534">
      <c r="A534" s="1">
        <v>41076</v>
      </c>
      <c r="B534" s="0">
        <v>0.096364423734996</v>
      </c>
      <c r="C534" s="0">
        <v>1.749278945199825</v>
      </c>
      <c r="D534" s="0">
        <v>14.937343369122045</v>
      </c>
      <c r="E534" s="0">
        <v>141.24286910423382</v>
      </c>
      <c r="F534" s="0">
        <v>252.27730199947175</v>
      </c>
      <c r="G534" s="0">
        <v>0.0867279813614964</v>
      </c>
      <c r="H534" s="0">
        <v>0</v>
      </c>
      <c r="I534" s="0">
        <v>1.2487345672964798</v>
      </c>
      <c r="J534" s="0">
        <v>3.1434683176073843</v>
      </c>
      <c r="K534" s="0">
        <v>1.2315050066353106</v>
      </c>
      <c r="L534" s="0">
        <v>0.96121851970241246</v>
      </c>
      <c r="M534" s="0">
        <v>17.976610874511195</v>
      </c>
      <c r="N534" s="0">
        <v>0</v>
      </c>
      <c r="O534" s="0">
        <v>0</v>
      </c>
      <c r="P534" s="0">
        <v>7.8803602399085868</v>
      </c>
      <c r="Q534" s="0">
        <v>17.976610874511195</v>
      </c>
      <c r="R534" s="0">
        <v>98.26</v>
      </c>
    </row>
    <row r="535">
      <c r="A535" s="1">
        <v>41077</v>
      </c>
      <c r="B535" s="0">
        <v>0.004076003130204</v>
      </c>
      <c r="C535" s="0">
        <v>1.4911670786979749</v>
      </c>
      <c r="D535" s="0">
        <v>13.799636297016305</v>
      </c>
      <c r="E535" s="0">
        <v>137.50052597919142</v>
      </c>
      <c r="F535" s="0">
        <v>254.04113618048584</v>
      </c>
      <c r="G535" s="0">
        <v>0.0036684028171836</v>
      </c>
      <c r="H535" s="0">
        <v>0</v>
      </c>
      <c r="I535" s="0">
        <v>1.0125715403818689</v>
      </c>
      <c r="J535" s="0">
        <v>2.7334399874777273</v>
      </c>
      <c r="K535" s="0">
        <v>1.1377070721057403</v>
      </c>
      <c r="L535" s="0">
        <v>0.96960580646357752</v>
      </c>
      <c r="M535" s="0">
        <v>17.276388543227611</v>
      </c>
      <c r="N535" s="0">
        <v>0</v>
      </c>
      <c r="O535" s="0">
        <v>0</v>
      </c>
      <c r="P535" s="0">
        <v>7.9491217543391031</v>
      </c>
      <c r="Q535" s="0">
        <v>17.276388543227611</v>
      </c>
      <c r="R535" s="0">
        <v>86.85</v>
      </c>
    </row>
    <row r="536">
      <c r="A536" s="1">
        <v>41078</v>
      </c>
      <c r="B536" s="0">
        <v>0.001430821528845</v>
      </c>
      <c r="C536" s="0">
        <v>1.4911670786979749</v>
      </c>
      <c r="D536" s="0">
        <v>12.748583012664758</v>
      </c>
      <c r="E536" s="0">
        <v>134.12403976599393</v>
      </c>
      <c r="F536" s="0">
        <v>255.45749409105522</v>
      </c>
      <c r="G536" s="0">
        <v>0.0012877393759605001</v>
      </c>
      <c r="H536" s="0">
        <v>0</v>
      </c>
      <c r="I536" s="0">
        <v>0.98503109270840516</v>
      </c>
      <c r="J536" s="0">
        <v>2.3927428598650442</v>
      </c>
      <c r="K536" s="0">
        <v>1.0510532843515463</v>
      </c>
      <c r="L536" s="0">
        <v>0.97638494929567343</v>
      </c>
      <c r="M536" s="0">
        <v>16.621552038188376</v>
      </c>
      <c r="N536" s="0">
        <v>0</v>
      </c>
      <c r="O536" s="0">
        <v>0</v>
      </c>
      <c r="P536" s="0">
        <v>8.0046992182972971</v>
      </c>
      <c r="Q536" s="0">
        <v>16.621552038188376</v>
      </c>
      <c r="R536" s="0">
        <v>79.8</v>
      </c>
    </row>
    <row r="537">
      <c r="A537" s="1">
        <v>41079</v>
      </c>
      <c r="B537" s="0">
        <v>9.36720731009504</v>
      </c>
      <c r="C537" s="0">
        <v>1.4911670786979749</v>
      </c>
      <c r="D537" s="0">
        <v>12.183473346499987</v>
      </c>
      <c r="E537" s="0">
        <v>138.52612171405963</v>
      </c>
      <c r="F537" s="0">
        <v>256.5735497327824</v>
      </c>
      <c r="G537" s="0">
        <v>7.9911332658802054</v>
      </c>
      <c r="H537" s="0">
        <v>0.43935331320533172</v>
      </c>
      <c r="I537" s="0">
        <v>1.4911670786979749</v>
      </c>
      <c r="J537" s="0">
        <v>2.0978842391165364</v>
      </c>
      <c r="K537" s="0">
        <v>1.0044629793701039</v>
      </c>
      <c r="L537" s="0">
        <v>0.98182859738939521</v>
      </c>
      <c r="M537" s="0">
        <v>16.284219296156373</v>
      </c>
      <c r="N537" s="0">
        <v>0</v>
      </c>
      <c r="O537" s="0">
        <v>0</v>
      </c>
      <c r="P537" s="0">
        <v>8.04932789233814</v>
      </c>
      <c r="Q537" s="0">
        <v>16.284219296156373</v>
      </c>
      <c r="R537" s="0">
        <v>77.34</v>
      </c>
    </row>
    <row r="538">
      <c r="A538" s="1">
        <v>41080</v>
      </c>
      <c r="B538" s="0">
        <v>64.7162762838479</v>
      </c>
      <c r="C538" s="0">
        <v>1.4911670786979749</v>
      </c>
      <c r="D538" s="0">
        <v>34.137026771531019</v>
      </c>
      <c r="E538" s="0">
        <v>168.02697356267493</v>
      </c>
      <c r="F538" s="0">
        <v>258.07209055638378</v>
      </c>
      <c r="G538" s="0">
        <v>33.476677810820007</v>
      </c>
      <c r="H538" s="0">
        <v>24.767970844643113</v>
      </c>
      <c r="I538" s="0">
        <v>1.4911670786979749</v>
      </c>
      <c r="J538" s="0">
        <v>2.4846588835067283</v>
      </c>
      <c r="K538" s="0">
        <v>2.81441741961208</v>
      </c>
      <c r="L538" s="0">
        <v>0.9861180599053585</v>
      </c>
      <c r="M538" s="0">
        <v>31.157939708052389</v>
      </c>
      <c r="N538" s="0">
        <v>0</v>
      </c>
      <c r="O538" s="0">
        <v>0</v>
      </c>
      <c r="P538" s="0">
        <v>8.0844942038152</v>
      </c>
      <c r="Q538" s="0">
        <v>31.157939708052389</v>
      </c>
      <c r="R538" s="0">
        <v>167.11</v>
      </c>
    </row>
    <row r="539">
      <c r="A539" s="1">
        <v>41081</v>
      </c>
      <c r="B539" s="0">
        <v>10.8414153783056</v>
      </c>
      <c r="C539" s="0">
        <v>1.4911670786979749</v>
      </c>
      <c r="D539" s="0">
        <v>32.561861281936714</v>
      </c>
      <c r="E539" s="0">
        <v>169.58560226011073</v>
      </c>
      <c r="F539" s="0">
        <v>262.67830318863241</v>
      </c>
      <c r="G539" s="0">
        <v>8.6478859792397031</v>
      </c>
      <c r="H539" s="0">
        <v>1.1093878612353381</v>
      </c>
      <c r="I539" s="0">
        <v>1.4911670786979749</v>
      </c>
      <c r="J539" s="0">
        <v>5.598090203105925</v>
      </c>
      <c r="K539" s="0">
        <v>2.6845533508296429</v>
      </c>
      <c r="L539" s="0">
        <v>0.99187757085727779</v>
      </c>
      <c r="M539" s="0">
        <v>30.14049299528844</v>
      </c>
      <c r="N539" s="0">
        <v>0</v>
      </c>
      <c r="O539" s="0">
        <v>0</v>
      </c>
      <c r="P539" s="0">
        <v>8.1317124171314337</v>
      </c>
      <c r="Q539" s="0">
        <v>30.14049299528844</v>
      </c>
      <c r="R539" s="0">
        <v>212.53</v>
      </c>
    </row>
    <row r="540">
      <c r="A540" s="1">
        <v>41082</v>
      </c>
      <c r="B540" s="0">
        <v>5.21354396203483</v>
      </c>
      <c r="C540" s="0">
        <v>1.4911670786979749</v>
      </c>
      <c r="D540" s="0">
        <v>30.190456886021785</v>
      </c>
      <c r="E540" s="0">
        <v>166.88116377237665</v>
      </c>
      <c r="F540" s="0">
        <v>267.45654381916984</v>
      </c>
      <c r="G540" s="0">
        <v>4.5745503688541262</v>
      </c>
      <c r="H540" s="0">
        <v>0.11763919697722065</v>
      </c>
      <c r="I540" s="0">
        <v>1.4911670786979749</v>
      </c>
      <c r="J540" s="0">
        <v>5.7878217778902226</v>
      </c>
      <c r="K540" s="0">
        <v>2.4890435928921528</v>
      </c>
      <c r="L540" s="0">
        <v>1.0095811473528102</v>
      </c>
      <c r="M540" s="0">
        <v>28.682784124802915</v>
      </c>
      <c r="N540" s="0">
        <v>0</v>
      </c>
      <c r="O540" s="0">
        <v>0</v>
      </c>
      <c r="P540" s="0">
        <v>8.2768516934353986</v>
      </c>
      <c r="Q540" s="0">
        <v>28.682784124802915</v>
      </c>
      <c r="R540" s="0">
        <v>234.85</v>
      </c>
    </row>
    <row r="541">
      <c r="A541" s="1">
        <v>41083</v>
      </c>
      <c r="B541" s="0">
        <v>0.562114111315123</v>
      </c>
      <c r="C541" s="0">
        <v>1.4911670786979749</v>
      </c>
      <c r="D541" s="0">
        <v>27.8909920173</v>
      </c>
      <c r="E541" s="0">
        <v>160.63137484308061</v>
      </c>
      <c r="F541" s="0">
        <v>271.88882445613274</v>
      </c>
      <c r="G541" s="0">
        <v>0.50590270018361072</v>
      </c>
      <c r="H541" s="0">
        <v>0</v>
      </c>
      <c r="I541" s="0">
        <v>1.2954650940613242</v>
      </c>
      <c r="J541" s="0">
        <v>5.4602265354183492</v>
      </c>
      <c r="K541" s="0">
        <v>2.2994648687217838</v>
      </c>
      <c r="L541" s="0">
        <v>1.0279458984553844</v>
      </c>
      <c r="M541" s="0">
        <v>27.279120173032673</v>
      </c>
      <c r="N541" s="0">
        <v>0</v>
      </c>
      <c r="O541" s="0">
        <v>0</v>
      </c>
      <c r="P541" s="0">
        <v>8.4274114792053876</v>
      </c>
      <c r="Q541" s="0">
        <v>27.279120173032673</v>
      </c>
      <c r="R541" s="0">
        <v>251.1</v>
      </c>
    </row>
    <row r="542">
      <c r="A542" s="1">
        <v>41084</v>
      </c>
      <c r="B542" s="0">
        <v>0.035645601895385</v>
      </c>
      <c r="C542" s="0">
        <v>1.4911670786979749</v>
      </c>
      <c r="D542" s="0">
        <v>25.766666554465573</v>
      </c>
      <c r="E542" s="0">
        <v>154.77354518216575</v>
      </c>
      <c r="F542" s="0">
        <v>275.5761935234936</v>
      </c>
      <c r="G542" s="0">
        <v>0.032081041705846504</v>
      </c>
      <c r="H542" s="0">
        <v>0</v>
      </c>
      <c r="I542" s="0">
        <v>1.1575606527623434</v>
      </c>
      <c r="J542" s="0">
        <v>4.73235004985835</v>
      </c>
      <c r="K542" s="0">
        <v>2.1243254628344275</v>
      </c>
      <c r="L542" s="0">
        <v>1.0449809824974849</v>
      </c>
      <c r="M542" s="0">
        <v>25.982933108292393</v>
      </c>
      <c r="N542" s="0">
        <v>0</v>
      </c>
      <c r="O542" s="0">
        <v>0</v>
      </c>
      <c r="P542" s="0">
        <v>8.5670702521246085</v>
      </c>
      <c r="Q542" s="0">
        <v>25.982933108292393</v>
      </c>
      <c r="R542" s="0">
        <v>254.66</v>
      </c>
    </row>
    <row r="543">
      <c r="A543" s="1">
        <v>41085</v>
      </c>
      <c r="B543" s="0">
        <v>2.1334145016E-05</v>
      </c>
      <c r="C543" s="0">
        <v>3.191697569015238</v>
      </c>
      <c r="D543" s="0">
        <v>23.804140954083064</v>
      </c>
      <c r="E543" s="0">
        <v>148.31429578568071</v>
      </c>
      <c r="F543" s="0">
        <v>278.60413954512762</v>
      </c>
      <c r="G543" s="0">
        <v>1.92007305144E-05</v>
      </c>
      <c r="H543" s="0">
        <v>0</v>
      </c>
      <c r="I543" s="0">
        <v>2.3721695116880621</v>
      </c>
      <c r="J543" s="0">
        <v>4.087099085527476</v>
      </c>
      <c r="K543" s="0">
        <v>1.9625256003825089</v>
      </c>
      <c r="L543" s="0">
        <v>1.0591530638934352</v>
      </c>
      <c r="M543" s="0">
        <v>24.772635894606214</v>
      </c>
      <c r="N543" s="0">
        <v>0</v>
      </c>
      <c r="O543" s="0">
        <v>0</v>
      </c>
      <c r="P543" s="0">
        <v>8.6832572631530383</v>
      </c>
      <c r="Q543" s="0">
        <v>24.772635894606214</v>
      </c>
      <c r="R543" s="0">
        <v>243.61</v>
      </c>
    </row>
    <row r="544">
      <c r="A544" s="1">
        <v>41086</v>
      </c>
      <c r="B544" s="0">
        <v>0.016451755797006</v>
      </c>
      <c r="C544" s="0">
        <v>3.191697569015238</v>
      </c>
      <c r="D544" s="0">
        <v>21.991091682895696</v>
      </c>
      <c r="E544" s="0">
        <v>142.63459686577124</v>
      </c>
      <c r="F544" s="0">
        <v>280.95042744706757</v>
      </c>
      <c r="G544" s="0">
        <v>0.0148065802173054</v>
      </c>
      <c r="H544" s="0">
        <v>0</v>
      </c>
      <c r="I544" s="0">
        <v>2.27742688785848</v>
      </c>
      <c r="J544" s="0">
        <v>3.4170786122683245</v>
      </c>
      <c r="K544" s="0">
        <v>1.8130492711873678</v>
      </c>
      <c r="L544" s="0">
        <v>1.0707907103283918</v>
      </c>
      <c r="M544" s="0">
        <v>23.642592670427579</v>
      </c>
      <c r="N544" s="0">
        <v>0</v>
      </c>
      <c r="O544" s="0">
        <v>0</v>
      </c>
      <c r="P544" s="0">
        <v>8.7786662095813064</v>
      </c>
      <c r="Q544" s="0">
        <v>23.642592670427579</v>
      </c>
      <c r="R544" s="0">
        <v>221.32</v>
      </c>
    </row>
    <row r="545">
      <c r="A545" s="1">
        <v>41087</v>
      </c>
      <c r="B545" s="0">
        <v>0.001370997384557</v>
      </c>
      <c r="C545" s="0">
        <v>3.191697569015238</v>
      </c>
      <c r="D545" s="0">
        <v>20.316133833116638</v>
      </c>
      <c r="E545" s="0">
        <v>137.58546131891893</v>
      </c>
      <c r="F545" s="0">
        <v>282.73448486747719</v>
      </c>
      <c r="G545" s="0">
        <v>0.0012338976461013001</v>
      </c>
      <c r="H545" s="0">
        <v>0</v>
      </c>
      <c r="I545" s="0">
        <v>2.1865035608538794</v>
      </c>
      <c r="J545" s="0">
        <v>2.8638658836445474</v>
      </c>
      <c r="K545" s="0">
        <v>1.6749578497790598</v>
      </c>
      <c r="L545" s="0">
        <v>1.0798084632349174</v>
      </c>
      <c r="M545" s="0">
        <v>22.584407684982764</v>
      </c>
      <c r="N545" s="0">
        <v>0</v>
      </c>
      <c r="O545" s="0">
        <v>0</v>
      </c>
      <c r="P545" s="0">
        <v>8.852596476218185</v>
      </c>
      <c r="Q545" s="0">
        <v>22.584407684982764</v>
      </c>
      <c r="R545" s="0">
        <v>190.52</v>
      </c>
    </row>
    <row r="546">
      <c r="A546" s="1">
        <v>41088</v>
      </c>
      <c r="B546" s="0">
        <v>2.1025447068E-05</v>
      </c>
      <c r="C546" s="0">
        <v>3.191697569015238</v>
      </c>
      <c r="D546" s="0">
        <v>18.768749631748975</v>
      </c>
      <c r="E546" s="0">
        <v>133.07643221037083</v>
      </c>
      <c r="F546" s="0">
        <v>284.04813282358629</v>
      </c>
      <c r="G546" s="0">
        <v>1.8922902361200002E-05</v>
      </c>
      <c r="H546" s="0">
        <v>0</v>
      </c>
      <c r="I546" s="0">
        <v>2.1087347430175996</v>
      </c>
      <c r="J546" s="0">
        <v>2.4003132884328737</v>
      </c>
      <c r="K546" s="0">
        <v>1.5473842013676649</v>
      </c>
      <c r="L546" s="0">
        <v>1.0866653323237476</v>
      </c>
      <c r="M546" s="0">
        <v>21.594735005394906</v>
      </c>
      <c r="N546" s="0">
        <v>0</v>
      </c>
      <c r="O546" s="0">
        <v>0</v>
      </c>
      <c r="P546" s="0">
        <v>8.908811163545062</v>
      </c>
      <c r="Q546" s="0">
        <v>21.594735005394906</v>
      </c>
      <c r="R546" s="0">
        <v>165.21</v>
      </c>
    </row>
    <row r="547">
      <c r="A547" s="1">
        <v>41089</v>
      </c>
      <c r="B547" s="0">
        <v>2.1025336393E-05</v>
      </c>
      <c r="C547" s="0">
        <v>3.191697569015238</v>
      </c>
      <c r="D547" s="0">
        <v>17.33922239501398</v>
      </c>
      <c r="E547" s="0">
        <v>129.02800837593912</v>
      </c>
      <c r="F547" s="0">
        <v>284.96523465017793</v>
      </c>
      <c r="G547" s="0">
        <v>1.89228027537E-05</v>
      </c>
      <c r="H547" s="0">
        <v>0</v>
      </c>
      <c r="I547" s="0">
        <v>2.0396267069769132</v>
      </c>
      <c r="J547" s="0">
        <v>2.0088160502575372</v>
      </c>
      <c r="K547" s="0">
        <v>1.4295272367349936</v>
      </c>
      <c r="L547" s="0">
        <v>1.0917142236659227</v>
      </c>
      <c r="M547" s="0">
        <v>20.669900290626469</v>
      </c>
      <c r="N547" s="0">
        <v>0</v>
      </c>
      <c r="O547" s="0">
        <v>0</v>
      </c>
      <c r="P547" s="0">
        <v>8.9502035023035926</v>
      </c>
      <c r="Q547" s="0">
        <v>20.669900290626469</v>
      </c>
      <c r="R547" s="0">
        <v>148.44</v>
      </c>
    </row>
    <row r="548">
      <c r="A548" s="1">
        <v>41090</v>
      </c>
      <c r="B548" s="0">
        <v>0</v>
      </c>
      <c r="C548" s="0">
        <v>3.191697569015238</v>
      </c>
      <c r="D548" s="0">
        <v>16.018575513159441</v>
      </c>
      <c r="E548" s="0">
        <v>125.37506475156681</v>
      </c>
      <c r="F548" s="0">
        <v>285.54536826956189</v>
      </c>
      <c r="G548" s="0">
        <v>0</v>
      </c>
      <c r="H548" s="0">
        <v>0</v>
      </c>
      <c r="I548" s="0">
        <v>1.9775709804420825</v>
      </c>
      <c r="J548" s="0">
        <v>1.6753726439302286</v>
      </c>
      <c r="K548" s="0">
        <v>1.3206468818545412</v>
      </c>
      <c r="L548" s="0">
        <v>1.0952390245462786</v>
      </c>
      <c r="M548" s="0">
        <v>19.806163583750553</v>
      </c>
      <c r="N548" s="0">
        <v>0</v>
      </c>
      <c r="O548" s="0">
        <v>0</v>
      </c>
      <c r="P548" s="0">
        <v>8.97910088634458</v>
      </c>
      <c r="Q548" s="0">
        <v>19.806163583750553</v>
      </c>
      <c r="R548" s="0">
        <v>135.56</v>
      </c>
    </row>
    <row r="549">
      <c r="A549" s="1">
        <v>41091</v>
      </c>
      <c r="B549" s="0">
        <v>2.0936807667E-05</v>
      </c>
      <c r="C549" s="0">
        <v>3.191697569015238</v>
      </c>
      <c r="D549" s="0">
        <v>14.79851608250765</v>
      </c>
      <c r="E549" s="0">
        <v>122.06432321916796</v>
      </c>
      <c r="F549" s="0">
        <v>285.83706894620491</v>
      </c>
      <c r="G549" s="0">
        <v>1.88431269003E-05</v>
      </c>
      <c r="H549" s="0">
        <v>0</v>
      </c>
      <c r="I549" s="0">
        <v>1.9215909813698939</v>
      </c>
      <c r="J549" s="0">
        <v>1.3891693941558521</v>
      </c>
      <c r="K549" s="0">
        <v>1.22005943065179</v>
      </c>
      <c r="L549" s="0">
        <v>1.0974687175127931</v>
      </c>
      <c r="M549" s="0">
        <v>18.999796923720591</v>
      </c>
      <c r="N549" s="0">
        <v>0</v>
      </c>
      <c r="O549" s="0">
        <v>0</v>
      </c>
      <c r="P549" s="0">
        <v>8.9973805838747172</v>
      </c>
      <c r="Q549" s="0">
        <v>18.999796923720591</v>
      </c>
      <c r="R549" s="0">
        <v>125.51</v>
      </c>
    </row>
    <row r="550">
      <c r="A550" s="1">
        <v>41092</v>
      </c>
      <c r="B550" s="0">
        <v>2.10845833E-05</v>
      </c>
      <c r="C550" s="0">
        <v>3.191697569015238</v>
      </c>
      <c r="D550" s="0">
        <v>13.671382830784786</v>
      </c>
      <c r="E550" s="0">
        <v>119.05169664523717</v>
      </c>
      <c r="F550" s="0">
        <v>285.88027599230077</v>
      </c>
      <c r="G550" s="0">
        <v>1.8976124970000002E-05</v>
      </c>
      <c r="H550" s="0">
        <v>0</v>
      </c>
      <c r="I550" s="0">
        <v>1.8708486603387564</v>
      </c>
      <c r="J550" s="0">
        <v>1.1417968897169997</v>
      </c>
      <c r="K550" s="0">
        <v>1.1271332517228638</v>
      </c>
      <c r="L550" s="0">
        <v>1.0985898436211694</v>
      </c>
      <c r="M550" s="0">
        <v>18.247151325200761</v>
      </c>
      <c r="N550" s="0">
        <v>0</v>
      </c>
      <c r="O550" s="0">
        <v>0</v>
      </c>
      <c r="P550" s="0">
        <v>9.0065719149064041</v>
      </c>
      <c r="Q550" s="0">
        <v>18.247151325200761</v>
      </c>
      <c r="R550" s="0">
        <v>118.26</v>
      </c>
    </row>
    <row r="551">
      <c r="A551" s="1">
        <v>41093</v>
      </c>
      <c r="B551" s="0">
        <v>2.0936804013E-05</v>
      </c>
      <c r="C551" s="0">
        <v>2.6557478368355869</v>
      </c>
      <c r="D551" s="0">
        <v>12.630098008732587</v>
      </c>
      <c r="E551" s="0">
        <v>116.606807580573</v>
      </c>
      <c r="F551" s="0">
        <v>285.708150732133</v>
      </c>
      <c r="G551" s="0">
        <v>1.88431236117E-05</v>
      </c>
      <c r="H551" s="0">
        <v>0</v>
      </c>
      <c r="I551" s="0">
        <v>1.5182772618212592</v>
      </c>
      <c r="J551" s="0">
        <v>0.92663064596653155</v>
      </c>
      <c r="K551" s="0">
        <v>1.0412848220521991</v>
      </c>
      <c r="L551" s="0">
        <v>1.0987559061342955</v>
      </c>
      <c r="M551" s="0">
        <v>17.544701356156722</v>
      </c>
      <c r="N551" s="0">
        <v>0</v>
      </c>
      <c r="O551" s="0">
        <v>0</v>
      </c>
      <c r="P551" s="0">
        <v>9.0079333456310042</v>
      </c>
      <c r="Q551" s="0">
        <v>17.544701356156722</v>
      </c>
      <c r="R551" s="0">
        <v>108.75</v>
      </c>
    </row>
    <row r="552">
      <c r="A552" s="1">
        <v>41094</v>
      </c>
      <c r="B552" s="0">
        <v>3.148E-12</v>
      </c>
      <c r="C552" s="0">
        <v>2.6557478368355869</v>
      </c>
      <c r="D552" s="0">
        <v>11.668122945909333</v>
      </c>
      <c r="E552" s="0">
        <v>114.3607487016715</v>
      </c>
      <c r="F552" s="0">
        <v>285.369025792046</v>
      </c>
      <c r="G552" s="0">
        <v>2.8332E-12</v>
      </c>
      <c r="H552" s="0">
        <v>0</v>
      </c>
      <c r="I552" s="0">
        <v>1.4870894612816796</v>
      </c>
      <c r="J552" s="0">
        <v>0.75896941762265824</v>
      </c>
      <c r="K552" s="0">
        <v>0.96197506282325373</v>
      </c>
      <c r="L552" s="0">
        <v>1.0980943577097051</v>
      </c>
      <c r="M552" s="0">
        <v>16.889072380799977</v>
      </c>
      <c r="N552" s="0">
        <v>0</v>
      </c>
      <c r="O552" s="0">
        <v>0</v>
      </c>
      <c r="P552" s="0">
        <v>9.0025097714956139</v>
      </c>
      <c r="Q552" s="0">
        <v>16.889072380799977</v>
      </c>
      <c r="R552" s="0">
        <v>97.47</v>
      </c>
    </row>
    <row r="553">
      <c r="A553" s="1">
        <v>41095</v>
      </c>
      <c r="B553" s="0">
        <v>0</v>
      </c>
      <c r="C553" s="0">
        <v>2.6557478368355869</v>
      </c>
      <c r="D553" s="0">
        <v>10.779416991596083</v>
      </c>
      <c r="E553" s="0">
        <v>112.29186707083956</v>
      </c>
      <c r="F553" s="0">
        <v>284.88267104468355</v>
      </c>
      <c r="G553" s="0">
        <v>0</v>
      </c>
      <c r="H553" s="0">
        <v>0</v>
      </c>
      <c r="I553" s="0">
        <v>1.4584454176132407</v>
      </c>
      <c r="J553" s="0">
        <v>0.61043621321870389</v>
      </c>
      <c r="K553" s="0">
        <v>0.8887059543132505</v>
      </c>
      <c r="L553" s="0">
        <v>1.0967909605811528</v>
      </c>
      <c r="M553" s="0">
        <v>16.277704417762425</v>
      </c>
      <c r="N553" s="0">
        <v>0</v>
      </c>
      <c r="O553" s="0">
        <v>0</v>
      </c>
      <c r="P553" s="0">
        <v>8.99182412749467</v>
      </c>
      <c r="Q553" s="0">
        <v>16.277704417762425</v>
      </c>
      <c r="R553" s="0">
        <v>89.18</v>
      </c>
    </row>
    <row r="554">
      <c r="A554" s="1">
        <v>41096</v>
      </c>
      <c r="B554" s="0">
        <v>8.1973141E-08</v>
      </c>
      <c r="C554" s="0">
        <v>2.6557478368355869</v>
      </c>
      <c r="D554" s="0">
        <v>9.95839958298064</v>
      </c>
      <c r="E554" s="0">
        <v>110.38153221521866</v>
      </c>
      <c r="F554" s="0">
        <v>284.26602332184456</v>
      </c>
      <c r="G554" s="0">
        <v>7.37758269E-08</v>
      </c>
      <c r="H554" s="0">
        <v>0</v>
      </c>
      <c r="I554" s="0">
        <v>1.4320609537059164</v>
      </c>
      <c r="J554" s="0">
        <v>0.47827397569081492</v>
      </c>
      <c r="K554" s="0">
        <v>0.82101740861544259</v>
      </c>
      <c r="L554" s="0">
        <v>1.0949216985298063</v>
      </c>
      <c r="M554" s="0">
        <v>15.707448465212384</v>
      </c>
      <c r="N554" s="0">
        <v>0</v>
      </c>
      <c r="O554" s="0">
        <v>0</v>
      </c>
      <c r="P554" s="0">
        <v>8.9764993516549758</v>
      </c>
      <c r="Q554" s="0">
        <v>15.707448465212384</v>
      </c>
      <c r="R554" s="0">
        <v>84.41</v>
      </c>
    </row>
    <row r="555">
      <c r="A555" s="1">
        <v>41097</v>
      </c>
      <c r="B555" s="0">
        <v>15.8705496501979</v>
      </c>
      <c r="C555" s="0">
        <v>2.6557478368355869</v>
      </c>
      <c r="D555" s="0">
        <v>10.369812318345705</v>
      </c>
      <c r="E555" s="0">
        <v>120.38272714743134</v>
      </c>
      <c r="F555" s="0">
        <v>283.5336746217713</v>
      </c>
      <c r="G555" s="0">
        <v>13.017145735766446</v>
      </c>
      <c r="H555" s="0">
        <v>1.2663489494116627</v>
      </c>
      <c r="I555" s="0">
        <v>2.6557478368355869</v>
      </c>
      <c r="J555" s="0">
        <v>0.36020296671817204</v>
      </c>
      <c r="K555" s="0">
        <v>0.8549362140465977</v>
      </c>
      <c r="L555" s="0">
        <v>1.0925516667914437</v>
      </c>
      <c r="M555" s="0">
        <v>15.96609485698553</v>
      </c>
      <c r="N555" s="0">
        <v>0</v>
      </c>
      <c r="O555" s="0">
        <v>0</v>
      </c>
      <c r="P555" s="0">
        <v>8.957069114413919</v>
      </c>
      <c r="Q555" s="0">
        <v>15.96609485698553</v>
      </c>
      <c r="R555" s="0">
        <v>83.91</v>
      </c>
    </row>
    <row r="556">
      <c r="A556" s="1">
        <v>41098</v>
      </c>
      <c r="B556" s="0">
        <v>53.5585917103563</v>
      </c>
      <c r="C556" s="0">
        <v>2.6557478368355869</v>
      </c>
      <c r="D556" s="0">
        <v>24.027315631007703</v>
      </c>
      <c r="E556" s="0">
        <v>149.27075546332947</v>
      </c>
      <c r="F556" s="0">
        <v>283.46446557439458</v>
      </c>
      <c r="G556" s="0">
        <v>32.564304053795624</v>
      </c>
      <c r="H556" s="0">
        <v>15.638428485525051</v>
      </c>
      <c r="I556" s="0">
        <v>2.6557478368355869</v>
      </c>
      <c r="J556" s="0">
        <v>1.0205279010618997</v>
      </c>
      <c r="K556" s="0">
        <v>1.9809251728630515</v>
      </c>
      <c r="L556" s="0">
        <v>1.089736948438587</v>
      </c>
      <c r="M556" s="0">
        <v>25.174217095182815</v>
      </c>
      <c r="N556" s="0">
        <v>0</v>
      </c>
      <c r="O556" s="0">
        <v>0</v>
      </c>
      <c r="P556" s="0">
        <v>8.9339932017678958</v>
      </c>
      <c r="Q556" s="0">
        <v>25.174217095182815</v>
      </c>
      <c r="R556" s="0">
        <v>111.61</v>
      </c>
    </row>
    <row r="557">
      <c r="A557" s="1">
        <v>41099</v>
      </c>
      <c r="B557" s="0">
        <v>0.06445800298681</v>
      </c>
      <c r="C557" s="0">
        <v>2.6557478368355869</v>
      </c>
      <c r="D557" s="0">
        <v>22.197268196092175</v>
      </c>
      <c r="E557" s="0">
        <v>143.89513673019184</v>
      </c>
      <c r="F557" s="0">
        <v>285.8885432152469</v>
      </c>
      <c r="G557" s="0">
        <v>0.058012202688129</v>
      </c>
      <c r="H557" s="0">
        <v>0</v>
      </c>
      <c r="I557" s="0">
        <v>1.9200823454719516</v>
      </c>
      <c r="J557" s="0">
        <v>3.5135485903538077</v>
      </c>
      <c r="K557" s="0">
        <v>1.8300474349155274</v>
      </c>
      <c r="L557" s="0">
        <v>1.0894709495014474</v>
      </c>
      <c r="M557" s="0">
        <v>23.935095011865215</v>
      </c>
      <c r="N557" s="0">
        <v>0</v>
      </c>
      <c r="O557" s="0">
        <v>0</v>
      </c>
      <c r="P557" s="0">
        <v>8.9318124620036023</v>
      </c>
      <c r="Q557" s="0">
        <v>23.935095011865215</v>
      </c>
      <c r="R557" s="0">
        <v>146.03</v>
      </c>
    </row>
    <row r="558">
      <c r="A558" s="1">
        <v>41100</v>
      </c>
      <c r="B558" s="0">
        <v>0.022736995332723</v>
      </c>
      <c r="C558" s="0">
        <v>2.6557478368355869</v>
      </c>
      <c r="D558" s="0">
        <v>20.506606852634938</v>
      </c>
      <c r="E558" s="0">
        <v>139.09043798497348</v>
      </c>
      <c r="F558" s="0">
        <v>287.77349604726322</v>
      </c>
      <c r="G558" s="0">
        <v>0.020463295799450703</v>
      </c>
      <c r="H558" s="0">
        <v>0</v>
      </c>
      <c r="I558" s="0">
        <v>1.8414215285169575</v>
      </c>
      <c r="J558" s="0">
        <v>2.98374051250086</v>
      </c>
      <c r="K558" s="0">
        <v>1.6906613434572348</v>
      </c>
      <c r="L558" s="0">
        <v>1.0987876804846171</v>
      </c>
      <c r="M558" s="0">
        <v>22.868747042377663</v>
      </c>
      <c r="N558" s="0">
        <v>0</v>
      </c>
      <c r="O558" s="0">
        <v>0</v>
      </c>
      <c r="P558" s="0">
        <v>9.008193841368227</v>
      </c>
      <c r="Q558" s="0">
        <v>22.868747042377663</v>
      </c>
      <c r="R558" s="0">
        <v>165.99</v>
      </c>
    </row>
    <row r="559">
      <c r="A559" s="1">
        <v>41101</v>
      </c>
      <c r="B559" s="0">
        <v>0.072454749876509</v>
      </c>
      <c r="C559" s="0">
        <v>1.5203955500618</v>
      </c>
      <c r="D559" s="0">
        <v>18.944715218720784</v>
      </c>
      <c r="E559" s="0">
        <v>135.58278995940893</v>
      </c>
      <c r="F559" s="0">
        <v>289.20316555754562</v>
      </c>
      <c r="G559" s="0">
        <v>0.06520927488885811</v>
      </c>
      <c r="H559" s="0">
        <v>0</v>
      </c>
      <c r="I559" s="0">
        <v>1.0371554578832447</v>
      </c>
      <c r="J559" s="0">
        <v>2.5357018425701789</v>
      </c>
      <c r="K559" s="0">
        <v>1.5618916339141553</v>
      </c>
      <c r="L559" s="0">
        <v>1.1060323322878014</v>
      </c>
      <c r="M559" s="0">
        <v>21.872447851780976</v>
      </c>
      <c r="N559" s="0">
        <v>0</v>
      </c>
      <c r="O559" s="0">
        <v>0</v>
      </c>
      <c r="P559" s="0">
        <v>9.0675876887105264</v>
      </c>
      <c r="Q559" s="0">
        <v>21.872447851780976</v>
      </c>
      <c r="R559" s="0">
        <v>165.73</v>
      </c>
    </row>
    <row r="560">
      <c r="A560" s="1">
        <v>41102</v>
      </c>
      <c r="B560" s="0">
        <v>11.1868437938479</v>
      </c>
      <c r="C560" s="0">
        <v>1.5203955500618</v>
      </c>
      <c r="D560" s="0">
        <v>18.161321438935293</v>
      </c>
      <c r="E560" s="0">
        <v>141.19282850958643</v>
      </c>
      <c r="F560" s="0">
        <v>290.31545255165435</v>
      </c>
      <c r="G560" s="0">
        <v>9.3542482367020217</v>
      </c>
      <c r="H560" s="0">
        <v>0.71391117776108948</v>
      </c>
      <c r="I560" s="0">
        <v>1.5203955500618</v>
      </c>
      <c r="J560" s="0">
        <v>2.2238141364627073</v>
      </c>
      <c r="K560" s="0">
        <v>1.4973049575465827</v>
      </c>
      <c r="L560" s="0">
        <v>1.111527142353975</v>
      </c>
      <c r="M560" s="0">
        <v>21.387994853676332</v>
      </c>
      <c r="N560" s="0">
        <v>0</v>
      </c>
      <c r="O560" s="0">
        <v>0</v>
      </c>
      <c r="P560" s="0">
        <v>9.1126358040805151</v>
      </c>
      <c r="Q560" s="0">
        <v>21.387994853676332</v>
      </c>
      <c r="R560" s="0">
        <v>141.57</v>
      </c>
    </row>
    <row r="561">
      <c r="A561" s="1">
        <v>41103</v>
      </c>
      <c r="B561" s="0">
        <v>10.0540561852454</v>
      </c>
      <c r="C561" s="0">
        <v>1.5203955500618</v>
      </c>
      <c r="D561" s="0">
        <v>17.316351108821795</v>
      </c>
      <c r="E561" s="0">
        <v>145.40962419406827</v>
      </c>
      <c r="F561" s="0">
        <v>291.92843847346461</v>
      </c>
      <c r="G561" s="0">
        <v>8.4659792767554087</v>
      </c>
      <c r="H561" s="0">
        <v>0.58267128996545281</v>
      </c>
      <c r="I561" s="0">
        <v>1.5203955500618</v>
      </c>
      <c r="J561" s="0">
        <v>2.7287880422117667</v>
      </c>
      <c r="K561" s="0">
        <v>1.4276416200789497</v>
      </c>
      <c r="L561" s="0">
        <v>1.1158021204015205</v>
      </c>
      <c r="M561" s="0">
        <v>20.851921299989041</v>
      </c>
      <c r="N561" s="0">
        <v>0</v>
      </c>
      <c r="O561" s="0">
        <v>0</v>
      </c>
      <c r="P561" s="0">
        <v>9.14768336750323</v>
      </c>
      <c r="Q561" s="0">
        <v>20.851921299989041</v>
      </c>
      <c r="R561" s="0">
        <v>122.85</v>
      </c>
    </row>
    <row r="562">
      <c r="A562" s="1">
        <v>41104</v>
      </c>
      <c r="B562" s="0">
        <v>0.001370979949556</v>
      </c>
      <c r="C562" s="0">
        <v>1.5203955500618</v>
      </c>
      <c r="D562" s="0">
        <v>15.997446225086062</v>
      </c>
      <c r="E562" s="0">
        <v>141.21889254183418</v>
      </c>
      <c r="F562" s="0">
        <v>293.93639308820167</v>
      </c>
      <c r="G562" s="0">
        <v>0.0012338819546004</v>
      </c>
      <c r="H562" s="0">
        <v>0</v>
      </c>
      <c r="I562" s="0">
        <v>1.0620094283451806</v>
      </c>
      <c r="J562" s="0">
        <v>3.1299561058434966</v>
      </c>
      <c r="K562" s="0">
        <v>1.3189048837357331</v>
      </c>
      <c r="L562" s="0">
        <v>1.1220014911064384</v>
      </c>
      <c r="M562" s="0">
        <v>20.011288953942298</v>
      </c>
      <c r="N562" s="0">
        <v>0</v>
      </c>
      <c r="O562" s="0">
        <v>0</v>
      </c>
      <c r="P562" s="0">
        <v>9.1985076841535314</v>
      </c>
      <c r="Q562" s="0">
        <v>20.011288953942298</v>
      </c>
      <c r="R562" s="0">
        <v>131.47</v>
      </c>
    </row>
    <row r="563">
      <c r="A563" s="1">
        <v>41105</v>
      </c>
      <c r="B563" s="0">
        <v>0.001392006862362</v>
      </c>
      <c r="C563" s="0">
        <v>1.5203955500618</v>
      </c>
      <c r="D563" s="0">
        <v>14.778996112763215</v>
      </c>
      <c r="E563" s="0">
        <v>137.45749085347444</v>
      </c>
      <c r="F563" s="0">
        <v>295.53788491688653</v>
      </c>
      <c r="G563" s="0">
        <v>0.0012528061761258001</v>
      </c>
      <c r="H563" s="0">
        <v>0</v>
      </c>
      <c r="I563" s="0">
        <v>1.0314437763178195</v>
      </c>
      <c r="J563" s="0">
        <v>2.7312107182180627</v>
      </c>
      <c r="K563" s="0">
        <v>1.2184501123228471</v>
      </c>
      <c r="L563" s="0">
        <v>1.1297188895332238</v>
      </c>
      <c r="M563" s="0">
        <v>19.250999912633052</v>
      </c>
      <c r="N563" s="0">
        <v>0</v>
      </c>
      <c r="O563" s="0">
        <v>0</v>
      </c>
      <c r="P563" s="0">
        <v>9.2617772513449772</v>
      </c>
      <c r="Q563" s="0">
        <v>19.250999912633052</v>
      </c>
      <c r="R563" s="0">
        <v>135.22</v>
      </c>
    </row>
    <row r="564">
      <c r="A564" s="1">
        <v>41106</v>
      </c>
      <c r="B564" s="0">
        <v>0.117904569024673</v>
      </c>
      <c r="C564" s="0">
        <v>1.5203955500618</v>
      </c>
      <c r="D564" s="0">
        <v>13.653349605173947</v>
      </c>
      <c r="E564" s="0">
        <v>134.13504591015675</v>
      </c>
      <c r="F564" s="0">
        <v>296.79092077167007</v>
      </c>
      <c r="G564" s="0">
        <v>0.1061141121222057</v>
      </c>
      <c r="H564" s="0">
        <v>0</v>
      </c>
      <c r="I564" s="0">
        <v>1.0396491169625703</v>
      </c>
      <c r="J564" s="0">
        <v>2.3889099384773118</v>
      </c>
      <c r="K564" s="0">
        <v>1.125646507589269</v>
      </c>
      <c r="L564" s="0">
        <v>1.1358740836937356</v>
      </c>
      <c r="M564" s="0">
        <v>18.540630027393362</v>
      </c>
      <c r="N564" s="0">
        <v>0</v>
      </c>
      <c r="O564" s="0">
        <v>0</v>
      </c>
      <c r="P564" s="0">
        <v>9.31223939531868</v>
      </c>
      <c r="Q564" s="0">
        <v>18.540630027393362</v>
      </c>
      <c r="R564" s="0">
        <v>118.11</v>
      </c>
    </row>
    <row r="565">
      <c r="A565" s="1">
        <v>41107</v>
      </c>
      <c r="B565" s="0">
        <v>1.28354218963975</v>
      </c>
      <c r="C565" s="0">
        <v>1.5203955500618</v>
      </c>
      <c r="D565" s="0">
        <v>12.613438288958987</v>
      </c>
      <c r="E565" s="0">
        <v>131.80098134976367</v>
      </c>
      <c r="F565" s="0">
        <v>297.74905681606174</v>
      </c>
      <c r="G565" s="0">
        <v>1.1551879706757751</v>
      </c>
      <c r="H565" s="0">
        <v>0</v>
      </c>
      <c r="I565" s="0">
        <v>1.390426468966077</v>
      </c>
      <c r="J565" s="0">
        <v>2.0988260621027615</v>
      </c>
      <c r="K565" s="0">
        <v>1.0399113162149603</v>
      </c>
      <c r="L565" s="0">
        <v>1.1406900177110879</v>
      </c>
      <c r="M565" s="0">
        <v>17.877229473567049</v>
      </c>
      <c r="N565" s="0">
        <v>0</v>
      </c>
      <c r="O565" s="0">
        <v>0</v>
      </c>
      <c r="P565" s="0">
        <v>9.3517218794473855</v>
      </c>
      <c r="Q565" s="0">
        <v>17.877229473567049</v>
      </c>
      <c r="R565" s="0">
        <v>104.61</v>
      </c>
    </row>
    <row r="566">
      <c r="A566" s="1">
        <v>41108</v>
      </c>
      <c r="B566" s="0">
        <v>13.1822233782383</v>
      </c>
      <c r="C566" s="0">
        <v>1.5203955500618</v>
      </c>
      <c r="D566" s="0">
        <v>12.596774683652379</v>
      </c>
      <c r="E566" s="0">
        <v>139.22079173327521</v>
      </c>
      <c r="F566" s="0">
        <v>298.5066055081449</v>
      </c>
      <c r="G566" s="0">
        <v>10.842127155685015</v>
      </c>
      <c r="H566" s="0">
        <v>1.0218738847294555</v>
      </c>
      <c r="I566" s="0">
        <v>1.5203955500618</v>
      </c>
      <c r="J566" s="0">
        <v>1.9019212221117008</v>
      </c>
      <c r="K566" s="0">
        <v>1.0385374900360629</v>
      </c>
      <c r="L566" s="0">
        <v>1.1443725300285303</v>
      </c>
      <c r="M566" s="0">
        <v>17.896156781020771</v>
      </c>
      <c r="N566" s="0">
        <v>0</v>
      </c>
      <c r="O566" s="0">
        <v>0</v>
      </c>
      <c r="P566" s="0">
        <v>9.3819122295649962</v>
      </c>
      <c r="Q566" s="0">
        <v>17.896156781020771</v>
      </c>
      <c r="R566" s="0">
        <v>103.92</v>
      </c>
    </row>
    <row r="567">
      <c r="A567" s="1">
        <v>41109</v>
      </c>
      <c r="B567" s="0">
        <v>0.280873392211995</v>
      </c>
      <c r="C567" s="0">
        <v>3.6211887103419751</v>
      </c>
      <c r="D567" s="0">
        <v>11.637337701508733</v>
      </c>
      <c r="E567" s="0">
        <v>134.42132429784556</v>
      </c>
      <c r="F567" s="0">
        <v>299.90686108207257</v>
      </c>
      <c r="G567" s="0">
        <v>0.25278605299079548</v>
      </c>
      <c r="H567" s="0">
        <v>0</v>
      </c>
      <c r="I567" s="0">
        <v>2.5047138121400074</v>
      </c>
      <c r="J567" s="0">
        <v>2.5475396762804134</v>
      </c>
      <c r="K567" s="0">
        <v>0.95943698214364626</v>
      </c>
      <c r="L567" s="0">
        <v>1.1472841023527194</v>
      </c>
      <c r="M567" s="0">
        <v>17.271536836371038</v>
      </c>
      <c r="N567" s="0">
        <v>0</v>
      </c>
      <c r="O567" s="0">
        <v>0</v>
      </c>
      <c r="P567" s="0">
        <v>9.4057821803710429</v>
      </c>
      <c r="Q567" s="0">
        <v>17.271536836371038</v>
      </c>
      <c r="R567" s="0">
        <v>115.64</v>
      </c>
    </row>
    <row r="568">
      <c r="A568" s="1">
        <v>41110</v>
      </c>
      <c r="B568" s="0">
        <v>0.000199209921673</v>
      </c>
      <c r="C568" s="0">
        <v>3.6211887103419751</v>
      </c>
      <c r="D568" s="0">
        <v>10.750976514227046</v>
      </c>
      <c r="E568" s="0">
        <v>129.96060400749997</v>
      </c>
      <c r="F568" s="0">
        <v>300.87756320152255</v>
      </c>
      <c r="G568" s="0">
        <v>0.0001792889295057</v>
      </c>
      <c r="H568" s="0">
        <v>0</v>
      </c>
      <c r="I568" s="0">
        <v>2.337531597305146</v>
      </c>
      <c r="J568" s="0">
        <v>2.1233679819699591</v>
      </c>
      <c r="K568" s="0">
        <v>0.88636118728168667</v>
      </c>
      <c r="L568" s="0">
        <v>1.1526658625200139</v>
      </c>
      <c r="M568" s="0">
        <v>16.716560659203765</v>
      </c>
      <c r="N568" s="0">
        <v>0</v>
      </c>
      <c r="O568" s="0">
        <v>0</v>
      </c>
      <c r="P568" s="0">
        <v>9.4499034784669238</v>
      </c>
      <c r="Q568" s="0">
        <v>16.716560659203765</v>
      </c>
      <c r="R568" s="0">
        <v>112.58</v>
      </c>
    </row>
    <row r="569">
      <c r="A569" s="1">
        <v>41111</v>
      </c>
      <c r="B569" s="0">
        <v>0.467957020586658</v>
      </c>
      <c r="C569" s="0">
        <v>3.6211887103419751</v>
      </c>
      <c r="D569" s="0">
        <v>9.9321252827849626</v>
      </c>
      <c r="E569" s="0">
        <v>126.21287119510173</v>
      </c>
      <c r="F569" s="0">
        <v>301.47183631772197</v>
      </c>
      <c r="G569" s="0">
        <v>0.42116131852799221</v>
      </c>
      <c r="H569" s="0">
        <v>0</v>
      </c>
      <c r="I569" s="0">
        <v>2.4182243432759036</v>
      </c>
      <c r="J569" s="0">
        <v>1.7506697876503272</v>
      </c>
      <c r="K569" s="0">
        <v>0.81885123144208372</v>
      </c>
      <c r="L569" s="0">
        <v>1.1563966714509224</v>
      </c>
      <c r="M569" s="0">
        <v>16.193679916549986</v>
      </c>
      <c r="N569" s="0">
        <v>0</v>
      </c>
      <c r="O569" s="0">
        <v>0</v>
      </c>
      <c r="P569" s="0">
        <v>9.4804897788338049</v>
      </c>
      <c r="Q569" s="0">
        <v>16.193679916549986</v>
      </c>
      <c r="R569" s="0">
        <v>99.27</v>
      </c>
    </row>
    <row r="570">
      <c r="A570" s="1">
        <v>41112</v>
      </c>
      <c r="B570" s="0">
        <v>0.005484022871114</v>
      </c>
      <c r="C570" s="0">
        <v>3.6211887103419751</v>
      </c>
      <c r="D570" s="0">
        <v>9.1756420918968615</v>
      </c>
      <c r="E570" s="0">
        <v>122.56755149513049</v>
      </c>
      <c r="F570" s="0">
        <v>301.7667363971774</v>
      </c>
      <c r="G570" s="0">
        <v>0.0049356205840026006</v>
      </c>
      <c r="H570" s="0">
        <v>0</v>
      </c>
      <c r="I570" s="0">
        <v>2.1966745327596469</v>
      </c>
      <c r="J570" s="0">
        <v>1.4535807877956</v>
      </c>
      <c r="K570" s="0">
        <v>0.756483190888102</v>
      </c>
      <c r="L570" s="0">
        <v>1.1586807083401918</v>
      </c>
      <c r="M570" s="0">
        <v>15.701093076171057</v>
      </c>
      <c r="N570" s="0">
        <v>0</v>
      </c>
      <c r="O570" s="0">
        <v>0</v>
      </c>
      <c r="P570" s="0">
        <v>9.4992150042843662</v>
      </c>
      <c r="Q570" s="0">
        <v>15.701093076171057</v>
      </c>
      <c r="R570" s="0">
        <v>92.35</v>
      </c>
    </row>
    <row r="571">
      <c r="A571" s="1">
        <v>41113</v>
      </c>
      <c r="B571" s="0">
        <v>6.2282276E-08</v>
      </c>
      <c r="C571" s="0">
        <v>3.6211887103419751</v>
      </c>
      <c r="D571" s="0">
        <v>8.4767766617400042</v>
      </c>
      <c r="E571" s="0">
        <v>119.25754951553975</v>
      </c>
      <c r="F571" s="0">
        <v>301.78558287340559</v>
      </c>
      <c r="G571" s="0">
        <v>5.6054048399999996E-08</v>
      </c>
      <c r="H571" s="0">
        <v>0</v>
      </c>
      <c r="I571" s="0">
        <v>2.1313414283423313</v>
      </c>
      <c r="J571" s="0">
        <v>1.1786606073024424</v>
      </c>
      <c r="K571" s="0">
        <v>0.698865430156858</v>
      </c>
      <c r="L571" s="0">
        <v>1.1598141310742243</v>
      </c>
      <c r="M571" s="0">
        <v>15.238017384008375</v>
      </c>
      <c r="N571" s="0">
        <v>0</v>
      </c>
      <c r="O571" s="0">
        <v>0</v>
      </c>
      <c r="P571" s="0">
        <v>9.50850714677351</v>
      </c>
      <c r="Q571" s="0">
        <v>15.238017384008375</v>
      </c>
      <c r="R571" s="0">
        <v>88.19</v>
      </c>
    </row>
    <row r="572">
      <c r="A572" s="1">
        <v>41114</v>
      </c>
      <c r="B572" s="0">
        <v>4.56309406E-07</v>
      </c>
      <c r="C572" s="0">
        <v>3.6211887103419751</v>
      </c>
      <c r="D572" s="0">
        <v>7.8311405189263885</v>
      </c>
      <c r="E572" s="0">
        <v>116.24273461844675</v>
      </c>
      <c r="F572" s="0">
        <v>301.5667280438588</v>
      </c>
      <c r="G572" s="0">
        <v>4.106784654E-07</v>
      </c>
      <c r="H572" s="0">
        <v>0</v>
      </c>
      <c r="I572" s="0">
        <v>2.0737835714563992</v>
      </c>
      <c r="J572" s="0">
        <v>0.94103173631506931</v>
      </c>
      <c r="K572" s="0">
        <v>0.64563614281361537</v>
      </c>
      <c r="L572" s="0">
        <v>1.1598865658618067</v>
      </c>
      <c r="M572" s="0">
        <v>14.802221424221839</v>
      </c>
      <c r="N572" s="0">
        <v>0</v>
      </c>
      <c r="O572" s="0">
        <v>0</v>
      </c>
      <c r="P572" s="0">
        <v>9.50910098907716</v>
      </c>
      <c r="Q572" s="0">
        <v>14.802221424221839</v>
      </c>
      <c r="R572" s="0">
        <v>83.61</v>
      </c>
    </row>
    <row r="573">
      <c r="A573" s="1">
        <v>41115</v>
      </c>
      <c r="B573" s="0">
        <v>4.316066E-08</v>
      </c>
      <c r="C573" s="0">
        <v>3.6211887103419751</v>
      </c>
      <c r="D573" s="0">
        <v>7.2346794394111473</v>
      </c>
      <c r="E573" s="0">
        <v>113.48684037168439</v>
      </c>
      <c r="F573" s="0">
        <v>301.14221846673837</v>
      </c>
      <c r="G573" s="0">
        <v>3.8844594000000004E-08</v>
      </c>
      <c r="H573" s="0">
        <v>0</v>
      </c>
      <c r="I573" s="0">
        <v>2.0213584463142511</v>
      </c>
      <c r="J573" s="0">
        <v>0.73453583929268651</v>
      </c>
      <c r="K573" s="0">
        <v>0.59646107951524141</v>
      </c>
      <c r="L573" s="0">
        <v>1.1590454164130881</v>
      </c>
      <c r="M573" s="0">
        <v>14.392173379782348</v>
      </c>
      <c r="N573" s="0">
        <v>0</v>
      </c>
      <c r="O573" s="0">
        <v>0</v>
      </c>
      <c r="P573" s="0">
        <v>9.5022049914079147</v>
      </c>
      <c r="Q573" s="0">
        <v>14.392173379782348</v>
      </c>
      <c r="R573" s="0">
        <v>78.94</v>
      </c>
    </row>
    <row r="574">
      <c r="A574" s="1">
        <v>41116</v>
      </c>
      <c r="B574" s="0">
        <v>2.3768533342E-05</v>
      </c>
      <c r="C574" s="0">
        <v>3.6211887103419751</v>
      </c>
      <c r="D574" s="0">
        <v>6.6836479902947818</v>
      </c>
      <c r="E574" s="0">
        <v>110.95935053761582</v>
      </c>
      <c r="F574" s="0">
        <v>300.53887024409511</v>
      </c>
      <c r="G574" s="0">
        <v>2.13916800078E-05</v>
      </c>
      <c r="H574" s="0">
        <v>0</v>
      </c>
      <c r="I574" s="0">
        <v>1.9734455975124527</v>
      </c>
      <c r="J574" s="0">
        <v>0.55406562823612648</v>
      </c>
      <c r="K574" s="0">
        <v>0.55103144911636559</v>
      </c>
      <c r="L574" s="0">
        <v>1.1574138508793952</v>
      </c>
      <c r="M574" s="0">
        <v>14.00635145722474</v>
      </c>
      <c r="N574" s="0">
        <v>0</v>
      </c>
      <c r="O574" s="0">
        <v>0</v>
      </c>
      <c r="P574" s="0">
        <v>9.4888289235347116</v>
      </c>
      <c r="Q574" s="0">
        <v>14.00635145722474</v>
      </c>
      <c r="R574" s="0">
        <v>76.39</v>
      </c>
    </row>
    <row r="575">
      <c r="A575" s="1">
        <v>41117</v>
      </c>
      <c r="B575" s="0">
        <v>4.81785333E-07</v>
      </c>
      <c r="C575" s="0">
        <v>2.7489441697569</v>
      </c>
      <c r="D575" s="0">
        <v>6.1745860106563892</v>
      </c>
      <c r="E575" s="0">
        <v>109.09911103041853</v>
      </c>
      <c r="F575" s="0">
        <v>299.77928975987214</v>
      </c>
      <c r="G575" s="0">
        <v>4.3360679970000006E-07</v>
      </c>
      <c r="H575" s="0">
        <v>0</v>
      </c>
      <c r="I575" s="0">
        <v>1.4647254904169993</v>
      </c>
      <c r="J575" s="0">
        <v>0.39551445038709182</v>
      </c>
      <c r="K575" s="0">
        <v>0.50906197963839306</v>
      </c>
      <c r="L575" s="0">
        <v>1.1550949346100448</v>
      </c>
      <c r="M575" s="0">
        <v>13.643261871475819</v>
      </c>
      <c r="N575" s="0">
        <v>0</v>
      </c>
      <c r="O575" s="0">
        <v>0</v>
      </c>
      <c r="P575" s="0">
        <v>9.4698177463735345</v>
      </c>
      <c r="Q575" s="0">
        <v>13.643261871475819</v>
      </c>
      <c r="R575" s="0">
        <v>74.5</v>
      </c>
    </row>
    <row r="576">
      <c r="A576" s="1">
        <v>41118</v>
      </c>
      <c r="B576" s="0">
        <v>3.432105012E-06</v>
      </c>
      <c r="C576" s="0">
        <v>2.7489441697569</v>
      </c>
      <c r="D576" s="0">
        <v>5.7042968837310148</v>
      </c>
      <c r="E576" s="0">
        <v>107.3758678496237</v>
      </c>
      <c r="F576" s="0">
        <v>298.91018991640988</v>
      </c>
      <c r="G576" s="0">
        <v>3.0888945108E-06</v>
      </c>
      <c r="H576" s="0">
        <v>0</v>
      </c>
      <c r="I576" s="0">
        <v>1.4401705598816619</v>
      </c>
      <c r="J576" s="0">
        <v>0.28307570980767943</v>
      </c>
      <c r="K576" s="0">
        <v>0.47028912692537483</v>
      </c>
      <c r="L576" s="0">
        <v>1.1521755532699807</v>
      </c>
      <c r="M576" s="0">
        <v>13.301456322778535</v>
      </c>
      <c r="N576" s="0">
        <v>0</v>
      </c>
      <c r="O576" s="0">
        <v>0</v>
      </c>
      <c r="P576" s="0">
        <v>9.4458837748927369</v>
      </c>
      <c r="Q576" s="0">
        <v>13.301456322778535</v>
      </c>
      <c r="R576" s="0">
        <v>72.48</v>
      </c>
    </row>
    <row r="577">
      <c r="A577" s="1">
        <v>41119</v>
      </c>
      <c r="B577" s="0">
        <v>0.004112945258629</v>
      </c>
      <c r="C577" s="0">
        <v>2.7489441697569</v>
      </c>
      <c r="D577" s="0">
        <v>5.269827463992895</v>
      </c>
      <c r="E577" s="0">
        <v>105.77821829421367</v>
      </c>
      <c r="F577" s="0">
        <v>297.94349156904161</v>
      </c>
      <c r="G577" s="0">
        <v>0.0037016507327661</v>
      </c>
      <c r="H577" s="0">
        <v>0</v>
      </c>
      <c r="I577" s="0">
        <v>1.4192143096860646</v>
      </c>
      <c r="J577" s="0">
        <v>0.18213689645672493</v>
      </c>
      <c r="K577" s="0">
        <v>0.43446941973812014</v>
      </c>
      <c r="L577" s="0">
        <v>1.1488352438250216</v>
      </c>
      <c r="M577" s="0">
        <v>12.980410658616558</v>
      </c>
      <c r="N577" s="0">
        <v>0</v>
      </c>
      <c r="O577" s="0">
        <v>0</v>
      </c>
      <c r="P577" s="0">
        <v>9.41849890745677</v>
      </c>
      <c r="Q577" s="0">
        <v>12.980410658616558</v>
      </c>
      <c r="R577" s="0">
        <v>71.42</v>
      </c>
    </row>
    <row r="578">
      <c r="A578" s="1">
        <v>41120</v>
      </c>
      <c r="B578" s="0">
        <v>0.005484877536661</v>
      </c>
      <c r="C578" s="0">
        <v>2.7489441697569</v>
      </c>
      <c r="D578" s="0">
        <v>4.8684495330982021</v>
      </c>
      <c r="E578" s="0">
        <v>104.29307349249041</v>
      </c>
      <c r="F578" s="0">
        <v>296.88969254264981</v>
      </c>
      <c r="G578" s="0">
        <v>0.0049363897829949</v>
      </c>
      <c r="H578" s="0">
        <v>0</v>
      </c>
      <c r="I578" s="0">
        <v>1.3987603948551912</v>
      </c>
      <c r="J578" s="0">
        <v>0.091320796651068459</v>
      </c>
      <c r="K578" s="0">
        <v>0.40137793089469342</v>
      </c>
      <c r="L578" s="0">
        <v>1.1451198230428974</v>
      </c>
      <c r="M578" s="0">
        <v>12.678656477624603</v>
      </c>
      <c r="N578" s="0">
        <v>0</v>
      </c>
      <c r="O578" s="0">
        <v>0</v>
      </c>
      <c r="P578" s="0">
        <v>9.3880387637892877</v>
      </c>
      <c r="Q578" s="0">
        <v>12.678656477624603</v>
      </c>
      <c r="R578" s="0">
        <v>70.83</v>
      </c>
    </row>
    <row r="579">
      <c r="A579" s="1">
        <v>41121</v>
      </c>
      <c r="B579" s="0">
        <v>0.0137471987547</v>
      </c>
      <c r="C579" s="0">
        <v>2.7489441697569</v>
      </c>
      <c r="D579" s="0">
        <v>4.497642668241264</v>
      </c>
      <c r="E579" s="0">
        <v>102.91325635713938</v>
      </c>
      <c r="F579" s="0">
        <v>295.75790971235455</v>
      </c>
      <c r="G579" s="0">
        <v>0.01237247887923</v>
      </c>
      <c r="H579" s="0">
        <v>0</v>
      </c>
      <c r="I579" s="0">
        <v>1.382902806127557</v>
      </c>
      <c r="J579" s="0">
        <v>0.0092868081027054367</v>
      </c>
      <c r="K579" s="0">
        <v>0.37080686485693776</v>
      </c>
      <c r="L579" s="0">
        <v>1.1410696383979178</v>
      </c>
      <c r="M579" s="0">
        <v>12.394820989914065</v>
      </c>
      <c r="N579" s="0">
        <v>0</v>
      </c>
      <c r="O579" s="0">
        <v>0</v>
      </c>
      <c r="P579" s="0">
        <v>9.3548341246917524</v>
      </c>
      <c r="Q579" s="0">
        <v>12.394820989914065</v>
      </c>
      <c r="R579" s="0">
        <v>71.35</v>
      </c>
    </row>
    <row r="580">
      <c r="A580" s="1">
        <v>41122</v>
      </c>
      <c r="B580" s="0">
        <v>0.009585124541468</v>
      </c>
      <c r="C580" s="0">
        <v>2.7489441697569</v>
      </c>
      <c r="D580" s="0">
        <v>4.1550784153473863</v>
      </c>
      <c r="E580" s="0">
        <v>101.55900722019025</v>
      </c>
      <c r="F580" s="0">
        <v>294.62118998255011</v>
      </c>
      <c r="G580" s="0">
        <v>0.0086266120873212</v>
      </c>
      <c r="H580" s="0">
        <v>0</v>
      </c>
      <c r="I580" s="0">
        <v>1.3628757490364514</v>
      </c>
      <c r="J580" s="0">
        <v>0</v>
      </c>
      <c r="K580" s="0">
        <v>0.3425642528938781</v>
      </c>
      <c r="L580" s="0">
        <v>1.1367197298044276</v>
      </c>
      <c r="M580" s="0">
        <v>12.127617645567606</v>
      </c>
      <c r="N580" s="0">
        <v>0</v>
      </c>
      <c r="O580" s="0">
        <v>0</v>
      </c>
      <c r="P580" s="0">
        <v>9.3191722579832437</v>
      </c>
      <c r="Q580" s="0">
        <v>12.127617645567606</v>
      </c>
      <c r="R580" s="0">
        <v>70.57</v>
      </c>
    </row>
    <row r="581">
      <c r="A581" s="1">
        <v>41123</v>
      </c>
      <c r="B581" s="0">
        <v>0.004107899477847</v>
      </c>
      <c r="C581" s="0">
        <v>2.7489441697569</v>
      </c>
      <c r="D581" s="0">
        <v>3.8386056677190052</v>
      </c>
      <c r="E581" s="0">
        <v>100.22017475219101</v>
      </c>
      <c r="F581" s="0">
        <v>293.48883913588179</v>
      </c>
      <c r="G581" s="0">
        <v>0.0036971095300622997</v>
      </c>
      <c r="H581" s="0">
        <v>0</v>
      </c>
      <c r="I581" s="0">
        <v>1.342529577529302</v>
      </c>
      <c r="J581" s="0">
        <v>0</v>
      </c>
      <c r="K581" s="0">
        <v>0.31647274762838118</v>
      </c>
      <c r="L581" s="0">
        <v>1.1323508466682728</v>
      </c>
      <c r="M581" s="0">
        <v>11.877894165700754</v>
      </c>
      <c r="N581" s="0">
        <v>0</v>
      </c>
      <c r="O581" s="0">
        <v>0</v>
      </c>
      <c r="P581" s="0">
        <v>9.2833548322332486</v>
      </c>
      <c r="Q581" s="0">
        <v>11.877894165700754</v>
      </c>
      <c r="R581" s="0">
        <v>71.28</v>
      </c>
    </row>
    <row r="582">
      <c r="A582" s="1">
        <v>41124</v>
      </c>
      <c r="B582" s="0">
        <v>0</v>
      </c>
      <c r="C582" s="0">
        <v>2.7489441697569</v>
      </c>
      <c r="D582" s="0">
        <v>3.5462371583214889</v>
      </c>
      <c r="E582" s="0">
        <v>98.897212571887948</v>
      </c>
      <c r="F582" s="0">
        <v>292.36084038092838</v>
      </c>
      <c r="G582" s="0">
        <v>0</v>
      </c>
      <c r="H582" s="0">
        <v>0</v>
      </c>
      <c r="I582" s="0">
        <v>1.3229621803030618</v>
      </c>
      <c r="J582" s="0">
        <v>0</v>
      </c>
      <c r="K582" s="0">
        <v>0.29236850939751652</v>
      </c>
      <c r="L582" s="0">
        <v>1.1279987549533954</v>
      </c>
      <c r="M582" s="0">
        <v>11.644600563380681</v>
      </c>
      <c r="N582" s="0">
        <v>0</v>
      </c>
      <c r="O582" s="0">
        <v>0</v>
      </c>
      <c r="P582" s="0">
        <v>9.24767506763511</v>
      </c>
      <c r="Q582" s="0">
        <v>11.644600563380681</v>
      </c>
      <c r="R582" s="0">
        <v>74</v>
      </c>
    </row>
    <row r="583">
      <c r="A583" s="1">
        <v>41125</v>
      </c>
      <c r="B583" s="0">
        <v>0.0041078995133</v>
      </c>
      <c r="C583" s="0">
        <v>4.0462762669962871</v>
      </c>
      <c r="D583" s="0">
        <v>3.2761369808878857</v>
      </c>
      <c r="E583" s="0">
        <v>96.977355324389819</v>
      </c>
      <c r="F583" s="0">
        <v>291.237176990805</v>
      </c>
      <c r="G583" s="0">
        <v>0.0036971095619699997</v>
      </c>
      <c r="H583" s="0">
        <v>0</v>
      </c>
      <c r="I583" s="0">
        <v>1.9235543570601013</v>
      </c>
      <c r="J583" s="0">
        <v>0</v>
      </c>
      <c r="K583" s="0">
        <v>0.27010017743360326</v>
      </c>
      <c r="L583" s="0">
        <v>1.1236633901234323</v>
      </c>
      <c r="M583" s="0">
        <v>11.426495408151302</v>
      </c>
      <c r="N583" s="0">
        <v>0</v>
      </c>
      <c r="O583" s="0">
        <v>0</v>
      </c>
      <c r="P583" s="0">
        <v>9.212132435100191</v>
      </c>
      <c r="Q583" s="0">
        <v>11.426495408151302</v>
      </c>
      <c r="R583" s="0">
        <v>72.4</v>
      </c>
    </row>
    <row r="584">
      <c r="A584" s="1">
        <v>41126</v>
      </c>
      <c r="B584" s="0">
        <v>0</v>
      </c>
      <c r="C584" s="0">
        <v>4.0462762669962871</v>
      </c>
      <c r="D584" s="0">
        <v>3.0266090614823367</v>
      </c>
      <c r="E584" s="0">
        <v>95.093045892932039</v>
      </c>
      <c r="F584" s="0">
        <v>290.11783230291491</v>
      </c>
      <c r="G584" s="0">
        <v>0</v>
      </c>
      <c r="H584" s="0">
        <v>0</v>
      </c>
      <c r="I584" s="0">
        <v>1.8843094314577729</v>
      </c>
      <c r="J584" s="0">
        <v>0</v>
      </c>
      <c r="K584" s="0">
        <v>0.24952791940554892</v>
      </c>
      <c r="L584" s="0">
        <v>1.1193446878900601</v>
      </c>
      <c r="M584" s="0">
        <v>11.222431785201115</v>
      </c>
      <c r="N584" s="0">
        <v>0</v>
      </c>
      <c r="O584" s="0">
        <v>0</v>
      </c>
      <c r="P584" s="0">
        <v>9.1767264075733745</v>
      </c>
      <c r="Q584" s="0">
        <v>11.222431785201115</v>
      </c>
      <c r="R584" s="0">
        <v>68.96</v>
      </c>
    </row>
    <row r="585">
      <c r="A585" s="1">
        <v>41127</v>
      </c>
      <c r="B585" s="0">
        <v>0.090382480171562</v>
      </c>
      <c r="C585" s="0">
        <v>4.0462762669962871</v>
      </c>
      <c r="D585" s="0">
        <v>2.7960865081301898</v>
      </c>
      <c r="E585" s="0">
        <v>93.28249448908258</v>
      </c>
      <c r="F585" s="0">
        <v>289.0027897187029</v>
      </c>
      <c r="G585" s="0">
        <v>0.08134423215440581</v>
      </c>
      <c r="H585" s="0">
        <v>0</v>
      </c>
      <c r="I585" s="0">
        <v>1.8918956360038608</v>
      </c>
      <c r="J585" s="0">
        <v>0</v>
      </c>
      <c r="K585" s="0">
        <v>0.23052255335214672</v>
      </c>
      <c r="L585" s="0">
        <v>1.1150425842120424</v>
      </c>
      <c r="M585" s="0">
        <v>11.031350096698882</v>
      </c>
      <c r="N585" s="0">
        <v>0</v>
      </c>
      <c r="O585" s="0">
        <v>0</v>
      </c>
      <c r="P585" s="0">
        <v>9.1414564600252231</v>
      </c>
      <c r="Q585" s="0">
        <v>11.031350096698882</v>
      </c>
      <c r="R585" s="0">
        <v>65.93</v>
      </c>
    </row>
    <row r="586">
      <c r="A586" s="1">
        <v>41128</v>
      </c>
      <c r="B586" s="0">
        <v>0.001371229760018</v>
      </c>
      <c r="C586" s="0">
        <v>4.0462762669962871</v>
      </c>
      <c r="D586" s="0">
        <v>2.5831217716366126</v>
      </c>
      <c r="E586" s="0">
        <v>91.470530519740862</v>
      </c>
      <c r="F586" s="0">
        <v>287.89203270340863</v>
      </c>
      <c r="G586" s="0">
        <v>0.0012341067840162</v>
      </c>
      <c r="H586" s="0">
        <v>0</v>
      </c>
      <c r="I586" s="0">
        <v>1.8131980761257265</v>
      </c>
      <c r="J586" s="0">
        <v>0</v>
      </c>
      <c r="K586" s="0">
        <v>0.21296473649357736</v>
      </c>
      <c r="L586" s="0">
        <v>1.1107570152942787</v>
      </c>
      <c r="M586" s="0">
        <v>10.852271411417108</v>
      </c>
      <c r="N586" s="0">
        <v>0</v>
      </c>
      <c r="O586" s="0">
        <v>0</v>
      </c>
      <c r="P586" s="0">
        <v>9.1063220694442055</v>
      </c>
      <c r="Q586" s="0">
        <v>10.852271411417108</v>
      </c>
      <c r="R586" s="0">
        <v>63.58</v>
      </c>
    </row>
    <row r="587">
      <c r="A587" s="1">
        <v>41129</v>
      </c>
      <c r="B587" s="0">
        <v>9.19764E-10</v>
      </c>
      <c r="C587" s="0">
        <v>4.0462762669962871</v>
      </c>
      <c r="D587" s="0">
        <v>2.3863775558092959</v>
      </c>
      <c r="E587" s="0">
        <v>89.69322093291008</v>
      </c>
      <c r="F587" s="0">
        <v>286.78554478582174</v>
      </c>
      <c r="G587" s="0">
        <v>8.277876E-10</v>
      </c>
      <c r="H587" s="0">
        <v>0</v>
      </c>
      <c r="I587" s="0">
        <v>1.7773095876585632</v>
      </c>
      <c r="J587" s="0">
        <v>0</v>
      </c>
      <c r="K587" s="0">
        <v>0.19674421582731652</v>
      </c>
      <c r="L587" s="0">
        <v>1.1064879175868609</v>
      </c>
      <c r="M587" s="0">
        <v>10.684291320882828</v>
      </c>
      <c r="N587" s="0">
        <v>0</v>
      </c>
      <c r="O587" s="0">
        <v>0</v>
      </c>
      <c r="P587" s="0">
        <v>9.0713227148289466</v>
      </c>
      <c r="Q587" s="0">
        <v>10.684291320882828</v>
      </c>
      <c r="R587" s="0">
        <v>63.46</v>
      </c>
    </row>
    <row r="588">
      <c r="A588" s="1">
        <v>41130</v>
      </c>
      <c r="B588" s="0">
        <v>1.930008298E-06</v>
      </c>
      <c r="C588" s="0">
        <v>4.0462762669962871</v>
      </c>
      <c r="D588" s="0">
        <v>2.2046184200066739</v>
      </c>
      <c r="E588" s="0">
        <v>87.950445941542952</v>
      </c>
      <c r="F588" s="0">
        <v>285.68330955803759</v>
      </c>
      <c r="G588" s="0">
        <v>1.7370074682E-06</v>
      </c>
      <c r="H588" s="0">
        <v>0</v>
      </c>
      <c r="I588" s="0">
        <v>1.7427767283745956</v>
      </c>
      <c r="J588" s="0">
        <v>0</v>
      </c>
      <c r="K588" s="0">
        <v>0.18175913580262185</v>
      </c>
      <c r="L588" s="0">
        <v>1.1022352277841285</v>
      </c>
      <c r="M588" s="0">
        <v>10.526574263475839</v>
      </c>
      <c r="N588" s="0">
        <v>0</v>
      </c>
      <c r="O588" s="0">
        <v>0</v>
      </c>
      <c r="P588" s="0">
        <v>9.0364578771804851</v>
      </c>
      <c r="Q588" s="0">
        <v>10.526574263475839</v>
      </c>
      <c r="R588" s="0">
        <v>63.32</v>
      </c>
    </row>
    <row r="589">
      <c r="A589" s="1">
        <v>41131</v>
      </c>
      <c r="B589" s="0">
        <v>1.930008298E-06</v>
      </c>
      <c r="C589" s="0">
        <v>4.0462762669962871</v>
      </c>
      <c r="D589" s="0">
        <v>2.0367030212804815</v>
      </c>
      <c r="E589" s="0">
        <v>86.2415337620912</v>
      </c>
      <c r="F589" s="0">
        <v>284.58531067521386</v>
      </c>
      <c r="G589" s="0">
        <v>1.7370074682E-06</v>
      </c>
      <c r="H589" s="0">
        <v>0</v>
      </c>
      <c r="I589" s="0">
        <v>1.7089139164592275</v>
      </c>
      <c r="J589" s="0">
        <v>0</v>
      </c>
      <c r="K589" s="0">
        <v>0.16791539872619252</v>
      </c>
      <c r="L589" s="0">
        <v>1.0979988828237308</v>
      </c>
      <c r="M589" s="0">
        <v>10.378348280833087</v>
      </c>
      <c r="N589" s="0">
        <v>0</v>
      </c>
      <c r="O589" s="0">
        <v>0</v>
      </c>
      <c r="P589" s="0">
        <v>9.001727039494595</v>
      </c>
      <c r="Q589" s="0">
        <v>10.378348280833087</v>
      </c>
      <c r="R589" s="0">
        <v>61.96</v>
      </c>
    </row>
    <row r="590">
      <c r="A590" s="1">
        <v>41132</v>
      </c>
      <c r="B590" s="0">
        <v>0</v>
      </c>
      <c r="C590" s="0">
        <v>4.0462762669962871</v>
      </c>
      <c r="D590" s="0">
        <v>1.881576947397765</v>
      </c>
      <c r="E590" s="0">
        <v>84.565825707280766</v>
      </c>
      <c r="F590" s="0">
        <v>283.49153185532816</v>
      </c>
      <c r="G590" s="0">
        <v>0</v>
      </c>
      <c r="H590" s="0">
        <v>0</v>
      </c>
      <c r="I590" s="0">
        <v>1.6757080548104217</v>
      </c>
      <c r="J590" s="0">
        <v>0</v>
      </c>
      <c r="K590" s="0">
        <v>0.15512607388271651</v>
      </c>
      <c r="L590" s="0">
        <v>1.0937788198856919</v>
      </c>
      <c r="M590" s="0">
        <v>10.238900173632517</v>
      </c>
      <c r="N590" s="0">
        <v>0</v>
      </c>
      <c r="O590" s="0">
        <v>0</v>
      </c>
      <c r="P590" s="0">
        <v>8.96712968675411</v>
      </c>
      <c r="Q590" s="0">
        <v>10.238900173632517</v>
      </c>
      <c r="R590" s="0">
        <v>60.77</v>
      </c>
    </row>
    <row r="591">
      <c r="A591" s="1">
        <v>41133</v>
      </c>
      <c r="B591" s="0">
        <v>0</v>
      </c>
      <c r="C591" s="0">
        <v>4.2910743716522379</v>
      </c>
      <c r="D591" s="0">
        <v>1.7382660957378431</v>
      </c>
      <c r="E591" s="0">
        <v>82.8232675185295</v>
      </c>
      <c r="F591" s="0">
        <v>282.40195687893663</v>
      </c>
      <c r="G591" s="0">
        <v>0</v>
      </c>
      <c r="H591" s="0">
        <v>0</v>
      </c>
      <c r="I591" s="0">
        <v>1.7425581887512638</v>
      </c>
      <c r="J591" s="0">
        <v>0</v>
      </c>
      <c r="K591" s="0">
        <v>0.14331085165992191</v>
      </c>
      <c r="L591" s="0">
        <v>1.089574976391479</v>
      </c>
      <c r="M591" s="0">
        <v>10.107571026337405</v>
      </c>
      <c r="N591" s="0">
        <v>0</v>
      </c>
      <c r="O591" s="0">
        <v>0</v>
      </c>
      <c r="P591" s="0">
        <v>8.9326653059212777</v>
      </c>
      <c r="Q591" s="0">
        <v>10.107571026337405</v>
      </c>
      <c r="R591" s="0">
        <v>58.64</v>
      </c>
    </row>
    <row r="592">
      <c r="A592" s="1">
        <v>41134</v>
      </c>
      <c r="B592" s="0">
        <v>0</v>
      </c>
      <c r="C592" s="0">
        <v>4.2910743716522379</v>
      </c>
      <c r="D592" s="0">
        <v>1.6058705564874913</v>
      </c>
      <c r="E592" s="0">
        <v>81.116616376339749</v>
      </c>
      <c r="F592" s="0">
        <v>281.31656958893359</v>
      </c>
      <c r="G592" s="0">
        <v>0</v>
      </c>
      <c r="H592" s="0">
        <v>0</v>
      </c>
      <c r="I592" s="0">
        <v>1.7066511421897512</v>
      </c>
      <c r="J592" s="0">
        <v>0</v>
      </c>
      <c r="K592" s="0">
        <v>0.13239553925035166</v>
      </c>
      <c r="L592" s="0">
        <v>1.0853872900030743</v>
      </c>
      <c r="M592" s="0">
        <v>9.9837520727993514</v>
      </c>
      <c r="N592" s="0">
        <v>0</v>
      </c>
      <c r="O592" s="0">
        <v>0</v>
      </c>
      <c r="P592" s="0">
        <v>8.8983333859301741</v>
      </c>
      <c r="Q592" s="0">
        <v>9.9837520727993514</v>
      </c>
      <c r="R592" s="0">
        <v>57.56</v>
      </c>
    </row>
    <row r="593">
      <c r="A593" s="1">
        <v>41135</v>
      </c>
      <c r="B593" s="0">
        <v>0.001369300153688</v>
      </c>
      <c r="C593" s="0">
        <v>4.2910743716522379</v>
      </c>
      <c r="D593" s="0">
        <v>1.4835589617243334</v>
      </c>
      <c r="E593" s="0">
        <v>79.445612422236053</v>
      </c>
      <c r="F593" s="0">
        <v>280.2353538903115</v>
      </c>
      <c r="G593" s="0">
        <v>0.0012323701383192</v>
      </c>
      <c r="H593" s="0">
        <v>0</v>
      </c>
      <c r="I593" s="0">
        <v>1.6722363242420273</v>
      </c>
      <c r="J593" s="0">
        <v>0</v>
      </c>
      <c r="K593" s="0">
        <v>0.12231159476315791</v>
      </c>
      <c r="L593" s="0">
        <v>1.0812156986220514</v>
      </c>
      <c r="M593" s="0">
        <v>9.866880876758243</v>
      </c>
      <c r="N593" s="0">
        <v>0</v>
      </c>
      <c r="O593" s="0">
        <v>0</v>
      </c>
      <c r="P593" s="0">
        <v>8.864133417679108</v>
      </c>
      <c r="Q593" s="0">
        <v>9.866880876758243</v>
      </c>
      <c r="R593" s="0">
        <v>56.02</v>
      </c>
    </row>
    <row r="594">
      <c r="A594" s="1">
        <v>41136</v>
      </c>
      <c r="B594" s="0">
        <v>0</v>
      </c>
      <c r="C594" s="0">
        <v>4.2910743716522379</v>
      </c>
      <c r="D594" s="0">
        <v>1.370563264903927</v>
      </c>
      <c r="E594" s="0">
        <v>77.808561032636632</v>
      </c>
      <c r="F594" s="0">
        <v>279.15829374992285</v>
      </c>
      <c r="G594" s="0">
        <v>0</v>
      </c>
      <c r="H594" s="0">
        <v>0</v>
      </c>
      <c r="I594" s="0">
        <v>1.6370513895994228</v>
      </c>
      <c r="J594" s="0">
        <v>0</v>
      </c>
      <c r="K594" s="0">
        <v>0.11299569682040646</v>
      </c>
      <c r="L594" s="0">
        <v>1.0770601403886526</v>
      </c>
      <c r="M594" s="0">
        <v>9.7564378032549648</v>
      </c>
      <c r="N594" s="0">
        <v>0</v>
      </c>
      <c r="O594" s="0">
        <v>0</v>
      </c>
      <c r="P594" s="0">
        <v>8.8300648940230726</v>
      </c>
      <c r="Q594" s="0">
        <v>9.7564378032549648</v>
      </c>
      <c r="R594" s="0">
        <v>54.99</v>
      </c>
    </row>
    <row r="595">
      <c r="A595" s="1">
        <v>41137</v>
      </c>
      <c r="B595" s="0">
        <v>0.001369300091481</v>
      </c>
      <c r="C595" s="0">
        <v>4.2910743716522379</v>
      </c>
      <c r="D595" s="0">
        <v>1.2661739179687244</v>
      </c>
      <c r="E595" s="0">
        <v>76.205703086157044</v>
      </c>
      <c r="F595" s="0">
        <v>278.08537319624196</v>
      </c>
      <c r="G595" s="0">
        <v>0.0012323700823329</v>
      </c>
      <c r="H595" s="0">
        <v>0</v>
      </c>
      <c r="I595" s="0">
        <v>1.6040903165619196</v>
      </c>
      <c r="J595" s="0">
        <v>0</v>
      </c>
      <c r="K595" s="0">
        <v>0.1043893469352027</v>
      </c>
      <c r="L595" s="0">
        <v>1.0729205536808737</v>
      </c>
      <c r="M595" s="0">
        <v>9.6519427587994837</v>
      </c>
      <c r="N595" s="0">
        <v>0</v>
      </c>
      <c r="O595" s="0">
        <v>0</v>
      </c>
      <c r="P595" s="0">
        <v>8.7961273097662342</v>
      </c>
      <c r="Q595" s="0">
        <v>9.6519427587994837</v>
      </c>
      <c r="R595" s="0">
        <v>53.42</v>
      </c>
    </row>
    <row r="596">
      <c r="A596" s="1">
        <v>41138</v>
      </c>
      <c r="B596" s="0">
        <v>8.8769473318E-05</v>
      </c>
      <c r="C596" s="0">
        <v>4.2910743716522379</v>
      </c>
      <c r="D596" s="0">
        <v>1.1697354157939217</v>
      </c>
      <c r="E596" s="0">
        <v>74.635442304645224</v>
      </c>
      <c r="F596" s="0">
        <v>277.01657631912843</v>
      </c>
      <c r="G596" s="0">
        <v>7.98925259862E-05</v>
      </c>
      <c r="H596" s="0">
        <v>0</v>
      </c>
      <c r="I596" s="0">
        <v>1.5703406740378079</v>
      </c>
      <c r="J596" s="0">
        <v>0</v>
      </c>
      <c r="K596" s="0">
        <v>0.096438502174802709</v>
      </c>
      <c r="L596" s="0">
        <v>1.0687968771135492</v>
      </c>
      <c r="M596" s="0">
        <v>9.5529521798243842</v>
      </c>
      <c r="N596" s="0">
        <v>0</v>
      </c>
      <c r="O596" s="0">
        <v>0</v>
      </c>
      <c r="P596" s="0">
        <v>8.7623201616544311</v>
      </c>
      <c r="Q596" s="0">
        <v>9.5529521798243842</v>
      </c>
      <c r="R596" s="0">
        <v>52.26</v>
      </c>
    </row>
    <row r="597">
      <c r="A597" s="1">
        <v>41139</v>
      </c>
      <c r="B597" s="0">
        <v>0.001369300091481</v>
      </c>
      <c r="C597" s="0">
        <v>4.2910743716522379</v>
      </c>
      <c r="D597" s="0">
        <v>1.0806421799918775</v>
      </c>
      <c r="E597" s="0">
        <v>73.097950668771887</v>
      </c>
      <c r="F597" s="0">
        <v>275.951887269591</v>
      </c>
      <c r="G597" s="0">
        <v>0.0012323700823329</v>
      </c>
      <c r="H597" s="0">
        <v>0</v>
      </c>
      <c r="I597" s="0">
        <v>1.5387240059556757</v>
      </c>
      <c r="J597" s="0">
        <v>0</v>
      </c>
      <c r="K597" s="0">
        <v>0.089093235802044313</v>
      </c>
      <c r="L597" s="0">
        <v>1.0646890495374417</v>
      </c>
      <c r="M597" s="0">
        <v>9.4590562505131963</v>
      </c>
      <c r="N597" s="0">
        <v>0</v>
      </c>
      <c r="O597" s="0">
        <v>0</v>
      </c>
      <c r="P597" s="0">
        <v>8.72864294836772</v>
      </c>
      <c r="Q597" s="0">
        <v>9.4590562505131963</v>
      </c>
      <c r="R597" s="0">
        <v>52.17</v>
      </c>
    </row>
    <row r="598">
      <c r="A598" s="1">
        <v>41140</v>
      </c>
      <c r="B598" s="0">
        <v>0</v>
      </c>
      <c r="C598" s="0">
        <v>4.2910743716522379</v>
      </c>
      <c r="D598" s="0">
        <v>0.99833475622775569</v>
      </c>
      <c r="E598" s="0">
        <v>71.591698805759123</v>
      </c>
      <c r="F598" s="0">
        <v>274.89129025955265</v>
      </c>
      <c r="G598" s="0">
        <v>0</v>
      </c>
      <c r="H598" s="0">
        <v>0</v>
      </c>
      <c r="I598" s="0">
        <v>1.5062518630127644</v>
      </c>
      <c r="J598" s="0">
        <v>0</v>
      </c>
      <c r="K598" s="0">
        <v>0.082307423764121826</v>
      </c>
      <c r="L598" s="0">
        <v>1.060597010038336</v>
      </c>
      <c r="M598" s="0">
        <v>9.3698763325330887</v>
      </c>
      <c r="N598" s="0">
        <v>0</v>
      </c>
      <c r="O598" s="0">
        <v>0</v>
      </c>
      <c r="P598" s="0">
        <v>8.6950951705129267</v>
      </c>
      <c r="Q598" s="0">
        <v>9.3698763325330887</v>
      </c>
      <c r="R598" s="0">
        <v>51.46</v>
      </c>
    </row>
    <row r="599">
      <c r="A599" s="1">
        <v>41141</v>
      </c>
      <c r="B599" s="0">
        <v>0.001458069564646</v>
      </c>
      <c r="C599" s="0">
        <v>4.9821538936959122</v>
      </c>
      <c r="D599" s="0">
        <v>0.9222963011677221</v>
      </c>
      <c r="E599" s="0">
        <v>69.879351892795484</v>
      </c>
      <c r="F599" s="0">
        <v>273.8347695616165</v>
      </c>
      <c r="G599" s="0">
        <v>0.0013122626081814</v>
      </c>
      <c r="H599" s="0">
        <v>0</v>
      </c>
      <c r="I599" s="0">
        <v>1.7136591755718149</v>
      </c>
      <c r="J599" s="0">
        <v>0</v>
      </c>
      <c r="K599" s="0">
        <v>0.076038455060033622</v>
      </c>
      <c r="L599" s="0">
        <v>1.0565206979361348</v>
      </c>
      <c r="M599" s="0">
        <v>9.28506259053214</v>
      </c>
      <c r="N599" s="0">
        <v>0</v>
      </c>
      <c r="O599" s="0">
        <v>0</v>
      </c>
      <c r="P599" s="0">
        <v>8.6616763306162614</v>
      </c>
      <c r="Q599" s="0">
        <v>9.28506259053214</v>
      </c>
      <c r="R599" s="0">
        <v>51.5</v>
      </c>
    </row>
    <row r="600">
      <c r="A600" s="1">
        <v>41142</v>
      </c>
      <c r="B600" s="0">
        <v>0.001369301186441</v>
      </c>
      <c r="C600" s="0">
        <v>4.9821538936959122</v>
      </c>
      <c r="D600" s="0">
        <v>0.85204933699974528</v>
      </c>
      <c r="E600" s="0">
        <v>68.207934483079868</v>
      </c>
      <c r="F600" s="0">
        <v>272.78230950883255</v>
      </c>
      <c r="G600" s="0">
        <v>0.0012323710677969002</v>
      </c>
      <c r="H600" s="0">
        <v>0</v>
      </c>
      <c r="I600" s="0">
        <v>1.6726497807834195</v>
      </c>
      <c r="J600" s="0">
        <v>0</v>
      </c>
      <c r="K600" s="0">
        <v>0.070246964167976864</v>
      </c>
      <c r="L600" s="0">
        <v>1.0524600527839603</v>
      </c>
      <c r="M600" s="0">
        <v>9.20429179849084</v>
      </c>
      <c r="N600" s="0">
        <v>0</v>
      </c>
      <c r="O600" s="0">
        <v>0</v>
      </c>
      <c r="P600" s="0">
        <v>8.62838593311593</v>
      </c>
      <c r="Q600" s="0">
        <v>9.20429179849084</v>
      </c>
      <c r="R600" s="0">
        <v>52.01</v>
      </c>
    </row>
    <row r="601">
      <c r="A601" s="1">
        <v>41143</v>
      </c>
      <c r="B601" s="0">
        <v>8.876954692E-05</v>
      </c>
      <c r="C601" s="0">
        <v>4.9821538936959122</v>
      </c>
      <c r="D601" s="0">
        <v>0.78715275314725841</v>
      </c>
      <c r="E601" s="0">
        <v>66.57611758506016</v>
      </c>
      <c r="F601" s="0">
        <v>271.73389449446529</v>
      </c>
      <c r="G601" s="0">
        <v>7.9892592228E-05</v>
      </c>
      <c r="H601" s="0">
        <v>0</v>
      </c>
      <c r="I601" s="0">
        <v>1.6318967906119302</v>
      </c>
      <c r="J601" s="0">
        <v>0</v>
      </c>
      <c r="K601" s="0">
        <v>0.064896583852486853</v>
      </c>
      <c r="L601" s="0">
        <v>1.0484150143672562</v>
      </c>
      <c r="M601" s="0">
        <v>9.1272653131528383</v>
      </c>
      <c r="N601" s="0">
        <v>0</v>
      </c>
      <c r="O601" s="0">
        <v>0</v>
      </c>
      <c r="P601" s="0">
        <v>8.595223484354781</v>
      </c>
      <c r="Q601" s="0">
        <v>9.1272653131528383</v>
      </c>
      <c r="R601" s="0">
        <v>51.85</v>
      </c>
    </row>
    <row r="602">
      <c r="A602" s="1">
        <v>41144</v>
      </c>
      <c r="B602" s="0">
        <v>8.8769473383E-05</v>
      </c>
      <c r="C602" s="0">
        <v>4.9821538936959122</v>
      </c>
      <c r="D602" s="0">
        <v>0.72719903634816629</v>
      </c>
      <c r="E602" s="0">
        <v>64.983340520271</v>
      </c>
      <c r="F602" s="0">
        <v>270.68950897176234</v>
      </c>
      <c r="G602" s="0">
        <v>7.98925260447E-05</v>
      </c>
      <c r="H602" s="0">
        <v>0</v>
      </c>
      <c r="I602" s="0">
        <v>1.5928569573152009</v>
      </c>
      <c r="J602" s="0">
        <v>0</v>
      </c>
      <c r="K602" s="0">
        <v>0.059953716799092137</v>
      </c>
      <c r="L602" s="0">
        <v>1.0443855227028962</v>
      </c>
      <c r="M602" s="0">
        <v>9.0537072018094555</v>
      </c>
      <c r="N602" s="0">
        <v>0</v>
      </c>
      <c r="O602" s="0">
        <v>0</v>
      </c>
      <c r="P602" s="0">
        <v>8.562188492573</v>
      </c>
      <c r="Q602" s="0">
        <v>9.0537072018094555</v>
      </c>
      <c r="R602" s="0">
        <v>50.25</v>
      </c>
    </row>
    <row r="603">
      <c r="A603" s="1">
        <v>41145</v>
      </c>
      <c r="B603" s="0">
        <v>1.1235554E-08</v>
      </c>
      <c r="C603" s="0">
        <v>4.9821538936959122</v>
      </c>
      <c r="D603" s="0">
        <v>0.67181171170568432</v>
      </c>
      <c r="E603" s="0">
        <v>63.428644366335327</v>
      </c>
      <c r="F603" s="0">
        <v>269.64913745372405</v>
      </c>
      <c r="G603" s="0">
        <v>1.0111998600000001E-08</v>
      </c>
      <c r="H603" s="0">
        <v>0</v>
      </c>
      <c r="I603" s="0">
        <v>1.5546961640476755</v>
      </c>
      <c r="J603" s="0">
        <v>0</v>
      </c>
      <c r="K603" s="0">
        <v>0.055387324642481965</v>
      </c>
      <c r="L603" s="0">
        <v>1.0403715180382938</v>
      </c>
      <c r="M603" s="0">
        <v>8.9833625126814756</v>
      </c>
      <c r="N603" s="0">
        <v>0</v>
      </c>
      <c r="O603" s="0">
        <v>0</v>
      </c>
      <c r="P603" s="0">
        <v>8.5292804679008025</v>
      </c>
      <c r="Q603" s="0">
        <v>8.9833625126814756</v>
      </c>
      <c r="R603" s="0">
        <v>49.72</v>
      </c>
    </row>
    <row r="604">
      <c r="A604" s="1">
        <v>41146</v>
      </c>
      <c r="B604" s="0">
        <v>8.8776216651E-05</v>
      </c>
      <c r="C604" s="0">
        <v>4.9821538936959122</v>
      </c>
      <c r="D604" s="0">
        <v>0.62064297864227991</v>
      </c>
      <c r="E604" s="0">
        <v>61.911167926751375</v>
      </c>
      <c r="F604" s="0">
        <v>268.61276451287353</v>
      </c>
      <c r="G604" s="0">
        <v>7.98985949859E-05</v>
      </c>
      <c r="H604" s="0">
        <v>0</v>
      </c>
      <c r="I604" s="0">
        <v>1.5175563381789345</v>
      </c>
      <c r="J604" s="0">
        <v>0</v>
      </c>
      <c r="K604" s="0">
        <v>0.051168733063404408</v>
      </c>
      <c r="L604" s="0">
        <v>1.0363729408505156</v>
      </c>
      <c r="M604" s="0">
        <v>8.91599567703728</v>
      </c>
      <c r="N604" s="0">
        <v>0</v>
      </c>
      <c r="O604" s="0">
        <v>0</v>
      </c>
      <c r="P604" s="0">
        <v>8.49649892235117</v>
      </c>
      <c r="Q604" s="0">
        <v>8.91599567703728</v>
      </c>
      <c r="R604" s="0">
        <v>49.66</v>
      </c>
    </row>
    <row r="605">
      <c r="A605" s="1">
        <v>41147</v>
      </c>
      <c r="B605" s="0">
        <v>0.05066410343061</v>
      </c>
      <c r="C605" s="0">
        <v>4.9821538936959122</v>
      </c>
      <c r="D605" s="0">
        <v>0.57337152691186444</v>
      </c>
      <c r="E605" s="0">
        <v>60.443528276087633</v>
      </c>
      <c r="F605" s="0">
        <v>267.58037478102813</v>
      </c>
      <c r="G605" s="0">
        <v>0.045597693087549004</v>
      </c>
      <c r="H605" s="0">
        <v>0</v>
      </c>
      <c r="I605" s="0">
        <v>1.5132373437512925</v>
      </c>
      <c r="J605" s="0">
        <v>0</v>
      </c>
      <c r="K605" s="0">
        <v>0.047271451730415429</v>
      </c>
      <c r="L605" s="0">
        <v>1.0323897318454005</v>
      </c>
      <c r="M605" s="0">
        <v>8.8513890330136018</v>
      </c>
      <c r="N605" s="0">
        <v>0</v>
      </c>
      <c r="O605" s="0">
        <v>0</v>
      </c>
      <c r="P605" s="0">
        <v>8.4638433698126381</v>
      </c>
      <c r="Q605" s="0">
        <v>8.8513890330136018</v>
      </c>
      <c r="R605" s="0">
        <v>49.17</v>
      </c>
    </row>
    <row r="606">
      <c r="A606" s="1">
        <v>41148</v>
      </c>
      <c r="B606" s="0">
        <v>0.002738656255147</v>
      </c>
      <c r="C606" s="0">
        <v>4.9821538936959122</v>
      </c>
      <c r="D606" s="0">
        <v>0.52970051895604775</v>
      </c>
      <c r="E606" s="0">
        <v>58.998160424559345</v>
      </c>
      <c r="F606" s="0">
        <v>266.55195294907145</v>
      </c>
      <c r="G606" s="0">
        <v>0.0024647906296323</v>
      </c>
      <c r="H606" s="0">
        <v>0</v>
      </c>
      <c r="I606" s="0">
        <v>1.4478326421579182</v>
      </c>
      <c r="J606" s="0">
        <v>0</v>
      </c>
      <c r="K606" s="0">
        <v>0.043671007955816715</v>
      </c>
      <c r="L606" s="0">
        <v>1.0284218319566791</v>
      </c>
      <c r="M606" s="0">
        <v>8.78934146186937</v>
      </c>
      <c r="N606" s="0">
        <v>0</v>
      </c>
      <c r="O606" s="0">
        <v>0</v>
      </c>
      <c r="P606" s="0">
        <v>8.4313133260420514</v>
      </c>
      <c r="Q606" s="0">
        <v>8.78934146186937</v>
      </c>
      <c r="R606" s="0">
        <v>48.23</v>
      </c>
    </row>
    <row r="607">
      <c r="A607" s="1">
        <v>41149</v>
      </c>
      <c r="B607" s="0">
        <v>0.786430732715756</v>
      </c>
      <c r="C607" s="0">
        <v>4.2845848784507634</v>
      </c>
      <c r="D607" s="0">
        <v>0.48935572593481075</v>
      </c>
      <c r="E607" s="0">
        <v>57.984811190523104</v>
      </c>
      <c r="F607" s="0">
        <v>265.52748376672633</v>
      </c>
      <c r="G607" s="0">
        <v>0.70778765944418043</v>
      </c>
      <c r="H607" s="0">
        <v>0</v>
      </c>
      <c r="I607" s="0">
        <v>1.7211368934804177</v>
      </c>
      <c r="J607" s="0">
        <v>0</v>
      </c>
      <c r="K607" s="0">
        <v>0.040344793021237023</v>
      </c>
      <c r="L607" s="0">
        <v>1.0244691823450973</v>
      </c>
      <c r="M607" s="0">
        <v>8.7296671281091225</v>
      </c>
      <c r="N607" s="0">
        <v>0</v>
      </c>
      <c r="O607" s="0">
        <v>0</v>
      </c>
      <c r="P607" s="0">
        <v>8.3989083086574059</v>
      </c>
      <c r="Q607" s="0">
        <v>8.7296671281091225</v>
      </c>
      <c r="R607" s="0">
        <v>47.18</v>
      </c>
    </row>
    <row r="608">
      <c r="A608" s="1">
        <v>41150</v>
      </c>
      <c r="B608" s="0">
        <v>6.09192746729611</v>
      </c>
      <c r="C608" s="0">
        <v>4.2845848784507634</v>
      </c>
      <c r="D608" s="0">
        <v>0.50571832338229039</v>
      </c>
      <c r="E608" s="0">
        <v>59.124904632498172</v>
      </c>
      <c r="F608" s="0">
        <v>264.50695204232881</v>
      </c>
      <c r="G608" s="0">
        <v>5.4246783204258362</v>
      </c>
      <c r="H608" s="0">
        <v>0.058056400140663031</v>
      </c>
      <c r="I608" s="0">
        <v>4.2845848784507634</v>
      </c>
      <c r="J608" s="0">
        <v>0</v>
      </c>
      <c r="K608" s="0">
        <v>0.041693802693183374</v>
      </c>
      <c r="L608" s="0">
        <v>1.0205317243975454</v>
      </c>
      <c r="M608" s="0">
        <v>8.7084462460141179</v>
      </c>
      <c r="N608" s="0">
        <v>0</v>
      </c>
      <c r="O608" s="0">
        <v>0</v>
      </c>
      <c r="P608" s="0">
        <v>8.3666278371306948</v>
      </c>
      <c r="Q608" s="0">
        <v>8.7084462460141179</v>
      </c>
      <c r="R608" s="0">
        <v>47.05</v>
      </c>
    </row>
    <row r="609">
      <c r="A609" s="1">
        <v>41151</v>
      </c>
      <c r="B609" s="0">
        <v>0.002738600248582</v>
      </c>
      <c r="C609" s="0">
        <v>4.2845848784507634</v>
      </c>
      <c r="D609" s="0">
        <v>0.46720014121377629</v>
      </c>
      <c r="E609" s="0">
        <v>57.909122785051181</v>
      </c>
      <c r="F609" s="0">
        <v>263.49034264260263</v>
      </c>
      <c r="G609" s="0">
        <v>0.0024647402237238</v>
      </c>
      <c r="H609" s="0">
        <v>0</v>
      </c>
      <c r="I609" s="0">
        <v>1.2182465876707143</v>
      </c>
      <c r="J609" s="0">
        <v>0</v>
      </c>
      <c r="K609" s="0">
        <v>0.038518182168514131</v>
      </c>
      <c r="L609" s="0">
        <v>1.0166093997261874</v>
      </c>
      <c r="M609" s="0">
        <v>8.65025514382318</v>
      </c>
      <c r="N609" s="0">
        <v>0</v>
      </c>
      <c r="O609" s="0">
        <v>0</v>
      </c>
      <c r="P609" s="0">
        <v>8.3344714327807754</v>
      </c>
      <c r="Q609" s="0">
        <v>8.65025514382318</v>
      </c>
      <c r="R609" s="0">
        <v>47.18</v>
      </c>
    </row>
    <row r="610">
      <c r="A610" s="1">
        <v>41152</v>
      </c>
      <c r="B610" s="0">
        <v>0.001369300091481</v>
      </c>
      <c r="C610" s="0">
        <v>4.2845848784507634</v>
      </c>
      <c r="D610" s="0">
        <v>0.4316157075154462</v>
      </c>
      <c r="E610" s="0">
        <v>56.717998286077176</v>
      </c>
      <c r="F610" s="0">
        <v>262.47764049243506</v>
      </c>
      <c r="G610" s="0">
        <v>0.0012323700823329</v>
      </c>
      <c r="H610" s="0">
        <v>0</v>
      </c>
      <c r="I610" s="0">
        <v>1.1923568690563378</v>
      </c>
      <c r="J610" s="0">
        <v>0</v>
      </c>
      <c r="K610" s="0">
        <v>0.035584433698330073</v>
      </c>
      <c r="L610" s="0">
        <v>1.0127021501675964</v>
      </c>
      <c r="M610" s="0">
        <v>8.5941705722484016</v>
      </c>
      <c r="N610" s="0">
        <v>0</v>
      </c>
      <c r="O610" s="0">
        <v>0</v>
      </c>
      <c r="P610" s="0">
        <v>8.3024386187662742</v>
      </c>
      <c r="Q610" s="0">
        <v>8.5941705722484016</v>
      </c>
      <c r="R610" s="0">
        <v>47.1</v>
      </c>
    </row>
    <row r="611">
      <c r="A611" s="1">
        <v>41153</v>
      </c>
      <c r="B611" s="0">
        <v>0.002752584007811</v>
      </c>
      <c r="C611" s="0">
        <v>4.2845848784507634</v>
      </c>
      <c r="D611" s="0">
        <v>0.39874157248770548</v>
      </c>
      <c r="E611" s="0">
        <v>55.551712936429077</v>
      </c>
      <c r="F611" s="0">
        <v>261.46883057465311</v>
      </c>
      <c r="G611" s="0">
        <v>0.0024773256070299</v>
      </c>
      <c r="H611" s="0">
        <v>0</v>
      </c>
      <c r="I611" s="0">
        <v>1.1687626752551328</v>
      </c>
      <c r="J611" s="0">
        <v>0</v>
      </c>
      <c r="K611" s="0">
        <v>0.032874135027740739</v>
      </c>
      <c r="L611" s="0">
        <v>1.0088099177818912</v>
      </c>
      <c r="M611" s="0">
        <v>8.5400410250618872</v>
      </c>
      <c r="N611" s="0">
        <v>0</v>
      </c>
      <c r="O611" s="0">
        <v>0</v>
      </c>
      <c r="P611" s="0">
        <v>8.2705289200785188</v>
      </c>
      <c r="Q611" s="0">
        <v>8.5400410250618872</v>
      </c>
      <c r="R611" s="0">
        <v>46.86</v>
      </c>
    </row>
    <row r="612">
      <c r="A612" s="1">
        <v>41154</v>
      </c>
      <c r="B612" s="0">
        <v>0.001369300091481</v>
      </c>
      <c r="C612" s="0">
        <v>4.2845848784507634</v>
      </c>
      <c r="D612" s="0">
        <v>0.36837130544948515</v>
      </c>
      <c r="E612" s="0">
        <v>54.40907766488197</v>
      </c>
      <c r="F612" s="0">
        <v>260.46389792980131</v>
      </c>
      <c r="G612" s="0">
        <v>0.0012323700823329</v>
      </c>
      <c r="H612" s="0">
        <v>0</v>
      </c>
      <c r="I612" s="0">
        <v>1.1438676416294415</v>
      </c>
      <c r="J612" s="0">
        <v>0</v>
      </c>
      <c r="K612" s="0">
        <v>0.030370267038220326</v>
      </c>
      <c r="L612" s="0">
        <v>1.0049326448518778</v>
      </c>
      <c r="M612" s="0">
        <v>8.4877265011978285</v>
      </c>
      <c r="N612" s="0">
        <v>0</v>
      </c>
      <c r="O612" s="0">
        <v>0</v>
      </c>
      <c r="P612" s="0">
        <v>8.2387418635344876</v>
      </c>
      <c r="Q612" s="0">
        <v>8.4877265011978285</v>
      </c>
      <c r="R612" s="0">
        <v>45.26</v>
      </c>
    </row>
    <row r="613">
      <c r="A613" s="1">
        <v>41155</v>
      </c>
      <c r="B613" s="0">
        <v>0</v>
      </c>
      <c r="C613" s="0">
        <v>4.2845848784507634</v>
      </c>
      <c r="D613" s="0">
        <v>0.34031419857216388</v>
      </c>
      <c r="E613" s="0">
        <v>53.289623108107278</v>
      </c>
      <c r="F613" s="0">
        <v>259.46282765591911</v>
      </c>
      <c r="G613" s="0">
        <v>0</v>
      </c>
      <c r="H613" s="0">
        <v>0</v>
      </c>
      <c r="I613" s="0">
        <v>1.1194545567746932</v>
      </c>
      <c r="J613" s="0">
        <v>0</v>
      </c>
      <c r="K613" s="0">
        <v>0.028057106877321249</v>
      </c>
      <c r="L613" s="0">
        <v>1.0010702738821931</v>
      </c>
      <c r="M613" s="0">
        <v>8.4370976285905481</v>
      </c>
      <c r="N613" s="0">
        <v>0</v>
      </c>
      <c r="O613" s="0">
        <v>0</v>
      </c>
      <c r="P613" s="0">
        <v>8.2070769777697965</v>
      </c>
      <c r="Q613" s="0">
        <v>8.4370976285905481</v>
      </c>
      <c r="R613" s="0">
        <v>43.4</v>
      </c>
    </row>
    <row r="614">
      <c r="A614" s="1">
        <v>41156</v>
      </c>
      <c r="B614" s="0">
        <v>0.119890275353939</v>
      </c>
      <c r="C614" s="0">
        <v>4.2845848784507634</v>
      </c>
      <c r="D614" s="0">
        <v>0.31439406934397</v>
      </c>
      <c r="E614" s="0">
        <v>52.220812925220486</v>
      </c>
      <c r="F614" s="0">
        <v>258.46560490832064</v>
      </c>
      <c r="G614" s="0">
        <v>0.1079012478185451</v>
      </c>
      <c r="H614" s="0">
        <v>0</v>
      </c>
      <c r="I614" s="0">
        <v>1.1767114307053381</v>
      </c>
      <c r="J614" s="0">
        <v>0</v>
      </c>
      <c r="K614" s="0">
        <v>0.02592012922819386</v>
      </c>
      <c r="L614" s="0">
        <v>0.9972227475984522</v>
      </c>
      <c r="M614" s="0">
        <v>8.3880348547451646</v>
      </c>
      <c r="N614" s="0">
        <v>0</v>
      </c>
      <c r="O614" s="0">
        <v>0</v>
      </c>
      <c r="P614" s="0">
        <v>8.1755337932317147</v>
      </c>
      <c r="Q614" s="0">
        <v>8.3880348547451646</v>
      </c>
      <c r="R614" s="0">
        <v>41.88</v>
      </c>
    </row>
    <row r="615">
      <c r="A615" s="1">
        <v>41157</v>
      </c>
      <c r="B615" s="0">
        <v>0.010954400755493</v>
      </c>
      <c r="C615" s="0">
        <v>5.6376442109600253</v>
      </c>
      <c r="D615" s="0">
        <v>0.29044815424502823</v>
      </c>
      <c r="E615" s="0">
        <v>50.809551408474476</v>
      </c>
      <c r="F615" s="0">
        <v>257.47221489937425</v>
      </c>
      <c r="G615" s="0">
        <v>0.0098589606799437</v>
      </c>
      <c r="H615" s="0">
        <v>0</v>
      </c>
      <c r="I615" s="0">
        <v>1.4211204774259503</v>
      </c>
      <c r="J615" s="0">
        <v>0</v>
      </c>
      <c r="K615" s="0">
        <v>0.023945915098941763</v>
      </c>
      <c r="L615" s="0">
        <v>0.99339000894639917</v>
      </c>
      <c r="M615" s="0">
        <v>8.340427698958166</v>
      </c>
      <c r="N615" s="0">
        <v>0</v>
      </c>
      <c r="O615" s="0">
        <v>0</v>
      </c>
      <c r="P615" s="0">
        <v>8.14411184217219</v>
      </c>
      <c r="Q615" s="0">
        <v>8.340427698958166</v>
      </c>
      <c r="R615" s="0">
        <v>40.93</v>
      </c>
    </row>
    <row r="616">
      <c r="A616" s="1">
        <v>41158</v>
      </c>
      <c r="B616" s="0">
        <v>0.001369313579535</v>
      </c>
      <c r="C616" s="0">
        <v>5.6376442109600253</v>
      </c>
      <c r="D616" s="0">
        <v>0.268326086685966</v>
      </c>
      <c r="E616" s="0">
        <v>49.434324275987876</v>
      </c>
      <c r="F616" s="0">
        <v>256.48264289828319</v>
      </c>
      <c r="G616" s="0">
        <v>0.0012323822215815</v>
      </c>
      <c r="H616" s="0">
        <v>0</v>
      </c>
      <c r="I616" s="0">
        <v>1.3764595147081837</v>
      </c>
      <c r="J616" s="0">
        <v>0</v>
      </c>
      <c r="K616" s="0">
        <v>0.022122067559062191</v>
      </c>
      <c r="L616" s="0">
        <v>0.98957200109106169</v>
      </c>
      <c r="M616" s="0">
        <v>8.29417406149231</v>
      </c>
      <c r="N616" s="0">
        <v>0</v>
      </c>
      <c r="O616" s="0">
        <v>0</v>
      </c>
      <c r="P616" s="0">
        <v>8.11281065864092</v>
      </c>
      <c r="Q616" s="0">
        <v>8.29417406149231</v>
      </c>
      <c r="R616" s="0">
        <v>40.67</v>
      </c>
    </row>
    <row r="617">
      <c r="A617" s="1">
        <v>41159</v>
      </c>
      <c r="B617" s="0">
        <v>0.001369300117623</v>
      </c>
      <c r="C617" s="0">
        <v>5.6376442109600253</v>
      </c>
      <c r="D617" s="0">
        <v>0.24788895279212125</v>
      </c>
      <c r="E617" s="0">
        <v>48.096319466221452</v>
      </c>
      <c r="F617" s="0">
        <v>255.49687423086729</v>
      </c>
      <c r="G617" s="0">
        <v>0.0012323701058607</v>
      </c>
      <c r="H617" s="0">
        <v>0</v>
      </c>
      <c r="I617" s="0">
        <v>1.3392371798722815</v>
      </c>
      <c r="J617" s="0">
        <v>0</v>
      </c>
      <c r="K617" s="0">
        <v>0.020437133893844762</v>
      </c>
      <c r="L617" s="0">
        <v>0.98576866741590741</v>
      </c>
      <c r="M617" s="0">
        <v>8.2491795853679371</v>
      </c>
      <c r="N617" s="0">
        <v>0</v>
      </c>
      <c r="O617" s="0">
        <v>0</v>
      </c>
      <c r="P617" s="0">
        <v>8.0816297784784474</v>
      </c>
      <c r="Q617" s="0">
        <v>8.2491795853679371</v>
      </c>
      <c r="R617" s="0">
        <v>42.6</v>
      </c>
    </row>
    <row r="618">
      <c r="A618" s="1">
        <v>41160</v>
      </c>
      <c r="B618" s="0">
        <v>0</v>
      </c>
      <c r="C618" s="0">
        <v>5.6376442109600253</v>
      </c>
      <c r="D618" s="0">
        <v>0.22900841910421832</v>
      </c>
      <c r="E618" s="0">
        <v>46.794244882022625</v>
      </c>
      <c r="F618" s="0">
        <v>254.5148942793453</v>
      </c>
      <c r="G618" s="0">
        <v>0</v>
      </c>
      <c r="H618" s="0">
        <v>0</v>
      </c>
      <c r="I618" s="0">
        <v>1.3020745841988246</v>
      </c>
      <c r="J618" s="0">
        <v>0</v>
      </c>
      <c r="K618" s="0">
        <v>0.018880533687902937</v>
      </c>
      <c r="L618" s="0">
        <v>0.98197995152200446</v>
      </c>
      <c r="M618" s="0">
        <v>8.2053570667631153</v>
      </c>
      <c r="N618" s="0">
        <v>0</v>
      </c>
      <c r="O618" s="0">
        <v>0</v>
      </c>
      <c r="P618" s="0">
        <v>8.0505687393092611</v>
      </c>
      <c r="Q618" s="0">
        <v>8.2053570667631153</v>
      </c>
      <c r="R618" s="0">
        <v>43.3</v>
      </c>
    </row>
    <row r="619">
      <c r="A619" s="1">
        <v>41161</v>
      </c>
      <c r="B619" s="0">
        <v>0</v>
      </c>
      <c r="C619" s="0">
        <v>5.6376442109600253</v>
      </c>
      <c r="D619" s="0">
        <v>0.21156592671797425</v>
      </c>
      <c r="E619" s="0">
        <v>45.527420359400907</v>
      </c>
      <c r="F619" s="0">
        <v>253.53668848211814</v>
      </c>
      <c r="G619" s="0">
        <v>0</v>
      </c>
      <c r="H619" s="0">
        <v>0</v>
      </c>
      <c r="I619" s="0">
        <v>1.266824522621717</v>
      </c>
      <c r="J619" s="0">
        <v>0</v>
      </c>
      <c r="K619" s="0">
        <v>0.017442492386244061</v>
      </c>
      <c r="L619" s="0">
        <v>0.97820579722718592</v>
      </c>
      <c r="M619" s="0">
        <v>8.1626259103203278</v>
      </c>
      <c r="N619" s="0">
        <v>0</v>
      </c>
      <c r="O619" s="0">
        <v>0</v>
      </c>
      <c r="P619" s="0">
        <v>8.0196270805349634</v>
      </c>
      <c r="Q619" s="0">
        <v>8.1626259103203278</v>
      </c>
      <c r="R619" s="0">
        <v>42.73</v>
      </c>
    </row>
    <row r="620">
      <c r="A620" s="1">
        <v>41162</v>
      </c>
      <c r="B620" s="0">
        <v>0.073968042379298</v>
      </c>
      <c r="C620" s="0">
        <v>5.6376442109600253</v>
      </c>
      <c r="D620" s="0">
        <v>0.19545194680229455</v>
      </c>
      <c r="E620" s="0">
        <v>44.309445723298012</v>
      </c>
      <c r="F620" s="0">
        <v>252.56224233355289</v>
      </c>
      <c r="G620" s="0">
        <v>0.0665712381413682</v>
      </c>
      <c r="H620" s="0">
        <v>0</v>
      </c>
      <c r="I620" s="0">
        <v>1.284545874244267</v>
      </c>
      <c r="J620" s="0">
        <v>0</v>
      </c>
      <c r="K620" s="0">
        <v>0.016113979915679706</v>
      </c>
      <c r="L620" s="0">
        <v>0.97444614856521561</v>
      </c>
      <c r="M620" s="0">
        <v>8.1209116259394065</v>
      </c>
      <c r="N620" s="0">
        <v>0</v>
      </c>
      <c r="O620" s="0">
        <v>0</v>
      </c>
      <c r="P620" s="0">
        <v>7.9888043433274136</v>
      </c>
      <c r="Q620" s="0">
        <v>8.1209116259394065</v>
      </c>
      <c r="R620" s="0">
        <v>41.01</v>
      </c>
    </row>
    <row r="621">
      <c r="A621" s="1">
        <v>41163</v>
      </c>
      <c r="B621" s="0">
        <v>1.45951978907917</v>
      </c>
      <c r="C621" s="0">
        <v>5.6376442109600253</v>
      </c>
      <c r="D621" s="0">
        <v>0.18056529282114053</v>
      </c>
      <c r="E621" s="0">
        <v>43.389385977347878</v>
      </c>
      <c r="F621" s="0">
        <v>251.59154138376792</v>
      </c>
      <c r="G621" s="0">
        <v>1.3135678101712531</v>
      </c>
      <c r="H621" s="0">
        <v>0</v>
      </c>
      <c r="I621" s="0">
        <v>2.2336275561213825</v>
      </c>
      <c r="J621" s="0">
        <v>0</v>
      </c>
      <c r="K621" s="0">
        <v>0.014886653981154029</v>
      </c>
      <c r="L621" s="0">
        <v>0.97070094978495869</v>
      </c>
      <c r="M621" s="0">
        <v>8.0801453638968628</v>
      </c>
      <c r="N621" s="0">
        <v>0</v>
      </c>
      <c r="O621" s="0">
        <v>0</v>
      </c>
      <c r="P621" s="0">
        <v>7.9581000706219456</v>
      </c>
      <c r="Q621" s="0">
        <v>8.0801453638968628</v>
      </c>
      <c r="R621" s="0">
        <v>39.07</v>
      </c>
    </row>
    <row r="622">
      <c r="A622" s="1">
        <v>41164</v>
      </c>
      <c r="B622" s="0">
        <v>0.439663221931909</v>
      </c>
      <c r="C622" s="0">
        <v>5.6376442109600253</v>
      </c>
      <c r="D622" s="0">
        <v>0.1668124851402169</v>
      </c>
      <c r="E622" s="0">
        <v>42.2971851289163</v>
      </c>
      <c r="F622" s="0">
        <v>250.62457123841836</v>
      </c>
      <c r="G622" s="0">
        <v>0.39569689973871808</v>
      </c>
      <c r="H622" s="0">
        <v>0</v>
      </c>
      <c r="I622" s="0">
        <v>1.4878977481702951</v>
      </c>
      <c r="J622" s="0">
        <v>0</v>
      </c>
      <c r="K622" s="0">
        <v>0.013752807680923638</v>
      </c>
      <c r="L622" s="0">
        <v>0.96697014534955539</v>
      </c>
      <c r="M622" s="0">
        <v>8.0402634853725079</v>
      </c>
      <c r="N622" s="0">
        <v>0</v>
      </c>
      <c r="O622" s="0">
        <v>0</v>
      </c>
      <c r="P622" s="0">
        <v>7.9275138071105742</v>
      </c>
      <c r="Q622" s="0">
        <v>8.0402634853725079</v>
      </c>
      <c r="R622" s="0">
        <v>37.14</v>
      </c>
    </row>
    <row r="623">
      <c r="A623" s="1">
        <v>41165</v>
      </c>
      <c r="B623" s="0">
        <v>0.469491978558868</v>
      </c>
      <c r="C623" s="0">
        <v>5.8449732179645624</v>
      </c>
      <c r="D623" s="0">
        <v>0.15410716402857447</v>
      </c>
      <c r="E623" s="0">
        <v>41.195818763855854</v>
      </c>
      <c r="F623" s="0">
        <v>249.66131755848275</v>
      </c>
      <c r="G623" s="0">
        <v>0.42254278070298118</v>
      </c>
      <c r="H623" s="0">
        <v>0</v>
      </c>
      <c r="I623" s="0">
        <v>1.523909145763426</v>
      </c>
      <c r="J623" s="0">
        <v>0</v>
      </c>
      <c r="K623" s="0">
        <v>0.012705321111642437</v>
      </c>
      <c r="L623" s="0">
        <v>0.96325367993559652</v>
      </c>
      <c r="M623" s="0">
        <v>8.0012071656865533</v>
      </c>
      <c r="N623" s="0">
        <v>0</v>
      </c>
      <c r="O623" s="0">
        <v>0</v>
      </c>
      <c r="P623" s="0">
        <v>7.8970450992352577</v>
      </c>
      <c r="Q623" s="0">
        <v>8.0012071656865533</v>
      </c>
      <c r="R623" s="0">
        <v>35.62</v>
      </c>
    </row>
    <row r="624">
      <c r="A624" s="1">
        <v>41166</v>
      </c>
      <c r="B624" s="0">
        <v>0.075311557512669</v>
      </c>
      <c r="C624" s="0">
        <v>5.8449732179645624</v>
      </c>
      <c r="D624" s="0">
        <v>0.14236954736911534</v>
      </c>
      <c r="E624" s="0">
        <v>40.052950020318569</v>
      </c>
      <c r="F624" s="0">
        <v>248.70176606005046</v>
      </c>
      <c r="G624" s="0">
        <v>0.067780401761402112</v>
      </c>
      <c r="H624" s="0">
        <v>0</v>
      </c>
      <c r="I624" s="0">
        <v>1.2106491452986874</v>
      </c>
      <c r="J624" s="0">
        <v>0</v>
      </c>
      <c r="K624" s="0">
        <v>0.011737616659459145</v>
      </c>
      <c r="L624" s="0">
        <v>0.95955149843230414</v>
      </c>
      <c r="M624" s="0">
        <v>7.9629220277557629</v>
      </c>
      <c r="N624" s="0">
        <v>0</v>
      </c>
      <c r="O624" s="0">
        <v>0</v>
      </c>
      <c r="P624" s="0">
        <v>7.8666934951811642</v>
      </c>
      <c r="Q624" s="0">
        <v>7.9629220277557629</v>
      </c>
      <c r="R624" s="0">
        <v>34.82</v>
      </c>
    </row>
    <row r="625">
      <c r="A625" s="1">
        <v>41167</v>
      </c>
      <c r="B625" s="0">
        <v>0.187087350600317</v>
      </c>
      <c r="C625" s="0">
        <v>5.8449732179645624</v>
      </c>
      <c r="D625" s="0">
        <v>0.13152592967273402</v>
      </c>
      <c r="E625" s="0">
        <v>38.961135809917373</v>
      </c>
      <c r="F625" s="0">
        <v>247.74590251410973</v>
      </c>
      <c r="G625" s="0">
        <v>0.1683786155402853</v>
      </c>
      <c r="H625" s="0">
        <v>0</v>
      </c>
      <c r="I625" s="0">
        <v>1.2601928259414807</v>
      </c>
      <c r="J625" s="0">
        <v>0</v>
      </c>
      <c r="K625" s="0">
        <v>0.010843617696381301</v>
      </c>
      <c r="L625" s="0">
        <v>0.9558635459407131</v>
      </c>
      <c r="M625" s="0">
        <v>7.9253578034670511</v>
      </c>
      <c r="N625" s="0">
        <v>0</v>
      </c>
      <c r="O625" s="0">
        <v>0</v>
      </c>
      <c r="P625" s="0">
        <v>7.8364585448699664</v>
      </c>
      <c r="Q625" s="0">
        <v>7.9253578034670511</v>
      </c>
      <c r="R625" s="0">
        <v>34.28</v>
      </c>
    </row>
    <row r="626">
      <c r="A626" s="1">
        <v>41168</v>
      </c>
      <c r="B626" s="0">
        <v>0.187087350604671</v>
      </c>
      <c r="C626" s="0">
        <v>5.8449732179645624</v>
      </c>
      <c r="D626" s="0">
        <v>0.12150821925019141</v>
      </c>
      <c r="E626" s="0">
        <v>37.899083658726767</v>
      </c>
      <c r="F626" s="0">
        <v>246.79371274633687</v>
      </c>
      <c r="G626" s="0">
        <v>0.16837861554420389</v>
      </c>
      <c r="H626" s="0">
        <v>0</v>
      </c>
      <c r="I626" s="0">
        <v>1.2304307667348136</v>
      </c>
      <c r="J626" s="0">
        <v>0</v>
      </c>
      <c r="K626" s="0">
        <v>0.010017710422542615</v>
      </c>
      <c r="L626" s="0">
        <v>0.95218976777285824</v>
      </c>
      <c r="M626" s="0">
        <v>7.8884680208421853</v>
      </c>
      <c r="N626" s="0">
        <v>0</v>
      </c>
      <c r="O626" s="0">
        <v>0</v>
      </c>
      <c r="P626" s="0">
        <v>7.80633979995318</v>
      </c>
      <c r="Q626" s="0">
        <v>7.8884680208421853</v>
      </c>
      <c r="R626" s="0">
        <v>35.79</v>
      </c>
    </row>
    <row r="627">
      <c r="A627" s="1">
        <v>41169</v>
      </c>
      <c r="B627" s="0">
        <v>0</v>
      </c>
      <c r="C627" s="0">
        <v>5.8449732179645624</v>
      </c>
      <c r="D627" s="0">
        <v>0.11225351063542635</v>
      </c>
      <c r="E627" s="0">
        <v>36.8353385185652</v>
      </c>
      <c r="F627" s="0">
        <v>245.84518263688594</v>
      </c>
      <c r="G627" s="0">
        <v>0</v>
      </c>
      <c r="H627" s="0">
        <v>0</v>
      </c>
      <c r="I627" s="0">
        <v>1.0637451401615672</v>
      </c>
      <c r="J627" s="0">
        <v>0</v>
      </c>
      <c r="K627" s="0">
        <v>0.0092547086147650656</v>
      </c>
      <c r="L627" s="0">
        <v>0.9485301094509625</v>
      </c>
      <c r="M627" s="0">
        <v>7.8522097150291676</v>
      </c>
      <c r="N627" s="0">
        <v>0</v>
      </c>
      <c r="O627" s="0">
        <v>0</v>
      </c>
      <c r="P627" s="0">
        <v>7.776336813805508</v>
      </c>
      <c r="Q627" s="0">
        <v>7.8522097150291676</v>
      </c>
      <c r="R627" s="0">
        <v>38.53</v>
      </c>
    </row>
    <row r="628">
      <c r="A628" s="1">
        <v>41170</v>
      </c>
      <c r="B628" s="0">
        <v>0.187087369998575</v>
      </c>
      <c r="C628" s="0">
        <v>5.8449732179645624</v>
      </c>
      <c r="D628" s="0">
        <v>0.10370368957536942</v>
      </c>
      <c r="E628" s="0">
        <v>35.831234054464126</v>
      </c>
      <c r="F628" s="0">
        <v>244.90029812017929</v>
      </c>
      <c r="G628" s="0">
        <v>0.1683786329987175</v>
      </c>
      <c r="H628" s="0">
        <v>0</v>
      </c>
      <c r="I628" s="0">
        <v>1.1724830970997917</v>
      </c>
      <c r="J628" s="0">
        <v>0</v>
      </c>
      <c r="K628" s="0">
        <v>0.008549821060056936</v>
      </c>
      <c r="L628" s="0">
        <v>0.94488451670662965</v>
      </c>
      <c r="M628" s="0">
        <v>7.8165431613055851</v>
      </c>
      <c r="N628" s="0">
        <v>0</v>
      </c>
      <c r="O628" s="0">
        <v>0</v>
      </c>
      <c r="P628" s="0">
        <v>7.7464491415182177</v>
      </c>
      <c r="Q628" s="0">
        <v>7.8165431613055851</v>
      </c>
      <c r="R628" s="0">
        <v>36.3</v>
      </c>
    </row>
    <row r="629">
      <c r="A629" s="1">
        <v>41171</v>
      </c>
      <c r="B629" s="0">
        <v>0.553843375170887</v>
      </c>
      <c r="C629" s="0">
        <v>5.8449732179645624</v>
      </c>
      <c r="D629" s="0">
        <v>0.095805068105821539</v>
      </c>
      <c r="E629" s="0">
        <v>34.911295452687085</v>
      </c>
      <c r="F629" s="0">
        <v>243.95904518469928</v>
      </c>
      <c r="G629" s="0">
        <v>0.49845903765379829</v>
      </c>
      <c r="H629" s="0">
        <v>0</v>
      </c>
      <c r="I629" s="0">
        <v>1.4183976394308382</v>
      </c>
      <c r="J629" s="0">
        <v>0</v>
      </c>
      <c r="K629" s="0">
        <v>0.0078986214695478847</v>
      </c>
      <c r="L629" s="0">
        <v>0.94125293548003874</v>
      </c>
      <c r="M629" s="0">
        <v>7.7814316284173444</v>
      </c>
      <c r="N629" s="0">
        <v>0</v>
      </c>
      <c r="O629" s="0">
        <v>0</v>
      </c>
      <c r="P629" s="0">
        <v>7.7166763398925413</v>
      </c>
      <c r="Q629" s="0">
        <v>7.7814316284173444</v>
      </c>
      <c r="R629" s="0">
        <v>34.6</v>
      </c>
    </row>
    <row r="630">
      <c r="A630" s="1">
        <v>41172</v>
      </c>
      <c r="B630" s="0">
        <v>13.270212977783</v>
      </c>
      <c r="C630" s="0">
        <v>5.8449732179645624</v>
      </c>
      <c r="D630" s="0">
        <v>0.53923305553656942</v>
      </c>
      <c r="E630" s="0">
        <v>40.521629012085619</v>
      </c>
      <c r="F630" s="0">
        <v>243.02140987278011</v>
      </c>
      <c r="G630" s="0">
        <v>11.455306777363093</v>
      </c>
      <c r="H630" s="0">
        <v>0.48788490264160655</v>
      </c>
      <c r="I630" s="0">
        <v>5.8449732179645624</v>
      </c>
      <c r="J630" s="0">
        <v>0</v>
      </c>
      <c r="K630" s="0">
        <v>0.044456915210858726</v>
      </c>
      <c r="L630" s="0">
        <v>0.93763531191914362</v>
      </c>
      <c r="M630" s="0">
        <v>8.0514892087124643</v>
      </c>
      <c r="N630" s="0">
        <v>0</v>
      </c>
      <c r="O630" s="0">
        <v>0</v>
      </c>
      <c r="P630" s="0">
        <v>7.6870179674331141</v>
      </c>
      <c r="Q630" s="0">
        <v>8.0514892087124643</v>
      </c>
      <c r="R630" s="0">
        <v>36.13</v>
      </c>
    </row>
    <row r="631">
      <c r="A631" s="1">
        <v>41173</v>
      </c>
      <c r="B631" s="0">
        <v>0.321559488959756</v>
      </c>
      <c r="C631" s="0">
        <v>4.3401576019777366</v>
      </c>
      <c r="D631" s="0">
        <v>0.49816221411336653</v>
      </c>
      <c r="E631" s="0">
        <v>39.7334059703911</v>
      </c>
      <c r="F631" s="0">
        <v>242.08737828040125</v>
      </c>
      <c r="G631" s="0">
        <v>0.28940354006378038</v>
      </c>
      <c r="H631" s="0">
        <v>0</v>
      </c>
      <c r="I631" s="0">
        <v>1.0776265817582991</v>
      </c>
      <c r="J631" s="0">
        <v>0</v>
      </c>
      <c r="K631" s="0">
        <v>0.041070841423202872</v>
      </c>
      <c r="L631" s="0">
        <v>0.93403159237887368</v>
      </c>
      <c r="M631" s="0">
        <v>7.9941847682574281</v>
      </c>
      <c r="N631" s="0">
        <v>0</v>
      </c>
      <c r="O631" s="0">
        <v>0</v>
      </c>
      <c r="P631" s="0">
        <v>7.657473584341413</v>
      </c>
      <c r="Q631" s="0">
        <v>7.9941847682574281</v>
      </c>
      <c r="R631" s="0">
        <v>36.76</v>
      </c>
    </row>
    <row r="632">
      <c r="A632" s="1">
        <v>41174</v>
      </c>
      <c r="B632" s="0">
        <v>10.2258503795922</v>
      </c>
      <c r="C632" s="0">
        <v>4.3401576019777366</v>
      </c>
      <c r="D632" s="0">
        <v>0.69713711889404117</v>
      </c>
      <c r="E632" s="0">
        <v>44.340063534662725</v>
      </c>
      <c r="F632" s="0">
        <v>241.15693655698092</v>
      </c>
      <c r="G632" s="0">
        <v>8.9468151662493671</v>
      </c>
      <c r="H632" s="0">
        <v>0.25645017538361509</v>
      </c>
      <c r="I632" s="0">
        <v>4.3401576019777366</v>
      </c>
      <c r="J632" s="0">
        <v>0</v>
      </c>
      <c r="K632" s="0">
        <v>0.057475270602940429</v>
      </c>
      <c r="L632" s="0">
        <v>0.93044172342033826</v>
      </c>
      <c r="M632" s="0">
        <v>8.0992424099790412</v>
      </c>
      <c r="N632" s="0">
        <v>0</v>
      </c>
      <c r="O632" s="0">
        <v>0</v>
      </c>
      <c r="P632" s="0">
        <v>7.6280427525092485</v>
      </c>
      <c r="Q632" s="0">
        <v>8.0992424099790412</v>
      </c>
      <c r="R632" s="0">
        <v>38.9</v>
      </c>
    </row>
    <row r="633">
      <c r="A633" s="1">
        <v>41175</v>
      </c>
      <c r="B633" s="0">
        <v>0.000685954993688</v>
      </c>
      <c r="C633" s="0">
        <v>4.3401576019777366</v>
      </c>
      <c r="D633" s="0">
        <v>0.64403946887732411</v>
      </c>
      <c r="E633" s="0">
        <v>43.416075419517277</v>
      </c>
      <c r="F633" s="0">
        <v>240.23007090517089</v>
      </c>
      <c r="G633" s="0">
        <v>0.0006173594943192</v>
      </c>
      <c r="H633" s="0">
        <v>0</v>
      </c>
      <c r="I633" s="0">
        <v>0.92460547463977183</v>
      </c>
      <c r="J633" s="0">
        <v>0</v>
      </c>
      <c r="K633" s="0">
        <v>0.053097650016717013</v>
      </c>
      <c r="L633" s="0">
        <v>0.92686565181003444</v>
      </c>
      <c r="M633" s="0">
        <v>8.0340356349728861</v>
      </c>
      <c r="N633" s="0">
        <v>0</v>
      </c>
      <c r="O633" s="0">
        <v>0</v>
      </c>
      <c r="P633" s="0">
        <v>7.5987250355122553</v>
      </c>
      <c r="Q633" s="0">
        <v>8.0340356349728861</v>
      </c>
      <c r="R633" s="0">
        <v>40.89</v>
      </c>
    </row>
    <row r="634">
      <c r="A634" s="1">
        <v>41176</v>
      </c>
      <c r="B634" s="0">
        <v>0.008221256492015</v>
      </c>
      <c r="C634" s="0">
        <v>4.3401576019777366</v>
      </c>
      <c r="D634" s="0">
        <v>0.5949860167104799</v>
      </c>
      <c r="E634" s="0">
        <v>42.512755895637582</v>
      </c>
      <c r="F634" s="0">
        <v>239.30676758065184</v>
      </c>
      <c r="G634" s="0">
        <v>0.0073991308428135</v>
      </c>
      <c r="H634" s="0">
        <v>0</v>
      </c>
      <c r="I634" s="0">
        <v>0.91071865472251023</v>
      </c>
      <c r="J634" s="0">
        <v>0</v>
      </c>
      <c r="K634" s="0">
        <v>0.049053452166844251</v>
      </c>
      <c r="L634" s="0">
        <v>0.92330332451905794</v>
      </c>
      <c r="M634" s="0">
        <v>7.9716750405241115</v>
      </c>
      <c r="N634" s="0">
        <v>0</v>
      </c>
      <c r="O634" s="0">
        <v>0</v>
      </c>
      <c r="P634" s="0">
        <v>7.5695199986034334</v>
      </c>
      <c r="Q634" s="0">
        <v>7.9716750405241115</v>
      </c>
      <c r="R634" s="0">
        <v>40.69</v>
      </c>
    </row>
    <row r="635">
      <c r="A635" s="1">
        <v>41177</v>
      </c>
      <c r="B635" s="0">
        <v>1.34892531494853</v>
      </c>
      <c r="C635" s="0">
        <v>4.3401576019777366</v>
      </c>
      <c r="D635" s="0">
        <v>0.5496687348961754</v>
      </c>
      <c r="E635" s="0">
        <v>41.874563055808437</v>
      </c>
      <c r="F635" s="0">
        <v>238.38701289192952</v>
      </c>
      <c r="G635" s="0">
        <v>1.214032783453677</v>
      </c>
      <c r="H635" s="0">
        <v>0</v>
      </c>
      <c r="I635" s="0">
        <v>1.8522256232828176</v>
      </c>
      <c r="J635" s="0">
        <v>0</v>
      </c>
      <c r="K635" s="0">
        <v>0.045317281814304548</v>
      </c>
      <c r="L635" s="0">
        <v>0.919754688722316</v>
      </c>
      <c r="M635" s="0">
        <v>7.9119519957038626</v>
      </c>
      <c r="N635" s="0">
        <v>0</v>
      </c>
      <c r="O635" s="0">
        <v>0</v>
      </c>
      <c r="P635" s="0">
        <v>7.5404272087066895</v>
      </c>
      <c r="Q635" s="0">
        <v>7.9119519957038626</v>
      </c>
      <c r="R635" s="0">
        <v>40.24</v>
      </c>
    </row>
    <row r="636">
      <c r="A636" s="1">
        <v>41178</v>
      </c>
      <c r="B636" s="0">
        <v>47.3435929063342</v>
      </c>
      <c r="C636" s="0">
        <v>4.3401576019777366</v>
      </c>
      <c r="D636" s="0">
        <v>7.7057169927880507</v>
      </c>
      <c r="E636" s="0">
        <v>72.352295175606372</v>
      </c>
      <c r="F636" s="0">
        <v>237.47079320013177</v>
      </c>
      <c r="G636" s="0">
        <v>34.817889721775664</v>
      </c>
      <c r="H636" s="0">
        <v>7.7913438939251138</v>
      </c>
      <c r="I636" s="0">
        <v>4.3401576019777366</v>
      </c>
      <c r="J636" s="0">
        <v>0</v>
      </c>
      <c r="K636" s="0">
        <v>0.63529563603323891</v>
      </c>
      <c r="L636" s="0">
        <v>0.91621969179774476</v>
      </c>
      <c r="M636" s="0">
        <v>12.719792066462965</v>
      </c>
      <c r="N636" s="0">
        <v>0</v>
      </c>
      <c r="O636" s="0">
        <v>0</v>
      </c>
      <c r="P636" s="0">
        <v>7.5114462344104229</v>
      </c>
      <c r="Q636" s="0">
        <v>12.719792066462965</v>
      </c>
      <c r="R636" s="0">
        <v>40.2</v>
      </c>
    </row>
    <row r="637">
      <c r="A637" s="1">
        <v>41179</v>
      </c>
      <c r="B637" s="0">
        <v>0.296365916898932</v>
      </c>
      <c r="C637" s="0">
        <v>4.3401576019777366</v>
      </c>
      <c r="D637" s="0">
        <v>7.11880883236758</v>
      </c>
      <c r="E637" s="0">
        <v>70.937027002668472</v>
      </c>
      <c r="F637" s="0">
        <v>236.55809491880621</v>
      </c>
      <c r="G637" s="0">
        <v>0.2667293252090388</v>
      </c>
      <c r="H637" s="0">
        <v>0</v>
      </c>
      <c r="I637" s="0">
        <v>1.6819974981469466</v>
      </c>
      <c r="J637" s="0">
        <v>0</v>
      </c>
      <c r="K637" s="0">
        <v>0.58690816042047123</v>
      </c>
      <c r="L637" s="0">
        <v>0.91269828132552855</v>
      </c>
      <c r="M637" s="0">
        <v>12.29422731337363</v>
      </c>
      <c r="N637" s="0">
        <v>0</v>
      </c>
      <c r="O637" s="0">
        <v>0</v>
      </c>
      <c r="P637" s="0">
        <v>7.4825766459611271</v>
      </c>
      <c r="Q637" s="0">
        <v>12.29422731337363</v>
      </c>
      <c r="R637" s="0">
        <v>46.86</v>
      </c>
    </row>
    <row r="638">
      <c r="A638" s="1">
        <v>41180</v>
      </c>
      <c r="B638" s="0">
        <v>0.492570341453285</v>
      </c>
      <c r="C638" s="0">
        <v>4.3401576019777366</v>
      </c>
      <c r="D638" s="0">
        <v>6.5766027015039334</v>
      </c>
      <c r="E638" s="0">
        <v>69.6095946747665</v>
      </c>
      <c r="F638" s="0">
        <v>235.64890451371889</v>
      </c>
      <c r="G638" s="0">
        <v>0.44331330730795648</v>
      </c>
      <c r="H638" s="0">
        <v>0</v>
      </c>
      <c r="I638" s="0">
        <v>1.7707456352099291</v>
      </c>
      <c r="J638" s="0">
        <v>0</v>
      </c>
      <c r="K638" s="0">
        <v>0.542206130863646</v>
      </c>
      <c r="L638" s="0">
        <v>0.909190405087323</v>
      </c>
      <c r="M638" s="0">
        <v>11.898987919822913</v>
      </c>
      <c r="N638" s="0">
        <v>0</v>
      </c>
      <c r="O638" s="0">
        <v>0</v>
      </c>
      <c r="P638" s="0">
        <v>7.4538180152570135</v>
      </c>
      <c r="Q638" s="0">
        <v>11.898987919822913</v>
      </c>
      <c r="R638" s="0">
        <v>58.05</v>
      </c>
    </row>
    <row r="639">
      <c r="A639" s="1">
        <v>41181</v>
      </c>
      <c r="B639" s="0">
        <v>0.002738611775779</v>
      </c>
      <c r="C639" s="0">
        <v>4.0092449526163874</v>
      </c>
      <c r="D639" s="0">
        <v>6.0756938572044987</v>
      </c>
      <c r="E639" s="0">
        <v>68.270254247245</v>
      </c>
      <c r="F639" s="0">
        <v>234.7432085026534</v>
      </c>
      <c r="G639" s="0">
        <v>0.0024647505982010997</v>
      </c>
      <c r="H639" s="0">
        <v>0</v>
      </c>
      <c r="I639" s="0">
        <v>1.3418051781197007</v>
      </c>
      <c r="J639" s="0">
        <v>0</v>
      </c>
      <c r="K639" s="0">
        <v>0.50090884429943427</v>
      </c>
      <c r="L639" s="0">
        <v>0.90569601106548</v>
      </c>
      <c r="M639" s="0">
        <v>11.531772170714886</v>
      </c>
      <c r="N639" s="0">
        <v>0</v>
      </c>
      <c r="O639" s="0">
        <v>0</v>
      </c>
      <c r="P639" s="0">
        <v>7.4251699158416686</v>
      </c>
      <c r="Q639" s="0">
        <v>11.531772170714886</v>
      </c>
      <c r="R639" s="0">
        <v>54.1</v>
      </c>
    </row>
    <row r="640">
      <c r="A640" s="1">
        <v>41182</v>
      </c>
      <c r="B640" s="0">
        <v>1.16597001E-07</v>
      </c>
      <c r="C640" s="0">
        <v>4.0092449526163874</v>
      </c>
      <c r="D640" s="0">
        <v>5.6129368797100971</v>
      </c>
      <c r="E640" s="0">
        <v>66.95587572485249</v>
      </c>
      <c r="F640" s="0">
        <v>233.84099345521111</v>
      </c>
      <c r="G640" s="0">
        <v>1.0493730090000001E-07</v>
      </c>
      <c r="H640" s="0">
        <v>0</v>
      </c>
      <c r="I640" s="0">
        <v>1.3143786273298181</v>
      </c>
      <c r="J640" s="0">
        <v>0</v>
      </c>
      <c r="K640" s="0">
        <v>0.46275697749440176</v>
      </c>
      <c r="L640" s="0">
        <v>0.90221504744227676</v>
      </c>
      <c r="M640" s="0">
        <v>11.190453630906584</v>
      </c>
      <c r="N640" s="0">
        <v>0</v>
      </c>
      <c r="O640" s="0">
        <v>0</v>
      </c>
      <c r="P640" s="0">
        <v>7.3966319228977229</v>
      </c>
      <c r="Q640" s="0">
        <v>11.190453630906584</v>
      </c>
      <c r="R640" s="0">
        <v>49.33</v>
      </c>
    </row>
    <row r="641">
      <c r="A641" s="1">
        <v>41183</v>
      </c>
      <c r="B641" s="0">
        <v>0.001547193295928</v>
      </c>
      <c r="C641" s="0">
        <v>4.0092449526163874</v>
      </c>
      <c r="D641" s="0">
        <v>5.185425921066007</v>
      </c>
      <c r="E641" s="0">
        <v>65.667250061699946</v>
      </c>
      <c r="F641" s="0">
        <v>232.94224599261196</v>
      </c>
      <c r="G641" s="0">
        <v>0.0013924739663352002</v>
      </c>
      <c r="H641" s="0">
        <v>0</v>
      </c>
      <c r="I641" s="0">
        <v>1.2900181371188715</v>
      </c>
      <c r="J641" s="0">
        <v>0</v>
      </c>
      <c r="K641" s="0">
        <v>0.42751095864408983</v>
      </c>
      <c r="L641" s="0">
        <v>0.89874746259914773</v>
      </c>
      <c r="M641" s="0">
        <v>10.873067795078306</v>
      </c>
      <c r="N641" s="0">
        <v>0</v>
      </c>
      <c r="O641" s="0">
        <v>0</v>
      </c>
      <c r="P641" s="0">
        <v>7.3682036132405546</v>
      </c>
      <c r="Q641" s="0">
        <v>10.873067795078306</v>
      </c>
      <c r="R641" s="0">
        <v>44.93</v>
      </c>
    </row>
    <row r="642">
      <c r="A642" s="1">
        <v>41184</v>
      </c>
      <c r="B642" s="0">
        <v>0.844191045161122</v>
      </c>
      <c r="C642" s="0">
        <v>4.0092449526163874</v>
      </c>
      <c r="D642" s="0">
        <v>4.7904764580662844</v>
      </c>
      <c r="E642" s="0">
        <v>64.642570395713591</v>
      </c>
      <c r="F642" s="0">
        <v>232.04695278749603</v>
      </c>
      <c r="G642" s="0">
        <v>0.75977194064500975</v>
      </c>
      <c r="H642" s="0">
        <v>0</v>
      </c>
      <c r="I642" s="0">
        <v>1.7844516066313605</v>
      </c>
      <c r="J642" s="0">
        <v>0</v>
      </c>
      <c r="K642" s="0">
        <v>0.39494946299972256</v>
      </c>
      <c r="L642" s="0">
        <v>0.89529320511591848</v>
      </c>
      <c r="M642" s="0">
        <v>10.577799754419932</v>
      </c>
      <c r="N642" s="0">
        <v>0</v>
      </c>
      <c r="O642" s="0">
        <v>0</v>
      </c>
      <c r="P642" s="0">
        <v>7.3398845653120226</v>
      </c>
      <c r="Q642" s="0">
        <v>10.577799754419932</v>
      </c>
      <c r="R642" s="0">
        <v>38.98</v>
      </c>
    </row>
    <row r="643">
      <c r="A643" s="1">
        <v>41185</v>
      </c>
      <c r="B643" s="0">
        <v>9.52811E-10</v>
      </c>
      <c r="C643" s="0">
        <v>4.0092449526163874</v>
      </c>
      <c r="D643" s="0">
        <v>4.4256084349903437</v>
      </c>
      <c r="E643" s="0">
        <v>63.398034114094528</v>
      </c>
      <c r="F643" s="0">
        <v>231.15510056372597</v>
      </c>
      <c r="G643" s="0">
        <v>8.5752990000000011E-10</v>
      </c>
      <c r="H643" s="0">
        <v>0</v>
      </c>
      <c r="I643" s="0">
        <v>1.2445362824765864</v>
      </c>
      <c r="J643" s="0">
        <v>0</v>
      </c>
      <c r="K643" s="0">
        <v>0.36486802307594052</v>
      </c>
      <c r="L643" s="0">
        <v>0.89185222377004392</v>
      </c>
      <c r="M643" s="0">
        <v>10.302972802687192</v>
      </c>
      <c r="N643" s="0">
        <v>0</v>
      </c>
      <c r="O643" s="0">
        <v>0</v>
      </c>
      <c r="P643" s="0">
        <v>7.3116743591741988</v>
      </c>
      <c r="Q643" s="0">
        <v>10.302972802687192</v>
      </c>
      <c r="R643" s="0">
        <v>36.41</v>
      </c>
    </row>
    <row r="644">
      <c r="A644" s="1">
        <v>41186</v>
      </c>
      <c r="B644" s="0">
        <v>0.001369308935491</v>
      </c>
      <c r="C644" s="0">
        <v>4.0092449526163874</v>
      </c>
      <c r="D644" s="0">
        <v>4.08853069027788</v>
      </c>
      <c r="E644" s="0">
        <v>62.177833552539056</v>
      </c>
      <c r="F644" s="0">
        <v>230.26667609619014</v>
      </c>
      <c r="G644" s="0">
        <v>0.0012323780419419002</v>
      </c>
      <c r="H644" s="0">
        <v>0</v>
      </c>
      <c r="I644" s="0">
        <v>1.2214329395974153</v>
      </c>
      <c r="J644" s="0">
        <v>0</v>
      </c>
      <c r="K644" s="0">
        <v>0.3370777447124636</v>
      </c>
      <c r="L644" s="0">
        <v>0.88842446753584758</v>
      </c>
      <c r="M644" s="0">
        <v>10.047037910080508</v>
      </c>
      <c r="N644" s="0">
        <v>0</v>
      </c>
      <c r="O644" s="0">
        <v>0</v>
      </c>
      <c r="P644" s="0">
        <v>7.2835725765031558</v>
      </c>
      <c r="Q644" s="0">
        <v>10.047037910080508</v>
      </c>
      <c r="R644" s="0">
        <v>34.78</v>
      </c>
    </row>
    <row r="645">
      <c r="A645" s="1">
        <v>41187</v>
      </c>
      <c r="B645" s="0">
        <v>0.478859719821655</v>
      </c>
      <c r="C645" s="0">
        <v>4.0092449526163874</v>
      </c>
      <c r="D645" s="0">
        <v>3.7771265693505915</v>
      </c>
      <c r="E645" s="0">
        <v>61.10943031975669</v>
      </c>
      <c r="F645" s="0">
        <v>229.38166621060637</v>
      </c>
      <c r="G645" s="0">
        <v>0.4309737478394895</v>
      </c>
      <c r="H645" s="0">
        <v>0</v>
      </c>
      <c r="I645" s="0">
        <v>1.4993769806218504</v>
      </c>
      <c r="J645" s="0">
        <v>0</v>
      </c>
      <c r="K645" s="0">
        <v>0.3114041209272882</v>
      </c>
      <c r="L645" s="0">
        <v>0.8850098855837667</v>
      </c>
      <c r="M645" s="0">
        <v>9.808563998848415</v>
      </c>
      <c r="N645" s="0">
        <v>0</v>
      </c>
      <c r="O645" s="0">
        <v>0</v>
      </c>
      <c r="P645" s="0">
        <v>7.2555788005827564</v>
      </c>
      <c r="Q645" s="0">
        <v>9.808563998848415</v>
      </c>
      <c r="R645" s="0">
        <v>33.51</v>
      </c>
    </row>
    <row r="646">
      <c r="A646" s="1">
        <v>41188</v>
      </c>
      <c r="B646" s="0">
        <v>0.960436100861048</v>
      </c>
      <c r="C646" s="0">
        <v>4.0092449526163874</v>
      </c>
      <c r="D646" s="0">
        <v>3.4894406332374928</v>
      </c>
      <c r="E646" s="0">
        <v>60.186572355095961</v>
      </c>
      <c r="F646" s="0">
        <v>228.50005778332675</v>
      </c>
      <c r="G646" s="0">
        <v>0.86439249077494329</v>
      </c>
      <c r="H646" s="0">
        <v>0</v>
      </c>
      <c r="I646" s="0">
        <v>1.7872504554356723</v>
      </c>
      <c r="J646" s="0">
        <v>0</v>
      </c>
      <c r="K646" s="0">
        <v>0.28768593611309856</v>
      </c>
      <c r="L646" s="0">
        <v>0.88160842727959676</v>
      </c>
      <c r="M646" s="0">
        <v>9.5862289595520487</v>
      </c>
      <c r="N646" s="0">
        <v>0</v>
      </c>
      <c r="O646" s="0">
        <v>0</v>
      </c>
      <c r="P646" s="0">
        <v>7.227692616298472</v>
      </c>
      <c r="Q646" s="0">
        <v>9.5862289595520487</v>
      </c>
      <c r="R646" s="0">
        <v>32.84</v>
      </c>
    </row>
    <row r="647">
      <c r="A647" s="1">
        <v>41189</v>
      </c>
      <c r="B647" s="0">
        <v>3.818643292E-06</v>
      </c>
      <c r="C647" s="0">
        <v>5.7004789864029624</v>
      </c>
      <c r="D647" s="0">
        <v>3.2236663795416183</v>
      </c>
      <c r="E647" s="0">
        <v>58.539028240902667</v>
      </c>
      <c r="F647" s="0">
        <v>227.62183774114303</v>
      </c>
      <c r="G647" s="0">
        <v>3.4367789628E-06</v>
      </c>
      <c r="H647" s="0">
        <v>0</v>
      </c>
      <c r="I647" s="0">
        <v>1.6475475509722559</v>
      </c>
      <c r="J647" s="0">
        <v>0</v>
      </c>
      <c r="K647" s="0">
        <v>0.26577425369587432</v>
      </c>
      <c r="L647" s="0">
        <v>0.87822004218374172</v>
      </c>
      <c r="M647" s="0">
        <v>9.3788113515779568</v>
      </c>
      <c r="N647" s="0">
        <v>0</v>
      </c>
      <c r="O647" s="0">
        <v>0</v>
      </c>
      <c r="P647" s="0">
        <v>7.1999136101312358</v>
      </c>
      <c r="Q647" s="0">
        <v>9.3788113515779568</v>
      </c>
      <c r="R647" s="0">
        <v>32.28</v>
      </c>
    </row>
    <row r="648">
      <c r="A648" s="1">
        <v>41190</v>
      </c>
      <c r="B648" s="0">
        <v>2.04203524E-07</v>
      </c>
      <c r="C648" s="0">
        <v>5.7004789864029624</v>
      </c>
      <c r="D648" s="0">
        <v>2.9781348986428449</v>
      </c>
      <c r="E648" s="0">
        <v>56.936582999513931</v>
      </c>
      <c r="F648" s="0">
        <v>226.74699306109255</v>
      </c>
      <c r="G648" s="0">
        <v>1.8378317159999998E-07</v>
      </c>
      <c r="H648" s="0">
        <v>0</v>
      </c>
      <c r="I648" s="0">
        <v>1.6024454251719063</v>
      </c>
      <c r="J648" s="0">
        <v>0</v>
      </c>
      <c r="K648" s="0">
        <v>0.24553148089877325</v>
      </c>
      <c r="L648" s="0">
        <v>0.87484468005046578</v>
      </c>
      <c r="M648" s="0">
        <v>9.1851827357833287</v>
      </c>
      <c r="N648" s="0">
        <v>0</v>
      </c>
      <c r="O648" s="0">
        <v>0</v>
      </c>
      <c r="P648" s="0">
        <v>7.172241370151303</v>
      </c>
      <c r="Q648" s="0">
        <v>9.1851827357833287</v>
      </c>
      <c r="R648" s="0">
        <v>31.51</v>
      </c>
    </row>
    <row r="649">
      <c r="A649" s="1">
        <v>41191</v>
      </c>
      <c r="B649" s="0">
        <v>2.33E-12</v>
      </c>
      <c r="C649" s="0">
        <v>5.7004789864029624</v>
      </c>
      <c r="D649" s="0">
        <v>2.7513043939043023</v>
      </c>
      <c r="E649" s="0">
        <v>55.378002985945763</v>
      </c>
      <c r="F649" s="0">
        <v>225.87551077026541</v>
      </c>
      <c r="G649" s="0">
        <v>2.097E-12</v>
      </c>
      <c r="H649" s="0">
        <v>0</v>
      </c>
      <c r="I649" s="0">
        <v>1.5585800135702621</v>
      </c>
      <c r="J649" s="0">
        <v>0</v>
      </c>
      <c r="K649" s="0">
        <v>0.22683050473854263</v>
      </c>
      <c r="L649" s="0">
        <v>0.871482290827148</v>
      </c>
      <c r="M649" s="0">
        <v>9.0043005911270662</v>
      </c>
      <c r="N649" s="0">
        <v>0</v>
      </c>
      <c r="O649" s="0">
        <v>0</v>
      </c>
      <c r="P649" s="0">
        <v>7.1446754860121455</v>
      </c>
      <c r="Q649" s="0">
        <v>9.0043005911270662</v>
      </c>
      <c r="R649" s="0">
        <v>30.17</v>
      </c>
    </row>
    <row r="650">
      <c r="A650" s="1">
        <v>41192</v>
      </c>
      <c r="B650" s="0">
        <v>0.187087395944339</v>
      </c>
      <c r="C650" s="0">
        <v>5.7004789864029624</v>
      </c>
      <c r="D650" s="0">
        <v>2.5417505000752887</v>
      </c>
      <c r="E650" s="0">
        <v>53.906864042371751</v>
      </c>
      <c r="F650" s="0">
        <v>225.00737794561186</v>
      </c>
      <c r="G650" s="0">
        <v>0.16837865634990512</v>
      </c>
      <c r="H650" s="0">
        <v>0</v>
      </c>
      <c r="I650" s="0">
        <v>1.6395175999239191</v>
      </c>
      <c r="J650" s="0">
        <v>0</v>
      </c>
      <c r="K650" s="0">
        <v>0.20955389382901365</v>
      </c>
      <c r="L650" s="0">
        <v>0.86813282465354047</v>
      </c>
      <c r="M650" s="0">
        <v>8.8352017708072488</v>
      </c>
      <c r="N650" s="0">
        <v>0</v>
      </c>
      <c r="O650" s="0">
        <v>0</v>
      </c>
      <c r="P650" s="0">
        <v>7.1172155489443627</v>
      </c>
      <c r="Q650" s="0">
        <v>8.8352017708072488</v>
      </c>
      <c r="R650" s="0">
        <v>28.95</v>
      </c>
    </row>
    <row r="651">
      <c r="A651" s="1">
        <v>41193</v>
      </c>
      <c r="B651" s="0">
        <v>5.31386792246042</v>
      </c>
      <c r="C651" s="0">
        <v>5.7004789864029624</v>
      </c>
      <c r="D651" s="0">
        <v>2.3788872274309751</v>
      </c>
      <c r="E651" s="0">
        <v>53.660617447835975</v>
      </c>
      <c r="F651" s="0">
        <v>224.14258171375084</v>
      </c>
      <c r="G651" s="0">
        <v>4.7492177250146232</v>
      </c>
      <c r="H651" s="0">
        <v>0.033263405199755153</v>
      </c>
      <c r="I651" s="0">
        <v>4.9954643195504005</v>
      </c>
      <c r="J651" s="0">
        <v>0</v>
      </c>
      <c r="K651" s="0">
        <v>0.19612667784406893</v>
      </c>
      <c r="L651" s="0">
        <v>0.86479623186102894</v>
      </c>
      <c r="M651" s="0">
        <v>8.6977669945815528</v>
      </c>
      <c r="N651" s="0">
        <v>0</v>
      </c>
      <c r="O651" s="0">
        <v>0</v>
      </c>
      <c r="P651" s="0">
        <v>7.0898611517496288</v>
      </c>
      <c r="Q651" s="0">
        <v>8.6977669945815528</v>
      </c>
      <c r="R651" s="0">
        <v>28.93</v>
      </c>
    </row>
    <row r="652">
      <c r="A652" s="1">
        <v>41194</v>
      </c>
      <c r="B652" s="0">
        <v>2.5769184152019</v>
      </c>
      <c r="C652" s="0">
        <v>5.7004789864029624</v>
      </c>
      <c r="D652" s="0">
        <v>2.1976985946527416</v>
      </c>
      <c r="E652" s="0">
        <v>52.789333702637343</v>
      </c>
      <c r="F652" s="0">
        <v>223.28110925077897</v>
      </c>
      <c r="G652" s="0">
        <v>2.31922657368171</v>
      </c>
      <c r="H652" s="0">
        <v>0</v>
      </c>
      <c r="I652" s="0">
        <v>3.1905103188803392</v>
      </c>
      <c r="J652" s="0">
        <v>0</v>
      </c>
      <c r="K652" s="0">
        <v>0.18118863277823361</v>
      </c>
      <c r="L652" s="0">
        <v>0.86147246297189584</v>
      </c>
      <c r="M652" s="0">
        <v>8.54805111869113</v>
      </c>
      <c r="N652" s="0">
        <v>0</v>
      </c>
      <c r="O652" s="0">
        <v>0</v>
      </c>
      <c r="P652" s="0">
        <v>7.0626118887946481</v>
      </c>
      <c r="Q652" s="0">
        <v>8.54805111869113</v>
      </c>
      <c r="R652" s="0">
        <v>29.29</v>
      </c>
    </row>
    <row r="653">
      <c r="A653" s="1">
        <v>41195</v>
      </c>
      <c r="B653" s="0">
        <v>0.210941813770945</v>
      </c>
      <c r="C653" s="0">
        <v>5.7004789864029624</v>
      </c>
      <c r="D653" s="0">
        <v>2.0303102464233049</v>
      </c>
      <c r="E653" s="0">
        <v>51.392406118119</v>
      </c>
      <c r="F653" s="0">
        <v>222.42294778208037</v>
      </c>
      <c r="G653" s="0">
        <v>0.18984763239385052</v>
      </c>
      <c r="H653" s="0">
        <v>0</v>
      </c>
      <c r="I653" s="0">
        <v>1.5867752169121911</v>
      </c>
      <c r="J653" s="0">
        <v>0</v>
      </c>
      <c r="K653" s="0">
        <v>0.16738834822943688</v>
      </c>
      <c r="L653" s="0">
        <v>0.85816146869858712</v>
      </c>
      <c r="M653" s="0">
        <v>8.4077676779127977</v>
      </c>
      <c r="N653" s="0">
        <v>0</v>
      </c>
      <c r="O653" s="0">
        <v>0</v>
      </c>
      <c r="P653" s="0">
        <v>7.0354673560051362</v>
      </c>
      <c r="Q653" s="0">
        <v>8.4077676779127977</v>
      </c>
      <c r="R653" s="0">
        <v>30.75</v>
      </c>
    </row>
    <row r="654">
      <c r="A654" s="1">
        <v>41196</v>
      </c>
      <c r="B654" s="0">
        <v>0.116397373123115</v>
      </c>
      <c r="C654" s="0">
        <v>5.7004789864029624</v>
      </c>
      <c r="D654" s="0">
        <v>1.8756710800840291</v>
      </c>
      <c r="E654" s="0">
        <v>50.011445209661986</v>
      </c>
      <c r="F654" s="0">
        <v>221.56808458213737</v>
      </c>
      <c r="G654" s="0">
        <v>0.10475763581080351</v>
      </c>
      <c r="H654" s="0">
        <v>0</v>
      </c>
      <c r="I654" s="0">
        <v>1.4857185442678162</v>
      </c>
      <c r="J654" s="0">
        <v>0</v>
      </c>
      <c r="K654" s="0">
        <v>0.1546391663392758</v>
      </c>
      <c r="L654" s="0">
        <v>0.85486319994298121</v>
      </c>
      <c r="M654" s="0">
        <v>8.2762058223838935</v>
      </c>
      <c r="N654" s="0">
        <v>0</v>
      </c>
      <c r="O654" s="0">
        <v>0</v>
      </c>
      <c r="P654" s="0">
        <v>7.0084271508598412</v>
      </c>
      <c r="Q654" s="0">
        <v>8.2762058223838935</v>
      </c>
      <c r="R654" s="0">
        <v>43.54</v>
      </c>
    </row>
    <row r="655">
      <c r="A655" s="1">
        <v>41197</v>
      </c>
      <c r="B655" s="0">
        <v>0.016221644371789</v>
      </c>
      <c r="C655" s="0">
        <v>3.7139730119489</v>
      </c>
      <c r="D655" s="0">
        <v>1.7328100505138668</v>
      </c>
      <c r="E655" s="0">
        <v>49.123013719287805</v>
      </c>
      <c r="F655" s="0">
        <v>220.71650697434171</v>
      </c>
      <c r="G655" s="0">
        <v>0.0145994799346101</v>
      </c>
      <c r="H655" s="0">
        <v>0</v>
      </c>
      <c r="I655" s="0">
        <v>0.90303097030878943</v>
      </c>
      <c r="J655" s="0">
        <v>0</v>
      </c>
      <c r="K655" s="0">
        <v>0.14286102957016231</v>
      </c>
      <c r="L655" s="0">
        <v>0.85157760779566027</v>
      </c>
      <c r="M655" s="0">
        <v>8.15270881521576</v>
      </c>
      <c r="N655" s="0">
        <v>0</v>
      </c>
      <c r="O655" s="0">
        <v>0</v>
      </c>
      <c r="P655" s="0">
        <v>6.9814908723845592</v>
      </c>
      <c r="Q655" s="0">
        <v>8.15270881521576</v>
      </c>
      <c r="R655" s="0">
        <v>69.94</v>
      </c>
    </row>
    <row r="656">
      <c r="A656" s="1">
        <v>41198</v>
      </c>
      <c r="B656" s="0">
        <v>0.397212246452233</v>
      </c>
      <c r="C656" s="0">
        <v>3.7139730119489</v>
      </c>
      <c r="D656" s="0">
        <v>1.6008300725238849</v>
      </c>
      <c r="E656" s="0">
        <v>48.331249852486131</v>
      </c>
      <c r="F656" s="0">
        <v>219.86820233080653</v>
      </c>
      <c r="G656" s="0">
        <v>0.3574910218070097</v>
      </c>
      <c r="H656" s="0">
        <v>0</v>
      </c>
      <c r="I656" s="0">
        <v>1.1492548886086789</v>
      </c>
      <c r="J656" s="0">
        <v>0</v>
      </c>
      <c r="K656" s="0">
        <v>0.131979977989982</v>
      </c>
      <c r="L656" s="0">
        <v>0.84830464353518642</v>
      </c>
      <c r="M656" s="0">
        <v>8.0366699110753572</v>
      </c>
      <c r="N656" s="0">
        <v>0</v>
      </c>
      <c r="O656" s="0">
        <v>0</v>
      </c>
      <c r="P656" s="0">
        <v>6.9546581211461982</v>
      </c>
      <c r="Q656" s="0">
        <v>8.0366699110753572</v>
      </c>
      <c r="R656" s="0">
        <v>78.7</v>
      </c>
    </row>
    <row r="657">
      <c r="A657" s="1">
        <v>41199</v>
      </c>
      <c r="B657" s="0">
        <v>9.76649481053442</v>
      </c>
      <c r="C657" s="0">
        <v>3.7139730119489</v>
      </c>
      <c r="D657" s="0">
        <v>1.6988073182505341</v>
      </c>
      <c r="E657" s="0">
        <v>53.169087240268645</v>
      </c>
      <c r="F657" s="0">
        <v>219.02315807217914</v>
      </c>
      <c r="G657" s="0">
        <v>8.5518103997314157</v>
      </c>
      <c r="H657" s="0">
        <v>0.23803492974956148</v>
      </c>
      <c r="I657" s="0">
        <v>3.7139730119489</v>
      </c>
      <c r="J657" s="0">
        <v>0</v>
      </c>
      <c r="K657" s="0">
        <v>0.14005768402291219</v>
      </c>
      <c r="L657" s="0">
        <v>0.84504425862737786</v>
      </c>
      <c r="M657" s="0">
        <v>8.07616376713322</v>
      </c>
      <c r="N657" s="0">
        <v>0</v>
      </c>
      <c r="O657" s="0">
        <v>0</v>
      </c>
      <c r="P657" s="0">
        <v>6.9279284992468533</v>
      </c>
      <c r="Q657" s="0">
        <v>8.07616376713322</v>
      </c>
      <c r="R657" s="0">
        <v>62.81</v>
      </c>
    </row>
    <row r="658">
      <c r="A658" s="1">
        <v>41200</v>
      </c>
      <c r="B658" s="0">
        <v>4.9084422725E-05</v>
      </c>
      <c r="C658" s="0">
        <v>3.7139730119489</v>
      </c>
      <c r="D658" s="0">
        <v>1.5694171681844975</v>
      </c>
      <c r="E658" s="0">
        <v>52.220845351378273</v>
      </c>
      <c r="F658" s="0">
        <v>218.18136166745455</v>
      </c>
      <c r="G658" s="0">
        <v>4.4175980452500007E-05</v>
      </c>
      <c r="H658" s="0">
        <v>0</v>
      </c>
      <c r="I658" s="0">
        <v>0.94828606487083156</v>
      </c>
      <c r="J658" s="0">
        <v>0</v>
      </c>
      <c r="K658" s="0">
        <v>0.12939015006603669</v>
      </c>
      <c r="L658" s="0">
        <v>0.84179640472458983</v>
      </c>
      <c r="M658" s="0">
        <v>7.9620812073775609</v>
      </c>
      <c r="N658" s="0">
        <v>0</v>
      </c>
      <c r="O658" s="0">
        <v>0</v>
      </c>
      <c r="P658" s="0">
        <v>6.9013016103179066</v>
      </c>
      <c r="Q658" s="0">
        <v>7.9620812073775609</v>
      </c>
      <c r="R658" s="0">
        <v>50.27</v>
      </c>
    </row>
    <row r="659">
      <c r="A659" s="1">
        <v>41201</v>
      </c>
      <c r="B659" s="0">
        <v>0.001369707092585</v>
      </c>
      <c r="C659" s="0">
        <v>3.7139730119489</v>
      </c>
      <c r="D659" s="0">
        <v>1.4498820562703758</v>
      </c>
      <c r="E659" s="0">
        <v>51.289812894899725</v>
      </c>
      <c r="F659" s="0">
        <v>217.34280063378955</v>
      </c>
      <c r="G659" s="0">
        <v>0.0012327363833265</v>
      </c>
      <c r="H659" s="0">
        <v>0</v>
      </c>
      <c r="I659" s="0">
        <v>0.93226519286188014</v>
      </c>
      <c r="J659" s="0">
        <v>0</v>
      </c>
      <c r="K659" s="0">
        <v>0.11953511191412167</v>
      </c>
      <c r="L659" s="0">
        <v>0.83856103366499746</v>
      </c>
      <c r="M659" s="0">
        <v>7.8547620721756779</v>
      </c>
      <c r="N659" s="0">
        <v>0</v>
      </c>
      <c r="O659" s="0">
        <v>0</v>
      </c>
      <c r="P659" s="0">
        <v>6.8747770595141464</v>
      </c>
      <c r="Q659" s="0">
        <v>7.8547620721756779</v>
      </c>
      <c r="R659" s="0">
        <v>48.81</v>
      </c>
    </row>
    <row r="660">
      <c r="A660" s="1">
        <v>41202</v>
      </c>
      <c r="B660" s="0">
        <v>0.408868260989628</v>
      </c>
      <c r="C660" s="0">
        <v>3.7139730119489</v>
      </c>
      <c r="D660" s="0">
        <v>1.3394513706808691</v>
      </c>
      <c r="E660" s="0">
        <v>50.465708344722316</v>
      </c>
      <c r="F660" s="0">
        <v>216.50746253631766</v>
      </c>
      <c r="G660" s="0">
        <v>0.3679814348906652</v>
      </c>
      <c r="H660" s="0">
        <v>0</v>
      </c>
      <c r="I660" s="0">
        <v>1.1920859850680787</v>
      </c>
      <c r="J660" s="0">
        <v>0</v>
      </c>
      <c r="K660" s="0">
        <v>0.11043068558950671</v>
      </c>
      <c r="L660" s="0">
        <v>0.8353380974718817</v>
      </c>
      <c r="M660" s="0">
        <v>7.753698624628143</v>
      </c>
      <c r="N660" s="0">
        <v>0</v>
      </c>
      <c r="O660" s="0">
        <v>0</v>
      </c>
      <c r="P660" s="0">
        <v>6.8483544535079126</v>
      </c>
      <c r="Q660" s="0">
        <v>7.753698624628143</v>
      </c>
      <c r="R660" s="0">
        <v>44.33</v>
      </c>
    </row>
    <row r="661">
      <c r="A661" s="1">
        <v>41203</v>
      </c>
      <c r="B661" s="0">
        <v>10.5998504369754</v>
      </c>
      <c r="C661" s="0">
        <v>3.7139730119489</v>
      </c>
      <c r="D661" s="0">
        <v>1.5152215891633682</v>
      </c>
      <c r="E661" s="0">
        <v>55.990908496532072</v>
      </c>
      <c r="F661" s="0">
        <v>215.67533498796476</v>
      </c>
      <c r="G661" s="0">
        <v>9.23917316375865</v>
      </c>
      <c r="H661" s="0">
        <v>0.30069222951920987</v>
      </c>
      <c r="I661" s="0">
        <v>3.7139730119489</v>
      </c>
      <c r="J661" s="0">
        <v>0</v>
      </c>
      <c r="K661" s="0">
        <v>0.12492201103671057</v>
      </c>
      <c r="L661" s="0">
        <v>0.83212754835291791</v>
      </c>
      <c r="M661" s="0">
        <v>7.84618184195097</v>
      </c>
      <c r="N661" s="0">
        <v>0</v>
      </c>
      <c r="O661" s="0">
        <v>0</v>
      </c>
      <c r="P661" s="0">
        <v>6.8220334004832708</v>
      </c>
      <c r="Q661" s="0">
        <v>7.84618184195097</v>
      </c>
      <c r="R661" s="0">
        <v>40.33</v>
      </c>
    </row>
    <row r="662">
      <c r="A662" s="1">
        <v>41204</v>
      </c>
      <c r="B662" s="0">
        <v>3.86303412719715</v>
      </c>
      <c r="C662" s="0">
        <v>3.7139730119489</v>
      </c>
      <c r="D662" s="0">
        <v>1.40556603733096</v>
      </c>
      <c r="E662" s="0">
        <v>55.925446962640954</v>
      </c>
      <c r="F662" s="0">
        <v>214.84640564926531</v>
      </c>
      <c r="G662" s="0">
        <v>3.4705047759165906</v>
      </c>
      <c r="H662" s="0">
        <v>0.0062259385608442594</v>
      </c>
      <c r="I662" s="0">
        <v>3.5359663098077037</v>
      </c>
      <c r="J662" s="0">
        <v>0</v>
      </c>
      <c r="K662" s="0">
        <v>0.11588149039325255</v>
      </c>
      <c r="L662" s="0">
        <v>0.82892933869946694</v>
      </c>
      <c r="M662" s="0">
        <v>7.7458450281652915</v>
      </c>
      <c r="N662" s="0">
        <v>0</v>
      </c>
      <c r="O662" s="0">
        <v>0</v>
      </c>
      <c r="P662" s="0">
        <v>6.79581351013019</v>
      </c>
      <c r="Q662" s="0">
        <v>7.7458450281652915</v>
      </c>
      <c r="R662" s="0">
        <v>41.15</v>
      </c>
    </row>
    <row r="663">
      <c r="A663" s="1">
        <v>41205</v>
      </c>
      <c r="B663" s="0">
        <v>8.64125312870151</v>
      </c>
      <c r="C663" s="0">
        <v>0.84177997527812</v>
      </c>
      <c r="D663" s="0">
        <v>1.4617571169442944</v>
      </c>
      <c r="E663" s="0">
        <v>62.684089575682044</v>
      </c>
      <c r="F663" s="0">
        <v>214.02066222817942</v>
      </c>
      <c r="G663" s="0">
        <v>7.6004225883192147</v>
      </c>
      <c r="H663" s="0">
        <v>0.17670522751214529</v>
      </c>
      <c r="I663" s="0">
        <v>0.84177997527812</v>
      </c>
      <c r="J663" s="0">
        <v>0</v>
      </c>
      <c r="K663" s="0">
        <v>0.12051414789881083</v>
      </c>
      <c r="L663" s="0">
        <v>0.82574342108586929</v>
      </c>
      <c r="M663" s="0">
        <v>7.7577058395088212</v>
      </c>
      <c r="N663" s="0">
        <v>0</v>
      </c>
      <c r="O663" s="0">
        <v>0</v>
      </c>
      <c r="P663" s="0">
        <v>6.7696943936387681</v>
      </c>
      <c r="Q663" s="0">
        <v>7.7577058395088212</v>
      </c>
      <c r="R663" s="0">
        <v>46.31</v>
      </c>
    </row>
    <row r="664">
      <c r="A664" s="1">
        <v>41206</v>
      </c>
      <c r="B664" s="0">
        <v>16.7595908285827</v>
      </c>
      <c r="C664" s="0">
        <v>0.84177997527812</v>
      </c>
      <c r="D664" s="0">
        <v>2.2754466049521764</v>
      </c>
      <c r="E664" s="0">
        <v>75.924653312844839</v>
      </c>
      <c r="F664" s="0">
        <v>213.19809247991066</v>
      </c>
      <c r="G664" s="0">
        <v>14.082343712440913</v>
      </c>
      <c r="H664" s="0">
        <v>1.0012880332835157</v>
      </c>
      <c r="I664" s="0">
        <v>0.84177997527812</v>
      </c>
      <c r="J664" s="0">
        <v>0</v>
      </c>
      <c r="K664" s="0">
        <v>0.18759854527563344</v>
      </c>
      <c r="L664" s="0">
        <v>0.82256974826874185</v>
      </c>
      <c r="M664" s="0">
        <v>8.2816652955541485</v>
      </c>
      <c r="N664" s="0">
        <v>0</v>
      </c>
      <c r="O664" s="0">
        <v>0</v>
      </c>
      <c r="P664" s="0">
        <v>6.7436756636934563</v>
      </c>
      <c r="Q664" s="0">
        <v>8.2816652955541485</v>
      </c>
      <c r="R664" s="0">
        <v>57.45</v>
      </c>
    </row>
    <row r="665">
      <c r="A665" s="1">
        <v>41207</v>
      </c>
      <c r="B665" s="0">
        <v>6.25611745106095</v>
      </c>
      <c r="C665" s="0">
        <v>0.84177997527812</v>
      </c>
      <c r="D665" s="0">
        <v>2.1689775623321732</v>
      </c>
      <c r="E665" s="0">
        <v>80.641027350667741</v>
      </c>
      <c r="F665" s="0">
        <v>212.37868420672439</v>
      </c>
      <c r="G665" s="0">
        <v>5.5581540131010163</v>
      </c>
      <c r="H665" s="0">
        <v>0.072351692853838939</v>
      </c>
      <c r="I665" s="0">
        <v>0.84177997527812</v>
      </c>
      <c r="J665" s="0">
        <v>0</v>
      </c>
      <c r="K665" s="0">
        <v>0.17882073547384211</v>
      </c>
      <c r="L665" s="0">
        <v>0.81940827318627751</v>
      </c>
      <c r="M665" s="0">
        <v>8.1837834258582163</v>
      </c>
      <c r="N665" s="0">
        <v>0</v>
      </c>
      <c r="O665" s="0">
        <v>0</v>
      </c>
      <c r="P665" s="0">
        <v>6.7177569344673209</v>
      </c>
      <c r="Q665" s="0">
        <v>8.1837834258582163</v>
      </c>
      <c r="R665" s="0">
        <v>86.32</v>
      </c>
    </row>
    <row r="666">
      <c r="A666" s="1">
        <v>41208</v>
      </c>
      <c r="B666" s="0">
        <v>0.006241422445927</v>
      </c>
      <c r="C666" s="0">
        <v>0.84177997527812</v>
      </c>
      <c r="D666" s="0">
        <v>2.003776759825012</v>
      </c>
      <c r="E666" s="0">
        <v>80.317230072533718</v>
      </c>
      <c r="F666" s="0">
        <v>211.56242525776685</v>
      </c>
      <c r="G666" s="0">
        <v>0.0056172802013343005</v>
      </c>
      <c r="H666" s="0">
        <v>0</v>
      </c>
      <c r="I666" s="0">
        <v>0.3294145583353581</v>
      </c>
      <c r="J666" s="0">
        <v>0</v>
      </c>
      <c r="K666" s="0">
        <v>0.16520080250716104</v>
      </c>
      <c r="L666" s="0">
        <v>0.816258948957547</v>
      </c>
      <c r="M666" s="0">
        <v>8.0463039818537077</v>
      </c>
      <c r="N666" s="0">
        <v>0</v>
      </c>
      <c r="O666" s="0">
        <v>0</v>
      </c>
      <c r="P666" s="0">
        <v>6.69193782161632</v>
      </c>
      <c r="Q666" s="0">
        <v>8.0463039818537077</v>
      </c>
      <c r="R666" s="0">
        <v>99.83</v>
      </c>
    </row>
    <row r="667">
      <c r="A667" s="1">
        <v>41209</v>
      </c>
      <c r="B667" s="0">
        <v>1.50002167836262</v>
      </c>
      <c r="C667" s="0">
        <v>0.84177997527812</v>
      </c>
      <c r="D667" s="0">
        <v>1.8511585241562396</v>
      </c>
      <c r="E667" s="0">
        <v>80.825469607781955</v>
      </c>
      <c r="F667" s="0">
        <v>210.74930352888504</v>
      </c>
      <c r="G667" s="0">
        <v>1.3500195105263579</v>
      </c>
      <c r="H667" s="0">
        <v>0</v>
      </c>
      <c r="I667" s="0">
        <v>0.84177997527812</v>
      </c>
      <c r="J667" s="0">
        <v>0</v>
      </c>
      <c r="K667" s="0">
        <v>0.15261823566877231</v>
      </c>
      <c r="L667" s="0">
        <v>0.81312172888180367</v>
      </c>
      <c r="M667" s="0">
        <v>7.9174284127309731</v>
      </c>
      <c r="N667" s="0">
        <v>0</v>
      </c>
      <c r="O667" s="0">
        <v>0</v>
      </c>
      <c r="P667" s="0">
        <v>6.6662179422736036</v>
      </c>
      <c r="Q667" s="0">
        <v>7.9174284127309731</v>
      </c>
      <c r="R667" s="0">
        <v>88.23</v>
      </c>
    </row>
    <row r="668">
      <c r="A668" s="1">
        <v>41210</v>
      </c>
      <c r="B668" s="0">
        <v>0.001709318603979</v>
      </c>
      <c r="C668" s="0">
        <v>0.84177997527812</v>
      </c>
      <c r="D668" s="0">
        <v>1.7101645004883506</v>
      </c>
      <c r="E668" s="0">
        <v>80.499348608753735</v>
      </c>
      <c r="F668" s="0">
        <v>209.93930696244726</v>
      </c>
      <c r="G668" s="0">
        <v>0.0015383867435811002</v>
      </c>
      <c r="H668" s="0">
        <v>0</v>
      </c>
      <c r="I668" s="0">
        <v>0.327659385771802</v>
      </c>
      <c r="J668" s="0">
        <v>0</v>
      </c>
      <c r="K668" s="0">
        <v>0.14099402366788902</v>
      </c>
      <c r="L668" s="0">
        <v>0.80999656643779139</v>
      </c>
      <c r="M668" s="0">
        <v>7.7965085786280435</v>
      </c>
      <c r="N668" s="0">
        <v>0</v>
      </c>
      <c r="O668" s="0">
        <v>0</v>
      </c>
      <c r="P668" s="0">
        <v>6.6405969150438384</v>
      </c>
      <c r="Q668" s="0">
        <v>7.7965085786280435</v>
      </c>
      <c r="R668" s="0">
        <v>77.34</v>
      </c>
    </row>
    <row r="669">
      <c r="A669" s="1">
        <v>41211</v>
      </c>
      <c r="B669" s="0">
        <v>0.00343128319847</v>
      </c>
      <c r="C669" s="0">
        <v>0.84177997527812</v>
      </c>
      <c r="D669" s="0">
        <v>1.5799093273568423</v>
      </c>
      <c r="E669" s="0">
        <v>80.175142549395943</v>
      </c>
      <c r="F669" s="0">
        <v>209.13242354716419</v>
      </c>
      <c r="G669" s="0">
        <v>0.003088154878623</v>
      </c>
      <c r="H669" s="0">
        <v>0</v>
      </c>
      <c r="I669" s="0">
        <v>0.32729421423641414</v>
      </c>
      <c r="J669" s="0">
        <v>0</v>
      </c>
      <c r="K669" s="0">
        <v>0.13025517313150814</v>
      </c>
      <c r="L669" s="0">
        <v>0.80688341528305407</v>
      </c>
      <c r="M669" s="0">
        <v>7.682945677859518</v>
      </c>
      <c r="N669" s="0">
        <v>0</v>
      </c>
      <c r="O669" s="0">
        <v>0</v>
      </c>
      <c r="P669" s="0">
        <v>6.615074359997549</v>
      </c>
      <c r="Q669" s="0">
        <v>7.682945677859518</v>
      </c>
      <c r="R669" s="0">
        <v>73.72</v>
      </c>
    </row>
    <row r="670">
      <c r="A670" s="1">
        <v>41212</v>
      </c>
      <c r="B670" s="0">
        <v>9.0992408366E-05</v>
      </c>
      <c r="C670" s="0">
        <v>0.84177997527812</v>
      </c>
      <c r="D670" s="0">
        <v>1.459575077108878</v>
      </c>
      <c r="E670" s="0">
        <v>79.851084784477308</v>
      </c>
      <c r="F670" s="0">
        <v>208.32864131791092</v>
      </c>
      <c r="G670" s="0">
        <v>8.18931675294E-05</v>
      </c>
      <c r="H670" s="0">
        <v>0</v>
      </c>
      <c r="I670" s="0">
        <v>0.32413965808617123</v>
      </c>
      <c r="J670" s="0">
        <v>0</v>
      </c>
      <c r="K670" s="0">
        <v>0.12033425024796432</v>
      </c>
      <c r="L670" s="0">
        <v>0.80378222925324938</v>
      </c>
      <c r="M670" s="0">
        <v>7.5761864891661066</v>
      </c>
      <c r="N670" s="0">
        <v>0</v>
      </c>
      <c r="O670" s="0">
        <v>0</v>
      </c>
      <c r="P670" s="0">
        <v>6.5896498986654892</v>
      </c>
      <c r="Q670" s="0">
        <v>7.5761864891661066</v>
      </c>
      <c r="R670" s="0">
        <v>72.06</v>
      </c>
    </row>
    <row r="671">
      <c r="A671" s="1">
        <v>41213</v>
      </c>
      <c r="B671" s="0">
        <v>0.49964424895541</v>
      </c>
      <c r="C671" s="0">
        <v>4.0166872682323751</v>
      </c>
      <c r="D671" s="0">
        <v>1.3484061197875432</v>
      </c>
      <c r="E671" s="0">
        <v>78.4833207174756</v>
      </c>
      <c r="F671" s="0">
        <v>207.52794835554946</v>
      </c>
      <c r="G671" s="0">
        <v>0.449679824059869</v>
      </c>
      <c r="H671" s="0">
        <v>0</v>
      </c>
      <c r="I671" s="0">
        <v>1.8174438910615736</v>
      </c>
      <c r="J671" s="0">
        <v>0</v>
      </c>
      <c r="K671" s="0">
        <v>0.11116895732133478</v>
      </c>
      <c r="L671" s="0">
        <v>0.80069296236146281</v>
      </c>
      <c r="M671" s="0">
        <v>7.475719900173913</v>
      </c>
      <c r="N671" s="0">
        <v>0</v>
      </c>
      <c r="O671" s="0">
        <v>0</v>
      </c>
      <c r="P671" s="0">
        <v>6.5643231540330236</v>
      </c>
      <c r="Q671" s="0">
        <v>7.475719900173913</v>
      </c>
      <c r="R671" s="0">
        <v>59.23</v>
      </c>
    </row>
    <row r="672">
      <c r="A672" s="1">
        <v>41214</v>
      </c>
      <c r="B672" s="0">
        <v>11.0900286987846</v>
      </c>
      <c r="C672" s="0">
        <v>4.0166872682323751</v>
      </c>
      <c r="D672" s="0">
        <v>1.6224331033194444</v>
      </c>
      <c r="E672" s="0">
        <v>84.0398712609253</v>
      </c>
      <c r="F672" s="0">
        <v>206.73033278675192</v>
      </c>
      <c r="G672" s="0">
        <v>9.5732378116820627</v>
      </c>
      <c r="H672" s="0">
        <v>0.40778801722407865</v>
      </c>
      <c r="I672" s="0">
        <v>4.0166872682323751</v>
      </c>
      <c r="J672" s="0">
        <v>0</v>
      </c>
      <c r="K672" s="0">
        <v>0.13376103369217759</v>
      </c>
      <c r="L672" s="0">
        <v>0.79761556879752726</v>
      </c>
      <c r="M672" s="0">
        <v>7.6357071739663382</v>
      </c>
      <c r="N672" s="0">
        <v>0</v>
      </c>
      <c r="O672" s="0">
        <v>0</v>
      </c>
      <c r="P672" s="0">
        <v>6.5390937505345388</v>
      </c>
      <c r="Q672" s="0">
        <v>7.6357071739663382</v>
      </c>
      <c r="R672" s="0">
        <v>54.28</v>
      </c>
    </row>
    <row r="673">
      <c r="A673" s="1">
        <v>41215</v>
      </c>
      <c r="B673" s="0">
        <v>0.047960570471569</v>
      </c>
      <c r="C673" s="0">
        <v>4.0166872682323751</v>
      </c>
      <c r="D673" s="0">
        <v>1.498860017393022</v>
      </c>
      <c r="E673" s="0">
        <v>82.436303055443645</v>
      </c>
      <c r="F673" s="0">
        <v>205.93578278382461</v>
      </c>
      <c r="G673" s="0">
        <v>0.043164513424412104</v>
      </c>
      <c r="H673" s="0">
        <v>0</v>
      </c>
      <c r="I673" s="0">
        <v>1.6467327189060652</v>
      </c>
      <c r="J673" s="0">
        <v>0</v>
      </c>
      <c r="K673" s="0">
        <v>0.12357308592642244</v>
      </c>
      <c r="L673" s="0">
        <v>0.79455000292734257</v>
      </c>
      <c r="M673" s="0">
        <v>7.5270508593459322</v>
      </c>
      <c r="N673" s="0">
        <v>0</v>
      </c>
      <c r="O673" s="0">
        <v>0</v>
      </c>
      <c r="P673" s="0">
        <v>6.5139613140478767</v>
      </c>
      <c r="Q673" s="0">
        <v>7.5270508593459322</v>
      </c>
      <c r="R673" s="0">
        <v>57.43</v>
      </c>
    </row>
    <row r="674">
      <c r="A674" s="1">
        <v>41216</v>
      </c>
      <c r="B674" s="0">
        <v>0.046556753184345</v>
      </c>
      <c r="C674" s="0">
        <v>4.0166872682323751</v>
      </c>
      <c r="D674" s="0">
        <v>1.3846989112481611</v>
      </c>
      <c r="E674" s="0">
        <v>80.8628324528529</v>
      </c>
      <c r="F674" s="0">
        <v>205.14428656453239</v>
      </c>
      <c r="G674" s="0">
        <v>0.0419010778659105</v>
      </c>
      <c r="H674" s="0">
        <v>0</v>
      </c>
      <c r="I674" s="0">
        <v>1.6153716804566629</v>
      </c>
      <c r="J674" s="0">
        <v>0</v>
      </c>
      <c r="K674" s="0">
        <v>0.11416110614486077</v>
      </c>
      <c r="L674" s="0">
        <v>0.79149621929219982</v>
      </c>
      <c r="M674" s="0">
        <v>7.4248527593556</v>
      </c>
      <c r="N674" s="0">
        <v>0</v>
      </c>
      <c r="O674" s="0">
        <v>0</v>
      </c>
      <c r="P674" s="0">
        <v>6.4889254718887877</v>
      </c>
      <c r="Q674" s="0">
        <v>7.4248527593556</v>
      </c>
      <c r="R674" s="0">
        <v>53.54</v>
      </c>
    </row>
    <row r="675">
      <c r="A675" s="1">
        <v>41217</v>
      </c>
      <c r="B675" s="0">
        <v>0.023278996581059</v>
      </c>
      <c r="C675" s="0">
        <v>4.0166872682323751</v>
      </c>
      <c r="D675" s="0">
        <v>1.2792329187263098</v>
      </c>
      <c r="E675" s="0">
        <v>79.3112598274425</v>
      </c>
      <c r="F675" s="0">
        <v>204.35583239192428</v>
      </c>
      <c r="G675" s="0">
        <v>0.0209510969229531</v>
      </c>
      <c r="H675" s="0">
        <v>0</v>
      </c>
      <c r="I675" s="0">
        <v>1.5725237223333586</v>
      </c>
      <c r="J675" s="0">
        <v>0</v>
      </c>
      <c r="K675" s="0">
        <v>0.10546599252185136</v>
      </c>
      <c r="L675" s="0">
        <v>0.78845417260810569</v>
      </c>
      <c r="M675" s="0">
        <v>7.3286279680956836</v>
      </c>
      <c r="N675" s="0">
        <v>0</v>
      </c>
      <c r="O675" s="0">
        <v>0</v>
      </c>
      <c r="P675" s="0">
        <v>6.4639858528053944</v>
      </c>
      <c r="Q675" s="0">
        <v>7.3286279680956836</v>
      </c>
      <c r="R675" s="0">
        <v>55.88</v>
      </c>
    </row>
    <row r="676">
      <c r="A676" s="1">
        <v>41218</v>
      </c>
      <c r="B676" s="0">
        <v>0.187093912999129</v>
      </c>
      <c r="C676" s="0">
        <v>4.0166872682323751</v>
      </c>
      <c r="D676" s="0">
        <v>1.1817997739869364</v>
      </c>
      <c r="E676" s="0">
        <v>77.845609284724162</v>
      </c>
      <c r="F676" s="0">
        <v>203.57040857415916</v>
      </c>
      <c r="G676" s="0">
        <v>0.16838452169921611</v>
      </c>
      <c r="H676" s="0">
        <v>0</v>
      </c>
      <c r="I676" s="0">
        <v>1.6340350644175428</v>
      </c>
      <c r="J676" s="0">
        <v>0</v>
      </c>
      <c r="K676" s="0">
        <v>0.097433144739373576</v>
      </c>
      <c r="L676" s="0">
        <v>0.78542381776511283</v>
      </c>
      <c r="M676" s="0">
        <v>7.2379284858147948</v>
      </c>
      <c r="N676" s="0">
        <v>0</v>
      </c>
      <c r="O676" s="0">
        <v>0</v>
      </c>
      <c r="P676" s="0">
        <v>6.4391420869727005</v>
      </c>
      <c r="Q676" s="0">
        <v>7.2379284858147948</v>
      </c>
      <c r="R676" s="0">
        <v>56.71</v>
      </c>
    </row>
    <row r="677">
      <c r="A677" s="1">
        <v>41219</v>
      </c>
      <c r="B677" s="0">
        <v>7.45888E-10</v>
      </c>
      <c r="C677" s="0">
        <v>4.0166872682323751</v>
      </c>
      <c r="D677" s="0">
        <v>1.0917876528585373</v>
      </c>
      <c r="E677" s="0">
        <v>76.344098362501327</v>
      </c>
      <c r="F677" s="0">
        <v>202.78800346433252</v>
      </c>
      <c r="G677" s="0">
        <v>6.712992E-10</v>
      </c>
      <c r="H677" s="0">
        <v>0</v>
      </c>
      <c r="I677" s="0">
        <v>1.5015109228941224</v>
      </c>
      <c r="J677" s="0">
        <v>0</v>
      </c>
      <c r="K677" s="0">
        <v>0.090012121128399125</v>
      </c>
      <c r="L677" s="0">
        <v>0.78240510982664979</v>
      </c>
      <c r="M677" s="0">
        <v>7.1523404080455721</v>
      </c>
      <c r="N677" s="0">
        <v>0</v>
      </c>
      <c r="O677" s="0">
        <v>0</v>
      </c>
      <c r="P677" s="0">
        <v>6.414393805987098</v>
      </c>
      <c r="Q677" s="0">
        <v>7.1523404080455721</v>
      </c>
      <c r="R677" s="0">
        <v>52.79</v>
      </c>
    </row>
    <row r="678">
      <c r="A678" s="1">
        <v>41220</v>
      </c>
      <c r="B678" s="0">
        <v>9.10149468E-07</v>
      </c>
      <c r="C678" s="0">
        <v>4.0166872682323751</v>
      </c>
      <c r="D678" s="0">
        <v>1.0086313309343469</v>
      </c>
      <c r="E678" s="0">
        <v>74.87154936155116</v>
      </c>
      <c r="F678" s="0">
        <v>202.00860546030367</v>
      </c>
      <c r="G678" s="0">
        <v>8.1913452119999993E-07</v>
      </c>
      <c r="H678" s="0">
        <v>0</v>
      </c>
      <c r="I678" s="0">
        <v>1.4725498200846969</v>
      </c>
      <c r="J678" s="0">
        <v>0</v>
      </c>
      <c r="K678" s="0">
        <v>0.083156321924190479</v>
      </c>
      <c r="L678" s="0">
        <v>0.77939800402885473</v>
      </c>
      <c r="M678" s="0">
        <v>7.07148132883032</v>
      </c>
      <c r="N678" s="0">
        <v>0</v>
      </c>
      <c r="O678" s="0">
        <v>0</v>
      </c>
      <c r="P678" s="0">
        <v>6.3897406428609029</v>
      </c>
      <c r="Q678" s="0">
        <v>7.07148132883032</v>
      </c>
      <c r="R678" s="0">
        <v>49.88</v>
      </c>
    </row>
    <row r="679">
      <c r="A679" s="1">
        <v>41221</v>
      </c>
      <c r="B679" s="0">
        <v>0.394932561636144</v>
      </c>
      <c r="C679" s="0">
        <v>0.28839616810877627</v>
      </c>
      <c r="D679" s="0">
        <v>0.93180863428779592</v>
      </c>
      <c r="E679" s="0">
        <v>74.938592498914915</v>
      </c>
      <c r="F679" s="0">
        <v>201.23220300452374</v>
      </c>
      <c r="G679" s="0">
        <v>0.35543930547252961</v>
      </c>
      <c r="H679" s="0">
        <v>0</v>
      </c>
      <c r="I679" s="0">
        <v>0.28839616810877627</v>
      </c>
      <c r="J679" s="0">
        <v>0</v>
      </c>
      <c r="K679" s="0">
        <v>0.07682269664655092</v>
      </c>
      <c r="L679" s="0">
        <v>0.77640245577991207</v>
      </c>
      <c r="M679" s="0">
        <v>6.9949979417303219</v>
      </c>
      <c r="N679" s="0">
        <v>0</v>
      </c>
      <c r="O679" s="0">
        <v>0</v>
      </c>
      <c r="P679" s="0">
        <v>6.365182232016922</v>
      </c>
      <c r="Q679" s="0">
        <v>6.9949979417303219</v>
      </c>
      <c r="R679" s="0">
        <v>46.99</v>
      </c>
    </row>
    <row r="680">
      <c r="A680" s="1">
        <v>41222</v>
      </c>
      <c r="B680" s="0">
        <v>20.666361270578</v>
      </c>
      <c r="C680" s="0">
        <v>0.28839616810877627</v>
      </c>
      <c r="D680" s="0">
        <v>2.4635808688245762</v>
      </c>
      <c r="E680" s="0">
        <v>91.515040018876817</v>
      </c>
      <c r="F680" s="0">
        <v>200.45878458386434</v>
      </c>
      <c r="G680" s="0">
        <v>16.864843688070685</v>
      </c>
      <c r="H680" s="0">
        <v>1.7348814554495184</v>
      </c>
      <c r="I680" s="0">
        <v>0.28839616810877627</v>
      </c>
      <c r="J680" s="0">
        <v>0</v>
      </c>
      <c r="K680" s="0">
        <v>0.20310922091273814</v>
      </c>
      <c r="L680" s="0">
        <v>0.77341842065939082</v>
      </c>
      <c r="M680" s="0">
        <v>8.0058690527510379</v>
      </c>
      <c r="N680" s="0">
        <v>0</v>
      </c>
      <c r="O680" s="0">
        <v>0</v>
      </c>
      <c r="P680" s="0">
        <v>6.340718209283021</v>
      </c>
      <c r="Q680" s="0">
        <v>8.0058690527510379</v>
      </c>
      <c r="R680" s="0">
        <v>45.91</v>
      </c>
    </row>
    <row r="681">
      <c r="A681" s="1">
        <v>41223</v>
      </c>
      <c r="B681" s="0">
        <v>1.84158510766923</v>
      </c>
      <c r="C681" s="0">
        <v>0.28839616810877627</v>
      </c>
      <c r="D681" s="0">
        <v>2.275941520387287</v>
      </c>
      <c r="E681" s="0">
        <v>92.884070447670354</v>
      </c>
      <c r="F681" s="0">
        <v>199.68833872944677</v>
      </c>
      <c r="G681" s="0">
        <v>1.657426596902307</v>
      </c>
      <c r="H681" s="0">
        <v>0</v>
      </c>
      <c r="I681" s="0">
        <v>0.28839616810877627</v>
      </c>
      <c r="J681" s="0">
        <v>0</v>
      </c>
      <c r="K681" s="0">
        <v>0.1876393484372893</v>
      </c>
      <c r="L681" s="0">
        <v>0.77044585441758584</v>
      </c>
      <c r="M681" s="0">
        <v>7.8546723604116186</v>
      </c>
      <c r="N681" s="0">
        <v>0</v>
      </c>
      <c r="O681" s="0">
        <v>0</v>
      </c>
      <c r="P681" s="0">
        <v>6.31634821188673</v>
      </c>
      <c r="Q681" s="0">
        <v>7.8546723604116186</v>
      </c>
      <c r="R681" s="0">
        <v>47.33</v>
      </c>
    </row>
    <row r="682">
      <c r="A682" s="1">
        <v>41224</v>
      </c>
      <c r="B682" s="0">
        <v>1.00367980106836</v>
      </c>
      <c r="C682" s="0">
        <v>0.28839616810877627</v>
      </c>
      <c r="D682" s="0">
        <v>2.1025937771201457</v>
      </c>
      <c r="E682" s="0">
        <v>93.4989861005231</v>
      </c>
      <c r="F682" s="0">
        <v>198.92085401647191</v>
      </c>
      <c r="G682" s="0">
        <v>0.90331182096152407</v>
      </c>
      <c r="H682" s="0">
        <v>0</v>
      </c>
      <c r="I682" s="0">
        <v>0.28839616810877627</v>
      </c>
      <c r="J682" s="0">
        <v>0</v>
      </c>
      <c r="K682" s="0">
        <v>0.17334774326714153</v>
      </c>
      <c r="L682" s="0">
        <v>0.76748471297486254</v>
      </c>
      <c r="M682" s="0">
        <v>7.7132291238836981</v>
      </c>
      <c r="N682" s="0">
        <v>0</v>
      </c>
      <c r="O682" s="0">
        <v>0</v>
      </c>
      <c r="P682" s="0">
        <v>6.2920718784498684</v>
      </c>
      <c r="Q682" s="0">
        <v>7.7132291238836981</v>
      </c>
      <c r="R682" s="0">
        <v>57.01</v>
      </c>
    </row>
    <row r="683">
      <c r="A683" s="1">
        <v>41225</v>
      </c>
      <c r="B683" s="0">
        <v>0.155855947239513</v>
      </c>
      <c r="C683" s="0">
        <v>0.28839616810877627</v>
      </c>
      <c r="D683" s="0">
        <v>1.9424491147874816</v>
      </c>
      <c r="E683" s="0">
        <v>93.43247961324974</v>
      </c>
      <c r="F683" s="0">
        <v>198.15631906405091</v>
      </c>
      <c r="G683" s="0">
        <v>0.14027035251556169</v>
      </c>
      <c r="H683" s="0">
        <v>0</v>
      </c>
      <c r="I683" s="0">
        <v>0.20677683978891293</v>
      </c>
      <c r="J683" s="0">
        <v>0</v>
      </c>
      <c r="K683" s="0">
        <v>0.1601446623326642</v>
      </c>
      <c r="L683" s="0">
        <v>0.76453495242100189</v>
      </c>
      <c r="M683" s="0">
        <v>7.5808032423415348</v>
      </c>
      <c r="N683" s="0">
        <v>0</v>
      </c>
      <c r="O683" s="0">
        <v>0</v>
      </c>
      <c r="P683" s="0">
        <v>6.2678888489831754</v>
      </c>
      <c r="Q683" s="0">
        <v>7.5808032423415348</v>
      </c>
      <c r="R683" s="0">
        <v>75.63</v>
      </c>
    </row>
    <row r="684">
      <c r="A684" s="1">
        <v>41226</v>
      </c>
      <c r="B684" s="0">
        <v>0.012372986903548</v>
      </c>
      <c r="C684" s="0">
        <v>0.28839616810877627</v>
      </c>
      <c r="D684" s="0">
        <v>1.7945019169164358</v>
      </c>
      <c r="E684" s="0">
        <v>93.3080819566238</v>
      </c>
      <c r="F684" s="0">
        <v>197.39472253503635</v>
      </c>
      <c r="G684" s="0">
        <v>0.0111356882131932</v>
      </c>
      <c r="H684" s="0">
        <v>0</v>
      </c>
      <c r="I684" s="0">
        <v>0.13553334483913498</v>
      </c>
      <c r="J684" s="0">
        <v>0</v>
      </c>
      <c r="K684" s="0">
        <v>0.14794719787104577</v>
      </c>
      <c r="L684" s="0">
        <v>0.76159652901455</v>
      </c>
      <c r="M684" s="0">
        <v>7.4567146542562952</v>
      </c>
      <c r="N684" s="0">
        <v>0</v>
      </c>
      <c r="O684" s="0">
        <v>0</v>
      </c>
      <c r="P684" s="0">
        <v>6.243798764880979</v>
      </c>
      <c r="Q684" s="0">
        <v>7.4567146542562952</v>
      </c>
      <c r="R684" s="0">
        <v>73.36</v>
      </c>
    </row>
    <row r="685">
      <c r="A685" s="1">
        <v>41227</v>
      </c>
      <c r="B685" s="0">
        <v>0.115798254053012</v>
      </c>
      <c r="C685" s="0">
        <v>0.28839616810877627</v>
      </c>
      <c r="D685" s="0">
        <v>1.65782316010326</v>
      </c>
      <c r="E685" s="0">
        <v>93.22555748462652</v>
      </c>
      <c r="F685" s="0">
        <v>196.63605313585416</v>
      </c>
      <c r="G685" s="0">
        <v>0.1042184286477108</v>
      </c>
      <c r="H685" s="0">
        <v>0</v>
      </c>
      <c r="I685" s="0">
        <v>0.18674290064498411</v>
      </c>
      <c r="J685" s="0">
        <v>0</v>
      </c>
      <c r="K685" s="0">
        <v>0.13667875681317582</v>
      </c>
      <c r="L685" s="0">
        <v>0.7586693991821698</v>
      </c>
      <c r="M685" s="0">
        <v>7.34033506924688</v>
      </c>
      <c r="N685" s="0">
        <v>0</v>
      </c>
      <c r="O685" s="0">
        <v>0</v>
      </c>
      <c r="P685" s="0">
        <v>6.2198012689158784</v>
      </c>
      <c r="Q685" s="0">
        <v>7.34033506924688</v>
      </c>
      <c r="R685" s="0">
        <v>62.86</v>
      </c>
    </row>
    <row r="686">
      <c r="A686" s="1">
        <v>41228</v>
      </c>
      <c r="B686" s="0">
        <v>0.004152836842446</v>
      </c>
      <c r="C686" s="0">
        <v>0.28839616810877627</v>
      </c>
      <c r="D686" s="0">
        <v>1.5315545802800847</v>
      </c>
      <c r="E686" s="0">
        <v>93.098123379106852</v>
      </c>
      <c r="F686" s="0">
        <v>195.88029961633617</v>
      </c>
      <c r="G686" s="0">
        <v>0.0037375531582014</v>
      </c>
      <c r="H686" s="0">
        <v>0</v>
      </c>
      <c r="I686" s="0">
        <v>0.13117165867787523</v>
      </c>
      <c r="J686" s="0">
        <v>0</v>
      </c>
      <c r="K686" s="0">
        <v>0.12626857982317535</v>
      </c>
      <c r="L686" s="0">
        <v>0.75575351951799452</v>
      </c>
      <c r="M686" s="0">
        <v>7.231084025015182</v>
      </c>
      <c r="N686" s="0">
        <v>0</v>
      </c>
      <c r="O686" s="0">
        <v>0</v>
      </c>
      <c r="P686" s="0">
        <v>6.1958960052334442</v>
      </c>
      <c r="Q686" s="0">
        <v>7.231084025015182</v>
      </c>
      <c r="R686" s="0">
        <v>59.79</v>
      </c>
    </row>
    <row r="687">
      <c r="A687" s="1">
        <v>41229</v>
      </c>
      <c r="B687" s="0">
        <v>1.019859491E-05</v>
      </c>
      <c r="C687" s="0">
        <v>7.2889627111660378</v>
      </c>
      <c r="D687" s="0">
        <v>1.4149032833096646</v>
      </c>
      <c r="E687" s="0">
        <v>89.8395128062107</v>
      </c>
      <c r="F687" s="0">
        <v>195.12745076955321</v>
      </c>
      <c r="G687" s="0">
        <v>9.178735419E-06</v>
      </c>
      <c r="H687" s="0">
        <v>0</v>
      </c>
      <c r="I687" s="0">
        <v>3.2586197516315729</v>
      </c>
      <c r="J687" s="0">
        <v>0</v>
      </c>
      <c r="K687" s="0">
        <v>0.11665129697042009</v>
      </c>
      <c r="L687" s="0">
        <v>0.7528488467829838</v>
      </c>
      <c r="M687" s="0">
        <v>7.1284252446056229</v>
      </c>
      <c r="N687" s="0">
        <v>0</v>
      </c>
      <c r="O687" s="0">
        <v>0</v>
      </c>
      <c r="P687" s="0">
        <v>6.1720826193469431</v>
      </c>
      <c r="Q687" s="0">
        <v>7.1284252446056229</v>
      </c>
      <c r="R687" s="0">
        <v>64.46</v>
      </c>
    </row>
    <row r="688">
      <c r="A688" s="1">
        <v>41230</v>
      </c>
      <c r="B688" s="0">
        <v>0.029021816016813</v>
      </c>
      <c r="C688" s="0">
        <v>7.2889627111660378</v>
      </c>
      <c r="D688" s="0">
        <v>1.3071367660657318</v>
      </c>
      <c r="E688" s="0">
        <v>86.70622417596536</v>
      </c>
      <c r="F688" s="0">
        <v>194.37749543164892</v>
      </c>
      <c r="G688" s="0">
        <v>0.026119634415131703</v>
      </c>
      <c r="H688" s="0">
        <v>0</v>
      </c>
      <c r="I688" s="0">
        <v>3.1594082646604886</v>
      </c>
      <c r="J688" s="0">
        <v>0</v>
      </c>
      <c r="K688" s="0">
        <v>0.10776651724393288</v>
      </c>
      <c r="L688" s="0">
        <v>0.74995533790428293</v>
      </c>
      <c r="M688" s="0">
        <v>7.0318632711146956</v>
      </c>
      <c r="N688" s="0">
        <v>0</v>
      </c>
      <c r="O688" s="0">
        <v>0</v>
      </c>
      <c r="P688" s="0">
        <v>6.14836075813208</v>
      </c>
      <c r="Q688" s="0">
        <v>7.0318632711146956</v>
      </c>
      <c r="R688" s="0">
        <v>56.34</v>
      </c>
    </row>
    <row r="689">
      <c r="A689" s="1">
        <v>41231</v>
      </c>
      <c r="B689" s="0">
        <v>1.496033E-09</v>
      </c>
      <c r="C689" s="0">
        <v>7.2889627111660378</v>
      </c>
      <c r="D689" s="0">
        <v>1.2075783167342014</v>
      </c>
      <c r="E689" s="0">
        <v>83.671338355244458</v>
      </c>
      <c r="F689" s="0">
        <v>193.63042248167434</v>
      </c>
      <c r="G689" s="0">
        <v>1.3464297E-09</v>
      </c>
      <c r="H689" s="0">
        <v>0</v>
      </c>
      <c r="I689" s="0">
        <v>3.0348858220673329</v>
      </c>
      <c r="J689" s="0">
        <v>0</v>
      </c>
      <c r="K689" s="0">
        <v>0.099558449331530463</v>
      </c>
      <c r="L689" s="0">
        <v>0.74707294997458373</v>
      </c>
      <c r="M689" s="0">
        <v>6.9409403587184419</v>
      </c>
      <c r="N689" s="0">
        <v>0</v>
      </c>
      <c r="O689" s="0">
        <v>0</v>
      </c>
      <c r="P689" s="0">
        <v>6.1247300698217613</v>
      </c>
      <c r="Q689" s="0">
        <v>6.9409403587184419</v>
      </c>
      <c r="R689" s="0">
        <v>49.16</v>
      </c>
    </row>
    <row r="690">
      <c r="A690" s="1">
        <v>41232</v>
      </c>
      <c r="B690" s="0">
        <v>1.090162E-09</v>
      </c>
      <c r="C690" s="0">
        <v>7.2889627111660378</v>
      </c>
      <c r="D690" s="0">
        <v>1.1156027654517648</v>
      </c>
      <c r="E690" s="0">
        <v>80.7426794175371</v>
      </c>
      <c r="F690" s="0">
        <v>192.88622084142284</v>
      </c>
      <c r="G690" s="0">
        <v>9.811458E-10</v>
      </c>
      <c r="H690" s="0">
        <v>0</v>
      </c>
      <c r="I690" s="0">
        <v>2.9286589386884976</v>
      </c>
      <c r="J690" s="0">
        <v>0</v>
      </c>
      <c r="K690" s="0">
        <v>0.091975551282436438</v>
      </c>
      <c r="L690" s="0">
        <v>0.74420164025148883</v>
      </c>
      <c r="M690" s="0">
        <v>6.8552336004953407</v>
      </c>
      <c r="N690" s="0">
        <v>0</v>
      </c>
      <c r="O690" s="0">
        <v>0</v>
      </c>
      <c r="P690" s="0">
        <v>6.101190204000881</v>
      </c>
      <c r="Q690" s="0">
        <v>6.8552336004953407</v>
      </c>
      <c r="R690" s="0">
        <v>44.87</v>
      </c>
    </row>
    <row r="691">
      <c r="A691" s="1">
        <v>41233</v>
      </c>
      <c r="B691" s="0">
        <v>1.800661E-09</v>
      </c>
      <c r="C691" s="0">
        <v>7.2889627111660378</v>
      </c>
      <c r="D691" s="0">
        <v>1.0306325585983225</v>
      </c>
      <c r="E691" s="0">
        <v>77.916529216546053</v>
      </c>
      <c r="F691" s="0">
        <v>192.14487947526595</v>
      </c>
      <c r="G691" s="0">
        <v>1.6205949E-09</v>
      </c>
      <c r="H691" s="0">
        <v>0</v>
      </c>
      <c r="I691" s="0">
        <v>2.8261502026116476</v>
      </c>
      <c r="J691" s="0">
        <v>0</v>
      </c>
      <c r="K691" s="0">
        <v>0.084970206853442254</v>
      </c>
      <c r="L691" s="0">
        <v>0.7413413661568774</v>
      </c>
      <c r="M691" s="0">
        <v>6.7743522750090239</v>
      </c>
      <c r="N691" s="0">
        <v>0</v>
      </c>
      <c r="O691" s="0">
        <v>0</v>
      </c>
      <c r="P691" s="0">
        <v>6.0777408116011227</v>
      </c>
      <c r="Q691" s="0">
        <v>6.7743522750090239</v>
      </c>
      <c r="R691" s="0">
        <v>43.36</v>
      </c>
    </row>
    <row r="692">
      <c r="A692" s="1">
        <v>41234</v>
      </c>
      <c r="B692" s="0">
        <v>0.025415104374045</v>
      </c>
      <c r="C692" s="0">
        <v>7.2889627111660378</v>
      </c>
      <c r="D692" s="0">
        <v>0.952134132092066</v>
      </c>
      <c r="E692" s="0">
        <v>75.197858103268445</v>
      </c>
      <c r="F692" s="0">
        <v>191.40638738998968</v>
      </c>
      <c r="G692" s="0">
        <v>0.022873593936640502</v>
      </c>
      <c r="H692" s="0">
        <v>0</v>
      </c>
      <c r="I692" s="0">
        <v>2.7415447072142474</v>
      </c>
      <c r="J692" s="0">
        <v>0</v>
      </c>
      <c r="K692" s="0">
        <v>0.078498426506256533</v>
      </c>
      <c r="L692" s="0">
        <v>0.73849208527627375</v>
      </c>
      <c r="M692" s="0">
        <v>6.6979353949888951</v>
      </c>
      <c r="N692" s="0">
        <v>0</v>
      </c>
      <c r="O692" s="0">
        <v>0</v>
      </c>
      <c r="P692" s="0">
        <v>6.0543815448957821</v>
      </c>
      <c r="Q692" s="0">
        <v>6.6979353949888951</v>
      </c>
      <c r="R692" s="0">
        <v>42.04</v>
      </c>
    </row>
    <row r="693">
      <c r="A693" s="1">
        <v>41235</v>
      </c>
      <c r="B693" s="0">
        <v>3.4539933E-08</v>
      </c>
      <c r="C693" s="0">
        <v>7.2889627111660378</v>
      </c>
      <c r="D693" s="0">
        <v>0.87961456091358858</v>
      </c>
      <c r="E693" s="0">
        <v>72.565787400801966</v>
      </c>
      <c r="F693" s="0">
        <v>190.67073363463146</v>
      </c>
      <c r="G693" s="0">
        <v>3.10859397E-08</v>
      </c>
      <c r="H693" s="0">
        <v>0</v>
      </c>
      <c r="I693" s="0">
        <v>2.6320707335524269</v>
      </c>
      <c r="J693" s="0">
        <v>0</v>
      </c>
      <c r="K693" s="0">
        <v>0.07251957117847746</v>
      </c>
      <c r="L693" s="0">
        <v>0.735653755358219</v>
      </c>
      <c r="M693" s="0">
        <v>6.6256494427158472</v>
      </c>
      <c r="N693" s="0">
        <v>0</v>
      </c>
      <c r="O693" s="0">
        <v>0</v>
      </c>
      <c r="P693" s="0">
        <v>6.0311120574946164</v>
      </c>
      <c r="Q693" s="0">
        <v>6.6256494427158472</v>
      </c>
      <c r="R693" s="0">
        <v>40.63</v>
      </c>
    </row>
    <row r="694">
      <c r="A694" s="1">
        <v>41236</v>
      </c>
      <c r="B694" s="0">
        <v>0.002827416301373</v>
      </c>
      <c r="C694" s="0">
        <v>7.2889627111660378</v>
      </c>
      <c r="D694" s="0">
        <v>0.81261846381995961</v>
      </c>
      <c r="E694" s="0">
        <v>70.026730989007547</v>
      </c>
      <c r="F694" s="0">
        <v>189.93790730031782</v>
      </c>
      <c r="G694" s="0">
        <v>0.0025446746712357</v>
      </c>
      <c r="H694" s="0">
        <v>0</v>
      </c>
      <c r="I694" s="0">
        <v>2.5416010864656582</v>
      </c>
      <c r="J694" s="0">
        <v>0</v>
      </c>
      <c r="K694" s="0">
        <v>0.066996097093628956</v>
      </c>
      <c r="L694" s="0">
        <v>0.7328263343136433</v>
      </c>
      <c r="M694" s="0">
        <v>6.5571862778925825</v>
      </c>
      <c r="N694" s="0">
        <v>0</v>
      </c>
      <c r="O694" s="0">
        <v>0</v>
      </c>
      <c r="P694" s="0">
        <v>6.0079320043386986</v>
      </c>
      <c r="Q694" s="0">
        <v>6.5571862778925825</v>
      </c>
      <c r="R694" s="0">
        <v>40.04</v>
      </c>
    </row>
    <row r="695">
      <c r="A695" s="1">
        <v>41237</v>
      </c>
      <c r="B695" s="0">
        <v>0.009039761069255</v>
      </c>
      <c r="C695" s="0">
        <v>2.434615780799338</v>
      </c>
      <c r="D695" s="0">
        <v>0.7507251438121455</v>
      </c>
      <c r="E695" s="0">
        <v>69.21077464731539</v>
      </c>
      <c r="F695" s="0">
        <v>189.20789752010259</v>
      </c>
      <c r="G695" s="0">
        <v>0.0081357849623295</v>
      </c>
      <c r="H695" s="0">
        <v>0</v>
      </c>
      <c r="I695" s="0">
        <v>0.82409212665449116</v>
      </c>
      <c r="J695" s="0">
        <v>0</v>
      </c>
      <c r="K695" s="0">
        <v>0.061893320007814091</v>
      </c>
      <c r="L695" s="0">
        <v>0.73000978021524321</v>
      </c>
      <c r="M695" s="0">
        <v>6.4922612048612445</v>
      </c>
      <c r="N695" s="0">
        <v>0</v>
      </c>
      <c r="O695" s="0">
        <v>0</v>
      </c>
      <c r="P695" s="0">
        <v>5.984841041695308</v>
      </c>
      <c r="Q695" s="0">
        <v>6.4922612048612445</v>
      </c>
      <c r="R695" s="0">
        <v>37.33</v>
      </c>
    </row>
    <row r="696">
      <c r="A696" s="1">
        <v>41238</v>
      </c>
      <c r="B696" s="0">
        <v>10.78745972865</v>
      </c>
      <c r="C696" s="0">
        <v>2.434615780799338</v>
      </c>
      <c r="D696" s="0">
        <v>1.021819778332667</v>
      </c>
      <c r="E696" s="0">
        <v>76.12953434807838</v>
      </c>
      <c r="F696" s="0">
        <v>188.48069346880573</v>
      </c>
      <c r="G696" s="0">
        <v>9.3533754815623258</v>
      </c>
      <c r="H696" s="0">
        <v>0.35533827422267467</v>
      </c>
      <c r="I696" s="0">
        <v>2.434615780799338</v>
      </c>
      <c r="J696" s="0">
        <v>0</v>
      </c>
      <c r="K696" s="0">
        <v>0.084243639702153053</v>
      </c>
      <c r="L696" s="0">
        <v>0.72720405129685883</v>
      </c>
      <c r="M696" s="0">
        <v>6.6524936732325362</v>
      </c>
      <c r="N696" s="0">
        <v>0</v>
      </c>
      <c r="O696" s="0">
        <v>0</v>
      </c>
      <c r="P696" s="0">
        <v>5.9618388271528309</v>
      </c>
      <c r="Q696" s="0">
        <v>6.6524936732325362</v>
      </c>
      <c r="R696" s="0">
        <v>33.86</v>
      </c>
    </row>
    <row r="697">
      <c r="A697" s="1">
        <v>41239</v>
      </c>
      <c r="B697" s="0">
        <v>0.104501131336065</v>
      </c>
      <c r="C697" s="0">
        <v>2.434615780799338</v>
      </c>
      <c r="D697" s="0">
        <v>0.94399257978076523</v>
      </c>
      <c r="E697" s="0">
        <v>75.27387639818501</v>
      </c>
      <c r="F697" s="0">
        <v>187.75628436285285</v>
      </c>
      <c r="G697" s="0">
        <v>0.094051018202458508</v>
      </c>
      <c r="H697" s="0">
        <v>0</v>
      </c>
      <c r="I697" s="0">
        <v>0.94970896809583716</v>
      </c>
      <c r="J697" s="0">
        <v>0</v>
      </c>
      <c r="K697" s="0">
        <v>0.0778271985519018</v>
      </c>
      <c r="L697" s="0">
        <v>0.724409105952855</v>
      </c>
      <c r="M697" s="0">
        <v>6.5769759398598655</v>
      </c>
      <c r="N697" s="0">
        <v>0</v>
      </c>
      <c r="O697" s="0">
        <v>0</v>
      </c>
      <c r="P697" s="0">
        <v>5.9389250196156809</v>
      </c>
      <c r="Q697" s="0">
        <v>6.5769759398598655</v>
      </c>
      <c r="R697" s="0">
        <v>32.64</v>
      </c>
    </row>
    <row r="698">
      <c r="A698" s="1">
        <v>41240</v>
      </c>
      <c r="B698" s="0">
        <v>7.34063891310372</v>
      </c>
      <c r="C698" s="0">
        <v>2.434615780799338</v>
      </c>
      <c r="D698" s="0">
        <v>0.98574807838801948</v>
      </c>
      <c r="E698" s="0">
        <v>79.322810421866265</v>
      </c>
      <c r="F698" s="0">
        <v>187.03465946011536</v>
      </c>
      <c r="G698" s="0">
        <v>6.4835498044805959</v>
      </c>
      <c r="H698" s="0">
        <v>0.12302521731275218</v>
      </c>
      <c r="I698" s="0">
        <v>2.434615780799338</v>
      </c>
      <c r="J698" s="0">
        <v>0</v>
      </c>
      <c r="K698" s="0">
        <v>0.081269718705497873</v>
      </c>
      <c r="L698" s="0">
        <v>0.72162490273750413</v>
      </c>
      <c r="M698" s="0">
        <v>6.5823730212925158</v>
      </c>
      <c r="N698" s="0">
        <v>0</v>
      </c>
      <c r="O698" s="0">
        <v>0</v>
      </c>
      <c r="P698" s="0">
        <v>5.9160992792992433</v>
      </c>
      <c r="Q698" s="0">
        <v>6.5823730212925158</v>
      </c>
      <c r="R698" s="0">
        <v>37.79</v>
      </c>
    </row>
    <row r="699">
      <c r="A699" s="1">
        <v>41241</v>
      </c>
      <c r="B699" s="0">
        <v>0.116204774118355</v>
      </c>
      <c r="C699" s="0">
        <v>2.434615780799338</v>
      </c>
      <c r="D699" s="0">
        <v>0.91066829128109639</v>
      </c>
      <c r="E699" s="0">
        <v>78.435273893765711</v>
      </c>
      <c r="F699" s="0">
        <v>186.31580805975096</v>
      </c>
      <c r="G699" s="0">
        <v>0.1045842967065195</v>
      </c>
      <c r="H699" s="0">
        <v>0</v>
      </c>
      <c r="I699" s="0">
        <v>0.992120824807071</v>
      </c>
      <c r="J699" s="0">
        <v>0</v>
      </c>
      <c r="K699" s="0">
        <v>0.075079787106923146</v>
      </c>
      <c r="L699" s="0">
        <v>0.71885140036437156</v>
      </c>
      <c r="M699" s="0">
        <v>6.5088880777173994</v>
      </c>
      <c r="N699" s="0">
        <v>0</v>
      </c>
      <c r="O699" s="0">
        <v>0</v>
      </c>
      <c r="P699" s="0">
        <v>5.8933612677248393</v>
      </c>
      <c r="Q699" s="0">
        <v>6.5088880777173994</v>
      </c>
      <c r="R699" s="0">
        <v>46.34</v>
      </c>
    </row>
    <row r="700">
      <c r="A700" s="1">
        <v>41242</v>
      </c>
      <c r="B700" s="0">
        <v>0.227837008989176</v>
      </c>
      <c r="C700" s="0">
        <v>2.434615780799338</v>
      </c>
      <c r="D700" s="0">
        <v>0.84130697784468644</v>
      </c>
      <c r="E700" s="0">
        <v>77.5955095759685</v>
      </c>
      <c r="F700" s="0">
        <v>185.59971950204528</v>
      </c>
      <c r="G700" s="0">
        <v>0.2050533080902584</v>
      </c>
      <c r="H700" s="0">
        <v>0</v>
      </c>
      <c r="I700" s="0">
        <v>1.0448176258874646</v>
      </c>
      <c r="J700" s="0">
        <v>0</v>
      </c>
      <c r="K700" s="0">
        <v>0.06936131343640993</v>
      </c>
      <c r="L700" s="0">
        <v>0.71608855770570379</v>
      </c>
      <c r="M700" s="0">
        <v>6.4393556804397694</v>
      </c>
      <c r="N700" s="0">
        <v>0</v>
      </c>
      <c r="O700" s="0">
        <v>0</v>
      </c>
      <c r="P700" s="0">
        <v>5.8707106477146986</v>
      </c>
      <c r="Q700" s="0">
        <v>6.4393556804397694</v>
      </c>
      <c r="R700" s="0">
        <v>53.72</v>
      </c>
    </row>
    <row r="701">
      <c r="A701" s="1">
        <v>41243</v>
      </c>
      <c r="B701" s="0">
        <v>2.1221103115E-05</v>
      </c>
      <c r="C701" s="0">
        <v>2.434615780799338</v>
      </c>
      <c r="D701" s="0">
        <v>0.77722858887999169</v>
      </c>
      <c r="E701" s="0">
        <v>76.688336882457349</v>
      </c>
      <c r="F701" s="0">
        <v>184.88638316825347</v>
      </c>
      <c r="G701" s="0">
        <v>1.90989928035E-05</v>
      </c>
      <c r="H701" s="0">
        <v>0</v>
      </c>
      <c r="I701" s="0">
        <v>0.90719179250396487</v>
      </c>
      <c r="J701" s="0">
        <v>0</v>
      </c>
      <c r="K701" s="0">
        <v>0.0640783889646948</v>
      </c>
      <c r="L701" s="0">
        <v>0.71333633379181782</v>
      </c>
      <c r="M701" s="0">
        <v>6.373481102951124</v>
      </c>
      <c r="N701" s="0">
        <v>0</v>
      </c>
      <c r="O701" s="0">
        <v>0</v>
      </c>
      <c r="P701" s="0">
        <v>5.8481470833869666</v>
      </c>
      <c r="Q701" s="0">
        <v>6.373481102951124</v>
      </c>
      <c r="R701" s="0">
        <v>53.27</v>
      </c>
    </row>
    <row r="702">
      <c r="A702" s="1">
        <v>41244</v>
      </c>
      <c r="B702" s="0">
        <v>0.199030269371587</v>
      </c>
      <c r="C702" s="0">
        <v>2.434615780799338</v>
      </c>
      <c r="D702" s="0">
        <v>0.7180307489187413</v>
      </c>
      <c r="E702" s="0">
        <v>75.857728522582846</v>
      </c>
      <c r="F702" s="0">
        <v>184.175788480443</v>
      </c>
      <c r="G702" s="0">
        <v>0.17912724243442829</v>
      </c>
      <c r="H702" s="0">
        <v>0</v>
      </c>
      <c r="I702" s="0">
        <v>1.0097356023089337</v>
      </c>
      <c r="J702" s="0">
        <v>0</v>
      </c>
      <c r="K702" s="0">
        <v>0.059197839961250387</v>
      </c>
      <c r="L702" s="0">
        <v>0.7105946878104944</v>
      </c>
      <c r="M702" s="0">
        <v>6.310992042381014</v>
      </c>
      <c r="N702" s="0">
        <v>0</v>
      </c>
      <c r="O702" s="0">
        <v>0</v>
      </c>
      <c r="P702" s="0">
        <v>5.8256702401507212</v>
      </c>
      <c r="Q702" s="0">
        <v>6.310992042381014</v>
      </c>
      <c r="R702" s="0">
        <v>46.57</v>
      </c>
    </row>
    <row r="703">
      <c r="A703" s="1">
        <v>41245</v>
      </c>
      <c r="B703" s="0">
        <v>0.686425226290577</v>
      </c>
      <c r="C703" s="0">
        <v>3.1984188298310618</v>
      </c>
      <c r="D703" s="0">
        <v>0.66334172953642478</v>
      </c>
      <c r="E703" s="0">
        <v>74.917674178586</v>
      </c>
      <c r="F703" s="0">
        <v>183.46792490133663</v>
      </c>
      <c r="G703" s="0">
        <v>0.61778270366151933</v>
      </c>
      <c r="H703" s="0">
        <v>0</v>
      </c>
      <c r="I703" s="0">
        <v>1.5578370476583663</v>
      </c>
      <c r="J703" s="0">
        <v>0</v>
      </c>
      <c r="K703" s="0">
        <v>0.054689019382316545</v>
      </c>
      <c r="L703" s="0">
        <v>0.70786357910637221</v>
      </c>
      <c r="M703" s="0">
        <v>6.2516369116875188</v>
      </c>
      <c r="N703" s="0">
        <v>0</v>
      </c>
      <c r="O703" s="0">
        <v>0</v>
      </c>
      <c r="P703" s="0">
        <v>5.8032797847010116</v>
      </c>
      <c r="Q703" s="0">
        <v>6.2516369116875188</v>
      </c>
      <c r="R703" s="0">
        <v>41.17</v>
      </c>
    </row>
    <row r="704">
      <c r="A704" s="1">
        <v>41246</v>
      </c>
      <c r="B704" s="0">
        <v>35.9546200309264</v>
      </c>
      <c r="C704" s="0">
        <v>3.1984188298310618</v>
      </c>
      <c r="D704" s="0">
        <v>5.66020274477549</v>
      </c>
      <c r="E704" s="0">
        <v>98.614898563113243</v>
      </c>
      <c r="F704" s="0">
        <v>182.76278193415627</v>
      </c>
      <c r="G704" s="0">
        <v>26.8956432143583</v>
      </c>
      <c r="H704" s="0">
        <v>5.4635148134754541</v>
      </c>
      <c r="I704" s="0">
        <v>3.1984188298310618</v>
      </c>
      <c r="J704" s="0">
        <v>0</v>
      </c>
      <c r="K704" s="0">
        <v>0.46665379823638903</v>
      </c>
      <c r="L704" s="0">
        <v>0.7051429671803453</v>
      </c>
      <c r="M704" s="0">
        <v>9.6067444084435323</v>
      </c>
      <c r="N704" s="0">
        <v>0</v>
      </c>
      <c r="O704" s="0">
        <v>0</v>
      </c>
      <c r="P704" s="0">
        <v>5.7809753850139138</v>
      </c>
      <c r="Q704" s="0">
        <v>9.6067444084435323</v>
      </c>
      <c r="R704" s="0">
        <v>42.81</v>
      </c>
    </row>
    <row r="705">
      <c r="A705" s="1">
        <v>41247</v>
      </c>
      <c r="B705" s="0">
        <v>0.001690384767549</v>
      </c>
      <c r="C705" s="0">
        <v>3.1984188298310618</v>
      </c>
      <c r="D705" s="0">
        <v>5.2290917678667563</v>
      </c>
      <c r="E705" s="0">
        <v>97.10099714425786</v>
      </c>
      <c r="F705" s="0">
        <v>182.0603491224673</v>
      </c>
      <c r="G705" s="0">
        <v>0.0015213462907941</v>
      </c>
      <c r="H705" s="0">
        <v>0</v>
      </c>
      <c r="I705" s="0">
        <v>1.5154227651461842</v>
      </c>
      <c r="J705" s="0">
        <v>0</v>
      </c>
      <c r="K705" s="0">
        <v>0.43111097690873351</v>
      </c>
      <c r="L705" s="0">
        <v>0.70243281168896288</v>
      </c>
      <c r="M705" s="0">
        <v>9.2931349310936646</v>
      </c>
      <c r="N705" s="0">
        <v>0</v>
      </c>
      <c r="O705" s="0">
        <v>0</v>
      </c>
      <c r="P705" s="0">
        <v>5.7587567103416113</v>
      </c>
      <c r="Q705" s="0">
        <v>9.2931349310936646</v>
      </c>
      <c r="R705" s="0">
        <v>47.8</v>
      </c>
    </row>
    <row r="706">
      <c r="A706" s="1">
        <v>41248</v>
      </c>
      <c r="B706" s="0">
        <v>0.000755882705658</v>
      </c>
      <c r="C706" s="0">
        <v>3.1984188298310618</v>
      </c>
      <c r="D706" s="0">
        <v>4.8308164830333205</v>
      </c>
      <c r="E706" s="0">
        <v>95.609944441693827</v>
      </c>
      <c r="F706" s="0">
        <v>181.36061605002345</v>
      </c>
      <c r="G706" s="0">
        <v>0.0006802944350922</v>
      </c>
      <c r="H706" s="0">
        <v>0</v>
      </c>
      <c r="I706" s="0">
        <v>1.4917329969991195</v>
      </c>
      <c r="J706" s="0">
        <v>0</v>
      </c>
      <c r="K706" s="0">
        <v>0.39827528483343583</v>
      </c>
      <c r="L706" s="0">
        <v>0.69973307244383021</v>
      </c>
      <c r="M706" s="0">
        <v>9.0018047139311612</v>
      </c>
      <c r="N706" s="0">
        <v>0</v>
      </c>
      <c r="O706" s="0">
        <v>0</v>
      </c>
      <c r="P706" s="0">
        <v>5.7366234312074864</v>
      </c>
      <c r="Q706" s="0">
        <v>9.0018047139311612</v>
      </c>
      <c r="R706" s="0">
        <v>56.11</v>
      </c>
    </row>
    <row r="707">
      <c r="A707" s="1">
        <v>41249</v>
      </c>
      <c r="B707" s="0">
        <v>1.70470454675376</v>
      </c>
      <c r="C707" s="0">
        <v>3.1984188298310618</v>
      </c>
      <c r="D707" s="0">
        <v>4.4628759503042383</v>
      </c>
      <c r="E707" s="0">
        <v>94.8458783009958</v>
      </c>
      <c r="F707" s="0">
        <v>180.66357234061243</v>
      </c>
      <c r="G707" s="0">
        <v>1.5342340920783841</v>
      </c>
      <c r="H707" s="0">
        <v>0</v>
      </c>
      <c r="I707" s="0">
        <v>2.2983002327763939</v>
      </c>
      <c r="J707" s="0">
        <v>0</v>
      </c>
      <c r="K707" s="0">
        <v>0.36794053272908217</v>
      </c>
      <c r="L707" s="0">
        <v>0.69704370941101335</v>
      </c>
      <c r="M707" s="0">
        <v>8.7310630266344038</v>
      </c>
      <c r="N707" s="0">
        <v>0</v>
      </c>
      <c r="O707" s="0">
        <v>0</v>
      </c>
      <c r="P707" s="0">
        <v>5.7145752194012349</v>
      </c>
      <c r="Q707" s="0">
        <v>8.7310630266344038</v>
      </c>
      <c r="R707" s="0">
        <v>51</v>
      </c>
    </row>
    <row r="708">
      <c r="A708" s="1">
        <v>41250</v>
      </c>
      <c r="B708" s="0">
        <v>0.935440616517419</v>
      </c>
      <c r="C708" s="0">
        <v>3.1984188298310618</v>
      </c>
      <c r="D708" s="0">
        <v>4.1229597145238062</v>
      </c>
      <c r="E708" s="0">
        <v>93.772590073508127</v>
      </c>
      <c r="F708" s="0">
        <v>179.969207657902</v>
      </c>
      <c r="G708" s="0">
        <v>0.84189655486567716</v>
      </c>
      <c r="H708" s="0">
        <v>0</v>
      </c>
      <c r="I708" s="0">
        <v>1.915184782353353</v>
      </c>
      <c r="J708" s="0">
        <v>0</v>
      </c>
      <c r="K708" s="0">
        <v>0.33991623578043179</v>
      </c>
      <c r="L708" s="0">
        <v>0.69436468271044538</v>
      </c>
      <c r="M708" s="0">
        <v>8.4793478901082651</v>
      </c>
      <c r="N708" s="0">
        <v>0</v>
      </c>
      <c r="O708" s="0">
        <v>0</v>
      </c>
      <c r="P708" s="0">
        <v>5.6926117479740039</v>
      </c>
      <c r="Q708" s="0">
        <v>8.4793478901082651</v>
      </c>
      <c r="R708" s="0">
        <v>45.54</v>
      </c>
    </row>
    <row r="709">
      <c r="A709" s="1">
        <v>41251</v>
      </c>
      <c r="B709" s="0">
        <v>0.003214422763978</v>
      </c>
      <c r="C709" s="0">
        <v>3.1984188298310618</v>
      </c>
      <c r="D709" s="0">
        <v>3.8089332970205914</v>
      </c>
      <c r="E709" s="0">
        <v>92.333643727665518</v>
      </c>
      <c r="F709" s="0">
        <v>179.27751170528666</v>
      </c>
      <c r="G709" s="0">
        <v>0.0028929804875802</v>
      </c>
      <c r="H709" s="0">
        <v>0</v>
      </c>
      <c r="I709" s="0">
        <v>1.4418393263301992</v>
      </c>
      <c r="J709" s="0">
        <v>0</v>
      </c>
      <c r="K709" s="0">
        <v>0.31402641750321492</v>
      </c>
      <c r="L709" s="0">
        <v>0.6916959526153349</v>
      </c>
      <c r="M709" s="0">
        <v>8.245216270200995</v>
      </c>
      <c r="N709" s="0">
        <v>0</v>
      </c>
      <c r="O709" s="0">
        <v>0</v>
      </c>
      <c r="P709" s="0">
        <v>5.6707326912335381</v>
      </c>
      <c r="Q709" s="0">
        <v>8.245216270200995</v>
      </c>
      <c r="R709" s="0">
        <v>41.71</v>
      </c>
    </row>
    <row r="710">
      <c r="A710" s="1">
        <v>41252</v>
      </c>
      <c r="B710" s="0">
        <v>3.02693767984876</v>
      </c>
      <c r="C710" s="0">
        <v>3.1984188298310618</v>
      </c>
      <c r="D710" s="0">
        <v>3.5192248032840547</v>
      </c>
      <c r="E710" s="0">
        <v>92.1232071170723</v>
      </c>
      <c r="F710" s="0">
        <v>178.5884742257351</v>
      </c>
      <c r="G710" s="0">
        <v>2.7238109220968378</v>
      </c>
      <c r="H710" s="0">
        <v>0.00043298976704650124</v>
      </c>
      <c r="I710" s="0">
        <v>2.9342475326900552</v>
      </c>
      <c r="J710" s="0">
        <v>0</v>
      </c>
      <c r="K710" s="0">
        <v>0.29014148350358304</v>
      </c>
      <c r="L710" s="0">
        <v>0.68903747955157668</v>
      </c>
      <c r="M710" s="0">
        <v>8.0276053884227228</v>
      </c>
      <c r="N710" s="0">
        <v>0</v>
      </c>
      <c r="O710" s="0">
        <v>0</v>
      </c>
      <c r="P710" s="0">
        <v>5.6489377247393486</v>
      </c>
      <c r="Q710" s="0">
        <v>8.0276053884227228</v>
      </c>
      <c r="R710" s="0">
        <v>37.93</v>
      </c>
    </row>
    <row r="711">
      <c r="A711" s="1">
        <v>41253</v>
      </c>
      <c r="B711" s="0">
        <v>9.1217580859E-05</v>
      </c>
      <c r="C711" s="0">
        <v>3.1778687680263631</v>
      </c>
      <c r="D711" s="0">
        <v>3.2511820296739353</v>
      </c>
      <c r="E711" s="0">
        <v>90.717418113081408</v>
      </c>
      <c r="F711" s="0">
        <v>177.90208500163791</v>
      </c>
      <c r="G711" s="0">
        <v>8.20958227731E-05</v>
      </c>
      <c r="H711" s="0">
        <v>0</v>
      </c>
      <c r="I711" s="0">
        <v>1.4058710998136725</v>
      </c>
      <c r="J711" s="0">
        <v>0</v>
      </c>
      <c r="K711" s="0">
        <v>0.26804277361011963</v>
      </c>
      <c r="L711" s="0">
        <v>0.68638922409716552</v>
      </c>
      <c r="M711" s="0">
        <v>7.824722279339305</v>
      </c>
      <c r="N711" s="0">
        <v>0</v>
      </c>
      <c r="O711" s="0">
        <v>0</v>
      </c>
      <c r="P711" s="0">
        <v>5.6272265252979112</v>
      </c>
      <c r="Q711" s="0">
        <v>7.824722279339305</v>
      </c>
      <c r="R711" s="0">
        <v>36.36</v>
      </c>
    </row>
    <row r="712">
      <c r="A712" s="1">
        <v>41254</v>
      </c>
      <c r="B712" s="0">
        <v>0.411438049173357</v>
      </c>
      <c r="C712" s="0">
        <v>3.1778687680263631</v>
      </c>
      <c r="D712" s="0">
        <v>3.0035548113354085</v>
      </c>
      <c r="E712" s="0">
        <v>89.4943565209665</v>
      </c>
      <c r="F712" s="0">
        <v>177.21833385465632</v>
      </c>
      <c r="G712" s="0">
        <v>0.37029424425602131</v>
      </c>
      <c r="H712" s="0">
        <v>0</v>
      </c>
      <c r="I712" s="0">
        <v>1.5933558363709146</v>
      </c>
      <c r="J712" s="0">
        <v>0</v>
      </c>
      <c r="K712" s="0">
        <v>0.24762721833852686</v>
      </c>
      <c r="L712" s="0">
        <v>0.683751146981611</v>
      </c>
      <c r="M712" s="0">
        <v>7.6357216261835692</v>
      </c>
      <c r="N712" s="0">
        <v>0</v>
      </c>
      <c r="O712" s="0">
        <v>0</v>
      </c>
      <c r="P712" s="0">
        <v>5.6055987709578625</v>
      </c>
      <c r="Q712" s="0">
        <v>7.6357216261835692</v>
      </c>
      <c r="R712" s="0">
        <v>34.15</v>
      </c>
    </row>
    <row r="713">
      <c r="A713" s="1">
        <v>41255</v>
      </c>
      <c r="B713" s="0">
        <v>4.68045704583333</v>
      </c>
      <c r="C713" s="0">
        <v>3.1778687680263631</v>
      </c>
      <c r="D713" s="0">
        <v>2.7972765738114629</v>
      </c>
      <c r="E713" s="0">
        <v>90.504556663736849</v>
      </c>
      <c r="F713" s="0">
        <v>176.53721064557095</v>
      </c>
      <c r="G713" s="0">
        <v>4.1880689107966917</v>
      </c>
      <c r="H713" s="0">
        <v>0.024342430453305138</v>
      </c>
      <c r="I713" s="0">
        <v>3.1778687680263631</v>
      </c>
      <c r="J713" s="0">
        <v>0</v>
      </c>
      <c r="K713" s="0">
        <v>0.23062066797725081</v>
      </c>
      <c r="L713" s="0">
        <v>0.68112320908535551</v>
      </c>
      <c r="M713" s="0">
        <v>7.4747521510599455</v>
      </c>
      <c r="N713" s="0">
        <v>0</v>
      </c>
      <c r="O713" s="0">
        <v>0</v>
      </c>
      <c r="P713" s="0">
        <v>5.5840541410052351</v>
      </c>
      <c r="Q713" s="0">
        <v>7.4747521510599455</v>
      </c>
      <c r="R713" s="0">
        <v>33.51</v>
      </c>
    </row>
    <row r="714">
      <c r="A714" s="1">
        <v>41256</v>
      </c>
      <c r="B714" s="0">
        <v>0.075370878941864</v>
      </c>
      <c r="C714" s="0">
        <v>3.1778687680263631</v>
      </c>
      <c r="D714" s="0">
        <v>2.5842211956215411</v>
      </c>
      <c r="E714" s="0">
        <v>89.152913436569932</v>
      </c>
      <c r="F714" s="0">
        <v>175.85870527413178</v>
      </c>
      <c r="G714" s="0">
        <v>0.0678337910476776</v>
      </c>
      <c r="H714" s="0">
        <v>0</v>
      </c>
      <c r="I714" s="0">
        <v>1.4194770182145913</v>
      </c>
      <c r="J714" s="0">
        <v>0</v>
      </c>
      <c r="K714" s="0">
        <v>0.21305537818992168</v>
      </c>
      <c r="L714" s="0">
        <v>0.678505371439194</v>
      </c>
      <c r="M714" s="0">
        <v>7.3092847659817561</v>
      </c>
      <c r="N714" s="0">
        <v>0</v>
      </c>
      <c r="O714" s="0">
        <v>0</v>
      </c>
      <c r="P714" s="0">
        <v>5.5625923159586952</v>
      </c>
      <c r="Q714" s="0">
        <v>7.3092847659817561</v>
      </c>
      <c r="R714" s="0">
        <v>36.6</v>
      </c>
    </row>
    <row r="715">
      <c r="A715" s="1">
        <v>41257</v>
      </c>
      <c r="B715" s="0">
        <v>11.606052512779</v>
      </c>
      <c r="C715" s="0">
        <v>3.1778687680263631</v>
      </c>
      <c r="D715" s="0">
        <v>2.8464860143712762</v>
      </c>
      <c r="E715" s="0">
        <v>95.923549385049327</v>
      </c>
      <c r="F715" s="0">
        <v>175.18280767890809</v>
      </c>
      <c r="G715" s="0">
        <v>9.948504716505747</v>
      </c>
      <c r="H715" s="0">
        <v>0.49694254499535306</v>
      </c>
      <c r="I715" s="0">
        <v>3.1778687680263631</v>
      </c>
      <c r="J715" s="0">
        <v>0</v>
      </c>
      <c r="K715" s="0">
        <v>0.23467772624561778</v>
      </c>
      <c r="L715" s="0">
        <v>0.6758975952236963</v>
      </c>
      <c r="M715" s="0">
        <v>7.4651719787611919</v>
      </c>
      <c r="N715" s="0">
        <v>0</v>
      </c>
      <c r="O715" s="0">
        <v>0</v>
      </c>
      <c r="P715" s="0">
        <v>5.54121297756481</v>
      </c>
      <c r="Q715" s="0">
        <v>7.4651719787611919</v>
      </c>
      <c r="R715" s="0">
        <v>37.56</v>
      </c>
    </row>
    <row r="716">
      <c r="A716" s="1">
        <v>41258</v>
      </c>
      <c r="B716" s="0">
        <v>0.73905583057399</v>
      </c>
      <c r="C716" s="0">
        <v>3.1778687680263631</v>
      </c>
      <c r="D716" s="0">
        <v>2.6296825849278096</v>
      </c>
      <c r="E716" s="0">
        <v>94.766117519164879</v>
      </c>
      <c r="F716" s="0">
        <v>174.50950783713944</v>
      </c>
      <c r="G716" s="0">
        <v>0.665150247516591</v>
      </c>
      <c r="H716" s="0">
        <v>0</v>
      </c>
      <c r="I716" s="0">
        <v>1.8225821134010465</v>
      </c>
      <c r="J716" s="0">
        <v>0</v>
      </c>
      <c r="K716" s="0">
        <v>0.21680342944346645</v>
      </c>
      <c r="L716" s="0">
        <v>0.673299841768631</v>
      </c>
      <c r="M716" s="0">
        <v>7.2973359169608782</v>
      </c>
      <c r="N716" s="0">
        <v>0</v>
      </c>
      <c r="O716" s="0">
        <v>0</v>
      </c>
      <c r="P716" s="0">
        <v>5.5199158087933231</v>
      </c>
      <c r="Q716" s="0">
        <v>7.2973359169608782</v>
      </c>
      <c r="R716" s="0">
        <v>43.42</v>
      </c>
    </row>
    <row r="717">
      <c r="A717" s="1">
        <v>41259</v>
      </c>
      <c r="B717" s="0">
        <v>40.6591887921615</v>
      </c>
      <c r="C717" s="0">
        <v>3.1778687680263631</v>
      </c>
      <c r="D717" s="0">
        <v>9.70599200769095</v>
      </c>
      <c r="E717" s="0">
        <v>120.30500150314002</v>
      </c>
      <c r="F717" s="0">
        <v>173.83879576458705</v>
      </c>
      <c r="G717" s="0">
        <v>28.716752752001504</v>
      </c>
      <c r="H717" s="0">
        <v>7.8765171609438465</v>
      </c>
      <c r="I717" s="0">
        <v>3.1778687680263631</v>
      </c>
      <c r="J717" s="0">
        <v>0</v>
      </c>
      <c r="K717" s="0">
        <v>0.80020773818070579</v>
      </c>
      <c r="L717" s="0">
        <v>0.67071207255239285</v>
      </c>
      <c r="M717" s="0">
        <v>12.059045633227703</v>
      </c>
      <c r="N717" s="0">
        <v>0</v>
      </c>
      <c r="O717" s="0">
        <v>0</v>
      </c>
      <c r="P717" s="0">
        <v>5.498700493832458</v>
      </c>
      <c r="Q717" s="0">
        <v>12.059045633227703</v>
      </c>
      <c r="R717" s="0">
        <v>54.37</v>
      </c>
    </row>
    <row r="718">
      <c r="A718" s="1">
        <v>41260</v>
      </c>
      <c r="B718" s="0">
        <v>23.604396299901</v>
      </c>
      <c r="C718" s="0">
        <v>3.1778687680263631</v>
      </c>
      <c r="D718" s="0">
        <v>12.009154928564655</v>
      </c>
      <c r="E718" s="0">
        <v>134.06284116103007</v>
      </c>
      <c r="F718" s="0">
        <v>174.18565549130216</v>
      </c>
      <c r="G718" s="0">
        <v>17.950702401832945</v>
      </c>
      <c r="H718" s="0">
        <v>3.2932542680779542</v>
      </c>
      <c r="I718" s="0">
        <v>3.1778687680263631</v>
      </c>
      <c r="J718" s="0">
        <v>1.0149939759165341</v>
      </c>
      <c r="K718" s="0">
        <v>0.99009134720424807</v>
      </c>
      <c r="L718" s="0">
        <v>0.6681342492014305</v>
      </c>
      <c r="M718" s="0">
        <v>13.594635133288531</v>
      </c>
      <c r="N718" s="0">
        <v>0</v>
      </c>
      <c r="O718" s="0">
        <v>0</v>
      </c>
      <c r="P718" s="0">
        <v>5.4775667180842325</v>
      </c>
      <c r="Q718" s="0">
        <v>13.594635133288531</v>
      </c>
      <c r="R718" s="0">
        <v>70.58</v>
      </c>
    </row>
    <row r="719">
      <c r="A719" s="1">
        <v>41261</v>
      </c>
      <c r="B719" s="0">
        <v>0.101129842325891</v>
      </c>
      <c r="C719" s="0">
        <v>3.3010403790688</v>
      </c>
      <c r="D719" s="0">
        <v>11.094474174791197</v>
      </c>
      <c r="E719" s="0">
        <v>129.90365547559259</v>
      </c>
      <c r="F719" s="0">
        <v>175.60883774382342</v>
      </c>
      <c r="G719" s="0">
        <v>0.091016858093301914</v>
      </c>
      <c r="H719" s="0">
        <v>0</v>
      </c>
      <c r="I719" s="0">
        <v>2.1575529167017868</v>
      </c>
      <c r="J719" s="0">
        <v>2.092649626829</v>
      </c>
      <c r="K719" s="0">
        <v>0.91468075377345781</v>
      </c>
      <c r="L719" s="0">
        <v>0.66946737430775516</v>
      </c>
      <c r="M719" s="0">
        <v>12.987325635924776</v>
      </c>
      <c r="N719" s="0">
        <v>0</v>
      </c>
      <c r="O719" s="0">
        <v>0</v>
      </c>
      <c r="P719" s="0">
        <v>5.4884960810411147</v>
      </c>
      <c r="Q719" s="0">
        <v>12.987325635924776</v>
      </c>
      <c r="R719" s="0">
        <v>84.43</v>
      </c>
    </row>
    <row r="720">
      <c r="A720" s="1">
        <v>41262</v>
      </c>
      <c r="B720" s="0">
        <v>0.007400932886547</v>
      </c>
      <c r="C720" s="0">
        <v>3.3010403790688</v>
      </c>
      <c r="D720" s="0">
        <v>10.249460344818811</v>
      </c>
      <c r="E720" s="0">
        <v>126.10256456823166</v>
      </c>
      <c r="F720" s="0">
        <v>176.679946296177</v>
      </c>
      <c r="G720" s="0">
        <v>0.0066608395978923</v>
      </c>
      <c r="H720" s="0">
        <v>0</v>
      </c>
      <c r="I720" s="0">
        <v>2.0617059434406864</v>
      </c>
      <c r="J720" s="0">
        <v>1.7460458035181359</v>
      </c>
      <c r="K720" s="0">
        <v>0.84501382997238583</v>
      </c>
      <c r="L720" s="0">
        <v>0.67493725116454573</v>
      </c>
      <c r="M720" s="0">
        <v>12.461018822344155</v>
      </c>
      <c r="N720" s="0">
        <v>0</v>
      </c>
      <c r="O720" s="0">
        <v>0</v>
      </c>
      <c r="P720" s="0">
        <v>5.5333397864170726</v>
      </c>
      <c r="Q720" s="0">
        <v>12.461018822344155</v>
      </c>
      <c r="R720" s="0">
        <v>80.53</v>
      </c>
    </row>
    <row r="721">
      <c r="A721" s="1">
        <v>41263</v>
      </c>
      <c r="B721" s="0">
        <v>0.603333137060218</v>
      </c>
      <c r="C721" s="0">
        <v>3.3010403790688</v>
      </c>
      <c r="D721" s="0">
        <v>9.4688072372740866</v>
      </c>
      <c r="E721" s="0">
        <v>122.98737362555664</v>
      </c>
      <c r="F721" s="0">
        <v>177.44595079999809</v>
      </c>
      <c r="G721" s="0">
        <v>0.54299982335419616</v>
      </c>
      <c r="H721" s="0">
        <v>0</v>
      </c>
      <c r="I721" s="0">
        <v>2.2131322987453079</v>
      </c>
      <c r="J721" s="0">
        <v>1.445058467283898</v>
      </c>
      <c r="K721" s="0">
        <v>0.780653107544724</v>
      </c>
      <c r="L721" s="0">
        <v>0.67905396346281277</v>
      </c>
      <c r="M721" s="0">
        <v>11.967120200558012</v>
      </c>
      <c r="N721" s="0">
        <v>0</v>
      </c>
      <c r="O721" s="0">
        <v>0</v>
      </c>
      <c r="P721" s="0">
        <v>5.5670898393441108</v>
      </c>
      <c r="Q721" s="0">
        <v>11.967120200558012</v>
      </c>
      <c r="R721" s="0">
        <v>69.89</v>
      </c>
    </row>
    <row r="722">
      <c r="A722" s="1">
        <v>41264</v>
      </c>
      <c r="B722" s="0">
        <v>1.96815929848891</v>
      </c>
      <c r="C722" s="0">
        <v>3.3010403790688</v>
      </c>
      <c r="D722" s="0">
        <v>8.7476127991438268</v>
      </c>
      <c r="E722" s="0">
        <v>120.874331736608</v>
      </c>
      <c r="F722" s="0">
        <v>177.97356924883209</v>
      </c>
      <c r="G722" s="0">
        <v>1.7713433686400191</v>
      </c>
      <c r="H722" s="0">
        <v>0</v>
      </c>
      <c r="I722" s="0">
        <v>2.6747687737927741</v>
      </c>
      <c r="J722" s="0">
        <v>1.2096164837958863</v>
      </c>
      <c r="K722" s="0">
        <v>0.72119443813026041</v>
      </c>
      <c r="L722" s="0">
        <v>0.6819980349618957</v>
      </c>
      <c r="M722" s="0">
        <v>11.503796428431084</v>
      </c>
      <c r="N722" s="0">
        <v>0</v>
      </c>
      <c r="O722" s="0">
        <v>0</v>
      </c>
      <c r="P722" s="0">
        <v>5.59122622821852</v>
      </c>
      <c r="Q722" s="0">
        <v>11.503796428431084</v>
      </c>
      <c r="R722" s="0">
        <v>61.72</v>
      </c>
    </row>
    <row r="723">
      <c r="A723" s="1">
        <v>41265</v>
      </c>
      <c r="B723" s="0">
        <v>8.54264601429929</v>
      </c>
      <c r="C723" s="0">
        <v>3.3010403790688</v>
      </c>
      <c r="D723" s="0">
        <v>8.3500320224290139</v>
      </c>
      <c r="E723" s="0">
        <v>123.9151623670206</v>
      </c>
      <c r="F723" s="0">
        <v>178.34521853390569</v>
      </c>
      <c r="G723" s="0">
        <v>7.3975461850057842</v>
      </c>
      <c r="H723" s="0">
        <v>0.29083522786357691</v>
      </c>
      <c r="I723" s="0">
        <v>3.3010403790688</v>
      </c>
      <c r="J723" s="0">
        <v>1.0556751755243987</v>
      </c>
      <c r="K723" s="0">
        <v>0.68841600457838947</v>
      </c>
      <c r="L723" s="0">
        <v>0.68402589045080464</v>
      </c>
      <c r="M723" s="0">
        <v>11.251693885924315</v>
      </c>
      <c r="N723" s="0">
        <v>0</v>
      </c>
      <c r="O723" s="0">
        <v>0</v>
      </c>
      <c r="P723" s="0">
        <v>5.6078512010415844</v>
      </c>
      <c r="Q723" s="0">
        <v>11.251693885924315</v>
      </c>
      <c r="R723" s="0">
        <v>62.52</v>
      </c>
    </row>
    <row r="724">
      <c r="A724" s="1">
        <v>41266</v>
      </c>
      <c r="B724" s="0">
        <v>0.223548625357471</v>
      </c>
      <c r="C724" s="0">
        <v>3.3010403790688</v>
      </c>
      <c r="D724" s="0">
        <v>7.7140494216765445</v>
      </c>
      <c r="E724" s="0">
        <v>120.79193044357326</v>
      </c>
      <c r="F724" s="0">
        <v>178.93844371419445</v>
      </c>
      <c r="G724" s="0">
        <v>0.20119376282172391</v>
      </c>
      <c r="H724" s="0">
        <v>0</v>
      </c>
      <c r="I724" s="0">
        <v>2.0457462139177842</v>
      </c>
      <c r="J724" s="0">
        <v>1.2786794723512742</v>
      </c>
      <c r="K724" s="0">
        <v>0.635982600752469</v>
      </c>
      <c r="L724" s="0">
        <v>0.68545429206252062</v>
      </c>
      <c r="M724" s="0">
        <v>10.833539446276499</v>
      </c>
      <c r="N724" s="0">
        <v>0</v>
      </c>
      <c r="O724" s="0">
        <v>0</v>
      </c>
      <c r="P724" s="0">
        <v>5.619561669615444</v>
      </c>
      <c r="Q724" s="0">
        <v>10.833539446276499</v>
      </c>
      <c r="R724" s="0">
        <v>63.41</v>
      </c>
    </row>
    <row r="725">
      <c r="A725" s="1">
        <v>41267</v>
      </c>
      <c r="B725" s="0">
        <v>0.016763853609228</v>
      </c>
      <c r="C725" s="0">
        <v>3.3010403790688</v>
      </c>
      <c r="D725" s="0">
        <v>7.1265066194031013</v>
      </c>
      <c r="E725" s="0">
        <v>117.83615221244973</v>
      </c>
      <c r="F725" s="0">
        <v>179.30047572795442</v>
      </c>
      <c r="G725" s="0">
        <v>0.0150874682483052</v>
      </c>
      <c r="H725" s="0">
        <v>0</v>
      </c>
      <c r="I725" s="0">
        <v>1.9210993843103674</v>
      </c>
      <c r="J725" s="0">
        <v>1.0497663150614769</v>
      </c>
      <c r="K725" s="0">
        <v>0.58754280227344313</v>
      </c>
      <c r="L725" s="0">
        <v>0.68773430130151891</v>
      </c>
      <c r="M725" s="0">
        <v>10.45510752850374</v>
      </c>
      <c r="N725" s="0">
        <v>0</v>
      </c>
      <c r="O725" s="0">
        <v>0</v>
      </c>
      <c r="P725" s="0">
        <v>5.6382538751705242</v>
      </c>
      <c r="Q725" s="0">
        <v>10.45510752850374</v>
      </c>
      <c r="R725" s="0">
        <v>65.59</v>
      </c>
    </row>
    <row r="726">
      <c r="A726" s="1">
        <v>41268</v>
      </c>
      <c r="B726" s="0">
        <v>0.005758648524459</v>
      </c>
      <c r="C726" s="0">
        <v>3.3010403790688</v>
      </c>
      <c r="D726" s="0">
        <v>6.5837141843665208</v>
      </c>
      <c r="E726" s="0">
        <v>115.12868163961946</v>
      </c>
      <c r="F726" s="0">
        <v>179.45384413964686</v>
      </c>
      <c r="G726" s="0">
        <v>0.0051827836720131</v>
      </c>
      <c r="H726" s="0">
        <v>0</v>
      </c>
      <c r="I726" s="0">
        <v>1.8701592050401041</v>
      </c>
      <c r="J726" s="0">
        <v>0.84249415146218176</v>
      </c>
      <c r="K726" s="0">
        <v>0.54279243503658081</v>
      </c>
      <c r="L726" s="0">
        <v>0.68912573976976488</v>
      </c>
      <c r="M726" s="0">
        <v>10.099637912272234</v>
      </c>
      <c r="N726" s="0">
        <v>0</v>
      </c>
      <c r="O726" s="0">
        <v>0</v>
      </c>
      <c r="P726" s="0">
        <v>5.6496613087110674</v>
      </c>
      <c r="Q726" s="0">
        <v>10.099637912272234</v>
      </c>
      <c r="R726" s="0">
        <v>78.3</v>
      </c>
    </row>
    <row r="727">
      <c r="A727" s="1">
        <v>41269</v>
      </c>
      <c r="B727" s="0">
        <v>0.669109357585458</v>
      </c>
      <c r="C727" s="0">
        <v>1.555933250927062</v>
      </c>
      <c r="D727" s="0">
        <v>6.0822636919208275</v>
      </c>
      <c r="E727" s="0">
        <v>113.94077792741634</v>
      </c>
      <c r="F727" s="0">
        <v>179.42475723167766</v>
      </c>
      <c r="G727" s="0">
        <v>0.60219842182691219</v>
      </c>
      <c r="H727" s="0">
        <v>0</v>
      </c>
      <c r="I727" s="0">
        <v>1.1294738441160022</v>
      </c>
      <c r="J727" s="0">
        <v>0.660628289914026</v>
      </c>
      <c r="K727" s="0">
        <v>0.50145049244569362</v>
      </c>
      <c r="L727" s="0">
        <v>0.68971519788322366</v>
      </c>
      <c r="M727" s="0">
        <v>9.7655367149161538</v>
      </c>
      <c r="N727" s="0">
        <v>0</v>
      </c>
      <c r="O727" s="0">
        <v>0</v>
      </c>
      <c r="P727" s="0">
        <v>5.6544938646649729</v>
      </c>
      <c r="Q727" s="0">
        <v>9.7655367149161538</v>
      </c>
      <c r="R727" s="0">
        <v>69.26</v>
      </c>
    </row>
    <row r="728">
      <c r="A728" s="1">
        <v>41270</v>
      </c>
      <c r="B728" s="0">
        <v>9.49654922011085</v>
      </c>
      <c r="C728" s="0">
        <v>1.555933250927062</v>
      </c>
      <c r="D728" s="0">
        <v>5.9556254295537068</v>
      </c>
      <c r="E728" s="0">
        <v>119.98412037260403</v>
      </c>
      <c r="F728" s="0">
        <v>179.31840085405639</v>
      </c>
      <c r="G728" s="0">
        <v>8.1825227233829132</v>
      </c>
      <c r="H728" s="0">
        <v>0.36437157471685144</v>
      </c>
      <c r="I728" s="0">
        <v>1.555933250927062</v>
      </c>
      <c r="J728" s="0">
        <v>0.58324702726814748</v>
      </c>
      <c r="K728" s="0">
        <v>0.49100983708397178</v>
      </c>
      <c r="L728" s="0">
        <v>0.68960340488942107</v>
      </c>
      <c r="M728" s="0">
        <v>9.67902455066831</v>
      </c>
      <c r="N728" s="0">
        <v>0</v>
      </c>
      <c r="O728" s="0">
        <v>0</v>
      </c>
      <c r="P728" s="0">
        <v>5.6535773518789565</v>
      </c>
      <c r="Q728" s="0">
        <v>9.67902455066831</v>
      </c>
      <c r="R728" s="0">
        <v>58.1</v>
      </c>
    </row>
    <row r="729">
      <c r="A729" s="1">
        <v>41271</v>
      </c>
      <c r="B729" s="0">
        <v>18.4651492675099</v>
      </c>
      <c r="C729" s="0">
        <v>1.555933250927062</v>
      </c>
      <c r="D729" s="0">
        <v>7.3007539384108675</v>
      </c>
      <c r="E729" s="0">
        <v>132.10756987718807</v>
      </c>
      <c r="F729" s="0">
        <v>179.62142072430999</v>
      </c>
      <c r="G729" s="0">
        <v>14.671597259193225</v>
      </c>
      <c r="H729" s="0">
        <v>1.9470370815656881</v>
      </c>
      <c r="I729" s="0">
        <v>1.555933250927062</v>
      </c>
      <c r="J729" s="0">
        <v>0.9922145036820933</v>
      </c>
      <c r="K729" s="0">
        <v>0.60190857270852793</v>
      </c>
      <c r="L729" s="0">
        <v>0.68919463342849807</v>
      </c>
      <c r="M729" s="0">
        <v>10.584854705473882</v>
      </c>
      <c r="N729" s="0">
        <v>0</v>
      </c>
      <c r="O729" s="0">
        <v>0</v>
      </c>
      <c r="P729" s="0">
        <v>5.6502261197690471</v>
      </c>
      <c r="Q729" s="0">
        <v>10.584854705473882</v>
      </c>
      <c r="R729" s="0">
        <v>58.94</v>
      </c>
    </row>
    <row r="730">
      <c r="A730" s="1">
        <v>41272</v>
      </c>
      <c r="B730" s="0">
        <v>0.62806651407312</v>
      </c>
      <c r="C730" s="0">
        <v>1.555933250927062</v>
      </c>
      <c r="D730" s="0">
        <v>6.7446899059936971</v>
      </c>
      <c r="E730" s="0">
        <v>129.55163849866995</v>
      </c>
      <c r="F730" s="0">
        <v>180.85852283430202</v>
      </c>
      <c r="G730" s="0">
        <v>0.565259862665808</v>
      </c>
      <c r="H730" s="0">
        <v>0</v>
      </c>
      <c r="I730" s="0">
        <v>1.19372986732162</v>
      </c>
      <c r="J730" s="0">
        <v>1.9274613738623214</v>
      </c>
      <c r="K730" s="0">
        <v>0.55606403241717</v>
      </c>
      <c r="L730" s="0">
        <v>0.69035926387025026</v>
      </c>
      <c r="M730" s="0">
        <v>10.218555286679349</v>
      </c>
      <c r="N730" s="0">
        <v>0</v>
      </c>
      <c r="O730" s="0">
        <v>0</v>
      </c>
      <c r="P730" s="0">
        <v>5.6597741124879271</v>
      </c>
      <c r="Q730" s="0">
        <v>10.218555286679349</v>
      </c>
      <c r="R730" s="0">
        <v>54.51</v>
      </c>
    </row>
    <row r="731">
      <c r="A731" s="1">
        <v>41273</v>
      </c>
      <c r="B731" s="0">
        <v>2.80904256262865</v>
      </c>
      <c r="C731" s="0">
        <v>1.555933250927062</v>
      </c>
      <c r="D731" s="0">
        <v>6.2309879430033783</v>
      </c>
      <c r="E731" s="0">
        <v>128.80629495362112</v>
      </c>
      <c r="F731" s="0">
        <v>181.88094741901327</v>
      </c>
      <c r="G731" s="0">
        <v>2.5281282485187653</v>
      </c>
      <c r="H731" s="0">
        <v>1.0057847019984532E-05</v>
      </c>
      <c r="I731" s="0">
        <v>1.555933250927062</v>
      </c>
      <c r="J731" s="0">
        <v>1.7175385426404974</v>
      </c>
      <c r="K731" s="0">
        <v>0.51371202083733924</v>
      </c>
      <c r="L731" s="0">
        <v>0.69511395792924724</v>
      </c>
      <c r="M731" s="0">
        <v>9.9103211026250069</v>
      </c>
      <c r="N731" s="0">
        <v>0</v>
      </c>
      <c r="O731" s="0">
        <v>0</v>
      </c>
      <c r="P731" s="0">
        <v>5.6987545329099651</v>
      </c>
      <c r="Q731" s="0">
        <v>9.9103211026250069</v>
      </c>
      <c r="R731" s="0">
        <v>64.1</v>
      </c>
    </row>
    <row r="732">
      <c r="A732" s="1">
        <v>41274</v>
      </c>
      <c r="B732" s="0">
        <v>1.44929882590577</v>
      </c>
      <c r="C732" s="0">
        <v>1.555933250927062</v>
      </c>
      <c r="D732" s="0">
        <v>5.75640294661006</v>
      </c>
      <c r="E732" s="0">
        <v>126.993088846661</v>
      </c>
      <c r="F732" s="0">
        <v>182.83950893930779</v>
      </c>
      <c r="G732" s="0">
        <v>1.304368943315193</v>
      </c>
      <c r="H732" s="0">
        <v>0</v>
      </c>
      <c r="I732" s="0">
        <v>1.4599699723366755</v>
      </c>
      <c r="J732" s="0">
        <v>1.6576050779386455</v>
      </c>
      <c r="K732" s="0">
        <v>0.4745849963933183</v>
      </c>
      <c r="L732" s="0">
        <v>0.6990435576441244</v>
      </c>
      <c r="M732" s="0">
        <v>9.62176196576132</v>
      </c>
      <c r="N732" s="0">
        <v>0</v>
      </c>
      <c r="O732" s="0">
        <v>0</v>
      </c>
      <c r="P732" s="0">
        <v>5.73097058026771</v>
      </c>
      <c r="Q732" s="0">
        <v>9.62176196576132</v>
      </c>
      <c r="R732" s="0">
        <v>81.04</v>
      </c>
    </row>
    <row r="733">
      <c r="A733" s="1"/>
    </row>
  </sheetData>
  <headerFooter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3.6278469E-08</v>
      </c>
      <c r="C2" s="0">
        <v>3.1408227848101249</v>
      </c>
      <c r="D2" s="0">
        <v>0</v>
      </c>
      <c r="E2" s="0">
        <v>0.20420812180684911</v>
      </c>
      <c r="F2" s="0">
        <v>74.96514684178787</v>
      </c>
      <c r="G2" s="0">
        <v>3.2650622100000006E-08</v>
      </c>
      <c r="H2" s="0">
        <v>0</v>
      </c>
      <c r="I2" s="0">
        <v>0.0031271406802068813</v>
      </c>
      <c r="J2" s="0">
        <v>0</v>
      </c>
      <c r="K2" s="0">
        <v>0</v>
      </c>
      <c r="L2" s="0">
        <v>0.28923364768092019</v>
      </c>
      <c r="M2" s="0">
        <v>0.27050805618895252</v>
      </c>
      <c r="N2" s="0">
        <v>5.172077326416666</v>
      </c>
      <c r="O2" s="0">
        <v>0</v>
      </c>
      <c r="P2" s="0">
        <v>0.27050805618895252</v>
      </c>
      <c r="Q2" s="0">
        <v>5.4425853826056185</v>
      </c>
      <c r="R2" s="0">
        <v>0</v>
      </c>
    </row>
    <row r="3">
      <c r="A3" s="1">
        <v>40545</v>
      </c>
      <c r="B3" s="0">
        <v>0.000101052468598</v>
      </c>
      <c r="C3" s="0">
        <v>3.1408227848101249</v>
      </c>
      <c r="D3" s="0">
        <v>0</v>
      </c>
      <c r="E3" s="0">
        <v>0.20112826715076054</v>
      </c>
      <c r="F3" s="0">
        <v>74.677024838404691</v>
      </c>
      <c r="G3" s="0">
        <v>9.09472217382E-05</v>
      </c>
      <c r="H3" s="0">
        <v>0</v>
      </c>
      <c r="I3" s="0">
        <v>0.0031708018778267605</v>
      </c>
      <c r="J3" s="0">
        <v>0</v>
      </c>
      <c r="K3" s="0">
        <v>0</v>
      </c>
      <c r="L3" s="0">
        <v>0.28812200338318367</v>
      </c>
      <c r="M3" s="0">
        <v>0.26946838206885848</v>
      </c>
      <c r="N3" s="0">
        <v>5.1521988983241425</v>
      </c>
      <c r="O3" s="0">
        <v>0</v>
      </c>
      <c r="P3" s="0">
        <v>0.26946838206885848</v>
      </c>
      <c r="Q3" s="0">
        <v>5.4216672803930015</v>
      </c>
      <c r="R3" s="0">
        <v>0</v>
      </c>
    </row>
    <row r="4">
      <c r="A4" s="1">
        <v>40546</v>
      </c>
      <c r="B4" s="0">
        <v>0.008234105185639</v>
      </c>
      <c r="C4" s="0">
        <v>3.1408227848101249</v>
      </c>
      <c r="D4" s="0">
        <v>0</v>
      </c>
      <c r="E4" s="0">
        <v>0.19810193228976741</v>
      </c>
      <c r="F4" s="0">
        <v>74.39001020681134</v>
      </c>
      <c r="G4" s="0">
        <v>0.0074106946670751</v>
      </c>
      <c r="H4" s="0">
        <v>0</v>
      </c>
      <c r="I4" s="0">
        <v>0.010437029528068241</v>
      </c>
      <c r="J4" s="0">
        <v>0</v>
      </c>
      <c r="K4" s="0">
        <v>0</v>
      </c>
      <c r="L4" s="0">
        <v>0.28701463159334728</v>
      </c>
      <c r="M4" s="0">
        <v>0.26843270384556411</v>
      </c>
      <c r="N4" s="0">
        <v>5.1323968712361854</v>
      </c>
      <c r="O4" s="0">
        <v>0</v>
      </c>
      <c r="P4" s="0">
        <v>0.26843270384556411</v>
      </c>
      <c r="Q4" s="0">
        <v>5.40082957508175</v>
      </c>
      <c r="R4" s="0">
        <v>0</v>
      </c>
    </row>
    <row r="5">
      <c r="A5" s="1">
        <v>40547</v>
      </c>
      <c r="B5" s="0">
        <v>16.6306413533101</v>
      </c>
      <c r="C5" s="0">
        <v>3.1408227848101249</v>
      </c>
      <c r="D5" s="0">
        <v>0.651211693854646</v>
      </c>
      <c r="E5" s="0">
        <v>11.31995570954814</v>
      </c>
      <c r="F5" s="0">
        <v>74.104098690920935</v>
      </c>
      <c r="G5" s="0">
        <v>14.262676562068497</v>
      </c>
      <c r="H5" s="0">
        <v>0.70490065591059381</v>
      </c>
      <c r="I5" s="0">
        <v>3.1408227848101249</v>
      </c>
      <c r="J5" s="0">
        <v>0</v>
      </c>
      <c r="K5" s="0">
        <v>0.053688962055947843</v>
      </c>
      <c r="L5" s="0">
        <v>0.28591151589039948</v>
      </c>
      <c r="M5" s="0">
        <v>0.31761403248438741</v>
      </c>
      <c r="N5" s="0">
        <v>5.7023864706327556</v>
      </c>
      <c r="O5" s="0">
        <v>0</v>
      </c>
      <c r="P5" s="0">
        <v>0.26740100616118856</v>
      </c>
      <c r="Q5" s="0">
        <v>6.020000503117144</v>
      </c>
      <c r="R5" s="0">
        <v>0</v>
      </c>
    </row>
    <row r="6">
      <c r="A6" s="1">
        <v>40548</v>
      </c>
      <c r="B6" s="0">
        <v>4.44418137038327</v>
      </c>
      <c r="C6" s="0">
        <v>3.1408227848101249</v>
      </c>
      <c r="D6" s="0">
        <v>0.61208433031671317</v>
      </c>
      <c r="E6" s="0">
        <v>12.167560403873578</v>
      </c>
      <c r="F6" s="0">
        <v>73.819286051004482</v>
      </c>
      <c r="G6" s="0">
        <v>3.9884274791355625</v>
      </c>
      <c r="H6" s="0">
        <v>0.011335754209380418</v>
      </c>
      <c r="I6" s="0">
        <v>3.1408227848101249</v>
      </c>
      <c r="J6" s="0">
        <v>0</v>
      </c>
      <c r="K6" s="0">
        <v>0.050463117747313171</v>
      </c>
      <c r="L6" s="0">
        <v>0.28481263991644162</v>
      </c>
      <c r="M6" s="0">
        <v>0.31356930364116636</v>
      </c>
      <c r="N6" s="0">
        <v>6.5524850188506267</v>
      </c>
      <c r="O6" s="0">
        <v>0</v>
      </c>
      <c r="P6" s="0">
        <v>0.26637327371687758</v>
      </c>
      <c r="Q6" s="0">
        <v>6.8660543224917934</v>
      </c>
      <c r="R6" s="0">
        <v>0</v>
      </c>
    </row>
    <row r="7">
      <c r="A7" s="1">
        <v>40549</v>
      </c>
      <c r="B7" s="0">
        <v>16.9779532979094</v>
      </c>
      <c r="C7" s="0">
        <v>3.1408227848101249</v>
      </c>
      <c r="D7" s="0">
        <v>1.2879306872350618</v>
      </c>
      <c r="E7" s="0">
        <v>23.524866152701865</v>
      </c>
      <c r="F7" s="0">
        <v>73.535568063628048</v>
      </c>
      <c r="G7" s="0">
        <v>14.498128533638411</v>
      </c>
      <c r="H7" s="0">
        <v>0.78202943448004891</v>
      </c>
      <c r="I7" s="0">
        <v>3.1408227848101249</v>
      </c>
      <c r="J7" s="0">
        <v>0</v>
      </c>
      <c r="K7" s="0">
        <v>0.10618307756170023</v>
      </c>
      <c r="L7" s="0">
        <v>0.28371798737644505</v>
      </c>
      <c r="M7" s="0">
        <v>0.36465805423432351</v>
      </c>
      <c r="N7" s="0">
        <v>8.30026917344155</v>
      </c>
      <c r="O7" s="0">
        <v>0</v>
      </c>
      <c r="P7" s="0">
        <v>0.2653494912725769</v>
      </c>
      <c r="Q7" s="0">
        <v>8.6649272276758715</v>
      </c>
      <c r="R7" s="0">
        <v>0</v>
      </c>
    </row>
    <row r="8">
      <c r="A8" s="1">
        <v>40550</v>
      </c>
      <c r="B8" s="0">
        <v>2.66638942914048</v>
      </c>
      <c r="C8" s="0">
        <v>3.1408227848101249</v>
      </c>
      <c r="D8" s="0">
        <v>1.1898350744450172</v>
      </c>
      <c r="E8" s="0">
        <v>23.441149068343879</v>
      </c>
      <c r="F8" s="0">
        <v>73.252940521590034</v>
      </c>
      <c r="G8" s="0">
        <v>2.3997504862264321</v>
      </c>
      <c r="H8" s="0">
        <v>0</v>
      </c>
      <c r="I8" s="0">
        <v>2.4834675705844149</v>
      </c>
      <c r="J8" s="0">
        <v>0</v>
      </c>
      <c r="K8" s="0">
        <v>0.09809561279004457</v>
      </c>
      <c r="L8" s="0">
        <v>0.28262754203800972</v>
      </c>
      <c r="M8" s="0">
        <v>0.35607434122698861</v>
      </c>
      <c r="N8" s="0">
        <v>9.99363793784164</v>
      </c>
      <c r="O8" s="0">
        <v>0</v>
      </c>
      <c r="P8" s="0">
        <v>0.264329643646806</v>
      </c>
      <c r="Q8" s="0">
        <v>10.34971227906863</v>
      </c>
      <c r="R8" s="0">
        <v>0</v>
      </c>
    </row>
    <row r="9">
      <c r="A9" s="1">
        <v>40551</v>
      </c>
      <c r="B9" s="0">
        <v>0.64438746547439</v>
      </c>
      <c r="C9" s="0">
        <v>3.1408227848101249</v>
      </c>
      <c r="D9" s="0">
        <v>1.0992109423363692</v>
      </c>
      <c r="E9" s="0">
        <v>23.152883034644212</v>
      </c>
      <c r="F9" s="0">
        <v>72.9713992338589</v>
      </c>
      <c r="G9" s="0">
        <v>0.579948718926951</v>
      </c>
      <c r="H9" s="0">
        <v>0</v>
      </c>
      <c r="I9" s="0">
        <v>0.868214752626617</v>
      </c>
      <c r="J9" s="0">
        <v>0</v>
      </c>
      <c r="K9" s="0">
        <v>0.09062413210864817</v>
      </c>
      <c r="L9" s="0">
        <v>0.28154128773112336</v>
      </c>
      <c r="M9" s="0">
        <v>0.34807065190653175</v>
      </c>
      <c r="N9" s="0">
        <v>9.6127111214585916</v>
      </c>
      <c r="O9" s="0">
        <v>0</v>
      </c>
      <c r="P9" s="0">
        <v>0.263313715716433</v>
      </c>
      <c r="Q9" s="0">
        <v>9.9607817733651238</v>
      </c>
      <c r="R9" s="0">
        <v>0</v>
      </c>
    </row>
    <row r="10">
      <c r="A10" s="1">
        <v>40552</v>
      </c>
      <c r="B10" s="0">
        <v>32.4795961931634</v>
      </c>
      <c r="C10" s="0">
        <v>4.2106690777576752</v>
      </c>
      <c r="D10" s="0">
        <v>4.1320215313740247</v>
      </c>
      <c r="E10" s="0">
        <v>44.800376607014158</v>
      </c>
      <c r="F10" s="0">
        <v>72.690940025511</v>
      </c>
      <c r="G10" s="0">
        <v>25.858162650127618</v>
      </c>
      <c r="H10" s="0">
        <v>3.3734739237194442</v>
      </c>
      <c r="I10" s="0">
        <v>4.2106690777576752</v>
      </c>
      <c r="J10" s="0">
        <v>0</v>
      </c>
      <c r="K10" s="0">
        <v>0.34066333468178828</v>
      </c>
      <c r="L10" s="0">
        <v>0.28045920834792187</v>
      </c>
      <c r="M10" s="0">
        <v>0.58090977006749389</v>
      </c>
      <c r="N10" s="0">
        <v>98.398883973535021</v>
      </c>
      <c r="O10" s="0">
        <v>0</v>
      </c>
      <c r="P10" s="0">
        <v>0.26230169241645068</v>
      </c>
      <c r="Q10" s="0">
        <v>98.9797937436025</v>
      </c>
      <c r="R10" s="0">
        <v>0</v>
      </c>
    </row>
    <row r="11">
      <c r="A11" s="1">
        <v>40553</v>
      </c>
      <c r="B11" s="0">
        <v>0.318302532529617</v>
      </c>
      <c r="C11" s="0">
        <v>4.2106690777576752</v>
      </c>
      <c r="D11" s="0">
        <v>3.817304917973062</v>
      </c>
      <c r="E11" s="0">
        <v>43.956150461822986</v>
      </c>
      <c r="F11" s="0">
        <v>72.411558737668543</v>
      </c>
      <c r="G11" s="0">
        <v>0.28647227927665531</v>
      </c>
      <c r="H11" s="0">
        <v>0</v>
      </c>
      <c r="I11" s="0">
        <v>1.1306984244678331</v>
      </c>
      <c r="J11" s="0">
        <v>0</v>
      </c>
      <c r="K11" s="0">
        <v>0.31471661340096285</v>
      </c>
      <c r="L11" s="0">
        <v>0.27938128784245009</v>
      </c>
      <c r="M11" s="0">
        <v>0.55563476013200142</v>
      </c>
      <c r="N11" s="0">
        <v>91.576661657692611</v>
      </c>
      <c r="O11" s="0">
        <v>0</v>
      </c>
      <c r="P11" s="0">
        <v>0.26129355873975252</v>
      </c>
      <c r="Q11" s="0">
        <v>92.1322964178246</v>
      </c>
      <c r="R11" s="0">
        <v>0</v>
      </c>
    </row>
    <row r="12">
      <c r="A12" s="1">
        <v>40554</v>
      </c>
      <c r="B12" s="0">
        <v>4.75888036585365</v>
      </c>
      <c r="C12" s="0">
        <v>4.2106690777576752</v>
      </c>
      <c r="D12" s="0">
        <v>3.5442435148639531</v>
      </c>
      <c r="E12" s="0">
        <v>44.009330972410481</v>
      </c>
      <c r="F12" s="0">
        <v>72.133251227438123</v>
      </c>
      <c r="G12" s="0">
        <v>4.2638495883451721</v>
      </c>
      <c r="H12" s="0">
        <v>0.019142740923112845</v>
      </c>
      <c r="I12" s="0">
        <v>4.2106690777576752</v>
      </c>
      <c r="J12" s="0">
        <v>0</v>
      </c>
      <c r="K12" s="0">
        <v>0.29220414403222161</v>
      </c>
      <c r="L12" s="0">
        <v>0.27830751023042433</v>
      </c>
      <c r="M12" s="0">
        <v>0.53357553612844255</v>
      </c>
      <c r="N12" s="0">
        <v>85.068909407309746</v>
      </c>
      <c r="O12" s="0">
        <v>0</v>
      </c>
      <c r="P12" s="0">
        <v>0.26028929973691078</v>
      </c>
      <c r="Q12" s="0">
        <v>85.602484943438185</v>
      </c>
      <c r="R12" s="0">
        <v>0</v>
      </c>
    </row>
    <row r="13">
      <c r="A13" s="1">
        <v>40555</v>
      </c>
      <c r="B13" s="0">
        <v>6.70066949721254</v>
      </c>
      <c r="C13" s="0">
        <v>4.2106690777576752</v>
      </c>
      <c r="D13" s="0">
        <v>3.3429369494956656</v>
      </c>
      <c r="E13" s="0">
        <v>45.75496352575091</v>
      </c>
      <c r="F13" s="0">
        <v>71.856013367849116</v>
      </c>
      <c r="G13" s="0">
        <v>5.9563016310981061</v>
      </c>
      <c r="H13" s="0">
        <v>0.074300916393179983</v>
      </c>
      <c r="I13" s="0">
        <v>4.2106690777576752</v>
      </c>
      <c r="J13" s="0">
        <v>0</v>
      </c>
      <c r="K13" s="0">
        <v>0.27560748176146765</v>
      </c>
      <c r="L13" s="0">
        <v>0.27723785958899483</v>
      </c>
      <c r="M13" s="0">
        <v>0.51705297727604882</v>
      </c>
      <c r="N13" s="0">
        <v>83.543428864527414</v>
      </c>
      <c r="O13" s="0">
        <v>0</v>
      </c>
      <c r="P13" s="0">
        <v>0.25928890051595443</v>
      </c>
      <c r="Q13" s="0">
        <v>84.060481841803465</v>
      </c>
      <c r="R13" s="0">
        <v>0</v>
      </c>
    </row>
    <row r="14">
      <c r="A14" s="1">
        <v>40556</v>
      </c>
      <c r="B14" s="0">
        <v>1.39246179712177</v>
      </c>
      <c r="C14" s="0">
        <v>4.2106690777576752</v>
      </c>
      <c r="D14" s="0">
        <v>3.0883211911870747</v>
      </c>
      <c r="E14" s="0">
        <v>45.1051593669805</v>
      </c>
      <c r="F14" s="0">
        <v>71.579841047792613</v>
      </c>
      <c r="G14" s="0">
        <v>1.2532156174095932</v>
      </c>
      <c r="H14" s="0">
        <v>0</v>
      </c>
      <c r="I14" s="0">
        <v>1.9030197761800027</v>
      </c>
      <c r="J14" s="0">
        <v>0</v>
      </c>
      <c r="K14" s="0">
        <v>0.25461575830859068</v>
      </c>
      <c r="L14" s="0">
        <v>0.2761723200565101</v>
      </c>
      <c r="M14" s="0">
        <v>0.4964237476450582</v>
      </c>
      <c r="N14" s="0">
        <v>78.046302884161832</v>
      </c>
      <c r="O14" s="0">
        <v>0</v>
      </c>
      <c r="P14" s="0">
        <v>0.25829234624214842</v>
      </c>
      <c r="Q14" s="0">
        <v>78.542726631806886</v>
      </c>
      <c r="R14" s="0">
        <v>0</v>
      </c>
    </row>
    <row r="15">
      <c r="A15" s="1">
        <v>40557</v>
      </c>
      <c r="B15" s="0">
        <v>7.12276481240418</v>
      </c>
      <c r="C15" s="0">
        <v>4.2106690777576752</v>
      </c>
      <c r="D15" s="0">
        <v>2.9376671017784113</v>
      </c>
      <c r="E15" s="0">
        <v>47.213437584847767</v>
      </c>
      <c r="F15" s="0">
        <v>71.30473017196033</v>
      </c>
      <c r="G15" s="0">
        <v>6.3189472956249437</v>
      </c>
      <c r="H15" s="0">
        <v>0.09154103553881851</v>
      </c>
      <c r="I15" s="0">
        <v>4.2106690777576752</v>
      </c>
      <c r="J15" s="0">
        <v>0</v>
      </c>
      <c r="K15" s="0">
        <v>0.242195124947482</v>
      </c>
      <c r="L15" s="0">
        <v>0.2751108758322815</v>
      </c>
      <c r="M15" s="0">
        <v>0.48381452797009994</v>
      </c>
      <c r="N15" s="0">
        <v>75.874649914988552</v>
      </c>
      <c r="O15" s="0">
        <v>0</v>
      </c>
      <c r="P15" s="0">
        <v>0.25729962213777369</v>
      </c>
      <c r="Q15" s="0">
        <v>76.358464442958649</v>
      </c>
      <c r="R15" s="0">
        <v>0</v>
      </c>
    </row>
    <row r="16">
      <c r="A16" s="1">
        <v>40558</v>
      </c>
      <c r="B16" s="0">
        <v>0.069827992789038</v>
      </c>
      <c r="C16" s="0">
        <v>4.2106690777576752</v>
      </c>
      <c r="D16" s="0">
        <v>2.7139188384764803</v>
      </c>
      <c r="E16" s="0">
        <v>46.273038312750678</v>
      </c>
      <c r="F16" s="0">
        <v>71.030676660783982</v>
      </c>
      <c r="G16" s="0">
        <v>0.062845193510134192</v>
      </c>
      <c r="H16" s="0">
        <v>0</v>
      </c>
      <c r="I16" s="0">
        <v>1.0032444656072237</v>
      </c>
      <c r="J16" s="0">
        <v>0</v>
      </c>
      <c r="K16" s="0">
        <v>0.22374826330193096</v>
      </c>
      <c r="L16" s="0">
        <v>0.27405351117634891</v>
      </c>
      <c r="M16" s="0">
        <v>0.4655730460865527</v>
      </c>
      <c r="N16" s="0">
        <v>70.621745543102634</v>
      </c>
      <c r="O16" s="0">
        <v>0</v>
      </c>
      <c r="P16" s="0">
        <v>0.2563107134819082</v>
      </c>
      <c r="Q16" s="0">
        <v>71.087318589189181</v>
      </c>
      <c r="R16" s="0">
        <v>0</v>
      </c>
    </row>
    <row r="17">
      <c r="A17" s="1">
        <v>40559</v>
      </c>
      <c r="B17" s="0">
        <v>4.89145415850174</v>
      </c>
      <c r="C17" s="0">
        <v>4.2106690777576752</v>
      </c>
      <c r="D17" s="0">
        <v>2.5276132029934373</v>
      </c>
      <c r="E17" s="0">
        <v>46.442595264717639</v>
      </c>
      <c r="F17" s="0">
        <v>70.757676450374746</v>
      </c>
      <c r="G17" s="0">
        <v>4.3802260297246418</v>
      </c>
      <c r="H17" s="0">
        <v>0.022082712926925083</v>
      </c>
      <c r="I17" s="0">
        <v>4.2106690777576752</v>
      </c>
      <c r="J17" s="0">
        <v>0</v>
      </c>
      <c r="K17" s="0">
        <v>0.20838834840996809</v>
      </c>
      <c r="L17" s="0">
        <v>0.27300021040924755</v>
      </c>
      <c r="M17" s="0">
        <v>0.45022245634935304</v>
      </c>
      <c r="N17" s="0">
        <v>65.825220687797213</v>
      </c>
      <c r="O17" s="0">
        <v>0</v>
      </c>
      <c r="P17" s="0">
        <v>0.25532560561020839</v>
      </c>
      <c r="Q17" s="0">
        <v>66.27544314414655</v>
      </c>
      <c r="R17" s="0">
        <v>0</v>
      </c>
    </row>
    <row r="18">
      <c r="A18" s="1">
        <v>40560</v>
      </c>
      <c r="B18" s="0">
        <v>0.250362773380049</v>
      </c>
      <c r="C18" s="0">
        <v>1.7357594936708749</v>
      </c>
      <c r="D18" s="0">
        <v>2.3350968133295305</v>
      </c>
      <c r="E18" s="0">
        <v>46.105739255354017</v>
      </c>
      <c r="F18" s="0">
        <v>70.485725492462976</v>
      </c>
      <c r="G18" s="0">
        <v>0.22532649604204408</v>
      </c>
      <c r="H18" s="0">
        <v>0</v>
      </c>
      <c r="I18" s="0">
        <v>0.56218250540566383</v>
      </c>
      <c r="J18" s="0">
        <v>0</v>
      </c>
      <c r="K18" s="0">
        <v>0.19251638966390691</v>
      </c>
      <c r="L18" s="0">
        <v>0.271950957911775</v>
      </c>
      <c r="M18" s="0">
        <v>0.43439675972466213</v>
      </c>
      <c r="N18" s="0">
        <v>61.392324142269146</v>
      </c>
      <c r="O18" s="0">
        <v>0</v>
      </c>
      <c r="P18" s="0">
        <v>0.25434428391469172</v>
      </c>
      <c r="Q18" s="0">
        <v>61.8267209019938</v>
      </c>
      <c r="R18" s="0">
        <v>0</v>
      </c>
    </row>
    <row r="19">
      <c r="A19" s="1">
        <v>40561</v>
      </c>
      <c r="B19" s="0">
        <v>23.3038553581881</v>
      </c>
      <c r="C19" s="0">
        <v>1.7357594936708749</v>
      </c>
      <c r="D19" s="0">
        <v>3.9028403351015255</v>
      </c>
      <c r="E19" s="0">
        <v>63.453937505850824</v>
      </c>
      <c r="F19" s="0">
        <v>70.214819754338208</v>
      </c>
      <c r="G19" s="0">
        <v>19.083957744167687</v>
      </c>
      <c r="H19" s="0">
        <v>1.8895120782016022</v>
      </c>
      <c r="I19" s="0">
        <v>1.7357594936708749</v>
      </c>
      <c r="J19" s="0">
        <v>0</v>
      </c>
      <c r="K19" s="0">
        <v>0.32176855642960689</v>
      </c>
      <c r="L19" s="0">
        <v>0.2709057381247601</v>
      </c>
      <c r="M19" s="0">
        <v>0.55430332071850608</v>
      </c>
      <c r="N19" s="0">
        <v>57.614786432644621</v>
      </c>
      <c r="O19" s="0">
        <v>0</v>
      </c>
      <c r="P19" s="0">
        <v>0.25336673384352038</v>
      </c>
      <c r="Q19" s="0">
        <v>58.169089753363124</v>
      </c>
      <c r="R19" s="0">
        <v>0</v>
      </c>
    </row>
    <row r="20">
      <c r="A20" s="1">
        <v>40562</v>
      </c>
      <c r="B20" s="0">
        <v>15.8000928327526</v>
      </c>
      <c r="C20" s="0">
        <v>1.7357594936708749</v>
      </c>
      <c r="D20" s="0">
        <v>4.41637550153689</v>
      </c>
      <c r="E20" s="0">
        <v>75.06061957870682</v>
      </c>
      <c r="F20" s="0">
        <v>69.944955218789374</v>
      </c>
      <c r="G20" s="0">
        <v>13.34244156652686</v>
      </c>
      <c r="H20" s="0">
        <v>0.87764198295048079</v>
      </c>
      <c r="I20" s="0">
        <v>1.7357594936708749</v>
      </c>
      <c r="J20" s="0">
        <v>0</v>
      </c>
      <c r="K20" s="0">
        <v>0.36410681651511634</v>
      </c>
      <c r="L20" s="0">
        <v>0.26986453554883189</v>
      </c>
      <c r="M20" s="0">
        <v>0.59292672032229</v>
      </c>
      <c r="N20" s="0">
        <v>56.866530480842926</v>
      </c>
      <c r="O20" s="0">
        <v>0</v>
      </c>
      <c r="P20" s="0">
        <v>0.25239294090078507</v>
      </c>
      <c r="Q20" s="0">
        <v>57.459457201165229</v>
      </c>
      <c r="R20" s="0">
        <v>0</v>
      </c>
    </row>
    <row r="21">
      <c r="A21" s="1">
        <v>40563</v>
      </c>
      <c r="B21" s="0">
        <v>10.8089706881533</v>
      </c>
      <c r="C21" s="0">
        <v>1.7357594936708749</v>
      </c>
      <c r="D21" s="0">
        <v>4.423745020302797</v>
      </c>
      <c r="E21" s="0">
        <v>82.680849791223636</v>
      </c>
      <c r="F21" s="0">
        <v>69.676127884045187</v>
      </c>
      <c r="G21" s="0">
        <v>9.35598970618768</v>
      </c>
      <c r="H21" s="0">
        <v>0.37208391315028932</v>
      </c>
      <c r="I21" s="0">
        <v>1.7357594936708749</v>
      </c>
      <c r="J21" s="0">
        <v>0</v>
      </c>
      <c r="K21" s="0">
        <v>0.36471439438438241</v>
      </c>
      <c r="L21" s="0">
        <v>0.26882733474418996</v>
      </c>
      <c r="M21" s="0">
        <v>0.59252491207461688</v>
      </c>
      <c r="N21" s="0">
        <v>54.642279958765769</v>
      </c>
      <c r="O21" s="0">
        <v>0</v>
      </c>
      <c r="P21" s="0">
        <v>0.25142289064629042</v>
      </c>
      <c r="Q21" s="0">
        <v>55.234804870840385</v>
      </c>
      <c r="R21" s="0">
        <v>0</v>
      </c>
    </row>
    <row r="22">
      <c r="A22" s="1">
        <v>40564</v>
      </c>
      <c r="B22" s="0">
        <v>1.92832619417202</v>
      </c>
      <c r="C22" s="0">
        <v>1.7357594936708749</v>
      </c>
      <c r="D22" s="0">
        <v>4.0868092031082259</v>
      </c>
      <c r="E22" s="0">
        <v>82.680744211500837</v>
      </c>
      <c r="F22" s="0">
        <v>69.408333763714808</v>
      </c>
      <c r="G22" s="0">
        <v>1.7354935747548181</v>
      </c>
      <c r="H22" s="0">
        <v>0</v>
      </c>
      <c r="I22" s="0">
        <v>1.7355991544776082</v>
      </c>
      <c r="J22" s="0">
        <v>0</v>
      </c>
      <c r="K22" s="0">
        <v>0.33693581719457105</v>
      </c>
      <c r="L22" s="0">
        <v>0.26779412033037547</v>
      </c>
      <c r="M22" s="0">
        <v>0.56557845614008451</v>
      </c>
      <c r="N22" s="0">
        <v>52.676481488653323</v>
      </c>
      <c r="O22" s="0">
        <v>0</v>
      </c>
      <c r="P22" s="0">
        <v>0.2504565686953405</v>
      </c>
      <c r="Q22" s="0">
        <v>53.242059944793411</v>
      </c>
      <c r="R22" s="0">
        <v>0</v>
      </c>
    </row>
    <row r="23">
      <c r="A23" s="1">
        <v>40565</v>
      </c>
      <c r="B23" s="0">
        <v>0.01661492479867</v>
      </c>
      <c r="C23" s="0">
        <v>1.7357594936708749</v>
      </c>
      <c r="D23" s="0">
        <v>3.7755361997484367</v>
      </c>
      <c r="E23" s="0">
        <v>81.9975209281517</v>
      </c>
      <c r="F23" s="0">
        <v>69.141568886728777</v>
      </c>
      <c r="G23" s="0">
        <v>0.014953432318803002</v>
      </c>
      <c r="H23" s="0">
        <v>0</v>
      </c>
      <c r="I23" s="0">
        <v>0.69817671566794492</v>
      </c>
      <c r="J23" s="0">
        <v>0</v>
      </c>
      <c r="K23" s="0">
        <v>0.31127300335978936</v>
      </c>
      <c r="L23" s="0">
        <v>0.2667648769860429</v>
      </c>
      <c r="M23" s="0">
        <v>0.540614498588465</v>
      </c>
      <c r="N23" s="0">
        <v>49.378521988466716</v>
      </c>
      <c r="O23" s="0">
        <v>0</v>
      </c>
      <c r="P23" s="0">
        <v>0.249493960718526</v>
      </c>
      <c r="Q23" s="0">
        <v>49.919136487055177</v>
      </c>
      <c r="R23" s="0">
        <v>0</v>
      </c>
    </row>
    <row r="24">
      <c r="A24" s="1">
        <v>40566</v>
      </c>
      <c r="B24" s="0">
        <v>7.11386286898954</v>
      </c>
      <c r="C24" s="0">
        <v>1.7357594936708749</v>
      </c>
      <c r="D24" s="0">
        <v>3.596073054191689</v>
      </c>
      <c r="E24" s="0">
        <v>86.5472239465332</v>
      </c>
      <c r="F24" s="0">
        <v>68.875829297280049</v>
      </c>
      <c r="G24" s="0">
        <v>6.2854625120523568</v>
      </c>
      <c r="H24" s="0">
        <v>0.11701407003822932</v>
      </c>
      <c r="I24" s="0">
        <v>1.7357594936708749</v>
      </c>
      <c r="J24" s="0">
        <v>0</v>
      </c>
      <c r="K24" s="0">
        <v>0.29647721559497703</v>
      </c>
      <c r="L24" s="0">
        <v>0.265739589448733</v>
      </c>
      <c r="M24" s="0">
        <v>0.52581771280260958</v>
      </c>
      <c r="N24" s="0">
        <v>46.355522823503421</v>
      </c>
      <c r="O24" s="0">
        <v>0</v>
      </c>
      <c r="P24" s="0">
        <v>0.24853505244151106</v>
      </c>
      <c r="Q24" s="0">
        <v>46.881340536306027</v>
      </c>
      <c r="R24" s="0">
        <v>0</v>
      </c>
    </row>
    <row r="25">
      <c r="A25" s="1">
        <v>40567</v>
      </c>
      <c r="B25" s="0">
        <v>18.2255457951219</v>
      </c>
      <c r="C25" s="0">
        <v>1.7357594936708749</v>
      </c>
      <c r="D25" s="0">
        <v>4.63906882258578</v>
      </c>
      <c r="E25" s="0">
        <v>99.788993196329955</v>
      </c>
      <c r="F25" s="0">
        <v>68.6111110547654</v>
      </c>
      <c r="G25" s="0">
        <v>14.977528743467618</v>
      </c>
      <c r="H25" s="0">
        <v>1.4254624721420917</v>
      </c>
      <c r="I25" s="0">
        <v>1.7357594936708749</v>
      </c>
      <c r="J25" s="0">
        <v>0</v>
      </c>
      <c r="K25" s="0">
        <v>0.38246670374800062</v>
      </c>
      <c r="L25" s="0">
        <v>0.26471824251464671</v>
      </c>
      <c r="M25" s="0">
        <v>0.605284838786788</v>
      </c>
      <c r="N25" s="0">
        <v>46.952428992838094</v>
      </c>
      <c r="O25" s="0">
        <v>0</v>
      </c>
      <c r="P25" s="0">
        <v>0.24757982964482242</v>
      </c>
      <c r="Q25" s="0">
        <v>47.557713831624881</v>
      </c>
      <c r="R25" s="0">
        <v>0</v>
      </c>
    </row>
    <row r="26">
      <c r="A26" s="1">
        <v>40568</v>
      </c>
      <c r="B26" s="0">
        <v>0.000608994843685</v>
      </c>
      <c r="C26" s="0">
        <v>2.0990054249547869</v>
      </c>
      <c r="D26" s="0">
        <v>4.2857328057977222</v>
      </c>
      <c r="E26" s="0">
        <v>98.783430537934592</v>
      </c>
      <c r="F26" s="0">
        <v>68.347410233726976</v>
      </c>
      <c r="G26" s="0">
        <v>0.0005480953593165</v>
      </c>
      <c r="H26" s="0">
        <v>0</v>
      </c>
      <c r="I26" s="0">
        <v>1.0061107537546827</v>
      </c>
      <c r="J26" s="0">
        <v>0</v>
      </c>
      <c r="K26" s="0">
        <v>0.35333601678805782</v>
      </c>
      <c r="L26" s="0">
        <v>0.263700821038419</v>
      </c>
      <c r="M26" s="0">
        <v>0.5770885819673216</v>
      </c>
      <c r="N26" s="0">
        <v>44.088248536647704</v>
      </c>
      <c r="O26" s="0">
        <v>0</v>
      </c>
      <c r="P26" s="0">
        <v>0.24662827816363767</v>
      </c>
      <c r="Q26" s="0">
        <v>44.665337118615035</v>
      </c>
      <c r="R26" s="0">
        <v>0</v>
      </c>
    </row>
    <row r="27">
      <c r="A27" s="1">
        <v>40569</v>
      </c>
      <c r="B27" s="0">
        <v>0.00069921766649</v>
      </c>
      <c r="C27" s="0">
        <v>2.0990054249547869</v>
      </c>
      <c r="D27" s="0">
        <v>3.9593087287834017</v>
      </c>
      <c r="E27" s="0">
        <v>97.788039341840715</v>
      </c>
      <c r="F27" s="0">
        <v>68.084722923794075</v>
      </c>
      <c r="G27" s="0">
        <v>0.00062929589984100009</v>
      </c>
      <c r="H27" s="0">
        <v>0</v>
      </c>
      <c r="I27" s="0">
        <v>0.99602049199372233</v>
      </c>
      <c r="J27" s="0">
        <v>0</v>
      </c>
      <c r="K27" s="0">
        <v>0.32642407701432058</v>
      </c>
      <c r="L27" s="0">
        <v>0.26268730993289513</v>
      </c>
      <c r="M27" s="0">
        <v>0.55097108320423682</v>
      </c>
      <c r="N27" s="0">
        <v>41.51078759346224</v>
      </c>
      <c r="O27" s="0">
        <v>0</v>
      </c>
      <c r="P27" s="0">
        <v>0.245680383887576</v>
      </c>
      <c r="Q27" s="0">
        <v>42.061758676666479</v>
      </c>
      <c r="R27" s="0">
        <v>0</v>
      </c>
    </row>
    <row r="28">
      <c r="A28" s="1">
        <v>40570</v>
      </c>
      <c r="B28" s="0">
        <v>0.047606665738801</v>
      </c>
      <c r="C28" s="0">
        <v>2.0990054249547869</v>
      </c>
      <c r="D28" s="0">
        <v>3.6577468358768974</v>
      </c>
      <c r="E28" s="0">
        <v>96.82250243839583</v>
      </c>
      <c r="F28" s="0">
        <v>67.82304522962518</v>
      </c>
      <c r="G28" s="0">
        <v>0.0428459991649209</v>
      </c>
      <c r="H28" s="0">
        <v>0</v>
      </c>
      <c r="I28" s="0">
        <v>1.008382902609813</v>
      </c>
      <c r="J28" s="0">
        <v>0</v>
      </c>
      <c r="K28" s="0">
        <v>0.30156189290650431</v>
      </c>
      <c r="L28" s="0">
        <v>0.26167769416890629</v>
      </c>
      <c r="M28" s="0">
        <v>0.52677427778569041</v>
      </c>
      <c r="N28" s="0">
        <v>39.105925704892321</v>
      </c>
      <c r="O28" s="0">
        <v>0</v>
      </c>
      <c r="P28" s="0">
        <v>0.24473613276048847</v>
      </c>
      <c r="Q28" s="0">
        <v>39.632699982678005</v>
      </c>
      <c r="R28" s="0">
        <v>0</v>
      </c>
    </row>
    <row r="29">
      <c r="A29" s="1">
        <v>40571</v>
      </c>
      <c r="B29" s="0">
        <v>0.031107071316991</v>
      </c>
      <c r="C29" s="0">
        <v>2.0990054249547869</v>
      </c>
      <c r="D29" s="0">
        <v>3.37915349164462</v>
      </c>
      <c r="E29" s="0">
        <v>95.859594746537084</v>
      </c>
      <c r="F29" s="0">
        <v>67.562373270850131</v>
      </c>
      <c r="G29" s="0">
        <v>0.0279963641852919</v>
      </c>
      <c r="H29" s="0">
        <v>0</v>
      </c>
      <c r="I29" s="0">
        <v>0.99090405604404219</v>
      </c>
      <c r="J29" s="0">
        <v>0</v>
      </c>
      <c r="K29" s="0">
        <v>0.27859334423227716</v>
      </c>
      <c r="L29" s="0">
        <v>0.26067195877504717</v>
      </c>
      <c r="M29" s="0">
        <v>0.50435213902770526</v>
      </c>
      <c r="N29" s="0">
        <v>36.864394293592134</v>
      </c>
      <c r="O29" s="0">
        <v>0</v>
      </c>
      <c r="P29" s="0">
        <v>0.24379551078024986</v>
      </c>
      <c r="Q29" s="0">
        <v>37.368746432619837</v>
      </c>
      <c r="R29" s="0">
        <v>0</v>
      </c>
    </row>
    <row r="30">
      <c r="A30" s="1">
        <v>40572</v>
      </c>
      <c r="B30" s="0">
        <v>1.6151017405E-05</v>
      </c>
      <c r="C30" s="0">
        <v>2.0990054249547869</v>
      </c>
      <c r="D30" s="0">
        <v>3.1217792899427246</v>
      </c>
      <c r="E30" s="0">
        <v>94.893382592877344</v>
      </c>
      <c r="F30" s="0">
        <v>67.302703182012678</v>
      </c>
      <c r="G30" s="0">
        <v>1.45359156645E-05</v>
      </c>
      <c r="H30" s="0">
        <v>0</v>
      </c>
      <c r="I30" s="0">
        <v>0.96622668957540836</v>
      </c>
      <c r="J30" s="0">
        <v>0</v>
      </c>
      <c r="K30" s="0">
        <v>0.25737420170189557</v>
      </c>
      <c r="L30" s="0">
        <v>0.25967008883745341</v>
      </c>
      <c r="M30" s="0">
        <v>0.48356976139820584</v>
      </c>
      <c r="N30" s="0">
        <v>34.78077188928841</v>
      </c>
      <c r="O30" s="0">
        <v>0</v>
      </c>
      <c r="P30" s="0">
        <v>0.24285850399855063</v>
      </c>
      <c r="Q30" s="0">
        <v>35.264341650686625</v>
      </c>
      <c r="R30" s="0">
        <v>0</v>
      </c>
    </row>
    <row r="31">
      <c r="A31" s="1">
        <v>40573</v>
      </c>
      <c r="B31" s="0">
        <v>0.175697978414425</v>
      </c>
      <c r="C31" s="0">
        <v>2.0990054249547869</v>
      </c>
      <c r="D31" s="0">
        <v>2.884008068651597</v>
      </c>
      <c r="E31" s="0">
        <v>94.008958937454537</v>
      </c>
      <c r="F31" s="0">
        <v>67.044031112513082</v>
      </c>
      <c r="G31" s="0">
        <v>0.1581281805729825</v>
      </c>
      <c r="H31" s="0">
        <v>0</v>
      </c>
      <c r="I31" s="0">
        <v>1.0425518359957966</v>
      </c>
      <c r="J31" s="0">
        <v>0</v>
      </c>
      <c r="K31" s="0">
        <v>0.23777122129112752</v>
      </c>
      <c r="L31" s="0">
        <v>0.25867206949958121</v>
      </c>
      <c r="M31" s="0">
        <v>0.46430251347516482</v>
      </c>
      <c r="N31" s="0">
        <v>32.841321514124715</v>
      </c>
      <c r="O31" s="0">
        <v>0</v>
      </c>
      <c r="P31" s="0">
        <v>0.24192509852069061</v>
      </c>
      <c r="Q31" s="0">
        <v>33.305624027599883</v>
      </c>
      <c r="R31" s="0">
        <v>0</v>
      </c>
    </row>
    <row r="32">
      <c r="A32" s="1">
        <v>40574</v>
      </c>
      <c r="B32" s="0">
        <v>13.783573040209</v>
      </c>
      <c r="C32" s="0">
        <v>2.0990054249547869</v>
      </c>
      <c r="D32" s="0">
        <v>3.3944891915492903</v>
      </c>
      <c r="E32" s="0">
        <v>103.52483043416048</v>
      </c>
      <c r="F32" s="0">
        <v>66.7863532265511</v>
      </c>
      <c r="G32" s="0">
        <v>11.614876921660727</v>
      </c>
      <c r="H32" s="0">
        <v>0.79033881452737276</v>
      </c>
      <c r="I32" s="0">
        <v>2.0990054249547869</v>
      </c>
      <c r="J32" s="0">
        <v>0</v>
      </c>
      <c r="K32" s="0">
        <v>0.27985769162967972</v>
      </c>
      <c r="L32" s="0">
        <v>0.25767788596198621</v>
      </c>
      <c r="M32" s="0">
        <v>0.50273439965442679</v>
      </c>
      <c r="N32" s="0">
        <v>31.0363277973725</v>
      </c>
      <c r="O32" s="0">
        <v>0</v>
      </c>
      <c r="P32" s="0">
        <v>0.24099528050537258</v>
      </c>
      <c r="Q32" s="0">
        <v>31.539062197026926</v>
      </c>
      <c r="R32" s="0">
        <v>0</v>
      </c>
    </row>
    <row r="33">
      <c r="A33" s="1">
        <v>40575</v>
      </c>
      <c r="B33" s="0">
        <v>2.92965685400697</v>
      </c>
      <c r="C33" s="0">
        <v>2.0990054249547869</v>
      </c>
      <c r="D33" s="0">
        <v>3.1361115609250283</v>
      </c>
      <c r="E33" s="0">
        <v>104.06233798674778</v>
      </c>
      <c r="F33" s="0">
        <v>66.529665703068986</v>
      </c>
      <c r="G33" s="0">
        <v>2.6365129775420733</v>
      </c>
      <c r="H33" s="0">
        <v>0.00017819106420015966</v>
      </c>
      <c r="I33" s="0">
        <v>2.0990054249547869</v>
      </c>
      <c r="J33" s="0">
        <v>0</v>
      </c>
      <c r="K33" s="0">
        <v>0.25855582168846208</v>
      </c>
      <c r="L33" s="0">
        <v>0.25668752348210477</v>
      </c>
      <c r="M33" s="0">
        <v>0.4818854130005768</v>
      </c>
      <c r="N33" s="0">
        <v>29.493473169158896</v>
      </c>
      <c r="O33" s="0">
        <v>0</v>
      </c>
      <c r="P33" s="0">
        <v>0.24006903616449718</v>
      </c>
      <c r="Q33" s="0">
        <v>29.975358582159473</v>
      </c>
      <c r="R33" s="0">
        <v>0</v>
      </c>
    </row>
    <row r="34">
      <c r="A34" s="1">
        <v>40576</v>
      </c>
      <c r="B34" s="0">
        <v>0.066395277243303</v>
      </c>
      <c r="C34" s="0">
        <v>0.0996835443037975</v>
      </c>
      <c r="D34" s="0">
        <v>2.897248718074902</v>
      </c>
      <c r="E34" s="0">
        <v>104.04238558147102</v>
      </c>
      <c r="F34" s="0">
        <v>66.273964735694946</v>
      </c>
      <c r="G34" s="0">
        <v>0.059755749518972709</v>
      </c>
      <c r="H34" s="0">
        <v>0</v>
      </c>
      <c r="I34" s="0">
        <v>0.079708154795729652</v>
      </c>
      <c r="J34" s="0">
        <v>0</v>
      </c>
      <c r="K34" s="0">
        <v>0.23886284285012641</v>
      </c>
      <c r="L34" s="0">
        <v>0.25570096737403469</v>
      </c>
      <c r="M34" s="0">
        <v>0.46254471441278672</v>
      </c>
      <c r="N34" s="0">
        <v>27.961533913288708</v>
      </c>
      <c r="O34" s="0">
        <v>0</v>
      </c>
      <c r="P34" s="0">
        <v>0.23914635176295832</v>
      </c>
      <c r="Q34" s="0">
        <v>28.424078627701498</v>
      </c>
      <c r="R34" s="0">
        <v>0</v>
      </c>
    </row>
    <row r="35">
      <c r="A35" s="1">
        <v>40577</v>
      </c>
      <c r="B35" s="0">
        <v>12.5540705480836</v>
      </c>
      <c r="C35" s="0">
        <v>0.0996835443037975</v>
      </c>
      <c r="D35" s="0">
        <v>3.3094949167509764</v>
      </c>
      <c r="E35" s="0">
        <v>114.55626896884054</v>
      </c>
      <c r="F35" s="0">
        <v>66.019246532686637</v>
      </c>
      <c r="G35" s="0">
        <v>10.613566931673319</v>
      </c>
      <c r="H35" s="0">
        <v>0.68509656160192067</v>
      </c>
      <c r="I35" s="0">
        <v>0.0996835443037975</v>
      </c>
      <c r="J35" s="0">
        <v>0</v>
      </c>
      <c r="K35" s="0">
        <v>0.27285036292584652</v>
      </c>
      <c r="L35" s="0">
        <v>0.2547182030083181</v>
      </c>
      <c r="M35" s="0">
        <v>0.49341267318483689</v>
      </c>
      <c r="N35" s="0">
        <v>26.519652371712905</v>
      </c>
      <c r="O35" s="0">
        <v>0</v>
      </c>
      <c r="P35" s="0">
        <v>0.23822721361843977</v>
      </c>
      <c r="Q35" s="0">
        <v>27.013065044897743</v>
      </c>
      <c r="R35" s="0">
        <v>0</v>
      </c>
    </row>
    <row r="36">
      <c r="A36" s="1">
        <v>40578</v>
      </c>
      <c r="B36" s="0">
        <v>0.327718231227387</v>
      </c>
      <c r="C36" s="0">
        <v>0.0996835443037975</v>
      </c>
      <c r="D36" s="0">
        <v>3.057426280525545</v>
      </c>
      <c r="E36" s="0">
        <v>114.12837476830809</v>
      </c>
      <c r="F36" s="0">
        <v>66.3886643812082</v>
      </c>
      <c r="G36" s="0">
        <v>0.29494640810464834</v>
      </c>
      <c r="H36" s="0">
        <v>0</v>
      </c>
      <c r="I36" s="0">
        <v>0.0996835443037975</v>
      </c>
      <c r="J36" s="0">
        <v>0.62315706433329432</v>
      </c>
      <c r="K36" s="0">
        <v>0.25206863622543135</v>
      </c>
      <c r="L36" s="0">
        <v>0.25373921581172376</v>
      </c>
      <c r="M36" s="0">
        <v>0.47306079343377189</v>
      </c>
      <c r="N36" s="0">
        <v>27.784815988307678</v>
      </c>
      <c r="O36" s="0">
        <v>0</v>
      </c>
      <c r="P36" s="0">
        <v>0.23731160810121182</v>
      </c>
      <c r="Q36" s="0">
        <v>28.257876781741452</v>
      </c>
      <c r="R36" s="0">
        <v>0</v>
      </c>
    </row>
    <row r="37">
      <c r="A37" s="1">
        <v>40579</v>
      </c>
      <c r="B37" s="0">
        <v>0.198520613873519</v>
      </c>
      <c r="C37" s="0">
        <v>0.0996835443037975</v>
      </c>
      <c r="D37" s="0">
        <v>2.824556524783945</v>
      </c>
      <c r="E37" s="0">
        <v>113.61199033249515</v>
      </c>
      <c r="F37" s="0">
        <v>66.728874784111838</v>
      </c>
      <c r="G37" s="0">
        <v>0.17866855248616709</v>
      </c>
      <c r="H37" s="0">
        <v>0</v>
      </c>
      <c r="I37" s="0">
        <v>0.0996835443037975</v>
      </c>
      <c r="J37" s="0">
        <v>0.59536944399531211</v>
      </c>
      <c r="K37" s="0">
        <v>0.23286975574160015</v>
      </c>
      <c r="L37" s="0">
        <v>0.2551590410916792</v>
      </c>
      <c r="M37" s="0">
        <v>0.45643279146153182</v>
      </c>
      <c r="N37" s="0">
        <v>26.488252105873386</v>
      </c>
      <c r="O37" s="0">
        <v>0</v>
      </c>
      <c r="P37" s="0">
        <v>0.23863951092195276</v>
      </c>
      <c r="Q37" s="0">
        <v>26.944684897334916</v>
      </c>
      <c r="R37" s="0">
        <v>0</v>
      </c>
    </row>
    <row r="38">
      <c r="A38" s="1">
        <v>40580</v>
      </c>
      <c r="B38" s="0">
        <v>11.3138309665505</v>
      </c>
      <c r="C38" s="0">
        <v>0.0996835443037975</v>
      </c>
      <c r="D38" s="0">
        <v>3.1423337364224015</v>
      </c>
      <c r="E38" s="0">
        <v>122.55581919171723</v>
      </c>
      <c r="F38" s="0">
        <v>67.034497621571319</v>
      </c>
      <c r="G38" s="0">
        <v>9.6056018510872558</v>
      </c>
      <c r="H38" s="0">
        <v>0.57684601880819331</v>
      </c>
      <c r="I38" s="0">
        <v>0.0996835443037975</v>
      </c>
      <c r="J38" s="0">
        <v>0.5620894475613748</v>
      </c>
      <c r="K38" s="0">
        <v>0.25906880716973707</v>
      </c>
      <c r="L38" s="0">
        <v>0.25646661010189226</v>
      </c>
      <c r="M38" s="0">
        <v>0.48215857574273674</v>
      </c>
      <c r="N38" s="0">
        <v>25.230386899172728</v>
      </c>
      <c r="O38" s="0">
        <v>0</v>
      </c>
      <c r="P38" s="0">
        <v>0.23986242517871953</v>
      </c>
      <c r="Q38" s="0">
        <v>25.712545474915462</v>
      </c>
      <c r="R38" s="0">
        <v>0</v>
      </c>
    </row>
    <row r="39">
      <c r="A39" s="1">
        <v>40581</v>
      </c>
      <c r="B39" s="0">
        <v>19.4259503372822</v>
      </c>
      <c r="C39" s="0">
        <v>0.0996835443037975</v>
      </c>
      <c r="D39" s="0">
        <v>4.9631684105208045</v>
      </c>
      <c r="E39" s="0">
        <v>136.5316711177733</v>
      </c>
      <c r="F39" s="0">
        <v>67.9546545341623</v>
      </c>
      <c r="G39" s="0">
        <v>15.2533336277719</v>
      </c>
      <c r="H39" s="0">
        <v>2.2300216757820785</v>
      </c>
      <c r="I39" s="0">
        <v>0.0996835443037975</v>
      </c>
      <c r="J39" s="0">
        <v>1.1777981574120497</v>
      </c>
      <c r="K39" s="0">
        <v>0.40918700168367583</v>
      </c>
      <c r="L39" s="0">
        <v>0.25764124482106809</v>
      </c>
      <c r="M39" s="0">
        <v>0.62365639067305922</v>
      </c>
      <c r="N39" s="0">
        <v>25.81680659543597</v>
      </c>
      <c r="O39" s="0">
        <v>0</v>
      </c>
      <c r="P39" s="0">
        <v>0.24096101158857891</v>
      </c>
      <c r="Q39" s="0">
        <v>26.440462986109029</v>
      </c>
      <c r="R39" s="0">
        <v>0</v>
      </c>
    </row>
    <row r="40">
      <c r="A40" s="1">
        <v>40582</v>
      </c>
      <c r="B40" s="0">
        <v>6.12715300731706</v>
      </c>
      <c r="C40" s="0">
        <v>0.0996835443037975</v>
      </c>
      <c r="D40" s="0">
        <v>4.6974854678855138</v>
      </c>
      <c r="E40" s="0">
        <v>139.5179058850257</v>
      </c>
      <c r="F40" s="0">
        <v>70.000396236787992</v>
      </c>
      <c r="G40" s="0">
        <v>5.39283780183989</v>
      </c>
      <c r="H40" s="0">
        <v>0.12159990474546395</v>
      </c>
      <c r="I40" s="0">
        <v>0.0996835443037975</v>
      </c>
      <c r="J40" s="0">
        <v>2.3069194902836867</v>
      </c>
      <c r="K40" s="0">
        <v>0.38728284738075491</v>
      </c>
      <c r="L40" s="0">
        <v>0.26117778765799637</v>
      </c>
      <c r="M40" s="0">
        <v>0.60647793680250239</v>
      </c>
      <c r="N40" s="0">
        <v>28.1282294666793</v>
      </c>
      <c r="O40" s="0">
        <v>0</v>
      </c>
      <c r="P40" s="0">
        <v>0.24426859124301042</v>
      </c>
      <c r="Q40" s="0">
        <v>28.734707403481803</v>
      </c>
      <c r="R40" s="0">
        <v>0</v>
      </c>
    </row>
    <row r="41">
      <c r="A41" s="1">
        <v>40583</v>
      </c>
      <c r="B41" s="0">
        <v>0.768546141158955</v>
      </c>
      <c r="C41" s="0">
        <v>0.0996835443037975</v>
      </c>
      <c r="D41" s="0">
        <v>4.3397001304355509</v>
      </c>
      <c r="E41" s="0">
        <v>137.5353261064684</v>
      </c>
      <c r="F41" s="0">
        <v>72.305943580623278</v>
      </c>
      <c r="G41" s="0">
        <v>0.69169152704305958</v>
      </c>
      <c r="H41" s="0">
        <v>0</v>
      </c>
      <c r="I41" s="0">
        <v>0.0996835443037975</v>
      </c>
      <c r="J41" s="0">
        <v>2.5745877612965558</v>
      </c>
      <c r="K41" s="0">
        <v>0.35778533744996255</v>
      </c>
      <c r="L41" s="0">
        <v>0.26904041746127016</v>
      </c>
      <c r="M41" s="0">
        <v>0.58624374407941926</v>
      </c>
      <c r="N41" s="0">
        <v>26.798099418346148</v>
      </c>
      <c r="O41" s="0">
        <v>0</v>
      </c>
      <c r="P41" s="0">
        <v>0.25162217794245034</v>
      </c>
      <c r="Q41" s="0">
        <v>27.384343162425566</v>
      </c>
      <c r="R41" s="0">
        <v>0</v>
      </c>
    </row>
    <row r="42">
      <c r="A42" s="1">
        <v>40584</v>
      </c>
      <c r="B42" s="0">
        <v>0.969605709399756</v>
      </c>
      <c r="C42" s="0">
        <v>1.390596745027112</v>
      </c>
      <c r="D42" s="0">
        <v>4.00916561655265</v>
      </c>
      <c r="E42" s="0">
        <v>134.79740069576113</v>
      </c>
      <c r="F42" s="0">
        <v>74.423885736717153</v>
      </c>
      <c r="G42" s="0">
        <v>0.87264513845978042</v>
      </c>
      <c r="H42" s="0">
        <v>0</v>
      </c>
      <c r="I42" s="0">
        <v>1.2147268054870679</v>
      </c>
      <c r="J42" s="0">
        <v>2.3958437436799955</v>
      </c>
      <c r="K42" s="0">
        <v>0.330534513882901</v>
      </c>
      <c r="L42" s="0">
        <v>0.27790158758613559</v>
      </c>
      <c r="M42" s="0">
        <v>0.56904467527631508</v>
      </c>
      <c r="N42" s="0">
        <v>25.776267959408308</v>
      </c>
      <c r="O42" s="0">
        <v>0</v>
      </c>
      <c r="P42" s="0">
        <v>0.25990965737389382</v>
      </c>
      <c r="Q42" s="0">
        <v>26.345312634684621</v>
      </c>
      <c r="R42" s="0">
        <v>0</v>
      </c>
    </row>
    <row r="43">
      <c r="A43" s="1">
        <v>40585</v>
      </c>
      <c r="B43" s="0">
        <v>0.263435238945571</v>
      </c>
      <c r="C43" s="0">
        <v>1.390596745027112</v>
      </c>
      <c r="D43" s="0">
        <v>3.7038063593888904</v>
      </c>
      <c r="E43" s="0">
        <v>131.89499507307832</v>
      </c>
      <c r="F43" s="0">
        <v>76.293581946430209</v>
      </c>
      <c r="G43" s="0">
        <v>0.23709171505101392</v>
      </c>
      <c r="H43" s="0">
        <v>0</v>
      </c>
      <c r="I43" s="0">
        <v>0.98375941448580539</v>
      </c>
      <c r="J43" s="0">
        <v>2.1557379232480041</v>
      </c>
      <c r="K43" s="0">
        <v>0.30535925716375978</v>
      </c>
      <c r="L43" s="0">
        <v>0.28604171353494928</v>
      </c>
      <c r="M43" s="0">
        <v>0.55311243451334013</v>
      </c>
      <c r="N43" s="0">
        <v>24.693708602174468</v>
      </c>
      <c r="O43" s="0">
        <v>0</v>
      </c>
      <c r="P43" s="0">
        <v>0.26752277453782775</v>
      </c>
      <c r="Q43" s="0">
        <v>25.246821036687805</v>
      </c>
      <c r="R43" s="0">
        <v>0</v>
      </c>
    </row>
    <row r="44">
      <c r="A44" s="1">
        <v>40586</v>
      </c>
      <c r="B44" s="0">
        <v>0.066152910848192</v>
      </c>
      <c r="C44" s="0">
        <v>1.390596745027112</v>
      </c>
      <c r="D44" s="0">
        <v>3.4217048782448156</v>
      </c>
      <c r="E44" s="0">
        <v>129.14220507389021</v>
      </c>
      <c r="F44" s="0">
        <v>77.910096771775656</v>
      </c>
      <c r="G44" s="0">
        <v>0.0595376197633728</v>
      </c>
      <c r="H44" s="0">
        <v>0</v>
      </c>
      <c r="I44" s="0">
        <v>0.9025850657650295</v>
      </c>
      <c r="J44" s="0">
        <v>1.9097425531864487</v>
      </c>
      <c r="K44" s="0">
        <v>0.28210148114407496</v>
      </c>
      <c r="L44" s="0">
        <v>0.29322772784100254</v>
      </c>
      <c r="M44" s="0">
        <v>0.53808119227874829</v>
      </c>
      <c r="N44" s="0">
        <v>23.701654443387184</v>
      </c>
      <c r="O44" s="0">
        <v>0</v>
      </c>
      <c r="P44" s="0">
        <v>0.27424355124296729</v>
      </c>
      <c r="Q44" s="0">
        <v>24.239735635665934</v>
      </c>
      <c r="R44" s="0">
        <v>0</v>
      </c>
    </row>
    <row r="45">
      <c r="A45" s="1">
        <v>40587</v>
      </c>
      <c r="B45" s="0">
        <v>24.8698639780487</v>
      </c>
      <c r="C45" s="0">
        <v>1.390596745027112</v>
      </c>
      <c r="D45" s="0">
        <v>6.8507160732879679</v>
      </c>
      <c r="E45" s="0">
        <v>144.45612530052068</v>
      </c>
      <c r="F45" s="0">
        <v>79.29520019425064</v>
      </c>
      <c r="G45" s="0">
        <v>18.389061055711419</v>
      </c>
      <c r="H45" s="0">
        <v>3.9938165245324084</v>
      </c>
      <c r="I45" s="0">
        <v>1.390596745027112</v>
      </c>
      <c r="J45" s="0">
        <v>1.6845440840538477</v>
      </c>
      <c r="K45" s="0">
        <v>0.56480532948925577</v>
      </c>
      <c r="L45" s="0">
        <v>0.29944066157886484</v>
      </c>
      <c r="M45" s="0">
        <v>0.80829289741158361</v>
      </c>
      <c r="N45" s="0">
        <v>22.868340836958158</v>
      </c>
      <c r="O45" s="0">
        <v>0</v>
      </c>
      <c r="P45" s="0">
        <v>0.28005424665180151</v>
      </c>
      <c r="Q45" s="0">
        <v>23.676633734369737</v>
      </c>
      <c r="R45" s="0">
        <v>0</v>
      </c>
    </row>
    <row r="46">
      <c r="A46" s="1">
        <v>40588</v>
      </c>
      <c r="B46" s="0">
        <v>6.33251660243902</v>
      </c>
      <c r="C46" s="0">
        <v>1.390596745027112</v>
      </c>
      <c r="D46" s="0">
        <v>6.4700854158748689</v>
      </c>
      <c r="E46" s="0">
        <v>145.57437774955025</v>
      </c>
      <c r="F46" s="0">
        <v>82.0280580703478</v>
      </c>
      <c r="G46" s="0">
        <v>5.5464712559274618</v>
      </c>
      <c r="H46" s="0">
        <v>0.15279368626765638</v>
      </c>
      <c r="I46" s="0">
        <v>1.390596745027112</v>
      </c>
      <c r="J46" s="0">
        <v>3.0376220618707861</v>
      </c>
      <c r="K46" s="0">
        <v>0.53342434368075509</v>
      </c>
      <c r="L46" s="0">
        <v>0.30476418577363018</v>
      </c>
      <c r="M46" s="0">
        <v>0.78392245038072528</v>
      </c>
      <c r="N46" s="0">
        <v>21.99659760879716</v>
      </c>
      <c r="O46" s="0">
        <v>0</v>
      </c>
      <c r="P46" s="0">
        <v>0.28503311475220144</v>
      </c>
      <c r="Q46" s="0">
        <v>22.780520059177888</v>
      </c>
      <c r="R46" s="0">
        <v>0</v>
      </c>
    </row>
    <row r="47">
      <c r="A47" s="1">
        <v>40589</v>
      </c>
      <c r="B47" s="0">
        <v>0.312291566444094</v>
      </c>
      <c r="C47" s="0">
        <v>1.390596745027112</v>
      </c>
      <c r="D47" s="0">
        <v>5.9772894914010717</v>
      </c>
      <c r="E47" s="0">
        <v>141.65274590473</v>
      </c>
      <c r="F47" s="0">
        <v>84.858796793150049</v>
      </c>
      <c r="G47" s="0">
        <v>0.28106240979968461</v>
      </c>
      <c r="H47" s="0">
        <v>0</v>
      </c>
      <c r="I47" s="0">
        <v>1.056687845158697</v>
      </c>
      <c r="J47" s="0">
        <v>3.1460064094612155</v>
      </c>
      <c r="K47" s="0">
        <v>0.49279592447379755</v>
      </c>
      <c r="L47" s="0">
        <v>0.31526768665897376</v>
      </c>
      <c r="M47" s="0">
        <v>0.75574788229928014</v>
      </c>
      <c r="N47" s="0">
        <v>21.200449653554486</v>
      </c>
      <c r="O47" s="0">
        <v>0</v>
      </c>
      <c r="P47" s="0">
        <v>0.2948565970145684</v>
      </c>
      <c r="Q47" s="0">
        <v>21.956197535853768</v>
      </c>
      <c r="R47" s="0">
        <v>0</v>
      </c>
    </row>
    <row r="48">
      <c r="A48" s="1">
        <v>40590</v>
      </c>
      <c r="B48" s="0">
        <v>0.810182298589007</v>
      </c>
      <c r="C48" s="0">
        <v>1.390596745027112</v>
      </c>
      <c r="D48" s="0">
        <v>5.522027510850509</v>
      </c>
      <c r="E48" s="0">
        <v>138.43118232538126</v>
      </c>
      <c r="F48" s="0">
        <v>87.304291228537522</v>
      </c>
      <c r="G48" s="0">
        <v>0.72916406873010631</v>
      </c>
      <c r="H48" s="0">
        <v>0</v>
      </c>
      <c r="I48" s="0">
        <v>1.1790858286499879</v>
      </c>
      <c r="J48" s="0">
        <v>2.7716418194288863</v>
      </c>
      <c r="K48" s="0">
        <v>0.45526198055056305</v>
      </c>
      <c r="L48" s="0">
        <v>0.32614738404140453</v>
      </c>
      <c r="M48" s="0">
        <v>0.73081928744613878</v>
      </c>
      <c r="N48" s="0">
        <v>20.48031381999246</v>
      </c>
      <c r="O48" s="0">
        <v>0</v>
      </c>
      <c r="P48" s="0">
        <v>0.30503192002571444</v>
      </c>
      <c r="Q48" s="0">
        <v>21.2111331074386</v>
      </c>
      <c r="R48" s="0">
        <v>0</v>
      </c>
    </row>
    <row r="49">
      <c r="A49" s="1">
        <v>40591</v>
      </c>
      <c r="B49" s="0">
        <v>0.398378898419547</v>
      </c>
      <c r="C49" s="0">
        <v>1.390596745027112</v>
      </c>
      <c r="D49" s="0">
        <v>5.1014406905432281</v>
      </c>
      <c r="E49" s="0">
        <v>135.26901606240088</v>
      </c>
      <c r="F49" s="0">
        <v>89.444848953654912</v>
      </c>
      <c r="G49" s="0">
        <v>0.3585410085775923</v>
      </c>
      <c r="H49" s="0">
        <v>0</v>
      </c>
      <c r="I49" s="0">
        <v>1.0446031178342143</v>
      </c>
      <c r="J49" s="0">
        <v>2.4761041537237669</v>
      </c>
      <c r="K49" s="0">
        <v>0.42058682030728051</v>
      </c>
      <c r="L49" s="0">
        <v>0.335546428606385</v>
      </c>
      <c r="M49" s="0">
        <v>0.7071796003801043</v>
      </c>
      <c r="N49" s="0">
        <v>19.795496095439525</v>
      </c>
      <c r="O49" s="0">
        <v>0</v>
      </c>
      <c r="P49" s="0">
        <v>0.3138224507806669</v>
      </c>
      <c r="Q49" s="0">
        <v>20.502675695819629</v>
      </c>
      <c r="R49" s="0">
        <v>0</v>
      </c>
    </row>
    <row r="50">
      <c r="A50" s="1">
        <v>40592</v>
      </c>
      <c r="B50" s="0">
        <v>0.04661208434246</v>
      </c>
      <c r="C50" s="0">
        <v>6.15754972875225</v>
      </c>
      <c r="D50" s="0">
        <v>4.712887986883973</v>
      </c>
      <c r="E50" s="0">
        <v>129.09997857397821</v>
      </c>
      <c r="F50" s="0">
        <v>91.297615074366163</v>
      </c>
      <c r="G50" s="0">
        <v>0.041950875908214</v>
      </c>
      <c r="H50" s="0">
        <v>0</v>
      </c>
      <c r="I50" s="0">
        <v>4.0144487680974184</v>
      </c>
      <c r="J50" s="0">
        <v>2.1965395962334533</v>
      </c>
      <c r="K50" s="0">
        <v>0.38855270365925543</v>
      </c>
      <c r="L50" s="0">
        <v>0.34377347552219756</v>
      </c>
      <c r="M50" s="0">
        <v>0.68491385015203887</v>
      </c>
      <c r="N50" s="0">
        <v>19.16582688477969</v>
      </c>
      <c r="O50" s="0">
        <v>0</v>
      </c>
      <c r="P50" s="0">
        <v>0.32151686146633829</v>
      </c>
      <c r="Q50" s="0">
        <v>19.850740734931726</v>
      </c>
      <c r="R50" s="0">
        <v>0</v>
      </c>
    </row>
    <row r="51">
      <c r="A51" s="1">
        <v>40593</v>
      </c>
      <c r="B51" s="0">
        <v>0.000281217447366</v>
      </c>
      <c r="C51" s="0">
        <v>6.15754972875225</v>
      </c>
      <c r="D51" s="0">
        <v>4.3539295121257382</v>
      </c>
      <c r="E51" s="0">
        <v>123.60164773933016</v>
      </c>
      <c r="F51" s="0">
        <v>92.6278718311451</v>
      </c>
      <c r="G51" s="0">
        <v>0.0002530957026294</v>
      </c>
      <c r="H51" s="0">
        <v>0</v>
      </c>
      <c r="I51" s="0">
        <v>3.8174327530639127</v>
      </c>
      <c r="J51" s="0">
        <v>1.6811511772867547</v>
      </c>
      <c r="K51" s="0">
        <v>0.35895847475823478</v>
      </c>
      <c r="L51" s="0">
        <v>0.35089442050782454</v>
      </c>
      <c r="M51" s="0">
        <v>0.66389553365643494</v>
      </c>
      <c r="N51" s="0">
        <v>18.579970826367319</v>
      </c>
      <c r="O51" s="0">
        <v>0</v>
      </c>
      <c r="P51" s="0">
        <v>0.32817678157499541</v>
      </c>
      <c r="Q51" s="0">
        <v>19.243866360023755</v>
      </c>
      <c r="R51" s="0">
        <v>0</v>
      </c>
    </row>
    <row r="52">
      <c r="A52" s="1">
        <v>40594</v>
      </c>
      <c r="B52" s="0">
        <v>0.001917089433808</v>
      </c>
      <c r="C52" s="0">
        <v>6.15754972875225</v>
      </c>
      <c r="D52" s="0">
        <v>4.02231121327649</v>
      </c>
      <c r="E52" s="0">
        <v>118.69267294065161</v>
      </c>
      <c r="F52" s="0">
        <v>93.5271062674297</v>
      </c>
      <c r="G52" s="0">
        <v>0.0017253804904272</v>
      </c>
      <c r="H52" s="0">
        <v>0</v>
      </c>
      <c r="I52" s="0">
        <v>3.6554585965576303</v>
      </c>
      <c r="J52" s="0">
        <v>1.2552415826113483</v>
      </c>
      <c r="K52" s="0">
        <v>0.33161829884924804</v>
      </c>
      <c r="L52" s="0">
        <v>0.35600714632674485</v>
      </c>
      <c r="M52" s="0">
        <v>0.64310713518996754</v>
      </c>
      <c r="N52" s="0">
        <v>18.141923130092479</v>
      </c>
      <c r="O52" s="0">
        <v>0</v>
      </c>
      <c r="P52" s="0">
        <v>0.33295849882743961</v>
      </c>
      <c r="Q52" s="0">
        <v>18.785030265282447</v>
      </c>
      <c r="R52" s="0">
        <v>0</v>
      </c>
    </row>
    <row r="53">
      <c r="A53" s="1">
        <v>40595</v>
      </c>
      <c r="B53" s="0">
        <v>52.905982222648</v>
      </c>
      <c r="C53" s="0">
        <v>6.15754972875225</v>
      </c>
      <c r="D53" s="0">
        <v>17.679041519679242</v>
      </c>
      <c r="E53" s="0">
        <v>144.13461364273218</v>
      </c>
      <c r="F53" s="0">
        <v>94.069262727740949</v>
      </c>
      <c r="G53" s="0">
        <v>32.501110166594955</v>
      </c>
      <c r="H53" s="0">
        <v>15.114273833788248</v>
      </c>
      <c r="I53" s="0">
        <v>6.15754972875225</v>
      </c>
      <c r="J53" s="0">
        <v>0.90161973576211218</v>
      </c>
      <c r="K53" s="0">
        <v>1.4575435273854973</v>
      </c>
      <c r="L53" s="0">
        <v>0.35946327545085993</v>
      </c>
      <c r="M53" s="0">
        <v>1.6993699808384706</v>
      </c>
      <c r="N53" s="0">
        <v>17.637372119867447</v>
      </c>
      <c r="O53" s="0">
        <v>0</v>
      </c>
      <c r="P53" s="0">
        <v>0.33619087092106881</v>
      </c>
      <c r="Q53" s="0">
        <v>19.336742100705916</v>
      </c>
      <c r="R53" s="0">
        <v>0</v>
      </c>
    </row>
    <row r="54">
      <c r="A54" s="1">
        <v>40596</v>
      </c>
      <c r="B54" s="0">
        <v>0.06205113178169</v>
      </c>
      <c r="C54" s="0">
        <v>6.15754972875225</v>
      </c>
      <c r="D54" s="0">
        <v>16.332512216043618</v>
      </c>
      <c r="E54" s="0">
        <v>136.90467216192019</v>
      </c>
      <c r="F54" s="0">
        <v>96.714417251309044</v>
      </c>
      <c r="G54" s="0">
        <v>0.055846018603521</v>
      </c>
      <c r="H54" s="0">
        <v>0</v>
      </c>
      <c r="I54" s="0">
        <v>4.2790859693285483</v>
      </c>
      <c r="J54" s="0">
        <v>3.0067015300869571</v>
      </c>
      <c r="K54" s="0">
        <v>1.3465293036356223</v>
      </c>
      <c r="L54" s="0">
        <v>0.36154700651886795</v>
      </c>
      <c r="M54" s="0">
        <v>1.59749187615964</v>
      </c>
      <c r="N54" s="0">
        <v>17.189278180039121</v>
      </c>
      <c r="O54" s="0">
        <v>0</v>
      </c>
      <c r="P54" s="0">
        <v>0.33813969688010526</v>
      </c>
      <c r="Q54" s="0">
        <v>18.786770056198762</v>
      </c>
      <c r="R54" s="0">
        <v>0</v>
      </c>
    </row>
    <row r="55">
      <c r="A55" s="1">
        <v>40597</v>
      </c>
      <c r="B55" s="0">
        <v>33.9167600825783</v>
      </c>
      <c r="C55" s="0">
        <v>6.15754972875225</v>
      </c>
      <c r="D55" s="0">
        <v>22.3907606425028</v>
      </c>
      <c r="E55" s="0">
        <v>151.02811331643056</v>
      </c>
      <c r="F55" s="0">
        <v>98.682548724308162</v>
      </c>
      <c r="G55" s="0">
        <v>22.620835783480064</v>
      </c>
      <c r="H55" s="0">
        <v>7.9042482908404077</v>
      </c>
      <c r="I55" s="0">
        <v>6.15754972875225</v>
      </c>
      <c r="J55" s="0">
        <v>2.3398449002174222</v>
      </c>
      <c r="K55" s="0">
        <v>1.8459998643812234</v>
      </c>
      <c r="L55" s="0">
        <v>0.37171342721830281</v>
      </c>
      <c r="M55" s="0">
        <v>2.0741338931520361</v>
      </c>
      <c r="N55" s="0">
        <v>16.945164066127095</v>
      </c>
      <c r="O55" s="0">
        <v>0</v>
      </c>
      <c r="P55" s="0">
        <v>0.34764792223304597</v>
      </c>
      <c r="Q55" s="0">
        <v>19.019297959279129</v>
      </c>
      <c r="R55" s="0">
        <v>0</v>
      </c>
    </row>
    <row r="56">
      <c r="A56" s="1">
        <v>40598</v>
      </c>
      <c r="B56" s="0">
        <v>0.990995772314285</v>
      </c>
      <c r="C56" s="0">
        <v>6.15754972875225</v>
      </c>
      <c r="D56" s="0">
        <v>20.685361890977713</v>
      </c>
      <c r="E56" s="0">
        <v>143.51594486303705</v>
      </c>
      <c r="F56" s="0">
        <v>101.99655572047938</v>
      </c>
      <c r="G56" s="0">
        <v>0.89189619508285656</v>
      </c>
      <c r="H56" s="0">
        <v>0</v>
      </c>
      <c r="I56" s="0">
        <v>4.7107798834319352</v>
      </c>
      <c r="J56" s="0">
        <v>3.6932847650444325</v>
      </c>
      <c r="K56" s="0">
        <v>1.7053987515250892</v>
      </c>
      <c r="L56" s="0">
        <v>0.37927776887321579</v>
      </c>
      <c r="M56" s="0">
        <v>1.9497102008608895</v>
      </c>
      <c r="N56" s="0">
        <v>16.899063920976872</v>
      </c>
      <c r="O56" s="0">
        <v>0</v>
      </c>
      <c r="P56" s="0">
        <v>0.35472253258293518</v>
      </c>
      <c r="Q56" s="0">
        <v>18.84877412183776</v>
      </c>
      <c r="R56" s="0">
        <v>0</v>
      </c>
    </row>
    <row r="57">
      <c r="A57" s="1">
        <v>40599</v>
      </c>
      <c r="B57" s="0">
        <v>0.006190772159663</v>
      </c>
      <c r="C57" s="0">
        <v>6.15754972875225</v>
      </c>
      <c r="D57" s="0">
        <v>19.10985532793784</v>
      </c>
      <c r="E57" s="0">
        <v>136.32867880430328</v>
      </c>
      <c r="F57" s="0">
        <v>104.5520468019382</v>
      </c>
      <c r="G57" s="0">
        <v>0.0055716949436967</v>
      </c>
      <c r="H57" s="0">
        <v>0</v>
      </c>
      <c r="I57" s="0">
        <v>4.245331806505229</v>
      </c>
      <c r="J57" s="0">
        <v>2.9475059471722247</v>
      </c>
      <c r="K57" s="0">
        <v>1.5755065630398732</v>
      </c>
      <c r="L57" s="0">
        <v>0.39201486571340344</v>
      </c>
      <c r="M57" s="0">
        <v>1.8401399749634628</v>
      </c>
      <c r="N57" s="0">
        <v>19.853340633984871</v>
      </c>
      <c r="O57" s="0">
        <v>0</v>
      </c>
      <c r="P57" s="0">
        <v>0.36663500312485026</v>
      </c>
      <c r="Q57" s="0">
        <v>21.693480608948331</v>
      </c>
      <c r="R57" s="0">
        <v>0</v>
      </c>
    </row>
    <row r="58">
      <c r="A58" s="1">
        <v>40600</v>
      </c>
      <c r="B58" s="0">
        <v>0.000253355015104</v>
      </c>
      <c r="C58" s="0">
        <v>0.101491862567812</v>
      </c>
      <c r="D58" s="0">
        <v>17.654347677330065</v>
      </c>
      <c r="E58" s="0">
        <v>133.97332377141521</v>
      </c>
      <c r="F58" s="0">
        <v>106.4392721143853</v>
      </c>
      <c r="G58" s="0">
        <v>0.0002280195135936</v>
      </c>
      <c r="H58" s="0">
        <v>0</v>
      </c>
      <c r="I58" s="0">
        <v>0.066521067160978692</v>
      </c>
      <c r="J58" s="0">
        <v>2.2890619852406964</v>
      </c>
      <c r="K58" s="0">
        <v>1.455507650607774</v>
      </c>
      <c r="L58" s="0">
        <v>0.40183667279358831</v>
      </c>
      <c r="M58" s="0">
        <v>1.7370959659270344</v>
      </c>
      <c r="N58" s="0">
        <v>20.790823455096135</v>
      </c>
      <c r="O58" s="0">
        <v>0</v>
      </c>
      <c r="P58" s="0">
        <v>0.37582092586525961</v>
      </c>
      <c r="Q58" s="0">
        <v>22.527919421023171</v>
      </c>
      <c r="R58" s="0">
        <v>0</v>
      </c>
    </row>
    <row r="59">
      <c r="A59" s="1">
        <v>40601</v>
      </c>
      <c r="B59" s="0">
        <v>2.024307672E-06</v>
      </c>
      <c r="C59" s="0">
        <v>0.101491862567812</v>
      </c>
      <c r="D59" s="0">
        <v>16.309699187329365</v>
      </c>
      <c r="E59" s="0">
        <v>131.82303074156209</v>
      </c>
      <c r="F59" s="0">
        <v>108.11518186168981</v>
      </c>
      <c r="G59" s="0">
        <v>1.8218769048000001E-06</v>
      </c>
      <c r="H59" s="0">
        <v>0</v>
      </c>
      <c r="I59" s="0">
        <v>0.06529504574842375</v>
      </c>
      <c r="J59" s="0">
        <v>2.0849998059816057</v>
      </c>
      <c r="K59" s="0">
        <v>1.3446484900007025</v>
      </c>
      <c r="L59" s="0">
        <v>0.40909005867710152</v>
      </c>
      <c r="M59" s="0">
        <v>1.6401978458253981</v>
      </c>
      <c r="N59" s="0">
        <v>20.06595849707713</v>
      </c>
      <c r="O59" s="0">
        <v>0</v>
      </c>
      <c r="P59" s="0">
        <v>0.382604712370978</v>
      </c>
      <c r="Q59" s="0">
        <v>21.706156342902524</v>
      </c>
      <c r="R59" s="0">
        <v>0</v>
      </c>
    </row>
    <row r="60">
      <c r="A60" s="1">
        <v>40602</v>
      </c>
      <c r="B60" s="0">
        <v>0.000326313072844</v>
      </c>
      <c r="C60" s="0">
        <v>0.101491862567812</v>
      </c>
      <c r="D60" s="0">
        <v>15.06746623794832</v>
      </c>
      <c r="E60" s="0">
        <v>129.85521547647721</v>
      </c>
      <c r="F60" s="0">
        <v>109.60340535109116</v>
      </c>
      <c r="G60" s="0">
        <v>0.0002936817655596</v>
      </c>
      <c r="H60" s="0">
        <v>0</v>
      </c>
      <c r="I60" s="0">
        <v>0.064354185832028607</v>
      </c>
      <c r="J60" s="0">
        <v>1.9037547610184145</v>
      </c>
      <c r="K60" s="0">
        <v>1.2422329493810442</v>
      </c>
      <c r="L60" s="0">
        <v>0.41553127161705417</v>
      </c>
      <c r="M60" s="0">
        <v>1.5504370969193106</v>
      </c>
      <c r="N60" s="0">
        <v>19.442743148886798</v>
      </c>
      <c r="O60" s="0">
        <v>0</v>
      </c>
      <c r="P60" s="0">
        <v>0.38862890770874836</v>
      </c>
      <c r="Q60" s="0">
        <v>20.993180245806105</v>
      </c>
      <c r="R60" s="0">
        <v>0</v>
      </c>
    </row>
    <row r="61">
      <c r="A61" s="1">
        <v>40603</v>
      </c>
      <c r="B61" s="0">
        <v>0.310991709492951</v>
      </c>
      <c r="C61" s="0">
        <v>0.101491862567812</v>
      </c>
      <c r="D61" s="0">
        <v>13.919848319954658</v>
      </c>
      <c r="E61" s="0">
        <v>128.29150081406846</v>
      </c>
      <c r="F61" s="0">
        <v>110.92426956068091</v>
      </c>
      <c r="G61" s="0">
        <v>0.27989253854365592</v>
      </c>
      <c r="H61" s="0">
        <v>0</v>
      </c>
      <c r="I61" s="0">
        <v>0.101491862567812</v>
      </c>
      <c r="J61" s="0">
        <v>1.7421153383846173</v>
      </c>
      <c r="K61" s="0">
        <v>1.1476179179936621</v>
      </c>
      <c r="L61" s="0">
        <v>0.42125112879485949</v>
      </c>
      <c r="M61" s="0">
        <v>1.4672971822765333</v>
      </c>
      <c r="N61" s="0">
        <v>18.862514350549354</v>
      </c>
      <c r="O61" s="0">
        <v>0</v>
      </c>
      <c r="P61" s="0">
        <v>0.39397844936564946</v>
      </c>
      <c r="Q61" s="0">
        <v>20.329811532825886</v>
      </c>
      <c r="R61" s="0">
        <v>0</v>
      </c>
    </row>
    <row r="62">
      <c r="A62" s="1">
        <v>40604</v>
      </c>
      <c r="B62" s="0">
        <v>7.11402711268292</v>
      </c>
      <c r="C62" s="0">
        <v>0.101491862567812</v>
      </c>
      <c r="D62" s="0">
        <v>13.027432628563197</v>
      </c>
      <c r="E62" s="0">
        <v>132.79445766665137</v>
      </c>
      <c r="F62" s="0">
        <v>112.11449022188833</v>
      </c>
      <c r="G62" s="0">
        <v>6.2209971315360137</v>
      </c>
      <c r="H62" s="0">
        <v>0.18162726987861469</v>
      </c>
      <c r="I62" s="0">
        <v>0.101491862567812</v>
      </c>
      <c r="J62" s="0">
        <v>1.6165484163853108</v>
      </c>
      <c r="K62" s="0">
        <v>1.0740429612700764</v>
      </c>
      <c r="L62" s="0">
        <v>0.42632775517788157</v>
      </c>
      <c r="M62" s="0">
        <v>1.4032335771559561</v>
      </c>
      <c r="N62" s="0">
        <v>18.817814301991305</v>
      </c>
      <c r="O62" s="0">
        <v>0</v>
      </c>
      <c r="P62" s="0">
        <v>0.39872640433520345</v>
      </c>
      <c r="Q62" s="0">
        <v>20.22104787914726</v>
      </c>
      <c r="R62" s="0">
        <v>0</v>
      </c>
    </row>
    <row r="63">
      <c r="A63" s="1">
        <v>40605</v>
      </c>
      <c r="B63" s="0">
        <v>0.910262704021219</v>
      </c>
      <c r="C63" s="0">
        <v>0.101491862567812</v>
      </c>
      <c r="D63" s="0">
        <v>12.035194459657225</v>
      </c>
      <c r="E63" s="0">
        <v>131.52716436529286</v>
      </c>
      <c r="F63" s="0">
        <v>113.66862582982066</v>
      </c>
      <c r="G63" s="0">
        <v>0.81923643361909715</v>
      </c>
      <c r="H63" s="0">
        <v>0</v>
      </c>
      <c r="I63" s="0">
        <v>0.101491862567812</v>
      </c>
      <c r="J63" s="0">
        <v>1.9850378724098188</v>
      </c>
      <c r="K63" s="0">
        <v>0.99223816890597216</v>
      </c>
      <c r="L63" s="0">
        <v>0.43090226447750163</v>
      </c>
      <c r="M63" s="0">
        <v>1.3310033441999918</v>
      </c>
      <c r="N63" s="0">
        <v>18.358330223883478</v>
      </c>
      <c r="O63" s="0">
        <v>0</v>
      </c>
      <c r="P63" s="0">
        <v>0.40300475033187549</v>
      </c>
      <c r="Q63" s="0">
        <v>19.68933356808347</v>
      </c>
      <c r="R63" s="0">
        <v>0</v>
      </c>
    </row>
    <row r="64">
      <c r="A64" s="1">
        <v>40606</v>
      </c>
      <c r="B64" s="0">
        <v>0.000107620541324</v>
      </c>
      <c r="C64" s="0">
        <v>0.101491862567812</v>
      </c>
      <c r="D64" s="0">
        <v>11.118530397477027</v>
      </c>
      <c r="E64" s="0">
        <v>129.58392938944826</v>
      </c>
      <c r="F64" s="0">
        <v>115.11094431771051</v>
      </c>
      <c r="G64" s="0">
        <v>9.685848719160001E-05</v>
      </c>
      <c r="H64" s="0">
        <v>0</v>
      </c>
      <c r="I64" s="0">
        <v>0.064137897307934261</v>
      </c>
      <c r="J64" s="0">
        <v>1.8791939370238395</v>
      </c>
      <c r="K64" s="0">
        <v>0.91666406218019725</v>
      </c>
      <c r="L64" s="0">
        <v>0.43687544913398779</v>
      </c>
      <c r="M64" s="0">
        <v>1.2659085314460741</v>
      </c>
      <c r="N64" s="0">
        <v>17.901753138838128</v>
      </c>
      <c r="O64" s="0">
        <v>0</v>
      </c>
      <c r="P64" s="0">
        <v>0.40859121851647023</v>
      </c>
      <c r="Q64" s="0">
        <v>19.1676616702842</v>
      </c>
      <c r="R64" s="0">
        <v>0</v>
      </c>
    </row>
    <row r="65">
      <c r="A65" s="1">
        <v>40607</v>
      </c>
      <c r="B65" s="0">
        <v>0.000809391052674</v>
      </c>
      <c r="C65" s="0">
        <v>0.101491862567812</v>
      </c>
      <c r="D65" s="0">
        <v>10.271684318355545</v>
      </c>
      <c r="E65" s="0">
        <v>127.80107937759759</v>
      </c>
      <c r="F65" s="0">
        <v>116.38867360466803</v>
      </c>
      <c r="G65" s="0">
        <v>0.00072845194740660008</v>
      </c>
      <c r="H65" s="0">
        <v>0</v>
      </c>
      <c r="I65" s="0">
        <v>0.063430302398179927</v>
      </c>
      <c r="J65" s="0">
        <v>1.7201481613998733</v>
      </c>
      <c r="K65" s="0">
        <v>0.84684607912148124</v>
      </c>
      <c r="L65" s="0">
        <v>0.44241887444234429</v>
      </c>
      <c r="M65" s="0">
        <v>1.2057952430411396</v>
      </c>
      <c r="N65" s="0">
        <v>17.496848132518679</v>
      </c>
      <c r="O65" s="0">
        <v>0</v>
      </c>
      <c r="P65" s="0">
        <v>0.41377575087228535</v>
      </c>
      <c r="Q65" s="0">
        <v>18.70264337555982</v>
      </c>
      <c r="R65" s="0">
        <v>0</v>
      </c>
    </row>
    <row r="66">
      <c r="A66" s="1">
        <v>40608</v>
      </c>
      <c r="B66" s="0">
        <v>0.136014967052174</v>
      </c>
      <c r="C66" s="0">
        <v>2.4514014466546</v>
      </c>
      <c r="D66" s="0">
        <v>9.48933851544738</v>
      </c>
      <c r="E66" s="0">
        <v>124.79407123738157</v>
      </c>
      <c r="F66" s="0">
        <v>117.51903646763199</v>
      </c>
      <c r="G66" s="0">
        <v>0.1224134703469566</v>
      </c>
      <c r="H66" s="0">
        <v>0</v>
      </c>
      <c r="I66" s="0">
        <v>1.5517290320865396</v>
      </c>
      <c r="J66" s="0">
        <v>1.5776925784764371</v>
      </c>
      <c r="K66" s="0">
        <v>0.78234580290816447</v>
      </c>
      <c r="L66" s="0">
        <v>0.44732971551248218</v>
      </c>
      <c r="M66" s="0">
        <v>1.1500637526034789</v>
      </c>
      <c r="N66" s="0">
        <v>17.124519678628396</v>
      </c>
      <c r="O66" s="0">
        <v>0</v>
      </c>
      <c r="P66" s="0">
        <v>0.418368653816971</v>
      </c>
      <c r="Q66" s="0">
        <v>18.274583431231875</v>
      </c>
      <c r="R66" s="0">
        <v>0</v>
      </c>
    </row>
    <row r="67">
      <c r="A67" s="1">
        <v>40609</v>
      </c>
      <c r="B67" s="0">
        <v>0.544299643322195</v>
      </c>
      <c r="C67" s="0">
        <v>2.4514014466546</v>
      </c>
      <c r="D67" s="0">
        <v>8.7665803065849417</v>
      </c>
      <c r="E67" s="0">
        <v>122.27365834177627</v>
      </c>
      <c r="F67" s="0">
        <v>118.41229408991347</v>
      </c>
      <c r="G67" s="0">
        <v>0.48986967898997558</v>
      </c>
      <c r="H67" s="0">
        <v>0</v>
      </c>
      <c r="I67" s="0">
        <v>1.6653507857284082</v>
      </c>
      <c r="J67" s="0">
        <v>1.344931788866871</v>
      </c>
      <c r="K67" s="0">
        <v>0.72275820886243847</v>
      </c>
      <c r="L67" s="0">
        <v>0.45167416658538506</v>
      </c>
      <c r="M67" s="0">
        <v>1.0983971662876553</v>
      </c>
      <c r="N67" s="0">
        <v>16.780995548247</v>
      </c>
      <c r="O67" s="0">
        <v>0</v>
      </c>
      <c r="P67" s="0">
        <v>0.4224318360378565</v>
      </c>
      <c r="Q67" s="0">
        <v>17.879392714534653</v>
      </c>
      <c r="R67" s="0">
        <v>0</v>
      </c>
    </row>
    <row r="68">
      <c r="A68" s="1">
        <v>40610</v>
      </c>
      <c r="B68" s="0">
        <v>3.8695355734E-05</v>
      </c>
      <c r="C68" s="0">
        <v>2.4514014466546</v>
      </c>
      <c r="D68" s="0">
        <v>8.0988711854568773</v>
      </c>
      <c r="E68" s="0">
        <v>119.67720509511001</v>
      </c>
      <c r="F68" s="0">
        <v>119.11428631298745</v>
      </c>
      <c r="G68" s="0">
        <v>3.48258201606E-05</v>
      </c>
      <c r="H68" s="0">
        <v>0</v>
      </c>
      <c r="I68" s="0">
        <v>1.439388525066259</v>
      </c>
      <c r="J68" s="0">
        <v>1.1570995474201542</v>
      </c>
      <c r="K68" s="0">
        <v>0.66770912112806413</v>
      </c>
      <c r="L68" s="0">
        <v>0.45510732434618034</v>
      </c>
      <c r="M68" s="0">
        <v>1.0501229596125687</v>
      </c>
      <c r="N68" s="0">
        <v>16.45612431140286</v>
      </c>
      <c r="O68" s="0">
        <v>0</v>
      </c>
      <c r="P68" s="0">
        <v>0.42564272398228847</v>
      </c>
      <c r="Q68" s="0">
        <v>17.506247271015429</v>
      </c>
      <c r="R68" s="0">
        <v>0</v>
      </c>
    </row>
    <row r="69">
      <c r="A69" s="1">
        <v>40611</v>
      </c>
      <c r="B69" s="0">
        <v>0.000231768618953</v>
      </c>
      <c r="C69" s="0">
        <v>2.4514014466546</v>
      </c>
      <c r="D69" s="0">
        <v>7.48201832239591</v>
      </c>
      <c r="E69" s="0">
        <v>117.29798867968505</v>
      </c>
      <c r="F69" s="0">
        <v>119.62700786895506</v>
      </c>
      <c r="G69" s="0">
        <v>0.0002085917570577</v>
      </c>
      <c r="H69" s="0">
        <v>0</v>
      </c>
      <c r="I69" s="0">
        <v>1.4088980809870033</v>
      </c>
      <c r="J69" s="0">
        <v>0.97052692619501446</v>
      </c>
      <c r="K69" s="0">
        <v>0.61685286306096732</v>
      </c>
      <c r="L69" s="0">
        <v>0.45780537022739964</v>
      </c>
      <c r="M69" s="0">
        <v>1.0050826108412931</v>
      </c>
      <c r="N69" s="0">
        <v>17.008199031560213</v>
      </c>
      <c r="O69" s="0">
        <v>0</v>
      </c>
      <c r="P69" s="0">
        <v>0.42816609272824574</v>
      </c>
      <c r="Q69" s="0">
        <v>18.013281642401509</v>
      </c>
      <c r="R69" s="0">
        <v>0</v>
      </c>
    </row>
    <row r="70">
      <c r="A70" s="1">
        <v>40612</v>
      </c>
      <c r="B70" s="0">
        <v>6.86277681E-07</v>
      </c>
      <c r="C70" s="0">
        <v>2.4514014466546</v>
      </c>
      <c r="D70" s="0">
        <v>6.9121482358173969</v>
      </c>
      <c r="E70" s="0">
        <v>115.111451130588</v>
      </c>
      <c r="F70" s="0">
        <v>119.972967954644</v>
      </c>
      <c r="G70" s="0">
        <v>6.1764991290000006E-07</v>
      </c>
      <c r="H70" s="0">
        <v>0</v>
      </c>
      <c r="I70" s="0">
        <v>1.380802110250146</v>
      </c>
      <c r="J70" s="0">
        <v>0.80573605649682278</v>
      </c>
      <c r="K70" s="0">
        <v>0.56987008657851279</v>
      </c>
      <c r="L70" s="0">
        <v>0.45977597080789218</v>
      </c>
      <c r="M70" s="0">
        <v>0.96298461738270513</v>
      </c>
      <c r="N70" s="0">
        <v>16.660062254413432</v>
      </c>
      <c r="O70" s="0">
        <v>0</v>
      </c>
      <c r="P70" s="0">
        <v>0.43000911250422252</v>
      </c>
      <c r="Q70" s="0">
        <v>17.623046871796138</v>
      </c>
      <c r="R70" s="0">
        <v>0</v>
      </c>
    </row>
    <row r="71">
      <c r="A71" s="1">
        <v>40613</v>
      </c>
      <c r="B71" s="0">
        <v>31.1229338285714</v>
      </c>
      <c r="C71" s="0">
        <v>2.4514014466546</v>
      </c>
      <c r="D71" s="0">
        <v>11.453163949065703</v>
      </c>
      <c r="E71" s="0">
        <v>134.52592622599872</v>
      </c>
      <c r="F71" s="0">
        <v>120.17135767708241</v>
      </c>
      <c r="G71" s="0">
        <v>22.525371902726096</v>
      </c>
      <c r="H71" s="0">
        <v>5.485268542988166</v>
      </c>
      <c r="I71" s="0">
        <v>2.4514014466546</v>
      </c>
      <c r="J71" s="0">
        <v>0.65949536066080627</v>
      </c>
      <c r="K71" s="0">
        <v>0.944252829739862</v>
      </c>
      <c r="L71" s="0">
        <v>0.46110563822239992</v>
      </c>
      <c r="M71" s="0">
        <v>1.3143726204239747</v>
      </c>
      <c r="N71" s="0">
        <v>16.37144814931121</v>
      </c>
      <c r="O71" s="0">
        <v>0</v>
      </c>
      <c r="P71" s="0">
        <v>0.43125269446835512</v>
      </c>
      <c r="Q71" s="0">
        <v>17.685820769735184</v>
      </c>
      <c r="R71" s="0">
        <v>0</v>
      </c>
    </row>
    <row r="72">
      <c r="A72" s="1">
        <v>40614</v>
      </c>
      <c r="B72" s="0">
        <v>21.3272287282229</v>
      </c>
      <c r="C72" s="0">
        <v>2.4514014466546</v>
      </c>
      <c r="D72" s="0">
        <v>13.428633169926112</v>
      </c>
      <c r="E72" s="0">
        <v>146.05408503242381</v>
      </c>
      <c r="F72" s="0">
        <v>121.84184610144175</v>
      </c>
      <c r="G72" s="0">
        <v>16.111916809255966</v>
      </c>
      <c r="H72" s="0">
        <v>3.0825890461446428</v>
      </c>
      <c r="I72" s="0">
        <v>2.4514014466546</v>
      </c>
      <c r="J72" s="0">
        <v>2.1323565561762541</v>
      </c>
      <c r="K72" s="0">
        <v>1.1071198252842338</v>
      </c>
      <c r="L72" s="0">
        <v>0.46186813181692621</v>
      </c>
      <c r="M72" s="0">
        <v>1.4674083940867446</v>
      </c>
      <c r="N72" s="0">
        <v>16.940117203944304</v>
      </c>
      <c r="O72" s="0">
        <v>0</v>
      </c>
      <c r="P72" s="0">
        <v>0.43196582263226574</v>
      </c>
      <c r="Q72" s="0">
        <v>18.407525598031047</v>
      </c>
      <c r="R72" s="0">
        <v>0</v>
      </c>
    </row>
    <row r="73">
      <c r="A73" s="1">
        <v>40615</v>
      </c>
      <c r="B73" s="0">
        <v>1.1017914496462</v>
      </c>
      <c r="C73" s="0">
        <v>2.4514014466546</v>
      </c>
      <c r="D73" s="0">
        <v>12.405837445907308</v>
      </c>
      <c r="E73" s="0">
        <v>141.83734881035826</v>
      </c>
      <c r="F73" s="0">
        <v>124.56645829788351</v>
      </c>
      <c r="G73" s="0">
        <v>0.99161230468158</v>
      </c>
      <c r="H73" s="0">
        <v>0</v>
      </c>
      <c r="I73" s="0">
        <v>2.0154478219303771</v>
      </c>
      <c r="J73" s="0">
        <v>3.1929007048167555</v>
      </c>
      <c r="K73" s="0">
        <v>1.0227957240188039</v>
      </c>
      <c r="L73" s="0">
        <v>0.46828850837499009</v>
      </c>
      <c r="M73" s="0">
        <v>1.3945483195088482</v>
      </c>
      <c r="N73" s="0">
        <v>16.849869550349506</v>
      </c>
      <c r="O73" s="0">
        <v>0</v>
      </c>
      <c r="P73" s="0">
        <v>0.43797053057910512</v>
      </c>
      <c r="Q73" s="0">
        <v>18.244417869858356</v>
      </c>
      <c r="R73" s="0">
        <v>0</v>
      </c>
    </row>
    <row r="74">
      <c r="A74" s="1">
        <v>40616</v>
      </c>
      <c r="B74" s="0">
        <v>0.000312409249289</v>
      </c>
      <c r="C74" s="0">
        <v>1.4385171790235</v>
      </c>
      <c r="D74" s="0">
        <v>11.460943253625475</v>
      </c>
      <c r="E74" s="0">
        <v>138.06884793643934</v>
      </c>
      <c r="F74" s="0">
        <v>126.87660259645844</v>
      </c>
      <c r="G74" s="0">
        <v>0.0002811683243601</v>
      </c>
      <c r="H74" s="0">
        <v>0</v>
      </c>
      <c r="I74" s="0">
        <v>0.97987742595860416</v>
      </c>
      <c r="J74" s="0">
        <v>2.7889046162846851</v>
      </c>
      <c r="K74" s="0">
        <v>0.94489419228183225</v>
      </c>
      <c r="L74" s="0">
        <v>0.478760317709771</v>
      </c>
      <c r="M74" s="0">
        <v>1.3314841384129481</v>
      </c>
      <c r="N74" s="0">
        <v>16.627470802786707</v>
      </c>
      <c r="O74" s="0">
        <v>0</v>
      </c>
      <c r="P74" s="0">
        <v>0.44776437306819872</v>
      </c>
      <c r="Q74" s="0">
        <v>17.958954941199657</v>
      </c>
      <c r="R74" s="0">
        <v>0</v>
      </c>
    </row>
    <row r="75">
      <c r="A75" s="1">
        <v>40617</v>
      </c>
      <c r="B75" s="0">
        <v>0.081739308880484</v>
      </c>
      <c r="C75" s="0">
        <v>1.4385171790235</v>
      </c>
      <c r="D75" s="0">
        <v>10.58801720041534</v>
      </c>
      <c r="E75" s="0">
        <v>134.72032555614956</v>
      </c>
      <c r="F75" s="0">
        <v>128.83250500939306</v>
      </c>
      <c r="G75" s="0">
        <v>0.073565377992435607</v>
      </c>
      <c r="H75" s="0">
        <v>0</v>
      </c>
      <c r="I75" s="0">
        <v>0.97854618951835448</v>
      </c>
      <c r="J75" s="0">
        <v>2.4435415687638287</v>
      </c>
      <c r="K75" s="0">
        <v>0.87292605321013417</v>
      </c>
      <c r="L75" s="0">
        <v>0.48763915582922923</v>
      </c>
      <c r="M75" s="0">
        <v>1.2724793708012026</v>
      </c>
      <c r="N75" s="0">
        <v>16.505804779074939</v>
      </c>
      <c r="O75" s="0">
        <v>0</v>
      </c>
      <c r="P75" s="0">
        <v>0.45606837663129951</v>
      </c>
      <c r="Q75" s="0">
        <v>17.778284149876143</v>
      </c>
      <c r="R75" s="0">
        <v>0</v>
      </c>
    </row>
    <row r="76">
      <c r="A76" s="1">
        <v>40618</v>
      </c>
      <c r="B76" s="0">
        <v>0.000197596373283</v>
      </c>
      <c r="C76" s="0">
        <v>1.4385171790235</v>
      </c>
      <c r="D76" s="0">
        <v>9.78157781217774</v>
      </c>
      <c r="E76" s="0">
        <v>131.64072416388268</v>
      </c>
      <c r="F76" s="0">
        <v>130.48644035013362</v>
      </c>
      <c r="G76" s="0">
        <v>0.0001778367359547</v>
      </c>
      <c r="H76" s="0">
        <v>0</v>
      </c>
      <c r="I76" s="0">
        <v>0.93068739210384965</v>
      </c>
      <c r="J76" s="0">
        <v>2.1490918368989838</v>
      </c>
      <c r="K76" s="0">
        <v>0.8064393882376</v>
      </c>
      <c r="L76" s="0">
        <v>0.4951564961584099</v>
      </c>
      <c r="M76" s="0">
        <v>1.217327843612199</v>
      </c>
      <c r="N76" s="0">
        <v>17.424405068875025</v>
      </c>
      <c r="O76" s="0">
        <v>0</v>
      </c>
      <c r="P76" s="0">
        <v>0.46309902861962149</v>
      </c>
      <c r="Q76" s="0">
        <v>18.641732912487225</v>
      </c>
      <c r="R76" s="0">
        <v>0</v>
      </c>
    </row>
    <row r="77">
      <c r="A77" s="1">
        <v>40619</v>
      </c>
      <c r="B77" s="0">
        <v>1.943535731E-06</v>
      </c>
      <c r="C77" s="0">
        <v>1.4385171790235</v>
      </c>
      <c r="D77" s="0">
        <v>9.0365611128715031</v>
      </c>
      <c r="E77" s="0">
        <v>128.84276390759209</v>
      </c>
      <c r="F77" s="0">
        <v>131.87353720730675</v>
      </c>
      <c r="G77" s="0">
        <v>1.7491821579E-06</v>
      </c>
      <c r="H77" s="0">
        <v>0</v>
      </c>
      <c r="I77" s="0">
        <v>0.90935189591628618</v>
      </c>
      <c r="J77" s="0">
        <v>1.8886101095564905</v>
      </c>
      <c r="K77" s="0">
        <v>0.74501669930623682</v>
      </c>
      <c r="L77" s="0">
        <v>0.50151325238335454</v>
      </c>
      <c r="M77" s="0">
        <v>1.16582699459937</v>
      </c>
      <c r="N77" s="0">
        <v>17.135570804543082</v>
      </c>
      <c r="O77" s="0">
        <v>0</v>
      </c>
      <c r="P77" s="0">
        <v>0.4690442351468157</v>
      </c>
      <c r="Q77" s="0">
        <v>18.301397799142453</v>
      </c>
      <c r="R77" s="0">
        <v>0</v>
      </c>
    </row>
    <row r="78">
      <c r="A78" s="1">
        <v>40620</v>
      </c>
      <c r="B78" s="0">
        <v>2.5103633028E-05</v>
      </c>
      <c r="C78" s="0">
        <v>1.4385171790235</v>
      </c>
      <c r="D78" s="0">
        <v>8.3482888256532775</v>
      </c>
      <c r="E78" s="0">
        <v>126.29223036937209</v>
      </c>
      <c r="F78" s="0">
        <v>133.02721685690187</v>
      </c>
      <c r="G78" s="0">
        <v>2.2593269725200002E-05</v>
      </c>
      <c r="H78" s="0">
        <v>0</v>
      </c>
      <c r="I78" s="0">
        <v>0.89003204372409794</v>
      </c>
      <c r="J78" s="0">
        <v>1.660524087765624</v>
      </c>
      <c r="K78" s="0">
        <v>0.68827228721822575</v>
      </c>
      <c r="L78" s="0">
        <v>0.50684443817051372</v>
      </c>
      <c r="M78" s="0">
        <v>1.1177423681371368</v>
      </c>
      <c r="N78" s="0">
        <v>16.912985593085203</v>
      </c>
      <c r="O78" s="0">
        <v>0</v>
      </c>
      <c r="P78" s="0">
        <v>0.47403026881208815</v>
      </c>
      <c r="Q78" s="0">
        <v>18.03072796122234</v>
      </c>
      <c r="R78" s="0">
        <v>0</v>
      </c>
    </row>
    <row r="79">
      <c r="A79" s="1">
        <v>40621</v>
      </c>
      <c r="B79" s="0">
        <v>0.000453144946245</v>
      </c>
      <c r="C79" s="0">
        <v>1.4385171790235</v>
      </c>
      <c r="D79" s="0">
        <v>7.7124389959867248</v>
      </c>
      <c r="E79" s="0">
        <v>123.96035296941267</v>
      </c>
      <c r="F79" s="0">
        <v>133.97565829837146</v>
      </c>
      <c r="G79" s="0">
        <v>0.0004078304516205</v>
      </c>
      <c r="H79" s="0">
        <v>0</v>
      </c>
      <c r="I79" s="0">
        <v>0.87256528366232178</v>
      </c>
      <c r="J79" s="0">
        <v>1.4597199467487165</v>
      </c>
      <c r="K79" s="0">
        <v>0.63584982966655246</v>
      </c>
      <c r="L79" s="0">
        <v>0.51127850527912988</v>
      </c>
      <c r="M79" s="0">
        <v>1.0728608464937466</v>
      </c>
      <c r="N79" s="0">
        <v>16.699114572538146</v>
      </c>
      <c r="O79" s="0">
        <v>0</v>
      </c>
      <c r="P79" s="0">
        <v>0.47817726513903819</v>
      </c>
      <c r="Q79" s="0">
        <v>17.771975419031893</v>
      </c>
      <c r="R79" s="0">
        <v>0</v>
      </c>
    </row>
    <row r="80">
      <c r="A80" s="1">
        <v>40622</v>
      </c>
      <c r="B80" s="0">
        <v>0.000261457979255</v>
      </c>
      <c r="C80" s="0">
        <v>1.4385171790235</v>
      </c>
      <c r="D80" s="0">
        <v>7.1250188522510909</v>
      </c>
      <c r="E80" s="0">
        <v>121.82213015351505</v>
      </c>
      <c r="F80" s="0">
        <v>134.74280084717853</v>
      </c>
      <c r="G80" s="0">
        <v>0.0002353121813295</v>
      </c>
      <c r="H80" s="0">
        <v>0</v>
      </c>
      <c r="I80" s="0">
        <v>0.85639182203605269</v>
      </c>
      <c r="J80" s="0">
        <v>1.282066306042887</v>
      </c>
      <c r="K80" s="0">
        <v>0.587420143735634</v>
      </c>
      <c r="L80" s="0">
        <v>0.51492375723581019</v>
      </c>
      <c r="M80" s="0">
        <v>1.030975850473995</v>
      </c>
      <c r="N80" s="0">
        <v>16.871832209964616</v>
      </c>
      <c r="O80" s="0">
        <v>0</v>
      </c>
      <c r="P80" s="0">
        <v>0.48158651585736528</v>
      </c>
      <c r="Q80" s="0">
        <v>17.902808060438609</v>
      </c>
      <c r="R80" s="0">
        <v>0</v>
      </c>
    </row>
    <row r="81">
      <c r="A81" s="1">
        <v>40623</v>
      </c>
      <c r="B81" s="0">
        <v>0.000100138940427</v>
      </c>
      <c r="C81" s="0">
        <v>1.4385171790235</v>
      </c>
      <c r="D81" s="0">
        <v>6.5823397334293592</v>
      </c>
      <c r="E81" s="0">
        <v>119.85650747679301</v>
      </c>
      <c r="F81" s="0">
        <v>135.34907793309816</v>
      </c>
      <c r="G81" s="0">
        <v>9.01250463843E-05</v>
      </c>
      <c r="H81" s="0">
        <v>0</v>
      </c>
      <c r="I81" s="0">
        <v>0.84156351313726263</v>
      </c>
      <c r="J81" s="0">
        <v>1.124149288631159</v>
      </c>
      <c r="K81" s="0">
        <v>0.54267911882173181</v>
      </c>
      <c r="L81" s="0">
        <v>0.51787220271153589</v>
      </c>
      <c r="M81" s="0">
        <v>0.99188901006801522</v>
      </c>
      <c r="N81" s="0">
        <v>16.740912661251819</v>
      </c>
      <c r="O81" s="0">
        <v>0</v>
      </c>
      <c r="P81" s="0">
        <v>0.4843440728041889</v>
      </c>
      <c r="Q81" s="0">
        <v>17.732801671319834</v>
      </c>
      <c r="R81" s="0">
        <v>0</v>
      </c>
    </row>
    <row r="82">
      <c r="A82" s="1">
        <v>40624</v>
      </c>
      <c r="B82" s="0">
        <v>0.00026281137249</v>
      </c>
      <c r="C82" s="0">
        <v>0.45140144665461118</v>
      </c>
      <c r="D82" s="0">
        <v>6.0809939264362809</v>
      </c>
      <c r="E82" s="0">
        <v>118.61365151605347</v>
      </c>
      <c r="F82" s="0">
        <v>135.81206061212319</v>
      </c>
      <c r="G82" s="0">
        <v>0.000236530235241</v>
      </c>
      <c r="H82" s="0">
        <v>0</v>
      </c>
      <c r="I82" s="0">
        <v>0.25990743613834055</v>
      </c>
      <c r="J82" s="0">
        <v>0.9831850548364599</v>
      </c>
      <c r="K82" s="0">
        <v>0.50134580699307807</v>
      </c>
      <c r="L82" s="0">
        <v>0.52020237581143181</v>
      </c>
      <c r="M82" s="0">
        <v>0.9554110161437962</v>
      </c>
      <c r="N82" s="0">
        <v>18.388572238905255</v>
      </c>
      <c r="O82" s="0">
        <v>0</v>
      </c>
      <c r="P82" s="0">
        <v>0.48652338562235731</v>
      </c>
      <c r="Q82" s="0">
        <v>19.34398325504905</v>
      </c>
      <c r="R82" s="0">
        <v>0</v>
      </c>
    </row>
    <row r="83">
      <c r="A83" s="1">
        <v>40625</v>
      </c>
      <c r="B83" s="0">
        <v>6.612389574E-06</v>
      </c>
      <c r="C83" s="0">
        <v>0.45140144665461118</v>
      </c>
      <c r="D83" s="0">
        <v>5.6178332676380061</v>
      </c>
      <c r="E83" s="0">
        <v>117.46040908145753</v>
      </c>
      <c r="F83" s="0">
        <v>136.18621166224182</v>
      </c>
      <c r="G83" s="0">
        <v>5.9511506166E-06</v>
      </c>
      <c r="H83" s="0">
        <v>0</v>
      </c>
      <c r="I83" s="0">
        <v>0.25711552627129136</v>
      </c>
      <c r="J83" s="0">
        <v>0.896132859475256</v>
      </c>
      <c r="K83" s="0">
        <v>0.46316065879827495</v>
      </c>
      <c r="L83" s="0">
        <v>0.52198180935664884</v>
      </c>
      <c r="M83" s="0">
        <v>0.92136228362947437</v>
      </c>
      <c r="N83" s="0">
        <v>18.081796716966906</v>
      </c>
      <c r="O83" s="0">
        <v>0</v>
      </c>
      <c r="P83" s="0">
        <v>0.48818761491688645</v>
      </c>
      <c r="Q83" s="0">
        <v>19.00315900059638</v>
      </c>
      <c r="R83" s="0">
        <v>0</v>
      </c>
    </row>
    <row r="84">
      <c r="A84" s="1">
        <v>40626</v>
      </c>
      <c r="B84" s="0">
        <v>8.986906487E-05</v>
      </c>
      <c r="C84" s="0">
        <v>0.45140144665461118</v>
      </c>
      <c r="D84" s="0">
        <v>5.1899493741931488</v>
      </c>
      <c r="E84" s="0">
        <v>116.38904355165337</v>
      </c>
      <c r="F84" s="0">
        <v>136.4795898493158</v>
      </c>
      <c r="G84" s="0">
        <v>8.0882158383E-05</v>
      </c>
      <c r="H84" s="0">
        <v>0</v>
      </c>
      <c r="I84" s="0">
        <v>0.25464839860442628</v>
      </c>
      <c r="J84" s="0">
        <v>0.81679801335810776</v>
      </c>
      <c r="K84" s="0">
        <v>0.42788389344485706</v>
      </c>
      <c r="L84" s="0">
        <v>0.52341982628410988</v>
      </c>
      <c r="M84" s="0">
        <v>0.8897143265748001</v>
      </c>
      <c r="N84" s="0">
        <v>17.850861545986611</v>
      </c>
      <c r="O84" s="0">
        <v>0</v>
      </c>
      <c r="P84" s="0">
        <v>0.48953253161981247</v>
      </c>
      <c r="Q84" s="0">
        <v>18.740575872561411</v>
      </c>
      <c r="R84" s="0">
        <v>0</v>
      </c>
    </row>
    <row r="85">
      <c r="A85" s="1">
        <v>40627</v>
      </c>
      <c r="B85" s="0">
        <v>1.283892E-09</v>
      </c>
      <c r="C85" s="0">
        <v>0.45140144665461118</v>
      </c>
      <c r="D85" s="0">
        <v>4.7946553810794752</v>
      </c>
      <c r="E85" s="0">
        <v>115.39241448134172</v>
      </c>
      <c r="F85" s="0">
        <v>136.69938072870244</v>
      </c>
      <c r="G85" s="0">
        <v>1.1555028E-09</v>
      </c>
      <c r="H85" s="0">
        <v>0</v>
      </c>
      <c r="I85" s="0">
        <v>0.25229079232298329</v>
      </c>
      <c r="J85" s="0">
        <v>0.74433827914416972</v>
      </c>
      <c r="K85" s="0">
        <v>0.39529399311367353</v>
      </c>
      <c r="L85" s="0">
        <v>0.52454739975751463</v>
      </c>
      <c r="M85" s="0">
        <v>0.86028893658397765</v>
      </c>
      <c r="N85" s="0">
        <v>17.627722991153981</v>
      </c>
      <c r="O85" s="0">
        <v>0</v>
      </c>
      <c r="P85" s="0">
        <v>0.49058710362741453</v>
      </c>
      <c r="Q85" s="0">
        <v>18.488011927737958</v>
      </c>
      <c r="R85" s="0">
        <v>0</v>
      </c>
    </row>
    <row r="86">
      <c r="A86" s="1">
        <v>40628</v>
      </c>
      <c r="B86" s="0">
        <v>1.0989221554E-05</v>
      </c>
      <c r="C86" s="0">
        <v>0.45140144665461118</v>
      </c>
      <c r="D86" s="0">
        <v>4.4294690691252248</v>
      </c>
      <c r="E86" s="0">
        <v>114.4642818014522</v>
      </c>
      <c r="F86" s="0">
        <v>136.85199629405921</v>
      </c>
      <c r="G86" s="0">
        <v>9.8902993986000014E-06</v>
      </c>
      <c r="H86" s="0">
        <v>0</v>
      </c>
      <c r="I86" s="0">
        <v>0.25013485800001584</v>
      </c>
      <c r="J86" s="0">
        <v>0.6780077121889031</v>
      </c>
      <c r="K86" s="0">
        <v>0.36518631195425072</v>
      </c>
      <c r="L86" s="0">
        <v>0.52539214683215019</v>
      </c>
      <c r="M86" s="0">
        <v>0.83292054607640453</v>
      </c>
      <c r="N86" s="0">
        <v>17.416341919553219</v>
      </c>
      <c r="O86" s="0">
        <v>0</v>
      </c>
      <c r="P86" s="0">
        <v>0.49137716000903953</v>
      </c>
      <c r="Q86" s="0">
        <v>18.24926246562962</v>
      </c>
      <c r="R86" s="0">
        <v>0</v>
      </c>
    </row>
    <row r="87">
      <c r="A87" s="1">
        <v>40629</v>
      </c>
      <c r="B87" s="0">
        <v>1.392366101E-06</v>
      </c>
      <c r="C87" s="0">
        <v>0.45140144665461118</v>
      </c>
      <c r="D87" s="0">
        <v>4.0920972780988</v>
      </c>
      <c r="E87" s="0">
        <v>113.59899663787982</v>
      </c>
      <c r="F87" s="0">
        <v>136.94318485432714</v>
      </c>
      <c r="G87" s="0">
        <v>1.2531294909E-06</v>
      </c>
      <c r="H87" s="0">
        <v>0</v>
      </c>
      <c r="I87" s="0">
        <v>0.2481191449875477</v>
      </c>
      <c r="J87" s="0">
        <v>0.617167271714332</v>
      </c>
      <c r="K87" s="0">
        <v>0.337371791026425</v>
      </c>
      <c r="L87" s="0">
        <v>0.52597871144638153</v>
      </c>
      <c r="M87" s="0">
        <v>0.80745538462149125</v>
      </c>
      <c r="N87" s="0">
        <v>17.212088088327114</v>
      </c>
      <c r="O87" s="0">
        <v>0</v>
      </c>
      <c r="P87" s="0">
        <v>0.49192574920292181</v>
      </c>
      <c r="Q87" s="0">
        <v>18.019543472948605</v>
      </c>
      <c r="R87" s="0">
        <v>0</v>
      </c>
    </row>
    <row r="88">
      <c r="A88" s="1">
        <v>40630</v>
      </c>
      <c r="B88" s="0">
        <v>0.000521241440402</v>
      </c>
      <c r="C88" s="0">
        <v>0.45140144665461118</v>
      </c>
      <c r="D88" s="0">
        <v>3.7804215069799834</v>
      </c>
      <c r="E88" s="0">
        <v>112.79175398554018</v>
      </c>
      <c r="F88" s="0">
        <v>136.97811128235327</v>
      </c>
      <c r="G88" s="0">
        <v>0.0004691172963618</v>
      </c>
      <c r="H88" s="0">
        <v>0</v>
      </c>
      <c r="I88" s="0">
        <v>0.24645615488562106</v>
      </c>
      <c r="J88" s="0">
        <v>0.56125561475037988</v>
      </c>
      <c r="K88" s="0">
        <v>0.31167577111881656</v>
      </c>
      <c r="L88" s="0">
        <v>0.52632918672425266</v>
      </c>
      <c r="M88" s="0">
        <v>0.7837507635795985</v>
      </c>
      <c r="N88" s="0">
        <v>17.016829811825858</v>
      </c>
      <c r="O88" s="0">
        <v>0</v>
      </c>
      <c r="P88" s="0">
        <v>0.49225353397803134</v>
      </c>
      <c r="Q88" s="0">
        <v>17.800580575405451</v>
      </c>
      <c r="R88" s="0">
        <v>0</v>
      </c>
    </row>
    <row r="89">
      <c r="A89" s="1">
        <v>40631</v>
      </c>
      <c r="B89" s="0">
        <v>2.223061621E-06</v>
      </c>
      <c r="C89" s="0">
        <v>0.45140144665461118</v>
      </c>
      <c r="D89" s="0">
        <v>3.4924846109906555</v>
      </c>
      <c r="E89" s="0">
        <v>112.03746359451624</v>
      </c>
      <c r="F89" s="0">
        <v>136.96144620908027</v>
      </c>
      <c r="G89" s="0">
        <v>2.0007554589E-06</v>
      </c>
      <c r="H89" s="0">
        <v>0</v>
      </c>
      <c r="I89" s="0">
        <v>0.24449404164834646</v>
      </c>
      <c r="J89" s="0">
        <v>0.50979835013105512</v>
      </c>
      <c r="K89" s="0">
        <v>0.28793689598932765</v>
      </c>
      <c r="L89" s="0">
        <v>0.526463423404068</v>
      </c>
      <c r="M89" s="0">
        <v>0.76167433880930913</v>
      </c>
      <c r="N89" s="0">
        <v>16.829161145222741</v>
      </c>
      <c r="O89" s="0">
        <v>0</v>
      </c>
      <c r="P89" s="0">
        <v>0.49237907989434249</v>
      </c>
      <c r="Q89" s="0">
        <v>17.590835484032052</v>
      </c>
      <c r="R89" s="0">
        <v>0</v>
      </c>
    </row>
    <row r="90">
      <c r="A90" s="1">
        <v>40632</v>
      </c>
      <c r="B90" s="0">
        <v>1.9525019003E-05</v>
      </c>
      <c r="C90" s="0">
        <v>2.540009041591313</v>
      </c>
      <c r="D90" s="0">
        <v>3.2264785118500106</v>
      </c>
      <c r="E90" s="0">
        <v>110.20859449795367</v>
      </c>
      <c r="F90" s="0">
        <v>136.89737740636627</v>
      </c>
      <c r="G90" s="0">
        <v>1.7572517102700002E-05</v>
      </c>
      <c r="H90" s="0">
        <v>0</v>
      </c>
      <c r="I90" s="0">
        <v>1.3665560991451922</v>
      </c>
      <c r="J90" s="0">
        <v>0.46233056993449234</v>
      </c>
      <c r="K90" s="0">
        <v>0.26600609914064494</v>
      </c>
      <c r="L90" s="0">
        <v>0.52639937264848036</v>
      </c>
      <c r="M90" s="0">
        <v>0.74110348365705125</v>
      </c>
      <c r="N90" s="0">
        <v>16.6488502687336</v>
      </c>
      <c r="O90" s="0">
        <v>0</v>
      </c>
      <c r="P90" s="0">
        <v>0.49231917591868007</v>
      </c>
      <c r="Q90" s="0">
        <v>17.38995375239065</v>
      </c>
      <c r="R90" s="0">
        <v>0</v>
      </c>
    </row>
    <row r="91">
      <c r="A91" s="1">
        <v>40633</v>
      </c>
      <c r="B91" s="0">
        <v>3.9114810881E-05</v>
      </c>
      <c r="C91" s="0">
        <v>2.540009041591313</v>
      </c>
      <c r="D91" s="0">
        <v>2.9807328440817322</v>
      </c>
      <c r="E91" s="0">
        <v>108.51467017491237</v>
      </c>
      <c r="F91" s="0">
        <v>136.72092640707805</v>
      </c>
      <c r="G91" s="0">
        <v>3.52033297929E-05</v>
      </c>
      <c r="H91" s="0">
        <v>0</v>
      </c>
      <c r="I91" s="0">
        <v>1.3442573958659452</v>
      </c>
      <c r="J91" s="0">
        <v>0.34970213050513765</v>
      </c>
      <c r="K91" s="0">
        <v>0.24574566776827833</v>
      </c>
      <c r="L91" s="0">
        <v>0.52615312979336715</v>
      </c>
      <c r="M91" s="0">
        <v>0.72192445442358066</v>
      </c>
      <c r="N91" s="0">
        <v>16.476060471874163</v>
      </c>
      <c r="O91" s="0">
        <v>0</v>
      </c>
      <c r="P91" s="0">
        <v>0.4920888753412016</v>
      </c>
      <c r="Q91" s="0">
        <v>17.197984926297742</v>
      </c>
      <c r="R91" s="0">
        <v>0</v>
      </c>
    </row>
    <row r="92">
      <c r="A92" s="1">
        <v>40634</v>
      </c>
      <c r="B92" s="0">
        <v>1.4252984608E-05</v>
      </c>
      <c r="C92" s="0">
        <v>2.540009041591313</v>
      </c>
      <c r="D92" s="0">
        <v>2.7537044660784646</v>
      </c>
      <c r="E92" s="0">
        <v>106.94260209044565</v>
      </c>
      <c r="F92" s="0">
        <v>136.44394660085948</v>
      </c>
      <c r="G92" s="0">
        <v>1.28276861472E-05</v>
      </c>
      <c r="H92" s="0">
        <v>0</v>
      </c>
      <c r="I92" s="0">
        <v>1.3235857626036787</v>
      </c>
      <c r="J92" s="0">
        <v>0.24849514954918178</v>
      </c>
      <c r="K92" s="0">
        <v>0.22702837800326767</v>
      </c>
      <c r="L92" s="0">
        <v>0.52547495576776049</v>
      </c>
      <c r="M92" s="0">
        <v>0.703784693538391</v>
      </c>
      <c r="N92" s="0">
        <v>16.311377247672119</v>
      </c>
      <c r="O92" s="0">
        <v>0</v>
      </c>
      <c r="P92" s="0">
        <v>0.49145460772090366</v>
      </c>
      <c r="Q92" s="0">
        <v>17.015161941210511</v>
      </c>
      <c r="R92" s="0">
        <v>0</v>
      </c>
    </row>
    <row r="93">
      <c r="A93" s="1">
        <v>40635</v>
      </c>
      <c r="B93" s="0">
        <v>3.944338138E-06</v>
      </c>
      <c r="C93" s="0">
        <v>2.540009041591313</v>
      </c>
      <c r="D93" s="0">
        <v>2.5439677700590861</v>
      </c>
      <c r="E93" s="0">
        <v>105.48095367662694</v>
      </c>
      <c r="F93" s="0">
        <v>136.07678170414278</v>
      </c>
      <c r="G93" s="0">
        <v>3.5499043242E-06</v>
      </c>
      <c r="H93" s="0">
        <v>0</v>
      </c>
      <c r="I93" s="0">
        <v>1.304406452398811</v>
      </c>
      <c r="J93" s="0">
        <v>0.15724551132421372</v>
      </c>
      <c r="K93" s="0">
        <v>0.20973669601937858</v>
      </c>
      <c r="L93" s="0">
        <v>0.52441040804089745</v>
      </c>
      <c r="M93" s="0">
        <v>0.68661688454442726</v>
      </c>
      <c r="N93" s="0">
        <v>16.158237914642218</v>
      </c>
      <c r="O93" s="0">
        <v>0</v>
      </c>
      <c r="P93" s="0">
        <v>0.49045898104114821</v>
      </c>
      <c r="Q93" s="0">
        <v>16.844854799186646</v>
      </c>
      <c r="R93" s="0">
        <v>0</v>
      </c>
    </row>
    <row r="94">
      <c r="A94" s="1">
        <v>40636</v>
      </c>
      <c r="B94" s="0">
        <v>6.33429310905923</v>
      </c>
      <c r="C94" s="0">
        <v>2.540009041591313</v>
      </c>
      <c r="D94" s="0">
        <v>2.4395297853684572</v>
      </c>
      <c r="E94" s="0">
        <v>108.47040319540965</v>
      </c>
      <c r="F94" s="0">
        <v>135.62849934861964</v>
      </c>
      <c r="G94" s="0">
        <v>5.6041754466356117</v>
      </c>
      <c r="H94" s="0">
        <v>0.09668835151769517</v>
      </c>
      <c r="I94" s="0">
        <v>2.540009041591313</v>
      </c>
      <c r="J94" s="0">
        <v>0.074716886261580073</v>
      </c>
      <c r="K94" s="0">
        <v>0.201126336208324</v>
      </c>
      <c r="L94" s="0">
        <v>0.52299924178470025</v>
      </c>
      <c r="M94" s="0">
        <v>0.67724417304203022</v>
      </c>
      <c r="N94" s="0">
        <v>17.428825001877836</v>
      </c>
      <c r="O94" s="0">
        <v>0</v>
      </c>
      <c r="P94" s="0">
        <v>0.48913917664085088</v>
      </c>
      <c r="Q94" s="0">
        <v>18.106069174919867</v>
      </c>
      <c r="R94" s="0">
        <v>0</v>
      </c>
    </row>
    <row r="95">
      <c r="A95" s="1">
        <v>40637</v>
      </c>
      <c r="B95" s="0">
        <v>1.38066042327578</v>
      </c>
      <c r="C95" s="0">
        <v>2.540009041591313</v>
      </c>
      <c r="D95" s="0">
        <v>2.2537222946493478</v>
      </c>
      <c r="E95" s="0">
        <v>107.54871551904431</v>
      </c>
      <c r="F95" s="0">
        <v>135.35311348397335</v>
      </c>
      <c r="G95" s="0">
        <v>1.2425943809482021</v>
      </c>
      <c r="H95" s="0">
        <v>0</v>
      </c>
      <c r="I95" s="0">
        <v>1.9183916143091271</v>
      </c>
      <c r="J95" s="0">
        <v>0.24589044300441884</v>
      </c>
      <c r="K95" s="0">
        <v>0.18580749071910924</v>
      </c>
      <c r="L95" s="0">
        <v>0.52127630765069188</v>
      </c>
      <c r="M95" s="0">
        <v>0.66130571388680692</v>
      </c>
      <c r="N95" s="0">
        <v>18.200424934359035</v>
      </c>
      <c r="O95" s="0">
        <v>0</v>
      </c>
      <c r="P95" s="0">
        <v>0.48752778886743953</v>
      </c>
      <c r="Q95" s="0">
        <v>18.861730648245846</v>
      </c>
      <c r="R95" s="0">
        <v>0</v>
      </c>
    </row>
    <row r="96">
      <c r="A96" s="1">
        <v>40638</v>
      </c>
      <c r="B96" s="0">
        <v>0.015531007469006</v>
      </c>
      <c r="C96" s="0">
        <v>2.540009041591313</v>
      </c>
      <c r="D96" s="0">
        <v>2.0820668851281803</v>
      </c>
      <c r="E96" s="0">
        <v>106.0520151056277</v>
      </c>
      <c r="F96" s="0">
        <v>135.0250173187882</v>
      </c>
      <c r="G96" s="0">
        <v>0.0139779067221054</v>
      </c>
      <c r="H96" s="0">
        <v>0</v>
      </c>
      <c r="I96" s="0">
        <v>1.3185565992246033</v>
      </c>
      <c r="J96" s="0">
        <v>0.19212172091410318</v>
      </c>
      <c r="K96" s="0">
        <v>0.17165540952116745</v>
      </c>
      <c r="L96" s="0">
        <v>0.52021788609923747</v>
      </c>
      <c r="M96" s="0">
        <v>0.64707997090916047</v>
      </c>
      <c r="N96" s="0">
        <v>17.939713019592872</v>
      </c>
      <c r="O96" s="0">
        <v>0</v>
      </c>
      <c r="P96" s="0">
        <v>0.4865378917416795</v>
      </c>
      <c r="Q96" s="0">
        <v>18.586792990502033</v>
      </c>
      <c r="R96" s="0">
        <v>0</v>
      </c>
    </row>
    <row r="97">
      <c r="A97" s="1">
        <v>40639</v>
      </c>
      <c r="B97" s="0">
        <v>8.614055277E-06</v>
      </c>
      <c r="C97" s="0">
        <v>2.540009041591313</v>
      </c>
      <c r="D97" s="0">
        <v>1.9234856594529264</v>
      </c>
      <c r="E97" s="0">
        <v>104.65178161999103</v>
      </c>
      <c r="F97" s="0">
        <v>134.61275585433586</v>
      </c>
      <c r="G97" s="0">
        <v>7.7526497493E-06</v>
      </c>
      <c r="H97" s="0">
        <v>0</v>
      </c>
      <c r="I97" s="0">
        <v>1.293545825633682</v>
      </c>
      <c r="J97" s="0">
        <v>0.10669541265274751</v>
      </c>
      <c r="K97" s="0">
        <v>0.1585812256752539</v>
      </c>
      <c r="L97" s="0">
        <v>0.51895687710508465</v>
      </c>
      <c r="M97" s="0">
        <v>0.63367286844597115</v>
      </c>
      <c r="N97" s="0">
        <v>17.740918892968047</v>
      </c>
      <c r="O97" s="0">
        <v>0</v>
      </c>
      <c r="P97" s="0">
        <v>0.48535852310811933</v>
      </c>
      <c r="Q97" s="0">
        <v>18.37459176141402</v>
      </c>
      <c r="R97" s="0">
        <v>0</v>
      </c>
    </row>
    <row r="98">
      <c r="A98" s="1">
        <v>40640</v>
      </c>
      <c r="B98" s="0">
        <v>1.295724952E-06</v>
      </c>
      <c r="C98" s="0">
        <v>3.8374773960216881</v>
      </c>
      <c r="D98" s="0">
        <v>1.7769828186347072</v>
      </c>
      <c r="E98" s="0">
        <v>102.6943960222239</v>
      </c>
      <c r="F98" s="0">
        <v>134.12427334942564</v>
      </c>
      <c r="G98" s="0">
        <v>1.1661524568E-06</v>
      </c>
      <c r="H98" s="0">
        <v>0</v>
      </c>
      <c r="I98" s="0">
        <v>1.9284968827056381</v>
      </c>
      <c r="J98" s="0">
        <v>0.028889881213942682</v>
      </c>
      <c r="K98" s="0">
        <v>0.14650284081821913</v>
      </c>
      <c r="L98" s="0">
        <v>0.517372386124144</v>
      </c>
      <c r="M98" s="0">
        <v>0.62089455577552055</v>
      </c>
      <c r="N98" s="0">
        <v>17.548836266544249</v>
      </c>
      <c r="O98" s="0">
        <v>0</v>
      </c>
      <c r="P98" s="0">
        <v>0.48387661538839227</v>
      </c>
      <c r="Q98" s="0">
        <v>18.169730822319771</v>
      </c>
      <c r="R98" s="0">
        <v>0</v>
      </c>
    </row>
    <row r="99">
      <c r="A99" s="1">
        <v>40641</v>
      </c>
      <c r="B99" s="0">
        <v>2.94E-12</v>
      </c>
      <c r="C99" s="0">
        <v>3.8374773960216881</v>
      </c>
      <c r="D99" s="0">
        <v>1.6416384090022516</v>
      </c>
      <c r="E99" s="0">
        <v>100.80196992149064</v>
      </c>
      <c r="F99" s="0">
        <v>133.60877840320339</v>
      </c>
      <c r="G99" s="0">
        <v>2.6460000000000002E-12</v>
      </c>
      <c r="H99" s="0">
        <v>0</v>
      </c>
      <c r="I99" s="0">
        <v>1.8924261007359029</v>
      </c>
      <c r="J99" s="0">
        <v>0</v>
      </c>
      <c r="K99" s="0">
        <v>0.13534440963245559</v>
      </c>
      <c r="L99" s="0">
        <v>0.51549494622224667</v>
      </c>
      <c r="M99" s="0">
        <v>0.60870265425601588</v>
      </c>
      <c r="N99" s="0">
        <v>17.363669678991606</v>
      </c>
      <c r="O99" s="0">
        <v>0</v>
      </c>
      <c r="P99" s="0">
        <v>0.48212072487376562</v>
      </c>
      <c r="Q99" s="0">
        <v>17.972372333247623</v>
      </c>
      <c r="R99" s="0">
        <v>0</v>
      </c>
    </row>
    <row r="100">
      <c r="A100" s="1">
        <v>40642</v>
      </c>
      <c r="B100" s="0">
        <v>13.3384602145296</v>
      </c>
      <c r="C100" s="0">
        <v>3.8374773960216881</v>
      </c>
      <c r="D100" s="0">
        <v>2.2302331247781524</v>
      </c>
      <c r="E100" s="0">
        <v>108.19664106995002</v>
      </c>
      <c r="F100" s="0">
        <v>133.09526471684518</v>
      </c>
      <c r="G100" s="0">
        <v>11.232148544481069</v>
      </c>
      <c r="H100" s="0">
        <v>0.77246564859557243</v>
      </c>
      <c r="I100" s="0">
        <v>3.8374773960216881</v>
      </c>
      <c r="J100" s="0">
        <v>0</v>
      </c>
      <c r="K100" s="0">
        <v>0.18387093281967165</v>
      </c>
      <c r="L100" s="0">
        <v>0.51351368635820716</v>
      </c>
      <c r="M100" s="0">
        <v>0.65223447984860916</v>
      </c>
      <c r="N100" s="0">
        <v>17.176569265068281</v>
      </c>
      <c r="O100" s="0">
        <v>0</v>
      </c>
      <c r="P100" s="0">
        <v>0.48026773591856015</v>
      </c>
      <c r="Q100" s="0">
        <v>17.82880374491689</v>
      </c>
      <c r="R100" s="0">
        <v>0</v>
      </c>
    </row>
    <row r="101">
      <c r="A101" s="1">
        <v>40643</v>
      </c>
      <c r="B101" s="0">
        <v>2.54269239579202</v>
      </c>
      <c r="C101" s="0">
        <v>3.8374773960216881</v>
      </c>
      <c r="D101" s="0">
        <v>2.0603667746646703</v>
      </c>
      <c r="E101" s="0">
        <v>107.16197881151052</v>
      </c>
      <c r="F101" s="0">
        <v>132.81355211421308</v>
      </c>
      <c r="G101" s="0">
        <v>2.2884231562128181</v>
      </c>
      <c r="H101" s="0">
        <v>0</v>
      </c>
      <c r="I101" s="0">
        <v>3.0932579759907575</v>
      </c>
      <c r="J101" s="0">
        <v>0.22982743866155259</v>
      </c>
      <c r="K101" s="0">
        <v>0.16986635011348225</v>
      </c>
      <c r="L101" s="0">
        <v>0.5115400412936485</v>
      </c>
      <c r="M101" s="0">
        <v>0.63729071597374476</v>
      </c>
      <c r="N101" s="0">
        <v>22.370719545290413</v>
      </c>
      <c r="O101" s="0">
        <v>0</v>
      </c>
      <c r="P101" s="0">
        <v>0.47842186876478526</v>
      </c>
      <c r="Q101" s="0">
        <v>23.008010261264157</v>
      </c>
      <c r="R101" s="0">
        <v>0</v>
      </c>
    </row>
    <row r="102">
      <c r="A102" s="1">
        <v>40644</v>
      </c>
      <c r="B102" s="0">
        <v>0.224829296717746</v>
      </c>
      <c r="C102" s="0">
        <v>3.8374773960216881</v>
      </c>
      <c r="D102" s="0">
        <v>1.903438344170576</v>
      </c>
      <c r="E102" s="0">
        <v>105.12152765208138</v>
      </c>
      <c r="F102" s="0">
        <v>132.47291918715587</v>
      </c>
      <c r="G102" s="0">
        <v>0.20234636704597142</v>
      </c>
      <c r="H102" s="0">
        <v>0</v>
      </c>
      <c r="I102" s="0">
        <v>2.07297315005578</v>
      </c>
      <c r="J102" s="0">
        <v>0.16982437641934647</v>
      </c>
      <c r="K102" s="0">
        <v>0.15692843049409433</v>
      </c>
      <c r="L102" s="0">
        <v>0.51045730347656726</v>
      </c>
      <c r="M102" s="0">
        <v>0.62417778523404566</v>
      </c>
      <c r="N102" s="0">
        <v>21.775244226463279</v>
      </c>
      <c r="O102" s="0">
        <v>0</v>
      </c>
      <c r="P102" s="0">
        <v>0.47740922965931015</v>
      </c>
      <c r="Q102" s="0">
        <v>22.399422011697325</v>
      </c>
      <c r="R102" s="0">
        <v>0</v>
      </c>
    </row>
    <row r="103">
      <c r="A103" s="1">
        <v>40645</v>
      </c>
      <c r="B103" s="0">
        <v>24.100073596864</v>
      </c>
      <c r="C103" s="0">
        <v>3.8374773960216881</v>
      </c>
      <c r="D103" s="0">
        <v>4.53993181908472</v>
      </c>
      <c r="E103" s="0">
        <v>119.90856567206511</v>
      </c>
      <c r="F103" s="0">
        <v>132.0185350410656</v>
      </c>
      <c r="G103" s="0">
        <v>18.679279380446765</v>
      </c>
      <c r="H103" s="0">
        <v>3.0107868567308338</v>
      </c>
      <c r="I103" s="0">
        <v>3.8374773960216881</v>
      </c>
      <c r="J103" s="0">
        <v>0.054763964441369689</v>
      </c>
      <c r="K103" s="0">
        <v>0.37429338181668903</v>
      </c>
      <c r="L103" s="0">
        <v>0.50914811053162279</v>
      </c>
      <c r="M103" s="0">
        <v>0.82624564177763815</v>
      </c>
      <c r="N103" s="0">
        <v>21.408736021863511</v>
      </c>
      <c r="O103" s="0">
        <v>0</v>
      </c>
      <c r="P103" s="0">
        <v>0.47618479660474416</v>
      </c>
      <c r="Q103" s="0">
        <v>22.234981663641147</v>
      </c>
      <c r="R103" s="0">
        <v>0</v>
      </c>
    </row>
    <row r="104">
      <c r="A104" s="1">
        <v>40646</v>
      </c>
      <c r="B104" s="0">
        <v>2.13807084891797</v>
      </c>
      <c r="C104" s="0">
        <v>3.8374773960216881</v>
      </c>
      <c r="D104" s="0">
        <v>4.1941466008023509</v>
      </c>
      <c r="E104" s="0">
        <v>117.82005836700519</v>
      </c>
      <c r="F104" s="0">
        <v>132.49799977915743</v>
      </c>
      <c r="G104" s="0">
        <v>1.9242637640261731</v>
      </c>
      <c r="H104" s="0">
        <v>0</v>
      </c>
      <c r="I104" s="0">
        <v>3.0259046062965016</v>
      </c>
      <c r="J104" s="0">
        <v>0.98686646278959433</v>
      </c>
      <c r="K104" s="0">
        <v>0.345785218282369</v>
      </c>
      <c r="L104" s="0">
        <v>0.50740172469777134</v>
      </c>
      <c r="M104" s="0">
        <v>0.79794983523480689</v>
      </c>
      <c r="N104" s="0">
        <v>32.315560930312586</v>
      </c>
      <c r="O104" s="0">
        <v>0</v>
      </c>
      <c r="P104" s="0">
        <v>0.47455147544360382</v>
      </c>
      <c r="Q104" s="0">
        <v>33.113510765547389</v>
      </c>
      <c r="R104" s="0">
        <v>0</v>
      </c>
    </row>
    <row r="105">
      <c r="A105" s="1">
        <v>40647</v>
      </c>
      <c r="B105" s="0">
        <v>0.031004926931303</v>
      </c>
      <c r="C105" s="0">
        <v>3.8374773960216881</v>
      </c>
      <c r="D105" s="0">
        <v>3.874698213544614</v>
      </c>
      <c r="E105" s="0">
        <v>114.8232976060156</v>
      </c>
      <c r="F105" s="0">
        <v>132.83014578932418</v>
      </c>
      <c r="G105" s="0">
        <v>0.0279044342381727</v>
      </c>
      <c r="H105" s="0">
        <v>0</v>
      </c>
      <c r="I105" s="0">
        <v>2.1832746794615647</v>
      </c>
      <c r="J105" s="0">
        <v>0.84139051576619084</v>
      </c>
      <c r="K105" s="0">
        <v>0.31944838725773678</v>
      </c>
      <c r="L105" s="0">
        <v>0.509244505599437</v>
      </c>
      <c r="M105" s="0">
        <v>0.7750415811638004</v>
      </c>
      <c r="N105" s="0">
        <v>31.019941909993285</v>
      </c>
      <c r="O105" s="0">
        <v>0</v>
      </c>
      <c r="P105" s="0">
        <v>0.47627495085418819</v>
      </c>
      <c r="Q105" s="0">
        <v>31.79498349115709</v>
      </c>
      <c r="R105" s="0">
        <v>0</v>
      </c>
    </row>
    <row r="106">
      <c r="A106" s="1">
        <v>40648</v>
      </c>
      <c r="B106" s="0">
        <v>7.625E-12</v>
      </c>
      <c r="C106" s="0">
        <v>5.141048824593125</v>
      </c>
      <c r="D106" s="0">
        <v>3.5795807049695743</v>
      </c>
      <c r="E106" s="0">
        <v>111.34799636505882</v>
      </c>
      <c r="F106" s="0">
        <v>132.96021946388339</v>
      </c>
      <c r="G106" s="0">
        <v>6.8625E-12</v>
      </c>
      <c r="H106" s="0">
        <v>0</v>
      </c>
      <c r="I106" s="0">
        <v>2.8347064865848837</v>
      </c>
      <c r="J106" s="0">
        <v>0.64059475437877256</v>
      </c>
      <c r="K106" s="0">
        <v>0.29511750857503954</v>
      </c>
      <c r="L106" s="0">
        <v>0.51052107981954686</v>
      </c>
      <c r="M106" s="0">
        <v>0.75347986060685224</v>
      </c>
      <c r="N106" s="0">
        <v>29.943869487791446</v>
      </c>
      <c r="O106" s="0">
        <v>0</v>
      </c>
      <c r="P106" s="0">
        <v>0.477468876988411</v>
      </c>
      <c r="Q106" s="0">
        <v>30.6973493483983</v>
      </c>
      <c r="R106" s="0">
        <v>0</v>
      </c>
    </row>
    <row r="107">
      <c r="A107" s="1">
        <v>40649</v>
      </c>
      <c r="B107" s="0">
        <v>4.37338E-10</v>
      </c>
      <c r="C107" s="0">
        <v>5.141048824593125</v>
      </c>
      <c r="D107" s="0">
        <v>3.3069409066748054</v>
      </c>
      <c r="E107" s="0">
        <v>108.17962547115474</v>
      </c>
      <c r="F107" s="0">
        <v>132.86865955565386</v>
      </c>
      <c r="G107" s="0">
        <v>3.936042E-10</v>
      </c>
      <c r="H107" s="0">
        <v>0</v>
      </c>
      <c r="I107" s="0">
        <v>2.7489097958845972</v>
      </c>
      <c r="J107" s="0">
        <v>0.41946109841307405</v>
      </c>
      <c r="K107" s="0">
        <v>0.27263979829476875</v>
      </c>
      <c r="L107" s="0">
        <v>0.51102100664261463</v>
      </c>
      <c r="M107" s="0">
        <v>0.73292496483307867</v>
      </c>
      <c r="N107" s="0">
        <v>28.924964247479892</v>
      </c>
      <c r="O107" s="0">
        <v>0</v>
      </c>
      <c r="P107" s="0">
        <v>0.47793643750299519</v>
      </c>
      <c r="Q107" s="0">
        <v>29.657889212312966</v>
      </c>
      <c r="R107" s="0">
        <v>0</v>
      </c>
    </row>
    <row r="108">
      <c r="A108" s="1">
        <v>40650</v>
      </c>
      <c r="B108" s="0">
        <v>2.090818E-09</v>
      </c>
      <c r="C108" s="0">
        <v>5.141048824593125</v>
      </c>
      <c r="D108" s="0">
        <v>3.0550667973645078</v>
      </c>
      <c r="E108" s="0">
        <v>105.28010338027113</v>
      </c>
      <c r="F108" s="0">
        <v>132.58682207871746</v>
      </c>
      <c r="G108" s="0">
        <v>1.8817361999999998E-09</v>
      </c>
      <c r="H108" s="0">
        <v>0</v>
      </c>
      <c r="I108" s="0">
        <v>2.6706904655804844</v>
      </c>
      <c r="J108" s="0">
        <v>0.22883162718485303</v>
      </c>
      <c r="K108" s="0">
        <v>0.25187410931029758</v>
      </c>
      <c r="L108" s="0">
        <v>0.51066910412124211</v>
      </c>
      <c r="M108" s="0">
        <v>0.71317457038402032</v>
      </c>
      <c r="N108" s="0">
        <v>27.95528232619106</v>
      </c>
      <c r="O108" s="0">
        <v>0</v>
      </c>
      <c r="P108" s="0">
        <v>0.47760731788711475</v>
      </c>
      <c r="Q108" s="0">
        <v>28.66845689657508</v>
      </c>
      <c r="R108" s="0">
        <v>0</v>
      </c>
    </row>
    <row r="109">
      <c r="A109" s="1">
        <v>40651</v>
      </c>
      <c r="B109" s="0">
        <v>0.00012715508222</v>
      </c>
      <c r="C109" s="0">
        <v>5.141048824593125</v>
      </c>
      <c r="D109" s="0">
        <v>2.8223767523393644</v>
      </c>
      <c r="E109" s="0">
        <v>102.61750246285527</v>
      </c>
      <c r="F109" s="0">
        <v>132.1407866125476</v>
      </c>
      <c r="G109" s="0">
        <v>0.00011443957399800002</v>
      </c>
      <c r="H109" s="0">
        <v>0</v>
      </c>
      <c r="I109" s="0">
        <v>2.5991649367990739</v>
      </c>
      <c r="J109" s="0">
        <v>0.063550420190782539</v>
      </c>
      <c r="K109" s="0">
        <v>0.23269004502514334</v>
      </c>
      <c r="L109" s="0">
        <v>0.509585886360664</v>
      </c>
      <c r="M109" s="0">
        <v>0.6942194345815893</v>
      </c>
      <c r="N109" s="0">
        <v>27.034963867659425</v>
      </c>
      <c r="O109" s="0">
        <v>0</v>
      </c>
      <c r="P109" s="0">
        <v>0.47659422991068889</v>
      </c>
      <c r="Q109" s="0">
        <v>27.729183302241012</v>
      </c>
      <c r="R109" s="0">
        <v>0</v>
      </c>
    </row>
    <row r="110">
      <c r="A110" s="1">
        <v>40652</v>
      </c>
      <c r="B110" s="0">
        <v>1.301901777E-06</v>
      </c>
      <c r="C110" s="0">
        <v>5.141048824593125</v>
      </c>
      <c r="D110" s="0">
        <v>2.6074096118021073</v>
      </c>
      <c r="E110" s="0">
        <v>100.08412779381661</v>
      </c>
      <c r="F110" s="0">
        <v>131.63291502459771</v>
      </c>
      <c r="G110" s="0">
        <v>1.1717115993E-06</v>
      </c>
      <c r="H110" s="0">
        <v>0</v>
      </c>
      <c r="I110" s="0">
        <v>2.5333758407502689</v>
      </c>
      <c r="J110" s="0">
        <v>0</v>
      </c>
      <c r="K110" s="0">
        <v>0.21496714053725724</v>
      </c>
      <c r="L110" s="0">
        <v>0.50787158794991</v>
      </c>
      <c r="M110" s="0">
        <v>0.67604063686555782</v>
      </c>
      <c r="N110" s="0">
        <v>26.163182256709696</v>
      </c>
      <c r="O110" s="0">
        <v>0</v>
      </c>
      <c r="P110" s="0">
        <v>0.47499091876574057</v>
      </c>
      <c r="Q110" s="0">
        <v>26.839222893575254</v>
      </c>
      <c r="R110" s="0">
        <v>0</v>
      </c>
    </row>
    <row r="111">
      <c r="A111" s="1">
        <v>40653</v>
      </c>
      <c r="B111" s="0">
        <v>1.943587439E-06</v>
      </c>
      <c r="C111" s="0">
        <v>5.141048824593125</v>
      </c>
      <c r="D111" s="0">
        <v>2.4088155056134579</v>
      </c>
      <c r="E111" s="0">
        <v>97.6132962148179</v>
      </c>
      <c r="F111" s="0">
        <v>131.12699539679923</v>
      </c>
      <c r="G111" s="0">
        <v>1.7492286951000002E-06</v>
      </c>
      <c r="H111" s="0">
        <v>0</v>
      </c>
      <c r="I111" s="0">
        <v>2.4708333282274078</v>
      </c>
      <c r="J111" s="0">
        <v>0</v>
      </c>
      <c r="K111" s="0">
        <v>0.19859410618864931</v>
      </c>
      <c r="L111" s="0">
        <v>0.50591962779847666</v>
      </c>
      <c r="M111" s="0">
        <v>0.65890204084941217</v>
      </c>
      <c r="N111" s="0">
        <v>25.338510719816682</v>
      </c>
      <c r="O111" s="0">
        <v>0</v>
      </c>
      <c r="P111" s="0">
        <v>0.47316533259844568</v>
      </c>
      <c r="Q111" s="0">
        <v>25.997412760666091</v>
      </c>
      <c r="R111" s="0">
        <v>0</v>
      </c>
    </row>
    <row r="112">
      <c r="A112" s="1">
        <v>40654</v>
      </c>
      <c r="B112" s="0">
        <v>6.47919907E-07</v>
      </c>
      <c r="C112" s="0">
        <v>5.141048824593125</v>
      </c>
      <c r="D112" s="0">
        <v>2.2253473768831835</v>
      </c>
      <c r="E112" s="0">
        <v>95.20346285921525</v>
      </c>
      <c r="F112" s="0">
        <v>130.6230202269636</v>
      </c>
      <c r="G112" s="0">
        <v>5.831279163E-07</v>
      </c>
      <c r="H112" s="0">
        <v>0</v>
      </c>
      <c r="I112" s="0">
        <v>2.4098339387305643</v>
      </c>
      <c r="J112" s="0">
        <v>0</v>
      </c>
      <c r="K112" s="0">
        <v>0.18346812873027449</v>
      </c>
      <c r="L112" s="0">
        <v>0.50397516983563417</v>
      </c>
      <c r="M112" s="0">
        <v>0.64293678113251129</v>
      </c>
      <c r="N112" s="0">
        <v>24.559310576287345</v>
      </c>
      <c r="O112" s="0">
        <v>0</v>
      </c>
      <c r="P112" s="0">
        <v>0.47134676291235605</v>
      </c>
      <c r="Q112" s="0">
        <v>25.202247357419854</v>
      </c>
      <c r="R112" s="0">
        <v>0</v>
      </c>
    </row>
    <row r="113">
      <c r="A113" s="1">
        <v>40655</v>
      </c>
      <c r="B113" s="0">
        <v>0.16273390423844</v>
      </c>
      <c r="C113" s="0">
        <v>5.141048824593125</v>
      </c>
      <c r="D113" s="0">
        <v>2.0558531511692864</v>
      </c>
      <c r="E113" s="0">
        <v>92.920079689197</v>
      </c>
      <c r="F113" s="0">
        <v>130.12098204173623</v>
      </c>
      <c r="G113" s="0">
        <v>0.14646051381459602</v>
      </c>
      <c r="H113" s="0">
        <v>0</v>
      </c>
      <c r="I113" s="0">
        <v>2.429843683832853</v>
      </c>
      <c r="J113" s="0">
        <v>0</v>
      </c>
      <c r="K113" s="0">
        <v>0.16949422571389711</v>
      </c>
      <c r="L113" s="0">
        <v>0.50203818522737509</v>
      </c>
      <c r="M113" s="0">
        <v>0.62805599766180864</v>
      </c>
      <c r="N113" s="0">
        <v>23.832404889003847</v>
      </c>
      <c r="O113" s="0">
        <v>0</v>
      </c>
      <c r="P113" s="0">
        <v>0.4695351827402382</v>
      </c>
      <c r="Q113" s="0">
        <v>24.460460886665658</v>
      </c>
      <c r="R113" s="0">
        <v>0</v>
      </c>
    </row>
    <row r="114">
      <c r="A114" s="1">
        <v>40656</v>
      </c>
      <c r="B114" s="0">
        <v>6.5531206E-07</v>
      </c>
      <c r="C114" s="0">
        <v>3.51989150090415</v>
      </c>
      <c r="D114" s="0">
        <v>1.899268502112401</v>
      </c>
      <c r="E114" s="0">
        <v>91.349481358693268</v>
      </c>
      <c r="F114" s="0">
        <v>129.62087339648571</v>
      </c>
      <c r="G114" s="0">
        <v>5.8978085400000006E-07</v>
      </c>
      <c r="H114" s="0">
        <v>0</v>
      </c>
      <c r="I114" s="0">
        <v>1.5705989202845865</v>
      </c>
      <c r="J114" s="0">
        <v>0</v>
      </c>
      <c r="K114" s="0">
        <v>0.15658464905688532</v>
      </c>
      <c r="L114" s="0">
        <v>0.50010864525051291</v>
      </c>
      <c r="M114" s="0">
        <v>0.61417759648554326</v>
      </c>
      <c r="N114" s="0">
        <v>23.137990686583805</v>
      </c>
      <c r="O114" s="0">
        <v>0</v>
      </c>
      <c r="P114" s="0">
        <v>0.46773056521850476</v>
      </c>
      <c r="Q114" s="0">
        <v>23.752168283069349</v>
      </c>
      <c r="R114" s="0">
        <v>0</v>
      </c>
    </row>
    <row r="115">
      <c r="A115" s="1">
        <v>40657</v>
      </c>
      <c r="B115" s="0">
        <v>0.038737472850832</v>
      </c>
      <c r="C115" s="0">
        <v>3.51989150090415</v>
      </c>
      <c r="D115" s="0">
        <v>1.7546101680777353</v>
      </c>
      <c r="E115" s="0">
        <v>89.820723566748455</v>
      </c>
      <c r="F115" s="0">
        <v>129.12268687519347</v>
      </c>
      <c r="G115" s="0">
        <v>0.0348637255657488</v>
      </c>
      <c r="H115" s="0">
        <v>0</v>
      </c>
      <c r="I115" s="0">
        <v>1.5636215175105557</v>
      </c>
      <c r="J115" s="0">
        <v>0</v>
      </c>
      <c r="K115" s="0">
        <v>0.14465833403466563</v>
      </c>
      <c r="L115" s="0">
        <v>0.49818652129225627</v>
      </c>
      <c r="M115" s="0">
        <v>0.60122573441867677</v>
      </c>
      <c r="N115" s="0">
        <v>22.489941257345038</v>
      </c>
      <c r="O115" s="0">
        <v>0</v>
      </c>
      <c r="P115" s="0">
        <v>0.46593288358681634</v>
      </c>
      <c r="Q115" s="0">
        <v>23.091166991763711</v>
      </c>
      <c r="R115" s="0">
        <v>0</v>
      </c>
    </row>
    <row r="116">
      <c r="A116" s="1">
        <v>40658</v>
      </c>
      <c r="B116" s="0">
        <v>0.289870531283105</v>
      </c>
      <c r="C116" s="0">
        <v>3.51989150090415</v>
      </c>
      <c r="D116" s="0">
        <v>1.6209697778369097</v>
      </c>
      <c r="E116" s="0">
        <v>88.41503752374264</v>
      </c>
      <c r="F116" s="0">
        <v>128.62641509034367</v>
      </c>
      <c r="G116" s="0">
        <v>0.26088347815479451</v>
      </c>
      <c r="H116" s="0">
        <v>0</v>
      </c>
      <c r="I116" s="0">
        <v>1.6665695211606084</v>
      </c>
      <c r="J116" s="0">
        <v>0</v>
      </c>
      <c r="K116" s="0">
        <v>0.13364039024082575</v>
      </c>
      <c r="L116" s="0">
        <v>0.49627178484978451</v>
      </c>
      <c r="M116" s="0">
        <v>0.58913034295890665</v>
      </c>
      <c r="N116" s="0">
        <v>21.882890774685073</v>
      </c>
      <c r="O116" s="0">
        <v>0</v>
      </c>
      <c r="P116" s="0">
        <v>0.46414211118768461</v>
      </c>
      <c r="Q116" s="0">
        <v>22.472021117643983</v>
      </c>
      <c r="R116" s="0">
        <v>0</v>
      </c>
    </row>
    <row r="117">
      <c r="A117" s="1">
        <v>40659</v>
      </c>
      <c r="B117" s="0">
        <v>0.015567015201771</v>
      </c>
      <c r="C117" s="0">
        <v>3.51989150090415</v>
      </c>
      <c r="D117" s="0">
        <v>1.4975081465185212</v>
      </c>
      <c r="E117" s="0">
        <v>86.926534629417247</v>
      </c>
      <c r="F117" s="0">
        <v>128.13205068281386</v>
      </c>
      <c r="G117" s="0">
        <v>0.0140103136815939</v>
      </c>
      <c r="H117" s="0">
        <v>0</v>
      </c>
      <c r="I117" s="0">
        <v>1.5025132080069847</v>
      </c>
      <c r="J117" s="0">
        <v>0</v>
      </c>
      <c r="K117" s="0">
        <v>0.12346163131838861</v>
      </c>
      <c r="L117" s="0">
        <v>0.49436440752982491</v>
      </c>
      <c r="M117" s="0">
        <v>0.57782668846372709</v>
      </c>
      <c r="N117" s="0">
        <v>21.329119349893372</v>
      </c>
      <c r="O117" s="0">
        <v>0</v>
      </c>
      <c r="P117" s="0">
        <v>0.46235822146607669</v>
      </c>
      <c r="Q117" s="0">
        <v>21.9069460383571</v>
      </c>
      <c r="R117" s="0">
        <v>0</v>
      </c>
    </row>
    <row r="118">
      <c r="A118" s="1">
        <v>40660</v>
      </c>
      <c r="B118" s="0">
        <v>6.6106452E-07</v>
      </c>
      <c r="C118" s="0">
        <v>3.51989150090415</v>
      </c>
      <c r="D118" s="0">
        <v>1.3834500060092816</v>
      </c>
      <c r="E118" s="0">
        <v>85.457243272572867</v>
      </c>
      <c r="F118" s="0">
        <v>127.63958632176561</v>
      </c>
      <c r="G118" s="0">
        <v>5.94958068E-07</v>
      </c>
      <c r="H118" s="0">
        <v>0</v>
      </c>
      <c r="I118" s="0">
        <v>1.4692919518024465</v>
      </c>
      <c r="J118" s="0">
        <v>0</v>
      </c>
      <c r="K118" s="0">
        <v>0.1140581405092396</v>
      </c>
      <c r="L118" s="0">
        <v>0.49246436104823205</v>
      </c>
      <c r="M118" s="0">
        <v>0.56725496582670143</v>
      </c>
      <c r="N118" s="0">
        <v>20.797719514603131</v>
      </c>
      <c r="O118" s="0">
        <v>0</v>
      </c>
      <c r="P118" s="0">
        <v>0.46058118796902187</v>
      </c>
      <c r="Q118" s="0">
        <v>21.364974480429829</v>
      </c>
      <c r="R118" s="0">
        <v>0</v>
      </c>
    </row>
    <row r="119">
      <c r="A119" s="1">
        <v>40661</v>
      </c>
      <c r="B119" s="0">
        <v>0.023460020376175</v>
      </c>
      <c r="C119" s="0">
        <v>3.51989150090415</v>
      </c>
      <c r="D119" s="0">
        <v>1.2780791367156745</v>
      </c>
      <c r="E119" s="0">
        <v>84.021451184802217</v>
      </c>
      <c r="F119" s="0">
        <v>127.14901470453604</v>
      </c>
      <c r="G119" s="0">
        <v>0.0211140183385575</v>
      </c>
      <c r="H119" s="0">
        <v>0</v>
      </c>
      <c r="I119" s="0">
        <v>1.4569061061092077</v>
      </c>
      <c r="J119" s="0">
        <v>0</v>
      </c>
      <c r="K119" s="0">
        <v>0.10537086929360716</v>
      </c>
      <c r="L119" s="0">
        <v>0.490571617229568</v>
      </c>
      <c r="M119" s="0">
        <v>0.55735992310146931</v>
      </c>
      <c r="N119" s="0">
        <v>20.305201615668608</v>
      </c>
      <c r="O119" s="0">
        <v>0</v>
      </c>
      <c r="P119" s="0">
        <v>0.45881098434521905</v>
      </c>
      <c r="Q119" s="0">
        <v>20.862561538770077</v>
      </c>
      <c r="R119" s="0">
        <v>0</v>
      </c>
    </row>
    <row r="120">
      <c r="A120" s="1">
        <v>40662</v>
      </c>
      <c r="B120" s="0">
        <v>5.1251E-11</v>
      </c>
      <c r="C120" s="0">
        <v>3.51989150090415</v>
      </c>
      <c r="D120" s="0">
        <v>1.1807338701163912</v>
      </c>
      <c r="E120" s="0">
        <v>82.601263282376308</v>
      </c>
      <c r="F120" s="0">
        <v>126.66032855652937</v>
      </c>
      <c r="G120" s="0">
        <v>4.61259E-11</v>
      </c>
      <c r="H120" s="0">
        <v>0</v>
      </c>
      <c r="I120" s="0">
        <v>1.4201879024720365</v>
      </c>
      <c r="J120" s="0">
        <v>0</v>
      </c>
      <c r="K120" s="0">
        <v>0.0973452665992833</v>
      </c>
      <c r="L120" s="0">
        <v>0.4886861480066847</v>
      </c>
      <c r="M120" s="0">
        <v>0.5480905147163484</v>
      </c>
      <c r="N120" s="0">
        <v>19.842201776498804</v>
      </c>
      <c r="O120" s="0">
        <v>0</v>
      </c>
      <c r="P120" s="0">
        <v>0.4570475843446461</v>
      </c>
      <c r="Q120" s="0">
        <v>20.390292291215154</v>
      </c>
      <c r="R120" s="0">
        <v>0</v>
      </c>
    </row>
    <row r="121">
      <c r="A121" s="1">
        <v>40663</v>
      </c>
      <c r="B121" s="0">
        <v>8.186805E-08</v>
      </c>
      <c r="C121" s="0">
        <v>3.51989150090415</v>
      </c>
      <c r="D121" s="0">
        <v>1.0908029338641603</v>
      </c>
      <c r="E121" s="0">
        <v>81.2050803941918</v>
      </c>
      <c r="F121" s="0">
        <v>126.17352063110906</v>
      </c>
      <c r="G121" s="0">
        <v>7.3681245E-08</v>
      </c>
      <c r="H121" s="0">
        <v>0</v>
      </c>
      <c r="I121" s="0">
        <v>1.396182961865758</v>
      </c>
      <c r="J121" s="0">
        <v>0</v>
      </c>
      <c r="K121" s="0">
        <v>0.08993093625223092</v>
      </c>
      <c r="L121" s="0">
        <v>0.486807925420308</v>
      </c>
      <c r="M121" s="0">
        <v>0.53939958110191655</v>
      </c>
      <c r="N121" s="0">
        <v>19.406740179126835</v>
      </c>
      <c r="O121" s="0">
        <v>0</v>
      </c>
      <c r="P121" s="0">
        <v>0.45529096181817069</v>
      </c>
      <c r="Q121" s="0">
        <v>19.946139760228753</v>
      </c>
      <c r="R121" s="0">
        <v>0</v>
      </c>
    </row>
    <row r="122">
      <c r="A122" s="1">
        <v>40664</v>
      </c>
      <c r="B122" s="0">
        <v>4.3266196389E-05</v>
      </c>
      <c r="C122" s="0">
        <v>3.8668625678119248</v>
      </c>
      <c r="D122" s="0">
        <v>1.0077216133465958</v>
      </c>
      <c r="E122" s="0">
        <v>79.6972103334183</v>
      </c>
      <c r="F122" s="0">
        <v>125.68858370949043</v>
      </c>
      <c r="G122" s="0">
        <v>3.8939576750100005E-05</v>
      </c>
      <c r="H122" s="0">
        <v>0</v>
      </c>
      <c r="I122" s="0">
        <v>1.5079090003502562</v>
      </c>
      <c r="J122" s="0">
        <v>0</v>
      </c>
      <c r="K122" s="0">
        <v>0.083081320517564491</v>
      </c>
      <c r="L122" s="0">
        <v>0.48493692161862234</v>
      </c>
      <c r="M122" s="0">
        <v>0.531243552719823</v>
      </c>
      <c r="N122" s="0">
        <v>18.997582789543102</v>
      </c>
      <c r="O122" s="0">
        <v>0</v>
      </c>
      <c r="P122" s="0">
        <v>0.45354109071716214</v>
      </c>
      <c r="Q122" s="0">
        <v>19.528826342262924</v>
      </c>
      <c r="R122" s="0">
        <v>0</v>
      </c>
    </row>
    <row r="123">
      <c r="A123" s="1">
        <v>40665</v>
      </c>
      <c r="B123" s="0">
        <v>11.1941284327526</v>
      </c>
      <c r="C123" s="0">
        <v>3.8668625678119248</v>
      </c>
      <c r="D123" s="0">
        <v>1.3203704381531143</v>
      </c>
      <c r="E123" s="0">
        <v>85.483556966718723</v>
      </c>
      <c r="F123" s="0">
        <v>125.20551060063356</v>
      </c>
      <c r="G123" s="0">
        <v>9.6532092011123556</v>
      </c>
      <c r="H123" s="0">
        <v>0.42150638836498339</v>
      </c>
      <c r="I123" s="0">
        <v>3.8668625678119248</v>
      </c>
      <c r="J123" s="0">
        <v>0</v>
      </c>
      <c r="K123" s="0">
        <v>0.108857563558465</v>
      </c>
      <c r="L123" s="0">
        <v>0.48307310885685834</v>
      </c>
      <c r="M123" s="0">
        <v>0.553607842232567</v>
      </c>
      <c r="N123" s="0">
        <v>18.69084614218637</v>
      </c>
      <c r="O123" s="0">
        <v>0</v>
      </c>
      <c r="P123" s="0">
        <v>0.4517979450931055</v>
      </c>
      <c r="Q123" s="0">
        <v>19.244453984418936</v>
      </c>
      <c r="R123" s="0">
        <v>0</v>
      </c>
    </row>
    <row r="124">
      <c r="A124" s="1">
        <v>40666</v>
      </c>
      <c r="B124" s="0">
        <v>1.4419192213E-05</v>
      </c>
      <c r="C124" s="0">
        <v>3.8668625678119248</v>
      </c>
      <c r="D124" s="0">
        <v>1.2198040423647281</v>
      </c>
      <c r="E124" s="0">
        <v>83.896230643665447</v>
      </c>
      <c r="F124" s="0">
        <v>124.72429414113668</v>
      </c>
      <c r="G124" s="0">
        <v>1.29772729917E-05</v>
      </c>
      <c r="H124" s="0">
        <v>0</v>
      </c>
      <c r="I124" s="0">
        <v>1.5873393003262597</v>
      </c>
      <c r="J124" s="0">
        <v>0</v>
      </c>
      <c r="K124" s="0">
        <v>0.10056639578838615</v>
      </c>
      <c r="L124" s="0">
        <v>0.48121645949688141</v>
      </c>
      <c r="M124" s="0">
        <v>0.54411701601500084</v>
      </c>
      <c r="N124" s="0">
        <v>18.326499858683331</v>
      </c>
      <c r="O124" s="0">
        <v>0</v>
      </c>
      <c r="P124" s="0">
        <v>0.45006149909721682</v>
      </c>
      <c r="Q124" s="0">
        <v>18.870616874698332</v>
      </c>
      <c r="R124" s="0">
        <v>0</v>
      </c>
    </row>
    <row r="125">
      <c r="A125" s="1">
        <v>40667</v>
      </c>
      <c r="B125" s="0">
        <v>6.48087173E-07</v>
      </c>
      <c r="C125" s="0">
        <v>3.8668625678119248</v>
      </c>
      <c r="D125" s="0">
        <v>1.1268973151584505</v>
      </c>
      <c r="E125" s="0">
        <v>82.338374058508322</v>
      </c>
      <c r="F125" s="0">
        <v>124.2449271951299</v>
      </c>
      <c r="G125" s="0">
        <v>5.8327845570000007E-07</v>
      </c>
      <c r="H125" s="0">
        <v>0</v>
      </c>
      <c r="I125" s="0">
        <v>1.5578571684355784</v>
      </c>
      <c r="J125" s="0">
        <v>0</v>
      </c>
      <c r="K125" s="0">
        <v>0.092906727206277573</v>
      </c>
      <c r="L125" s="0">
        <v>0.47936694600678159</v>
      </c>
      <c r="M125" s="0">
        <v>0.53522347828547057</v>
      </c>
      <c r="N125" s="0">
        <v>17.985832990060768</v>
      </c>
      <c r="O125" s="0">
        <v>0</v>
      </c>
      <c r="P125" s="0">
        <v>0.44833172698005952</v>
      </c>
      <c r="Q125" s="0">
        <v>18.521056468346238</v>
      </c>
      <c r="R125" s="0">
        <v>0</v>
      </c>
    </row>
    <row r="126">
      <c r="A126" s="1">
        <v>40668</v>
      </c>
      <c r="B126" s="0">
        <v>1.300316382E-06</v>
      </c>
      <c r="C126" s="0">
        <v>3.8668625678119248</v>
      </c>
      <c r="D126" s="0">
        <v>1.0410668556643608</v>
      </c>
      <c r="E126" s="0">
        <v>80.809445311866057</v>
      </c>
      <c r="F126" s="0">
        <v>123.76740265416943</v>
      </c>
      <c r="G126" s="0">
        <v>1.1702847438E-06</v>
      </c>
      <c r="H126" s="0">
        <v>0</v>
      </c>
      <c r="I126" s="0">
        <v>1.5289299169270165</v>
      </c>
      <c r="J126" s="0">
        <v>0</v>
      </c>
      <c r="K126" s="0">
        <v>0.085830459494089781</v>
      </c>
      <c r="L126" s="0">
        <v>0.47752454096046526</v>
      </c>
      <c r="M126" s="0">
        <v>0.52688221906119859</v>
      </c>
      <c r="N126" s="0">
        <v>17.667057633858914</v>
      </c>
      <c r="O126" s="0">
        <v>0</v>
      </c>
      <c r="P126" s="0">
        <v>0.44660860309116268</v>
      </c>
      <c r="Q126" s="0">
        <v>18.193939852920114</v>
      </c>
      <c r="R126" s="0">
        <v>0</v>
      </c>
    </row>
    <row r="127">
      <c r="A127" s="1">
        <v>40669</v>
      </c>
      <c r="B127" s="0">
        <v>0</v>
      </c>
      <c r="C127" s="0">
        <v>3.8668625678119248</v>
      </c>
      <c r="D127" s="0">
        <v>0.96177369790830092</v>
      </c>
      <c r="E127" s="0">
        <v>79.308906556485169</v>
      </c>
      <c r="F127" s="0">
        <v>123.29171343713219</v>
      </c>
      <c r="G127" s="0">
        <v>0</v>
      </c>
      <c r="H127" s="0">
        <v>0</v>
      </c>
      <c r="I127" s="0">
        <v>1.5005387553808856</v>
      </c>
      <c r="J127" s="0">
        <v>0</v>
      </c>
      <c r="K127" s="0">
        <v>0.07929315775605987</v>
      </c>
      <c r="L127" s="0">
        <v>0.47568921703724887</v>
      </c>
      <c r="M127" s="0">
        <v>0.51905165470265591</v>
      </c>
      <c r="N127" s="0">
        <v>17.368522003587323</v>
      </c>
      <c r="O127" s="0">
        <v>0</v>
      </c>
      <c r="P127" s="0">
        <v>0.44489210187864114</v>
      </c>
      <c r="Q127" s="0">
        <v>17.88757365828998</v>
      </c>
      <c r="R127" s="0">
        <v>0</v>
      </c>
    </row>
    <row r="128">
      <c r="A128" s="1">
        <v>40670</v>
      </c>
      <c r="B128" s="0">
        <v>1E-15</v>
      </c>
      <c r="C128" s="0">
        <v>3.8668625678119248</v>
      </c>
      <c r="D128" s="0">
        <v>0.88851992641520594</v>
      </c>
      <c r="E128" s="0">
        <v>77.836231085497715</v>
      </c>
      <c r="F128" s="0">
        <v>122.81785249011074</v>
      </c>
      <c r="G128" s="0">
        <v>9E-16</v>
      </c>
      <c r="H128" s="0">
        <v>0</v>
      </c>
      <c r="I128" s="0">
        <v>1.4726754709874541</v>
      </c>
      <c r="J128" s="0">
        <v>0</v>
      </c>
      <c r="K128" s="0">
        <v>0.073253771493094977</v>
      </c>
      <c r="L128" s="0">
        <v>0.47386094702145332</v>
      </c>
      <c r="M128" s="0">
        <v>0.511693366952269</v>
      </c>
      <c r="N128" s="0">
        <v>17.088700061643877</v>
      </c>
      <c r="O128" s="0">
        <v>0</v>
      </c>
      <c r="P128" s="0">
        <v>0.44318219788881558</v>
      </c>
      <c r="Q128" s="0">
        <v>17.600393428596146</v>
      </c>
      <c r="R128" s="0">
        <v>0</v>
      </c>
    </row>
    <row r="129">
      <c r="A129" s="1">
        <v>40671</v>
      </c>
      <c r="B129" s="0">
        <v>0.02324241849967</v>
      </c>
      <c r="C129" s="0">
        <v>3.8668625678119248</v>
      </c>
      <c r="D129" s="0">
        <v>0.82084554958598355</v>
      </c>
      <c r="E129" s="0">
        <v>76.398720163372246</v>
      </c>
      <c r="F129" s="0">
        <v>122.34581278630874</v>
      </c>
      <c r="G129" s="0">
        <v>0.020918176649703</v>
      </c>
      <c r="H129" s="0">
        <v>0</v>
      </c>
      <c r="I129" s="0">
        <v>1.4584290987751771</v>
      </c>
      <c r="J129" s="0">
        <v>0</v>
      </c>
      <c r="K129" s="0">
        <v>0.0676743768292224</v>
      </c>
      <c r="L129" s="0">
        <v>0.47203970380200072</v>
      </c>
      <c r="M129" s="0">
        <v>0.50477186184929035</v>
      </c>
      <c r="N129" s="0">
        <v>16.826181941844641</v>
      </c>
      <c r="O129" s="0">
        <v>0</v>
      </c>
      <c r="P129" s="0">
        <v>0.44147886576583611</v>
      </c>
      <c r="Q129" s="0">
        <v>17.330953803693934</v>
      </c>
      <c r="R129" s="0">
        <v>0</v>
      </c>
    </row>
    <row r="130">
      <c r="A130" s="1">
        <v>40672</v>
      </c>
      <c r="B130" s="0">
        <v>1.94358766E-06</v>
      </c>
      <c r="C130" s="0">
        <v>2.0348101265822751</v>
      </c>
      <c r="D130" s="0">
        <v>0.758325611214547</v>
      </c>
      <c r="E130" s="0">
        <v>75.652209605733574</v>
      </c>
      <c r="F130" s="0">
        <v>121.87558732593672</v>
      </c>
      <c r="G130" s="0">
        <v>1.7492288940000001E-06</v>
      </c>
      <c r="H130" s="0">
        <v>0</v>
      </c>
      <c r="I130" s="0">
        <v>0.7465123068675702</v>
      </c>
      <c r="J130" s="0">
        <v>0</v>
      </c>
      <c r="K130" s="0">
        <v>0.062519938371436545</v>
      </c>
      <c r="L130" s="0">
        <v>0.47022546037201218</v>
      </c>
      <c r="M130" s="0">
        <v>0.49825434700696253</v>
      </c>
      <c r="N130" s="0">
        <v>16.579665101423615</v>
      </c>
      <c r="O130" s="0">
        <v>0</v>
      </c>
      <c r="P130" s="0">
        <v>0.43978208025130572</v>
      </c>
      <c r="Q130" s="0">
        <v>17.077919448430574</v>
      </c>
      <c r="R130" s="0">
        <v>0</v>
      </c>
    </row>
    <row r="131">
      <c r="A131" s="1">
        <v>40673</v>
      </c>
      <c r="B131" s="0">
        <v>3.95768E-10</v>
      </c>
      <c r="C131" s="0">
        <v>2.0348101265822751</v>
      </c>
      <c r="D131" s="0">
        <v>0.70056752200698758</v>
      </c>
      <c r="E131" s="0">
        <v>74.912992749773608</v>
      </c>
      <c r="F131" s="0">
        <v>121.40716913610832</v>
      </c>
      <c r="G131" s="0">
        <v>3.561912E-10</v>
      </c>
      <c r="H131" s="0">
        <v>0</v>
      </c>
      <c r="I131" s="0">
        <v>0.739216856316165</v>
      </c>
      <c r="J131" s="0">
        <v>0</v>
      </c>
      <c r="K131" s="0">
        <v>0.057758089207559482</v>
      </c>
      <c r="L131" s="0">
        <v>0.46841818982840755</v>
      </c>
      <c r="M131" s="0">
        <v>0.49211052585340231</v>
      </c>
      <c r="N131" s="0">
        <v>16.347946146942078</v>
      </c>
      <c r="O131" s="0">
        <v>0</v>
      </c>
      <c r="P131" s="0">
        <v>0.43809181618390591</v>
      </c>
      <c r="Q131" s="0">
        <v>16.84005667279548</v>
      </c>
      <c r="R131" s="0">
        <v>0</v>
      </c>
    </row>
    <row r="132">
      <c r="A132" s="1">
        <v>40674</v>
      </c>
      <c r="B132" s="0">
        <v>7.126782378E-06</v>
      </c>
      <c r="C132" s="0">
        <v>2.0348101265822751</v>
      </c>
      <c r="D132" s="0">
        <v>0.64720859434635969</v>
      </c>
      <c r="E132" s="0">
        <v>74.181001275753431</v>
      </c>
      <c r="F132" s="0">
        <v>120.94055127073683</v>
      </c>
      <c r="G132" s="0">
        <v>6.4141041402E-06</v>
      </c>
      <c r="H132" s="0">
        <v>0</v>
      </c>
      <c r="I132" s="0">
        <v>0.7319978881243101</v>
      </c>
      <c r="J132" s="0">
        <v>0</v>
      </c>
      <c r="K132" s="0">
        <v>0.053358927660627935</v>
      </c>
      <c r="L132" s="0">
        <v>0.46661786537150607</v>
      </c>
      <c r="M132" s="0">
        <v>0.48631240754416061</v>
      </c>
      <c r="N132" s="0">
        <v>16.129913282779029</v>
      </c>
      <c r="O132" s="0">
        <v>0</v>
      </c>
      <c r="P132" s="0">
        <v>0.43640804849902326</v>
      </c>
      <c r="Q132" s="0">
        <v>16.616225690323194</v>
      </c>
      <c r="R132" s="0">
        <v>0</v>
      </c>
    </row>
    <row r="133">
      <c r="A133" s="1">
        <v>40675</v>
      </c>
      <c r="B133" s="0">
        <v>1.51E-13</v>
      </c>
      <c r="C133" s="0">
        <v>2.0348101265822751</v>
      </c>
      <c r="D133" s="0">
        <v>0.59791376482281855</v>
      </c>
      <c r="E133" s="0">
        <v>73.456159968005764</v>
      </c>
      <c r="F133" s="0">
        <v>120.47572681043219</v>
      </c>
      <c r="G133" s="0">
        <v>1.3589999999999998E-13</v>
      </c>
      <c r="H133" s="0">
        <v>0</v>
      </c>
      <c r="I133" s="0">
        <v>0.72484130774780287</v>
      </c>
      <c r="J133" s="0">
        <v>0</v>
      </c>
      <c r="K133" s="0">
        <v>0.049294829523541125</v>
      </c>
      <c r="L133" s="0">
        <v>0.46482446030462932</v>
      </c>
      <c r="M133" s="0">
        <v>0.48083413135282077</v>
      </c>
      <c r="N133" s="0">
        <v>15.924539334783692</v>
      </c>
      <c r="O133" s="0">
        <v>0</v>
      </c>
      <c r="P133" s="0">
        <v>0.43473075222837837</v>
      </c>
      <c r="Q133" s="0">
        <v>16.405373466136513</v>
      </c>
      <c r="R133" s="0">
        <v>0</v>
      </c>
    </row>
    <row r="134">
      <c r="A134" s="1">
        <v>40676</v>
      </c>
      <c r="B134" s="0">
        <v>7.126487362E-06</v>
      </c>
      <c r="C134" s="0">
        <v>2.0348101265822751</v>
      </c>
      <c r="D134" s="0">
        <v>0.55237349022790772</v>
      </c>
      <c r="E134" s="0">
        <v>72.7384035302479</v>
      </c>
      <c r="F134" s="0">
        <v>120.01268886239849</v>
      </c>
      <c r="G134" s="0">
        <v>6.4138386258E-06</v>
      </c>
      <c r="H134" s="0">
        <v>0</v>
      </c>
      <c r="I134" s="0">
        <v>0.71776285159648845</v>
      </c>
      <c r="J134" s="0">
        <v>0</v>
      </c>
      <c r="K134" s="0">
        <v>0.045540274594910869</v>
      </c>
      <c r="L134" s="0">
        <v>0.46303794803370524</v>
      </c>
      <c r="M134" s="0">
        <v>0.4756518044369103</v>
      </c>
      <c r="N134" s="0">
        <v>15.73087530528263</v>
      </c>
      <c r="O134" s="0">
        <v>0</v>
      </c>
      <c r="P134" s="0">
        <v>0.43305990249965481</v>
      </c>
      <c r="Q134" s="0">
        <v>16.206527109719541</v>
      </c>
      <c r="R134" s="0">
        <v>0</v>
      </c>
    </row>
    <row r="135">
      <c r="A135" s="1">
        <v>40677</v>
      </c>
      <c r="B135" s="0">
        <v>0.000116914633526</v>
      </c>
      <c r="C135" s="0">
        <v>2.0348101265822751</v>
      </c>
      <c r="D135" s="0">
        <v>0.510301803801049</v>
      </c>
      <c r="E135" s="0">
        <v>72.027694963328315</v>
      </c>
      <c r="F135" s="0">
        <v>119.55143056033161</v>
      </c>
      <c r="G135" s="0">
        <v>0.0001052231701734</v>
      </c>
      <c r="H135" s="0">
        <v>0</v>
      </c>
      <c r="I135" s="0">
        <v>0.71081379008974521</v>
      </c>
      <c r="J135" s="0">
        <v>0</v>
      </c>
      <c r="K135" s="0">
        <v>0.042071686426858823</v>
      </c>
      <c r="L135" s="0">
        <v>0.46125830206687385</v>
      </c>
      <c r="M135" s="0">
        <v>0.47074335196039213</v>
      </c>
      <c r="N135" s="0">
        <v>15.548044418970783</v>
      </c>
      <c r="O135" s="0">
        <v>0</v>
      </c>
      <c r="P135" s="0">
        <v>0.4313954745361312</v>
      </c>
      <c r="Q135" s="0">
        <v>16.018787770931173</v>
      </c>
      <c r="R135" s="0">
        <v>0</v>
      </c>
    </row>
    <row r="136">
      <c r="A136" s="1">
        <v>40678</v>
      </c>
      <c r="B136" s="0">
        <v>0.015496252203439</v>
      </c>
      <c r="C136" s="0">
        <v>2.0348101265822751</v>
      </c>
      <c r="D136" s="0">
        <v>0.47143451952258003</v>
      </c>
      <c r="E136" s="0">
        <v>71.328718019672408</v>
      </c>
      <c r="F136" s="0">
        <v>119.09194506431751</v>
      </c>
      <c r="G136" s="0">
        <v>0.0139466269830951</v>
      </c>
      <c r="H136" s="0">
        <v>0</v>
      </c>
      <c r="I136" s="0">
        <v>0.712923570639012</v>
      </c>
      <c r="J136" s="0">
        <v>0</v>
      </c>
      <c r="K136" s="0">
        <v>0.038867284278468923</v>
      </c>
      <c r="L136" s="0">
        <v>0.45948549601409422</v>
      </c>
      <c r="M136" s="0">
        <v>0.46608837863159258</v>
      </c>
      <c r="N136" s="0">
        <v>15.375236622298022</v>
      </c>
      <c r="O136" s="0">
        <v>0</v>
      </c>
      <c r="P136" s="0">
        <v>0.42973744365631295</v>
      </c>
      <c r="Q136" s="0">
        <v>15.841325000929613</v>
      </c>
      <c r="R136" s="0">
        <v>0</v>
      </c>
    </row>
    <row r="137">
      <c r="A137" s="1">
        <v>40679</v>
      </c>
      <c r="B137" s="0">
        <v>1.00875439334094</v>
      </c>
      <c r="C137" s="0">
        <v>2.0348101265822751</v>
      </c>
      <c r="D137" s="0">
        <v>0.43552757317733204</v>
      </c>
      <c r="E137" s="0">
        <v>70.942717255215342</v>
      </c>
      <c r="F137" s="0">
        <v>118.63422556073076</v>
      </c>
      <c r="G137" s="0">
        <v>0.907878954006846</v>
      </c>
      <c r="H137" s="0">
        <v>0</v>
      </c>
      <c r="I137" s="0">
        <v>1.2938797184639079</v>
      </c>
      <c r="J137" s="0">
        <v>0</v>
      </c>
      <c r="K137" s="0">
        <v>0.035906946345247978</v>
      </c>
      <c r="L137" s="0">
        <v>0.45771950358675334</v>
      </c>
      <c r="M137" s="0">
        <v>0.46166804078710755</v>
      </c>
      <c r="N137" s="0">
        <v>15.648626596593971</v>
      </c>
      <c r="O137" s="0">
        <v>0</v>
      </c>
      <c r="P137" s="0">
        <v>0.42808578527356689</v>
      </c>
      <c r="Q137" s="0">
        <v>16.110294637381081</v>
      </c>
      <c r="R137" s="0">
        <v>0</v>
      </c>
    </row>
    <row r="138">
      <c r="A138" s="1">
        <v>40680</v>
      </c>
      <c r="B138" s="0">
        <v>0.149569342805812</v>
      </c>
      <c r="C138" s="0">
        <v>2.401898734177212</v>
      </c>
      <c r="D138" s="0">
        <v>0.4023554897715782</v>
      </c>
      <c r="E138" s="0">
        <v>70.170320320685221</v>
      </c>
      <c r="F138" s="0">
        <v>118.17826526213348</v>
      </c>
      <c r="G138" s="0">
        <v>0.13461240852523079</v>
      </c>
      <c r="H138" s="0">
        <v>0</v>
      </c>
      <c r="I138" s="0">
        <v>0.90700934305535263</v>
      </c>
      <c r="J138" s="0">
        <v>0</v>
      </c>
      <c r="K138" s="0">
        <v>0.033172083405753866</v>
      </c>
      <c r="L138" s="0">
        <v>0.455960298597276</v>
      </c>
      <c r="M138" s="0">
        <v>0.45746492821844714</v>
      </c>
      <c r="N138" s="0">
        <v>15.874763872223879</v>
      </c>
      <c r="O138" s="0">
        <v>0</v>
      </c>
      <c r="P138" s="0">
        <v>0.42644047489575643</v>
      </c>
      <c r="Q138" s="0">
        <v>16.332228800442326</v>
      </c>
      <c r="R138" s="0">
        <v>0</v>
      </c>
    </row>
    <row r="139">
      <c r="A139" s="1">
        <v>40681</v>
      </c>
      <c r="B139" s="0">
        <v>0.008005707105244</v>
      </c>
      <c r="C139" s="0">
        <v>2.401898734177212</v>
      </c>
      <c r="D139" s="0">
        <v>0.3717099676796134</v>
      </c>
      <c r="E139" s="0">
        <v>69.363401646890651</v>
      </c>
      <c r="F139" s="0">
        <v>117.72405740717474</v>
      </c>
      <c r="G139" s="0">
        <v>0.0072051363947196</v>
      </c>
      <c r="H139" s="0">
        <v>0</v>
      </c>
      <c r="I139" s="0">
        <v>0.81412381018929314</v>
      </c>
      <c r="J139" s="0">
        <v>0</v>
      </c>
      <c r="K139" s="0">
        <v>0.030645522091964788</v>
      </c>
      <c r="L139" s="0">
        <v>0.45420785495873695</v>
      </c>
      <c r="M139" s="0">
        <v>0.45346295499936257</v>
      </c>
      <c r="N139" s="0">
        <v>15.699208095598175</v>
      </c>
      <c r="O139" s="0">
        <v>0</v>
      </c>
      <c r="P139" s="0">
        <v>0.42480148812487811</v>
      </c>
      <c r="Q139" s="0">
        <v>16.152671050597537</v>
      </c>
      <c r="R139" s="0">
        <v>0</v>
      </c>
    </row>
    <row r="140">
      <c r="A140" s="1">
        <v>40682</v>
      </c>
      <c r="B140" s="0">
        <v>6.50565438E-07</v>
      </c>
      <c r="C140" s="0">
        <v>2.401898734177212</v>
      </c>
      <c r="D140" s="0">
        <v>0.34339857062921886</v>
      </c>
      <c r="E140" s="0">
        <v>68.5633623407395</v>
      </c>
      <c r="F140" s="0">
        <v>117.27159526049027</v>
      </c>
      <c r="G140" s="0">
        <v>5.855088942E-07</v>
      </c>
      <c r="H140" s="0">
        <v>0</v>
      </c>
      <c r="I140" s="0">
        <v>0.80003989166004374</v>
      </c>
      <c r="J140" s="0">
        <v>0</v>
      </c>
      <c r="K140" s="0">
        <v>0.028311397050394538</v>
      </c>
      <c r="L140" s="0">
        <v>0.45246214668447338</v>
      </c>
      <c r="M140" s="0">
        <v>0.44964725862831434</v>
      </c>
      <c r="N140" s="0">
        <v>15.504706974270235</v>
      </c>
      <c r="O140" s="0">
        <v>0</v>
      </c>
      <c r="P140" s="0">
        <v>0.42316880065670021</v>
      </c>
      <c r="Q140" s="0">
        <v>15.954354232898547</v>
      </c>
      <c r="R140" s="0">
        <v>0</v>
      </c>
    </row>
    <row r="141">
      <c r="A141" s="1">
        <v>40683</v>
      </c>
      <c r="B141" s="0">
        <v>0</v>
      </c>
      <c r="C141" s="0">
        <v>2.401898734177212</v>
      </c>
      <c r="D141" s="0">
        <v>0.31724351931243122</v>
      </c>
      <c r="E141" s="0">
        <v>67.772550516295155</v>
      </c>
      <c r="F141" s="0">
        <v>116.82087211260257</v>
      </c>
      <c r="G141" s="0">
        <v>0</v>
      </c>
      <c r="H141" s="0">
        <v>0</v>
      </c>
      <c r="I141" s="0">
        <v>0.79081182444434106</v>
      </c>
      <c r="J141" s="0">
        <v>0</v>
      </c>
      <c r="K141" s="0">
        <v>0.02615505131678765</v>
      </c>
      <c r="L141" s="0">
        <v>0.45072314788770029</v>
      </c>
      <c r="M141" s="0">
        <v>0.44600410685275804</v>
      </c>
      <c r="N141" s="0">
        <v>15.326252248045158</v>
      </c>
      <c r="O141" s="0">
        <v>0</v>
      </c>
      <c r="P141" s="0">
        <v>0.42154238828040241</v>
      </c>
      <c r="Q141" s="0">
        <v>15.772256354897916</v>
      </c>
      <c r="R141" s="0">
        <v>0</v>
      </c>
    </row>
    <row r="142">
      <c r="A142" s="1">
        <v>40684</v>
      </c>
      <c r="B142" s="0">
        <v>6.47862511E-07</v>
      </c>
      <c r="C142" s="0">
        <v>2.401898734177212</v>
      </c>
      <c r="D142" s="0">
        <v>0.29308057503362667</v>
      </c>
      <c r="E142" s="0">
        <v>66.990860128299374</v>
      </c>
      <c r="F142" s="0">
        <v>116.37188127982144</v>
      </c>
      <c r="G142" s="0">
        <v>5.8307625990000007E-07</v>
      </c>
      <c r="H142" s="0">
        <v>0</v>
      </c>
      <c r="I142" s="0">
        <v>0.78169097107203955</v>
      </c>
      <c r="J142" s="0">
        <v>0</v>
      </c>
      <c r="K142" s="0">
        <v>0.024162944278804575</v>
      </c>
      <c r="L142" s="0">
        <v>0.44899083278112611</v>
      </c>
      <c r="M142" s="0">
        <v>0.44252081159015871</v>
      </c>
      <c r="N142" s="0">
        <v>15.156063321969853</v>
      </c>
      <c r="O142" s="0">
        <v>0</v>
      </c>
      <c r="P142" s="0">
        <v>0.41992222687821629</v>
      </c>
      <c r="Q142" s="0">
        <v>15.598584133560012</v>
      </c>
      <c r="R142" s="0">
        <v>0</v>
      </c>
    </row>
    <row r="143">
      <c r="A143" s="1">
        <v>40685</v>
      </c>
      <c r="B143" s="0">
        <v>2.655573754E-06</v>
      </c>
      <c r="C143" s="0">
        <v>2.401898734177212</v>
      </c>
      <c r="D143" s="0">
        <v>0.27075800838487107</v>
      </c>
      <c r="E143" s="0">
        <v>66.218186359168953</v>
      </c>
      <c r="F143" s="0">
        <v>115.92461610414486</v>
      </c>
      <c r="G143" s="0">
        <v>2.3900163786E-06</v>
      </c>
      <c r="H143" s="0">
        <v>0</v>
      </c>
      <c r="I143" s="0">
        <v>0.77267615914679111</v>
      </c>
      <c r="J143" s="0">
        <v>0</v>
      </c>
      <c r="K143" s="0">
        <v>0.022322566648755583</v>
      </c>
      <c r="L143" s="0">
        <v>0.44726517567657054</v>
      </c>
      <c r="M143" s="0">
        <v>0.4391856494052101</v>
      </c>
      <c r="N143" s="0">
        <v>14.993502035330986</v>
      </c>
      <c r="O143" s="0">
        <v>0</v>
      </c>
      <c r="P143" s="0">
        <v>0.418308292425068</v>
      </c>
      <c r="Q143" s="0">
        <v>15.432687684736196</v>
      </c>
      <c r="R143" s="0">
        <v>0</v>
      </c>
    </row>
    <row r="144">
      <c r="A144" s="1">
        <v>40686</v>
      </c>
      <c r="B144" s="0">
        <v>7.64116252E-07</v>
      </c>
      <c r="C144" s="0">
        <v>2.401898734177212</v>
      </c>
      <c r="D144" s="0">
        <v>0.25013564647241016</v>
      </c>
      <c r="E144" s="0">
        <v>65.454424081692977</v>
      </c>
      <c r="F144" s="0">
        <v>115.47906995316029</v>
      </c>
      <c r="G144" s="0">
        <v>6.877046268E-07</v>
      </c>
      <c r="H144" s="0">
        <v>0</v>
      </c>
      <c r="I144" s="0">
        <v>0.7637629651806056</v>
      </c>
      <c r="J144" s="0">
        <v>0</v>
      </c>
      <c r="K144" s="0">
        <v>0.020622361912460922</v>
      </c>
      <c r="L144" s="0">
        <v>0.44554615098458356</v>
      </c>
      <c r="M144" s="0">
        <v>0.43598778804390365</v>
      </c>
      <c r="N144" s="0">
        <v>14.838069042141123</v>
      </c>
      <c r="O144" s="0">
        <v>0</v>
      </c>
      <c r="P144" s="0">
        <v>0.41670056098822217</v>
      </c>
      <c r="Q144" s="0">
        <v>15.274056830185025</v>
      </c>
      <c r="R144" s="0">
        <v>0</v>
      </c>
    </row>
    <row r="145">
      <c r="A145" s="1">
        <v>40687</v>
      </c>
      <c r="B145" s="0">
        <v>1.295724976E-06</v>
      </c>
      <c r="C145" s="0">
        <v>2.401898734177212</v>
      </c>
      <c r="D145" s="0">
        <v>0.2310839927114289</v>
      </c>
      <c r="E145" s="0">
        <v>64.699471208501322</v>
      </c>
      <c r="F145" s="0">
        <v>115.03523621994623</v>
      </c>
      <c r="G145" s="0">
        <v>1.1661524784E-06</v>
      </c>
      <c r="H145" s="0">
        <v>0</v>
      </c>
      <c r="I145" s="0">
        <v>0.75495403934412919</v>
      </c>
      <c r="J145" s="0">
        <v>0</v>
      </c>
      <c r="K145" s="0">
        <v>0.019051653760981245</v>
      </c>
      <c r="L145" s="0">
        <v>0.44383373321406588</v>
      </c>
      <c r="M145" s="0">
        <v>0.43291721856312582</v>
      </c>
      <c r="N145" s="0">
        <v>14.689295296114349</v>
      </c>
      <c r="O145" s="0">
        <v>0</v>
      </c>
      <c r="P145" s="0">
        <v>0.41509900872692657</v>
      </c>
      <c r="Q145" s="0">
        <v>15.12221251467747</v>
      </c>
      <c r="R145" s="0">
        <v>0</v>
      </c>
    </row>
    <row r="146">
      <c r="A146" s="1">
        <v>40688</v>
      </c>
      <c r="B146" s="0">
        <v>1.4418877073E-05</v>
      </c>
      <c r="C146" s="0">
        <v>2.3580470162748619</v>
      </c>
      <c r="D146" s="0">
        <v>0.21348341366189766</v>
      </c>
      <c r="E146" s="0">
        <v>63.966853933360419</v>
      </c>
      <c r="F146" s="0">
        <v>114.59310832297435</v>
      </c>
      <c r="G146" s="0">
        <v>1.29769893657E-05</v>
      </c>
      <c r="H146" s="0">
        <v>0</v>
      </c>
      <c r="I146" s="0">
        <v>0.73263025213026756</v>
      </c>
      <c r="J146" s="0">
        <v>0</v>
      </c>
      <c r="K146" s="0">
        <v>0.017600579049531249</v>
      </c>
      <c r="L146" s="0">
        <v>0.44212789697189114</v>
      </c>
      <c r="M146" s="0">
        <v>0.42996469262959852</v>
      </c>
      <c r="N146" s="0">
        <v>14.54665302592991</v>
      </c>
      <c r="O146" s="0">
        <v>0</v>
      </c>
      <c r="P146" s="0">
        <v>0.41350361189205892</v>
      </c>
      <c r="Q146" s="0">
        <v>14.976617718559508</v>
      </c>
      <c r="R146" s="0">
        <v>0</v>
      </c>
    </row>
    <row r="147">
      <c r="A147" s="1">
        <v>40689</v>
      </c>
      <c r="B147" s="0">
        <v>6.48241648E-07</v>
      </c>
      <c r="C147" s="0">
        <v>2.3580470162748619</v>
      </c>
      <c r="D147" s="0">
        <v>0.19722338779930065</v>
      </c>
      <c r="E147" s="0">
        <v>63.242528561596565</v>
      </c>
      <c r="F147" s="0">
        <v>114.15267970601181</v>
      </c>
      <c r="G147" s="0">
        <v>5.834174832E-07</v>
      </c>
      <c r="H147" s="0">
        <v>0</v>
      </c>
      <c r="I147" s="0">
        <v>0.72432595518133336</v>
      </c>
      <c r="J147" s="0">
        <v>0</v>
      </c>
      <c r="K147" s="0">
        <v>0.016260025862596995</v>
      </c>
      <c r="L147" s="0">
        <v>0.44042861696252916</v>
      </c>
      <c r="M147" s="0">
        <v>0.42712166459443746</v>
      </c>
      <c r="N147" s="0">
        <v>14.410658575615901</v>
      </c>
      <c r="O147" s="0">
        <v>0</v>
      </c>
      <c r="P147" s="0">
        <v>0.4119143468257746</v>
      </c>
      <c r="Q147" s="0">
        <v>14.837780240210337</v>
      </c>
      <c r="R147" s="0">
        <v>0</v>
      </c>
    </row>
    <row r="148">
      <c r="A148" s="1">
        <v>40690</v>
      </c>
      <c r="B148" s="0">
        <v>3.889484675E-06</v>
      </c>
      <c r="C148" s="0">
        <v>2.3580470162748619</v>
      </c>
      <c r="D148" s="0">
        <v>0.18220181150295917</v>
      </c>
      <c r="E148" s="0">
        <v>62.526405936736815</v>
      </c>
      <c r="F148" s="0">
        <v>113.71394383802414</v>
      </c>
      <c r="G148" s="0">
        <v>3.5005362075E-06</v>
      </c>
      <c r="H148" s="0">
        <v>0</v>
      </c>
      <c r="I148" s="0">
        <v>0.71612612539595732</v>
      </c>
      <c r="J148" s="0">
        <v>0</v>
      </c>
      <c r="K148" s="0">
        <v>0.015021576296341481</v>
      </c>
      <c r="L148" s="0">
        <v>0.43873586798767106</v>
      </c>
      <c r="M148" s="0">
        <v>0.42438023797959468</v>
      </c>
      <c r="N148" s="0">
        <v>14.281286555396534</v>
      </c>
      <c r="O148" s="0">
        <v>0</v>
      </c>
      <c r="P148" s="0">
        <v>0.41033118996115608</v>
      </c>
      <c r="Q148" s="0">
        <v>14.705666793376128</v>
      </c>
      <c r="R148" s="0">
        <v>0</v>
      </c>
    </row>
    <row r="149">
      <c r="A149" s="1">
        <v>40691</v>
      </c>
      <c r="B149" s="0">
        <v>2.3323049549E-05</v>
      </c>
      <c r="C149" s="0">
        <v>2.3580470162748619</v>
      </c>
      <c r="D149" s="0">
        <v>0.16832435790395434</v>
      </c>
      <c r="E149" s="0">
        <v>61.81839753097524</v>
      </c>
      <c r="F149" s="0">
        <v>113.27689421307828</v>
      </c>
      <c r="G149" s="0">
        <v>2.09907445941E-05</v>
      </c>
      <c r="H149" s="0">
        <v>0</v>
      </c>
      <c r="I149" s="0">
        <v>0.70802939650617114</v>
      </c>
      <c r="J149" s="0">
        <v>0</v>
      </c>
      <c r="K149" s="0">
        <v>0.01387745359900483</v>
      </c>
      <c r="L149" s="0">
        <v>0.43704962494585514</v>
      </c>
      <c r="M149" s="0">
        <v>0.42173311604014929</v>
      </c>
      <c r="N149" s="0">
        <v>14.158046923525475</v>
      </c>
      <c r="O149" s="0">
        <v>0</v>
      </c>
      <c r="P149" s="0">
        <v>0.40875411782186283</v>
      </c>
      <c r="Q149" s="0">
        <v>14.579780039565623</v>
      </c>
      <c r="R149" s="0">
        <v>0</v>
      </c>
    </row>
    <row r="150">
      <c r="A150" s="1">
        <v>40692</v>
      </c>
      <c r="B150" s="0">
        <v>1.29969849E-06</v>
      </c>
      <c r="C150" s="0">
        <v>2.3580470162748619</v>
      </c>
      <c r="D150" s="0">
        <v>0.15550388456658321</v>
      </c>
      <c r="E150" s="0">
        <v>61.118400268537869</v>
      </c>
      <c r="F150" s="0">
        <v>112.84152435024618</v>
      </c>
      <c r="G150" s="0">
        <v>1.169728641E-06</v>
      </c>
      <c r="H150" s="0">
        <v>0</v>
      </c>
      <c r="I150" s="0">
        <v>0.699998432166014</v>
      </c>
      <c r="J150" s="0">
        <v>0</v>
      </c>
      <c r="K150" s="0">
        <v>0.012820473337371128</v>
      </c>
      <c r="L150" s="0">
        <v>0.43536986283209544</v>
      </c>
      <c r="M150" s="0">
        <v>0.41917355609201246</v>
      </c>
      <c r="N150" s="0">
        <v>14.040486907245532</v>
      </c>
      <c r="O150" s="0">
        <v>0</v>
      </c>
      <c r="P150" s="0">
        <v>0.40718310702178373</v>
      </c>
      <c r="Q150" s="0">
        <v>14.459660463337544</v>
      </c>
      <c r="R150" s="0">
        <v>0</v>
      </c>
    </row>
    <row r="151">
      <c r="A151" s="1">
        <v>40693</v>
      </c>
      <c r="B151" s="0">
        <v>0</v>
      </c>
      <c r="C151" s="0">
        <v>2.3580470162748619</v>
      </c>
      <c r="D151" s="0">
        <v>0.14365988628392776</v>
      </c>
      <c r="E151" s="0">
        <v>60.4263290437246</v>
      </c>
      <c r="F151" s="0">
        <v>112.40782779350866</v>
      </c>
      <c r="G151" s="0">
        <v>0</v>
      </c>
      <c r="H151" s="0">
        <v>0</v>
      </c>
      <c r="I151" s="0">
        <v>0.69207122481327021</v>
      </c>
      <c r="J151" s="0">
        <v>0</v>
      </c>
      <c r="K151" s="0">
        <v>0.011843998282655458</v>
      </c>
      <c r="L151" s="0">
        <v>0.43369655673751012</v>
      </c>
      <c r="M151" s="0">
        <v>0.4166953273182486</v>
      </c>
      <c r="N151" s="0">
        <v>13.928188164397422</v>
      </c>
      <c r="O151" s="0">
        <v>0</v>
      </c>
      <c r="P151" s="0">
        <v>0.40561813426469023</v>
      </c>
      <c r="Q151" s="0">
        <v>14.344883491715672</v>
      </c>
      <c r="R151" s="0">
        <v>0</v>
      </c>
    </row>
    <row r="152">
      <c r="A152" s="1">
        <v>40694</v>
      </c>
      <c r="B152" s="0">
        <v>1.299699999E-06</v>
      </c>
      <c r="C152" s="0">
        <v>2.3580470162748619</v>
      </c>
      <c r="D152" s="0">
        <v>0.1327179895514074</v>
      </c>
      <c r="E152" s="0">
        <v>59.742094793095106</v>
      </c>
      <c r="F152" s="0">
        <v>111.97579811165971</v>
      </c>
      <c r="G152" s="0">
        <v>1.1697299991E-06</v>
      </c>
      <c r="H152" s="0">
        <v>0</v>
      </c>
      <c r="I152" s="0">
        <v>0.68423542035948959</v>
      </c>
      <c r="J152" s="0">
        <v>0</v>
      </c>
      <c r="K152" s="0">
        <v>0.010941896732520351</v>
      </c>
      <c r="L152" s="0">
        <v>0.43202968184895263</v>
      </c>
      <c r="M152" s="0">
        <v>0.41429267178906687</v>
      </c>
      <c r="N152" s="0">
        <v>13.820764161214605</v>
      </c>
      <c r="O152" s="0">
        <v>0</v>
      </c>
      <c r="P152" s="0">
        <v>0.40405917634389088</v>
      </c>
      <c r="Q152" s="0">
        <v>14.235056833003673</v>
      </c>
      <c r="R152" s="0">
        <v>0</v>
      </c>
    </row>
    <row r="153">
      <c r="A153" s="1">
        <v>40695</v>
      </c>
      <c r="B153" s="0">
        <v>1.949547778E-06</v>
      </c>
      <c r="C153" s="0">
        <v>2.3580470162748619</v>
      </c>
      <c r="D153" s="0">
        <v>0.12260948554389949</v>
      </c>
      <c r="E153" s="0">
        <v>59.065608599578432</v>
      </c>
      <c r="F153" s="0">
        <v>111.54542889821106</v>
      </c>
      <c r="G153" s="0">
        <v>1.7545930002E-06</v>
      </c>
      <c r="H153" s="0">
        <v>0</v>
      </c>
      <c r="I153" s="0">
        <v>0.67648794810967439</v>
      </c>
      <c r="J153" s="0">
        <v>0</v>
      </c>
      <c r="K153" s="0">
        <v>0.010108504007507914</v>
      </c>
      <c r="L153" s="0">
        <v>0.43036921344864354</v>
      </c>
      <c r="M153" s="0">
        <v>0.41196026845071071</v>
      </c>
      <c r="N153" s="0">
        <v>13.717857749838327</v>
      </c>
      <c r="O153" s="0">
        <v>0</v>
      </c>
      <c r="P153" s="0">
        <v>0.40250621014188692</v>
      </c>
      <c r="Q153" s="0">
        <v>14.129818018289038</v>
      </c>
      <c r="R153" s="0">
        <v>0</v>
      </c>
    </row>
    <row r="154">
      <c r="A154" s="1">
        <v>40696</v>
      </c>
      <c r="B154" s="0">
        <v>1.949547778E-06</v>
      </c>
      <c r="C154" s="0">
        <v>2.4864376130198869</v>
      </c>
      <c r="D154" s="0">
        <v>0.11327089866379218</v>
      </c>
      <c r="E154" s="0">
        <v>58.360366389894708</v>
      </c>
      <c r="F154" s="0">
        <v>111.11671377129726</v>
      </c>
      <c r="G154" s="0">
        <v>1.7545930002E-06</v>
      </c>
      <c r="H154" s="0">
        <v>0</v>
      </c>
      <c r="I154" s="0">
        <v>0.705243964276725</v>
      </c>
      <c r="J154" s="0">
        <v>0</v>
      </c>
      <c r="K154" s="0">
        <v>0.0093385868801073042</v>
      </c>
      <c r="L154" s="0">
        <v>0.428715126913804</v>
      </c>
      <c r="M154" s="0">
        <v>0.40969319985711866</v>
      </c>
      <c r="N154" s="0">
        <v>13.6191389303411</v>
      </c>
      <c r="O154" s="0">
        <v>0</v>
      </c>
      <c r="P154" s="0">
        <v>0.40095921263002976</v>
      </c>
      <c r="Q154" s="0">
        <v>14.028832130198218</v>
      </c>
      <c r="R154" s="0">
        <v>0</v>
      </c>
    </row>
    <row r="155">
      <c r="A155" s="1">
        <v>40697</v>
      </c>
      <c r="B155" s="0">
        <v>6.49849261E-07</v>
      </c>
      <c r="C155" s="0">
        <v>2.4864376130198869</v>
      </c>
      <c r="D155" s="0">
        <v>0.1046435879506996</v>
      </c>
      <c r="E155" s="0">
        <v>57.6635444305646</v>
      </c>
      <c r="F155" s="0">
        <v>110.68964637358096</v>
      </c>
      <c r="G155" s="0">
        <v>5.848643349E-07</v>
      </c>
      <c r="H155" s="0">
        <v>0</v>
      </c>
      <c r="I155" s="0">
        <v>0.69682254419444578</v>
      </c>
      <c r="J155" s="0">
        <v>0</v>
      </c>
      <c r="K155" s="0">
        <v>0.0086273107130925789</v>
      </c>
      <c r="L155" s="0">
        <v>0.42706739771629071</v>
      </c>
      <c r="M155" s="0">
        <v>0.4074869214354539</v>
      </c>
      <c r="N155" s="0">
        <v>13.524302783205549</v>
      </c>
      <c r="O155" s="0">
        <v>0</v>
      </c>
      <c r="P155" s="0">
        <v>0.39941816086817938</v>
      </c>
      <c r="Q155" s="0">
        <v>13.931789704641005</v>
      </c>
      <c r="R155" s="0">
        <v>0</v>
      </c>
    </row>
    <row r="156">
      <c r="A156" s="1">
        <v>40698</v>
      </c>
      <c r="B156" s="0">
        <v>6.51836018E-07</v>
      </c>
      <c r="C156" s="0">
        <v>2.4864376130198869</v>
      </c>
      <c r="D156" s="0">
        <v>0.0966733788499211</v>
      </c>
      <c r="E156" s="0">
        <v>56.975042516188566</v>
      </c>
      <c r="F156" s="0">
        <v>110.26422037215873</v>
      </c>
      <c r="G156" s="0">
        <v>5.8665241619999994E-07</v>
      </c>
      <c r="H156" s="0">
        <v>0</v>
      </c>
      <c r="I156" s="0">
        <v>0.6885025010284499</v>
      </c>
      <c r="J156" s="0">
        <v>0</v>
      </c>
      <c r="K156" s="0">
        <v>0.0079702091007785043</v>
      </c>
      <c r="L156" s="0">
        <v>0.42542600142223225</v>
      </c>
      <c r="M156" s="0">
        <v>0.40533723309250869</v>
      </c>
      <c r="N156" s="0">
        <v>13.433067559275756</v>
      </c>
      <c r="O156" s="0">
        <v>0</v>
      </c>
      <c r="P156" s="0">
        <v>0.39788303200436431</v>
      </c>
      <c r="Q156" s="0">
        <v>13.838404792368264</v>
      </c>
      <c r="R156" s="0">
        <v>0</v>
      </c>
    </row>
    <row r="157">
      <c r="A157" s="1">
        <v>40699</v>
      </c>
      <c r="B157" s="0">
        <v>1.299698522E-06</v>
      </c>
      <c r="C157" s="0">
        <v>2.4864376130198869</v>
      </c>
      <c r="D157" s="0">
        <v>0.08931022302736219</v>
      </c>
      <c r="E157" s="0">
        <v>56.294761464572858</v>
      </c>
      <c r="F157" s="0">
        <v>109.84042945846706</v>
      </c>
      <c r="G157" s="0">
        <v>1.1697286698E-06</v>
      </c>
      <c r="H157" s="0">
        <v>0</v>
      </c>
      <c r="I157" s="0">
        <v>0.68028222134437732</v>
      </c>
      <c r="J157" s="0">
        <v>0</v>
      </c>
      <c r="K157" s="0">
        <v>0.0073631558225589104</v>
      </c>
      <c r="L157" s="0">
        <v>0.42379091369166644</v>
      </c>
      <c r="M157" s="0">
        <v>0.4032402529836896</v>
      </c>
      <c r="N157" s="0">
        <v>13.345172915187234</v>
      </c>
      <c r="O157" s="0">
        <v>0</v>
      </c>
      <c r="P157" s="0">
        <v>0.39635380327444242</v>
      </c>
      <c r="Q157" s="0">
        <v>13.748413168170925</v>
      </c>
      <c r="R157" s="0">
        <v>0</v>
      </c>
    </row>
    <row r="158">
      <c r="A158" s="1">
        <v>40700</v>
      </c>
      <c r="B158" s="0">
        <v>2.593436764E-06</v>
      </c>
      <c r="C158" s="0">
        <v>2.4864376130198869</v>
      </c>
      <c r="D158" s="0">
        <v>0.082507884094750308</v>
      </c>
      <c r="E158" s="0">
        <v>55.622603272061191</v>
      </c>
      <c r="F158" s="0">
        <v>109.41826734818888</v>
      </c>
      <c r="G158" s="0">
        <v>2.3340930876E-06</v>
      </c>
      <c r="H158" s="0">
        <v>0</v>
      </c>
      <c r="I158" s="0">
        <v>0.67216052660475656</v>
      </c>
      <c r="J158" s="0">
        <v>0</v>
      </c>
      <c r="K158" s="0">
        <v>0.0068023389326118868</v>
      </c>
      <c r="L158" s="0">
        <v>0.42216211027817979</v>
      </c>
      <c r="M158" s="0">
        <v>0.40119239327987283</v>
      </c>
      <c r="N158" s="0">
        <v>13.260378283195092</v>
      </c>
      <c r="O158" s="0">
        <v>0</v>
      </c>
      <c r="P158" s="0">
        <v>0.39483045200176381</v>
      </c>
      <c r="Q158" s="0">
        <v>13.661570676474964</v>
      </c>
      <c r="R158" s="0">
        <v>0</v>
      </c>
    </row>
    <row r="159">
      <c r="A159" s="1">
        <v>40701</v>
      </c>
      <c r="B159" s="0">
        <v>19.5630784003484</v>
      </c>
      <c r="C159" s="0">
        <v>2.4864376130198869</v>
      </c>
      <c r="D159" s="0">
        <v>1.3332087030880517</v>
      </c>
      <c r="E159" s="0">
        <v>69.382319389718276</v>
      </c>
      <c r="F159" s="0">
        <v>108.99772778116034</v>
      </c>
      <c r="G159" s="0">
        <v>16.24615373067698</v>
      </c>
      <c r="H159" s="0">
        <v>1.3606168296365786</v>
      </c>
      <c r="I159" s="0">
        <v>2.4864376130198869</v>
      </c>
      <c r="J159" s="0">
        <v>0</v>
      </c>
      <c r="K159" s="0">
        <v>0.1099160106432772</v>
      </c>
      <c r="L159" s="0">
        <v>0.42053956702854767</v>
      </c>
      <c r="M159" s="0">
        <v>0.49611277374233032</v>
      </c>
      <c r="N159" s="0">
        <v>13.178461365163894</v>
      </c>
      <c r="O159" s="0">
        <v>0</v>
      </c>
      <c r="P159" s="0">
        <v>0.39331295559683416</v>
      </c>
      <c r="Q159" s="0">
        <v>13.674574138906225</v>
      </c>
      <c r="R159" s="0">
        <v>0</v>
      </c>
    </row>
    <row r="160">
      <c r="A160" s="1">
        <v>40702</v>
      </c>
      <c r="B160" s="0">
        <v>6.38851950487805</v>
      </c>
      <c r="C160" s="0">
        <v>2.4864376130198869</v>
      </c>
      <c r="D160" s="0">
        <v>1.300314660503787</v>
      </c>
      <c r="E160" s="0">
        <v>72.571239302973012</v>
      </c>
      <c r="F160" s="0">
        <v>108.57880452127795</v>
      </c>
      <c r="G160" s="0">
        <v>5.6753575262746327</v>
      </c>
      <c r="H160" s="0">
        <v>0.074310028115612783</v>
      </c>
      <c r="I160" s="0">
        <v>2.4864376130198869</v>
      </c>
      <c r="J160" s="0">
        <v>0</v>
      </c>
      <c r="K160" s="0">
        <v>0.1072040706998776</v>
      </c>
      <c r="L160" s="0">
        <v>0.41892325988237639</v>
      </c>
      <c r="M160" s="0">
        <v>0.49206474642499365</v>
      </c>
      <c r="N160" s="0">
        <v>15.2682173971853</v>
      </c>
      <c r="O160" s="0">
        <v>0</v>
      </c>
      <c r="P160" s="0">
        <v>0.3918012915569799</v>
      </c>
      <c r="Q160" s="0">
        <v>15.760282143610292</v>
      </c>
      <c r="R160" s="0">
        <v>0</v>
      </c>
    </row>
    <row r="161">
      <c r="A161" s="1">
        <v>40703</v>
      </c>
      <c r="B161" s="0">
        <v>23.5757475324041</v>
      </c>
      <c r="C161" s="0">
        <v>2.4864376130198869</v>
      </c>
      <c r="D161" s="0">
        <v>3.297790156200914</v>
      </c>
      <c r="E161" s="0">
        <v>89.033613606133471</v>
      </c>
      <c r="F161" s="0">
        <v>108.1614913564062</v>
      </c>
      <c r="G161" s="0">
        <v>18.948811916180347</v>
      </c>
      <c r="H161" s="0">
        <v>2.2693608629833428</v>
      </c>
      <c r="I161" s="0">
        <v>2.4864376130198869</v>
      </c>
      <c r="J161" s="0">
        <v>0</v>
      </c>
      <c r="K161" s="0">
        <v>0.27188536728621582</v>
      </c>
      <c r="L161" s="0">
        <v>0.41731316487174619</v>
      </c>
      <c r="M161" s="0">
        <v>0.6445783772294762</v>
      </c>
      <c r="N161" s="0">
        <v>15.281795526814157</v>
      </c>
      <c r="O161" s="0">
        <v>0</v>
      </c>
      <c r="P161" s="0">
        <v>0.39029543746601464</v>
      </c>
      <c r="Q161" s="0">
        <v>15.926373904043635</v>
      </c>
      <c r="R161" s="0">
        <v>0</v>
      </c>
    </row>
    <row r="162">
      <c r="A162" s="1">
        <v>40704</v>
      </c>
      <c r="B162" s="0">
        <v>2.4780787977201</v>
      </c>
      <c r="C162" s="0">
        <v>2.3670886075949249</v>
      </c>
      <c r="D162" s="0">
        <v>3.0466130164434984</v>
      </c>
      <c r="E162" s="0">
        <v>88.975118086021936</v>
      </c>
      <c r="F162" s="0">
        <v>107.74578209828535</v>
      </c>
      <c r="G162" s="0">
        <v>2.2302709179480904</v>
      </c>
      <c r="H162" s="0">
        <v>0</v>
      </c>
      <c r="I162" s="0">
        <v>2.288766438059628</v>
      </c>
      <c r="J162" s="0">
        <v>0</v>
      </c>
      <c r="K162" s="0">
        <v>0.25117713975741562</v>
      </c>
      <c r="L162" s="0">
        <v>0.41570925812085591</v>
      </c>
      <c r="M162" s="0">
        <v>0.623710777204999</v>
      </c>
      <c r="N162" s="0">
        <v>15.948959072242563</v>
      </c>
      <c r="O162" s="0">
        <v>0</v>
      </c>
      <c r="P162" s="0">
        <v>0.3887953709939066</v>
      </c>
      <c r="Q162" s="0">
        <v>16.572669849447561</v>
      </c>
      <c r="R162" s="0">
        <v>0</v>
      </c>
    </row>
    <row r="163">
      <c r="A163" s="1">
        <v>40705</v>
      </c>
      <c r="B163" s="0">
        <v>2.597415755E-06</v>
      </c>
      <c r="C163" s="0">
        <v>2.3670886075949249</v>
      </c>
      <c r="D163" s="0">
        <v>2.8145668560839341</v>
      </c>
      <c r="E163" s="0">
        <v>87.963750540079388</v>
      </c>
      <c r="F163" s="0">
        <v>107.33167058243969</v>
      </c>
      <c r="G163" s="0">
        <v>2.3376741795E-06</v>
      </c>
      <c r="H163" s="0">
        <v>0</v>
      </c>
      <c r="I163" s="0">
        <v>1.0113698836167218</v>
      </c>
      <c r="J163" s="0">
        <v>0</v>
      </c>
      <c r="K163" s="0">
        <v>0.23204616035956441</v>
      </c>
      <c r="L163" s="0">
        <v>0.414111515845669</v>
      </c>
      <c r="M163" s="0">
        <v>0.60432407634216845</v>
      </c>
      <c r="N163" s="0">
        <v>15.656040709337763</v>
      </c>
      <c r="O163" s="0">
        <v>0</v>
      </c>
      <c r="P163" s="0">
        <v>0.38730106989644741</v>
      </c>
      <c r="Q163" s="0">
        <v>16.260364785679929</v>
      </c>
      <c r="R163" s="0">
        <v>0</v>
      </c>
    </row>
    <row r="164">
      <c r="A164" s="1">
        <v>40706</v>
      </c>
      <c r="B164" s="0">
        <v>3.891148524E-06</v>
      </c>
      <c r="C164" s="0">
        <v>2.3670886075949249</v>
      </c>
      <c r="D164" s="0">
        <v>2.6001945585507267</v>
      </c>
      <c r="E164" s="0">
        <v>86.963879557399039</v>
      </c>
      <c r="F164" s="0">
        <v>106.91915066808612</v>
      </c>
      <c r="G164" s="0">
        <v>3.5020336716000004E-06</v>
      </c>
      <c r="H164" s="0">
        <v>0</v>
      </c>
      <c r="I164" s="0">
        <v>0.99987448471402962</v>
      </c>
      <c r="J164" s="0">
        <v>0</v>
      </c>
      <c r="K164" s="0">
        <v>0.21437229753320722</v>
      </c>
      <c r="L164" s="0">
        <v>0.41251991435356078</v>
      </c>
      <c r="M164" s="0">
        <v>0.58630589849131565</v>
      </c>
      <c r="N164" s="0">
        <v>15.396990604158038</v>
      </c>
      <c r="O164" s="0">
        <v>0</v>
      </c>
      <c r="P164" s="0">
        <v>0.3858125120149225</v>
      </c>
      <c r="Q164" s="0">
        <v>15.983296502649356</v>
      </c>
      <c r="R164" s="0">
        <v>0</v>
      </c>
    </row>
    <row r="165">
      <c r="A165" s="1">
        <v>40707</v>
      </c>
      <c r="B165" s="0">
        <v>1.295725008E-06</v>
      </c>
      <c r="C165" s="0">
        <v>2.3670886075949249</v>
      </c>
      <c r="D165" s="0">
        <v>2.4021499889769138</v>
      </c>
      <c r="E165" s="0">
        <v>85.97537298527935</v>
      </c>
      <c r="F165" s="0">
        <v>106.50821623804316</v>
      </c>
      <c r="G165" s="0">
        <v>1.1661525072E-06</v>
      </c>
      <c r="H165" s="0">
        <v>0</v>
      </c>
      <c r="I165" s="0">
        <v>0.98850773827219229</v>
      </c>
      <c r="J165" s="0">
        <v>0</v>
      </c>
      <c r="K165" s="0">
        <v>0.198044569573813</v>
      </c>
      <c r="L165" s="0">
        <v>0.41093443004296704</v>
      </c>
      <c r="M165" s="0">
        <v>0.56955242506211</v>
      </c>
      <c r="N165" s="0">
        <v>15.150491453083752</v>
      </c>
      <c r="O165" s="0">
        <v>0</v>
      </c>
      <c r="P165" s="0">
        <v>0.38432967527578232</v>
      </c>
      <c r="Q165" s="0">
        <v>15.720043878145866</v>
      </c>
      <c r="R165" s="0">
        <v>0</v>
      </c>
    </row>
    <row r="166">
      <c r="A166" s="1">
        <v>40708</v>
      </c>
      <c r="B166" s="0">
        <v>7.774355429E-06</v>
      </c>
      <c r="C166" s="0">
        <v>2.3670886075949249</v>
      </c>
      <c r="D166" s="0">
        <v>2.2191895412464824</v>
      </c>
      <c r="E166" s="0">
        <v>84.998105039981269</v>
      </c>
      <c r="F166" s="0">
        <v>106.09886119864012</v>
      </c>
      <c r="G166" s="0">
        <v>6.9969198861000009E-06</v>
      </c>
      <c r="H166" s="0">
        <v>0</v>
      </c>
      <c r="I166" s="0">
        <v>0.97727494221795774</v>
      </c>
      <c r="J166" s="0">
        <v>0</v>
      </c>
      <c r="K166" s="0">
        <v>0.18296044773043146</v>
      </c>
      <c r="L166" s="0">
        <v>0.4093550394030343</v>
      </c>
      <c r="M166" s="0">
        <v>0.55396774324073894</v>
      </c>
      <c r="N166" s="0">
        <v>14.915895807703167</v>
      </c>
      <c r="O166" s="0">
        <v>0</v>
      </c>
      <c r="P166" s="0">
        <v>0.38285253769031524</v>
      </c>
      <c r="Q166" s="0">
        <v>15.469863550943902</v>
      </c>
      <c r="R166" s="0">
        <v>0</v>
      </c>
    </row>
    <row r="167">
      <c r="A167" s="1">
        <v>40709</v>
      </c>
      <c r="B167" s="0">
        <v>0.000141881887637</v>
      </c>
      <c r="C167" s="0">
        <v>2.3670886075949249</v>
      </c>
      <c r="D167" s="0">
        <v>2.0501643288624405</v>
      </c>
      <c r="E167" s="0">
        <v>84.031994803106414</v>
      </c>
      <c r="F167" s="0">
        <v>105.69107947962684</v>
      </c>
      <c r="G167" s="0">
        <v>0.00012769369887329998</v>
      </c>
      <c r="H167" s="0">
        <v>0</v>
      </c>
      <c r="I167" s="0">
        <v>0.96623793057372731</v>
      </c>
      <c r="J167" s="0">
        <v>0</v>
      </c>
      <c r="K167" s="0">
        <v>0.16902521238404208</v>
      </c>
      <c r="L167" s="0">
        <v>0.40778171901327076</v>
      </c>
      <c r="M167" s="0">
        <v>0.53946324385029165</v>
      </c>
      <c r="N167" s="0">
        <v>15.260537611282473</v>
      </c>
      <c r="O167" s="0">
        <v>0</v>
      </c>
      <c r="P167" s="0">
        <v>0.38138107735432109</v>
      </c>
      <c r="Q167" s="0">
        <v>15.800000855132762</v>
      </c>
      <c r="R167" s="0">
        <v>0</v>
      </c>
    </row>
    <row r="168">
      <c r="A168" s="1">
        <v>40710</v>
      </c>
      <c r="B168" s="0">
        <v>1.945574272E-06</v>
      </c>
      <c r="C168" s="0">
        <v>2.3670886075949249</v>
      </c>
      <c r="D168" s="0">
        <v>1.8940129705996753</v>
      </c>
      <c r="E168" s="0">
        <v>83.076814801595248</v>
      </c>
      <c r="F168" s="0">
        <v>105.28486503408364</v>
      </c>
      <c r="G168" s="0">
        <v>1.7510168448E-06</v>
      </c>
      <c r="H168" s="0">
        <v>0</v>
      </c>
      <c r="I168" s="0">
        <v>0.95518175252800674</v>
      </c>
      <c r="J168" s="0">
        <v>0</v>
      </c>
      <c r="K168" s="0">
        <v>0.15615135826276524</v>
      </c>
      <c r="L168" s="0">
        <v>0.4062144455431993</v>
      </c>
      <c r="M168" s="0">
        <v>0.52595706507325724</v>
      </c>
      <c r="N168" s="0">
        <v>15.00506231080127</v>
      </c>
      <c r="O168" s="0">
        <v>0</v>
      </c>
      <c r="P168" s="0">
        <v>0.37991527244778667</v>
      </c>
      <c r="Q168" s="0">
        <v>15.53101937587453</v>
      </c>
      <c r="R168" s="0">
        <v>0</v>
      </c>
    </row>
    <row r="169">
      <c r="A169" s="1">
        <v>40711</v>
      </c>
      <c r="B169" s="0">
        <v>7.130461013E-06</v>
      </c>
      <c r="C169" s="0">
        <v>2.3670886075949249</v>
      </c>
      <c r="D169" s="0">
        <v>1.7497549256406471</v>
      </c>
      <c r="E169" s="0">
        <v>82.132494059964372</v>
      </c>
      <c r="F169" s="0">
        <v>104.88021183833162</v>
      </c>
      <c r="G169" s="0">
        <v>6.4174149117E-06</v>
      </c>
      <c r="H169" s="0">
        <v>0</v>
      </c>
      <c r="I169" s="0">
        <v>0.94432715904578168</v>
      </c>
      <c r="J169" s="0">
        <v>0</v>
      </c>
      <c r="K169" s="0">
        <v>0.14425804495902836</v>
      </c>
      <c r="L169" s="0">
        <v>0.40465319575201159</v>
      </c>
      <c r="M169" s="0">
        <v>0.51337357854303578</v>
      </c>
      <c r="N169" s="0">
        <v>14.785307528342432</v>
      </c>
      <c r="O169" s="0">
        <v>0</v>
      </c>
      <c r="P169" s="0">
        <v>0.37845510123456222</v>
      </c>
      <c r="Q169" s="0">
        <v>15.29868110688547</v>
      </c>
      <c r="R169" s="0">
        <v>0</v>
      </c>
    </row>
    <row r="170">
      <c r="A170" s="1">
        <v>40712</v>
      </c>
      <c r="B170" s="0">
        <v>0.619798478431669</v>
      </c>
      <c r="C170" s="0">
        <v>2.7764466546112</v>
      </c>
      <c r="D170" s="0">
        <v>1.616484336342396</v>
      </c>
      <c r="E170" s="0">
        <v>81.257458183978258</v>
      </c>
      <c r="F170" s="0">
        <v>104.4771138918434</v>
      </c>
      <c r="G170" s="0">
        <v>0.55781863058850212</v>
      </c>
      <c r="H170" s="0">
        <v>0</v>
      </c>
      <c r="I170" s="0">
        <v>1.4328545065746159</v>
      </c>
      <c r="J170" s="0">
        <v>0</v>
      </c>
      <c r="K170" s="0">
        <v>0.13327058929825106</v>
      </c>
      <c r="L170" s="0">
        <v>0.40309794648822322</v>
      </c>
      <c r="M170" s="0">
        <v>0.50164291457741417</v>
      </c>
      <c r="N170" s="0">
        <v>14.578128970125075</v>
      </c>
      <c r="O170" s="0">
        <v>0</v>
      </c>
      <c r="P170" s="0">
        <v>0.37700054206203881</v>
      </c>
      <c r="Q170" s="0">
        <v>15.079771884702486</v>
      </c>
      <c r="R170" s="0">
        <v>0</v>
      </c>
    </row>
    <row r="171">
      <c r="A171" s="1">
        <v>40713</v>
      </c>
      <c r="B171" s="0">
        <v>1.295725185E-06</v>
      </c>
      <c r="C171" s="0">
        <v>2.7764466546112</v>
      </c>
      <c r="D171" s="0">
        <v>1.4933643399709802</v>
      </c>
      <c r="E171" s="0">
        <v>80.174083362317432</v>
      </c>
      <c r="F171" s="0">
        <v>104.07556521715407</v>
      </c>
      <c r="G171" s="0">
        <v>1.1661526665E-06</v>
      </c>
      <c r="H171" s="0">
        <v>0</v>
      </c>
      <c r="I171" s="0">
        <v>1.0833759878134903</v>
      </c>
      <c r="J171" s="0">
        <v>0</v>
      </c>
      <c r="K171" s="0">
        <v>0.1231199963714158</v>
      </c>
      <c r="L171" s="0">
        <v>0.40154867468933048</v>
      </c>
      <c r="M171" s="0">
        <v>0.49070052357274829</v>
      </c>
      <c r="N171" s="0">
        <v>14.377114344737761</v>
      </c>
      <c r="O171" s="0">
        <v>0</v>
      </c>
      <c r="P171" s="0">
        <v>0.37555157336082745</v>
      </c>
      <c r="Q171" s="0">
        <v>14.867814868310509</v>
      </c>
      <c r="R171" s="0">
        <v>0</v>
      </c>
    </row>
    <row r="172">
      <c r="A172" s="1">
        <v>40714</v>
      </c>
      <c r="B172" s="0">
        <v>7.778323531E-06</v>
      </c>
      <c r="C172" s="0">
        <v>2.7764466546112</v>
      </c>
      <c r="D172" s="0">
        <v>1.3796218136843017</v>
      </c>
      <c r="E172" s="0">
        <v>79.105155011816819</v>
      </c>
      <c r="F172" s="0">
        <v>103.67555985977261</v>
      </c>
      <c r="G172" s="0">
        <v>7.0004911779E-06</v>
      </c>
      <c r="H172" s="0">
        <v>0</v>
      </c>
      <c r="I172" s="0">
        <v>1.0689353509917963</v>
      </c>
      <c r="J172" s="0">
        <v>0</v>
      </c>
      <c r="K172" s="0">
        <v>0.11374252628667837</v>
      </c>
      <c r="L172" s="0">
        <v>0.40000535738146842</v>
      </c>
      <c r="M172" s="0">
        <v>0.48048677080466146</v>
      </c>
      <c r="N172" s="0">
        <v>14.187549802044931</v>
      </c>
      <c r="O172" s="0">
        <v>0</v>
      </c>
      <c r="P172" s="0">
        <v>0.37410817364443938</v>
      </c>
      <c r="Q172" s="0">
        <v>14.668036572849594</v>
      </c>
      <c r="R172" s="0">
        <v>0</v>
      </c>
    </row>
    <row r="173">
      <c r="A173" s="1">
        <v>40715</v>
      </c>
      <c r="B173" s="0">
        <v>0.02324436631337</v>
      </c>
      <c r="C173" s="0">
        <v>2.7764466546112</v>
      </c>
      <c r="D173" s="0">
        <v>1.2745425197648346</v>
      </c>
      <c r="E173" s="0">
        <v>78.058422370858</v>
      </c>
      <c r="F173" s="0">
        <v>103.27709188809352</v>
      </c>
      <c r="G173" s="0">
        <v>0.020919929682033</v>
      </c>
      <c r="H173" s="0">
        <v>0</v>
      </c>
      <c r="I173" s="0">
        <v>1.0676525706408653</v>
      </c>
      <c r="J173" s="0">
        <v>0</v>
      </c>
      <c r="K173" s="0">
        <v>0.10507929391946708</v>
      </c>
      <c r="L173" s="0">
        <v>0.39846797167907011</v>
      </c>
      <c r="M173" s="0">
        <v>0.4709465620908394</v>
      </c>
      <c r="N173" s="0">
        <v>14.005153038393811</v>
      </c>
      <c r="O173" s="0">
        <v>0</v>
      </c>
      <c r="P173" s="0">
        <v>0.37267032150896706</v>
      </c>
      <c r="Q173" s="0">
        <v>14.476099600484652</v>
      </c>
      <c r="R173" s="0">
        <v>0</v>
      </c>
    </row>
    <row r="174">
      <c r="A174" s="1">
        <v>40716</v>
      </c>
      <c r="B174" s="0">
        <v>2.59343693E-06</v>
      </c>
      <c r="C174" s="0">
        <v>2.7764466546112</v>
      </c>
      <c r="D174" s="0">
        <v>1.1774666206171034</v>
      </c>
      <c r="E174" s="0">
        <v>77.017699516226045</v>
      </c>
      <c r="F174" s="0">
        <v>102.880155393309</v>
      </c>
      <c r="G174" s="0">
        <v>2.334093237E-06</v>
      </c>
      <c r="H174" s="0">
        <v>0</v>
      </c>
      <c r="I174" s="0">
        <v>1.0407251887251907</v>
      </c>
      <c r="J174" s="0">
        <v>0</v>
      </c>
      <c r="K174" s="0">
        <v>0.097075899147731168</v>
      </c>
      <c r="L174" s="0">
        <v>0.39693649478452725</v>
      </c>
      <c r="M174" s="0">
        <v>0.46202899796530733</v>
      </c>
      <c r="N174" s="0">
        <v>13.830497475865109</v>
      </c>
      <c r="O174" s="0">
        <v>0</v>
      </c>
      <c r="P174" s="0">
        <v>0.37123799563276716</v>
      </c>
      <c r="Q174" s="0">
        <v>14.292526473830415</v>
      </c>
      <c r="R174" s="0">
        <v>0</v>
      </c>
    </row>
    <row r="175">
      <c r="A175" s="1">
        <v>40717</v>
      </c>
      <c r="B175" s="0">
        <v>6.47862608E-07</v>
      </c>
      <c r="C175" s="0">
        <v>2.7764466546112</v>
      </c>
      <c r="D175" s="0">
        <v>1.0877845353666749</v>
      </c>
      <c r="E175" s="0">
        <v>75.990851570624756</v>
      </c>
      <c r="F175" s="0">
        <v>102.48474448932115</v>
      </c>
      <c r="G175" s="0">
        <v>5.830763472E-07</v>
      </c>
      <c r="H175" s="0">
        <v>0</v>
      </c>
      <c r="I175" s="0">
        <v>1.0268485286776292</v>
      </c>
      <c r="J175" s="0">
        <v>0</v>
      </c>
      <c r="K175" s="0">
        <v>0.089682085250428437</v>
      </c>
      <c r="L175" s="0">
        <v>0.39541090398785234</v>
      </c>
      <c r="M175" s="0">
        <v>0.45368705419259575</v>
      </c>
      <c r="N175" s="0">
        <v>13.663193399166687</v>
      </c>
      <c r="O175" s="0">
        <v>0</v>
      </c>
      <c r="P175" s="0">
        <v>0.36981117477614411</v>
      </c>
      <c r="Q175" s="0">
        <v>14.116880453359281</v>
      </c>
      <c r="R175" s="0">
        <v>0</v>
      </c>
    </row>
    <row r="176">
      <c r="A176" s="1">
        <v>40718</v>
      </c>
      <c r="B176" s="0">
        <v>0.015535663519936</v>
      </c>
      <c r="C176" s="0">
        <v>2.7764466546112</v>
      </c>
      <c r="D176" s="0">
        <v>1.0049331120424843</v>
      </c>
      <c r="E176" s="0">
        <v>74.982796218107111</v>
      </c>
      <c r="F176" s="0">
        <v>102.0908533126548</v>
      </c>
      <c r="G176" s="0">
        <v>0.0139820971679424</v>
      </c>
      <c r="H176" s="0">
        <v>0</v>
      </c>
      <c r="I176" s="0">
        <v>1.0220374496855855</v>
      </c>
      <c r="J176" s="0">
        <v>0</v>
      </c>
      <c r="K176" s="0">
        <v>0.08285142332419064</v>
      </c>
      <c r="L176" s="0">
        <v>0.39389117666634149</v>
      </c>
      <c r="M176" s="0">
        <v>0.44587728661561743</v>
      </c>
      <c r="N176" s="0">
        <v>13.503179492768862</v>
      </c>
      <c r="O176" s="0">
        <v>0</v>
      </c>
      <c r="P176" s="0">
        <v>0.36838983778103535</v>
      </c>
      <c r="Q176" s="0">
        <v>13.949056779384479</v>
      </c>
      <c r="R176" s="0">
        <v>0</v>
      </c>
    </row>
    <row r="177">
      <c r="A177" s="1">
        <v>40719</v>
      </c>
      <c r="B177" s="0">
        <v>17.784615961324</v>
      </c>
      <c r="C177" s="0">
        <v>2.7764466546112</v>
      </c>
      <c r="D177" s="0">
        <v>2.0766160037969028</v>
      </c>
      <c r="E177" s="0">
        <v>86.969615023766025</v>
      </c>
      <c r="F177" s="0">
        <v>101.69847602237056</v>
      </c>
      <c r="G177" s="0">
        <v>14.763265460270116</v>
      </c>
      <c r="H177" s="0">
        <v>1.2428889049214851</v>
      </c>
      <c r="I177" s="0">
        <v>2.7764466546112</v>
      </c>
      <c r="J177" s="0">
        <v>0</v>
      </c>
      <c r="K177" s="0">
        <v>0.17120601316706613</v>
      </c>
      <c r="L177" s="0">
        <v>0.3923772902842394</v>
      </c>
      <c r="M177" s="0">
        <v>0.52709574124427894</v>
      </c>
      <c r="N177" s="0">
        <v>13.3519684012001</v>
      </c>
      <c r="O177" s="0">
        <v>0</v>
      </c>
      <c r="P177" s="0">
        <v>0.3669739635706975</v>
      </c>
      <c r="Q177" s="0">
        <v>13.87906414244438</v>
      </c>
      <c r="R177" s="0">
        <v>0</v>
      </c>
    </row>
    <row r="178">
      <c r="A178" s="1">
        <v>40720</v>
      </c>
      <c r="B178" s="0">
        <v>0.00187952389603</v>
      </c>
      <c r="C178" s="0">
        <v>2.1297468354430369</v>
      </c>
      <c r="D178" s="0">
        <v>1.9184499460726396</v>
      </c>
      <c r="E178" s="0">
        <v>86.080870774440015</v>
      </c>
      <c r="F178" s="0">
        <v>101.30760679997816</v>
      </c>
      <c r="G178" s="0">
        <v>0.001691571506427</v>
      </c>
      <c r="H178" s="0">
        <v>0</v>
      </c>
      <c r="I178" s="0">
        <v>0.89043582083243533</v>
      </c>
      <c r="J178" s="0">
        <v>0</v>
      </c>
      <c r="K178" s="0">
        <v>0.15816605772426318</v>
      </c>
      <c r="L178" s="0">
        <v>0.3908692223924049</v>
      </c>
      <c r="M178" s="0">
        <v>0.51348958737802552</v>
      </c>
      <c r="N178" s="0">
        <v>13.311038183223076</v>
      </c>
      <c r="O178" s="0">
        <v>0</v>
      </c>
      <c r="P178" s="0">
        <v>0.36556353114939372</v>
      </c>
      <c r="Q178" s="0">
        <v>13.824527770601101</v>
      </c>
      <c r="R178" s="0">
        <v>0</v>
      </c>
    </row>
    <row r="179">
      <c r="A179" s="1">
        <v>40721</v>
      </c>
      <c r="B179" s="0">
        <v>1.69027876450425</v>
      </c>
      <c r="C179" s="0">
        <v>2.1297468354430369</v>
      </c>
      <c r="D179" s="0">
        <v>1.7723306518185098</v>
      </c>
      <c r="E179" s="0">
        <v>85.8293402503951</v>
      </c>
      <c r="F179" s="0">
        <v>100.91823984935017</v>
      </c>
      <c r="G179" s="0">
        <v>1.5212508880538251</v>
      </c>
      <c r="H179" s="0">
        <v>0</v>
      </c>
      <c r="I179" s="0">
        <v>1.7727814120987335</v>
      </c>
      <c r="J179" s="0">
        <v>0</v>
      </c>
      <c r="K179" s="0">
        <v>0.14611929425412976</v>
      </c>
      <c r="L179" s="0">
        <v>0.3893669506279781</v>
      </c>
      <c r="M179" s="0">
        <v>0.50081774503214527</v>
      </c>
      <c r="N179" s="0">
        <v>13.83595280911968</v>
      </c>
      <c r="O179" s="0">
        <v>0</v>
      </c>
      <c r="P179" s="0">
        <v>0.36415851960208251</v>
      </c>
      <c r="Q179" s="0">
        <v>14.336770554151826</v>
      </c>
      <c r="R179" s="0">
        <v>0</v>
      </c>
    </row>
    <row r="180">
      <c r="A180" s="1">
        <v>40722</v>
      </c>
      <c r="B180" s="0">
        <v>0.015990379947631</v>
      </c>
      <c r="C180" s="0">
        <v>2.1297468354430369</v>
      </c>
      <c r="D180" s="0">
        <v>1.6373405758153088</v>
      </c>
      <c r="E180" s="0">
        <v>84.957482784601183</v>
      </c>
      <c r="F180" s="0">
        <v>100.53036939663613</v>
      </c>
      <c r="G180" s="0">
        <v>0.014391341952867901</v>
      </c>
      <c r="H180" s="0">
        <v>0</v>
      </c>
      <c r="I180" s="0">
        <v>0.88624880774679715</v>
      </c>
      <c r="J180" s="0">
        <v>0</v>
      </c>
      <c r="K180" s="0">
        <v>0.13499007600320098</v>
      </c>
      <c r="L180" s="0">
        <v>0.38787045271404885</v>
      </c>
      <c r="M180" s="0">
        <v>0.48900944414760583</v>
      </c>
      <c r="N180" s="0">
        <v>13.729952857046511</v>
      </c>
      <c r="O180" s="0">
        <v>0</v>
      </c>
      <c r="P180" s="0">
        <v>0.36275890809410744</v>
      </c>
      <c r="Q180" s="0">
        <v>14.218962301194118</v>
      </c>
      <c r="R180" s="0">
        <v>0</v>
      </c>
    </row>
    <row r="181">
      <c r="A181" s="1">
        <v>40723</v>
      </c>
      <c r="B181" s="0">
        <v>2.9489602462E-05</v>
      </c>
      <c r="C181" s="0">
        <v>2.1297468354430369</v>
      </c>
      <c r="D181" s="0">
        <v>1.51263205794047</v>
      </c>
      <c r="E181" s="0">
        <v>84.088621272925124</v>
      </c>
      <c r="F181" s="0">
        <v>100.14398969017681</v>
      </c>
      <c r="G181" s="0">
        <v>2.6540642215800003E-05</v>
      </c>
      <c r="H181" s="0">
        <v>0</v>
      </c>
      <c r="I181" s="0">
        <v>0.86888805231826927</v>
      </c>
      <c r="J181" s="0">
        <v>0</v>
      </c>
      <c r="K181" s="0">
        <v>0.12470851787483883</v>
      </c>
      <c r="L181" s="0">
        <v>0.3863797064593264</v>
      </c>
      <c r="M181" s="0">
        <v>0.47799930338056051</v>
      </c>
      <c r="N181" s="0">
        <v>13.556454687492032</v>
      </c>
      <c r="O181" s="0">
        <v>0</v>
      </c>
      <c r="P181" s="0">
        <v>0.36136467587088833</v>
      </c>
      <c r="Q181" s="0">
        <v>14.034453990872592</v>
      </c>
      <c r="R181" s="0">
        <v>0</v>
      </c>
    </row>
    <row r="182">
      <c r="A182" s="1">
        <v>40724</v>
      </c>
      <c r="B182" s="0">
        <v>1.6036582349E-05</v>
      </c>
      <c r="C182" s="0">
        <v>2.1297468354430369</v>
      </c>
      <c r="D182" s="0">
        <v>1.3974220003494942</v>
      </c>
      <c r="E182" s="0">
        <v>83.228640732518642</v>
      </c>
      <c r="F182" s="0">
        <v>99.759095000419</v>
      </c>
      <c r="G182" s="0">
        <v>1.44329241141E-05</v>
      </c>
      <c r="H182" s="0">
        <v>0</v>
      </c>
      <c r="I182" s="0">
        <v>0.85999497333060582</v>
      </c>
      <c r="J182" s="0">
        <v>0</v>
      </c>
      <c r="K182" s="0">
        <v>0.11521005759097588</v>
      </c>
      <c r="L182" s="0">
        <v>0.38489468975781027</v>
      </c>
      <c r="M182" s="0">
        <v>0.46772691967509106</v>
      </c>
      <c r="N182" s="0">
        <v>13.402898154457128</v>
      </c>
      <c r="O182" s="0">
        <v>0</v>
      </c>
      <c r="P182" s="0">
        <v>0.3599758022576135</v>
      </c>
      <c r="Q182" s="0">
        <v>13.870625074132221</v>
      </c>
      <c r="R182" s="0">
        <v>0</v>
      </c>
    </row>
    <row r="183">
      <c r="A183" s="1">
        <v>40725</v>
      </c>
      <c r="B183" s="0">
        <v>0.005449762042006</v>
      </c>
      <c r="C183" s="0">
        <v>2.1297468354430369</v>
      </c>
      <c r="D183" s="0">
        <v>1.2909869500713926</v>
      </c>
      <c r="E183" s="0">
        <v>82.37940979318752</v>
      </c>
      <c r="F183" s="0">
        <v>99.375679619830521</v>
      </c>
      <c r="G183" s="0">
        <v>0.0049047858378054</v>
      </c>
      <c r="H183" s="0">
        <v>0</v>
      </c>
      <c r="I183" s="0">
        <v>0.85413572516893377</v>
      </c>
      <c r="J183" s="0">
        <v>0</v>
      </c>
      <c r="K183" s="0">
        <v>0.10643505027810142</v>
      </c>
      <c r="L183" s="0">
        <v>0.38341538058846236</v>
      </c>
      <c r="M183" s="0">
        <v>0.458136489096238</v>
      </c>
      <c r="N183" s="0">
        <v>13.255367040632986</v>
      </c>
      <c r="O183" s="0">
        <v>0</v>
      </c>
      <c r="P183" s="0">
        <v>0.3585922666589329</v>
      </c>
      <c r="Q183" s="0">
        <v>13.713503529729223</v>
      </c>
      <c r="R183" s="0">
        <v>0</v>
      </c>
    </row>
    <row r="184">
      <c r="A184" s="1">
        <v>40726</v>
      </c>
      <c r="B184" s="0">
        <v>0.162906171297383</v>
      </c>
      <c r="C184" s="0">
        <v>2.1297468354430369</v>
      </c>
      <c r="D184" s="0">
        <v>1.1926585561396697</v>
      </c>
      <c r="E184" s="0">
        <v>81.594903385704583</v>
      </c>
      <c r="F184" s="0">
        <v>98.993737862815649</v>
      </c>
      <c r="G184" s="0">
        <v>0.14661555416764471</v>
      </c>
      <c r="H184" s="0">
        <v>0</v>
      </c>
      <c r="I184" s="0">
        <v>0.93112196165057481</v>
      </c>
      <c r="J184" s="0">
        <v>0</v>
      </c>
      <c r="K184" s="0">
        <v>0.098328393931723046</v>
      </c>
      <c r="L184" s="0">
        <v>0.38194175701488059</v>
      </c>
      <c r="M184" s="0">
        <v>0.44917645654237193</v>
      </c>
      <c r="N184" s="0">
        <v>13.113526943106933</v>
      </c>
      <c r="O184" s="0">
        <v>0</v>
      </c>
      <c r="P184" s="0">
        <v>0.357214048558653</v>
      </c>
      <c r="Q184" s="0">
        <v>13.562703399649305</v>
      </c>
      <c r="R184" s="0">
        <v>0</v>
      </c>
    </row>
    <row r="185">
      <c r="A185" s="1">
        <v>40727</v>
      </c>
      <c r="B185" s="0">
        <v>0.217256564789094</v>
      </c>
      <c r="C185" s="0">
        <v>2.1297468354430369</v>
      </c>
      <c r="D185" s="0">
        <v>1.1018193727322339</v>
      </c>
      <c r="E185" s="0">
        <v>80.837034039161622</v>
      </c>
      <c r="F185" s="0">
        <v>98.613264065630673</v>
      </c>
      <c r="G185" s="0">
        <v>0.1955309083101846</v>
      </c>
      <c r="H185" s="0">
        <v>0</v>
      </c>
      <c r="I185" s="0">
        <v>0.95340025485315572</v>
      </c>
      <c r="J185" s="0">
        <v>0</v>
      </c>
      <c r="K185" s="0">
        <v>0.090839183407435853</v>
      </c>
      <c r="L185" s="0">
        <v>0.38047379718497365</v>
      </c>
      <c r="M185" s="0">
        <v>0.44079919213730046</v>
      </c>
      <c r="N185" s="0">
        <v>12.976976072516589</v>
      </c>
      <c r="O185" s="0">
        <v>0</v>
      </c>
      <c r="P185" s="0">
        <v>0.35584112751943264</v>
      </c>
      <c r="Q185" s="0">
        <v>13.417775264653887</v>
      </c>
      <c r="R185" s="0">
        <v>0</v>
      </c>
    </row>
    <row r="186">
      <c r="A186" s="1">
        <v>40728</v>
      </c>
      <c r="B186" s="0">
        <v>0.005505110140013</v>
      </c>
      <c r="C186" s="0">
        <v>2.0255424954792</v>
      </c>
      <c r="D186" s="0">
        <v>1.0178989819663722</v>
      </c>
      <c r="E186" s="0">
        <v>80.052675784113518</v>
      </c>
      <c r="F186" s="0">
        <v>98.23425258630003</v>
      </c>
      <c r="G186" s="0">
        <v>0.0049545991260117</v>
      </c>
      <c r="H186" s="0">
        <v>0</v>
      </c>
      <c r="I186" s="0">
        <v>0.789312854174112</v>
      </c>
      <c r="J186" s="0">
        <v>0</v>
      </c>
      <c r="K186" s="0">
        <v>0.083920390765861566</v>
      </c>
      <c r="L186" s="0">
        <v>0.37901147933063667</v>
      </c>
      <c r="M186" s="0">
        <v>0.43296069227004125</v>
      </c>
      <c r="N186" s="0">
        <v>12.846195362622684</v>
      </c>
      <c r="O186" s="0">
        <v>0</v>
      </c>
      <c r="P186" s="0">
        <v>0.35447348318247951</v>
      </c>
      <c r="Q186" s="0">
        <v>13.279156054892724</v>
      </c>
      <c r="R186" s="0">
        <v>0</v>
      </c>
    </row>
    <row r="187">
      <c r="A187" s="1">
        <v>40729</v>
      </c>
      <c r="B187" s="0">
        <v>2.926E-12</v>
      </c>
      <c r="C187" s="0">
        <v>2.0255424954792</v>
      </c>
      <c r="D187" s="0">
        <v>0.94037041200216431</v>
      </c>
      <c r="E187" s="0">
        <v>79.274023492915276</v>
      </c>
      <c r="F187" s="0">
        <v>97.8566978045326</v>
      </c>
      <c r="G187" s="0">
        <v>2.6334E-12</v>
      </c>
      <c r="H187" s="0">
        <v>0</v>
      </c>
      <c r="I187" s="0">
        <v>0.77865229120086366</v>
      </c>
      <c r="J187" s="0">
        <v>0</v>
      </c>
      <c r="K187" s="0">
        <v>0.077528569964207872</v>
      </c>
      <c r="L187" s="0">
        <v>0.37755478176742857</v>
      </c>
      <c r="M187" s="0">
        <v>0.42562030340496615</v>
      </c>
      <c r="N187" s="0">
        <v>12.721124034181887</v>
      </c>
      <c r="O187" s="0">
        <v>0</v>
      </c>
      <c r="P187" s="0">
        <v>0.35311109526724871</v>
      </c>
      <c r="Q187" s="0">
        <v>13.146744337586855</v>
      </c>
      <c r="R187" s="0">
        <v>0</v>
      </c>
    </row>
    <row r="188">
      <c r="A188" s="1">
        <v>40730</v>
      </c>
      <c r="B188" s="0">
        <v>1.625732057E-06</v>
      </c>
      <c r="C188" s="0">
        <v>2.0255424954792</v>
      </c>
      <c r="D188" s="0">
        <v>0.86874682796208391</v>
      </c>
      <c r="E188" s="0">
        <v>78.502945514171259</v>
      </c>
      <c r="F188" s="0">
        <v>97.480594121638347</v>
      </c>
      <c r="G188" s="0">
        <v>1.4631588513000002E-06</v>
      </c>
      <c r="H188" s="0">
        <v>0</v>
      </c>
      <c r="I188" s="0">
        <v>0.77107944190286415</v>
      </c>
      <c r="J188" s="0">
        <v>0</v>
      </c>
      <c r="K188" s="0">
        <v>0.071623584040080429</v>
      </c>
      <c r="L188" s="0">
        <v>0.37610368289425067</v>
      </c>
      <c r="M188" s="0">
        <v>0.41874046692800349</v>
      </c>
      <c r="N188" s="0">
        <v>12.601582836711145</v>
      </c>
      <c r="O188" s="0">
        <v>0</v>
      </c>
      <c r="P188" s="0">
        <v>0.35175394357114187</v>
      </c>
      <c r="Q188" s="0">
        <v>13.020323303639147</v>
      </c>
      <c r="R188" s="0">
        <v>0</v>
      </c>
    </row>
    <row r="189">
      <c r="A189" s="1">
        <v>40731</v>
      </c>
      <c r="B189" s="0">
        <v>5.6900040965E-05</v>
      </c>
      <c r="C189" s="0">
        <v>2.0255424954792</v>
      </c>
      <c r="D189" s="0">
        <v>0.80257847488766543</v>
      </c>
      <c r="E189" s="0">
        <v>77.7393863653551</v>
      </c>
      <c r="F189" s="0">
        <v>97.105935960445322</v>
      </c>
      <c r="G189" s="0">
        <v>5.1210036868500006E-05</v>
      </c>
      <c r="H189" s="0">
        <v>0</v>
      </c>
      <c r="I189" s="0">
        <v>0.7636103588530222</v>
      </c>
      <c r="J189" s="0">
        <v>0</v>
      </c>
      <c r="K189" s="0">
        <v>0.066168353074418512</v>
      </c>
      <c r="L189" s="0">
        <v>0.3746581611930262</v>
      </c>
      <c r="M189" s="0">
        <v>0.41228648342668034</v>
      </c>
      <c r="N189" s="0">
        <v>12.51103984113962</v>
      </c>
      <c r="O189" s="0">
        <v>0</v>
      </c>
      <c r="P189" s="0">
        <v>0.35040200796920751</v>
      </c>
      <c r="Q189" s="0">
        <v>12.923326324566302</v>
      </c>
      <c r="R189" s="0">
        <v>0</v>
      </c>
    </row>
    <row r="190">
      <c r="A190" s="1">
        <v>40732</v>
      </c>
      <c r="B190" s="0">
        <v>1.7714911661E-05</v>
      </c>
      <c r="C190" s="0">
        <v>2.0255424954792</v>
      </c>
      <c r="D190" s="0">
        <v>0.74144985353675885</v>
      </c>
      <c r="E190" s="0">
        <v>76.983240811709422</v>
      </c>
      <c r="F190" s="0">
        <v>96.732717765216933</v>
      </c>
      <c r="G190" s="0">
        <v>1.59434204949E-05</v>
      </c>
      <c r="H190" s="0">
        <v>0</v>
      </c>
      <c r="I190" s="0">
        <v>0.75616149706616953</v>
      </c>
      <c r="J190" s="0">
        <v>0</v>
      </c>
      <c r="K190" s="0">
        <v>0.061128621350906548</v>
      </c>
      <c r="L190" s="0">
        <v>0.37321819522838112</v>
      </c>
      <c r="M190" s="0">
        <v>0.40622629492382295</v>
      </c>
      <c r="N190" s="0">
        <v>12.397843769474555</v>
      </c>
      <c r="O190" s="0">
        <v>0</v>
      </c>
      <c r="P190" s="0">
        <v>0.34905526841384255</v>
      </c>
      <c r="Q190" s="0">
        <v>12.804070064398378</v>
      </c>
      <c r="R190" s="0">
        <v>0</v>
      </c>
    </row>
    <row r="191">
      <c r="A191" s="1">
        <v>40733</v>
      </c>
      <c r="B191" s="0">
        <v>4.06662111E-06</v>
      </c>
      <c r="C191" s="0">
        <v>2.0255424954792</v>
      </c>
      <c r="D191" s="0">
        <v>0.68497711128700256</v>
      </c>
      <c r="E191" s="0">
        <v>76.234445497332629</v>
      </c>
      <c r="F191" s="0">
        <v>96.360934001569618</v>
      </c>
      <c r="G191" s="0">
        <v>3.659958999E-06</v>
      </c>
      <c r="H191" s="0">
        <v>0</v>
      </c>
      <c r="I191" s="0">
        <v>0.74879897433579468</v>
      </c>
      <c r="J191" s="0">
        <v>0</v>
      </c>
      <c r="K191" s="0">
        <v>0.056472742249756312</v>
      </c>
      <c r="L191" s="0">
        <v>0.37178376364732652</v>
      </c>
      <c r="M191" s="0">
        <v>0.40053028369746824</v>
      </c>
      <c r="N191" s="0">
        <v>12.29403207166126</v>
      </c>
      <c r="O191" s="0">
        <v>0</v>
      </c>
      <c r="P191" s="0">
        <v>0.34771370493449522</v>
      </c>
      <c r="Q191" s="0">
        <v>12.694562355358729</v>
      </c>
      <c r="R191" s="0">
        <v>0</v>
      </c>
    </row>
    <row r="192">
      <c r="A192" s="1">
        <v>40734</v>
      </c>
      <c r="B192" s="0">
        <v>8.3E-14</v>
      </c>
      <c r="C192" s="0">
        <v>2.0255424954792</v>
      </c>
      <c r="D192" s="0">
        <v>0.6328056317618862</v>
      </c>
      <c r="E192" s="0">
        <v>75.492932174094278</v>
      </c>
      <c r="F192" s="0">
        <v>95.990579156390666</v>
      </c>
      <c r="G192" s="0">
        <v>7.47E-14</v>
      </c>
      <c r="H192" s="0">
        <v>0</v>
      </c>
      <c r="I192" s="0">
        <v>0.7415133232384179</v>
      </c>
      <c r="J192" s="0">
        <v>0</v>
      </c>
      <c r="K192" s="0">
        <v>0.052171479525116367</v>
      </c>
      <c r="L192" s="0">
        <v>0.37035484517894174</v>
      </c>
      <c r="M192" s="0">
        <v>0.3951710864236932</v>
      </c>
      <c r="N192" s="0">
        <v>12.193189802576921</v>
      </c>
      <c r="O192" s="0">
        <v>0</v>
      </c>
      <c r="P192" s="0">
        <v>0.34637729763736885</v>
      </c>
      <c r="Q192" s="0">
        <v>12.588360889000615</v>
      </c>
      <c r="R192" s="0">
        <v>0</v>
      </c>
    </row>
    <row r="193">
      <c r="A193" s="1">
        <v>40735</v>
      </c>
      <c r="B193" s="0">
        <v>8E-15</v>
      </c>
      <c r="C193" s="0">
        <v>2.0255424954792</v>
      </c>
      <c r="D193" s="0">
        <v>0.58460780804364132</v>
      </c>
      <c r="E193" s="0">
        <v>74.758631364896686</v>
      </c>
      <c r="F193" s="0">
        <v>95.6216477377566</v>
      </c>
      <c r="G193" s="0">
        <v>7.2E-15</v>
      </c>
      <c r="H193" s="0">
        <v>0</v>
      </c>
      <c r="I193" s="0">
        <v>0.73430080919760288</v>
      </c>
      <c r="J193" s="0">
        <v>0</v>
      </c>
      <c r="K193" s="0">
        <v>0.048197823718244909</v>
      </c>
      <c r="L193" s="0">
        <v>0.36893141863405909</v>
      </c>
      <c r="M193" s="0">
        <v>0.39012342247528803</v>
      </c>
      <c r="N193" s="0">
        <v>12.095351851565578</v>
      </c>
      <c r="O193" s="0">
        <v>0</v>
      </c>
      <c r="P193" s="0">
        <v>0.34504602670512674</v>
      </c>
      <c r="Q193" s="0">
        <v>12.485475274040866</v>
      </c>
      <c r="R193" s="0">
        <v>0</v>
      </c>
    </row>
    <row r="194">
      <c r="A194" s="1">
        <v>40736</v>
      </c>
      <c r="B194" s="0">
        <v>3.9184E-11</v>
      </c>
      <c r="C194" s="0">
        <v>3.645343580470163</v>
      </c>
      <c r="D194" s="0">
        <v>0.54008098549001493</v>
      </c>
      <c r="E194" s="0">
        <v>73.449973367518211</v>
      </c>
      <c r="F194" s="0">
        <v>95.254134274851651</v>
      </c>
      <c r="G194" s="0">
        <v>3.5265600000000004E-11</v>
      </c>
      <c r="H194" s="0">
        <v>0</v>
      </c>
      <c r="I194" s="0">
        <v>1.3086579974137458</v>
      </c>
      <c r="J194" s="0">
        <v>0</v>
      </c>
      <c r="K194" s="0">
        <v>0.044526822553626437</v>
      </c>
      <c r="L194" s="0">
        <v>0.36751346290494957</v>
      </c>
      <c r="M194" s="0">
        <v>0.38536393529808938</v>
      </c>
      <c r="N194" s="0">
        <v>12.001436800311648</v>
      </c>
      <c r="O194" s="0">
        <v>0</v>
      </c>
      <c r="P194" s="0">
        <v>0.34371987239659846</v>
      </c>
      <c r="Q194" s="0">
        <v>12.386800735609739</v>
      </c>
      <c r="R194" s="0">
        <v>0</v>
      </c>
    </row>
    <row r="195">
      <c r="A195" s="1">
        <v>40737</v>
      </c>
      <c r="B195" s="0">
        <v>4.3538380424E-05</v>
      </c>
      <c r="C195" s="0">
        <v>3.645343580470163</v>
      </c>
      <c r="D195" s="0">
        <v>0.49894556123699779</v>
      </c>
      <c r="E195" s="0">
        <v>72.164237391918519</v>
      </c>
      <c r="F195" s="0">
        <v>94.888033317886638</v>
      </c>
      <c r="G195" s="0">
        <v>3.9184542381600004E-05</v>
      </c>
      <c r="H195" s="0">
        <v>0</v>
      </c>
      <c r="I195" s="0">
        <v>1.2857751601420837</v>
      </c>
      <c r="J195" s="0">
        <v>0</v>
      </c>
      <c r="K195" s="0">
        <v>0.041135424253017139</v>
      </c>
      <c r="L195" s="0">
        <v>0.36610095696501005</v>
      </c>
      <c r="M195" s="0">
        <v>0.38087104586890957</v>
      </c>
      <c r="N195" s="0">
        <v>11.911495041846646</v>
      </c>
      <c r="O195" s="0">
        <v>0</v>
      </c>
      <c r="P195" s="0">
        <v>0.34239881504648717</v>
      </c>
      <c r="Q195" s="0">
        <v>12.292366087715555</v>
      </c>
      <c r="R195" s="0">
        <v>0</v>
      </c>
    </row>
    <row r="196">
      <c r="A196" s="1">
        <v>40738</v>
      </c>
      <c r="B196" s="0">
        <v>0.000134116895434</v>
      </c>
      <c r="C196" s="0">
        <v>3.645343580470163</v>
      </c>
      <c r="D196" s="0">
        <v>0.46094322845347657</v>
      </c>
      <c r="E196" s="0">
        <v>70.901036372745722</v>
      </c>
      <c r="F196" s="0">
        <v>94.523339438018184</v>
      </c>
      <c r="G196" s="0">
        <v>0.0001207052058906</v>
      </c>
      <c r="H196" s="0">
        <v>0</v>
      </c>
      <c r="I196" s="0">
        <v>1.2633217243786787</v>
      </c>
      <c r="J196" s="0">
        <v>0</v>
      </c>
      <c r="K196" s="0">
        <v>0.038002332783521227</v>
      </c>
      <c r="L196" s="0">
        <v>0.36469387986845109</v>
      </c>
      <c r="M196" s="0">
        <v>0.37662481731486325</v>
      </c>
      <c r="N196" s="0">
        <v>11.825236170362544</v>
      </c>
      <c r="O196" s="0">
        <v>0</v>
      </c>
      <c r="P196" s="0">
        <v>0.34108283506507753</v>
      </c>
      <c r="Q196" s="0">
        <v>12.201860987677407</v>
      </c>
      <c r="R196" s="0">
        <v>0</v>
      </c>
    </row>
    <row r="197">
      <c r="A197" s="1">
        <v>40739</v>
      </c>
      <c r="B197" s="0">
        <v>1.6898180666E-05</v>
      </c>
      <c r="C197" s="0">
        <v>3.645343580470163</v>
      </c>
      <c r="D197" s="0">
        <v>0.42583535432273711</v>
      </c>
      <c r="E197" s="0">
        <v>69.659911174505837</v>
      </c>
      <c r="F197" s="0">
        <v>94.1600472272682</v>
      </c>
      <c r="G197" s="0">
        <v>1.52083625994E-05</v>
      </c>
      <c r="H197" s="0">
        <v>0</v>
      </c>
      <c r="I197" s="0">
        <v>1.2411404066024896</v>
      </c>
      <c r="J197" s="0">
        <v>0</v>
      </c>
      <c r="K197" s="0">
        <v>0.035107874130739444</v>
      </c>
      <c r="L197" s="0">
        <v>0.36329221074998658</v>
      </c>
      <c r="M197" s="0">
        <v>0.372606829843982</v>
      </c>
      <c r="N197" s="0">
        <v>11.7423918519225</v>
      </c>
      <c r="O197" s="0">
        <v>0</v>
      </c>
      <c r="P197" s="0">
        <v>0.33977191293794595</v>
      </c>
      <c r="Q197" s="0">
        <v>12.114998681766483</v>
      </c>
      <c r="R197" s="0">
        <v>0</v>
      </c>
    </row>
    <row r="198">
      <c r="A198" s="1">
        <v>40740</v>
      </c>
      <c r="B198" s="0">
        <v>1.6898180666E-05</v>
      </c>
      <c r="C198" s="0">
        <v>3.645343580470163</v>
      </c>
      <c r="D198" s="0">
        <v>0.39340148156547539</v>
      </c>
      <c r="E198" s="0">
        <v>68.440511917613378</v>
      </c>
      <c r="F198" s="0">
        <v>93.798151298443685</v>
      </c>
      <c r="G198" s="0">
        <v>1.52083625994E-05</v>
      </c>
      <c r="H198" s="0">
        <v>0</v>
      </c>
      <c r="I198" s="0">
        <v>1.2194144652550631</v>
      </c>
      <c r="J198" s="0">
        <v>0</v>
      </c>
      <c r="K198" s="0">
        <v>0.032433872757261735</v>
      </c>
      <c r="L198" s="0">
        <v>0.36189592882452465</v>
      </c>
      <c r="M198" s="0">
        <v>0.36880006520175346</v>
      </c>
      <c r="N198" s="0">
        <v>11.662714143530948</v>
      </c>
      <c r="O198" s="0">
        <v>0</v>
      </c>
      <c r="P198" s="0">
        <v>0.33846602922567065</v>
      </c>
      <c r="Q198" s="0">
        <v>12.0315142087327</v>
      </c>
      <c r="R198" s="0">
        <v>0</v>
      </c>
    </row>
    <row r="199">
      <c r="A199" s="1">
        <v>40741</v>
      </c>
      <c r="B199" s="0">
        <v>0.000123976830837</v>
      </c>
      <c r="C199" s="0">
        <v>3.645343580470163</v>
      </c>
      <c r="D199" s="0">
        <v>0.36343794409474078</v>
      </c>
      <c r="E199" s="0">
        <v>67.242489961375341</v>
      </c>
      <c r="F199" s="0">
        <v>93.437646285056829</v>
      </c>
      <c r="G199" s="0">
        <v>0.00011157914775330002</v>
      </c>
      <c r="H199" s="0">
        <v>0</v>
      </c>
      <c r="I199" s="0">
        <v>1.1981335353857918</v>
      </c>
      <c r="J199" s="0">
        <v>0</v>
      </c>
      <c r="K199" s="0">
        <v>0.029963537470734596</v>
      </c>
      <c r="L199" s="0">
        <v>0.3605050133868587</v>
      </c>
      <c r="M199" s="0">
        <v>0.36518879992803976</v>
      </c>
      <c r="N199" s="0">
        <v>11.585973940231494</v>
      </c>
      <c r="O199" s="0">
        <v>0</v>
      </c>
      <c r="P199" s="0">
        <v>0.33716516456354356</v>
      </c>
      <c r="Q199" s="0">
        <v>11.951162740159534</v>
      </c>
      <c r="R199" s="0">
        <v>0</v>
      </c>
    </row>
    <row r="200">
      <c r="A200" s="1">
        <v>40742</v>
      </c>
      <c r="B200" s="0">
        <v>5.7277494369338</v>
      </c>
      <c r="C200" s="0">
        <v>3.645343580470163</v>
      </c>
      <c r="D200" s="0">
        <v>0.38108683477359273</v>
      </c>
      <c r="E200" s="0">
        <v>68.703053388246076</v>
      </c>
      <c r="F200" s="0">
        <v>93.078526841245449</v>
      </c>
      <c r="G200" s="0">
        <v>5.1059070073409059</v>
      </c>
      <c r="H200" s="0">
        <v>0.049067485899513805</v>
      </c>
      <c r="I200" s="0">
        <v>3.645343580470163</v>
      </c>
      <c r="J200" s="0">
        <v>0</v>
      </c>
      <c r="K200" s="0">
        <v>0.031418595220661844</v>
      </c>
      <c r="L200" s="0">
        <v>0.35911944381136096</v>
      </c>
      <c r="M200" s="0">
        <v>0.36525378929267194</v>
      </c>
      <c r="N200" s="0">
        <v>11.518847767178841</v>
      </c>
      <c r="O200" s="0">
        <v>0</v>
      </c>
      <c r="P200" s="0">
        <v>0.3358692996612832</v>
      </c>
      <c r="Q200" s="0">
        <v>11.884101556471514</v>
      </c>
      <c r="R200" s="0">
        <v>0</v>
      </c>
    </row>
    <row r="201">
      <c r="A201" s="1">
        <v>40743</v>
      </c>
      <c r="B201" s="0">
        <v>0.271859727136341</v>
      </c>
      <c r="C201" s="0">
        <v>3.645343580470163</v>
      </c>
      <c r="D201" s="0">
        <v>0.35206124593263732</v>
      </c>
      <c r="E201" s="0">
        <v>67.5811205471699</v>
      </c>
      <c r="F201" s="0">
        <v>92.720787641693775</v>
      </c>
      <c r="G201" s="0">
        <v>0.24467375442270689</v>
      </c>
      <c r="H201" s="0">
        <v>0</v>
      </c>
      <c r="I201" s="0">
        <v>1.3666065954988733</v>
      </c>
      <c r="J201" s="0">
        <v>0</v>
      </c>
      <c r="K201" s="0">
        <v>0.029025588840955414</v>
      </c>
      <c r="L201" s="0">
        <v>0.35773919955167638</v>
      </c>
      <c r="M201" s="0">
        <v>0.36172482679415446</v>
      </c>
      <c r="N201" s="0">
        <v>11.448576908801929</v>
      </c>
      <c r="O201" s="0">
        <v>0</v>
      </c>
      <c r="P201" s="0">
        <v>0.33457841530274851</v>
      </c>
      <c r="Q201" s="0">
        <v>11.810301735596083</v>
      </c>
      <c r="R201" s="0">
        <v>0</v>
      </c>
    </row>
    <row r="202">
      <c r="A202" s="1">
        <v>40744</v>
      </c>
      <c r="B202" s="0">
        <v>1.6898641379E-05</v>
      </c>
      <c r="C202" s="0">
        <v>2.755198915009037</v>
      </c>
      <c r="D202" s="0">
        <v>0.32524639944929895</v>
      </c>
      <c r="E202" s="0">
        <v>66.686987176631334</v>
      </c>
      <c r="F202" s="0">
        <v>92.364423381553351</v>
      </c>
      <c r="G202" s="0">
        <v>1.52087772411E-05</v>
      </c>
      <c r="H202" s="0">
        <v>0</v>
      </c>
      <c r="I202" s="0">
        <v>0.89414857931581448</v>
      </c>
      <c r="J202" s="0">
        <v>0</v>
      </c>
      <c r="K202" s="0">
        <v>0.026814846483338355</v>
      </c>
      <c r="L202" s="0">
        <v>0.35636426014041828</v>
      </c>
      <c r="M202" s="0">
        <v>0.35837128956503994</v>
      </c>
      <c r="N202" s="0">
        <v>11.378825039543788</v>
      </c>
      <c r="O202" s="0">
        <v>0</v>
      </c>
      <c r="P202" s="0">
        <v>0.33329249234565422</v>
      </c>
      <c r="Q202" s="0">
        <v>11.737196329108828</v>
      </c>
      <c r="R202" s="0">
        <v>0</v>
      </c>
    </row>
    <row r="203">
      <c r="A203" s="1">
        <v>40745</v>
      </c>
      <c r="B203" s="0">
        <v>16.5454613003484</v>
      </c>
      <c r="C203" s="0">
        <v>2.755198915009037</v>
      </c>
      <c r="D203" s="0">
        <v>1.2218260373964247</v>
      </c>
      <c r="E203" s="0">
        <v>77.82539069539763</v>
      </c>
      <c r="F203" s="0">
        <v>92.009428776364487</v>
      </c>
      <c r="G203" s="0">
        <v>13.893602433775321</v>
      </c>
      <c r="H203" s="0">
        <v>0.99731273653823882</v>
      </c>
      <c r="I203" s="0">
        <v>2.755198915009037</v>
      </c>
      <c r="J203" s="0">
        <v>0</v>
      </c>
      <c r="K203" s="0">
        <v>0.10073309859111301</v>
      </c>
      <c r="L203" s="0">
        <v>0.35499460518886433</v>
      </c>
      <c r="M203" s="0">
        <v>0.4262229387535697</v>
      </c>
      <c r="N203" s="0">
        <v>11.311302531689176</v>
      </c>
      <c r="O203" s="0">
        <v>0</v>
      </c>
      <c r="P203" s="0">
        <v>0.33201151172128662</v>
      </c>
      <c r="Q203" s="0">
        <v>11.737525470442746</v>
      </c>
      <c r="R203" s="0">
        <v>0</v>
      </c>
    </row>
    <row r="204">
      <c r="A204" s="1">
        <v>40746</v>
      </c>
      <c r="B204" s="0">
        <v>0.763055132099443</v>
      </c>
      <c r="C204" s="0">
        <v>2.755198915009037</v>
      </c>
      <c r="D204" s="0">
        <v>1.1287653043545392</v>
      </c>
      <c r="E204" s="0">
        <v>77.052367469009084</v>
      </c>
      <c r="F204" s="0">
        <v>91.655798561977832</v>
      </c>
      <c r="G204" s="0">
        <v>0.6867496188894987</v>
      </c>
      <c r="H204" s="0">
        <v>0</v>
      </c>
      <c r="I204" s="0">
        <v>1.4597728452780316</v>
      </c>
      <c r="J204" s="0">
        <v>0</v>
      </c>
      <c r="K204" s="0">
        <v>0.093060733041885488</v>
      </c>
      <c r="L204" s="0">
        <v>0.3536302143866546</v>
      </c>
      <c r="M204" s="0">
        <v>0.41777124091522821</v>
      </c>
      <c r="N204" s="0">
        <v>12.179427077071523</v>
      </c>
      <c r="O204" s="0">
        <v>0</v>
      </c>
      <c r="P204" s="0">
        <v>0.33073545443422087</v>
      </c>
      <c r="Q204" s="0">
        <v>12.597198317986752</v>
      </c>
      <c r="R204" s="0">
        <v>0</v>
      </c>
    </row>
    <row r="205">
      <c r="A205" s="1">
        <v>40747</v>
      </c>
      <c r="B205" s="0">
        <v>2.26736E-10</v>
      </c>
      <c r="C205" s="0">
        <v>2.755198915009037</v>
      </c>
      <c r="D205" s="0">
        <v>1.0427925689237925</v>
      </c>
      <c r="E205" s="0">
        <v>76.032918948843673</v>
      </c>
      <c r="F205" s="0">
        <v>91.303527494476342</v>
      </c>
      <c r="G205" s="0">
        <v>2.040624E-10</v>
      </c>
      <c r="H205" s="0">
        <v>0</v>
      </c>
      <c r="I205" s="0">
        <v>1.0194485203694812</v>
      </c>
      <c r="J205" s="0">
        <v>0</v>
      </c>
      <c r="K205" s="0">
        <v>0.085972735430746655</v>
      </c>
      <c r="L205" s="0">
        <v>0.35227106750149018</v>
      </c>
      <c r="M205" s="0">
        <v>0.40987098222692026</v>
      </c>
      <c r="N205" s="0">
        <v>12.044795369809599</v>
      </c>
      <c r="O205" s="0">
        <v>0</v>
      </c>
      <c r="P205" s="0">
        <v>0.32946430156203949</v>
      </c>
      <c r="Q205" s="0">
        <v>12.454666352036519</v>
      </c>
      <c r="R205" s="0">
        <v>0</v>
      </c>
    </row>
    <row r="206">
      <c r="A206" s="1">
        <v>40748</v>
      </c>
      <c r="B206" s="0">
        <v>0</v>
      </c>
      <c r="C206" s="0">
        <v>2.755198915009037</v>
      </c>
      <c r="D206" s="0">
        <v>0.96336797171888522</v>
      </c>
      <c r="E206" s="0">
        <v>75.026958337144464</v>
      </c>
      <c r="F206" s="0">
        <v>90.9526103500975</v>
      </c>
      <c r="G206" s="0">
        <v>0</v>
      </c>
      <c r="H206" s="0">
        <v>0</v>
      </c>
      <c r="I206" s="0">
        <v>1.0059606116992113</v>
      </c>
      <c r="J206" s="0">
        <v>0</v>
      </c>
      <c r="K206" s="0">
        <v>0.0794245972049073</v>
      </c>
      <c r="L206" s="0">
        <v>0.35091714437883331</v>
      </c>
      <c r="M206" s="0">
        <v>0.40248051686299513</v>
      </c>
      <c r="N206" s="0">
        <v>11.917370030386554</v>
      </c>
      <c r="O206" s="0">
        <v>0</v>
      </c>
      <c r="P206" s="0">
        <v>0.32819803425505173</v>
      </c>
      <c r="Q206" s="0">
        <v>12.319850547249551</v>
      </c>
      <c r="R206" s="0">
        <v>0</v>
      </c>
    </row>
    <row r="207">
      <c r="A207" s="1">
        <v>40749</v>
      </c>
      <c r="B207" s="0">
        <v>5.9903591E-08</v>
      </c>
      <c r="C207" s="0">
        <v>2.755198915009037</v>
      </c>
      <c r="D207" s="0">
        <v>0.88999277190052828</v>
      </c>
      <c r="E207" s="0">
        <v>74.034307200382486</v>
      </c>
      <c r="F207" s="0">
        <v>90.6030419251559</v>
      </c>
      <c r="G207" s="0">
        <v>5.3913231900000007E-08</v>
      </c>
      <c r="H207" s="0">
        <v>0</v>
      </c>
      <c r="I207" s="0">
        <v>0.992651190675201</v>
      </c>
      <c r="J207" s="0">
        <v>0</v>
      </c>
      <c r="K207" s="0">
        <v>0.0733751998183569</v>
      </c>
      <c r="L207" s="0">
        <v>0.34956842494160845</v>
      </c>
      <c r="M207" s="0">
        <v>0.3955613696008965</v>
      </c>
      <c r="N207" s="0">
        <v>11.796613898033218</v>
      </c>
      <c r="O207" s="0">
        <v>0</v>
      </c>
      <c r="P207" s="0">
        <v>0.32693663373601373</v>
      </c>
      <c r="Q207" s="0">
        <v>12.192175267634113</v>
      </c>
      <c r="R207" s="0">
        <v>0</v>
      </c>
    </row>
    <row r="208">
      <c r="A208" s="1">
        <v>40750</v>
      </c>
      <c r="B208" s="0">
        <v>1.6905178537E-05</v>
      </c>
      <c r="C208" s="0">
        <v>2.755198915009037</v>
      </c>
      <c r="D208" s="0">
        <v>0.82220621536951</v>
      </c>
      <c r="E208" s="0">
        <v>73.054794816520683</v>
      </c>
      <c r="F208" s="0">
        <v>90.254817035966</v>
      </c>
      <c r="G208" s="0">
        <v>1.5214660683300002E-05</v>
      </c>
      <c r="H208" s="0">
        <v>0</v>
      </c>
      <c r="I208" s="0">
        <v>0.97952759852247528</v>
      </c>
      <c r="J208" s="0">
        <v>0</v>
      </c>
      <c r="K208" s="0">
        <v>0.067786556531018241</v>
      </c>
      <c r="L208" s="0">
        <v>0.34822488918990446</v>
      </c>
      <c r="M208" s="0">
        <v>0.38907799433650148</v>
      </c>
      <c r="N208" s="0">
        <v>11.68203067996259</v>
      </c>
      <c r="O208" s="0">
        <v>0</v>
      </c>
      <c r="P208" s="0">
        <v>0.32568008129985065</v>
      </c>
      <c r="Q208" s="0">
        <v>12.071108674299092</v>
      </c>
      <c r="R208" s="0">
        <v>0</v>
      </c>
    </row>
    <row r="209">
      <c r="A209" s="1">
        <v>40751</v>
      </c>
      <c r="B209" s="0">
        <v>2.332565E-09</v>
      </c>
      <c r="C209" s="0">
        <v>2.755198915009037</v>
      </c>
      <c r="D209" s="0">
        <v>0.75958264149566612</v>
      </c>
      <c r="E209" s="0">
        <v>72.0882365541102</v>
      </c>
      <c r="F209" s="0">
        <v>89.907930518765312</v>
      </c>
      <c r="G209" s="0">
        <v>2.0993085E-09</v>
      </c>
      <c r="H209" s="0">
        <v>0</v>
      </c>
      <c r="I209" s="0">
        <v>0.96655826450979954</v>
      </c>
      <c r="J209" s="0">
        <v>0</v>
      </c>
      <c r="K209" s="0">
        <v>0.062623573873843916</v>
      </c>
      <c r="L209" s="0">
        <v>0.3468865172006782</v>
      </c>
      <c r="M209" s="0">
        <v>0.38299755099218846</v>
      </c>
      <c r="N209" s="0">
        <v>11.573161838821214</v>
      </c>
      <c r="O209" s="0">
        <v>0</v>
      </c>
      <c r="P209" s="0">
        <v>0.32442835831337863</v>
      </c>
      <c r="Q209" s="0">
        <v>11.9561593898134</v>
      </c>
      <c r="R209" s="0">
        <v>0</v>
      </c>
    </row>
    <row r="210">
      <c r="A210" s="1">
        <v>40752</v>
      </c>
      <c r="B210" s="0">
        <v>4.669654E-09</v>
      </c>
      <c r="C210" s="0">
        <v>3.0058770343580381</v>
      </c>
      <c r="D210" s="0">
        <v>0.7017288102136735</v>
      </c>
      <c r="E210" s="0">
        <v>71.0476889216274</v>
      </c>
      <c r="F210" s="0">
        <v>89.56237722963786</v>
      </c>
      <c r="G210" s="0">
        <v>4.2026886000000005E-09</v>
      </c>
      <c r="H210" s="0">
        <v>0</v>
      </c>
      <c r="I210" s="0">
        <v>1.0405476366854887</v>
      </c>
      <c r="J210" s="0">
        <v>0</v>
      </c>
      <c r="K210" s="0">
        <v>0.057853831281992653</v>
      </c>
      <c r="L210" s="0">
        <v>0.345553289127459</v>
      </c>
      <c r="M210" s="0">
        <v>0.37728969941674628</v>
      </c>
      <c r="N210" s="0">
        <v>11.469583717208057</v>
      </c>
      <c r="O210" s="0">
        <v>0</v>
      </c>
      <c r="P210" s="0">
        <v>0.3231814462150292</v>
      </c>
      <c r="Q210" s="0">
        <v>11.846873416624803</v>
      </c>
      <c r="R210" s="0">
        <v>0</v>
      </c>
    </row>
    <row r="211">
      <c r="A211" s="1">
        <v>40753</v>
      </c>
      <c r="B211" s="0">
        <v>7.5E-14</v>
      </c>
      <c r="C211" s="0">
        <v>3.0058770343580381</v>
      </c>
      <c r="D211" s="0">
        <v>0.64828143270136507</v>
      </c>
      <c r="E211" s="0">
        <v>70.022160927907592</v>
      </c>
      <c r="F211" s="0">
        <v>89.2181520444378</v>
      </c>
      <c r="G211" s="0">
        <v>6.75E-14</v>
      </c>
      <c r="H211" s="0">
        <v>0</v>
      </c>
      <c r="I211" s="0">
        <v>1.0255279937198798</v>
      </c>
      <c r="J211" s="0">
        <v>0</v>
      </c>
      <c r="K211" s="0">
        <v>0.053447377512308436</v>
      </c>
      <c r="L211" s="0">
        <v>0.34422518520005424</v>
      </c>
      <c r="M211" s="0">
        <v>0.37192640898293666</v>
      </c>
      <c r="N211" s="0">
        <v>11.370904881204577</v>
      </c>
      <c r="O211" s="0">
        <v>0</v>
      </c>
      <c r="P211" s="0">
        <v>0.32193932651457341</v>
      </c>
      <c r="Q211" s="0">
        <v>11.742831290187516</v>
      </c>
      <c r="R211" s="0">
        <v>0</v>
      </c>
    </row>
    <row r="212">
      <c r="A212" s="1">
        <v>40754</v>
      </c>
      <c r="B212" s="0">
        <v>21.2729895139372</v>
      </c>
      <c r="C212" s="0">
        <v>3.0058770343580381</v>
      </c>
      <c r="D212" s="0">
        <v>2.25176460330834</v>
      </c>
      <c r="E212" s="0">
        <v>84.372845196070273</v>
      </c>
      <c r="F212" s="0">
        <v>88.875249858713545</v>
      </c>
      <c r="G212" s="0">
        <v>17.356561302520717</v>
      </c>
      <c r="H212" s="0">
        <v>1.7891292600227653</v>
      </c>
      <c r="I212" s="0">
        <v>3.0058770343580381</v>
      </c>
      <c r="J212" s="0">
        <v>0</v>
      </c>
      <c r="K212" s="0">
        <v>0.18564608941579036</v>
      </c>
      <c r="L212" s="0">
        <v>0.34290218572425651</v>
      </c>
      <c r="M212" s="0">
        <v>0.49432895396696075</v>
      </c>
      <c r="N212" s="0">
        <v>11.283155441021751</v>
      </c>
      <c r="O212" s="0">
        <v>0</v>
      </c>
      <c r="P212" s="0">
        <v>0.32070198079284795</v>
      </c>
      <c r="Q212" s="0">
        <v>11.777484394988711</v>
      </c>
      <c r="R212" s="0">
        <v>0</v>
      </c>
    </row>
    <row r="213">
      <c r="A213" s="1">
        <v>40755</v>
      </c>
      <c r="B213" s="0">
        <v>9.16427899198606</v>
      </c>
      <c r="C213" s="0">
        <v>3.0058770343580381</v>
      </c>
      <c r="D213" s="0">
        <v>2.3157278557228262</v>
      </c>
      <c r="E213" s="0">
        <v>89.3599364805977</v>
      </c>
      <c r="F213" s="0">
        <v>88.533665587632</v>
      </c>
      <c r="G213" s="0">
        <v>7.9929683188854517</v>
      </c>
      <c r="H213" s="0">
        <v>0.25488277390200331</v>
      </c>
      <c r="I213" s="0">
        <v>3.0058770343580381</v>
      </c>
      <c r="J213" s="0">
        <v>0</v>
      </c>
      <c r="K213" s="0">
        <v>0.19091952148751676</v>
      </c>
      <c r="L213" s="0">
        <v>0.34158427108155115</v>
      </c>
      <c r="M213" s="0">
        <v>0.49802838292180496</v>
      </c>
      <c r="N213" s="0">
        <v>12.409367677199821</v>
      </c>
      <c r="O213" s="0">
        <v>0</v>
      </c>
      <c r="P213" s="0">
        <v>0.31946939070148178</v>
      </c>
      <c r="Q213" s="0">
        <v>12.907396060121625</v>
      </c>
      <c r="R213" s="0">
        <v>0</v>
      </c>
    </row>
    <row r="214">
      <c r="A214" s="1">
        <v>40756</v>
      </c>
      <c r="B214" s="0">
        <v>23.9977512334494</v>
      </c>
      <c r="C214" s="0">
        <v>3.0058770343580381</v>
      </c>
      <c r="D214" s="0">
        <v>4.5813442281417176</v>
      </c>
      <c r="E214" s="0">
        <v>105.30871156787491</v>
      </c>
      <c r="F214" s="0">
        <v>88.193394165903172</v>
      </c>
      <c r="G214" s="0">
        <v>18.954652121635242</v>
      </c>
      <c r="H214" s="0">
        <v>2.6433239884692217</v>
      </c>
      <c r="I214" s="0">
        <v>3.0058770343580381</v>
      </c>
      <c r="J214" s="0">
        <v>0</v>
      </c>
      <c r="K214" s="0">
        <v>0.377707616050331</v>
      </c>
      <c r="L214" s="0">
        <v>0.34027142172882585</v>
      </c>
      <c r="M214" s="0">
        <v>0.67149557270153748</v>
      </c>
      <c r="N214" s="0">
        <v>15.179364132043899</v>
      </c>
      <c r="O214" s="0">
        <v>0</v>
      </c>
      <c r="P214" s="0">
        <v>0.31824153796262467</v>
      </c>
      <c r="Q214" s="0">
        <v>15.850859704745435</v>
      </c>
      <c r="R214" s="0">
        <v>0</v>
      </c>
    </row>
    <row r="215">
      <c r="A215" s="1">
        <v>40757</v>
      </c>
      <c r="B215" s="0">
        <v>0.003210049403445</v>
      </c>
      <c r="C215" s="0">
        <v>3.0058770343580381</v>
      </c>
      <c r="D215" s="0">
        <v>4.2324048217622554</v>
      </c>
      <c r="E215" s="0">
        <v>103.72497023432726</v>
      </c>
      <c r="F215" s="0">
        <v>87.9195688987335</v>
      </c>
      <c r="G215" s="0">
        <v>0.0028890444631005</v>
      </c>
      <c r="H215" s="0">
        <v>0</v>
      </c>
      <c r="I215" s="0">
        <v>1.5214920269823413</v>
      </c>
      <c r="J215" s="0">
        <v>0.065138351028405359</v>
      </c>
      <c r="K215" s="0">
        <v>0.34893940637946247</v>
      </c>
      <c r="L215" s="0">
        <v>0.33896361819808024</v>
      </c>
      <c r="M215" s="0">
        <v>0.6433667435203031</v>
      </c>
      <c r="N215" s="0">
        <v>15.556090761891294</v>
      </c>
      <c r="O215" s="0">
        <v>0</v>
      </c>
      <c r="P215" s="0">
        <v>0.31701840436867534</v>
      </c>
      <c r="Q215" s="0">
        <v>16.199457505411598</v>
      </c>
      <c r="R215" s="0">
        <v>0</v>
      </c>
    </row>
    <row r="216">
      <c r="A216" s="1">
        <v>40758</v>
      </c>
      <c r="B216" s="0">
        <v>3.428518134E-06</v>
      </c>
      <c r="C216" s="0">
        <v>3.0058770343580381</v>
      </c>
      <c r="D216" s="0">
        <v>3.9100424860548735</v>
      </c>
      <c r="E216" s="0">
        <v>102.22776810092738</v>
      </c>
      <c r="F216" s="0">
        <v>87.581657704066586</v>
      </c>
      <c r="G216" s="0">
        <v>3.0856663205999998E-06</v>
      </c>
      <c r="H216" s="0">
        <v>0</v>
      </c>
      <c r="I216" s="0">
        <v>1.4972052190662055</v>
      </c>
      <c r="J216" s="0">
        <v>0</v>
      </c>
      <c r="K216" s="0">
        <v>0.32236233570738171</v>
      </c>
      <c r="L216" s="0">
        <v>0.33791119466691094</v>
      </c>
      <c r="M216" s="0">
        <v>0.617526040578817</v>
      </c>
      <c r="N216" s="0">
        <v>15.167677542700798</v>
      </c>
      <c r="O216" s="0">
        <v>0</v>
      </c>
      <c r="P216" s="0">
        <v>0.31603411693881794</v>
      </c>
      <c r="Q216" s="0">
        <v>15.785203583279614</v>
      </c>
      <c r="R216" s="0">
        <v>0</v>
      </c>
    </row>
    <row r="217">
      <c r="A217" s="1">
        <v>40759</v>
      </c>
      <c r="B217" s="0">
        <v>2.553261E-09</v>
      </c>
      <c r="C217" s="0">
        <v>3.0058770343580381</v>
      </c>
      <c r="D217" s="0">
        <v>3.6122329707555005</v>
      </c>
      <c r="E217" s="0">
        <v>100.752175587869</v>
      </c>
      <c r="F217" s="0">
        <v>87.245045241603577</v>
      </c>
      <c r="G217" s="0">
        <v>2.2979349E-09</v>
      </c>
      <c r="H217" s="0">
        <v>0</v>
      </c>
      <c r="I217" s="0">
        <v>1.4755925153563181</v>
      </c>
      <c r="J217" s="0">
        <v>0</v>
      </c>
      <c r="K217" s="0">
        <v>0.297809515299373</v>
      </c>
      <c r="L217" s="0">
        <v>0.3366124624630174</v>
      </c>
      <c r="M217" s="0">
        <v>0.59334817157020581</v>
      </c>
      <c r="N217" s="0">
        <v>14.830675454015122</v>
      </c>
      <c r="O217" s="0">
        <v>0</v>
      </c>
      <c r="P217" s="0">
        <v>0.31481946737504107</v>
      </c>
      <c r="Q217" s="0">
        <v>15.424023625585331</v>
      </c>
      <c r="R217" s="0">
        <v>0</v>
      </c>
    </row>
    <row r="218">
      <c r="A218" s="1">
        <v>40760</v>
      </c>
      <c r="B218" s="0">
        <v>1.14E-13</v>
      </c>
      <c r="C218" s="0">
        <v>3.60669077757685</v>
      </c>
      <c r="D218" s="0">
        <v>3.3371062032060972</v>
      </c>
      <c r="E218" s="0">
        <v>99.007198631849676</v>
      </c>
      <c r="F218" s="0">
        <v>86.9097265197805</v>
      </c>
      <c r="G218" s="0">
        <v>1.026E-13</v>
      </c>
      <c r="H218" s="0">
        <v>0</v>
      </c>
      <c r="I218" s="0">
        <v>1.7449769560194341</v>
      </c>
      <c r="J218" s="0">
        <v>0</v>
      </c>
      <c r="K218" s="0">
        <v>0.27512676754940324</v>
      </c>
      <c r="L218" s="0">
        <v>0.33531872182307337</v>
      </c>
      <c r="M218" s="0">
        <v>0.57092397120280014</v>
      </c>
      <c r="N218" s="0">
        <v>14.511329558030941</v>
      </c>
      <c r="O218" s="0">
        <v>0</v>
      </c>
      <c r="P218" s="0">
        <v>0.31360948621092011</v>
      </c>
      <c r="Q218" s="0">
        <v>15.082253529233739</v>
      </c>
      <c r="R218" s="0">
        <v>0</v>
      </c>
    </row>
    <row r="219">
      <c r="A219" s="1">
        <v>40761</v>
      </c>
      <c r="B219" s="0">
        <v>0</v>
      </c>
      <c r="C219" s="0">
        <v>3.60669077757685</v>
      </c>
      <c r="D219" s="0">
        <v>3.0829345453727628</v>
      </c>
      <c r="E219" s="0">
        <v>97.292443798174276</v>
      </c>
      <c r="F219" s="0">
        <v>86.57569656621807</v>
      </c>
      <c r="G219" s="0">
        <v>0</v>
      </c>
      <c r="H219" s="0">
        <v>0</v>
      </c>
      <c r="I219" s="0">
        <v>1.7147548336754028</v>
      </c>
      <c r="J219" s="0">
        <v>0</v>
      </c>
      <c r="K219" s="0">
        <v>0.25417165783333423</v>
      </c>
      <c r="L219" s="0">
        <v>0.3340299535624382</v>
      </c>
      <c r="M219" s="0">
        <v>0.55012020842544662</v>
      </c>
      <c r="N219" s="0">
        <v>14.209339743596923</v>
      </c>
      <c r="O219" s="0">
        <v>0</v>
      </c>
      <c r="P219" s="0">
        <v>0.31240415550386824</v>
      </c>
      <c r="Q219" s="0">
        <v>14.759459952022368</v>
      </c>
      <c r="R219" s="0">
        <v>0</v>
      </c>
    </row>
    <row r="220">
      <c r="A220" s="1">
        <v>40762</v>
      </c>
      <c r="B220" s="0">
        <v>7.49804390627177</v>
      </c>
      <c r="C220" s="0">
        <v>3.60669077757685</v>
      </c>
      <c r="D220" s="0">
        <v>2.992851917484904</v>
      </c>
      <c r="E220" s="0">
        <v>100.27733034281717</v>
      </c>
      <c r="F220" s="0">
        <v>86.242950427647855</v>
      </c>
      <c r="G220" s="0">
        <v>6.5915773222197318</v>
      </c>
      <c r="H220" s="0">
        <v>0.15666219342486051</v>
      </c>
      <c r="I220" s="0">
        <v>3.60669077757685</v>
      </c>
      <c r="J220" s="0">
        <v>0</v>
      </c>
      <c r="K220" s="0">
        <v>0.2467448213127191</v>
      </c>
      <c r="L220" s="0">
        <v>0.33274613857020569</v>
      </c>
      <c r="M220" s="0">
        <v>0.54197350271616063</v>
      </c>
      <c r="N220" s="0">
        <v>13.920637415607366</v>
      </c>
      <c r="O220" s="0">
        <v>0</v>
      </c>
      <c r="P220" s="0">
        <v>0.31120345738025929</v>
      </c>
      <c r="Q220" s="0">
        <v>14.462610918323529</v>
      </c>
      <c r="R220" s="0">
        <v>0</v>
      </c>
    </row>
    <row r="221">
      <c r="A221" s="1">
        <v>40763</v>
      </c>
      <c r="B221" s="0">
        <v>5.6983E-11</v>
      </c>
      <c r="C221" s="0">
        <v>3.60669077757685</v>
      </c>
      <c r="D221" s="0">
        <v>2.7649004867554963</v>
      </c>
      <c r="E221" s="0">
        <v>98.540577467398961</v>
      </c>
      <c r="F221" s="0">
        <v>85.911483169838945</v>
      </c>
      <c r="G221" s="0">
        <v>5.12847E-11</v>
      </c>
      <c r="H221" s="0">
        <v>0</v>
      </c>
      <c r="I221" s="0">
        <v>1.736752875469485</v>
      </c>
      <c r="J221" s="0">
        <v>0</v>
      </c>
      <c r="K221" s="0">
        <v>0.22795143072940766</v>
      </c>
      <c r="L221" s="0">
        <v>0.33146725780892067</v>
      </c>
      <c r="M221" s="0">
        <v>0.52320075221406825</v>
      </c>
      <c r="N221" s="0">
        <v>13.644764652718983</v>
      </c>
      <c r="O221" s="0">
        <v>0</v>
      </c>
      <c r="P221" s="0">
        <v>0.31000737403516282</v>
      </c>
      <c r="Q221" s="0">
        <v>14.167965404933051</v>
      </c>
      <c r="R221" s="0">
        <v>0</v>
      </c>
    </row>
    <row r="222">
      <c r="A222" s="1">
        <v>40764</v>
      </c>
      <c r="B222" s="0">
        <v>5.6434E-11</v>
      </c>
      <c r="C222" s="0">
        <v>3.60669077757685</v>
      </c>
      <c r="D222" s="0">
        <v>2.554311042587472</v>
      </c>
      <c r="E222" s="0">
        <v>96.8339042773886</v>
      </c>
      <c r="F222" s="0">
        <v>85.581289877524654</v>
      </c>
      <c r="G222" s="0">
        <v>5.0790600000000004E-11</v>
      </c>
      <c r="H222" s="0">
        <v>0</v>
      </c>
      <c r="I222" s="0">
        <v>1.7066731900611514</v>
      </c>
      <c r="J222" s="0">
        <v>0</v>
      </c>
      <c r="K222" s="0">
        <v>0.21058944416802408</v>
      </c>
      <c r="L222" s="0">
        <v>0.330193292314297</v>
      </c>
      <c r="M222" s="0">
        <v>0.50577133068472258</v>
      </c>
      <c r="N222" s="0">
        <v>13.383106751921915</v>
      </c>
      <c r="O222" s="0">
        <v>0</v>
      </c>
      <c r="P222" s="0">
        <v>0.30881588773208013</v>
      </c>
      <c r="Q222" s="0">
        <v>13.888878082606636</v>
      </c>
      <c r="R222" s="0">
        <v>0</v>
      </c>
    </row>
    <row r="223">
      <c r="A223" s="1">
        <v>40765</v>
      </c>
      <c r="B223" s="0">
        <v>4.3345616E-08</v>
      </c>
      <c r="C223" s="0">
        <v>3.60669077757685</v>
      </c>
      <c r="D223" s="0">
        <v>2.3597612042596703</v>
      </c>
      <c r="E223" s="0">
        <v>95.156789825895672</v>
      </c>
      <c r="F223" s="0">
        <v>85.252365654329722</v>
      </c>
      <c r="G223" s="0">
        <v>3.90110544E-08</v>
      </c>
      <c r="H223" s="0">
        <v>0</v>
      </c>
      <c r="I223" s="0">
        <v>1.6771144905039768</v>
      </c>
      <c r="J223" s="0">
        <v>0</v>
      </c>
      <c r="K223" s="0">
        <v>0.19454983832780162</v>
      </c>
      <c r="L223" s="0">
        <v>0.32892422319493592</v>
      </c>
      <c r="M223" s="0">
        <v>0.48958325555561916</v>
      </c>
      <c r="N223" s="0">
        <v>13.132931260686405</v>
      </c>
      <c r="O223" s="0">
        <v>0</v>
      </c>
      <c r="P223" s="0">
        <v>0.30762898080268131</v>
      </c>
      <c r="Q223" s="0">
        <v>13.622514516242024</v>
      </c>
      <c r="R223" s="0">
        <v>0</v>
      </c>
    </row>
    <row r="224">
      <c r="A224" s="1">
        <v>40766</v>
      </c>
      <c r="B224" s="0">
        <v>0.000200471776808</v>
      </c>
      <c r="C224" s="0">
        <v>3.60669077757685</v>
      </c>
      <c r="D224" s="0">
        <v>2.1800293105605042</v>
      </c>
      <c r="E224" s="0">
        <v>93.5088045787319</v>
      </c>
      <c r="F224" s="0">
        <v>84.924705622697672</v>
      </c>
      <c r="G224" s="0">
        <v>0.00018042459912720002</v>
      </c>
      <c r="H224" s="0">
        <v>0</v>
      </c>
      <c r="I224" s="0">
        <v>1.6481656717628952</v>
      </c>
      <c r="J224" s="0">
        <v>0</v>
      </c>
      <c r="K224" s="0">
        <v>0.17973189369916598</v>
      </c>
      <c r="L224" s="0">
        <v>0.32766003163204616</v>
      </c>
      <c r="M224" s="0">
        <v>0.474542310508538</v>
      </c>
      <c r="N224" s="0">
        <v>12.894406742284923</v>
      </c>
      <c r="O224" s="0">
        <v>0</v>
      </c>
      <c r="P224" s="0">
        <v>0.30644663564654284</v>
      </c>
      <c r="Q224" s="0">
        <v>13.368949052793461</v>
      </c>
      <c r="R224" s="0">
        <v>0</v>
      </c>
    </row>
    <row r="225">
      <c r="A225" s="1">
        <v>40767</v>
      </c>
      <c r="B225" s="0">
        <v>2.6653E-11</v>
      </c>
      <c r="C225" s="0">
        <v>3.60669077757685</v>
      </c>
      <c r="D225" s="0">
        <v>2.0139867484574236</v>
      </c>
      <c r="E225" s="0">
        <v>91.889279161820028</v>
      </c>
      <c r="F225" s="0">
        <v>84.5983049238185</v>
      </c>
      <c r="G225" s="0">
        <v>2.39877E-11</v>
      </c>
      <c r="H225" s="0">
        <v>0</v>
      </c>
      <c r="I225" s="0">
        <v>1.6195254169358582</v>
      </c>
      <c r="J225" s="0">
        <v>0</v>
      </c>
      <c r="K225" s="0">
        <v>0.16604256210308063</v>
      </c>
      <c r="L225" s="0">
        <v>0.32640069887916479</v>
      </c>
      <c r="M225" s="0">
        <v>0.46056145396545323</v>
      </c>
      <c r="N225" s="0">
        <v>12.667412735202721</v>
      </c>
      <c r="O225" s="0">
        <v>0</v>
      </c>
      <c r="P225" s="0">
        <v>0.30526883473088717</v>
      </c>
      <c r="Q225" s="0">
        <v>13.127974189168173</v>
      </c>
      <c r="R225" s="0">
        <v>0</v>
      </c>
    </row>
    <row r="226">
      <c r="A226" s="1">
        <v>40768</v>
      </c>
      <c r="B226" s="0">
        <v>4.24875846E-07</v>
      </c>
      <c r="C226" s="0">
        <v>4.1173146473779374</v>
      </c>
      <c r="D226" s="0">
        <v>1.8605908660554829</v>
      </c>
      <c r="E226" s="0">
        <v>90.072487133975983</v>
      </c>
      <c r="F226" s="0">
        <v>84.273158717556626</v>
      </c>
      <c r="G226" s="0">
        <v>3.823882614E-07</v>
      </c>
      <c r="H226" s="0">
        <v>0</v>
      </c>
      <c r="I226" s="0">
        <v>1.8167924102323056</v>
      </c>
      <c r="J226" s="0">
        <v>0</v>
      </c>
      <c r="K226" s="0">
        <v>0.1533958824019408</v>
      </c>
      <c r="L226" s="0">
        <v>0.32514620626187946</v>
      </c>
      <c r="M226" s="0">
        <v>0.4475602726272665</v>
      </c>
      <c r="N226" s="0">
        <v>12.453478066670456</v>
      </c>
      <c r="O226" s="0">
        <v>0</v>
      </c>
      <c r="P226" s="0">
        <v>0.30409556059032239</v>
      </c>
      <c r="Q226" s="0">
        <v>12.901038339297722</v>
      </c>
      <c r="R226" s="0">
        <v>0</v>
      </c>
    </row>
    <row r="227">
      <c r="A227" s="1">
        <v>40769</v>
      </c>
      <c r="B227" s="0">
        <v>4E-15</v>
      </c>
      <c r="C227" s="0">
        <v>4.1173146473779374</v>
      </c>
      <c r="D227" s="0">
        <v>1.7188784253424672</v>
      </c>
      <c r="E227" s="0">
        <v>88.291615706494611</v>
      </c>
      <c r="F227" s="0">
        <v>83.949262182379073</v>
      </c>
      <c r="G227" s="0">
        <v>3.6E-15</v>
      </c>
      <c r="H227" s="0">
        <v>0</v>
      </c>
      <c r="I227" s="0">
        <v>1.7808714274813668</v>
      </c>
      <c r="J227" s="0">
        <v>0</v>
      </c>
      <c r="K227" s="0">
        <v>0.14171244071301575</v>
      </c>
      <c r="L227" s="0">
        <v>0.323896535177551</v>
      </c>
      <c r="M227" s="0">
        <v>0.43546447663390114</v>
      </c>
      <c r="N227" s="0">
        <v>12.2529518426342</v>
      </c>
      <c r="O227" s="0">
        <v>0</v>
      </c>
      <c r="P227" s="0">
        <v>0.30292679582658322</v>
      </c>
      <c r="Q227" s="0">
        <v>12.688416319268102</v>
      </c>
      <c r="R227" s="0">
        <v>0</v>
      </c>
    </row>
    <row r="228">
      <c r="A228" s="1">
        <v>40770</v>
      </c>
      <c r="B228" s="0">
        <v>7.46E-12</v>
      </c>
      <c r="C228" s="0">
        <v>4.1173146473779374</v>
      </c>
      <c r="D228" s="0">
        <v>1.5879595536075768</v>
      </c>
      <c r="E228" s="0">
        <v>86.5459548426647</v>
      </c>
      <c r="F228" s="0">
        <v>83.626610515284042</v>
      </c>
      <c r="G228" s="0">
        <v>6.714E-12</v>
      </c>
      <c r="H228" s="0">
        <v>0</v>
      </c>
      <c r="I228" s="0">
        <v>1.7456608638366218</v>
      </c>
      <c r="J228" s="0">
        <v>0</v>
      </c>
      <c r="K228" s="0">
        <v>0.13091887173489034</v>
      </c>
      <c r="L228" s="0">
        <v>0.32265166709503823</v>
      </c>
      <c r="M228" s="0">
        <v>0.4242054331756559</v>
      </c>
      <c r="N228" s="0">
        <v>12.064823896948312</v>
      </c>
      <c r="O228" s="0">
        <v>0</v>
      </c>
      <c r="P228" s="0">
        <v>0.30176252310827312</v>
      </c>
      <c r="Q228" s="0">
        <v>12.489029330123969</v>
      </c>
      <c r="R228" s="0">
        <v>0</v>
      </c>
    </row>
    <row r="229">
      <c r="A229" s="1">
        <v>40771</v>
      </c>
      <c r="B229" s="0">
        <v>7.41E-13</v>
      </c>
      <c r="C229" s="0">
        <v>4.1173146473779374</v>
      </c>
      <c r="D229" s="0">
        <v>1.467012155552055</v>
      </c>
      <c r="E229" s="0">
        <v>84.834808375551873</v>
      </c>
      <c r="F229" s="0">
        <v>83.30519893172962</v>
      </c>
      <c r="G229" s="0">
        <v>6.669E-13</v>
      </c>
      <c r="H229" s="0">
        <v>0</v>
      </c>
      <c r="I229" s="0">
        <v>1.7111464671134993</v>
      </c>
      <c r="J229" s="0">
        <v>0</v>
      </c>
      <c r="K229" s="0">
        <v>0.12094739805552189</v>
      </c>
      <c r="L229" s="0">
        <v>0.32141158355442245</v>
      </c>
      <c r="M229" s="0">
        <v>0.41371973562716413</v>
      </c>
      <c r="N229" s="0">
        <v>11.888160960432641</v>
      </c>
      <c r="O229" s="0">
        <v>0</v>
      </c>
      <c r="P229" s="0">
        <v>0.30060272517060732</v>
      </c>
      <c r="Q229" s="0">
        <v>12.301880696059808</v>
      </c>
      <c r="R229" s="0">
        <v>0</v>
      </c>
    </row>
    <row r="230">
      <c r="A230" s="1">
        <v>40772</v>
      </c>
      <c r="B230" s="0">
        <v>2.553031E-09</v>
      </c>
      <c r="C230" s="0">
        <v>4.1173146473779374</v>
      </c>
      <c r="D230" s="0">
        <v>1.3552767510030226</v>
      </c>
      <c r="E230" s="0">
        <v>83.157493903455133</v>
      </c>
      <c r="F230" s="0">
        <v>82.98502266556288</v>
      </c>
      <c r="G230" s="0">
        <v>2.2977279000000002E-09</v>
      </c>
      <c r="H230" s="0">
        <v>0</v>
      </c>
      <c r="I230" s="0">
        <v>1.6773144743944617</v>
      </c>
      <c r="J230" s="0">
        <v>0</v>
      </c>
      <c r="K230" s="0">
        <v>0.11173540454903247</v>
      </c>
      <c r="L230" s="0">
        <v>0.32017626616673422</v>
      </c>
      <c r="M230" s="0">
        <v>0.40394880549837303</v>
      </c>
      <c r="N230" s="0">
        <v>11.722100804156804</v>
      </c>
      <c r="O230" s="0">
        <v>0</v>
      </c>
      <c r="P230" s="0">
        <v>0.29944738481515665</v>
      </c>
      <c r="Q230" s="0">
        <v>12.126049609655178</v>
      </c>
      <c r="R230" s="0">
        <v>0</v>
      </c>
    </row>
    <row r="231">
      <c r="A231" s="1">
        <v>40773</v>
      </c>
      <c r="B231" s="0">
        <v>1.333E-12</v>
      </c>
      <c r="C231" s="0">
        <v>4.1173146473779374</v>
      </c>
      <c r="D231" s="0">
        <v>1.2520517058143308</v>
      </c>
      <c r="E231" s="0">
        <v>81.513342513993663</v>
      </c>
      <c r="F231" s="0">
        <v>82.6660769689492</v>
      </c>
      <c r="G231" s="0">
        <v>1.1997E-12</v>
      </c>
      <c r="H231" s="0">
        <v>0</v>
      </c>
      <c r="I231" s="0">
        <v>1.6441513894626574</v>
      </c>
      <c r="J231" s="0">
        <v>0</v>
      </c>
      <c r="K231" s="0">
        <v>0.10322504518869181</v>
      </c>
      <c r="L231" s="0">
        <v>0.3189456966136805</v>
      </c>
      <c r="M231" s="0">
        <v>0.39483852470302105</v>
      </c>
      <c r="N231" s="0">
        <v>11.565846828802233</v>
      </c>
      <c r="O231" s="0">
        <v>0</v>
      </c>
      <c r="P231" s="0">
        <v>0.29829648490959271</v>
      </c>
      <c r="Q231" s="0">
        <v>11.960685353505253</v>
      </c>
      <c r="R231" s="0">
        <v>0</v>
      </c>
    </row>
    <row r="232">
      <c r="A232" s="1">
        <v>40774</v>
      </c>
      <c r="B232" s="0">
        <v>10.4972624494773</v>
      </c>
      <c r="C232" s="0">
        <v>4.1173146473779374</v>
      </c>
      <c r="D232" s="0">
        <v>1.4902638722292652</v>
      </c>
      <c r="E232" s="0">
        <v>86.482487525536143</v>
      </c>
      <c r="F232" s="0">
        <v>82.348357112301827</v>
      </c>
      <c r="G232" s="0">
        <v>9.0864596589204183</v>
      </c>
      <c r="H232" s="0">
        <v>0.36107654560915337</v>
      </c>
      <c r="I232" s="0">
        <v>4.1173146473779374</v>
      </c>
      <c r="J232" s="0">
        <v>0</v>
      </c>
      <c r="K232" s="0">
        <v>0.12286437919421905</v>
      </c>
      <c r="L232" s="0">
        <v>0.31771985664737296</v>
      </c>
      <c r="M232" s="0">
        <v>0.41205989061301773</v>
      </c>
      <c r="N232" s="0">
        <v>11.418663066126451</v>
      </c>
      <c r="O232" s="0">
        <v>0</v>
      </c>
      <c r="P232" s="0">
        <v>0.29715000838743372</v>
      </c>
      <c r="Q232" s="0">
        <v>11.83072295673947</v>
      </c>
      <c r="R232" s="0">
        <v>0</v>
      </c>
    </row>
    <row r="233">
      <c r="A233" s="1">
        <v>40775</v>
      </c>
      <c r="B233" s="0">
        <v>0.004429018117034</v>
      </c>
      <c r="C233" s="0">
        <v>4.1173146473779374</v>
      </c>
      <c r="D233" s="0">
        <v>1.3767574939636518</v>
      </c>
      <c r="E233" s="0">
        <v>84.774251310650584</v>
      </c>
      <c r="F233" s="0">
        <v>82.031858384211773</v>
      </c>
      <c r="G233" s="0">
        <v>0.0039861163053306007</v>
      </c>
      <c r="H233" s="0">
        <v>0</v>
      </c>
      <c r="I233" s="0">
        <v>1.712222331190882</v>
      </c>
      <c r="J233" s="0">
        <v>0</v>
      </c>
      <c r="K233" s="0">
        <v>0.11350637826561348</v>
      </c>
      <c r="L233" s="0">
        <v>0.31649872809005741</v>
      </c>
      <c r="M233" s="0">
        <v>0.40216567610390636</v>
      </c>
      <c r="N233" s="0">
        <v>12.055948487994476</v>
      </c>
      <c r="O233" s="0">
        <v>0</v>
      </c>
      <c r="P233" s="0">
        <v>0.29600793824779126</v>
      </c>
      <c r="Q233" s="0">
        <v>12.458114164098383</v>
      </c>
      <c r="R233" s="0">
        <v>0</v>
      </c>
    </row>
    <row r="234">
      <c r="A234" s="1">
        <v>40776</v>
      </c>
      <c r="B234" s="0">
        <v>7.99935874111498</v>
      </c>
      <c r="C234" s="0">
        <v>3.28254972875225</v>
      </c>
      <c r="D234" s="0">
        <v>1.4310798010452379</v>
      </c>
      <c r="E234" s="0">
        <v>88.518817176466555</v>
      </c>
      <c r="F234" s="0">
        <v>81.716576091377931</v>
      </c>
      <c r="G234" s="0">
        <v>7.0271155945682171</v>
      </c>
      <c r="H234" s="0">
        <v>0.17230727243526534</v>
      </c>
      <c r="I234" s="0">
        <v>3.28254972875225</v>
      </c>
      <c r="J234" s="0">
        <v>0</v>
      </c>
      <c r="K234" s="0">
        <v>0.11798496535367922</v>
      </c>
      <c r="L234" s="0">
        <v>0.31528229283384435</v>
      </c>
      <c r="M234" s="0">
        <v>0.40521662940101788</v>
      </c>
      <c r="N234" s="0">
        <v>11.956085114709047</v>
      </c>
      <c r="O234" s="0">
        <v>0</v>
      </c>
      <c r="P234" s="0">
        <v>0.29487025755511853</v>
      </c>
      <c r="Q234" s="0">
        <v>12.361301744110063</v>
      </c>
      <c r="R234" s="0">
        <v>0</v>
      </c>
    </row>
    <row r="235">
      <c r="A235" s="1">
        <v>40777</v>
      </c>
      <c r="B235" s="0">
        <v>0.000492059881268</v>
      </c>
      <c r="C235" s="0">
        <v>3.28254972875225</v>
      </c>
      <c r="D235" s="0">
        <v>1.3220811946556641</v>
      </c>
      <c r="E235" s="0">
        <v>87.1236871854417</v>
      </c>
      <c r="F235" s="0">
        <v>81.4025055585375</v>
      </c>
      <c r="G235" s="0">
        <v>0.0004428538931412</v>
      </c>
      <c r="H235" s="0">
        <v>0</v>
      </c>
      <c r="I235" s="0">
        <v>1.395572844918004</v>
      </c>
      <c r="J235" s="0">
        <v>0</v>
      </c>
      <c r="K235" s="0">
        <v>0.10899860638957373</v>
      </c>
      <c r="L235" s="0">
        <v>0.31407053284044045</v>
      </c>
      <c r="M235" s="0">
        <v>0.39567875800155022</v>
      </c>
      <c r="N235" s="0">
        <v>11.770751105990474</v>
      </c>
      <c r="O235" s="0">
        <v>0</v>
      </c>
      <c r="P235" s="0">
        <v>0.29373694943895895</v>
      </c>
      <c r="Q235" s="0">
        <v>12.166429863992024</v>
      </c>
      <c r="R235" s="0">
        <v>0</v>
      </c>
    </row>
    <row r="236">
      <c r="A236" s="1">
        <v>40778</v>
      </c>
      <c r="B236" s="0">
        <v>7.99815051393728</v>
      </c>
      <c r="C236" s="0">
        <v>3.28254972875225</v>
      </c>
      <c r="D236" s="0">
        <v>1.3834667288566274</v>
      </c>
      <c r="E236" s="0">
        <v>90.864027865812432</v>
      </c>
      <c r="F236" s="0">
        <v>81.089642128396619</v>
      </c>
      <c r="G236" s="0">
        <v>7.0228904091229776</v>
      </c>
      <c r="H236" s="0">
        <v>0.17544505342057465</v>
      </c>
      <c r="I236" s="0">
        <v>3.28254972875225</v>
      </c>
      <c r="J236" s="0">
        <v>0</v>
      </c>
      <c r="K236" s="0">
        <v>0.11405951921961148</v>
      </c>
      <c r="L236" s="0">
        <v>0.31286343014088075</v>
      </c>
      <c r="M236" s="0">
        <v>0.39928306440115335</v>
      </c>
      <c r="N236" s="0">
        <v>11.596860117737325</v>
      </c>
      <c r="O236" s="0">
        <v>0</v>
      </c>
      <c r="P236" s="0">
        <v>0.29260799709369595</v>
      </c>
      <c r="Q236" s="0">
        <v>11.99614318213848</v>
      </c>
      <c r="R236" s="0">
        <v>0</v>
      </c>
    </row>
    <row r="237">
      <c r="A237" s="1">
        <v>40779</v>
      </c>
      <c r="B237" s="0">
        <v>0.000863656893177</v>
      </c>
      <c r="C237" s="0">
        <v>3.28254972875225</v>
      </c>
      <c r="D237" s="0">
        <v>1.2780945858625219</v>
      </c>
      <c r="E237" s="0">
        <v>89.432081334941813</v>
      </c>
      <c r="F237" s="0">
        <v>80.777981161561357</v>
      </c>
      <c r="G237" s="0">
        <v>0.0007772912038593</v>
      </c>
      <c r="H237" s="0">
        <v>0</v>
      </c>
      <c r="I237" s="0">
        <v>1.4327238220744771</v>
      </c>
      <c r="J237" s="0">
        <v>0</v>
      </c>
      <c r="K237" s="0">
        <v>0.10537214299410536</v>
      </c>
      <c r="L237" s="0">
        <v>0.31166096683526262</v>
      </c>
      <c r="M237" s="0">
        <v>0.39003351377301743</v>
      </c>
      <c r="N237" s="0">
        <v>11.433322008285433</v>
      </c>
      <c r="O237" s="0">
        <v>0</v>
      </c>
      <c r="P237" s="0">
        <v>0.29148338377830418</v>
      </c>
      <c r="Q237" s="0">
        <v>11.823355522058453</v>
      </c>
      <c r="R237" s="0">
        <v>0</v>
      </c>
    </row>
    <row r="238">
      <c r="A238" s="1">
        <v>40780</v>
      </c>
      <c r="B238" s="0">
        <v>1.239E-12</v>
      </c>
      <c r="C238" s="0">
        <v>3.28254972875225</v>
      </c>
      <c r="D238" s="0">
        <v>1.1807481425745068</v>
      </c>
      <c r="E238" s="0">
        <v>88.022367356458659</v>
      </c>
      <c r="F238" s="0">
        <v>80.467518036468888</v>
      </c>
      <c r="G238" s="0">
        <v>1.1151000000000002E-12</v>
      </c>
      <c r="H238" s="0">
        <v>0</v>
      </c>
      <c r="I238" s="0">
        <v>1.4097139784842636</v>
      </c>
      <c r="J238" s="0">
        <v>0</v>
      </c>
      <c r="K238" s="0">
        <v>0.097346443288015158</v>
      </c>
      <c r="L238" s="0">
        <v>0.31046312509248014</v>
      </c>
      <c r="M238" s="0">
        <v>0.38140712369524449</v>
      </c>
      <c r="N238" s="0">
        <v>11.279473567911634</v>
      </c>
      <c r="O238" s="0">
        <v>0</v>
      </c>
      <c r="P238" s="0">
        <v>0.29036309281610073</v>
      </c>
      <c r="Q238" s="0">
        <v>11.660880691606879</v>
      </c>
      <c r="R238" s="0">
        <v>0</v>
      </c>
    </row>
    <row r="239">
      <c r="A239" s="1">
        <v>40781</v>
      </c>
      <c r="B239" s="0">
        <v>0.000601440204225</v>
      </c>
      <c r="C239" s="0">
        <v>3.28254972875225</v>
      </c>
      <c r="D239" s="0">
        <v>1.0908161192563812</v>
      </c>
      <c r="E239" s="0">
        <v>86.635103436760843</v>
      </c>
      <c r="F239" s="0">
        <v>80.158248149318922</v>
      </c>
      <c r="G239" s="0">
        <v>0.0005412961838025</v>
      </c>
      <c r="H239" s="0">
        <v>0</v>
      </c>
      <c r="I239" s="0">
        <v>1.3878052158816168</v>
      </c>
      <c r="J239" s="0">
        <v>0</v>
      </c>
      <c r="K239" s="0">
        <v>0.089932023318125651</v>
      </c>
      <c r="L239" s="0">
        <v>0.30926988714995951</v>
      </c>
      <c r="M239" s="0">
        <v>0.37335674356521814</v>
      </c>
      <c r="N239" s="0">
        <v>11.135177262120855</v>
      </c>
      <c r="O239" s="0">
        <v>0</v>
      </c>
      <c r="P239" s="0">
        <v>0.289247107594498</v>
      </c>
      <c r="Q239" s="0">
        <v>11.508534005686075</v>
      </c>
      <c r="R239" s="0">
        <v>0</v>
      </c>
    </row>
    <row r="240">
      <c r="A240" s="1">
        <v>40782</v>
      </c>
      <c r="B240" s="0">
        <v>5.87E-13</v>
      </c>
      <c r="C240" s="0">
        <v>3.28254972875225</v>
      </c>
      <c r="D240" s="0">
        <v>1.0077337944696099</v>
      </c>
      <c r="E240" s="0">
        <v>85.269478098301462</v>
      </c>
      <c r="F240" s="0">
        <v>79.850166914005527</v>
      </c>
      <c r="G240" s="0">
        <v>5.2830000000000008E-13</v>
      </c>
      <c r="H240" s="0">
        <v>0</v>
      </c>
      <c r="I240" s="0">
        <v>1.3656253384599117</v>
      </c>
      <c r="J240" s="0">
        <v>0</v>
      </c>
      <c r="K240" s="0">
        <v>0.083082324786771369</v>
      </c>
      <c r="L240" s="0">
        <v>0.3080812353133961</v>
      </c>
      <c r="M240" s="0">
        <v>0.36583881281813579</v>
      </c>
      <c r="N240" s="0">
        <v>10.998536440680109</v>
      </c>
      <c r="O240" s="0">
        <v>0</v>
      </c>
      <c r="P240" s="0">
        <v>0.28813541156475764</v>
      </c>
      <c r="Q240" s="0">
        <v>11.364375253498245</v>
      </c>
      <c r="R240" s="0">
        <v>0</v>
      </c>
    </row>
    <row r="241">
      <c r="A241" s="1">
        <v>40783</v>
      </c>
      <c r="B241" s="0">
        <v>1.93E-13</v>
      </c>
      <c r="C241" s="0">
        <v>3.28254972875225</v>
      </c>
      <c r="D241" s="0">
        <v>0.93097945894713374</v>
      </c>
      <c r="E241" s="0">
        <v>83.9253790521999</v>
      </c>
      <c r="F241" s="0">
        <v>79.543269762049036</v>
      </c>
      <c r="G241" s="0">
        <v>1.737E-13</v>
      </c>
      <c r="H241" s="0">
        <v>0</v>
      </c>
      <c r="I241" s="0">
        <v>1.3440990461017368</v>
      </c>
      <c r="J241" s="0">
        <v>0</v>
      </c>
      <c r="K241" s="0">
        <v>0.076754335522476139</v>
      </c>
      <c r="L241" s="0">
        <v>0.30689715195649159</v>
      </c>
      <c r="M241" s="0">
        <v>0.35881308749535884</v>
      </c>
      <c r="N241" s="0">
        <v>10.869568421793378</v>
      </c>
      <c r="O241" s="0">
        <v>0</v>
      </c>
      <c r="P241" s="0">
        <v>0.2870279882417448</v>
      </c>
      <c r="Q241" s="0">
        <v>11.228381509288736</v>
      </c>
      <c r="R241" s="0">
        <v>0</v>
      </c>
    </row>
    <row r="242">
      <c r="A242" s="1">
        <v>40784</v>
      </c>
      <c r="B242" s="0">
        <v>2.091447E-09</v>
      </c>
      <c r="C242" s="0">
        <v>5.19507233273055</v>
      </c>
      <c r="D242" s="0">
        <v>0.86007113955890613</v>
      </c>
      <c r="E242" s="0">
        <v>81.831694426532835</v>
      </c>
      <c r="F242" s="0">
        <v>79.237552142528344</v>
      </c>
      <c r="G242" s="0">
        <v>1.8823023000000003E-09</v>
      </c>
      <c r="H242" s="0">
        <v>0</v>
      </c>
      <c r="I242" s="0">
        <v>2.0936846275493664</v>
      </c>
      <c r="J242" s="0">
        <v>0</v>
      </c>
      <c r="K242" s="0">
        <v>0.0709083193882276</v>
      </c>
      <c r="L242" s="0">
        <v>0.305717619520693</v>
      </c>
      <c r="M242" s="0">
        <v>0.35224238763874638</v>
      </c>
      <c r="N242" s="0">
        <v>10.747699313992865</v>
      </c>
      <c r="O242" s="0">
        <v>0</v>
      </c>
      <c r="P242" s="0">
        <v>0.28592482120368395</v>
      </c>
      <c r="Q242" s="0">
        <v>11.099941701631611</v>
      </c>
      <c r="R242" s="0">
        <v>0</v>
      </c>
    </row>
    <row r="243">
      <c r="A243" s="1">
        <v>40785</v>
      </c>
      <c r="B243" s="0">
        <v>29.9921799512194</v>
      </c>
      <c r="C243" s="0">
        <v>5.19507233273055</v>
      </c>
      <c r="D243" s="0">
        <v>4.4671405448643693</v>
      </c>
      <c r="E243" s="0">
        <v>99.654222518585044</v>
      </c>
      <c r="F243" s="0">
        <v>78.9330095220134</v>
      </c>
      <c r="G243" s="0">
        <v>23.017600424782753</v>
      </c>
      <c r="H243" s="0">
        <v>3.9753615313147086</v>
      </c>
      <c r="I243" s="0">
        <v>5.19507233273055</v>
      </c>
      <c r="J243" s="0">
        <v>0</v>
      </c>
      <c r="K243" s="0">
        <v>0.36829212600924521</v>
      </c>
      <c r="L243" s="0">
        <v>0.30454262051493181</v>
      </c>
      <c r="M243" s="0">
        <v>0.62927401731430066</v>
      </c>
      <c r="N243" s="0">
        <v>10.748349025205183</v>
      </c>
      <c r="O243" s="0">
        <v>0</v>
      </c>
      <c r="P243" s="0">
        <v>0.28482589409191494</v>
      </c>
      <c r="Q243" s="0">
        <v>11.377623042519485</v>
      </c>
      <c r="R243" s="0">
        <v>0</v>
      </c>
    </row>
    <row r="244">
      <c r="A244" s="1">
        <v>40786</v>
      </c>
      <c r="B244" s="0">
        <v>0.008756633875048</v>
      </c>
      <c r="C244" s="0">
        <v>5.19507233273055</v>
      </c>
      <c r="D244" s="0">
        <v>4.1268994950075095</v>
      </c>
      <c r="E244" s="0">
        <v>97.171922165183943</v>
      </c>
      <c r="F244" s="0">
        <v>78.629637384498025</v>
      </c>
      <c r="G244" s="0">
        <v>0.0078809704875432013</v>
      </c>
      <c r="H244" s="0">
        <v>0</v>
      </c>
      <c r="I244" s="0">
        <v>2.4901813238886548</v>
      </c>
      <c r="J244" s="0">
        <v>0</v>
      </c>
      <c r="K244" s="0">
        <v>0.34024104985685943</v>
      </c>
      <c r="L244" s="0">
        <v>0.30337213751536518</v>
      </c>
      <c r="M244" s="0">
        <v>0.601944323039845</v>
      </c>
      <c r="N244" s="0">
        <v>15.834188312805193</v>
      </c>
      <c r="O244" s="0">
        <v>0</v>
      </c>
      <c r="P244" s="0">
        <v>0.28373119061065094</v>
      </c>
      <c r="Q244" s="0">
        <v>16.436132635845038</v>
      </c>
      <c r="R244" s="0">
        <v>0</v>
      </c>
    </row>
    <row r="245">
      <c r="A245" s="1">
        <v>40787</v>
      </c>
      <c r="B245" s="0">
        <v>0.000158911966464</v>
      </c>
      <c r="C245" s="0">
        <v>5.19507233273055</v>
      </c>
      <c r="D245" s="0">
        <v>3.8125730029858151</v>
      </c>
      <c r="E245" s="0">
        <v>94.747843049516788</v>
      </c>
      <c r="F245" s="0">
        <v>78.327431231332909</v>
      </c>
      <c r="G245" s="0">
        <v>0.00014302076981760002</v>
      </c>
      <c r="H245" s="0">
        <v>0</v>
      </c>
      <c r="I245" s="0">
        <v>2.4242221364369656</v>
      </c>
      <c r="J245" s="0">
        <v>0</v>
      </c>
      <c r="K245" s="0">
        <v>0.31432649202169449</v>
      </c>
      <c r="L245" s="0">
        <v>0.30220615316511723</v>
      </c>
      <c r="M245" s="0">
        <v>0.57661703181403168</v>
      </c>
      <c r="N245" s="0">
        <v>15.326078226464331</v>
      </c>
      <c r="O245" s="0">
        <v>0</v>
      </c>
      <c r="P245" s="0">
        <v>0.28264069452673657</v>
      </c>
      <c r="Q245" s="0">
        <v>15.902695258278362</v>
      </c>
      <c r="R245" s="0">
        <v>0</v>
      </c>
    </row>
    <row r="246">
      <c r="A246" s="1">
        <v>40788</v>
      </c>
      <c r="B246" s="0">
        <v>2.77E-13</v>
      </c>
      <c r="C246" s="0">
        <v>5.19507233273055</v>
      </c>
      <c r="D246" s="0">
        <v>3.5221872790167925</v>
      </c>
      <c r="E246" s="0">
        <v>92.384170646483966</v>
      </c>
      <c r="F246" s="0">
        <v>78.026386581158889</v>
      </c>
      <c r="G246" s="0">
        <v>2.493E-13</v>
      </c>
      <c r="H246" s="0">
        <v>0</v>
      </c>
      <c r="I246" s="0">
        <v>2.363672403033084</v>
      </c>
      <c r="J246" s="0">
        <v>0</v>
      </c>
      <c r="K246" s="0">
        <v>0.2903857239690224</v>
      </c>
      <c r="L246" s="0">
        <v>0.3010446501740216</v>
      </c>
      <c r="M246" s="0">
        <v>0.55313993431717023</v>
      </c>
      <c r="N246" s="0">
        <v>14.862312366940861</v>
      </c>
      <c r="O246" s="0">
        <v>0</v>
      </c>
      <c r="P246" s="0">
        <v>0.28155438966940705</v>
      </c>
      <c r="Q246" s="0">
        <v>15.415452301258034</v>
      </c>
      <c r="R246" s="0">
        <v>0</v>
      </c>
    </row>
    <row r="247">
      <c r="A247" s="1">
        <v>40789</v>
      </c>
      <c r="B247" s="0">
        <v>2.62E-13</v>
      </c>
      <c r="C247" s="0">
        <v>5.19507233273055</v>
      </c>
      <c r="D247" s="0">
        <v>3.2539188675868282</v>
      </c>
      <c r="E247" s="0">
        <v>90.079464728059534</v>
      </c>
      <c r="F247" s="0">
        <v>77.72649896984052</v>
      </c>
      <c r="G247" s="0">
        <v>2.358E-13</v>
      </c>
      <c r="H247" s="0">
        <v>0</v>
      </c>
      <c r="I247" s="0">
        <v>2.3047059184246708</v>
      </c>
      <c r="J247" s="0">
        <v>0</v>
      </c>
      <c r="K247" s="0">
        <v>0.2682684114299641</v>
      </c>
      <c r="L247" s="0">
        <v>0.29988761131836528</v>
      </c>
      <c r="M247" s="0">
        <v>0.53137241312686789</v>
      </c>
      <c r="N247" s="0">
        <v>14.424783162276313</v>
      </c>
      <c r="O247" s="0">
        <v>0</v>
      </c>
      <c r="P247" s="0">
        <v>0.28047225993004843</v>
      </c>
      <c r="Q247" s="0">
        <v>14.95615557540318</v>
      </c>
      <c r="R247" s="0">
        <v>0</v>
      </c>
    </row>
    <row r="248">
      <c r="A248" s="1">
        <v>40790</v>
      </c>
      <c r="B248" s="0">
        <v>1.8223417234E-05</v>
      </c>
      <c r="C248" s="0">
        <v>5.19507233273055</v>
      </c>
      <c r="D248" s="0">
        <v>3.0060831971981772</v>
      </c>
      <c r="E248" s="0">
        <v>87.832261353163815</v>
      </c>
      <c r="F248" s="0">
        <v>77.427763950399878</v>
      </c>
      <c r="G248" s="0">
        <v>1.64010755106E-05</v>
      </c>
      <c r="H248" s="0">
        <v>0</v>
      </c>
      <c r="I248" s="0">
        <v>2.2472197759712356</v>
      </c>
      <c r="J248" s="0">
        <v>0</v>
      </c>
      <c r="K248" s="0">
        <v>0.24783567038865123</v>
      </c>
      <c r="L248" s="0">
        <v>0.29873501944063308</v>
      </c>
      <c r="M248" s="0">
        <v>0.511184559822318</v>
      </c>
      <c r="N248" s="0">
        <v>14.016699283937774</v>
      </c>
      <c r="O248" s="0">
        <v>0</v>
      </c>
      <c r="P248" s="0">
        <v>0.27939428926195914</v>
      </c>
      <c r="Q248" s="0">
        <v>14.527883843760092</v>
      </c>
      <c r="R248" s="0">
        <v>0</v>
      </c>
    </row>
    <row r="249">
      <c r="A249" s="1">
        <v>40791</v>
      </c>
      <c r="B249" s="0">
        <v>7.54E-13</v>
      </c>
      <c r="C249" s="0">
        <v>5.19507233273055</v>
      </c>
      <c r="D249" s="0">
        <v>2.777124002227779</v>
      </c>
      <c r="E249" s="0">
        <v>85.641111817992609</v>
      </c>
      <c r="F249" s="0">
        <v>77.130177092950632</v>
      </c>
      <c r="G249" s="0">
        <v>6.7860000000000006E-13</v>
      </c>
      <c r="H249" s="0">
        <v>0</v>
      </c>
      <c r="I249" s="0">
        <v>2.1911495351718893</v>
      </c>
      <c r="J249" s="0">
        <v>0</v>
      </c>
      <c r="K249" s="0">
        <v>0.22895919497039832</v>
      </c>
      <c r="L249" s="0">
        <v>0.29758685744925317</v>
      </c>
      <c r="M249" s="0">
        <v>0.49245635933457876</v>
      </c>
      <c r="N249" s="0">
        <v>13.63704303308376</v>
      </c>
      <c r="O249" s="0">
        <v>0</v>
      </c>
      <c r="P249" s="0">
        <v>0.27832046168011132</v>
      </c>
      <c r="Q249" s="0">
        <v>14.129499392418335</v>
      </c>
      <c r="R249" s="0">
        <v>0</v>
      </c>
    </row>
    <row r="250">
      <c r="A250" s="1">
        <v>40792</v>
      </c>
      <c r="B250" s="0">
        <v>4.250622027E-06</v>
      </c>
      <c r="C250" s="0">
        <v>4.0829566003616629</v>
      </c>
      <c r="D250" s="0">
        <v>2.5656035504732548</v>
      </c>
      <c r="E250" s="0">
        <v>83.961986896616182</v>
      </c>
      <c r="F250" s="0">
        <v>76.833733984632275</v>
      </c>
      <c r="G250" s="0">
        <v>3.8255598243E-06</v>
      </c>
      <c r="H250" s="0">
        <v>0</v>
      </c>
      <c r="I250" s="0">
        <v>1.6791287469362608</v>
      </c>
      <c r="J250" s="0">
        <v>0</v>
      </c>
      <c r="K250" s="0">
        <v>0.21152045175452422</v>
      </c>
      <c r="L250" s="0">
        <v>0.29644310831834386</v>
      </c>
      <c r="M250" s="0">
        <v>0.4750769364210321</v>
      </c>
      <c r="N250" s="0">
        <v>13.283659412438361</v>
      </c>
      <c r="O250" s="0">
        <v>0</v>
      </c>
      <c r="P250" s="0">
        <v>0.27725076126091458</v>
      </c>
      <c r="Q250" s="0">
        <v>13.758736348859392</v>
      </c>
      <c r="R250" s="0">
        <v>0</v>
      </c>
    </row>
    <row r="251">
      <c r="A251" s="1">
        <v>40793</v>
      </c>
      <c r="B251" s="0">
        <v>9.865E-12</v>
      </c>
      <c r="C251" s="0">
        <v>4.0829566003616629</v>
      </c>
      <c r="D251" s="0">
        <v>2.3701936150206846</v>
      </c>
      <c r="E251" s="0">
        <v>82.3157822438707</v>
      </c>
      <c r="F251" s="0">
        <v>76.538430229544815</v>
      </c>
      <c r="G251" s="0">
        <v>8.8785E-12</v>
      </c>
      <c r="H251" s="0">
        <v>0</v>
      </c>
      <c r="I251" s="0">
        <v>1.6462046527543703</v>
      </c>
      <c r="J251" s="0">
        <v>0</v>
      </c>
      <c r="K251" s="0">
        <v>0.19540993545257035</v>
      </c>
      <c r="L251" s="0">
        <v>0.29530375508746071</v>
      </c>
      <c r="M251" s="0">
        <v>0.45894385953231376</v>
      </c>
      <c r="N251" s="0">
        <v>12.954557521508248</v>
      </c>
      <c r="O251" s="0">
        <v>0</v>
      </c>
      <c r="P251" s="0">
        <v>0.27618517214197913</v>
      </c>
      <c r="Q251" s="0">
        <v>13.413501381040565</v>
      </c>
      <c r="R251" s="0">
        <v>0</v>
      </c>
    </row>
    <row r="252">
      <c r="A252" s="1">
        <v>40794</v>
      </c>
      <c r="B252" s="0">
        <v>2.701E-12</v>
      </c>
      <c r="C252" s="0">
        <v>4.0829566003616629</v>
      </c>
      <c r="D252" s="0">
        <v>2.1896671337426823</v>
      </c>
      <c r="E252" s="0">
        <v>80.701853980223092</v>
      </c>
      <c r="F252" s="0">
        <v>76.244261448683474</v>
      </c>
      <c r="G252" s="0">
        <v>2.4309E-12</v>
      </c>
      <c r="H252" s="0">
        <v>0</v>
      </c>
      <c r="I252" s="0">
        <v>1.6139282636500356</v>
      </c>
      <c r="J252" s="0">
        <v>0</v>
      </c>
      <c r="K252" s="0">
        <v>0.18052648127800233</v>
      </c>
      <c r="L252" s="0">
        <v>0.29416878086134546</v>
      </c>
      <c r="M252" s="0">
        <v>0.4439624977004048</v>
      </c>
      <c r="N252" s="0">
        <v>12.647898058254533</v>
      </c>
      <c r="O252" s="0">
        <v>0</v>
      </c>
      <c r="P252" s="0">
        <v>0.275123678521881</v>
      </c>
      <c r="Q252" s="0">
        <v>13.091860555954936</v>
      </c>
      <c r="R252" s="0">
        <v>0</v>
      </c>
    </row>
    <row r="253">
      <c r="A253" s="1">
        <v>40795</v>
      </c>
      <c r="B253" s="0">
        <v>1.735763E-09</v>
      </c>
      <c r="C253" s="0">
        <v>4.0829566003616629</v>
      </c>
      <c r="D253" s="0">
        <v>2.0228905040532106</v>
      </c>
      <c r="E253" s="0">
        <v>79.119569277736574</v>
      </c>
      <c r="F253" s="0">
        <v>75.9512232798738</v>
      </c>
      <c r="G253" s="0">
        <v>1.5621867E-09</v>
      </c>
      <c r="H253" s="0">
        <v>0</v>
      </c>
      <c r="I253" s="0">
        <v>1.5822847040486989</v>
      </c>
      <c r="J253" s="0">
        <v>0</v>
      </c>
      <c r="K253" s="0">
        <v>0.16677662968947188</v>
      </c>
      <c r="L253" s="0">
        <v>0.29303816880967515</v>
      </c>
      <c r="M253" s="0">
        <v>0.43004542640950938</v>
      </c>
      <c r="N253" s="0">
        <v>12.361981772702837</v>
      </c>
      <c r="O253" s="0">
        <v>0</v>
      </c>
      <c r="P253" s="0">
        <v>0.27406626465992767</v>
      </c>
      <c r="Q253" s="0">
        <v>12.792027199112345</v>
      </c>
      <c r="R253" s="0">
        <v>0</v>
      </c>
    </row>
    <row r="254">
      <c r="A254" s="1">
        <v>40796</v>
      </c>
      <c r="B254" s="0">
        <v>0.000695601321858</v>
      </c>
      <c r="C254" s="0">
        <v>4.0829566003616629</v>
      </c>
      <c r="D254" s="0">
        <v>1.868816464534619</v>
      </c>
      <c r="E254" s="0">
        <v>77.568545569716235</v>
      </c>
      <c r="F254" s="0">
        <v>75.659311377706985</v>
      </c>
      <c r="G254" s="0">
        <v>0.00062604118967220007</v>
      </c>
      <c r="H254" s="0">
        <v>0</v>
      </c>
      <c r="I254" s="0">
        <v>1.55164974921001</v>
      </c>
      <c r="J254" s="0">
        <v>0</v>
      </c>
      <c r="K254" s="0">
        <v>0.15407403951859167</v>
      </c>
      <c r="L254" s="0">
        <v>0.29191190216681284</v>
      </c>
      <c r="M254" s="0">
        <v>0.417111878718932</v>
      </c>
      <c r="N254" s="0">
        <v>25.754760778009</v>
      </c>
      <c r="O254" s="0">
        <v>0</v>
      </c>
      <c r="P254" s="0">
        <v>0.2730129148759245</v>
      </c>
      <c r="Q254" s="0">
        <v>26.171872656727931</v>
      </c>
      <c r="R254" s="0">
        <v>0</v>
      </c>
    </row>
    <row r="255">
      <c r="A255" s="1">
        <v>40797</v>
      </c>
      <c r="B255" s="0">
        <v>1.06E-12</v>
      </c>
      <c r="C255" s="0">
        <v>4.0829566003616629</v>
      </c>
      <c r="D255" s="0">
        <v>1.7264775187376162</v>
      </c>
      <c r="E255" s="0">
        <v>76.04769422563065</v>
      </c>
      <c r="F255" s="0">
        <v>75.36852141347542</v>
      </c>
      <c r="G255" s="0">
        <v>9.54E-13</v>
      </c>
      <c r="H255" s="0">
        <v>0</v>
      </c>
      <c r="I255" s="0">
        <v>1.5208513440865439</v>
      </c>
      <c r="J255" s="0">
        <v>0</v>
      </c>
      <c r="K255" s="0">
        <v>0.14233894579700282</v>
      </c>
      <c r="L255" s="0">
        <v>0.29078996423155862</v>
      </c>
      <c r="M255" s="0">
        <v>0.40508723819132214</v>
      </c>
      <c r="N255" s="0">
        <v>24.465359347089588</v>
      </c>
      <c r="O255" s="0">
        <v>0</v>
      </c>
      <c r="P255" s="0">
        <v>0.27196361354994231</v>
      </c>
      <c r="Q255" s="0">
        <v>24.870446585280913</v>
      </c>
      <c r="R255" s="0">
        <v>0</v>
      </c>
    </row>
    <row r="256">
      <c r="A256" s="1">
        <v>40798</v>
      </c>
      <c r="B256" s="0">
        <v>2.793577288E-06</v>
      </c>
      <c r="C256" s="0">
        <v>4.0829566003616629</v>
      </c>
      <c r="D256" s="0">
        <v>1.594979859859416</v>
      </c>
      <c r="E256" s="0">
        <v>74.556662443245926</v>
      </c>
      <c r="F256" s="0">
        <v>75.078849075108522</v>
      </c>
      <c r="G256" s="0">
        <v>2.5142195592E-06</v>
      </c>
      <c r="H256" s="0">
        <v>0</v>
      </c>
      <c r="I256" s="0">
        <v>1.4910342966042838</v>
      </c>
      <c r="J256" s="0">
        <v>0</v>
      </c>
      <c r="K256" s="0">
        <v>0.13149765887820022</v>
      </c>
      <c r="L256" s="0">
        <v>0.28967233836690259</v>
      </c>
      <c r="M256" s="0">
        <v>0.39390257044216931</v>
      </c>
      <c r="N256" s="0">
        <v>23.321466386833492</v>
      </c>
      <c r="O256" s="0">
        <v>0</v>
      </c>
      <c r="P256" s="0">
        <v>0.27091834512208596</v>
      </c>
      <c r="Q256" s="0">
        <v>23.715368957275661</v>
      </c>
      <c r="R256" s="0">
        <v>0</v>
      </c>
    </row>
    <row r="257">
      <c r="A257" s="1">
        <v>40799</v>
      </c>
      <c r="B257" s="0">
        <v>2.796129929E-06</v>
      </c>
      <c r="C257" s="0">
        <v>4.0829566003616629</v>
      </c>
      <c r="D257" s="0">
        <v>1.4734977581505273</v>
      </c>
      <c r="E257" s="0">
        <v>73.094864628587231</v>
      </c>
      <c r="F257" s="0">
        <v>74.790290067108742</v>
      </c>
      <c r="G257" s="0">
        <v>2.5165169361E-06</v>
      </c>
      <c r="H257" s="0">
        <v>0</v>
      </c>
      <c r="I257" s="0">
        <v>1.4618003311756196</v>
      </c>
      <c r="J257" s="0">
        <v>0</v>
      </c>
      <c r="K257" s="0">
        <v>0.1214821017088888</v>
      </c>
      <c r="L257" s="0">
        <v>0.28855900799977741</v>
      </c>
      <c r="M257" s="0">
        <v>0.38349419036894888</v>
      </c>
      <c r="N257" s="0">
        <v>22.254602967067189</v>
      </c>
      <c r="O257" s="0">
        <v>0</v>
      </c>
      <c r="P257" s="0">
        <v>0.26987709409226313</v>
      </c>
      <c r="Q257" s="0">
        <v>22.638097157436139</v>
      </c>
      <c r="R257" s="0">
        <v>0</v>
      </c>
    </row>
    <row r="258">
      <c r="A258" s="1">
        <v>40800</v>
      </c>
      <c r="B258" s="0">
        <v>0</v>
      </c>
      <c r="C258" s="0">
        <v>4.1304249547920371</v>
      </c>
      <c r="D258" s="0">
        <v>1.3612683758063267</v>
      </c>
      <c r="E258" s="0">
        <v>71.6450650941274</v>
      </c>
      <c r="F258" s="0">
        <v>74.502840110487924</v>
      </c>
      <c r="G258" s="0">
        <v>0</v>
      </c>
      <c r="H258" s="0">
        <v>0</v>
      </c>
      <c r="I258" s="0">
        <v>1.4497995344598278</v>
      </c>
      <c r="J258" s="0">
        <v>0</v>
      </c>
      <c r="K258" s="0">
        <v>0.11222938234420067</v>
      </c>
      <c r="L258" s="0">
        <v>0.28744995662081291</v>
      </c>
      <c r="M258" s="0">
        <v>0.37380326234236882</v>
      </c>
      <c r="N258" s="0">
        <v>21.259949851137641</v>
      </c>
      <c r="O258" s="0">
        <v>0</v>
      </c>
      <c r="P258" s="0">
        <v>0.26883984501995489</v>
      </c>
      <c r="Q258" s="0">
        <v>21.633753113480005</v>
      </c>
      <c r="R258" s="0">
        <v>0</v>
      </c>
    </row>
    <row r="259">
      <c r="A259" s="1">
        <v>40801</v>
      </c>
      <c r="B259" s="0">
        <v>4.4697236105E-05</v>
      </c>
      <c r="C259" s="0">
        <v>4.1304249547920371</v>
      </c>
      <c r="D259" s="0">
        <v>1.2575869767839127</v>
      </c>
      <c r="E259" s="0">
        <v>70.224035437457061</v>
      </c>
      <c r="F259" s="0">
        <v>74.216494942703832</v>
      </c>
      <c r="G259" s="0">
        <v>4.02275124945E-05</v>
      </c>
      <c r="H259" s="0">
        <v>0</v>
      </c>
      <c r="I259" s="0">
        <v>1.4210698841828431</v>
      </c>
      <c r="J259" s="0">
        <v>0</v>
      </c>
      <c r="K259" s="0">
        <v>0.10368139902241398</v>
      </c>
      <c r="L259" s="0">
        <v>0.2863451677840913</v>
      </c>
      <c r="M259" s="0">
        <v>0.3647754308491481</v>
      </c>
      <c r="N259" s="0">
        <v>20.34136849260365</v>
      </c>
      <c r="O259" s="0">
        <v>0</v>
      </c>
      <c r="P259" s="0">
        <v>0.26780658252398659</v>
      </c>
      <c r="Q259" s="0">
        <v>20.7061439234528</v>
      </c>
      <c r="R259" s="0">
        <v>0</v>
      </c>
    </row>
    <row r="260">
      <c r="A260" s="1">
        <v>40802</v>
      </c>
      <c r="B260" s="0">
        <v>1.0243116663E-05</v>
      </c>
      <c r="C260" s="0">
        <v>4.1304249547920371</v>
      </c>
      <c r="D260" s="0">
        <v>1.1618025014646425</v>
      </c>
      <c r="E260" s="0">
        <v>68.831180451429333</v>
      </c>
      <c r="F260" s="0">
        <v>73.931250317596934</v>
      </c>
      <c r="G260" s="0">
        <v>9.2188049967000012E-06</v>
      </c>
      <c r="H260" s="0">
        <v>0</v>
      </c>
      <c r="I260" s="0">
        <v>1.3928642048327231</v>
      </c>
      <c r="J260" s="0">
        <v>0</v>
      </c>
      <c r="K260" s="0">
        <v>0.0957844753192702</v>
      </c>
      <c r="L260" s="0">
        <v>0.28524462510690346</v>
      </c>
      <c r="M260" s="0">
        <v>0.3563604792669795</v>
      </c>
      <c r="N260" s="0">
        <v>19.477080540365343</v>
      </c>
      <c r="O260" s="0">
        <v>0</v>
      </c>
      <c r="P260" s="0">
        <v>0.26677729128229982</v>
      </c>
      <c r="Q260" s="0">
        <v>19.833441019632321</v>
      </c>
      <c r="R260" s="0">
        <v>0</v>
      </c>
    </row>
    <row r="261">
      <c r="A261" s="1">
        <v>40803</v>
      </c>
      <c r="B261" s="0">
        <v>8.125637157E-06</v>
      </c>
      <c r="C261" s="0">
        <v>4.1304249547920371</v>
      </c>
      <c r="D261" s="0">
        <v>1.0733134783737746</v>
      </c>
      <c r="E261" s="0">
        <v>67.465951345425808</v>
      </c>
      <c r="F261" s="0">
        <v>73.64710200532744</v>
      </c>
      <c r="G261" s="0">
        <v>7.3130734413E-06</v>
      </c>
      <c r="H261" s="0">
        <v>0</v>
      </c>
      <c r="I261" s="0">
        <v>1.365236419076967</v>
      </c>
      <c r="J261" s="0">
        <v>0</v>
      </c>
      <c r="K261" s="0">
        <v>0.08848902309086791</v>
      </c>
      <c r="L261" s="0">
        <v>0.28414831226950538</v>
      </c>
      <c r="M261" s="0">
        <v>0.34851201462897757</v>
      </c>
      <c r="N261" s="0">
        <v>18.677892467355296</v>
      </c>
      <c r="O261" s="0">
        <v>0</v>
      </c>
      <c r="P261" s="0">
        <v>0.26575195603172513</v>
      </c>
      <c r="Q261" s="0">
        <v>19.026404481984272</v>
      </c>
      <c r="R261" s="0">
        <v>0</v>
      </c>
    </row>
    <row r="262">
      <c r="A262" s="1">
        <v>40804</v>
      </c>
      <c r="B262" s="0">
        <v>0</v>
      </c>
      <c r="C262" s="0">
        <v>4.1304249547920371</v>
      </c>
      <c r="D262" s="0">
        <v>0.9915642472851659</v>
      </c>
      <c r="E262" s="0">
        <v>66.127798448508969</v>
      </c>
      <c r="F262" s="0">
        <v>73.364045792312567</v>
      </c>
      <c r="G262" s="0">
        <v>0</v>
      </c>
      <c r="H262" s="0">
        <v>0</v>
      </c>
      <c r="I262" s="0">
        <v>1.3381528969168328</v>
      </c>
      <c r="J262" s="0">
        <v>0</v>
      </c>
      <c r="K262" s="0">
        <v>0.0817492310886087</v>
      </c>
      <c r="L262" s="0">
        <v>0.28305621301487677</v>
      </c>
      <c r="M262" s="0">
        <v>0.34118717639811863</v>
      </c>
      <c r="N262" s="0">
        <v>17.935106296886818</v>
      </c>
      <c r="O262" s="0">
        <v>0</v>
      </c>
      <c r="P262" s="0">
        <v>0.26473056156775571</v>
      </c>
      <c r="Q262" s="0">
        <v>18.276293473284937</v>
      </c>
      <c r="R262" s="0">
        <v>0</v>
      </c>
    </row>
    <row r="263">
      <c r="A263" s="1">
        <v>40805</v>
      </c>
      <c r="B263" s="0">
        <v>9.31192421E-07</v>
      </c>
      <c r="C263" s="0">
        <v>4.1304249547920371</v>
      </c>
      <c r="D263" s="0">
        <v>0.91604146999429048</v>
      </c>
      <c r="E263" s="0">
        <v>64.816187401139487</v>
      </c>
      <c r="F263" s="0">
        <v>73.082077481164092</v>
      </c>
      <c r="G263" s="0">
        <v>8.380731789E-07</v>
      </c>
      <c r="H263" s="0">
        <v>0</v>
      </c>
      <c r="I263" s="0">
        <v>1.3116118854426542</v>
      </c>
      <c r="J263" s="0">
        <v>0</v>
      </c>
      <c r="K263" s="0">
        <v>0.075522777290875379</v>
      </c>
      <c r="L263" s="0">
        <v>0.28196831114847981</v>
      </c>
      <c r="M263" s="0">
        <v>0.3343463674229426</v>
      </c>
      <c r="N263" s="0">
        <v>17.244089330262032</v>
      </c>
      <c r="O263" s="0">
        <v>0</v>
      </c>
      <c r="P263" s="0">
        <v>0.26371309274432186</v>
      </c>
      <c r="Q263" s="0">
        <v>17.578435697684974</v>
      </c>
      <c r="R263" s="0">
        <v>0</v>
      </c>
    </row>
    <row r="264">
      <c r="A264" s="1">
        <v>40806</v>
      </c>
      <c r="B264" s="0">
        <v>3.54E-13</v>
      </c>
      <c r="C264" s="0">
        <v>4.1304249547920371</v>
      </c>
      <c r="D264" s="0">
        <v>0.84627090684923922</v>
      </c>
      <c r="E264" s="0">
        <v>63.530591226947045</v>
      </c>
      <c r="F264" s="0">
        <v>72.801192890626069</v>
      </c>
      <c r="G264" s="0">
        <v>3.1860000000000003E-13</v>
      </c>
      <c r="H264" s="0">
        <v>0</v>
      </c>
      <c r="I264" s="0">
        <v>1.2855961741927544</v>
      </c>
      <c r="J264" s="0">
        <v>0</v>
      </c>
      <c r="K264" s="0">
        <v>0.06977056314505127</v>
      </c>
      <c r="L264" s="0">
        <v>0.28088459053801895</v>
      </c>
      <c r="M264" s="0">
        <v>0.3279530053850751</v>
      </c>
      <c r="N264" s="0">
        <v>16.600512044769928</v>
      </c>
      <c r="O264" s="0">
        <v>0</v>
      </c>
      <c r="P264" s="0">
        <v>0.2626995344735667</v>
      </c>
      <c r="Q264" s="0">
        <v>16.928465050155005</v>
      </c>
      <c r="R264" s="0">
        <v>0</v>
      </c>
    </row>
    <row r="265">
      <c r="A265" s="1">
        <v>40807</v>
      </c>
      <c r="B265" s="0">
        <v>2.767613462E-05</v>
      </c>
      <c r="C265" s="0">
        <v>4.1304249547920371</v>
      </c>
      <c r="D265" s="0">
        <v>0.78181443879816648</v>
      </c>
      <c r="E265" s="0">
        <v>62.270501799270242</v>
      </c>
      <c r="F265" s="0">
        <v>72.52138785551287</v>
      </c>
      <c r="G265" s="0">
        <v>2.4908521158E-05</v>
      </c>
      <c r="H265" s="0">
        <v>0</v>
      </c>
      <c r="I265" s="0">
        <v>1.2601143361979579</v>
      </c>
      <c r="J265" s="0">
        <v>0</v>
      </c>
      <c r="K265" s="0">
        <v>0.064456468051072691</v>
      </c>
      <c r="L265" s="0">
        <v>0.27980503511320159</v>
      </c>
      <c r="M265" s="0">
        <v>0.3219732931778046</v>
      </c>
      <c r="N265" s="0">
        <v>16.000930779762186</v>
      </c>
      <c r="O265" s="0">
        <v>0</v>
      </c>
      <c r="P265" s="0">
        <v>0.26168987172562208</v>
      </c>
      <c r="Q265" s="0">
        <v>16.322904072939988</v>
      </c>
      <c r="R265" s="0">
        <v>0</v>
      </c>
    </row>
    <row r="266">
      <c r="A266" s="1">
        <v>40808</v>
      </c>
      <c r="B266" s="0">
        <v>7.928162024E-06</v>
      </c>
      <c r="C266" s="0">
        <v>5.14398734177215</v>
      </c>
      <c r="D266" s="0">
        <v>0.72226731625335383</v>
      </c>
      <c r="E266" s="0">
        <v>60.732318795988462</v>
      </c>
      <c r="F266" s="0">
        <v>72.242658226647364</v>
      </c>
      <c r="G266" s="0">
        <v>7.1353458216E-06</v>
      </c>
      <c r="H266" s="0">
        <v>0</v>
      </c>
      <c r="I266" s="0">
        <v>1.5381901386275976</v>
      </c>
      <c r="J266" s="0">
        <v>0</v>
      </c>
      <c r="K266" s="0">
        <v>0.059547122544812606</v>
      </c>
      <c r="L266" s="0">
        <v>0.27872962886550018</v>
      </c>
      <c r="M266" s="0">
        <v>0.31637600677382594</v>
      </c>
      <c r="N266" s="0">
        <v>15.441997679916899</v>
      </c>
      <c r="O266" s="0">
        <v>0</v>
      </c>
      <c r="P266" s="0">
        <v>0.26068408952838579</v>
      </c>
      <c r="Q266" s="0">
        <v>15.758373686690726</v>
      </c>
      <c r="R266" s="0">
        <v>0</v>
      </c>
    </row>
    <row r="267">
      <c r="A267" s="1">
        <v>40809</v>
      </c>
      <c r="B267" s="0">
        <v>1.0551136E-08</v>
      </c>
      <c r="C267" s="0">
        <v>5.14398734177215</v>
      </c>
      <c r="D267" s="0">
        <v>0.66725561749633644</v>
      </c>
      <c r="E267" s="0">
        <v>59.232129344613227</v>
      </c>
      <c r="F267" s="0">
        <v>71.964999870799446</v>
      </c>
      <c r="G267" s="0">
        <v>9.4960224E-09</v>
      </c>
      <c r="H267" s="0">
        <v>0</v>
      </c>
      <c r="I267" s="0">
        <v>1.5001894608712567</v>
      </c>
      <c r="J267" s="0">
        <v>0</v>
      </c>
      <c r="K267" s="0">
        <v>0.05501169875701744</v>
      </c>
      <c r="L267" s="0">
        <v>0.27765835584791415</v>
      </c>
      <c r="M267" s="0">
        <v>0.31113229925008162</v>
      </c>
      <c r="N267" s="0">
        <v>14.922203552356002</v>
      </c>
      <c r="O267" s="0">
        <v>0</v>
      </c>
      <c r="P267" s="0">
        <v>0.25968217296729967</v>
      </c>
      <c r="Q267" s="0">
        <v>15.233335851606084</v>
      </c>
      <c r="R267" s="0">
        <v>0</v>
      </c>
    </row>
    <row r="268">
      <c r="A268" s="1">
        <v>40810</v>
      </c>
      <c r="B268" s="0">
        <v>7.0163556117E-05</v>
      </c>
      <c r="C268" s="0">
        <v>5.14398734177215</v>
      </c>
      <c r="D268" s="0">
        <v>0.616433900664337</v>
      </c>
      <c r="E268" s="0">
        <v>57.76901503053066</v>
      </c>
      <c r="F268" s="0">
        <v>71.68840867062471</v>
      </c>
      <c r="G268" s="0">
        <v>6.31472005053E-05</v>
      </c>
      <c r="H268" s="0">
        <v>0</v>
      </c>
      <c r="I268" s="0">
        <v>1.4631774612830741</v>
      </c>
      <c r="J268" s="0">
        <v>0</v>
      </c>
      <c r="K268" s="0">
        <v>0.050821716831999417</v>
      </c>
      <c r="L268" s="0">
        <v>0.27659120017473415</v>
      </c>
      <c r="M268" s="0">
        <v>0.30621551973909178</v>
      </c>
      <c r="N268" s="0">
        <v>14.439477070346561</v>
      </c>
      <c r="O268" s="0">
        <v>0</v>
      </c>
      <c r="P268" s="0">
        <v>0.25868410718512835</v>
      </c>
      <c r="Q268" s="0">
        <v>14.745692590085652</v>
      </c>
      <c r="R268" s="0">
        <v>0</v>
      </c>
    </row>
    <row r="269">
      <c r="A269" s="1">
        <v>40811</v>
      </c>
      <c r="B269" s="0">
        <v>7.728814672E-05</v>
      </c>
      <c r="C269" s="0">
        <v>5.14398734177215</v>
      </c>
      <c r="D269" s="0">
        <v>0.56948303457383187</v>
      </c>
      <c r="E269" s="0">
        <v>56.342043412668069</v>
      </c>
      <c r="F269" s="0">
        <v>71.412880524603409</v>
      </c>
      <c r="G269" s="0">
        <v>6.9559332047999993E-05</v>
      </c>
      <c r="H269" s="0">
        <v>0</v>
      </c>
      <c r="I269" s="0">
        <v>1.4270411771946396</v>
      </c>
      <c r="J269" s="0">
        <v>0</v>
      </c>
      <c r="K269" s="0">
        <v>0.046950866090505111</v>
      </c>
      <c r="L269" s="0">
        <v>0.27552814602130621</v>
      </c>
      <c r="M269" s="0">
        <v>0.30160104616989292</v>
      </c>
      <c r="N269" s="0">
        <v>14.077899840878622</v>
      </c>
      <c r="O269" s="0">
        <v>0</v>
      </c>
      <c r="P269" s="0">
        <v>0.25768987738173893</v>
      </c>
      <c r="Q269" s="0">
        <v>14.379500887048517</v>
      </c>
      <c r="R269" s="0">
        <v>0</v>
      </c>
    </row>
    <row r="270">
      <c r="A270" s="1">
        <v>40812</v>
      </c>
      <c r="B270" s="0">
        <v>7.9151356087E-05</v>
      </c>
      <c r="C270" s="0">
        <v>5.14398734177215</v>
      </c>
      <c r="D270" s="0">
        <v>0.526108194760066</v>
      </c>
      <c r="E270" s="0">
        <v>54.950320348144487</v>
      </c>
      <c r="F270" s="0">
        <v>71.138411346979623</v>
      </c>
      <c r="G270" s="0">
        <v>7.12362204783E-05</v>
      </c>
      <c r="H270" s="0">
        <v>0</v>
      </c>
      <c r="I270" s="0">
        <v>1.3917943007440596</v>
      </c>
      <c r="J270" s="0">
        <v>0</v>
      </c>
      <c r="K270" s="0">
        <v>0.043374839813765859</v>
      </c>
      <c r="L270" s="0">
        <v>0.27446917762379669</v>
      </c>
      <c r="M270" s="0">
        <v>0.2972661307482945</v>
      </c>
      <c r="N270" s="0">
        <v>13.753527152861667</v>
      </c>
      <c r="O270" s="0">
        <v>0</v>
      </c>
      <c r="P270" s="0">
        <v>0.25669946881388156</v>
      </c>
      <c r="Q270" s="0">
        <v>14.050793283609961</v>
      </c>
      <c r="R270" s="0">
        <v>0</v>
      </c>
    </row>
    <row r="271">
      <c r="A271" s="1">
        <v>40813</v>
      </c>
      <c r="B271" s="0">
        <v>9.3119242E-07</v>
      </c>
      <c r="C271" s="0">
        <v>5.14398734177215</v>
      </c>
      <c r="D271" s="0">
        <v>0.48603701214879741</v>
      </c>
      <c r="E271" s="0">
        <v>53.592956109601538</v>
      </c>
      <c r="F271" s="0">
        <v>70.864997067700656</v>
      </c>
      <c r="G271" s="0">
        <v>8.38073178E-07</v>
      </c>
      <c r="H271" s="0">
        <v>0</v>
      </c>
      <c r="I271" s="0">
        <v>1.3573650766161276</v>
      </c>
      <c r="J271" s="0">
        <v>0</v>
      </c>
      <c r="K271" s="0">
        <v>0.040071182611268574</v>
      </c>
      <c r="L271" s="0">
        <v>0.27341427927895923</v>
      </c>
      <c r="M271" s="0">
        <v>0.29318975720616158</v>
      </c>
      <c r="N271" s="0">
        <v>13.352303397455518</v>
      </c>
      <c r="O271" s="0">
        <v>0</v>
      </c>
      <c r="P271" s="0">
        <v>0.25571286679497074</v>
      </c>
      <c r="Q271" s="0">
        <v>13.645493154661679</v>
      </c>
      <c r="R271" s="0">
        <v>0</v>
      </c>
    </row>
    <row r="272">
      <c r="A272" s="1">
        <v>40814</v>
      </c>
      <c r="B272" s="0">
        <v>0</v>
      </c>
      <c r="C272" s="0">
        <v>5.14398734177215</v>
      </c>
      <c r="D272" s="0">
        <v>0.44901786273499295</v>
      </c>
      <c r="E272" s="0">
        <v>52.269120807970147</v>
      </c>
      <c r="F272" s="0">
        <v>70.592633632356765</v>
      </c>
      <c r="G272" s="0">
        <v>0</v>
      </c>
      <c r="H272" s="0">
        <v>0</v>
      </c>
      <c r="I272" s="0">
        <v>1.3238353016313924</v>
      </c>
      <c r="J272" s="0">
        <v>0</v>
      </c>
      <c r="K272" s="0">
        <v>0.037019149413804464</v>
      </c>
      <c r="L272" s="0">
        <v>0.27236343534390117</v>
      </c>
      <c r="M272" s="0">
        <v>0.2893525089233302</v>
      </c>
      <c r="N272" s="0">
        <v>12.979154899894429</v>
      </c>
      <c r="O272" s="0">
        <v>0</v>
      </c>
      <c r="P272" s="0">
        <v>0.25473005669486759</v>
      </c>
      <c r="Q272" s="0">
        <v>13.268507408817758</v>
      </c>
      <c r="R272" s="0">
        <v>0</v>
      </c>
    </row>
    <row r="273">
      <c r="A273" s="1">
        <v>40815</v>
      </c>
      <c r="B273" s="0">
        <v>1.592E-12</v>
      </c>
      <c r="C273" s="0">
        <v>5.14398734177215</v>
      </c>
      <c r="D273" s="0">
        <v>0.41481828752864003</v>
      </c>
      <c r="E273" s="0">
        <v>50.977986443795551</v>
      </c>
      <c r="F273" s="0">
        <v>70.3213170021209</v>
      </c>
      <c r="G273" s="0">
        <v>1.4328000000000001E-12</v>
      </c>
      <c r="H273" s="0">
        <v>0</v>
      </c>
      <c r="I273" s="0">
        <v>1.2911343641760318</v>
      </c>
      <c r="J273" s="0">
        <v>0</v>
      </c>
      <c r="K273" s="0">
        <v>0.034199575206352889</v>
      </c>
      <c r="L273" s="0">
        <v>0.27131663023585245</v>
      </c>
      <c r="M273" s="0">
        <v>0.28573644709404067</v>
      </c>
      <c r="N273" s="0">
        <v>12.631952847344174</v>
      </c>
      <c r="O273" s="0">
        <v>0</v>
      </c>
      <c r="P273" s="0">
        <v>0.253751023939663</v>
      </c>
      <c r="Q273" s="0">
        <v>12.917689294438215</v>
      </c>
      <c r="R273" s="0">
        <v>0</v>
      </c>
    </row>
    <row r="274">
      <c r="A274" s="1">
        <v>40816</v>
      </c>
      <c r="B274" s="0">
        <v>6.49383757E-07</v>
      </c>
      <c r="C274" s="0">
        <v>6.2122513562386876</v>
      </c>
      <c r="D274" s="0">
        <v>0.38322353284584232</v>
      </c>
      <c r="E274" s="0">
        <v>49.457235796147039</v>
      </c>
      <c r="F274" s="0">
        <v>70.051043153688966</v>
      </c>
      <c r="G274" s="0">
        <v>5.8444538130000006E-07</v>
      </c>
      <c r="H274" s="0">
        <v>0</v>
      </c>
      <c r="I274" s="0">
        <v>1.5207512320938905</v>
      </c>
      <c r="J274" s="0">
        <v>0</v>
      </c>
      <c r="K274" s="0">
        <v>0.031594754682797717</v>
      </c>
      <c r="L274" s="0">
        <v>0.27027384843193347</v>
      </c>
      <c r="M274" s="0">
        <v>0.28232499817284229</v>
      </c>
      <c r="N274" s="0">
        <v>12.308730531920736</v>
      </c>
      <c r="O274" s="0">
        <v>0</v>
      </c>
      <c r="P274" s="0">
        <v>0.25277575401146113</v>
      </c>
      <c r="Q274" s="0">
        <v>12.591055530093579</v>
      </c>
      <c r="R274" s="0">
        <v>0</v>
      </c>
    </row>
    <row r="275">
      <c r="A275" s="1">
        <v>40817</v>
      </c>
      <c r="B275" s="0">
        <v>4.5545E-11</v>
      </c>
      <c r="C275" s="0">
        <v>6.2122513562386876</v>
      </c>
      <c r="D275" s="0">
        <v>0.35403520177906528</v>
      </c>
      <c r="E275" s="0">
        <v>47.981851307859323</v>
      </c>
      <c r="F275" s="0">
        <v>69.781808079220042</v>
      </c>
      <c r="G275" s="0">
        <v>4.09905E-11</v>
      </c>
      <c r="H275" s="0">
        <v>0</v>
      </c>
      <c r="I275" s="0">
        <v>1.4753844883287091</v>
      </c>
      <c r="J275" s="0">
        <v>0</v>
      </c>
      <c r="K275" s="0">
        <v>0.029188331066777057</v>
      </c>
      <c r="L275" s="0">
        <v>0.26923507446892586</v>
      </c>
      <c r="M275" s="0">
        <v>0.27910284989319972</v>
      </c>
      <c r="N275" s="0">
        <v>12.007671004060999</v>
      </c>
      <c r="O275" s="0">
        <v>0</v>
      </c>
      <c r="P275" s="0">
        <v>0.25180423244816474</v>
      </c>
      <c r="Q275" s="0">
        <v>12.286773853954196</v>
      </c>
      <c r="R275" s="0">
        <v>0</v>
      </c>
    </row>
    <row r="276">
      <c r="A276" s="1">
        <v>40818</v>
      </c>
      <c r="B276" s="0">
        <v>5.99960362299651</v>
      </c>
      <c r="C276" s="0">
        <v>6.2122513562386876</v>
      </c>
      <c r="D276" s="0">
        <v>0.37467620480866065</v>
      </c>
      <c r="E276" s="0">
        <v>47.78274407049328</v>
      </c>
      <c r="F276" s="0">
        <v>69.513607786277</v>
      </c>
      <c r="G276" s="0">
        <v>5.3481121850026154</v>
      </c>
      <c r="H276" s="0">
        <v>0.0515310756942437</v>
      </c>
      <c r="I276" s="0">
        <v>5.5472194223686584</v>
      </c>
      <c r="J276" s="0">
        <v>0</v>
      </c>
      <c r="K276" s="0">
        <v>0.03089007266464831</v>
      </c>
      <c r="L276" s="0">
        <v>0.2682002929430426</v>
      </c>
      <c r="M276" s="0">
        <v>0.27972662957469846</v>
      </c>
      <c r="N276" s="0">
        <v>11.761016145590205</v>
      </c>
      <c r="O276" s="0">
        <v>0</v>
      </c>
      <c r="P276" s="0">
        <v>0.25083644484326023</v>
      </c>
      <c r="Q276" s="0">
        <v>12.040742775164901</v>
      </c>
      <c r="R276" s="0">
        <v>0</v>
      </c>
    </row>
    <row r="277">
      <c r="A277" s="1">
        <v>40819</v>
      </c>
      <c r="B277" s="0">
        <v>0.000456536980741</v>
      </c>
      <c r="C277" s="0">
        <v>6.2122513562386876</v>
      </c>
      <c r="D277" s="0">
        <v>0.3461388834505853</v>
      </c>
      <c r="E277" s="0">
        <v>46.357406493772025</v>
      </c>
      <c r="F277" s="0">
        <v>69.2464382977673</v>
      </c>
      <c r="G277" s="0">
        <v>0.0004108832826669</v>
      </c>
      <c r="H277" s="0">
        <v>0</v>
      </c>
      <c r="I277" s="0">
        <v>1.4257484600039263</v>
      </c>
      <c r="J277" s="0">
        <v>0</v>
      </c>
      <c r="K277" s="0">
        <v>0.028537321358075365</v>
      </c>
      <c r="L277" s="0">
        <v>0.26716948850969985</v>
      </c>
      <c r="M277" s="0">
        <v>0.27656213231253585</v>
      </c>
      <c r="N277" s="0">
        <v>11.790036786713102</v>
      </c>
      <c r="O277" s="0">
        <v>0</v>
      </c>
      <c r="P277" s="0">
        <v>0.24987237684560412</v>
      </c>
      <c r="Q277" s="0">
        <v>12.066598919025639</v>
      </c>
      <c r="R277" s="0">
        <v>0</v>
      </c>
    </row>
    <row r="278">
      <c r="A278" s="1">
        <v>40820</v>
      </c>
      <c r="B278" s="0">
        <v>2.141743163E-05</v>
      </c>
      <c r="C278" s="0">
        <v>6.2122513562386876</v>
      </c>
      <c r="D278" s="0">
        <v>0.31977511541626569</v>
      </c>
      <c r="E278" s="0">
        <v>44.974498914362371</v>
      </c>
      <c r="F278" s="0">
        <v>68.98029565188402</v>
      </c>
      <c r="G278" s="0">
        <v>1.9275688467E-05</v>
      </c>
      <c r="H278" s="0">
        <v>0</v>
      </c>
      <c r="I278" s="0">
        <v>1.3829268550981186</v>
      </c>
      <c r="J278" s="0">
        <v>0</v>
      </c>
      <c r="K278" s="0">
        <v>0.026363768034319592</v>
      </c>
      <c r="L278" s="0">
        <v>0.26614264588328923</v>
      </c>
      <c r="M278" s="0">
        <v>0.27356893669212323</v>
      </c>
      <c r="N278" s="0">
        <v>11.521173598250028</v>
      </c>
      <c r="O278" s="0">
        <v>0</v>
      </c>
      <c r="P278" s="0">
        <v>0.24891201415921047</v>
      </c>
      <c r="Q278" s="0">
        <v>11.794742534942152</v>
      </c>
      <c r="R278" s="0">
        <v>0</v>
      </c>
    </row>
    <row r="279">
      <c r="A279" s="1">
        <v>40821</v>
      </c>
      <c r="B279" s="0">
        <v>1.3036713605E-05</v>
      </c>
      <c r="C279" s="0">
        <v>6.2122513562386876</v>
      </c>
      <c r="D279" s="0">
        <v>0.29541935138900427</v>
      </c>
      <c r="E279" s="0">
        <v>43.632843812224941</v>
      </c>
      <c r="F279" s="0">
        <v>68.715175902047065</v>
      </c>
      <c r="G279" s="0">
        <v>1.17330422445E-05</v>
      </c>
      <c r="H279" s="0">
        <v>0</v>
      </c>
      <c r="I279" s="0">
        <v>1.3416668351796721</v>
      </c>
      <c r="J279" s="0">
        <v>0</v>
      </c>
      <c r="K279" s="0">
        <v>0.024355764027261431</v>
      </c>
      <c r="L279" s="0">
        <v>0.26511974983695152</v>
      </c>
      <c r="M279" s="0">
        <v>0.270734263449501</v>
      </c>
      <c r="N279" s="0">
        <v>11.27037045218044</v>
      </c>
      <c r="O279" s="0">
        <v>0</v>
      </c>
      <c r="P279" s="0">
        <v>0.24795534254303861</v>
      </c>
      <c r="Q279" s="0">
        <v>11.541104715629944</v>
      </c>
      <c r="R279" s="0">
        <v>0</v>
      </c>
    </row>
    <row r="280">
      <c r="A280" s="1">
        <v>40822</v>
      </c>
      <c r="B280" s="0">
        <v>2.1417769651E-05</v>
      </c>
      <c r="C280" s="0">
        <v>6.2122513562386876</v>
      </c>
      <c r="D280" s="0">
        <v>0.27291865116362574</v>
      </c>
      <c r="E280" s="0">
        <v>42.331213825131613</v>
      </c>
      <c r="F280" s="0">
        <v>68.45107511684472</v>
      </c>
      <c r="G280" s="0">
        <v>1.92759926859E-05</v>
      </c>
      <c r="H280" s="0">
        <v>0</v>
      </c>
      <c r="I280" s="0">
        <v>1.3016492630860104</v>
      </c>
      <c r="J280" s="0">
        <v>0</v>
      </c>
      <c r="K280" s="0">
        <v>0.02250070022537853</v>
      </c>
      <c r="L280" s="0">
        <v>0.26410078520235025</v>
      </c>
      <c r="M280" s="0">
        <v>0.26804630562710147</v>
      </c>
      <c r="N280" s="0">
        <v>11.036261093531252</v>
      </c>
      <c r="O280" s="0">
        <v>0</v>
      </c>
      <c r="P280" s="0">
        <v>0.24700234781078204</v>
      </c>
      <c r="Q280" s="0">
        <v>11.304307399158352</v>
      </c>
      <c r="R280" s="0">
        <v>0</v>
      </c>
    </row>
    <row r="281">
      <c r="A281" s="1">
        <v>40823</v>
      </c>
      <c r="B281" s="0">
        <v>1.862533151E-06</v>
      </c>
      <c r="C281" s="0">
        <v>6.2122513562386876</v>
      </c>
      <c r="D281" s="0">
        <v>0.25213172326985622</v>
      </c>
      <c r="E281" s="0">
        <v>41.068409740136588</v>
      </c>
      <c r="F281" s="0">
        <v>68.187989379975264</v>
      </c>
      <c r="G281" s="0">
        <v>1.6762798359E-06</v>
      </c>
      <c r="H281" s="0">
        <v>0</v>
      </c>
      <c r="I281" s="0">
        <v>1.262805761274864</v>
      </c>
      <c r="J281" s="0">
        <v>0</v>
      </c>
      <c r="K281" s="0">
        <v>0.020786927893769541</v>
      </c>
      <c r="L281" s="0">
        <v>0.26308573686944742</v>
      </c>
      <c r="M281" s="0">
        <v>0.26549415452170966</v>
      </c>
      <c r="N281" s="0">
        <v>10.817583292815758</v>
      </c>
      <c r="O281" s="0">
        <v>0</v>
      </c>
      <c r="P281" s="0">
        <v>0.24605301583065814</v>
      </c>
      <c r="Q281" s="0">
        <v>11.083077447337468</v>
      </c>
      <c r="R281" s="0">
        <v>0</v>
      </c>
    </row>
    <row r="282">
      <c r="A282" s="1">
        <v>40824</v>
      </c>
      <c r="B282" s="0">
        <v>3.99892169337979</v>
      </c>
      <c r="C282" s="0">
        <v>1.66952983725135</v>
      </c>
      <c r="D282" s="0">
        <v>0.23955925039034623</v>
      </c>
      <c r="E282" s="0">
        <v>42.990731505847521</v>
      </c>
      <c r="F282" s="0">
        <v>67.925914790188983</v>
      </c>
      <c r="G282" s="0">
        <v>3.5918516029622878</v>
      </c>
      <c r="H282" s="0">
        <v>0.0071779210795232641</v>
      </c>
      <c r="I282" s="0">
        <v>1.66952983725135</v>
      </c>
      <c r="J282" s="0">
        <v>0</v>
      </c>
      <c r="K282" s="0">
        <v>0.019750393959033243</v>
      </c>
      <c r="L282" s="0">
        <v>0.262074589786279</v>
      </c>
      <c r="M282" s="0">
        <v>0.26357904465710813</v>
      </c>
      <c r="N282" s="0">
        <v>10.613170923039693</v>
      </c>
      <c r="O282" s="0">
        <v>0</v>
      </c>
      <c r="P282" s="0">
        <v>0.24510733252519859</v>
      </c>
      <c r="Q282" s="0">
        <v>10.876749967696803</v>
      </c>
      <c r="R282" s="0">
        <v>0</v>
      </c>
    </row>
    <row r="283">
      <c r="A283" s="1">
        <v>40825</v>
      </c>
      <c r="B283" s="0">
        <v>35.4906998710801</v>
      </c>
      <c r="C283" s="0">
        <v>1.66952983725135</v>
      </c>
      <c r="D283" s="0">
        <v>4.334345951453126</v>
      </c>
      <c r="E283" s="0">
        <v>68.810700937812115</v>
      </c>
      <c r="F283" s="0">
        <v>67.664847461230266</v>
      </c>
      <c r="G283" s="0">
        <v>27.48949926921593</v>
      </c>
      <c r="H283" s="0">
        <v>4.4521306147561646</v>
      </c>
      <c r="I283" s="0">
        <v>1.66952983725135</v>
      </c>
      <c r="J283" s="0">
        <v>0</v>
      </c>
      <c r="K283" s="0">
        <v>0.35734391369338553</v>
      </c>
      <c r="L283" s="0">
        <v>0.26106732895873191</v>
      </c>
      <c r="M283" s="0">
        <v>0.57837400494898994</v>
      </c>
      <c r="N283" s="0">
        <v>10.464320733300703</v>
      </c>
      <c r="O283" s="0">
        <v>0</v>
      </c>
      <c r="P283" s="0">
        <v>0.24416528387104053</v>
      </c>
      <c r="Q283" s="0">
        <v>11.042694738249693</v>
      </c>
      <c r="R283" s="0">
        <v>0</v>
      </c>
    </row>
    <row r="284">
      <c r="A284" s="1">
        <v>40826</v>
      </c>
      <c r="B284" s="0">
        <v>0.004613653611175</v>
      </c>
      <c r="C284" s="0">
        <v>1.66952983725135</v>
      </c>
      <c r="D284" s="0">
        <v>4.0042192401588848</v>
      </c>
      <c r="E284" s="0">
        <v>68.260406603650509</v>
      </c>
      <c r="F284" s="0">
        <v>67.404783521779933</v>
      </c>
      <c r="G284" s="0">
        <v>0.0041522882500575</v>
      </c>
      <c r="H284" s="0">
        <v>0</v>
      </c>
      <c r="I284" s="0">
        <v>0.55444662241165454</v>
      </c>
      <c r="J284" s="0">
        <v>0</v>
      </c>
      <c r="K284" s="0">
        <v>0.33012671129424143</v>
      </c>
      <c r="L284" s="0">
        <v>0.26006393945032169</v>
      </c>
      <c r="M284" s="0">
        <v>0.55198047320528409</v>
      </c>
      <c r="N284" s="0">
        <v>12.445576487204427</v>
      </c>
      <c r="O284" s="0">
        <v>0</v>
      </c>
      <c r="P284" s="0">
        <v>0.2432268558987187</v>
      </c>
      <c r="Q284" s="0">
        <v>12.99755696040971</v>
      </c>
      <c r="R284" s="0">
        <v>0</v>
      </c>
    </row>
    <row r="285">
      <c r="A285" s="1">
        <v>40827</v>
      </c>
      <c r="B285" s="0">
        <v>0.000523529899146</v>
      </c>
      <c r="C285" s="0">
        <v>1.66952983725135</v>
      </c>
      <c r="D285" s="0">
        <v>3.6992367251818323</v>
      </c>
      <c r="E285" s="0">
        <v>67.71330646434177</v>
      </c>
      <c r="F285" s="0">
        <v>67.145719115397966</v>
      </c>
      <c r="G285" s="0">
        <v>0.0004711769092314</v>
      </c>
      <c r="H285" s="0">
        <v>0</v>
      </c>
      <c r="I285" s="0">
        <v>0.54757131621797128</v>
      </c>
      <c r="J285" s="0">
        <v>0</v>
      </c>
      <c r="K285" s="0">
        <v>0.30498251497705231</v>
      </c>
      <c r="L285" s="0">
        <v>0.2590644063819707</v>
      </c>
      <c r="M285" s="0">
        <v>0.527529343558659</v>
      </c>
      <c r="N285" s="0">
        <v>12.110051843495137</v>
      </c>
      <c r="O285" s="0">
        <v>0</v>
      </c>
      <c r="P285" s="0">
        <v>0.24229203469245822</v>
      </c>
      <c r="Q285" s="0">
        <v>12.637581187053794</v>
      </c>
      <c r="R285" s="0">
        <v>0</v>
      </c>
    </row>
    <row r="286">
      <c r="A286" s="1">
        <v>40828</v>
      </c>
      <c r="B286" s="0">
        <v>18.9949779198606</v>
      </c>
      <c r="C286" s="0">
        <v>1.66952983725135</v>
      </c>
      <c r="D286" s="0">
        <v>4.6861408908451088</v>
      </c>
      <c r="E286" s="0">
        <v>81.766005042334</v>
      </c>
      <c r="F286" s="0">
        <v>66.887650400466171</v>
      </c>
      <c r="G286" s="0">
        <v>15.722228415243585</v>
      </c>
      <c r="H286" s="0">
        <v>1.3732517126309534</v>
      </c>
      <c r="I286" s="0">
        <v>1.66952983725135</v>
      </c>
      <c r="J286" s="0">
        <v>0</v>
      </c>
      <c r="K286" s="0">
        <v>0.38634754696767748</v>
      </c>
      <c r="L286" s="0">
        <v>0.25806871493178812</v>
      </c>
      <c r="M286" s="0">
        <v>0.60269540484198181</v>
      </c>
      <c r="N286" s="0">
        <v>11.899779496294782</v>
      </c>
      <c r="O286" s="0">
        <v>0</v>
      </c>
      <c r="P286" s="0">
        <v>0.24136080638996835</v>
      </c>
      <c r="Q286" s="0">
        <v>12.502474901136765</v>
      </c>
      <c r="R286" s="0">
        <v>0</v>
      </c>
    </row>
    <row r="287">
      <c r="A287" s="1">
        <v>40829</v>
      </c>
      <c r="B287" s="0">
        <v>52.4882709999999</v>
      </c>
      <c r="C287" s="0">
        <v>1.66952983725135</v>
      </c>
      <c r="D287" s="0">
        <v>15.129276563030858</v>
      </c>
      <c r="E287" s="0">
        <v>115.64545454892287</v>
      </c>
      <c r="F287" s="0">
        <v>66.630573550131317</v>
      </c>
      <c r="G287" s="0">
        <v>35.548979343840209</v>
      </c>
      <c r="H287" s="0">
        <v>11.690464556159704</v>
      </c>
      <c r="I287" s="0">
        <v>1.66952983725135</v>
      </c>
      <c r="J287" s="0">
        <v>0</v>
      </c>
      <c r="K287" s="0">
        <v>1.2473288839739554</v>
      </c>
      <c r="L287" s="0">
        <v>0.2570768503348495</v>
      </c>
      <c r="M287" s="0">
        <v>1.4070073595183372</v>
      </c>
      <c r="N287" s="0">
        <v>13.023395906077479</v>
      </c>
      <c r="O287" s="0">
        <v>0</v>
      </c>
      <c r="P287" s="0">
        <v>0.24043315718223687</v>
      </c>
      <c r="Q287" s="0">
        <v>14.430403265595817</v>
      </c>
      <c r="R287" s="0">
        <v>0</v>
      </c>
    </row>
    <row r="288">
      <c r="A288" s="1">
        <v>40830</v>
      </c>
      <c r="B288" s="0">
        <v>15.0089699372822</v>
      </c>
      <c r="C288" s="0">
        <v>1.66952983725135</v>
      </c>
      <c r="D288" s="0">
        <v>15.057456550830876</v>
      </c>
      <c r="E288" s="0">
        <v>125.61965928625835</v>
      </c>
      <c r="F288" s="0">
        <v>67.069235429829163</v>
      </c>
      <c r="G288" s="0">
        <v>12.338485252167658</v>
      </c>
      <c r="H288" s="0">
        <v>1.1695876913863221</v>
      </c>
      <c r="I288" s="0">
        <v>1.66952983725135</v>
      </c>
      <c r="J288" s="0">
        <v>0.69475067758083253</v>
      </c>
      <c r="K288" s="0">
        <v>1.2414077035863023</v>
      </c>
      <c r="L288" s="0">
        <v>0.25608879788297828</v>
      </c>
      <c r="M288" s="0">
        <v>1.4005454448684949</v>
      </c>
      <c r="N288" s="0">
        <v>25.840589006143151</v>
      </c>
      <c r="O288" s="0">
        <v>0</v>
      </c>
      <c r="P288" s="0">
        <v>0.23950907331332524</v>
      </c>
      <c r="Q288" s="0">
        <v>27.241134451011646</v>
      </c>
      <c r="R288" s="0">
        <v>0</v>
      </c>
    </row>
    <row r="289">
      <c r="A289" s="1">
        <v>40831</v>
      </c>
      <c r="B289" s="0">
        <v>44.0005498397212</v>
      </c>
      <c r="C289" s="0">
        <v>1.66952983725135</v>
      </c>
      <c r="D289" s="0">
        <v>24.531650529434266</v>
      </c>
      <c r="E289" s="0">
        <v>150.64602698691002</v>
      </c>
      <c r="F289" s="0">
        <v>68.219359093033589</v>
      </c>
      <c r="G289" s="0">
        <v>28.103795957664705</v>
      </c>
      <c r="H289" s="0">
        <v>11.496698898084379</v>
      </c>
      <c r="I289" s="0">
        <v>1.66952983725135</v>
      </c>
      <c r="J289" s="0">
        <v>1.4078984197616764</v>
      </c>
      <c r="K289" s="0">
        <v>2.0225049194809888</v>
      </c>
      <c r="L289" s="0">
        <v>0.25777475655725546</v>
      </c>
      <c r="M289" s="0">
        <v>2.1326495989594032</v>
      </c>
      <c r="N289" s="0">
        <v>63.433163139867155</v>
      </c>
      <c r="O289" s="0">
        <v>0</v>
      </c>
      <c r="P289" s="0">
        <v>0.24108587949562926</v>
      </c>
      <c r="Q289" s="0">
        <v>65.565812738826565</v>
      </c>
      <c r="R289" s="0">
        <v>0</v>
      </c>
    </row>
    <row r="290">
      <c r="A290" s="1">
        <v>40832</v>
      </c>
      <c r="B290" s="0">
        <v>0.009339534052671</v>
      </c>
      <c r="C290" s="0">
        <v>2.8270795660036119</v>
      </c>
      <c r="D290" s="0">
        <v>22.663190281311557</v>
      </c>
      <c r="E290" s="0">
        <v>144.95303984357761</v>
      </c>
      <c r="F290" s="0">
        <v>71.611096346061728</v>
      </c>
      <c r="G290" s="0">
        <v>0.0084055806474039</v>
      </c>
      <c r="H290" s="0">
        <v>0</v>
      </c>
      <c r="I290" s="0">
        <v>2.0474603144093391</v>
      </c>
      <c r="J290" s="0">
        <v>3.6539324095704684</v>
      </c>
      <c r="K290" s="0">
        <v>1.86846024812271</v>
      </c>
      <c r="L290" s="0">
        <v>0.26219515654233422</v>
      </c>
      <c r="M290" s="0">
        <v>1.9927123159621503</v>
      </c>
      <c r="N290" s="0">
        <v>65.3352758670895</v>
      </c>
      <c r="O290" s="0">
        <v>0</v>
      </c>
      <c r="P290" s="0">
        <v>0.24522009353721433</v>
      </c>
      <c r="Q290" s="0">
        <v>67.327988183051659</v>
      </c>
      <c r="R290" s="0">
        <v>0</v>
      </c>
    </row>
    <row r="291">
      <c r="A291" s="1">
        <v>40833</v>
      </c>
      <c r="B291" s="0">
        <v>0.0010368726581</v>
      </c>
      <c r="C291" s="0">
        <v>2.8270795660036119</v>
      </c>
      <c r="D291" s="0">
        <v>20.937041847659948</v>
      </c>
      <c r="E291" s="0">
        <v>139.9002171400814</v>
      </c>
      <c r="F291" s="0">
        <v>74.4214888707028</v>
      </c>
      <c r="G291" s="0">
        <v>0.00093318539229</v>
      </c>
      <c r="H291" s="0">
        <v>0</v>
      </c>
      <c r="I291" s="0">
        <v>1.9681323614023611</v>
      </c>
      <c r="J291" s="0">
        <v>3.0856235274861419</v>
      </c>
      <c r="K291" s="0">
        <v>1.7261484336516073</v>
      </c>
      <c r="L291" s="0">
        <v>0.27523100284507374</v>
      </c>
      <c r="M291" s="0">
        <v>1.8718059444470783</v>
      </c>
      <c r="N291" s="0">
        <v>63.921034725611335</v>
      </c>
      <c r="O291" s="0">
        <v>0</v>
      </c>
      <c r="P291" s="0">
        <v>0.25741197187642539</v>
      </c>
      <c r="Q291" s="0">
        <v>65.792840670058411</v>
      </c>
      <c r="R291" s="0">
        <v>0</v>
      </c>
    </row>
    <row r="292">
      <c r="A292" s="1">
        <v>40834</v>
      </c>
      <c r="B292" s="0">
        <v>1.862389837E-06</v>
      </c>
      <c r="C292" s="0">
        <v>2.8270795660036119</v>
      </c>
      <c r="D292" s="0">
        <v>19.342366008025916</v>
      </c>
      <c r="E292" s="0">
        <v>135.39143820047318</v>
      </c>
      <c r="F292" s="0">
        <v>76.744983640733281</v>
      </c>
      <c r="G292" s="0">
        <v>1.6761508533E-06</v>
      </c>
      <c r="H292" s="0">
        <v>0</v>
      </c>
      <c r="I292" s="0">
        <v>1.8992533443391095</v>
      </c>
      <c r="J292" s="0">
        <v>2.6095272714199571</v>
      </c>
      <c r="K292" s="0">
        <v>1.5946758396340333</v>
      </c>
      <c r="L292" s="0">
        <v>0.28603250138947917</v>
      </c>
      <c r="M292" s="0">
        <v>1.7589473481656066</v>
      </c>
      <c r="N292" s="0">
        <v>60.106157520897895</v>
      </c>
      <c r="O292" s="0">
        <v>0</v>
      </c>
      <c r="P292" s="0">
        <v>0.26751415880592921</v>
      </c>
      <c r="Q292" s="0">
        <v>61.865104869063494</v>
      </c>
      <c r="R292" s="0">
        <v>0</v>
      </c>
    </row>
    <row r="293">
      <c r="A293" s="1">
        <v>40835</v>
      </c>
      <c r="B293" s="0">
        <v>6.518362198E-06</v>
      </c>
      <c r="C293" s="0">
        <v>2.8270795660036119</v>
      </c>
      <c r="D293" s="0">
        <v>17.869149114312496</v>
      </c>
      <c r="E293" s="0">
        <v>131.34623052627242</v>
      </c>
      <c r="F293" s="0">
        <v>78.657189817698239</v>
      </c>
      <c r="G293" s="0">
        <v>5.8665259781999994E-06</v>
      </c>
      <c r="H293" s="0">
        <v>0</v>
      </c>
      <c r="I293" s="0">
        <v>1.8380447128802462</v>
      </c>
      <c r="J293" s="0">
        <v>2.2071688278465</v>
      </c>
      <c r="K293" s="0">
        <v>1.473216893713422</v>
      </c>
      <c r="L293" s="0">
        <v>0.294962650881541</v>
      </c>
      <c r="M293" s="0">
        <v>1.6537039014531054</v>
      </c>
      <c r="N293" s="0">
        <v>56.596743949845319</v>
      </c>
      <c r="O293" s="0">
        <v>0</v>
      </c>
      <c r="P293" s="0">
        <v>0.27586615173601653</v>
      </c>
      <c r="Q293" s="0">
        <v>58.250447851298418</v>
      </c>
      <c r="R293" s="0">
        <v>0</v>
      </c>
    </row>
    <row r="294">
      <c r="A294" s="1">
        <v>40836</v>
      </c>
      <c r="B294" s="0">
        <v>1.237E-12</v>
      </c>
      <c r="C294" s="0">
        <v>2.8270795660036119</v>
      </c>
      <c r="D294" s="0">
        <v>16.508140210822297</v>
      </c>
      <c r="E294" s="0">
        <v>127.69888565314193</v>
      </c>
      <c r="F294" s="0">
        <v>80.219096779876963</v>
      </c>
      <c r="G294" s="0">
        <v>1.1133000000000001E-12</v>
      </c>
      <c r="H294" s="0">
        <v>0</v>
      </c>
      <c r="I294" s="0">
        <v>1.7831258624139068</v>
      </c>
      <c r="J294" s="0">
        <v>1.8642190107176977</v>
      </c>
      <c r="K294" s="0">
        <v>1.3610089034901964</v>
      </c>
      <c r="L294" s="0">
        <v>0.30231204853898308</v>
      </c>
      <c r="M294" s="0">
        <v>1.5556340735575229</v>
      </c>
      <c r="N294" s="0">
        <v>53.307798643882734</v>
      </c>
      <c r="O294" s="0">
        <v>0</v>
      </c>
      <c r="P294" s="0">
        <v>0.28273973401254171</v>
      </c>
      <c r="Q294" s="0">
        <v>54.863432717440254</v>
      </c>
      <c r="R294" s="0">
        <v>0</v>
      </c>
    </row>
    <row r="295">
      <c r="A295" s="1">
        <v>40837</v>
      </c>
      <c r="B295" s="0">
        <v>0</v>
      </c>
      <c r="C295" s="0">
        <v>2.8270795660036119</v>
      </c>
      <c r="D295" s="0">
        <v>15.250792943570612</v>
      </c>
      <c r="E295" s="0">
        <v>124.39564790004269</v>
      </c>
      <c r="F295" s="0">
        <v>81.480409074134826</v>
      </c>
      <c r="G295" s="0">
        <v>0</v>
      </c>
      <c r="H295" s="0">
        <v>0</v>
      </c>
      <c r="I295" s="0">
        <v>1.7336103571236858</v>
      </c>
      <c r="J295" s="0">
        <v>1.5696273959755611</v>
      </c>
      <c r="K295" s="0">
        <v>1.2573472672516846</v>
      </c>
      <c r="L295" s="0">
        <v>0.30831510171769339</v>
      </c>
      <c r="M295" s="0">
        <v>1.4642981114884839</v>
      </c>
      <c r="N295" s="0">
        <v>50.233606873738196</v>
      </c>
      <c r="O295" s="0">
        <v>0</v>
      </c>
      <c r="P295" s="0">
        <v>0.28835413696874018</v>
      </c>
      <c r="Q295" s="0">
        <v>51.697904985226678</v>
      </c>
      <c r="R295" s="0">
        <v>0</v>
      </c>
    </row>
    <row r="296">
      <c r="A296" s="1">
        <v>40838</v>
      </c>
      <c r="B296" s="0">
        <v>0</v>
      </c>
      <c r="C296" s="0">
        <v>2.8270795660036119</v>
      </c>
      <c r="D296" s="0">
        <v>14.08921189409244</v>
      </c>
      <c r="E296" s="0">
        <v>121.39208277271391</v>
      </c>
      <c r="F296" s="0">
        <v>82.482044985930855</v>
      </c>
      <c r="G296" s="0">
        <v>0</v>
      </c>
      <c r="H296" s="0">
        <v>0</v>
      </c>
      <c r="I296" s="0">
        <v>1.6887663700244615</v>
      </c>
      <c r="J296" s="0">
        <v>1.3147987573043163</v>
      </c>
      <c r="K296" s="0">
        <v>1.1615810494781724</v>
      </c>
      <c r="L296" s="0">
        <v>0.31316284550828966</v>
      </c>
      <c r="M296" s="0">
        <v>1.3792658897328862</v>
      </c>
      <c r="N296" s="0">
        <v>47.362340467540236</v>
      </c>
      <c r="O296" s="0">
        <v>0</v>
      </c>
      <c r="P296" s="0">
        <v>0.29288802768377531</v>
      </c>
      <c r="Q296" s="0">
        <v>48.74160635727312</v>
      </c>
      <c r="R296" s="0">
        <v>0</v>
      </c>
    </row>
    <row r="297">
      <c r="A297" s="1">
        <v>40839</v>
      </c>
      <c r="B297" s="0">
        <v>2.2073E-11</v>
      </c>
      <c r="C297" s="0">
        <v>2.8270795660036119</v>
      </c>
      <c r="D297" s="0">
        <v>13.016103000750624</v>
      </c>
      <c r="E297" s="0">
        <v>118.65112785946238</v>
      </c>
      <c r="F297" s="0">
        <v>83.25799668466064</v>
      </c>
      <c r="G297" s="0">
        <v>1.98657E-11</v>
      </c>
      <c r="H297" s="0">
        <v>0</v>
      </c>
      <c r="I297" s="0">
        <v>1.6479906687695731</v>
      </c>
      <c r="J297" s="0">
        <v>1.0929642445018146</v>
      </c>
      <c r="K297" s="0">
        <v>1.0731088933418167</v>
      </c>
      <c r="L297" s="0">
        <v>0.31701254577201726</v>
      </c>
      <c r="M297" s="0">
        <v>1.3001220687024464</v>
      </c>
      <c r="N297" s="0">
        <v>44.68370188943436</v>
      </c>
      <c r="O297" s="0">
        <v>0</v>
      </c>
      <c r="P297" s="0">
        <v>0.29648849029800028</v>
      </c>
      <c r="Q297" s="0">
        <v>45.98382395813681</v>
      </c>
      <c r="R297" s="0">
        <v>0</v>
      </c>
    </row>
    <row r="298">
      <c r="A298" s="1">
        <v>40840</v>
      </c>
      <c r="B298" s="0">
        <v>8.21E-13</v>
      </c>
      <c r="C298" s="0">
        <v>6.0368444846292872</v>
      </c>
      <c r="D298" s="0">
        <v>12.024727756219367</v>
      </c>
      <c r="E298" s="0">
        <v>114.31279147165074</v>
      </c>
      <c r="F298" s="0">
        <v>83.83673606510142</v>
      </c>
      <c r="G298" s="0">
        <v>7.389E-13</v>
      </c>
      <c r="H298" s="0">
        <v>0</v>
      </c>
      <c r="I298" s="0">
        <v>3.4396021589244663</v>
      </c>
      <c r="J298" s="0">
        <v>0.89873422888790355</v>
      </c>
      <c r="K298" s="0">
        <v>0.99137524453125792</v>
      </c>
      <c r="L298" s="0">
        <v>0.31999484844713177</v>
      </c>
      <c r="M298" s="0">
        <v>1.226469249481138</v>
      </c>
      <c r="N298" s="0">
        <v>42.186850788437738</v>
      </c>
      <c r="O298" s="0">
        <v>0</v>
      </c>
      <c r="P298" s="0">
        <v>0.29927771245828749</v>
      </c>
      <c r="Q298" s="0">
        <v>43.413320037918872</v>
      </c>
      <c r="R298" s="0">
        <v>0</v>
      </c>
    </row>
    <row r="299">
      <c r="A299" s="1">
        <v>40841</v>
      </c>
      <c r="B299" s="0">
        <v>24.9933636620209</v>
      </c>
      <c r="C299" s="0">
        <v>6.0368444846292872</v>
      </c>
      <c r="D299" s="0">
        <v>14.350560744180374</v>
      </c>
      <c r="E299" s="0">
        <v>126.65369128496305</v>
      </c>
      <c r="F299" s="0">
        <v>84.121839011480546</v>
      </c>
      <c r="G299" s="0">
        <v>18.985066427098577</v>
      </c>
      <c r="H299" s="0">
        <v>3.5089608687202349</v>
      </c>
      <c r="I299" s="0">
        <v>6.0368444846292872</v>
      </c>
      <c r="J299" s="0">
        <v>0.60732212915699246</v>
      </c>
      <c r="K299" s="0">
        <v>1.1831278807592283</v>
      </c>
      <c r="L299" s="0">
        <v>0.3222191827778742</v>
      </c>
      <c r="M299" s="0">
        <v>1.4078877451229246</v>
      </c>
      <c r="N299" s="0">
        <v>39.872417648134359</v>
      </c>
      <c r="O299" s="0">
        <v>0</v>
      </c>
      <c r="P299" s="0">
        <v>0.30135803873065564</v>
      </c>
      <c r="Q299" s="0">
        <v>41.280305393257287</v>
      </c>
      <c r="R299" s="0">
        <v>0</v>
      </c>
    </row>
    <row r="300">
      <c r="A300" s="1">
        <v>40842</v>
      </c>
      <c r="B300" s="0">
        <v>0.004883501244691</v>
      </c>
      <c r="C300" s="0">
        <v>6.0368444846292872</v>
      </c>
      <c r="D300" s="0">
        <v>13.257546140185458</v>
      </c>
      <c r="E300" s="0">
        <v>121.49700894179431</v>
      </c>
      <c r="F300" s="0">
        <v>85.286289390725344</v>
      </c>
      <c r="G300" s="0">
        <v>0.0043951511202219</v>
      </c>
      <c r="H300" s="0">
        <v>0</v>
      </c>
      <c r="I300" s="0">
        <v>3.6733121639587121</v>
      </c>
      <c r="J300" s="0">
        <v>1.4877653303302412</v>
      </c>
      <c r="K300" s="0">
        <v>1.0930146039949167</v>
      </c>
      <c r="L300" s="0">
        <v>0.32331495108543939</v>
      </c>
      <c r="M300" s="0">
        <v>1.3246334164080895</v>
      </c>
      <c r="N300" s="0">
        <v>40.754079230316556</v>
      </c>
      <c r="O300" s="0">
        <v>0</v>
      </c>
      <c r="P300" s="0">
        <v>0.3023828647053981</v>
      </c>
      <c r="Q300" s="0">
        <v>42.078712646724654</v>
      </c>
      <c r="R300" s="0">
        <v>0</v>
      </c>
    </row>
    <row r="301">
      <c r="A301" s="1">
        <v>40843</v>
      </c>
      <c r="B301" s="0">
        <v>2.626028E-09</v>
      </c>
      <c r="C301" s="0">
        <v>6.0368444846292872</v>
      </c>
      <c r="D301" s="0">
        <v>12.247781309202418</v>
      </c>
      <c r="E301" s="0">
        <v>116.87435172805257</v>
      </c>
      <c r="F301" s="0">
        <v>86.059054195312527</v>
      </c>
      <c r="G301" s="0">
        <v>2.3634252E-09</v>
      </c>
      <c r="H301" s="0">
        <v>0</v>
      </c>
      <c r="I301" s="0">
        <v>3.5221019969639462</v>
      </c>
      <c r="J301" s="0">
        <v>1.1005552191412207</v>
      </c>
      <c r="K301" s="0">
        <v>1.00976483098304</v>
      </c>
      <c r="L301" s="0">
        <v>0.3277904145540349</v>
      </c>
      <c r="M301" s="0">
        <v>1.2509591204780124</v>
      </c>
      <c r="N301" s="0">
        <v>38.499283227911221</v>
      </c>
      <c r="O301" s="0">
        <v>0</v>
      </c>
      <c r="P301" s="0">
        <v>0.306568577305372</v>
      </c>
      <c r="Q301" s="0">
        <v>39.750242348389229</v>
      </c>
      <c r="R301" s="0">
        <v>0</v>
      </c>
    </row>
    <row r="302">
      <c r="A302" s="1">
        <v>40844</v>
      </c>
      <c r="B302" s="0">
        <v>3.213774E-09</v>
      </c>
      <c r="C302" s="0">
        <v>6.0368444846292872</v>
      </c>
      <c r="D302" s="0">
        <v>11.31492550822453</v>
      </c>
      <c r="E302" s="0">
        <v>112.70924402526863</v>
      </c>
      <c r="F302" s="0">
        <v>86.505306603970268</v>
      </c>
      <c r="G302" s="0">
        <v>2.8923966000000002E-09</v>
      </c>
      <c r="H302" s="0">
        <v>0</v>
      </c>
      <c r="I302" s="0">
        <v>3.3880948283391157</v>
      </c>
      <c r="J302" s="0">
        <v>0.77701287733720747</v>
      </c>
      <c r="K302" s="0">
        <v>0.93285580097788823</v>
      </c>
      <c r="L302" s="0">
        <v>0.330760468679475</v>
      </c>
      <c r="M302" s="0">
        <v>1.1818071085935318</v>
      </c>
      <c r="N302" s="0">
        <v>36.462618512128529</v>
      </c>
      <c r="O302" s="0">
        <v>0</v>
      </c>
      <c r="P302" s="0">
        <v>0.30934634391271743</v>
      </c>
      <c r="Q302" s="0">
        <v>37.64442562072206</v>
      </c>
      <c r="R302" s="0">
        <v>0</v>
      </c>
    </row>
    <row r="303">
      <c r="A303" s="1">
        <v>40845</v>
      </c>
      <c r="B303" s="0">
        <v>23.4936678710801</v>
      </c>
      <c r="C303" s="0">
        <v>6.0368444846292872</v>
      </c>
      <c r="D303" s="0">
        <v>13.265655991766339</v>
      </c>
      <c r="E303" s="0">
        <v>124.26770985322294</v>
      </c>
      <c r="F303" s="0">
        <v>86.67740807253557</v>
      </c>
      <c r="G303" s="0">
        <v>18.09988738203867</v>
      </c>
      <c r="H303" s="0">
        <v>3.0444137019334181</v>
      </c>
      <c r="I303" s="0">
        <v>6.0368444846292872</v>
      </c>
      <c r="J303" s="0">
        <v>0.50457706945506509</v>
      </c>
      <c r="K303" s="0">
        <v>1.0936832183916085</v>
      </c>
      <c r="L303" s="0">
        <v>0.33247560088975925</v>
      </c>
      <c r="M303" s="0">
        <v>1.3338263134797213</v>
      </c>
      <c r="N303" s="0">
        <v>34.565696874571671</v>
      </c>
      <c r="O303" s="0">
        <v>0</v>
      </c>
      <c r="P303" s="0">
        <v>0.31095043487526997</v>
      </c>
      <c r="Q303" s="0">
        <v>35.8995231880514</v>
      </c>
      <c r="R303" s="0">
        <v>0</v>
      </c>
    </row>
    <row r="304">
      <c r="A304" s="1">
        <v>40846</v>
      </c>
      <c r="B304" s="0">
        <v>6.0030242630662</v>
      </c>
      <c r="C304" s="0">
        <v>6.0368444846292872</v>
      </c>
      <c r="D304" s="0">
        <v>12.344869238034537</v>
      </c>
      <c r="E304" s="0">
        <v>122.52627286935633</v>
      </c>
      <c r="F304" s="0">
        <v>87.649428837785962</v>
      </c>
      <c r="G304" s="0">
        <v>5.3057393729527149</v>
      </c>
      <c r="H304" s="0">
        <v>0.096982463806865829</v>
      </c>
      <c r="I304" s="0">
        <v>5.74201853369553</v>
      </c>
      <c r="J304" s="0">
        <v>1.3051578231237926</v>
      </c>
      <c r="K304" s="0">
        <v>1.0177692175386683</v>
      </c>
      <c r="L304" s="0">
        <v>0.33313705787340092</v>
      </c>
      <c r="M304" s="0">
        <v>1.2634457767455762</v>
      </c>
      <c r="N304" s="0">
        <v>34.36816425939039</v>
      </c>
      <c r="O304" s="0">
        <v>0</v>
      </c>
      <c r="P304" s="0">
        <v>0.31156906774987558</v>
      </c>
      <c r="Q304" s="0">
        <v>35.631610036135967</v>
      </c>
      <c r="R304" s="0">
        <v>0</v>
      </c>
    </row>
    <row r="305">
      <c r="A305" s="1">
        <v>40847</v>
      </c>
      <c r="B305" s="0">
        <v>0.00231583043483</v>
      </c>
      <c r="C305" s="0">
        <v>6.0368444846292872</v>
      </c>
      <c r="D305" s="0">
        <v>11.40461870691496</v>
      </c>
      <c r="E305" s="0">
        <v>117.79993282849108</v>
      </c>
      <c r="F305" s="0">
        <v>88.4881827251718</v>
      </c>
      <c r="G305" s="0">
        <v>0.0020842473913470004</v>
      </c>
      <c r="H305" s="0">
        <v>0</v>
      </c>
      <c r="I305" s="0">
        <v>3.5527974659663539</v>
      </c>
      <c r="J305" s="0">
        <v>1.1756268222902588</v>
      </c>
      <c r="K305" s="0">
        <v>0.9402505311195769</v>
      </c>
      <c r="L305" s="0">
        <v>0.33687293490443054</v>
      </c>
      <c r="M305" s="0">
        <v>1.194439820807341</v>
      </c>
      <c r="N305" s="0">
        <v>34.633228846700966</v>
      </c>
      <c r="O305" s="0">
        <v>0</v>
      </c>
      <c r="P305" s="0">
        <v>0.31506307628563085</v>
      </c>
      <c r="Q305" s="0">
        <v>35.827668667508313</v>
      </c>
      <c r="R305" s="0">
        <v>0</v>
      </c>
    </row>
    <row r="306">
      <c r="A306" s="1">
        <v>40848</v>
      </c>
      <c r="B306" s="0">
        <v>0.106388554073515</v>
      </c>
      <c r="C306" s="0">
        <v>5.4848553345388753</v>
      </c>
      <c r="D306" s="0">
        <v>10.535982629073416</v>
      </c>
      <c r="E306" s="0">
        <v>113.91140874717711</v>
      </c>
      <c r="F306" s="0">
        <v>88.9880968995434</v>
      </c>
      <c r="G306" s="0">
        <v>0.0957496986661635</v>
      </c>
      <c r="H306" s="0">
        <v>0</v>
      </c>
      <c r="I306" s="0">
        <v>3.1442629932945292</v>
      </c>
      <c r="J306" s="0">
        <v>0.84001078668560991</v>
      </c>
      <c r="K306" s="0">
        <v>0.86863607784154429</v>
      </c>
      <c r="L306" s="0">
        <v>0.34009661231400151</v>
      </c>
      <c r="M306" s="0">
        <v>1.1304768068573141</v>
      </c>
      <c r="N306" s="0">
        <v>32.874769113817763</v>
      </c>
      <c r="O306" s="0">
        <v>0</v>
      </c>
      <c r="P306" s="0">
        <v>0.31807804607505619</v>
      </c>
      <c r="Q306" s="0">
        <v>34.00524592067508</v>
      </c>
      <c r="R306" s="0">
        <v>0</v>
      </c>
    </row>
    <row r="307">
      <c r="A307" s="1">
        <v>40849</v>
      </c>
      <c r="B307" s="0">
        <v>0.026644325437979</v>
      </c>
      <c r="C307" s="0">
        <v>5.4848553345388753</v>
      </c>
      <c r="D307" s="0">
        <v>9.73350646899137</v>
      </c>
      <c r="E307" s="0">
        <v>110.34291436247118</v>
      </c>
      <c r="F307" s="0">
        <v>89.227431437903064</v>
      </c>
      <c r="G307" s="0">
        <v>0.0239798928941811</v>
      </c>
      <c r="H307" s="0">
        <v>0</v>
      </c>
      <c r="I307" s="0">
        <v>3.0111217504000312</v>
      </c>
      <c r="J307" s="0">
        <v>0.58135252720006991</v>
      </c>
      <c r="K307" s="0">
        <v>0.802476160082045</v>
      </c>
      <c r="L307" s="0">
        <v>0.34201798884039691</v>
      </c>
      <c r="M307" s="0">
        <v>1.0703972031849538</v>
      </c>
      <c r="N307" s="0">
        <v>31.277664240951552</v>
      </c>
      <c r="O307" s="0">
        <v>0</v>
      </c>
      <c r="P307" s="0">
        <v>0.31987502866518586</v>
      </c>
      <c r="Q307" s="0">
        <v>32.348061444136505</v>
      </c>
      <c r="R307" s="0">
        <v>0</v>
      </c>
    </row>
    <row r="308">
      <c r="A308" s="1">
        <v>40850</v>
      </c>
      <c r="B308" s="0">
        <v>1.358937702E-06</v>
      </c>
      <c r="C308" s="0">
        <v>5.4848553345388753</v>
      </c>
      <c r="D308" s="0">
        <v>8.99215113742351</v>
      </c>
      <c r="E308" s="0">
        <v>107.07878948551982</v>
      </c>
      <c r="F308" s="0">
        <v>89.242348961072466</v>
      </c>
      <c r="G308" s="0">
        <v>1.2230439318E-06</v>
      </c>
      <c r="H308" s="0">
        <v>0</v>
      </c>
      <c r="I308" s="0">
        <v>2.9062707265622172</v>
      </c>
      <c r="J308" s="0">
        <v>0.3578553734330796</v>
      </c>
      <c r="K308" s="0">
        <v>0.74135533156786038</v>
      </c>
      <c r="L308" s="0">
        <v>0.34293785026368617</v>
      </c>
      <c r="M308" s="0">
        <v>1.0140937726573323</v>
      </c>
      <c r="N308" s="0">
        <v>29.778429398658453</v>
      </c>
      <c r="O308" s="0">
        <v>0</v>
      </c>
      <c r="P308" s="0">
        <v>0.32073533633537676</v>
      </c>
      <c r="Q308" s="0">
        <v>30.792523171315789</v>
      </c>
      <c r="R308" s="0">
        <v>0</v>
      </c>
    </row>
    <row r="309">
      <c r="A309" s="1">
        <v>40851</v>
      </c>
      <c r="B309" s="0">
        <v>0</v>
      </c>
      <c r="C309" s="0">
        <v>5.4848553345388753</v>
      </c>
      <c r="D309" s="0">
        <v>8.3072613488123448</v>
      </c>
      <c r="E309" s="0">
        <v>104.09344311639117</v>
      </c>
      <c r="F309" s="0">
        <v>89.064402244902965</v>
      </c>
      <c r="G309" s="0">
        <v>0</v>
      </c>
      <c r="H309" s="0">
        <v>0</v>
      </c>
      <c r="I309" s="0">
        <v>2.820297900835282</v>
      </c>
      <c r="J309" s="0">
        <v>0.16504846829336761</v>
      </c>
      <c r="K309" s="0">
        <v>0.68488978861116634</v>
      </c>
      <c r="L309" s="0">
        <v>0.3429951844628728</v>
      </c>
      <c r="M309" s="0">
        <v>0.96133754935330162</v>
      </c>
      <c r="N309" s="0">
        <v>28.379931015303924</v>
      </c>
      <c r="O309" s="0">
        <v>0</v>
      </c>
      <c r="P309" s="0">
        <v>0.32078895859855217</v>
      </c>
      <c r="Q309" s="0">
        <v>29.341268564657231</v>
      </c>
      <c r="R309" s="0">
        <v>0</v>
      </c>
    </row>
    <row r="310">
      <c r="A310" s="1">
        <v>40852</v>
      </c>
      <c r="B310" s="0">
        <v>1.9542E-11</v>
      </c>
      <c r="C310" s="0">
        <v>5.4848553345388753</v>
      </c>
      <c r="D310" s="0">
        <v>7.674536388769468</v>
      </c>
      <c r="E310" s="0">
        <v>101.35177485023438</v>
      </c>
      <c r="F310" s="0">
        <v>88.722090983123067</v>
      </c>
      <c r="G310" s="0">
        <v>1.75878E-11</v>
      </c>
      <c r="H310" s="0">
        <v>0</v>
      </c>
      <c r="I310" s="0">
        <v>2.7416682661743814</v>
      </c>
      <c r="J310" s="0">
        <v>0</v>
      </c>
      <c r="K310" s="0">
        <v>0.63272496004287671</v>
      </c>
      <c r="L310" s="0">
        <v>0.3423112617798903</v>
      </c>
      <c r="M310" s="0">
        <v>0.91191033682937617</v>
      </c>
      <c r="N310" s="0">
        <v>27.0684247513734</v>
      </c>
      <c r="O310" s="0">
        <v>0</v>
      </c>
      <c r="P310" s="0">
        <v>0.32014931450098422</v>
      </c>
      <c r="Q310" s="0">
        <v>27.980335088202775</v>
      </c>
      <c r="R310" s="0">
        <v>0</v>
      </c>
    </row>
    <row r="311">
      <c r="A311" s="1">
        <v>40853</v>
      </c>
      <c r="B311" s="0">
        <v>5.27E-13</v>
      </c>
      <c r="C311" s="0">
        <v>5.4848553345388753</v>
      </c>
      <c r="D311" s="0">
        <v>7.0900031080600572</v>
      </c>
      <c r="E311" s="0">
        <v>98.682318095732342</v>
      </c>
      <c r="F311" s="0">
        <v>88.381095364821249</v>
      </c>
      <c r="G311" s="0">
        <v>4.743E-13</v>
      </c>
      <c r="H311" s="0">
        <v>0</v>
      </c>
      <c r="I311" s="0">
        <v>2.6694567545025</v>
      </c>
      <c r="J311" s="0">
        <v>0</v>
      </c>
      <c r="K311" s="0">
        <v>0.5845332807094108</v>
      </c>
      <c r="L311" s="0">
        <v>0.3409956183018244</v>
      </c>
      <c r="M311" s="0">
        <v>0.86560822167699047</v>
      </c>
      <c r="N311" s="0">
        <v>25.839372583169769</v>
      </c>
      <c r="O311" s="0">
        <v>0</v>
      </c>
      <c r="P311" s="0">
        <v>0.31891884853430708</v>
      </c>
      <c r="Q311" s="0">
        <v>26.704980804846759</v>
      </c>
      <c r="R311" s="0">
        <v>0</v>
      </c>
    </row>
    <row r="312">
      <c r="A312" s="1">
        <v>40854</v>
      </c>
      <c r="B312" s="0">
        <v>1.4119E-11</v>
      </c>
      <c r="C312" s="0">
        <v>5.4848553345388753</v>
      </c>
      <c r="D312" s="0">
        <v>6.5499909735083355</v>
      </c>
      <c r="E312" s="0">
        <v>96.083170907839033</v>
      </c>
      <c r="F312" s="0">
        <v>88.041410333436531</v>
      </c>
      <c r="G312" s="0">
        <v>1.27071E-11</v>
      </c>
      <c r="H312" s="0">
        <v>0</v>
      </c>
      <c r="I312" s="0">
        <v>2.5991471879060182</v>
      </c>
      <c r="J312" s="0">
        <v>0</v>
      </c>
      <c r="K312" s="0">
        <v>0.540012134551722</v>
      </c>
      <c r="L312" s="0">
        <v>0.33968503138471529</v>
      </c>
      <c r="M312" s="0">
        <v>0.82274373089163177</v>
      </c>
      <c r="N312" s="0">
        <v>24.689203959903097</v>
      </c>
      <c r="O312" s="0">
        <v>0</v>
      </c>
      <c r="P312" s="0">
        <v>0.31769311175625087</v>
      </c>
      <c r="Q312" s="0">
        <v>25.511947690794731</v>
      </c>
      <c r="R312" s="0">
        <v>0</v>
      </c>
    </row>
    <row r="313">
      <c r="A313" s="1">
        <v>40855</v>
      </c>
      <c r="B313" s="0">
        <v>3.3573922E-08</v>
      </c>
      <c r="C313" s="0">
        <v>5.4848553345388753</v>
      </c>
      <c r="D313" s="0">
        <v>6.0511090191580292</v>
      </c>
      <c r="E313" s="0">
        <v>93.552481449860508</v>
      </c>
      <c r="F313" s="0">
        <v>87.703030851842414</v>
      </c>
      <c r="G313" s="0">
        <v>3.0216529800000004E-08</v>
      </c>
      <c r="H313" s="0">
        <v>0</v>
      </c>
      <c r="I313" s="0">
        <v>2.530689488195057</v>
      </c>
      <c r="J313" s="0">
        <v>0</v>
      </c>
      <c r="K313" s="0">
        <v>0.49888195435030636</v>
      </c>
      <c r="L313" s="0">
        <v>0.33837948159411196</v>
      </c>
      <c r="M313" s="0">
        <v>0.78305537884427934</v>
      </c>
      <c r="N313" s="0">
        <v>23.61463954953426</v>
      </c>
      <c r="O313" s="0">
        <v>0</v>
      </c>
      <c r="P313" s="0">
        <v>0.31647208599059162</v>
      </c>
      <c r="Q313" s="0">
        <v>24.397694928378542</v>
      </c>
      <c r="R313" s="0">
        <v>0</v>
      </c>
    </row>
    <row r="314">
      <c r="A314" s="1">
        <v>40856</v>
      </c>
      <c r="B314" s="0">
        <v>3.07985E-10</v>
      </c>
      <c r="C314" s="0">
        <v>0.219484629294755</v>
      </c>
      <c r="D314" s="0">
        <v>5.5902245529543473</v>
      </c>
      <c r="E314" s="0">
        <v>93.453879437960154</v>
      </c>
      <c r="F314" s="0">
        <v>87.365951902272158</v>
      </c>
      <c r="G314" s="0">
        <v>2.771865E-10</v>
      </c>
      <c r="H314" s="0">
        <v>0</v>
      </c>
      <c r="I314" s="0">
        <v>0.098602012177539375</v>
      </c>
      <c r="J314" s="0">
        <v>0</v>
      </c>
      <c r="K314" s="0">
        <v>0.46088446620368179</v>
      </c>
      <c r="L314" s="0">
        <v>0.337078949570258</v>
      </c>
      <c r="M314" s="0">
        <v>0.74630159471983415</v>
      </c>
      <c r="N314" s="0">
        <v>22.611870819816275</v>
      </c>
      <c r="O314" s="0">
        <v>0</v>
      </c>
      <c r="P314" s="0">
        <v>0.31525575313096416</v>
      </c>
      <c r="Q314" s="0">
        <v>23.358172414536103</v>
      </c>
      <c r="R314" s="0">
        <v>0</v>
      </c>
    </row>
    <row r="315">
      <c r="A315" s="1">
        <v>40857</v>
      </c>
      <c r="B315" s="0">
        <v>4.97678E-10</v>
      </c>
      <c r="C315" s="0">
        <v>0.219484629294755</v>
      </c>
      <c r="D315" s="0">
        <v>5.164443485237677</v>
      </c>
      <c r="E315" s="0">
        <v>93.355381350229081</v>
      </c>
      <c r="F315" s="0">
        <v>87.030168486244349</v>
      </c>
      <c r="G315" s="0">
        <v>4.4791019999999997E-10</v>
      </c>
      <c r="H315" s="0">
        <v>0</v>
      </c>
      <c r="I315" s="0">
        <v>0.0984980881789871</v>
      </c>
      <c r="J315" s="0">
        <v>0</v>
      </c>
      <c r="K315" s="0">
        <v>0.4257810677166704</v>
      </c>
      <c r="L315" s="0">
        <v>0.33578341602780465</v>
      </c>
      <c r="M315" s="0">
        <v>0.71225920570461632</v>
      </c>
      <c r="N315" s="0">
        <v>21.682419491068167</v>
      </c>
      <c r="O315" s="0">
        <v>0</v>
      </c>
      <c r="P315" s="0">
        <v>0.31404409514059345</v>
      </c>
      <c r="Q315" s="0">
        <v>22.394678696772782</v>
      </c>
      <c r="R315" s="0">
        <v>0</v>
      </c>
    </row>
    <row r="316">
      <c r="A316" s="1">
        <v>40858</v>
      </c>
      <c r="B316" s="0">
        <v>0.664046527098962</v>
      </c>
      <c r="C316" s="0">
        <v>0.219484629294755</v>
      </c>
      <c r="D316" s="0">
        <v>4.7710921555232373</v>
      </c>
      <c r="E316" s="0">
        <v>93.7335385953234</v>
      </c>
      <c r="F316" s="0">
        <v>86.695675624488828</v>
      </c>
      <c r="G316" s="0">
        <v>0.5976418743890658</v>
      </c>
      <c r="H316" s="0">
        <v>0</v>
      </c>
      <c r="I316" s="0">
        <v>0.219484629294755</v>
      </c>
      <c r="J316" s="0">
        <v>0</v>
      </c>
      <c r="K316" s="0">
        <v>0.39335132971443953</v>
      </c>
      <c r="L316" s="0">
        <v>0.33449286175552445</v>
      </c>
      <c r="M316" s="0">
        <v>0.6807220357023066</v>
      </c>
      <c r="N316" s="0">
        <v>20.893925336420061</v>
      </c>
      <c r="O316" s="0">
        <v>0</v>
      </c>
      <c r="P316" s="0">
        <v>0.3128370940520272</v>
      </c>
      <c r="Q316" s="0">
        <v>21.574647372122371</v>
      </c>
      <c r="R316" s="0">
        <v>0</v>
      </c>
    </row>
    <row r="317">
      <c r="A317" s="1">
        <v>40859</v>
      </c>
      <c r="B317" s="0">
        <v>3.0173089618E-05</v>
      </c>
      <c r="C317" s="0">
        <v>0.219484629294755</v>
      </c>
      <c r="D317" s="0">
        <v>4.4077005434493124</v>
      </c>
      <c r="E317" s="0">
        <v>93.6347579766897</v>
      </c>
      <c r="F317" s="0">
        <v>86.36246835687281</v>
      </c>
      <c r="G317" s="0">
        <v>2.71557806562E-05</v>
      </c>
      <c r="H317" s="0">
        <v>0</v>
      </c>
      <c r="I317" s="0">
        <v>0.098807774414352192</v>
      </c>
      <c r="J317" s="0">
        <v>0</v>
      </c>
      <c r="K317" s="0">
        <v>0.36339161207392456</v>
      </c>
      <c r="L317" s="0">
        <v>0.33320726761602693</v>
      </c>
      <c r="M317" s="0">
        <v>0.651499610779072</v>
      </c>
      <c r="N317" s="0">
        <v>20.089239506842162</v>
      </c>
      <c r="O317" s="0">
        <v>0</v>
      </c>
      <c r="P317" s="0">
        <v>0.31163473196686953</v>
      </c>
      <c r="Q317" s="0">
        <v>20.740739117621239</v>
      </c>
      <c r="R317" s="0">
        <v>0</v>
      </c>
    </row>
    <row r="318">
      <c r="A318" s="1">
        <v>40860</v>
      </c>
      <c r="B318" s="0">
        <v>9.61306360557491</v>
      </c>
      <c r="C318" s="0">
        <v>0.219484629294755</v>
      </c>
      <c r="D318" s="0">
        <v>4.3614970292417947</v>
      </c>
      <c r="E318" s="0">
        <v>101.75365173007496</v>
      </c>
      <c r="F318" s="0">
        <v>86.03054174232733</v>
      </c>
      <c r="G318" s="0">
        <v>8.3383783826800233</v>
      </c>
      <c r="H318" s="0">
        <v>0.31337886233739548</v>
      </c>
      <c r="I318" s="0">
        <v>0.219484629294755</v>
      </c>
      <c r="J318" s="0">
        <v>0</v>
      </c>
      <c r="K318" s="0">
        <v>0.35958237654491304</v>
      </c>
      <c r="L318" s="0">
        <v>0.33192661454547423</v>
      </c>
      <c r="M318" s="0">
        <v>0.64673925221662243</v>
      </c>
      <c r="N318" s="0">
        <v>19.371820318113681</v>
      </c>
      <c r="O318" s="0">
        <v>0</v>
      </c>
      <c r="P318" s="0">
        <v>0.31043699105551542</v>
      </c>
      <c r="Q318" s="0">
        <v>20.018559570330304</v>
      </c>
      <c r="R318" s="0">
        <v>0</v>
      </c>
    </row>
    <row r="319">
      <c r="A319" s="1">
        <v>40861</v>
      </c>
      <c r="B319" s="0">
        <v>15.5229632996515</v>
      </c>
      <c r="C319" s="0">
        <v>0.219484629294755</v>
      </c>
      <c r="D319" s="0">
        <v>5.05976222930343</v>
      </c>
      <c r="E319" s="0">
        <v>114.38941821892749</v>
      </c>
      <c r="F319" s="0">
        <v>85.699890858774026</v>
      </c>
      <c r="G319" s="0">
        <v>12.85525111814728</v>
      </c>
      <c r="H319" s="0">
        <v>1.1154158515390709</v>
      </c>
      <c r="I319" s="0">
        <v>0.219484629294755</v>
      </c>
      <c r="J319" s="0">
        <v>0</v>
      </c>
      <c r="K319" s="0">
        <v>0.41715065147743557</v>
      </c>
      <c r="L319" s="0">
        <v>0.33065088355329891</v>
      </c>
      <c r="M319" s="0">
        <v>0.69938729908575237</v>
      </c>
      <c r="N319" s="0">
        <v>20.201353391078023</v>
      </c>
      <c r="O319" s="0">
        <v>0</v>
      </c>
      <c r="P319" s="0">
        <v>0.30924385355688644</v>
      </c>
      <c r="Q319" s="0">
        <v>20.900740690163779</v>
      </c>
      <c r="R319" s="0">
        <v>0</v>
      </c>
    </row>
    <row r="320">
      <c r="A320" s="1">
        <v>40862</v>
      </c>
      <c r="B320" s="0">
        <v>3.15912921428571</v>
      </c>
      <c r="C320" s="0">
        <v>0.219484629294755</v>
      </c>
      <c r="D320" s="0">
        <v>4.67553925641186</v>
      </c>
      <c r="E320" s="0">
        <v>116.39960035464979</v>
      </c>
      <c r="F320" s="0">
        <v>85.982809805538167</v>
      </c>
      <c r="G320" s="0">
        <v>2.8419657675031114</v>
      </c>
      <c r="H320" s="0">
        <v>0.0012505253540278625</v>
      </c>
      <c r="I320" s="0">
        <v>0.219484629294755</v>
      </c>
      <c r="J320" s="0">
        <v>0.6122990024860584</v>
      </c>
      <c r="K320" s="0">
        <v>0.38547349824559674</v>
      </c>
      <c r="L320" s="0">
        <v>0.32938005572192208</v>
      </c>
      <c r="M320" s="0">
        <v>0.668572439251072</v>
      </c>
      <c r="N320" s="0">
        <v>19.887999637761709</v>
      </c>
      <c r="O320" s="0">
        <v>0</v>
      </c>
      <c r="P320" s="0">
        <v>0.30805530177816731</v>
      </c>
      <c r="Q320" s="0">
        <v>20.556572077012781</v>
      </c>
      <c r="R320" s="0">
        <v>0</v>
      </c>
    </row>
    <row r="321">
      <c r="A321" s="1">
        <v>40863</v>
      </c>
      <c r="B321" s="0">
        <v>1.2395855923699</v>
      </c>
      <c r="C321" s="0">
        <v>0.219484629294755</v>
      </c>
      <c r="D321" s="0">
        <v>4.3194254584975766</v>
      </c>
      <c r="E321" s="0">
        <v>116.55069632885397</v>
      </c>
      <c r="F321" s="0">
        <v>86.397388805154677</v>
      </c>
      <c r="G321" s="0">
        <v>1.11562703313291</v>
      </c>
      <c r="H321" s="0">
        <v>0</v>
      </c>
      <c r="I321" s="0">
        <v>0.219484629294755</v>
      </c>
      <c r="J321" s="0">
        <v>0.74504642963397183</v>
      </c>
      <c r="K321" s="0">
        <v>0.35611379791428327</v>
      </c>
      <c r="L321" s="0">
        <v>0.33046743001745676</v>
      </c>
      <c r="M321" s="0">
        <v>0.64213052275484217</v>
      </c>
      <c r="N321" s="0">
        <v>20.273353713682155</v>
      </c>
      <c r="O321" s="0">
        <v>0</v>
      </c>
      <c r="P321" s="0">
        <v>0.30907227718678032</v>
      </c>
      <c r="Q321" s="0">
        <v>20.915484236437</v>
      </c>
      <c r="R321" s="0">
        <v>0</v>
      </c>
    </row>
    <row r="322">
      <c r="A322" s="1">
        <v>40864</v>
      </c>
      <c r="B322" s="0">
        <v>0.044231398430679</v>
      </c>
      <c r="C322" s="0">
        <v>3.3648282097649131</v>
      </c>
      <c r="D322" s="0">
        <v>3.9904351708588242</v>
      </c>
      <c r="E322" s="0">
        <v>113.93454831430341</v>
      </c>
      <c r="F322" s="0">
        <v>86.8205226605481</v>
      </c>
      <c r="G322" s="0">
        <v>0.0398082585876111</v>
      </c>
      <c r="H322" s="0">
        <v>0</v>
      </c>
      <c r="I322" s="0">
        <v>1.9007615895020928</v>
      </c>
      <c r="J322" s="0">
        <v>0.75519468363607545</v>
      </c>
      <c r="K322" s="0">
        <v>0.32899028763875243</v>
      </c>
      <c r="L322" s="0">
        <v>0.33206082824266409</v>
      </c>
      <c r="M322" s="0">
        <v>0.61825328357332787</v>
      </c>
      <c r="N322" s="0">
        <v>19.556865077002744</v>
      </c>
      <c r="O322" s="0">
        <v>0</v>
      </c>
      <c r="P322" s="0">
        <v>0.31056251547714431</v>
      </c>
      <c r="Q322" s="0">
        <v>20.175118360576072</v>
      </c>
      <c r="R322" s="0">
        <v>0</v>
      </c>
    </row>
    <row r="323">
      <c r="A323" s="1">
        <v>40865</v>
      </c>
      <c r="B323" s="0">
        <v>5.513E-12</v>
      </c>
      <c r="C323" s="0">
        <v>3.3648282097649131</v>
      </c>
      <c r="D323" s="0">
        <v>3.686502523501304</v>
      </c>
      <c r="E323" s="0">
        <v>111.51074180109356</v>
      </c>
      <c r="F323" s="0">
        <v>87.069680656442642</v>
      </c>
      <c r="G323" s="0">
        <v>4.9617E-12</v>
      </c>
      <c r="H323" s="0">
        <v>0</v>
      </c>
      <c r="I323" s="0">
        <v>1.8409614110103878</v>
      </c>
      <c r="J323" s="0">
        <v>0.58284510220443642</v>
      </c>
      <c r="K323" s="0">
        <v>0.30393264735752012</v>
      </c>
      <c r="L323" s="0">
        <v>0.3336871063098904</v>
      </c>
      <c r="M323" s="0">
        <v>0.5963389167726767</v>
      </c>
      <c r="N323" s="0">
        <v>18.93109413169562</v>
      </c>
      <c r="O323" s="0">
        <v>0</v>
      </c>
      <c r="P323" s="0">
        <v>0.31208350489976311</v>
      </c>
      <c r="Q323" s="0">
        <v>19.5274330484683</v>
      </c>
      <c r="R323" s="0">
        <v>0</v>
      </c>
    </row>
    <row r="324">
      <c r="A324" s="1">
        <v>40866</v>
      </c>
      <c r="B324" s="0">
        <v>8.3159E-11</v>
      </c>
      <c r="C324" s="0">
        <v>3.3648282097649131</v>
      </c>
      <c r="D324" s="0">
        <v>3.4057189940155244</v>
      </c>
      <c r="E324" s="0">
        <v>109.27940886328707</v>
      </c>
      <c r="F324" s="0">
        <v>87.164571474062441</v>
      </c>
      <c r="G324" s="0">
        <v>7.48431E-11</v>
      </c>
      <c r="H324" s="0">
        <v>0</v>
      </c>
      <c r="I324" s="0">
        <v>1.8017973969261338</v>
      </c>
      <c r="J324" s="0">
        <v>0.42953554095519347</v>
      </c>
      <c r="K324" s="0">
        <v>0.28078352948577945</v>
      </c>
      <c r="L324" s="0">
        <v>0.33464472333540735</v>
      </c>
      <c r="M324" s="0">
        <v>0.57558414012079162</v>
      </c>
      <c r="N324" s="0">
        <v>18.33922138126783</v>
      </c>
      <c r="O324" s="0">
        <v>0</v>
      </c>
      <c r="P324" s="0">
        <v>0.31297912379550025</v>
      </c>
      <c r="Q324" s="0">
        <v>18.914805521388619</v>
      </c>
      <c r="R324" s="0">
        <v>0</v>
      </c>
    </row>
    <row r="325">
      <c r="A325" s="1">
        <v>40867</v>
      </c>
      <c r="B325" s="0">
        <v>1.385888E-09</v>
      </c>
      <c r="C325" s="0">
        <v>3.3648282097649131</v>
      </c>
      <c r="D325" s="0">
        <v>3.1463214231525569</v>
      </c>
      <c r="E325" s="0">
        <v>107.21984991325007</v>
      </c>
      <c r="F325" s="0">
        <v>87.123377614241065</v>
      </c>
      <c r="G325" s="0">
        <v>1.2472992E-09</v>
      </c>
      <c r="H325" s="0">
        <v>0</v>
      </c>
      <c r="I325" s="0">
        <v>1.7657433831891729</v>
      </c>
      <c r="J325" s="0">
        <v>0.29381556809512221</v>
      </c>
      <c r="K325" s="0">
        <v>0.25939757086296722</v>
      </c>
      <c r="L325" s="0">
        <v>0.33500942791649735</v>
      </c>
      <c r="M325" s="0">
        <v>0.55592384604686829</v>
      </c>
      <c r="N325" s="0">
        <v>17.779378067244746</v>
      </c>
      <c r="O325" s="0">
        <v>0</v>
      </c>
      <c r="P325" s="0">
        <v>0.31332021663896742</v>
      </c>
      <c r="Q325" s="0">
        <v>18.335301913291612</v>
      </c>
      <c r="R325" s="0">
        <v>0</v>
      </c>
    </row>
    <row r="326">
      <c r="A326" s="1">
        <v>40868</v>
      </c>
      <c r="B326" s="0">
        <v>18.2262362916376</v>
      </c>
      <c r="C326" s="0">
        <v>3.3648282097649131</v>
      </c>
      <c r="D326" s="0">
        <v>4.460579138824313</v>
      </c>
      <c r="E326" s="0">
        <v>118.40347445901283</v>
      </c>
      <c r="F326" s="0">
        <v>86.96167752984347</v>
      </c>
      <c r="G326" s="0">
        <v>14.72160377403929</v>
      </c>
      <c r="H326" s="0">
        <v>1.6820088884345499</v>
      </c>
      <c r="I326" s="0">
        <v>3.3648282097649131</v>
      </c>
      <c r="J326" s="0">
        <v>0.17315101851163861</v>
      </c>
      <c r="K326" s="0">
        <v>0.36775117276279312</v>
      </c>
      <c r="L326" s="0">
        <v>0.334851102909226</v>
      </c>
      <c r="M326" s="0">
        <v>0.65711433434482136</v>
      </c>
      <c r="N326" s="0">
        <v>17.249988704485144</v>
      </c>
      <c r="O326" s="0">
        <v>0</v>
      </c>
      <c r="P326" s="0">
        <v>0.31317214192391796</v>
      </c>
      <c r="Q326" s="0">
        <v>17.90710303882997</v>
      </c>
      <c r="R326" s="0">
        <v>0</v>
      </c>
    </row>
    <row r="327">
      <c r="A327" s="1">
        <v>40869</v>
      </c>
      <c r="B327" s="0">
        <v>3.01485664285714</v>
      </c>
      <c r="C327" s="0">
        <v>3.3648282097649131</v>
      </c>
      <c r="D327" s="0">
        <v>4.1213048865164135</v>
      </c>
      <c r="E327" s="0">
        <v>117.15121128292506</v>
      </c>
      <c r="F327" s="0">
        <v>87.50901874873297</v>
      </c>
      <c r="G327" s="0">
        <v>2.7128654269211978</v>
      </c>
      <c r="H327" s="0">
        <v>0.00050555165022819748</v>
      </c>
      <c r="I327" s="0">
        <v>3.0835577613810394</v>
      </c>
      <c r="J327" s="0">
        <v>0.88157084162792243</v>
      </c>
      <c r="K327" s="0">
        <v>0.33977980395812807</v>
      </c>
      <c r="L327" s="0">
        <v>0.33422962273841827</v>
      </c>
      <c r="M327" s="0">
        <v>0.63037264623461864</v>
      </c>
      <c r="N327" s="0">
        <v>16.965024201281807</v>
      </c>
      <c r="O327" s="0">
        <v>0</v>
      </c>
      <c r="P327" s="0">
        <v>0.3125908976796431</v>
      </c>
      <c r="Q327" s="0">
        <v>17.595396847516426</v>
      </c>
      <c r="R327" s="0">
        <v>0</v>
      </c>
    </row>
    <row r="328">
      <c r="A328" s="1">
        <v>40870</v>
      </c>
      <c r="B328" s="0">
        <v>0.036545308032518</v>
      </c>
      <c r="C328" s="0">
        <v>3.3648282097649131</v>
      </c>
      <c r="D328" s="0">
        <v>3.8074045094663505</v>
      </c>
      <c r="E328" s="0">
        <v>114.48101489560655</v>
      </c>
      <c r="F328" s="0">
        <v>87.968448625114348</v>
      </c>
      <c r="G328" s="0">
        <v>0.0328907772292662</v>
      </c>
      <c r="H328" s="0">
        <v>0</v>
      </c>
      <c r="I328" s="0">
        <v>1.9073240071926</v>
      </c>
      <c r="J328" s="0">
        <v>0.795763157355189</v>
      </c>
      <c r="K328" s="0">
        <v>0.313900377050063</v>
      </c>
      <c r="L328" s="0">
        <v>0.33633328097380411</v>
      </c>
      <c r="M328" s="0">
        <v>0.60813617057000346</v>
      </c>
      <c r="N328" s="0">
        <v>16.497111949023928</v>
      </c>
      <c r="O328" s="0">
        <v>0</v>
      </c>
      <c r="P328" s="0">
        <v>0.31455836067954923</v>
      </c>
      <c r="Q328" s="0">
        <v>17.105248119593934</v>
      </c>
      <c r="R328" s="0">
        <v>0</v>
      </c>
    </row>
    <row r="329">
      <c r="A329" s="1">
        <v>40871</v>
      </c>
      <c r="B329" s="0">
        <v>1.630711897E-05</v>
      </c>
      <c r="C329" s="0">
        <v>3.3648282097649131</v>
      </c>
      <c r="D329" s="0">
        <v>3.5174124452990689</v>
      </c>
      <c r="E329" s="0">
        <v>112.01297551294547</v>
      </c>
      <c r="F329" s="0">
        <v>88.248605764893711</v>
      </c>
      <c r="G329" s="0">
        <v>1.4676407073000001E-05</v>
      </c>
      <c r="H329" s="0">
        <v>0</v>
      </c>
      <c r="I329" s="0">
        <v>1.8497978596568652</v>
      </c>
      <c r="J329" s="0">
        <v>0.618256199411285</v>
      </c>
      <c r="K329" s="0">
        <v>0.28999206416728129</v>
      </c>
      <c r="L329" s="0">
        <v>0.33809905963193787</v>
      </c>
      <c r="M329" s="0">
        <v>0.58742719033816437</v>
      </c>
      <c r="N329" s="0">
        <v>16.052473952997087</v>
      </c>
      <c r="O329" s="0">
        <v>0</v>
      </c>
      <c r="P329" s="0">
        <v>0.31620981913295376</v>
      </c>
      <c r="Q329" s="0">
        <v>16.639901143335251</v>
      </c>
      <c r="R329" s="0">
        <v>0</v>
      </c>
    </row>
    <row r="330">
      <c r="A330" s="1">
        <v>40872</v>
      </c>
      <c r="B330" s="0">
        <v>8.630268E-09</v>
      </c>
      <c r="C330" s="0">
        <v>1.5917721518987249</v>
      </c>
      <c r="D330" s="0">
        <v>3.2495077104583445</v>
      </c>
      <c r="E330" s="0">
        <v>110.6959753257097</v>
      </c>
      <c r="F330" s="0">
        <v>88.370229413937821</v>
      </c>
      <c r="G330" s="0">
        <v>7.7672412E-09</v>
      </c>
      <c r="H330" s="0">
        <v>0</v>
      </c>
      <c r="I330" s="0">
        <v>0.85620072679568882</v>
      </c>
      <c r="J330" s="0">
        <v>0.4607994682073206</v>
      </c>
      <c r="K330" s="0">
        <v>0.26790473484072452</v>
      </c>
      <c r="L330" s="0">
        <v>0.33917581916321293</v>
      </c>
      <c r="M330" s="0">
        <v>0.56777688879021315</v>
      </c>
      <c r="N330" s="0">
        <v>15.638791996973481</v>
      </c>
      <c r="O330" s="0">
        <v>0</v>
      </c>
      <c r="P330" s="0">
        <v>0.31721686699935375</v>
      </c>
      <c r="Q330" s="0">
        <v>16.206568885763691</v>
      </c>
      <c r="R330" s="0">
        <v>0</v>
      </c>
    </row>
    <row r="331">
      <c r="A331" s="1">
        <v>40873</v>
      </c>
      <c r="B331" s="0">
        <v>34.1741930463414</v>
      </c>
      <c r="C331" s="0">
        <v>1.5917721518987249</v>
      </c>
      <c r="D331" s="0">
        <v>8.8652837232868968</v>
      </c>
      <c r="E331" s="0">
        <v>133.13492916245298</v>
      </c>
      <c r="F331" s="0">
        <v>88.40996210127031</v>
      </c>
      <c r="G331" s="0">
        <v>24.410101945024739</v>
      </c>
      <c r="H331" s="0">
        <v>6.3466717966825215</v>
      </c>
      <c r="I331" s="0">
        <v>1.5917721518987249</v>
      </c>
      <c r="J331" s="0">
        <v>0.3793759563827046</v>
      </c>
      <c r="K331" s="0">
        <v>0.73089578385396881</v>
      </c>
      <c r="L331" s="0">
        <v>0.33964326905022935</v>
      </c>
      <c r="M331" s="0">
        <v>1.0012301148134366</v>
      </c>
      <c r="N331" s="0">
        <v>15.248980676189468</v>
      </c>
      <c r="O331" s="0">
        <v>0</v>
      </c>
      <c r="P331" s="0">
        <v>0.31765405320267559</v>
      </c>
      <c r="Q331" s="0">
        <v>16.250210791002903</v>
      </c>
      <c r="R331" s="0">
        <v>0</v>
      </c>
    </row>
    <row r="332">
      <c r="A332" s="1">
        <v>40874</v>
      </c>
      <c r="B332" s="0">
        <v>0.2682089106196</v>
      </c>
      <c r="C332" s="0">
        <v>1.5917721518987249</v>
      </c>
      <c r="D332" s="0">
        <v>8.1900568279169317</v>
      </c>
      <c r="E332" s="0">
        <v>130.25784210141455</v>
      </c>
      <c r="F332" s="0">
        <v>90.08392545222128</v>
      </c>
      <c r="G332" s="0">
        <v>0.24138801955764</v>
      </c>
      <c r="H332" s="0">
        <v>0</v>
      </c>
      <c r="I332" s="0">
        <v>1.1047157514765766</v>
      </c>
      <c r="J332" s="0">
        <v>2.01375932911946</v>
      </c>
      <c r="K332" s="0">
        <v>0.67522689536996494</v>
      </c>
      <c r="L332" s="0">
        <v>0.33979597816848389</v>
      </c>
      <c r="M332" s="0">
        <v>0.94930816905201765</v>
      </c>
      <c r="N332" s="0">
        <v>14.940354993917962</v>
      </c>
      <c r="O332" s="0">
        <v>0</v>
      </c>
      <c r="P332" s="0">
        <v>0.31779687561311293</v>
      </c>
      <c r="Q332" s="0">
        <v>15.889663162969979</v>
      </c>
      <c r="R332" s="0">
        <v>0</v>
      </c>
    </row>
    <row r="333">
      <c r="A333" s="1">
        <v>40875</v>
      </c>
      <c r="B333" s="0">
        <v>9.7456923719E-05</v>
      </c>
      <c r="C333" s="0">
        <v>1.5917721518987249</v>
      </c>
      <c r="D333" s="0">
        <v>7.5662587840605786</v>
      </c>
      <c r="E333" s="0">
        <v>127.48737761981</v>
      </c>
      <c r="F333" s="0">
        <v>91.512554913970774</v>
      </c>
      <c r="G333" s="0">
        <v>8.7711231347099993E-05</v>
      </c>
      <c r="H333" s="0">
        <v>0</v>
      </c>
      <c r="I333" s="0">
        <v>0.9956930207826058</v>
      </c>
      <c r="J333" s="0">
        <v>1.7748591720532994</v>
      </c>
      <c r="K333" s="0">
        <v>0.62379804385635307</v>
      </c>
      <c r="L333" s="0">
        <v>0.34622971030381766</v>
      </c>
      <c r="M333" s="0">
        <v>0.90722612784208434</v>
      </c>
      <c r="N333" s="0">
        <v>14.590989305474015</v>
      </c>
      <c r="O333" s="0">
        <v>0</v>
      </c>
      <c r="P333" s="0">
        <v>0.3238140744692069</v>
      </c>
      <c r="Q333" s="0">
        <v>15.4982154333161</v>
      </c>
      <c r="R333" s="0">
        <v>0</v>
      </c>
    </row>
    <row r="334">
      <c r="A334" s="1">
        <v>40876</v>
      </c>
      <c r="B334" s="0">
        <v>0.035427258010136</v>
      </c>
      <c r="C334" s="0">
        <v>1.5917721518987249</v>
      </c>
      <c r="D334" s="0">
        <v>6.9899724983879574</v>
      </c>
      <c r="E334" s="0">
        <v>124.97944428047103</v>
      </c>
      <c r="F334" s="0">
        <v>92.713804053342614</v>
      </c>
      <c r="G334" s="0">
        <v>0.0318845322091224</v>
      </c>
      <c r="H334" s="0">
        <v>0</v>
      </c>
      <c r="I334" s="0">
        <v>0.98684820914207061</v>
      </c>
      <c r="J334" s="0">
        <v>1.5529696624060236</v>
      </c>
      <c r="K334" s="0">
        <v>0.57628628567262108</v>
      </c>
      <c r="L334" s="0">
        <v>0.3517205230341684</v>
      </c>
      <c r="M334" s="0">
        <v>0.8679257063145166</v>
      </c>
      <c r="N334" s="0">
        <v>14.266586523872268</v>
      </c>
      <c r="O334" s="0">
        <v>0</v>
      </c>
      <c r="P334" s="0">
        <v>0.32894940049539362</v>
      </c>
      <c r="Q334" s="0">
        <v>15.134512230186786</v>
      </c>
      <c r="R334" s="0">
        <v>0</v>
      </c>
    </row>
    <row r="335">
      <c r="A335" s="1">
        <v>40877</v>
      </c>
      <c r="B335" s="0">
        <v>7.8358315E-08</v>
      </c>
      <c r="C335" s="0">
        <v>1.5917721518987249</v>
      </c>
      <c r="D335" s="0">
        <v>6.4575792241140446</v>
      </c>
      <c r="E335" s="0">
        <v>122.66512287524235</v>
      </c>
      <c r="F335" s="0">
        <v>93.7164747342631</v>
      </c>
      <c r="G335" s="0">
        <v>7.05224835E-08</v>
      </c>
      <c r="H335" s="0">
        <v>0</v>
      </c>
      <c r="I335" s="0">
        <v>0.9553133755029678</v>
      </c>
      <c r="J335" s="0">
        <v>1.3590081002482002</v>
      </c>
      <c r="K335" s="0">
        <v>0.532393274273913</v>
      </c>
      <c r="L335" s="0">
        <v>0.35633741932770319</v>
      </c>
      <c r="M335" s="0">
        <v>0.83119240907561853</v>
      </c>
      <c r="N335" s="0">
        <v>13.963577980320373</v>
      </c>
      <c r="O335" s="0">
        <v>0</v>
      </c>
      <c r="P335" s="0">
        <v>0.33326738926331129</v>
      </c>
      <c r="Q335" s="0">
        <v>14.794770389395991</v>
      </c>
      <c r="R335" s="0">
        <v>0</v>
      </c>
    </row>
    <row r="336">
      <c r="A336" s="1">
        <v>40878</v>
      </c>
      <c r="B336" s="0">
        <v>9.446184998E-06</v>
      </c>
      <c r="C336" s="0">
        <v>1.5917721518987249</v>
      </c>
      <c r="D336" s="0">
        <v>5.9657358373479106</v>
      </c>
      <c r="E336" s="0">
        <v>120.54166595348629</v>
      </c>
      <c r="F336" s="0">
        <v>94.542122345964358</v>
      </c>
      <c r="G336" s="0">
        <v>8.5015664982E-06</v>
      </c>
      <c r="H336" s="0">
        <v>0</v>
      </c>
      <c r="I336" s="0">
        <v>0.93762671498498229</v>
      </c>
      <c r="J336" s="0">
        <v>1.1858387083375686</v>
      </c>
      <c r="K336" s="0">
        <v>0.49184338676613443</v>
      </c>
      <c r="L336" s="0">
        <v>0.36019109663630755</v>
      </c>
      <c r="M336" s="0">
        <v>0.7968719883013704</v>
      </c>
      <c r="N336" s="0">
        <v>13.679053869205443</v>
      </c>
      <c r="O336" s="0">
        <v>0</v>
      </c>
      <c r="P336" s="0">
        <v>0.3368715714402068</v>
      </c>
      <c r="Q336" s="0">
        <v>14.475925857506814</v>
      </c>
      <c r="R336" s="0">
        <v>0</v>
      </c>
    </row>
    <row r="337">
      <c r="A337" s="1">
        <v>40879</v>
      </c>
      <c r="B337" s="0">
        <v>0.372973331531159</v>
      </c>
      <c r="C337" s="0">
        <v>1.5917721518987249</v>
      </c>
      <c r="D337" s="0">
        <v>5.5113538441953818</v>
      </c>
      <c r="E337" s="0">
        <v>118.78271520413118</v>
      </c>
      <c r="F337" s="0">
        <v>95.21062161163681</v>
      </c>
      <c r="G337" s="0">
        <v>0.33567599837804313</v>
      </c>
      <c r="H337" s="0">
        <v>0</v>
      </c>
      <c r="I337" s="0">
        <v>1.0627630808422752</v>
      </c>
      <c r="J337" s="0">
        <v>1.0318636668908754</v>
      </c>
      <c r="K337" s="0">
        <v>0.45438199315252836</v>
      </c>
      <c r="L337" s="0">
        <v>0.36336440121842173</v>
      </c>
      <c r="M337" s="0">
        <v>0.76480378189208376</v>
      </c>
      <c r="N337" s="0">
        <v>14.308054578998869</v>
      </c>
      <c r="O337" s="0">
        <v>0</v>
      </c>
      <c r="P337" s="0">
        <v>0.3398394296444161</v>
      </c>
      <c r="Q337" s="0">
        <v>15.072858360890955</v>
      </c>
      <c r="R337" s="0">
        <v>0</v>
      </c>
    </row>
    <row r="338">
      <c r="A338" s="1">
        <v>40880</v>
      </c>
      <c r="B338" s="0">
        <v>5.435704213E-06</v>
      </c>
      <c r="C338" s="0">
        <v>0.26604882459312751</v>
      </c>
      <c r="D338" s="0">
        <v>5.0915799867917952</v>
      </c>
      <c r="E338" s="0">
        <v>117.72308393146759</v>
      </c>
      <c r="F338" s="0">
        <v>95.752567675519145</v>
      </c>
      <c r="G338" s="0">
        <v>4.8921337917E-06</v>
      </c>
      <c r="H338" s="0">
        <v>0</v>
      </c>
      <c r="I338" s="0">
        <v>0.151756381075878</v>
      </c>
      <c r="J338" s="0">
        <v>0.907879783721492</v>
      </c>
      <c r="K338" s="0">
        <v>0.41977385740358636</v>
      </c>
      <c r="L338" s="0">
        <v>0.3659337198391433</v>
      </c>
      <c r="M338" s="0">
        <v>0.734839224817074</v>
      </c>
      <c r="N338" s="0">
        <v>13.98885383944695</v>
      </c>
      <c r="O338" s="0">
        <v>0</v>
      </c>
      <c r="P338" s="0">
        <v>0.3422424052020463</v>
      </c>
      <c r="Q338" s="0">
        <v>14.723693064264026</v>
      </c>
      <c r="R338" s="0">
        <v>0</v>
      </c>
    </row>
    <row r="339">
      <c r="A339" s="1">
        <v>40881</v>
      </c>
      <c r="B339" s="0">
        <v>1.4744E-11</v>
      </c>
      <c r="C339" s="0">
        <v>0.26604882459312751</v>
      </c>
      <c r="D339" s="0">
        <v>4.7037783264818636</v>
      </c>
      <c r="E339" s="0">
        <v>116.7379372056933</v>
      </c>
      <c r="F339" s="0">
        <v>96.219297242074063</v>
      </c>
      <c r="G339" s="0">
        <v>1.3269600000000002E-11</v>
      </c>
      <c r="H339" s="0">
        <v>0</v>
      </c>
      <c r="I339" s="0">
        <v>0.15040051696581841</v>
      </c>
      <c r="J339" s="0">
        <v>0.83474620882173589</v>
      </c>
      <c r="K339" s="0">
        <v>0.38780166030993163</v>
      </c>
      <c r="L339" s="0">
        <v>0.36801664226682762</v>
      </c>
      <c r="M339" s="0">
        <v>0.70688504432798727</v>
      </c>
      <c r="N339" s="0">
        <v>13.704398295924051</v>
      </c>
      <c r="O339" s="0">
        <v>0</v>
      </c>
      <c r="P339" s="0">
        <v>0.34419047487382548</v>
      </c>
      <c r="Q339" s="0">
        <v>14.411283340252037</v>
      </c>
      <c r="R339" s="0">
        <v>0</v>
      </c>
    </row>
    <row r="340">
      <c r="A340" s="1">
        <v>40882</v>
      </c>
      <c r="B340" s="0">
        <v>6.10579393108014</v>
      </c>
      <c r="C340" s="0">
        <v>0.26604882459312751</v>
      </c>
      <c r="D340" s="0">
        <v>4.4332157801338008</v>
      </c>
      <c r="E340" s="0">
        <v>121.10436664486525</v>
      </c>
      <c r="F340" s="0">
        <v>96.617290377508766</v>
      </c>
      <c r="G340" s="0">
        <v>5.40028187584723</v>
      </c>
      <c r="H340" s="0">
        <v>0.094932662124896566</v>
      </c>
      <c r="I340" s="0">
        <v>0.26604882459312751</v>
      </c>
      <c r="J340" s="0">
        <v>0.76780361208215764</v>
      </c>
      <c r="K340" s="0">
        <v>0.36549520847295935</v>
      </c>
      <c r="L340" s="0">
        <v>0.3698104766474602</v>
      </c>
      <c r="M340" s="0">
        <v>0.68770045664272783</v>
      </c>
      <c r="N340" s="0">
        <v>13.43798873877838</v>
      </c>
      <c r="O340" s="0">
        <v>0</v>
      </c>
      <c r="P340" s="0">
        <v>0.34586817266355546</v>
      </c>
      <c r="Q340" s="0">
        <v>14.125689195421108</v>
      </c>
      <c r="R340" s="0">
        <v>0</v>
      </c>
    </row>
    <row r="341">
      <c r="A341" s="1">
        <v>40883</v>
      </c>
      <c r="B341" s="0">
        <v>8.3502416913E-05</v>
      </c>
      <c r="C341" s="0">
        <v>0.26604882459312751</v>
      </c>
      <c r="D341" s="0">
        <v>4.0955586197812339</v>
      </c>
      <c r="E341" s="0">
        <v>119.87748190906976</v>
      </c>
      <c r="F341" s="0">
        <v>97.31815831732014</v>
      </c>
      <c r="G341" s="0">
        <v>7.51521752217E-05</v>
      </c>
      <c r="H341" s="0">
        <v>0</v>
      </c>
      <c r="I341" s="0">
        <v>0.15475181960904635</v>
      </c>
      <c r="J341" s="0">
        <v>1.0722080683616813</v>
      </c>
      <c r="K341" s="0">
        <v>0.33765716035256671</v>
      </c>
      <c r="L341" s="0">
        <v>0.37134012855031329</v>
      </c>
      <c r="M341" s="0">
        <v>0.66309532103932656</v>
      </c>
      <c r="N341" s="0">
        <v>13.188018184581921</v>
      </c>
      <c r="O341" s="0">
        <v>0</v>
      </c>
      <c r="P341" s="0">
        <v>0.34729879170184591</v>
      </c>
      <c r="Q341" s="0">
        <v>13.85111350562125</v>
      </c>
      <c r="R341" s="0">
        <v>0</v>
      </c>
    </row>
    <row r="342">
      <c r="A342" s="1">
        <v>40884</v>
      </c>
      <c r="B342" s="0">
        <v>1.12512232177576</v>
      </c>
      <c r="C342" s="0">
        <v>0.26604882459312751</v>
      </c>
      <c r="D342" s="0">
        <v>3.7836192145734255</v>
      </c>
      <c r="E342" s="0">
        <v>119.63937520676353</v>
      </c>
      <c r="F342" s="0">
        <v>97.928792431284549</v>
      </c>
      <c r="G342" s="0">
        <v>1.012610089598184</v>
      </c>
      <c r="H342" s="0">
        <v>0</v>
      </c>
      <c r="I342" s="0">
        <v>0.26604882459312751</v>
      </c>
      <c r="J342" s="0">
        <v>0.98466796731127682</v>
      </c>
      <c r="K342" s="0">
        <v>0.31193940520780861</v>
      </c>
      <c r="L342" s="0">
        <v>0.37403385334687345</v>
      </c>
      <c r="M342" s="0">
        <v>0.64156191458726219</v>
      </c>
      <c r="N342" s="0">
        <v>14.029303087967611</v>
      </c>
      <c r="O342" s="0">
        <v>0</v>
      </c>
      <c r="P342" s="0">
        <v>0.34981811911920552</v>
      </c>
      <c r="Q342" s="0">
        <v>14.670865002554873</v>
      </c>
      <c r="R342" s="0">
        <v>0</v>
      </c>
    </row>
    <row r="343">
      <c r="A343" s="1">
        <v>40885</v>
      </c>
      <c r="B343" s="0">
        <v>11.3915951955749</v>
      </c>
      <c r="C343" s="0">
        <v>0.26604882459312751</v>
      </c>
      <c r="D343" s="0">
        <v>4.0716538089342986</v>
      </c>
      <c r="E343" s="0">
        <v>128.034180579589</v>
      </c>
      <c r="F343" s="0">
        <v>98.5202722081668</v>
      </c>
      <c r="G343" s="0">
        <v>9.62871474660491</v>
      </c>
      <c r="H343" s="0">
        <v>0.62372092941250168</v>
      </c>
      <c r="I343" s="0">
        <v>0.26604882459312751</v>
      </c>
      <c r="J343" s="0">
        <v>0.96786054918628828</v>
      </c>
      <c r="K343" s="0">
        <v>0.33568633505162826</v>
      </c>
      <c r="L343" s="0">
        <v>0.37638077230403694</v>
      </c>
      <c r="M343" s="0">
        <v>0.66596639302273575</v>
      </c>
      <c r="N343" s="0">
        <v>13.727559000283979</v>
      </c>
      <c r="O343" s="0">
        <v>0</v>
      </c>
      <c r="P343" s="0">
        <v>0.352013093632806</v>
      </c>
      <c r="Q343" s="0">
        <v>14.393525393306714</v>
      </c>
      <c r="R343" s="0">
        <v>0</v>
      </c>
    </row>
    <row r="344">
      <c r="A344" s="1">
        <v>40886</v>
      </c>
      <c r="B344" s="0">
        <v>13.2849675993031</v>
      </c>
      <c r="C344" s="0">
        <v>0.26604882459312751</v>
      </c>
      <c r="D344" s="0">
        <v>4.6828765089184508</v>
      </c>
      <c r="E344" s="0">
        <v>137.13117168310276</v>
      </c>
      <c r="F344" s="0">
        <v>99.737747930278928</v>
      </c>
      <c r="G344" s="0">
        <v>10.959169723456306</v>
      </c>
      <c r="H344" s="0">
        <v>0.997301115916484</v>
      </c>
      <c r="I344" s="0">
        <v>0.26604882459312751</v>
      </c>
      <c r="J344" s="0">
        <v>1.596129795349402</v>
      </c>
      <c r="K344" s="0">
        <v>0.38607841593233161</v>
      </c>
      <c r="L344" s="0">
        <v>0.37865407323727757</v>
      </c>
      <c r="M344" s="0">
        <v>0.71522210783035556</v>
      </c>
      <c r="N344" s="0">
        <v>15.566328491506905</v>
      </c>
      <c r="O344" s="0">
        <v>0</v>
      </c>
      <c r="P344" s="0">
        <v>0.35413921630737755</v>
      </c>
      <c r="Q344" s="0">
        <v>16.281550599337262</v>
      </c>
      <c r="R344" s="0">
        <v>0</v>
      </c>
    </row>
    <row r="345">
      <c r="A345" s="1">
        <v>40887</v>
      </c>
      <c r="B345" s="0">
        <v>0.611480068476084</v>
      </c>
      <c r="C345" s="0">
        <v>0.26604882459312751</v>
      </c>
      <c r="D345" s="0">
        <v>4.3262038670477629</v>
      </c>
      <c r="E345" s="0">
        <v>135.05554574599739</v>
      </c>
      <c r="F345" s="0">
        <v>101.71432376943336</v>
      </c>
      <c r="G345" s="0">
        <v>0.5503320616284757</v>
      </c>
      <c r="H345" s="0">
        <v>0</v>
      </c>
      <c r="I345" s="0">
        <v>0.26604882459312751</v>
      </c>
      <c r="J345" s="0">
        <v>2.3599091741407183</v>
      </c>
      <c r="K345" s="0">
        <v>0.35667264187068787</v>
      </c>
      <c r="L345" s="0">
        <v>0.38333333498628269</v>
      </c>
      <c r="M345" s="0">
        <v>0.69209644165819906</v>
      </c>
      <c r="N345" s="0">
        <v>15.486216364154043</v>
      </c>
      <c r="O345" s="0">
        <v>0</v>
      </c>
      <c r="P345" s="0">
        <v>0.358515532860696</v>
      </c>
      <c r="Q345" s="0">
        <v>16.178312805812244</v>
      </c>
      <c r="R345" s="0">
        <v>0</v>
      </c>
    </row>
    <row r="346">
      <c r="A346" s="1">
        <v>40888</v>
      </c>
      <c r="B346" s="0">
        <v>2.117856E-09</v>
      </c>
      <c r="C346" s="0">
        <v>7.9353526220614752</v>
      </c>
      <c r="D346" s="0">
        <v>3.9966972999639578</v>
      </c>
      <c r="E346" s="0">
        <v>127.73108581113796</v>
      </c>
      <c r="F346" s="0">
        <v>103.50143617888003</v>
      </c>
      <c r="G346" s="0">
        <v>1.9060704E-09</v>
      </c>
      <c r="H346" s="0">
        <v>0</v>
      </c>
      <c r="I346" s="0">
        <v>5.146417395492854</v>
      </c>
      <c r="J346" s="0">
        <v>2.1780425412726632</v>
      </c>
      <c r="K346" s="0">
        <v>0.32950656708380488</v>
      </c>
      <c r="L346" s="0">
        <v>0.39093013182599112</v>
      </c>
      <c r="M346" s="0">
        <v>0.67379411970860537</v>
      </c>
      <c r="N346" s="0">
        <v>15.165777162819033</v>
      </c>
      <c r="O346" s="0">
        <v>0</v>
      </c>
      <c r="P346" s="0">
        <v>0.36562049717881351</v>
      </c>
      <c r="Q346" s="0">
        <v>15.839571282527638</v>
      </c>
      <c r="R346" s="0">
        <v>0</v>
      </c>
    </row>
    <row r="347">
      <c r="A347" s="1">
        <v>40889</v>
      </c>
      <c r="B347" s="0">
        <v>6.81299103E-07</v>
      </c>
      <c r="C347" s="0">
        <v>7.9353526220614752</v>
      </c>
      <c r="D347" s="0">
        <v>3.6922876957344362</v>
      </c>
      <c r="E347" s="0">
        <v>121.29160668767935</v>
      </c>
      <c r="F347" s="0">
        <v>104.67580491075006</v>
      </c>
      <c r="G347" s="0">
        <v>6.131691927E-07</v>
      </c>
      <c r="H347" s="0">
        <v>0</v>
      </c>
      <c r="I347" s="0">
        <v>4.86731226225903</v>
      </c>
      <c r="J347" s="0">
        <v>1.5721674743687635</v>
      </c>
      <c r="K347" s="0">
        <v>0.30440960422952168</v>
      </c>
      <c r="L347" s="0">
        <v>0.3977987424987271</v>
      </c>
      <c r="M347" s="0">
        <v>0.65674590918505749</v>
      </c>
      <c r="N347" s="0">
        <v>14.894013574487374</v>
      </c>
      <c r="O347" s="0">
        <v>0</v>
      </c>
      <c r="P347" s="0">
        <v>0.37204441962593571</v>
      </c>
      <c r="Q347" s="0">
        <v>15.550759483672433</v>
      </c>
      <c r="R347" s="0">
        <v>0</v>
      </c>
    </row>
    <row r="348">
      <c r="A348" s="1">
        <v>40890</v>
      </c>
      <c r="B348" s="0">
        <v>4.1595E-11</v>
      </c>
      <c r="C348" s="0">
        <v>7.9353526220614752</v>
      </c>
      <c r="D348" s="0">
        <v>3.4110635369345719</v>
      </c>
      <c r="E348" s="0">
        <v>115.58397103918925</v>
      </c>
      <c r="F348" s="0">
        <v>105.35919855910611</v>
      </c>
      <c r="G348" s="0">
        <v>3.74355E-11</v>
      </c>
      <c r="H348" s="0">
        <v>0</v>
      </c>
      <c r="I348" s="0">
        <v>4.6219296738809241</v>
      </c>
      <c r="J348" s="0">
        <v>1.0857059746466042</v>
      </c>
      <c r="K348" s="0">
        <v>0.28122415879986412</v>
      </c>
      <c r="L348" s="0">
        <v>0.40231232629055325</v>
      </c>
      <c r="M348" s="0">
        <v>0.63928290293534584</v>
      </c>
      <c r="N348" s="0">
        <v>14.616790418413729</v>
      </c>
      <c r="O348" s="0">
        <v>0</v>
      </c>
      <c r="P348" s="0">
        <v>0.37626578455965815</v>
      </c>
      <c r="Q348" s="0">
        <v>15.256073321349074</v>
      </c>
      <c r="R348" s="0">
        <v>0</v>
      </c>
    </row>
    <row r="349">
      <c r="A349" s="1">
        <v>40891</v>
      </c>
      <c r="B349" s="0">
        <v>15.4923015449477</v>
      </c>
      <c r="C349" s="0">
        <v>7.9353526220614752</v>
      </c>
      <c r="D349" s="0">
        <v>4.313278699322912</v>
      </c>
      <c r="E349" s="0">
        <v>119.64319127247376</v>
      </c>
      <c r="F349" s="0">
        <v>105.64493601154251</v>
      </c>
      <c r="G349" s="0">
        <v>12.685249197954402</v>
      </c>
      <c r="H349" s="0">
        <v>1.2578221924985282</v>
      </c>
      <c r="I349" s="0">
        <v>7.9353526220614752</v>
      </c>
      <c r="J349" s="0">
        <v>0.69067634260842825</v>
      </c>
      <c r="K349" s="0">
        <v>0.35560703011018835</v>
      </c>
      <c r="L349" s="0">
        <v>0.40493889017202267</v>
      </c>
      <c r="M349" s="0">
        <v>0.71130658617196052</v>
      </c>
      <c r="N349" s="0">
        <v>14.33799138012737</v>
      </c>
      <c r="O349" s="0">
        <v>0</v>
      </c>
      <c r="P349" s="0">
        <v>0.37872229920008549</v>
      </c>
      <c r="Q349" s="0">
        <v>15.04929796629933</v>
      </c>
      <c r="R349" s="0">
        <v>0</v>
      </c>
    </row>
    <row r="350">
      <c r="A350" s="1">
        <v>40892</v>
      </c>
      <c r="B350" s="0">
        <v>0.570665296743017</v>
      </c>
      <c r="C350" s="0">
        <v>7.9353526220614752</v>
      </c>
      <c r="D350" s="0">
        <v>3.9847565813720842</v>
      </c>
      <c r="E350" s="0">
        <v>114.41102556129954</v>
      </c>
      <c r="F350" s="0">
        <v>106.20702836497968</v>
      </c>
      <c r="G350" s="0">
        <v>0.51359876706871532</v>
      </c>
      <c r="H350" s="0">
        <v>0</v>
      </c>
      <c r="I350" s="0">
        <v>4.7776350276575021</v>
      </c>
      <c r="J350" s="0">
        <v>0.96812945058543853</v>
      </c>
      <c r="K350" s="0">
        <v>0.32852211795082764</v>
      </c>
      <c r="L350" s="0">
        <v>0.40603709714827696</v>
      </c>
      <c r="M350" s="0">
        <v>0.687002314652374</v>
      </c>
      <c r="N350" s="0">
        <v>14.93882446072211</v>
      </c>
      <c r="O350" s="0">
        <v>0</v>
      </c>
      <c r="P350" s="0">
        <v>0.37974940595900392</v>
      </c>
      <c r="Q350" s="0">
        <v>15.625826775374485</v>
      </c>
      <c r="R350" s="0">
        <v>0</v>
      </c>
    </row>
    <row r="351">
      <c r="A351" s="1">
        <v>40893</v>
      </c>
      <c r="B351" s="0">
        <v>0.00052868720999</v>
      </c>
      <c r="C351" s="0">
        <v>7.9353526220614752</v>
      </c>
      <c r="D351" s="0">
        <v>3.681256445422985</v>
      </c>
      <c r="E351" s="0">
        <v>109.43784476315207</v>
      </c>
      <c r="F351" s="0">
        <v>106.41253441131165</v>
      </c>
      <c r="G351" s="0">
        <v>0.000475818488991</v>
      </c>
      <c r="H351" s="0">
        <v>0</v>
      </c>
      <c r="I351" s="0">
        <v>4.3599531202217907</v>
      </c>
      <c r="J351" s="0">
        <v>0.61370349641467115</v>
      </c>
      <c r="K351" s="0">
        <v>0.30350013594909897</v>
      </c>
      <c r="L351" s="0">
        <v>0.40819745008269437</v>
      </c>
      <c r="M351" s="0">
        <v>0.66562079528249207</v>
      </c>
      <c r="N351" s="0">
        <v>14.598797778042487</v>
      </c>
      <c r="O351" s="0">
        <v>0</v>
      </c>
      <c r="P351" s="0">
        <v>0.38176989312450837</v>
      </c>
      <c r="Q351" s="0">
        <v>15.264418573324981</v>
      </c>
      <c r="R351" s="0">
        <v>0</v>
      </c>
    </row>
    <row r="352">
      <c r="A352" s="1">
        <v>40894</v>
      </c>
      <c r="B352" s="0">
        <v>4.79938E-10</v>
      </c>
      <c r="C352" s="0">
        <v>7.9353526220614752</v>
      </c>
      <c r="D352" s="0">
        <v>3.4008724849892809</v>
      </c>
      <c r="E352" s="0">
        <v>104.96433258198977</v>
      </c>
      <c r="F352" s="0">
        <v>106.30682826585091</v>
      </c>
      <c r="G352" s="0">
        <v>4.319442E-10</v>
      </c>
      <c r="H352" s="0">
        <v>0</v>
      </c>
      <c r="I352" s="0">
        <v>4.1702310324075738</v>
      </c>
      <c r="J352" s="0">
        <v>0.3032811491866727</v>
      </c>
      <c r="K352" s="0">
        <v>0.28038396043370417</v>
      </c>
      <c r="L352" s="0">
        <v>0.40898729464741573</v>
      </c>
      <c r="M352" s="0">
        <v>0.64473991770921413</v>
      </c>
      <c r="N352" s="0">
        <v>14.292826475780831</v>
      </c>
      <c r="O352" s="0">
        <v>0</v>
      </c>
      <c r="P352" s="0">
        <v>0.38250860149957927</v>
      </c>
      <c r="Q352" s="0">
        <v>14.937566393490043</v>
      </c>
      <c r="R352" s="0">
        <v>0</v>
      </c>
    </row>
    <row r="353">
      <c r="A353" s="1">
        <v>40895</v>
      </c>
      <c r="B353" s="0">
        <v>2.254239E-09</v>
      </c>
      <c r="C353" s="0">
        <v>7.9353526220614752</v>
      </c>
      <c r="D353" s="0">
        <v>3.1418440498861289</v>
      </c>
      <c r="E353" s="0">
        <v>100.91848901272134</v>
      </c>
      <c r="F353" s="0">
        <v>105.9443271310422</v>
      </c>
      <c r="G353" s="0">
        <v>2.0288151E-09</v>
      </c>
      <c r="H353" s="0">
        <v>0</v>
      </c>
      <c r="I353" s="0">
        <v>3.9997636838088635</v>
      </c>
      <c r="J353" s="0">
        <v>0.046079887488373078</v>
      </c>
      <c r="K353" s="0">
        <v>0.25902843510315204</v>
      </c>
      <c r="L353" s="0">
        <v>0.4085810222970882</v>
      </c>
      <c r="M353" s="0">
        <v>0.62438702434071425</v>
      </c>
      <c r="N353" s="0">
        <v>13.997255543756431</v>
      </c>
      <c r="O353" s="0">
        <v>0</v>
      </c>
      <c r="P353" s="0">
        <v>0.382128632071224</v>
      </c>
      <c r="Q353" s="0">
        <v>14.621642568097146</v>
      </c>
      <c r="R353" s="0">
        <v>0</v>
      </c>
    </row>
    <row r="354">
      <c r="A354" s="1">
        <v>40896</v>
      </c>
      <c r="B354" s="0">
        <v>4.7120099E-08</v>
      </c>
      <c r="C354" s="0">
        <v>7.38178119349005</v>
      </c>
      <c r="D354" s="0">
        <v>2.9025445903585485</v>
      </c>
      <c r="E354" s="0">
        <v>97.341165155657933</v>
      </c>
      <c r="F354" s="0">
        <v>105.5371393502392</v>
      </c>
      <c r="G354" s="0">
        <v>4.2408089100000005E-08</v>
      </c>
      <c r="H354" s="0">
        <v>0</v>
      </c>
      <c r="I354" s="0">
        <v>3.5773238994714993</v>
      </c>
      <c r="J354" s="0">
        <v>0</v>
      </c>
      <c r="K354" s="0">
        <v>0.23929945952758017</v>
      </c>
      <c r="L354" s="0">
        <v>0.40718778080300844</v>
      </c>
      <c r="M354" s="0">
        <v>0.60463230379652666</v>
      </c>
      <c r="N354" s="0">
        <v>13.70752657113923</v>
      </c>
      <c r="O354" s="0">
        <v>0</v>
      </c>
      <c r="P354" s="0">
        <v>0.380825591946442</v>
      </c>
      <c r="Q354" s="0">
        <v>14.312158874935758</v>
      </c>
      <c r="R354" s="0">
        <v>0</v>
      </c>
    </row>
    <row r="355">
      <c r="A355" s="1">
        <v>40897</v>
      </c>
      <c r="B355" s="0">
        <v>8.17E-13</v>
      </c>
      <c r="C355" s="0">
        <v>7.38178119349005</v>
      </c>
      <c r="D355" s="0">
        <v>2.6814714432834492</v>
      </c>
      <c r="E355" s="0">
        <v>93.89064902335366</v>
      </c>
      <c r="F355" s="0">
        <v>105.13151656015656</v>
      </c>
      <c r="G355" s="0">
        <v>7.353E-13</v>
      </c>
      <c r="H355" s="0">
        <v>0</v>
      </c>
      <c r="I355" s="0">
        <v>3.4505161323050175</v>
      </c>
      <c r="J355" s="0">
        <v>0</v>
      </c>
      <c r="K355" s="0">
        <v>0.22107314707509945</v>
      </c>
      <c r="L355" s="0">
        <v>0.40562279008264457</v>
      </c>
      <c r="M355" s="0">
        <v>0.5861223309988991</v>
      </c>
      <c r="N355" s="0">
        <v>13.429887076591884</v>
      </c>
      <c r="O355" s="0">
        <v>0</v>
      </c>
      <c r="P355" s="0">
        <v>0.37936192199962304</v>
      </c>
      <c r="Q355" s="0">
        <v>14.016009407590781</v>
      </c>
      <c r="R355" s="0">
        <v>0</v>
      </c>
    </row>
    <row r="356">
      <c r="A356" s="1">
        <v>40898</v>
      </c>
      <c r="B356" s="0">
        <v>6.80261267E-07</v>
      </c>
      <c r="C356" s="0">
        <v>7.38178119349005</v>
      </c>
      <c r="D356" s="0">
        <v>2.4772363963085282</v>
      </c>
      <c r="E356" s="0">
        <v>90.56244587579701</v>
      </c>
      <c r="F356" s="0">
        <v>104.72745274588893</v>
      </c>
      <c r="G356" s="0">
        <v>6.1223514029999994E-07</v>
      </c>
      <c r="H356" s="0">
        <v>0</v>
      </c>
      <c r="I356" s="0">
        <v>3.3282037597917848</v>
      </c>
      <c r="J356" s="0">
        <v>0</v>
      </c>
      <c r="K356" s="0">
        <v>0.20423504697492106</v>
      </c>
      <c r="L356" s="0">
        <v>0.40406381426761495</v>
      </c>
      <c r="M356" s="0">
        <v>0.56891632026921524</v>
      </c>
      <c r="N356" s="0">
        <v>13.169755442842813</v>
      </c>
      <c r="O356" s="0">
        <v>0</v>
      </c>
      <c r="P356" s="0">
        <v>0.37790387754058252</v>
      </c>
      <c r="Q356" s="0">
        <v>13.738671763112027</v>
      </c>
      <c r="R356" s="0">
        <v>0</v>
      </c>
    </row>
    <row r="357">
      <c r="A357" s="1">
        <v>40899</v>
      </c>
      <c r="B357" s="0">
        <v>1.1033E-11</v>
      </c>
      <c r="C357" s="0">
        <v>7.38178119349005</v>
      </c>
      <c r="D357" s="0">
        <v>2.2885569706762579</v>
      </c>
      <c r="E357" s="0">
        <v>87.352219452317442</v>
      </c>
      <c r="F357" s="0">
        <v>104.32494191564878</v>
      </c>
      <c r="G357" s="0">
        <v>9.9297E-12</v>
      </c>
      <c r="H357" s="0">
        <v>0</v>
      </c>
      <c r="I357" s="0">
        <v>3.2102264234894986</v>
      </c>
      <c r="J357" s="0">
        <v>0</v>
      </c>
      <c r="K357" s="0">
        <v>0.18867942563227044</v>
      </c>
      <c r="L357" s="0">
        <v>0.40251083024015566</v>
      </c>
      <c r="M357" s="0">
        <v>0.55291536180577294</v>
      </c>
      <c r="N357" s="0">
        <v>12.926505210139947</v>
      </c>
      <c r="O357" s="0">
        <v>0</v>
      </c>
      <c r="P357" s="0">
        <v>0.37645143694824884</v>
      </c>
      <c r="Q357" s="0">
        <v>13.47942057194572</v>
      </c>
      <c r="R357" s="0">
        <v>0</v>
      </c>
    </row>
    <row r="358">
      <c r="A358" s="1">
        <v>40900</v>
      </c>
      <c r="B358" s="0">
        <v>3.7836E-11</v>
      </c>
      <c r="C358" s="0">
        <v>7.38178119349005</v>
      </c>
      <c r="D358" s="0">
        <v>2.1142483679940995</v>
      </c>
      <c r="E358" s="0">
        <v>84.255788030632061</v>
      </c>
      <c r="F358" s="0">
        <v>103.92397810067742</v>
      </c>
      <c r="G358" s="0">
        <v>3.4052400000000004E-11</v>
      </c>
      <c r="H358" s="0">
        <v>0</v>
      </c>
      <c r="I358" s="0">
        <v>3.0964314217194278</v>
      </c>
      <c r="J358" s="0">
        <v>0</v>
      </c>
      <c r="K358" s="0">
        <v>0.17430860268215839</v>
      </c>
      <c r="L358" s="0">
        <v>0.40096381497135375</v>
      </c>
      <c r="M358" s="0">
        <v>0.5380280777368085</v>
      </c>
      <c r="N358" s="0">
        <v>12.6988618690455</v>
      </c>
      <c r="O358" s="0">
        <v>0</v>
      </c>
      <c r="P358" s="0">
        <v>0.37500457868464909</v>
      </c>
      <c r="Q358" s="0">
        <v>13.236889946782307</v>
      </c>
      <c r="R358" s="0">
        <v>0</v>
      </c>
    </row>
    <row r="359">
      <c r="A359" s="1">
        <v>40901</v>
      </c>
      <c r="B359" s="0">
        <v>0.097534815308529</v>
      </c>
      <c r="C359" s="0">
        <v>7.38178119349005</v>
      </c>
      <c r="D359" s="0">
        <v>1.9532160303812911</v>
      </c>
      <c r="E359" s="0">
        <v>81.304634190307539</v>
      </c>
      <c r="F359" s="0">
        <v>103.52455535515661</v>
      </c>
      <c r="G359" s="0">
        <v>0.087781333777676107</v>
      </c>
      <c r="H359" s="0">
        <v>0</v>
      </c>
      <c r="I359" s="0">
        <v>3.0389351741021864</v>
      </c>
      <c r="J359" s="0">
        <v>0</v>
      </c>
      <c r="K359" s="0">
        <v>0.16103233761280844</v>
      </c>
      <c r="L359" s="0">
        <v>0.39942274552080592</v>
      </c>
      <c r="M359" s="0">
        <v>0.52417004845488757</v>
      </c>
      <c r="N359" s="0">
        <v>12.485647940196056</v>
      </c>
      <c r="O359" s="0">
        <v>0</v>
      </c>
      <c r="P359" s="0">
        <v>0.37356328129458971</v>
      </c>
      <c r="Q359" s="0">
        <v>13.009817988650942</v>
      </c>
      <c r="R359" s="0">
        <v>0</v>
      </c>
    </row>
    <row r="360">
      <c r="A360" s="1">
        <v>40902</v>
      </c>
      <c r="B360" s="0">
        <v>0.646464069568369</v>
      </c>
      <c r="C360" s="0">
        <v>7.38178119349005</v>
      </c>
      <c r="D360" s="0">
        <v>1.8044487672742031</v>
      </c>
      <c r="E360" s="0">
        <v>78.649733761787772</v>
      </c>
      <c r="F360" s="0">
        <v>103.12666775612034</v>
      </c>
      <c r="G360" s="0">
        <v>0.58181766261153212</v>
      </c>
      <c r="H360" s="0">
        <v>0</v>
      </c>
      <c r="I360" s="0">
        <v>3.2367180911312996</v>
      </c>
      <c r="J360" s="0">
        <v>0</v>
      </c>
      <c r="K360" s="0">
        <v>0.148767263107088</v>
      </c>
      <c r="L360" s="0">
        <v>0.39788759903627835</v>
      </c>
      <c r="M360" s="0">
        <v>0.51126328264467913</v>
      </c>
      <c r="N360" s="0">
        <v>12.301712883008772</v>
      </c>
      <c r="O360" s="0">
        <v>0</v>
      </c>
      <c r="P360" s="0">
        <v>0.37212752340533828</v>
      </c>
      <c r="Q360" s="0">
        <v>12.812976165653451</v>
      </c>
      <c r="R360" s="0">
        <v>0</v>
      </c>
    </row>
    <row r="361">
      <c r="A361" s="1">
        <v>40903</v>
      </c>
      <c r="B361" s="0">
        <v>9.4696383526E-05</v>
      </c>
      <c r="C361" s="0">
        <v>7.38178119349005</v>
      </c>
      <c r="D361" s="0">
        <v>1.66701240573055</v>
      </c>
      <c r="E361" s="0">
        <v>75.861817247173477</v>
      </c>
      <c r="F361" s="0">
        <v>102.73030940336697</v>
      </c>
      <c r="G361" s="0">
        <v>8.52267451734E-05</v>
      </c>
      <c r="H361" s="0">
        <v>0</v>
      </c>
      <c r="I361" s="0">
        <v>2.7880017413594711</v>
      </c>
      <c r="J361" s="0">
        <v>0</v>
      </c>
      <c r="K361" s="0">
        <v>0.13743636154365305</v>
      </c>
      <c r="L361" s="0">
        <v>0.39635835275336767</v>
      </c>
      <c r="M361" s="0">
        <v>0.49923572767619473</v>
      </c>
      <c r="N361" s="0">
        <v>12.225338072649457</v>
      </c>
      <c r="O361" s="0">
        <v>0</v>
      </c>
      <c r="P361" s="0">
        <v>0.3706972837263065</v>
      </c>
      <c r="Q361" s="0">
        <v>12.724573800325651</v>
      </c>
      <c r="R361" s="0">
        <v>0</v>
      </c>
    </row>
    <row r="362">
      <c r="A362" s="1">
        <v>40904</v>
      </c>
      <c r="B362" s="0">
        <v>0.106243041419287</v>
      </c>
      <c r="C362" s="0">
        <v>0.65732368896925752</v>
      </c>
      <c r="D362" s="0">
        <v>1.5400439243600155</v>
      </c>
      <c r="E362" s="0">
        <v>75.65719264494173</v>
      </c>
      <c r="F362" s="0">
        <v>102.33547441937181</v>
      </c>
      <c r="G362" s="0">
        <v>0.095618737277358312</v>
      </c>
      <c r="H362" s="0">
        <v>0</v>
      </c>
      <c r="I362" s="0">
        <v>0.30024333950911369</v>
      </c>
      <c r="J362" s="0">
        <v>0</v>
      </c>
      <c r="K362" s="0">
        <v>0.12696848137053457</v>
      </c>
      <c r="L362" s="0">
        <v>0.39483498399516359</v>
      </c>
      <c r="M362" s="0">
        <v>0.48802081728904528</v>
      </c>
      <c r="N362" s="0">
        <v>12.169985733107836</v>
      </c>
      <c r="O362" s="0">
        <v>0</v>
      </c>
      <c r="P362" s="0">
        <v>0.36927254104873469</v>
      </c>
      <c r="Q362" s="0">
        <v>12.65800655039688</v>
      </c>
      <c r="R362" s="0">
        <v>0</v>
      </c>
    </row>
    <row r="363">
      <c r="A363" s="1">
        <v>40905</v>
      </c>
      <c r="B363" s="0">
        <v>8.20180709843205</v>
      </c>
      <c r="C363" s="0">
        <v>0.65732368896925752</v>
      </c>
      <c r="D363" s="0">
        <v>1.5828929674607584</v>
      </c>
      <c r="E363" s="0">
        <v>82.2081451429731</v>
      </c>
      <c r="F363" s="0">
        <v>101.94215694919988</v>
      </c>
      <c r="G363" s="0">
        <v>7.2082761870006191</v>
      </c>
      <c r="H363" s="0">
        <v>0.17335020158822581</v>
      </c>
      <c r="I363" s="0">
        <v>0.65732368896925752</v>
      </c>
      <c r="J363" s="0">
        <v>0</v>
      </c>
      <c r="K363" s="0">
        <v>0.13050115848748289</v>
      </c>
      <c r="L363" s="0">
        <v>0.3933174701719126</v>
      </c>
      <c r="M363" s="0">
        <v>0.48990551469493893</v>
      </c>
      <c r="N363" s="0">
        <v>11.985528753735331</v>
      </c>
      <c r="O363" s="0">
        <v>0</v>
      </c>
      <c r="P363" s="0">
        <v>0.36785327424537734</v>
      </c>
      <c r="Q363" s="0">
        <v>12.475434268430266</v>
      </c>
      <c r="R363" s="0">
        <v>0</v>
      </c>
    </row>
    <row r="364">
      <c r="A364" s="1">
        <v>40906</v>
      </c>
      <c r="B364" s="0">
        <v>1.69889071996878</v>
      </c>
      <c r="C364" s="0">
        <v>0.65732368896925752</v>
      </c>
      <c r="D364" s="0">
        <v>1.4623314674025059</v>
      </c>
      <c r="E364" s="0">
        <v>83.079823101975734</v>
      </c>
      <c r="F364" s="0">
        <v>101.5503511604192</v>
      </c>
      <c r="G364" s="0">
        <v>1.529001647971902</v>
      </c>
      <c r="H364" s="0">
        <v>0</v>
      </c>
      <c r="I364" s="0">
        <v>0.65732368896925752</v>
      </c>
      <c r="J364" s="0">
        <v>0</v>
      </c>
      <c r="K364" s="0">
        <v>0.12056150005825257</v>
      </c>
      <c r="L364" s="0">
        <v>0.39180578878068278</v>
      </c>
      <c r="M364" s="0">
        <v>0.47919555857320439</v>
      </c>
      <c r="N364" s="0">
        <v>12.549204651570754</v>
      </c>
      <c r="O364" s="0">
        <v>0</v>
      </c>
      <c r="P364" s="0">
        <v>0.36643946227018936</v>
      </c>
      <c r="Q364" s="0">
        <v>13.02840021014396</v>
      </c>
      <c r="R364" s="0">
        <v>0</v>
      </c>
    </row>
    <row r="365">
      <c r="A365" s="1">
        <v>40907</v>
      </c>
      <c r="B365" s="0">
        <v>0.00023064285761</v>
      </c>
      <c r="C365" s="0">
        <v>0.65732368896925752</v>
      </c>
      <c r="D365" s="0">
        <v>1.3509525688183206</v>
      </c>
      <c r="E365" s="0">
        <v>82.817664548597662</v>
      </c>
      <c r="F365" s="0">
        <v>101.16005124301418</v>
      </c>
      <c r="G365" s="0">
        <v>0.000207578571849</v>
      </c>
      <c r="H365" s="0">
        <v>0</v>
      </c>
      <c r="I365" s="0">
        <v>0.26236613194992342</v>
      </c>
      <c r="J365" s="0">
        <v>0</v>
      </c>
      <c r="K365" s="0">
        <v>0.1113788985841852</v>
      </c>
      <c r="L365" s="0">
        <v>0.39029991740503051</v>
      </c>
      <c r="M365" s="0">
        <v>0.46919907981843761</v>
      </c>
      <c r="N365" s="0">
        <v>12.330168057159312</v>
      </c>
      <c r="O365" s="0">
        <v>0</v>
      </c>
      <c r="P365" s="0">
        <v>0.36503108415801455</v>
      </c>
      <c r="Q365" s="0">
        <v>12.79936713697775</v>
      </c>
      <c r="R365" s="0">
        <v>0</v>
      </c>
    </row>
    <row r="366">
      <c r="A366" s="1">
        <v>40908</v>
      </c>
      <c r="B366" s="0">
        <v>35.9968477592334</v>
      </c>
      <c r="C366" s="0">
        <v>0.65732368896925752</v>
      </c>
      <c r="D366" s="0">
        <v>6.5644309296337964</v>
      </c>
      <c r="E366" s="0">
        <v>108.80282284951385</v>
      </c>
      <c r="F366" s="0">
        <v>100.77125140929951</v>
      </c>
      <c r="G366" s="0">
        <v>26.642481989885432</v>
      </c>
      <c r="H366" s="0">
        <v>5.7546809934246275</v>
      </c>
      <c r="I366" s="0">
        <v>0.65732368896925752</v>
      </c>
      <c r="J366" s="0">
        <v>0</v>
      </c>
      <c r="K366" s="0">
        <v>0.54120263260915169</v>
      </c>
      <c r="L366" s="0">
        <v>0.38879983371466759</v>
      </c>
      <c r="M366" s="0">
        <v>0.86979216088206035</v>
      </c>
      <c r="N366" s="0">
        <v>12.128006492536368</v>
      </c>
      <c r="O366" s="0">
        <v>0</v>
      </c>
      <c r="P366" s="0">
        <v>0.36362811902427439</v>
      </c>
      <c r="Q366" s="0">
        <v>12.997798653418428</v>
      </c>
      <c r="R366" s="0">
        <v>0</v>
      </c>
    </row>
    <row r="367">
      <c r="A367" s="1">
        <v>40909</v>
      </c>
      <c r="B367" s="0">
        <v>1.92232902747532</v>
      </c>
      <c r="C367" s="0">
        <v>0</v>
      </c>
      <c r="D367" s="0">
        <v>6.0644491518544594</v>
      </c>
      <c r="E367" s="0">
        <v>110.2674187386806</v>
      </c>
      <c r="F367" s="0">
        <v>100.64944612939543</v>
      </c>
      <c r="G367" s="0">
        <v>1.730096124727788</v>
      </c>
      <c r="H367" s="0">
        <v>0</v>
      </c>
      <c r="I367" s="0">
        <v>0</v>
      </c>
      <c r="J367" s="0">
        <v>0.26550023556103791</v>
      </c>
      <c r="K367" s="0">
        <v>0.49998177777933683</v>
      </c>
      <c r="L367" s="0">
        <v>0.38730551546513042</v>
      </c>
      <c r="M367" s="0">
        <v>0.82984245747750585</v>
      </c>
      <c r="N367" s="0">
        <v>13.17069200048333</v>
      </c>
      <c r="O367" s="0">
        <v>0</v>
      </c>
      <c r="P367" s="0">
        <v>0.36223054606465832</v>
      </c>
      <c r="Q367" s="0">
        <v>14.000534457960837</v>
      </c>
      <c r="R367" s="0">
        <v>64.34</v>
      </c>
    </row>
    <row r="368">
      <c r="A368" s="1">
        <v>40910</v>
      </c>
      <c r="B368" s="0">
        <v>0.044491117993195</v>
      </c>
      <c r="C368" s="0">
        <v>0</v>
      </c>
      <c r="D368" s="0">
        <v>5.6025486305908849</v>
      </c>
      <c r="E368" s="0">
        <v>109.95419028636067</v>
      </c>
      <c r="F368" s="0">
        <v>100.61587922041348</v>
      </c>
      <c r="G368" s="0">
        <v>0.040042006193875504</v>
      </c>
      <c r="H368" s="0">
        <v>0</v>
      </c>
      <c r="I368" s="0">
        <v>0</v>
      </c>
      <c r="J368" s="0">
        <v>0.35327045851380534</v>
      </c>
      <c r="K368" s="0">
        <v>0.46190052126357489</v>
      </c>
      <c r="L368" s="0">
        <v>0.38683736749574565</v>
      </c>
      <c r="M368" s="0">
        <v>0.79378882209265356</v>
      </c>
      <c r="N368" s="0">
        <v>12.904013743595032</v>
      </c>
      <c r="O368" s="0">
        <v>0</v>
      </c>
      <c r="P368" s="0">
        <v>0.36179270697428118</v>
      </c>
      <c r="Q368" s="0">
        <v>13.697802565687685</v>
      </c>
      <c r="R368" s="0">
        <v>71.86</v>
      </c>
    </row>
    <row r="369">
      <c r="A369" s="1">
        <v>40911</v>
      </c>
      <c r="B369" s="0">
        <v>1.020444987E-06</v>
      </c>
      <c r="C369" s="0">
        <v>0</v>
      </c>
      <c r="D369" s="0">
        <v>5.1758288959414287</v>
      </c>
      <c r="E369" s="0">
        <v>109.61987990358986</v>
      </c>
      <c r="F369" s="0">
        <v>100.56348216557598</v>
      </c>
      <c r="G369" s="0">
        <v>9.1840048830000005E-07</v>
      </c>
      <c r="H369" s="0">
        <v>0</v>
      </c>
      <c r="I369" s="0">
        <v>0</v>
      </c>
      <c r="J369" s="0">
        <v>0.33431130117130431</v>
      </c>
      <c r="K369" s="0">
        <v>0.42671973464945667</v>
      </c>
      <c r="L369" s="0">
        <v>0.38670835600879866</v>
      </c>
      <c r="M369" s="0">
        <v>0.76076505419660034</v>
      </c>
      <c r="N369" s="0">
        <v>12.675197888515264</v>
      </c>
      <c r="O369" s="0">
        <v>0</v>
      </c>
      <c r="P369" s="0">
        <v>0.36167204796091984</v>
      </c>
      <c r="Q369" s="0">
        <v>13.435962942711862</v>
      </c>
      <c r="R369" s="0">
        <v>73.56</v>
      </c>
    </row>
    <row r="370">
      <c r="A370" s="1">
        <v>40912</v>
      </c>
      <c r="B370" s="0">
        <v>6.91494584E-07</v>
      </c>
      <c r="C370" s="0">
        <v>0</v>
      </c>
      <c r="D370" s="0">
        <v>4.7816103931322562</v>
      </c>
      <c r="E370" s="0">
        <v>109.30569157263507</v>
      </c>
      <c r="F370" s="0">
        <v>100.49116414637726</v>
      </c>
      <c r="G370" s="0">
        <v>6.223451256E-07</v>
      </c>
      <c r="H370" s="0">
        <v>0</v>
      </c>
      <c r="I370" s="0">
        <v>0</v>
      </c>
      <c r="J370" s="0">
        <v>0.31418895329991581</v>
      </c>
      <c r="K370" s="0">
        <v>0.3942185028091722</v>
      </c>
      <c r="L370" s="0">
        <v>0.386506972498632</v>
      </c>
      <c r="M370" s="0">
        <v>0.73017967458508037</v>
      </c>
      <c r="N370" s="0">
        <v>12.469886245944839</v>
      </c>
      <c r="O370" s="0">
        <v>0</v>
      </c>
      <c r="P370" s="0">
        <v>0.3614837024405404</v>
      </c>
      <c r="Q370" s="0">
        <v>13.200065920529919</v>
      </c>
      <c r="R370" s="0">
        <v>63.97</v>
      </c>
    </row>
    <row r="371">
      <c r="A371" s="1">
        <v>40913</v>
      </c>
      <c r="B371" s="0">
        <v>7.5387344968E-05</v>
      </c>
      <c r="C371" s="0">
        <v>0</v>
      </c>
      <c r="D371" s="0">
        <v>4.4174176564528276</v>
      </c>
      <c r="E371" s="0">
        <v>109.01037543199361</v>
      </c>
      <c r="F371" s="0">
        <v>100.40031911112973</v>
      </c>
      <c r="G371" s="0">
        <v>6.78486104712E-05</v>
      </c>
      <c r="H371" s="0">
        <v>0</v>
      </c>
      <c r="I371" s="0">
        <v>0</v>
      </c>
      <c r="J371" s="0">
        <v>0.29538398925192516</v>
      </c>
      <c r="K371" s="0">
        <v>0.36419273667942881</v>
      </c>
      <c r="L371" s="0">
        <v>0.38622902449946089</v>
      </c>
      <c r="M371" s="0">
        <v>0.70183788631098032</v>
      </c>
      <c r="N371" s="0">
        <v>12.277645251048073</v>
      </c>
      <c r="O371" s="0">
        <v>0</v>
      </c>
      <c r="P371" s="0">
        <v>0.3612237493763647</v>
      </c>
      <c r="Q371" s="0">
        <v>12.979483137359054</v>
      </c>
      <c r="R371" s="0">
        <v>53.56</v>
      </c>
    </row>
    <row r="372">
      <c r="A372" s="1">
        <v>40914</v>
      </c>
      <c r="B372" s="0">
        <v>0.000755950981825</v>
      </c>
      <c r="C372" s="0">
        <v>0</v>
      </c>
      <c r="D372" s="0">
        <v>4.0809637647534407</v>
      </c>
      <c r="E372" s="0">
        <v>108.73325337358064</v>
      </c>
      <c r="F372" s="0">
        <v>100.29224165589631</v>
      </c>
      <c r="G372" s="0">
        <v>0.0006803558836425</v>
      </c>
      <c r="H372" s="0">
        <v>0</v>
      </c>
      <c r="I372" s="0">
        <v>0</v>
      </c>
      <c r="J372" s="0">
        <v>0.27780241429661179</v>
      </c>
      <c r="K372" s="0">
        <v>0.33645389169938716</v>
      </c>
      <c r="L372" s="0">
        <v>0.38587986953004327</v>
      </c>
      <c r="M372" s="0">
        <v>0.6755683622445906</v>
      </c>
      <c r="N372" s="0">
        <v>12.097506223852616</v>
      </c>
      <c r="O372" s="0">
        <v>0</v>
      </c>
      <c r="P372" s="0">
        <v>0.360897199430177</v>
      </c>
      <c r="Q372" s="0">
        <v>12.773074586097204</v>
      </c>
      <c r="R372" s="0">
        <v>49.46</v>
      </c>
    </row>
    <row r="373">
      <c r="A373" s="1">
        <v>40915</v>
      </c>
      <c r="B373" s="0">
        <v>1.2041197031069</v>
      </c>
      <c r="C373" s="0">
        <v>0</v>
      </c>
      <c r="D373" s="0">
        <v>3.7701359808942985</v>
      </c>
      <c r="E373" s="0">
        <v>109.55557438250857</v>
      </c>
      <c r="F373" s="0">
        <v>100.16816389650715</v>
      </c>
      <c r="G373" s="0">
        <v>1.08370773279621</v>
      </c>
      <c r="H373" s="0">
        <v>0</v>
      </c>
      <c r="I373" s="0">
        <v>0</v>
      </c>
      <c r="J373" s="0">
        <v>0.26138672386827938</v>
      </c>
      <c r="K373" s="0">
        <v>0.31082778385914206</v>
      </c>
      <c r="L373" s="0">
        <v>0.38546448325743143</v>
      </c>
      <c r="M373" s="0">
        <v>0.65121284894519615</v>
      </c>
      <c r="N373" s="0">
        <v>19.314668287412154</v>
      </c>
      <c r="O373" s="0">
        <v>0</v>
      </c>
      <c r="P373" s="0">
        <v>0.36050870613393449</v>
      </c>
      <c r="Q373" s="0">
        <v>19.965881136357346</v>
      </c>
      <c r="R373" s="0">
        <v>52.68</v>
      </c>
    </row>
    <row r="374">
      <c r="A374" s="1">
        <v>40916</v>
      </c>
      <c r="B374" s="0">
        <v>0.399452681226045</v>
      </c>
      <c r="C374" s="0">
        <v>0</v>
      </c>
      <c r="D374" s="0">
        <v>3.4829824849700857</v>
      </c>
      <c r="E374" s="0">
        <v>109.60475006740639</v>
      </c>
      <c r="F374" s="0">
        <v>100.09350802350141</v>
      </c>
      <c r="G374" s="0">
        <v>0.35950741310344048</v>
      </c>
      <c r="H374" s="0">
        <v>0</v>
      </c>
      <c r="I374" s="0">
        <v>0</v>
      </c>
      <c r="J374" s="0">
        <v>0.31033172820562122</v>
      </c>
      <c r="K374" s="0">
        <v>0.28715349592421285</v>
      </c>
      <c r="L374" s="0">
        <v>0.38498760121135278</v>
      </c>
      <c r="M374" s="0">
        <v>0.62862527623837672</v>
      </c>
      <c r="N374" s="0">
        <v>22.034525796790071</v>
      </c>
      <c r="O374" s="0">
        <v>0</v>
      </c>
      <c r="P374" s="0">
        <v>0.36006269842926225</v>
      </c>
      <c r="Q374" s="0">
        <v>22.663151073028448</v>
      </c>
      <c r="R374" s="0">
        <v>59.39</v>
      </c>
    </row>
    <row r="375">
      <c r="A375" s="1">
        <v>40917</v>
      </c>
      <c r="B375" s="0">
        <v>6.805932343E-06</v>
      </c>
      <c r="C375" s="0">
        <v>2.512206148282087</v>
      </c>
      <c r="D375" s="0">
        <v>3.2177001180023241</v>
      </c>
      <c r="E375" s="0">
        <v>107.96923008514455</v>
      </c>
      <c r="F375" s="0">
        <v>100.02208839112201</v>
      </c>
      <c r="G375" s="0">
        <v>6.1253391086999995E-06</v>
      </c>
      <c r="H375" s="0">
        <v>0</v>
      </c>
      <c r="I375" s="0">
        <v>1.3222450721053778</v>
      </c>
      <c r="J375" s="0">
        <v>0.31328103549557823</v>
      </c>
      <c r="K375" s="0">
        <v>0.26528236696776136</v>
      </c>
      <c r="L375" s="0">
        <v>0.38470066787498342</v>
      </c>
      <c r="M375" s="0">
        <v>0.60790177325798644</v>
      </c>
      <c r="N375" s="0">
        <v>21.205199602515854</v>
      </c>
      <c r="O375" s="0">
        <v>0</v>
      </c>
      <c r="P375" s="0">
        <v>0.35979434175741776</v>
      </c>
      <c r="Q375" s="0">
        <v>21.813101375773844</v>
      </c>
      <c r="R375" s="0">
        <v>81.45</v>
      </c>
    </row>
    <row r="376">
      <c r="A376" s="1">
        <v>40918</v>
      </c>
      <c r="B376" s="0">
        <v>18.2261495634146</v>
      </c>
      <c r="C376" s="0">
        <v>2.512206148282087</v>
      </c>
      <c r="D376" s="0">
        <v>4.5367033204499583</v>
      </c>
      <c r="E376" s="0">
        <v>119.95098462358462</v>
      </c>
      <c r="F376" s="0">
        <v>99.854205727109061</v>
      </c>
      <c r="G376" s="0">
        <v>14.710504195456416</v>
      </c>
      <c r="H376" s="0">
        <v>1.6930304116167254</v>
      </c>
      <c r="I376" s="0">
        <v>2.512206148282087</v>
      </c>
      <c r="J376" s="0">
        <v>0.21654350873425166</v>
      </c>
      <c r="K376" s="0">
        <v>0.374027209169092</v>
      </c>
      <c r="L376" s="0">
        <v>0.38442617274719459</v>
      </c>
      <c r="M376" s="0">
        <v>0.70934952311790167</v>
      </c>
      <c r="N376" s="0">
        <v>20.517300582160072</v>
      </c>
      <c r="O376" s="0">
        <v>0</v>
      </c>
      <c r="P376" s="0">
        <v>0.35953761801850687</v>
      </c>
      <c r="Q376" s="0">
        <v>21.226650105277976</v>
      </c>
      <c r="R376" s="0">
        <v>89.1</v>
      </c>
    </row>
    <row r="377">
      <c r="A377" s="1">
        <v>40919</v>
      </c>
      <c r="B377" s="0">
        <v>8.01675668710801</v>
      </c>
      <c r="C377" s="0">
        <v>2.512206148282087</v>
      </c>
      <c r="D377" s="0">
        <v>4.4119895243367822</v>
      </c>
      <c r="E377" s="0">
        <v>123.42495977381007</v>
      </c>
      <c r="F377" s="0">
        <v>100.46029309686314</v>
      </c>
      <c r="G377" s="0">
        <v>6.9760495986325077</v>
      </c>
      <c r="H377" s="0">
        <v>0.23903141976470221</v>
      </c>
      <c r="I377" s="0">
        <v>2.512206148282087</v>
      </c>
      <c r="J377" s="0">
        <v>0.98986830012496208</v>
      </c>
      <c r="K377" s="0">
        <v>0.36374521587787806</v>
      </c>
      <c r="L377" s="0">
        <v>0.38378093037088329</v>
      </c>
      <c r="M377" s="0">
        <v>0.6991297395496987</v>
      </c>
      <c r="N377" s="0">
        <v>23.077633243552008</v>
      </c>
      <c r="O377" s="0">
        <v>0</v>
      </c>
      <c r="P377" s="0">
        <v>0.35893414998362849</v>
      </c>
      <c r="Q377" s="0">
        <v>23.776762983101708</v>
      </c>
      <c r="R377" s="0">
        <v>74.41</v>
      </c>
    </row>
    <row r="378">
      <c r="A378" s="1">
        <v>40920</v>
      </c>
      <c r="B378" s="0">
        <v>0.222172881572765</v>
      </c>
      <c r="C378" s="0">
        <v>2.512206148282087</v>
      </c>
      <c r="D378" s="0">
        <v>4.0759490678878372</v>
      </c>
      <c r="E378" s="0">
        <v>120.812428667791</v>
      </c>
      <c r="F378" s="0">
        <v>101.31626052976019</v>
      </c>
      <c r="G378" s="0">
        <v>0.19995559341548849</v>
      </c>
      <c r="H378" s="0">
        <v>0</v>
      </c>
      <c r="I378" s="0">
        <v>1.5704088922242943</v>
      </c>
      <c r="J378" s="0">
        <v>1.2420778072102818</v>
      </c>
      <c r="K378" s="0">
        <v>0.33604045644894526</v>
      </c>
      <c r="L378" s="0">
        <v>0.38611037431324413</v>
      </c>
      <c r="M378" s="0">
        <v>0.67539727507852987</v>
      </c>
      <c r="N378" s="0">
        <v>23.041611285614195</v>
      </c>
      <c r="O378" s="0">
        <v>0</v>
      </c>
      <c r="P378" s="0">
        <v>0.36111278085144616</v>
      </c>
      <c r="Q378" s="0">
        <v>23.717008560692722</v>
      </c>
      <c r="R378" s="0">
        <v>78.67</v>
      </c>
    </row>
    <row r="379">
      <c r="A379" s="1">
        <v>40921</v>
      </c>
      <c r="B379" s="0">
        <v>6.80373958E-07</v>
      </c>
      <c r="C379" s="0">
        <v>2.512206148282087</v>
      </c>
      <c r="D379" s="0">
        <v>3.7655032298638735</v>
      </c>
      <c r="E379" s="0">
        <v>118.30374489044272</v>
      </c>
      <c r="F379" s="0">
        <v>101.97809586655976</v>
      </c>
      <c r="G379" s="0">
        <v>6.123365622E-07</v>
      </c>
      <c r="H379" s="0">
        <v>0</v>
      </c>
      <c r="I379" s="0">
        <v>1.4574488424016541</v>
      </c>
      <c r="J379" s="0">
        <v>1.0512355472831905</v>
      </c>
      <c r="K379" s="0">
        <v>0.3104458380239638</v>
      </c>
      <c r="L379" s="0">
        <v>0.389400210483612</v>
      </c>
      <c r="M379" s="0">
        <v>0.65453655109364417</v>
      </c>
      <c r="N379" s="0">
        <v>22.269033661282958</v>
      </c>
      <c r="O379" s="0">
        <v>0</v>
      </c>
      <c r="P379" s="0">
        <v>0.36418962614507566</v>
      </c>
      <c r="Q379" s="0">
        <v>22.9235702123766</v>
      </c>
      <c r="R379" s="0">
        <v>79.79</v>
      </c>
    </row>
    <row r="380">
      <c r="A380" s="1">
        <v>40922</v>
      </c>
      <c r="B380" s="0">
        <v>1.1243682574E-05</v>
      </c>
      <c r="C380" s="0">
        <v>2.512206148282087</v>
      </c>
      <c r="D380" s="0">
        <v>3.4787025887599841</v>
      </c>
      <c r="E380" s="0">
        <v>116.00188890006817</v>
      </c>
      <c r="F380" s="0">
        <v>102.46082918863191</v>
      </c>
      <c r="G380" s="0">
        <v>1.0119314316599999E-05</v>
      </c>
      <c r="H380" s="0">
        <v>0</v>
      </c>
      <c r="I380" s="0">
        <v>1.427188870741779</v>
      </c>
      <c r="J380" s="0">
        <v>0.87467723894708249</v>
      </c>
      <c r="K380" s="0">
        <v>0.28680064110388953</v>
      </c>
      <c r="L380" s="0">
        <v>0.39194391687494246</v>
      </c>
      <c r="M380" s="0">
        <v>0.63480121521074162</v>
      </c>
      <c r="N380" s="0">
        <v>21.591211770788206</v>
      </c>
      <c r="O380" s="0">
        <v>0</v>
      </c>
      <c r="P380" s="0">
        <v>0.366568647662632</v>
      </c>
      <c r="Q380" s="0">
        <v>22.226012985998949</v>
      </c>
      <c r="R380" s="0">
        <v>65.78</v>
      </c>
    </row>
    <row r="381">
      <c r="A381" s="1">
        <v>40923</v>
      </c>
      <c r="B381" s="0">
        <v>13.6968197038327</v>
      </c>
      <c r="C381" s="0">
        <v>2.512206148282087</v>
      </c>
      <c r="D381" s="0">
        <v>4.0878260325786373</v>
      </c>
      <c r="E381" s="0">
        <v>124.152229177134</v>
      </c>
      <c r="F381" s="0">
        <v>102.78547814321094</v>
      </c>
      <c r="G381" s="0">
        <v>11.380994640221015</v>
      </c>
      <c r="H381" s="0">
        <v>0.946143093228415</v>
      </c>
      <c r="I381" s="0">
        <v>2.512206148282087</v>
      </c>
      <c r="J381" s="0">
        <v>0.7184482148730903</v>
      </c>
      <c r="K381" s="0">
        <v>0.33701964940976231</v>
      </c>
      <c r="L381" s="0">
        <v>0.39379926029404871</v>
      </c>
      <c r="M381" s="0">
        <v>0.68350416445392237</v>
      </c>
      <c r="N381" s="0">
        <v>21.281017347398986</v>
      </c>
      <c r="O381" s="0">
        <v>0</v>
      </c>
      <c r="P381" s="0">
        <v>0.36830387226699429</v>
      </c>
      <c r="Q381" s="0">
        <v>21.964521511852912</v>
      </c>
      <c r="R381" s="0">
        <v>59.94</v>
      </c>
    </row>
    <row r="382">
      <c r="A382" s="1">
        <v>40924</v>
      </c>
      <c r="B382" s="0">
        <v>28.5134070696864</v>
      </c>
      <c r="C382" s="0">
        <v>2.512206148282087</v>
      </c>
      <c r="D382" s="0">
        <v>8.397452612011536</v>
      </c>
      <c r="E382" s="0">
        <v>141.00366694545653</v>
      </c>
      <c r="F382" s="0">
        <v>103.68690140811731</v>
      </c>
      <c r="G382" s="0">
        <v>20.660114201745877</v>
      </c>
      <c r="H382" s="0">
        <v>5.0019521609718867</v>
      </c>
      <c r="I382" s="0">
        <v>2.512206148282087</v>
      </c>
      <c r="J382" s="0">
        <v>1.2964702851412755</v>
      </c>
      <c r="K382" s="0">
        <v>0.69232558153898838</v>
      </c>
      <c r="L382" s="0">
        <v>0.39504702023490468</v>
      </c>
      <c r="M382" s="0">
        <v>1.0169738245097804</v>
      </c>
      <c r="N382" s="0">
        <v>29.458893762443008</v>
      </c>
      <c r="O382" s="0">
        <v>0</v>
      </c>
      <c r="P382" s="0">
        <v>0.369470849618688</v>
      </c>
      <c r="Q382" s="0">
        <v>30.475867586952781</v>
      </c>
      <c r="R382" s="0">
        <v>61.18</v>
      </c>
    </row>
    <row r="383">
      <c r="A383" s="1">
        <v>40925</v>
      </c>
      <c r="B383" s="0">
        <v>21.6428856376306</v>
      </c>
      <c r="C383" s="0">
        <v>0</v>
      </c>
      <c r="D383" s="0">
        <v>10.920028972961415</v>
      </c>
      <c r="E383" s="0">
        <v>154.34816246494754</v>
      </c>
      <c r="F383" s="0">
        <v>105.9996163706674</v>
      </c>
      <c r="G383" s="0">
        <v>16.055722043972018</v>
      </c>
      <c r="H383" s="0">
        <v>3.4228750298955228</v>
      </c>
      <c r="I383" s="0">
        <v>0</v>
      </c>
      <c r="J383" s="0">
        <v>2.711226524481011</v>
      </c>
      <c r="K383" s="0">
        <v>0.9002986689456447</v>
      </c>
      <c r="L383" s="0">
        <v>0.39851156193091664</v>
      </c>
      <c r="M383" s="0">
        <v>1.2147225391298064</v>
      </c>
      <c r="N383" s="0">
        <v>52.192228458320407</v>
      </c>
      <c r="O383" s="0">
        <v>0</v>
      </c>
      <c r="P383" s="0">
        <v>0.37271108963670857</v>
      </c>
      <c r="Q383" s="0">
        <v>53.40695099745021</v>
      </c>
      <c r="R383" s="0">
        <v>89.69</v>
      </c>
    </row>
    <row r="384">
      <c r="A384" s="1">
        <v>40926</v>
      </c>
      <c r="B384" s="0">
        <v>1.67567721577166</v>
      </c>
      <c r="C384" s="0">
        <v>0</v>
      </c>
      <c r="D384" s="0">
        <v>10.088301812171912</v>
      </c>
      <c r="E384" s="0">
        <v>151.8146361361724</v>
      </c>
      <c r="F384" s="0">
        <v>109.63385191346387</v>
      </c>
      <c r="G384" s="0">
        <v>1.5081094941944939</v>
      </c>
      <c r="H384" s="0">
        <v>0</v>
      </c>
      <c r="I384" s="0">
        <v>0</v>
      </c>
      <c r="J384" s="0">
        <v>4.041635822969627</v>
      </c>
      <c r="K384" s="0">
        <v>0.83172716078950282</v>
      </c>
      <c r="L384" s="0">
        <v>0.40740028017314861</v>
      </c>
      <c r="M384" s="0">
        <v>1.1589037379045906</v>
      </c>
      <c r="N384" s="0">
        <v>51.932302185180575</v>
      </c>
      <c r="O384" s="0">
        <v>0</v>
      </c>
      <c r="P384" s="0">
        <v>0.38102433366276334</v>
      </c>
      <c r="Q384" s="0">
        <v>53.091205923085177</v>
      </c>
      <c r="R384" s="0">
        <v>133.9</v>
      </c>
    </row>
    <row r="385">
      <c r="A385" s="1">
        <v>40927</v>
      </c>
      <c r="B385" s="0">
        <v>24.0043893630662</v>
      </c>
      <c r="C385" s="0">
        <v>0</v>
      </c>
      <c r="D385" s="0">
        <v>13.783663821516285</v>
      </c>
      <c r="E385" s="0">
        <v>164.81206374242538</v>
      </c>
      <c r="F385" s="0">
        <v>112.98725435119803</v>
      </c>
      <c r="G385" s="0">
        <v>16.772198191488904</v>
      </c>
      <c r="H385" s="0">
        <v>4.8317522352706721</v>
      </c>
      <c r="I385" s="0">
        <v>0</v>
      </c>
      <c r="J385" s="0">
        <v>3.7747705852359292</v>
      </c>
      <c r="K385" s="0">
        <v>1.1363902259262988</v>
      </c>
      <c r="L385" s="0">
        <v>0.42136814750177237</v>
      </c>
      <c r="M385" s="0">
        <v>1.4569058371554375</v>
      </c>
      <c r="N385" s="0">
        <v>51.240331531562447</v>
      </c>
      <c r="O385" s="0">
        <v>0</v>
      </c>
      <c r="P385" s="0">
        <v>0.39408789203664768</v>
      </c>
      <c r="Q385" s="0">
        <v>52.697237368717893</v>
      </c>
      <c r="R385" s="0">
        <v>163.05</v>
      </c>
    </row>
    <row r="386">
      <c r="A386" s="1">
        <v>40928</v>
      </c>
      <c r="B386" s="0">
        <v>0.666130364779157</v>
      </c>
      <c r="C386" s="0">
        <v>0</v>
      </c>
      <c r="D386" s="0">
        <v>12.733827085374575</v>
      </c>
      <c r="E386" s="0">
        <v>160.19684035628941</v>
      </c>
      <c r="F386" s="0">
        <v>117.76773840834972</v>
      </c>
      <c r="G386" s="0">
        <v>0.59951732830124127</v>
      </c>
      <c r="H386" s="0">
        <v>0</v>
      </c>
      <c r="I386" s="0">
        <v>0</v>
      </c>
      <c r="J386" s="0">
        <v>5.2147407144371867</v>
      </c>
      <c r="K386" s="0">
        <v>1.0498367361417107</v>
      </c>
      <c r="L386" s="0">
        <v>0.4342566572855141</v>
      </c>
      <c r="M386" s="0">
        <v>1.3880100820833643</v>
      </c>
      <c r="N386" s="0">
        <v>50.211181732781483</v>
      </c>
      <c r="O386" s="0">
        <v>0</v>
      </c>
      <c r="P386" s="0">
        <v>0.4061419727313616</v>
      </c>
      <c r="Q386" s="0">
        <v>51.599191814864852</v>
      </c>
      <c r="R386" s="0">
        <v>178.66</v>
      </c>
    </row>
    <row r="387">
      <c r="A387" s="1">
        <v>40929</v>
      </c>
      <c r="B387" s="0">
        <v>14.5811078170731</v>
      </c>
      <c r="C387" s="0">
        <v>0</v>
      </c>
      <c r="D387" s="0">
        <v>13.540868174237334</v>
      </c>
      <c r="E387" s="0">
        <v>166.71316665087451</v>
      </c>
      <c r="F387" s="0">
        <v>121.99836502131467</v>
      </c>
      <c r="G387" s="0">
        <v>11.199582938352645</v>
      </c>
      <c r="H387" s="0">
        <v>1.923414097013145</v>
      </c>
      <c r="I387" s="0">
        <v>0</v>
      </c>
      <c r="J387" s="0">
        <v>4.683256643767562</v>
      </c>
      <c r="K387" s="0">
        <v>1.1163730081503869</v>
      </c>
      <c r="L387" s="0">
        <v>0.45263003080260727</v>
      </c>
      <c r="M387" s="0">
        <v>1.4674224995079364</v>
      </c>
      <c r="N387" s="0">
        <v>47.756513634107449</v>
      </c>
      <c r="O387" s="0">
        <v>0</v>
      </c>
      <c r="P387" s="0">
        <v>0.42332581560577526</v>
      </c>
      <c r="Q387" s="0">
        <v>49.223936133615382</v>
      </c>
      <c r="R387" s="0">
        <v>179.59</v>
      </c>
    </row>
    <row r="388">
      <c r="A388" s="1">
        <v>40930</v>
      </c>
      <c r="B388" s="0">
        <v>3.13689678350294</v>
      </c>
      <c r="C388" s="0">
        <v>0</v>
      </c>
      <c r="D388" s="0">
        <v>12.511829792688076</v>
      </c>
      <c r="E388" s="0">
        <v>164.09374968883614</v>
      </c>
      <c r="F388" s="0">
        <v>126.96960316209477</v>
      </c>
      <c r="G388" s="0">
        <v>2.8207112539335868</v>
      </c>
      <c r="H388" s="0">
        <v>0.0024958512190595703</v>
      </c>
      <c r="I388" s="0">
        <v>0</v>
      </c>
      <c r="J388" s="0">
        <v>5.4401282159719528</v>
      </c>
      <c r="K388" s="0">
        <v>1.0315342327683164</v>
      </c>
      <c r="L388" s="0">
        <v>0.46889007519185144</v>
      </c>
      <c r="M388" s="0">
        <v>1.40328369904154</v>
      </c>
      <c r="N388" s="0">
        <v>65.848639791206963</v>
      </c>
      <c r="O388" s="0">
        <v>0</v>
      </c>
      <c r="P388" s="0">
        <v>0.43853315070163135</v>
      </c>
      <c r="Q388" s="0">
        <v>67.251923490248515</v>
      </c>
      <c r="R388" s="0">
        <v>172.67</v>
      </c>
    </row>
    <row r="389">
      <c r="A389" s="1">
        <v>40931</v>
      </c>
      <c r="B389" s="0">
        <v>0.239944379479632</v>
      </c>
      <c r="C389" s="0">
        <v>0</v>
      </c>
      <c r="D389" s="0">
        <v>11.558862662699607</v>
      </c>
      <c r="E389" s="0">
        <v>159.17913853675671</v>
      </c>
      <c r="F389" s="0">
        <v>131.61216766031416</v>
      </c>
      <c r="G389" s="0">
        <v>0.2159499415316688</v>
      </c>
      <c r="H389" s="0">
        <v>0</v>
      </c>
      <c r="I389" s="0">
        <v>0</v>
      </c>
      <c r="J389" s="0">
        <v>5.1305610936110968</v>
      </c>
      <c r="K389" s="0">
        <v>0.95296712998846889</v>
      </c>
      <c r="L389" s="0">
        <v>0.48799659539168966</v>
      </c>
      <c r="M389" s="0">
        <v>1.3476727189825211</v>
      </c>
      <c r="N389" s="0">
        <v>62.204746169405134</v>
      </c>
      <c r="O389" s="0">
        <v>0</v>
      </c>
      <c r="P389" s="0">
        <v>0.45640267480864322</v>
      </c>
      <c r="Q389" s="0">
        <v>63.552418888387663</v>
      </c>
      <c r="R389" s="0">
        <v>176.28</v>
      </c>
    </row>
    <row r="390">
      <c r="A390" s="1">
        <v>40932</v>
      </c>
      <c r="B390" s="0">
        <v>12.2455049550522</v>
      </c>
      <c r="C390" s="0">
        <v>0</v>
      </c>
      <c r="D390" s="0">
        <v>11.8432778068567</v>
      </c>
      <c r="E390" s="0">
        <v>164.37021427791731</v>
      </c>
      <c r="F390" s="0">
        <v>135.67537569213573</v>
      </c>
      <c r="G390" s="0">
        <v>9.7601236600956121</v>
      </c>
      <c r="H390" s="0">
        <v>1.2608307994513681</v>
      </c>
      <c r="I390" s="0">
        <v>0</v>
      </c>
      <c r="J390" s="0">
        <v>4.5690479189350084</v>
      </c>
      <c r="K390" s="0">
        <v>0.97641565529427432</v>
      </c>
      <c r="L390" s="0">
        <v>0.50583988711344985</v>
      </c>
      <c r="M390" s="0">
        <v>1.3862912173840591</v>
      </c>
      <c r="N390" s="0">
        <v>59.02327099384361</v>
      </c>
      <c r="O390" s="0">
        <v>0</v>
      </c>
      <c r="P390" s="0">
        <v>0.47309075449220278</v>
      </c>
      <c r="Q390" s="0">
        <v>60.409562211227666</v>
      </c>
      <c r="R390" s="0">
        <v>194.19</v>
      </c>
    </row>
    <row r="391">
      <c r="A391" s="1">
        <v>40933</v>
      </c>
      <c r="B391" s="0">
        <v>24.8006854425087</v>
      </c>
      <c r="C391" s="0">
        <v>6.0368444846292872</v>
      </c>
      <c r="D391" s="0">
        <v>16.639246099767263</v>
      </c>
      <c r="E391" s="0">
        <v>169.32330406173028</v>
      </c>
      <c r="F391" s="0">
        <v>140.31681566520354</v>
      </c>
      <c r="G391" s="0">
        <v>16.152830714298489</v>
      </c>
      <c r="H391" s="0">
        <v>6.1677861839593433</v>
      </c>
      <c r="I391" s="0">
        <v>6.0368444846292872</v>
      </c>
      <c r="J391" s="0">
        <v>5.1628964458562407</v>
      </c>
      <c r="K391" s="0">
        <v>1.3718178910487777</v>
      </c>
      <c r="L391" s="0">
        <v>0.52145647278841434</v>
      </c>
      <c r="M391" s="0">
        <v>1.7706998203714148</v>
      </c>
      <c r="N391" s="0">
        <v>57.49127232789354</v>
      </c>
      <c r="O391" s="0">
        <v>0</v>
      </c>
      <c r="P391" s="0">
        <v>0.48769628973720031</v>
      </c>
      <c r="Q391" s="0">
        <v>59.261972148264967</v>
      </c>
      <c r="R391" s="0">
        <v>202.31</v>
      </c>
    </row>
    <row r="392">
      <c r="A392" s="1">
        <v>40934</v>
      </c>
      <c r="B392" s="0">
        <v>9.6094532456446</v>
      </c>
      <c r="C392" s="0">
        <v>6.0368444846292872</v>
      </c>
      <c r="D392" s="0">
        <v>16.146818278288048</v>
      </c>
      <c r="E392" s="0">
        <v>165.34046050315681</v>
      </c>
      <c r="F392" s="0">
        <v>145.53323521922323</v>
      </c>
      <c r="G392" s="0">
        <v>7.809715922571308</v>
      </c>
      <c r="H392" s="0">
        <v>0.83879199850883224</v>
      </c>
      <c r="I392" s="0">
        <v>6.0368444846292872</v>
      </c>
      <c r="J392" s="0">
        <v>5.7557149965155183</v>
      </c>
      <c r="K392" s="0">
        <v>1.3312198199880456</v>
      </c>
      <c r="L392" s="0">
        <v>0.53929544249583627</v>
      </c>
      <c r="M392" s="0">
        <v>1.7494141908568188</v>
      </c>
      <c r="N392" s="0">
        <v>72.445258382758638</v>
      </c>
      <c r="O392" s="0">
        <v>0</v>
      </c>
      <c r="P392" s="0">
        <v>0.50438032722267245</v>
      </c>
      <c r="Q392" s="0">
        <v>74.194672573615463</v>
      </c>
      <c r="R392" s="0">
        <v>193.15</v>
      </c>
    </row>
    <row r="393">
      <c r="A393" s="1">
        <v>40935</v>
      </c>
      <c r="B393" s="0">
        <v>0.204342411409235</v>
      </c>
      <c r="C393" s="0">
        <v>6.0368444846292872</v>
      </c>
      <c r="D393" s="0">
        <v>14.916991200389505</v>
      </c>
      <c r="E393" s="0">
        <v>155.41638237152429</v>
      </c>
      <c r="F393" s="0">
        <v>150.25089818837918</v>
      </c>
      <c r="G393" s="0">
        <v>0.18390817026831152</v>
      </c>
      <c r="H393" s="0">
        <v>0</v>
      </c>
      <c r="I393" s="0">
        <v>4.83097903667228</v>
      </c>
      <c r="J393" s="0">
        <v>5.2770072652285513</v>
      </c>
      <c r="K393" s="0">
        <v>1.2298270778985432</v>
      </c>
      <c r="L393" s="0">
        <v>0.559344296072597</v>
      </c>
      <c r="M393" s="0">
        <v>1.6733366758758941</v>
      </c>
      <c r="N393" s="0">
        <v>68.517296765688741</v>
      </c>
      <c r="O393" s="0">
        <v>0</v>
      </c>
      <c r="P393" s="0">
        <v>0.52313117607221393</v>
      </c>
      <c r="Q393" s="0">
        <v>70.190633441564628</v>
      </c>
      <c r="R393" s="0">
        <v>183.28</v>
      </c>
    </row>
    <row r="394">
      <c r="A394" s="1">
        <v>40936</v>
      </c>
      <c r="B394" s="0">
        <v>0.053862730061193</v>
      </c>
      <c r="C394" s="0">
        <v>6.0368444846292872</v>
      </c>
      <c r="D394" s="0">
        <v>13.780834257093655</v>
      </c>
      <c r="E394" s="0">
        <v>146.79100236334645</v>
      </c>
      <c r="F394" s="0">
        <v>153.829583014262</v>
      </c>
      <c r="G394" s="0">
        <v>0.0484764570550737</v>
      </c>
      <c r="H394" s="0">
        <v>0</v>
      </c>
      <c r="I394" s="0">
        <v>4.5176954171328481</v>
      </c>
      <c r="J394" s="0">
        <v>4.1561610481000715</v>
      </c>
      <c r="K394" s="0">
        <v>1.13615694329585</v>
      </c>
      <c r="L394" s="0">
        <v>0.57747622221727</v>
      </c>
      <c r="M394" s="0">
        <v>1.6026889690761752</v>
      </c>
      <c r="N394" s="0">
        <v>64.902719049921856</v>
      </c>
      <c r="O394" s="0">
        <v>0</v>
      </c>
      <c r="P394" s="0">
        <v>0.54008920338225952</v>
      </c>
      <c r="Q394" s="0">
        <v>66.50540801899804</v>
      </c>
      <c r="R394" s="0">
        <v>187.23</v>
      </c>
    </row>
    <row r="395">
      <c r="A395" s="1">
        <v>40937</v>
      </c>
      <c r="B395" s="0">
        <v>2.038823116E-06</v>
      </c>
      <c r="C395" s="0">
        <v>6.0368444846292872</v>
      </c>
      <c r="D395" s="0">
        <v>12.731213035543465</v>
      </c>
      <c r="E395" s="0">
        <v>139.270242580726</v>
      </c>
      <c r="F395" s="0">
        <v>156.50375868676497</v>
      </c>
      <c r="G395" s="0">
        <v>1.8349408043999999E-06</v>
      </c>
      <c r="H395" s="0">
        <v>0</v>
      </c>
      <c r="I395" s="0">
        <v>4.2553553598476812</v>
      </c>
      <c r="J395" s="0">
        <v>3.2654062577135781</v>
      </c>
      <c r="K395" s="0">
        <v>1.0496212215501897</v>
      </c>
      <c r="L395" s="0">
        <v>0.59123058521060168</v>
      </c>
      <c r="M395" s="0">
        <v>1.5346196277642583</v>
      </c>
      <c r="N395" s="0">
        <v>61.482555426417719</v>
      </c>
      <c r="O395" s="0">
        <v>0</v>
      </c>
      <c r="P395" s="0">
        <v>0.552953080138217</v>
      </c>
      <c r="Q395" s="0">
        <v>63.017175054181983</v>
      </c>
      <c r="R395" s="0">
        <v>186.14</v>
      </c>
    </row>
    <row r="396">
      <c r="A396" s="1">
        <v>40938</v>
      </c>
      <c r="B396" s="0">
        <v>6.79451405E-07</v>
      </c>
      <c r="C396" s="0">
        <v>6.0368444846292872</v>
      </c>
      <c r="D396" s="0">
        <v>11.761536517497813</v>
      </c>
      <c r="E396" s="0">
        <v>132.68087393803677</v>
      </c>
      <c r="F396" s="0">
        <v>158.45428523937363</v>
      </c>
      <c r="G396" s="0">
        <v>6.115062645E-07</v>
      </c>
      <c r="H396" s="0">
        <v>0</v>
      </c>
      <c r="I396" s="0">
        <v>4.037334155422128</v>
      </c>
      <c r="J396" s="0">
        <v>2.5520350987733758</v>
      </c>
      <c r="K396" s="0">
        <v>0.96967651804565314</v>
      </c>
      <c r="L396" s="0">
        <v>0.60150854616472649</v>
      </c>
      <c r="M396" s="0">
        <v>1.4694632558848766</v>
      </c>
      <c r="N396" s="0">
        <v>58.286743262243263</v>
      </c>
      <c r="O396" s="0">
        <v>0</v>
      </c>
      <c r="P396" s="0">
        <v>0.56256562439639213</v>
      </c>
      <c r="Q396" s="0">
        <v>59.756206518128145</v>
      </c>
      <c r="R396" s="0">
        <v>173.26</v>
      </c>
    </row>
    <row r="397">
      <c r="A397" s="1">
        <v>40939</v>
      </c>
      <c r="B397" s="0">
        <v>3.2702625343E-05</v>
      </c>
      <c r="C397" s="0">
        <v>6.0368444846292872</v>
      </c>
      <c r="D397" s="0">
        <v>10.865715691523612</v>
      </c>
      <c r="E397" s="0">
        <v>126.85909623571578</v>
      </c>
      <c r="F397" s="0">
        <v>159.82076309100256</v>
      </c>
      <c r="G397" s="0">
        <v>2.94323628087E-05</v>
      </c>
      <c r="H397" s="0">
        <v>0</v>
      </c>
      <c r="I397" s="0">
        <v>3.8463240582112226</v>
      </c>
      <c r="J397" s="0">
        <v>1.9754830764725906</v>
      </c>
      <c r="K397" s="0">
        <v>0.8958208259742021</v>
      </c>
      <c r="L397" s="0">
        <v>0.60900522484363</v>
      </c>
      <c r="M397" s="0">
        <v>1.4074004638571747</v>
      </c>
      <c r="N397" s="0">
        <v>55.286590884222704</v>
      </c>
      <c r="O397" s="0">
        <v>0</v>
      </c>
      <c r="P397" s="0">
        <v>0.56957695241290462</v>
      </c>
      <c r="Q397" s="0">
        <v>56.693991348079884</v>
      </c>
      <c r="R397" s="0">
        <v>151.54</v>
      </c>
    </row>
    <row r="398">
      <c r="A398" s="1">
        <v>40940</v>
      </c>
      <c r="B398" s="0">
        <v>0</v>
      </c>
      <c r="C398" s="0">
        <v>6.0368444846292872</v>
      </c>
      <c r="D398" s="0">
        <v>10.038125317502283</v>
      </c>
      <c r="E398" s="0">
        <v>121.67778838371254</v>
      </c>
      <c r="F398" s="0">
        <v>160.71026912285129</v>
      </c>
      <c r="G398" s="0">
        <v>0</v>
      </c>
      <c r="H398" s="0">
        <v>0</v>
      </c>
      <c r="I398" s="0">
        <v>3.677544656873112</v>
      </c>
      <c r="J398" s="0">
        <v>1.5037631951301349</v>
      </c>
      <c r="K398" s="0">
        <v>0.82759037402132862</v>
      </c>
      <c r="L398" s="0">
        <v>0.61425716328138158</v>
      </c>
      <c r="M398" s="0">
        <v>1.3484993110720756</v>
      </c>
      <c r="N398" s="0">
        <v>52.475604811406527</v>
      </c>
      <c r="O398" s="0">
        <v>0</v>
      </c>
      <c r="P398" s="0">
        <v>0.57448886936797317</v>
      </c>
      <c r="Q398" s="0">
        <v>53.824104122478609</v>
      </c>
      <c r="R398" s="0">
        <v>133.8</v>
      </c>
    </row>
    <row r="399">
      <c r="A399" s="1">
        <v>40941</v>
      </c>
      <c r="B399" s="0">
        <v>3.4016520988E-05</v>
      </c>
      <c r="C399" s="0">
        <v>5.9629294755877</v>
      </c>
      <c r="D399" s="0">
        <v>9.2735686033536364</v>
      </c>
      <c r="E399" s="0">
        <v>117.0799915475906</v>
      </c>
      <c r="F399" s="0">
        <v>161.20625401275652</v>
      </c>
      <c r="G399" s="0">
        <v>3.0614868889200006E-05</v>
      </c>
      <c r="H399" s="0">
        <v>0</v>
      </c>
      <c r="I399" s="0">
        <v>3.484166658954039</v>
      </c>
      <c r="J399" s="0">
        <v>1.1136607920367971</v>
      </c>
      <c r="K399" s="0">
        <v>0.76455671414864668</v>
      </c>
      <c r="L399" s="0">
        <v>0.61767590213156431</v>
      </c>
      <c r="M399" s="0">
        <v>1.2927439847642439</v>
      </c>
      <c r="N399" s="0">
        <v>49.845866188040674</v>
      </c>
      <c r="O399" s="0">
        <v>0</v>
      </c>
      <c r="P399" s="0">
        <v>0.57768627191223321</v>
      </c>
      <c r="Q399" s="0">
        <v>51.138610172804924</v>
      </c>
      <c r="R399" s="0">
        <v>118.9</v>
      </c>
    </row>
    <row r="400">
      <c r="A400" s="1">
        <v>40942</v>
      </c>
      <c r="B400" s="0">
        <v>1.8613E-11</v>
      </c>
      <c r="C400" s="0">
        <v>5.9629294755877</v>
      </c>
      <c r="D400" s="0">
        <v>8.5672445721672723</v>
      </c>
      <c r="E400" s="0">
        <v>112.93655997034988</v>
      </c>
      <c r="F400" s="0">
        <v>161.37760400984755</v>
      </c>
      <c r="G400" s="0">
        <v>1.6751700000000003E-11</v>
      </c>
      <c r="H400" s="0">
        <v>0</v>
      </c>
      <c r="I400" s="0">
        <v>3.3524994033706017</v>
      </c>
      <c r="J400" s="0">
        <v>0.79093217388686787</v>
      </c>
      <c r="K400" s="0">
        <v>0.70632403118636389</v>
      </c>
      <c r="L400" s="0">
        <v>0.61958217679582772</v>
      </c>
      <c r="M400" s="0">
        <v>1.2400642659868093</v>
      </c>
      <c r="N400" s="0">
        <v>47.388129641010345</v>
      </c>
      <c r="O400" s="0">
        <v>0</v>
      </c>
      <c r="P400" s="0">
        <v>0.5794691303663817</v>
      </c>
      <c r="Q400" s="0">
        <v>48.628193906997147</v>
      </c>
      <c r="R400" s="0">
        <v>101.57</v>
      </c>
    </row>
    <row r="401">
      <c r="A401" s="1">
        <v>40943</v>
      </c>
      <c r="B401" s="0">
        <v>1.86E-13</v>
      </c>
      <c r="C401" s="0">
        <v>5.9629294755877</v>
      </c>
      <c r="D401" s="0">
        <v>7.9147179148258529</v>
      </c>
      <c r="E401" s="0">
        <v>109.18372575885044</v>
      </c>
      <c r="F401" s="0">
        <v>161.27634218664389</v>
      </c>
      <c r="G401" s="0">
        <v>1.674E-13</v>
      </c>
      <c r="H401" s="0">
        <v>0</v>
      </c>
      <c r="I401" s="0">
        <v>3.2338552891388437</v>
      </c>
      <c r="J401" s="0">
        <v>0.51897892236075371</v>
      </c>
      <c r="K401" s="0">
        <v>0.65252665734141935</v>
      </c>
      <c r="L401" s="0">
        <v>0.62024074556440179</v>
      </c>
      <c r="M401" s="0">
        <v>1.1903657783292789</v>
      </c>
      <c r="N401" s="0">
        <v>45.08893207904552</v>
      </c>
      <c r="O401" s="0">
        <v>0</v>
      </c>
      <c r="P401" s="0">
        <v>0.580085062015006</v>
      </c>
      <c r="Q401" s="0">
        <v>46.2792978573748</v>
      </c>
      <c r="R401" s="0">
        <v>85.65</v>
      </c>
    </row>
    <row r="402">
      <c r="A402" s="1">
        <v>40944</v>
      </c>
      <c r="B402" s="0">
        <v>6.79452488E-07</v>
      </c>
      <c r="C402" s="0">
        <v>5.9629294755877</v>
      </c>
      <c r="D402" s="0">
        <v>7.3118911388120251</v>
      </c>
      <c r="E402" s="0">
        <v>105.76921867513487</v>
      </c>
      <c r="F402" s="0">
        <v>160.94460239334</v>
      </c>
      <c r="G402" s="0">
        <v>6.115072392E-07</v>
      </c>
      <c r="H402" s="0">
        <v>0</v>
      </c>
      <c r="I402" s="0">
        <v>3.1263959339476322</v>
      </c>
      <c r="J402" s="0">
        <v>0.288111761275175</v>
      </c>
      <c r="K402" s="0">
        <v>0.60282677601382773</v>
      </c>
      <c r="L402" s="0">
        <v>0.619851554579033</v>
      </c>
      <c r="M402" s="0">
        <v>1.1435195773553366</v>
      </c>
      <c r="N402" s="0">
        <v>42.939510830694282</v>
      </c>
      <c r="O402" s="0">
        <v>0</v>
      </c>
      <c r="P402" s="0">
        <v>0.579721068068304</v>
      </c>
      <c r="Q402" s="0">
        <v>44.083030408049616</v>
      </c>
      <c r="R402" s="0">
        <v>76.55</v>
      </c>
    </row>
    <row r="403">
      <c r="A403" s="1">
        <v>40945</v>
      </c>
      <c r="B403" s="0">
        <v>6.1E-14</v>
      </c>
      <c r="C403" s="0">
        <v>5.9629294755877</v>
      </c>
      <c r="D403" s="0">
        <v>6.7549788383095111</v>
      </c>
      <c r="E403" s="0">
        <v>102.64977816532036</v>
      </c>
      <c r="F403" s="0">
        <v>160.41684261621919</v>
      </c>
      <c r="G403" s="0">
        <v>5.4900000000000005E-14</v>
      </c>
      <c r="H403" s="0">
        <v>0</v>
      </c>
      <c r="I403" s="0">
        <v>3.0286237453173879</v>
      </c>
      <c r="J403" s="0">
        <v>0.09081676449718401</v>
      </c>
      <c r="K403" s="0">
        <v>0.55691230050251428</v>
      </c>
      <c r="L403" s="0">
        <v>0.61857654161800513</v>
      </c>
      <c r="M403" s="0">
        <v>1.0993852350975979</v>
      </c>
      <c r="N403" s="0">
        <v>40.931198911886668</v>
      </c>
      <c r="O403" s="0">
        <v>0</v>
      </c>
      <c r="P403" s="0">
        <v>0.57852860211398383</v>
      </c>
      <c r="Q403" s="0">
        <v>42.030584146984268</v>
      </c>
      <c r="R403" s="0">
        <v>71.37</v>
      </c>
    </row>
    <row r="404">
      <c r="A404" s="1">
        <v>40946</v>
      </c>
      <c r="B404" s="0">
        <v>1.484E-12</v>
      </c>
      <c r="C404" s="0">
        <v>5.9629294755877</v>
      </c>
      <c r="D404" s="0">
        <v>6.2404839240293786</v>
      </c>
      <c r="E404" s="0">
        <v>99.710477303527512</v>
      </c>
      <c r="F404" s="0">
        <v>159.80029447327303</v>
      </c>
      <c r="G404" s="0">
        <v>1.3355999999999999E-12</v>
      </c>
      <c r="H404" s="0">
        <v>0</v>
      </c>
      <c r="I404" s="0">
        <v>2.9393008617941745</v>
      </c>
      <c r="J404" s="0">
        <v>0</v>
      </c>
      <c r="K404" s="0">
        <v>0.51449491428013228</v>
      </c>
      <c r="L404" s="0">
        <v>0.61654814294615257</v>
      </c>
      <c r="M404" s="0">
        <v>1.0578169633078809</v>
      </c>
      <c r="N404" s="0">
        <v>39.055451071612609</v>
      </c>
      <c r="O404" s="0">
        <v>0</v>
      </c>
      <c r="P404" s="0">
        <v>0.576631526216008</v>
      </c>
      <c r="Q404" s="0">
        <v>40.113268034920488</v>
      </c>
      <c r="R404" s="0">
        <v>66.11</v>
      </c>
    </row>
    <row r="405">
      <c r="A405" s="1">
        <v>40947</v>
      </c>
      <c r="B405" s="0">
        <v>4.076709229E-06</v>
      </c>
      <c r="C405" s="0">
        <v>5.9629294755877</v>
      </c>
      <c r="D405" s="0">
        <v>5.7651756634984626</v>
      </c>
      <c r="E405" s="0">
        <v>96.855342915782686</v>
      </c>
      <c r="F405" s="0">
        <v>159.18611597933864</v>
      </c>
      <c r="G405" s="0">
        <v>3.6690383061E-06</v>
      </c>
      <c r="H405" s="0">
        <v>0</v>
      </c>
      <c r="I405" s="0">
        <v>2.8551380567831384</v>
      </c>
      <c r="J405" s="0">
        <v>0</v>
      </c>
      <c r="K405" s="0">
        <v>0.47530826053091557</v>
      </c>
      <c r="L405" s="0">
        <v>0.6141784939344227</v>
      </c>
      <c r="M405" s="0">
        <v>1.0189511025327038</v>
      </c>
      <c r="N405" s="0">
        <v>37.303719335242917</v>
      </c>
      <c r="O405" s="0">
        <v>0</v>
      </c>
      <c r="P405" s="0">
        <v>0.57441529323913021</v>
      </c>
      <c r="Q405" s="0">
        <v>38.322670437775621</v>
      </c>
      <c r="R405" s="0">
        <v>61.59</v>
      </c>
    </row>
    <row r="406">
      <c r="A406" s="1">
        <v>40948</v>
      </c>
      <c r="B406" s="0">
        <v>1.289883417E-05</v>
      </c>
      <c r="C406" s="0">
        <v>5.9629294755877</v>
      </c>
      <c r="D406" s="0">
        <v>5.3260693939155592</v>
      </c>
      <c r="E406" s="0">
        <v>94.0819668428284</v>
      </c>
      <c r="F406" s="0">
        <v>158.57429802687665</v>
      </c>
      <c r="G406" s="0">
        <v>1.1608950753E-05</v>
      </c>
      <c r="H406" s="0">
        <v>0</v>
      </c>
      <c r="I406" s="0">
        <v>2.7733876819050507</v>
      </c>
      <c r="J406" s="0">
        <v>0</v>
      </c>
      <c r="K406" s="0">
        <v>0.43910626958290372</v>
      </c>
      <c r="L406" s="0">
        <v>0.61181795246198722</v>
      </c>
      <c r="M406" s="0">
        <v>0.98288518914254874</v>
      </c>
      <c r="N406" s="0">
        <v>35.671366554660018</v>
      </c>
      <c r="O406" s="0">
        <v>0</v>
      </c>
      <c r="P406" s="0">
        <v>0.57220757816039791</v>
      </c>
      <c r="Q406" s="0">
        <v>36.654251743802568</v>
      </c>
      <c r="R406" s="0">
        <v>58.43</v>
      </c>
    </row>
    <row r="407">
      <c r="A407" s="1">
        <v>40949</v>
      </c>
      <c r="B407" s="0">
        <v>39.3236371397212</v>
      </c>
      <c r="C407" s="0">
        <v>2.6512206148282</v>
      </c>
      <c r="D407" s="0">
        <v>11.71681246784757</v>
      </c>
      <c r="E407" s="0">
        <v>119.46528732326787</v>
      </c>
      <c r="F407" s="0">
        <v>157.96483154335184</v>
      </c>
      <c r="G407" s="0">
        <v>28.034541095267674</v>
      </c>
      <c r="H407" s="0">
        <v>7.3567323304814094</v>
      </c>
      <c r="I407" s="0">
        <v>2.6512206148282</v>
      </c>
      <c r="J407" s="0">
        <v>0</v>
      </c>
      <c r="K407" s="0">
        <v>0.9659892565493996</v>
      </c>
      <c r="L407" s="0">
        <v>0.60946648352481336</v>
      </c>
      <c r="M407" s="0">
        <v>1.4734574392580819</v>
      </c>
      <c r="N407" s="0">
        <v>34.1869973740288</v>
      </c>
      <c r="O407" s="0">
        <v>0</v>
      </c>
      <c r="P407" s="0">
        <v>0.57000834824201252</v>
      </c>
      <c r="Q407" s="0">
        <v>35.660454813286883</v>
      </c>
      <c r="R407" s="0">
        <v>57.47</v>
      </c>
    </row>
    <row r="408">
      <c r="A408" s="1">
        <v>40950</v>
      </c>
      <c r="B408" s="0">
        <v>1.66148509726544</v>
      </c>
      <c r="C408" s="0">
        <v>2.6512206148282</v>
      </c>
      <c r="D408" s="0">
        <v>10.824398062032756</v>
      </c>
      <c r="E408" s="0">
        <v>117.84657276668152</v>
      </c>
      <c r="F408" s="0">
        <v>158.31331697797398</v>
      </c>
      <c r="G408" s="0">
        <v>1.495336587538896</v>
      </c>
      <c r="H408" s="0">
        <v>0</v>
      </c>
      <c r="I408" s="0">
        <v>2.158441657249683</v>
      </c>
      <c r="J408" s="0">
        <v>0.95560948687556668</v>
      </c>
      <c r="K408" s="0">
        <v>0.89241440581481335</v>
      </c>
      <c r="L408" s="0">
        <v>0.607124052253403</v>
      </c>
      <c r="M408" s="0">
        <v>1.4024552009249887</v>
      </c>
      <c r="N408" s="0">
        <v>40.850616943758027</v>
      </c>
      <c r="O408" s="0">
        <v>0</v>
      </c>
      <c r="P408" s="0">
        <v>0.56781757087200035</v>
      </c>
      <c r="Q408" s="0">
        <v>42.253072144683017</v>
      </c>
      <c r="R408" s="0">
        <v>72.22</v>
      </c>
    </row>
    <row r="409">
      <c r="A409" s="1">
        <v>40951</v>
      </c>
      <c r="B409" s="0">
        <v>0.000500321335084</v>
      </c>
      <c r="C409" s="0">
        <v>2.6512206148282</v>
      </c>
      <c r="D409" s="0">
        <v>9.99995465719549</v>
      </c>
      <c r="E409" s="0">
        <v>115.50328046162144</v>
      </c>
      <c r="F409" s="0">
        <v>158.5480624375206</v>
      </c>
      <c r="G409" s="0">
        <v>0.0004502892015756</v>
      </c>
      <c r="H409" s="0">
        <v>0</v>
      </c>
      <c r="I409" s="0">
        <v>1.5005337090887927</v>
      </c>
      <c r="J409" s="0">
        <v>0.84320888517286052</v>
      </c>
      <c r="K409" s="0">
        <v>0.824443404837266</v>
      </c>
      <c r="L409" s="0">
        <v>0.60846342562627331</v>
      </c>
      <c r="M409" s="0">
        <v>1.3401374442996195</v>
      </c>
      <c r="N409" s="0">
        <v>38.932527011927043</v>
      </c>
      <c r="O409" s="0">
        <v>0</v>
      </c>
      <c r="P409" s="0">
        <v>0.569070230410444</v>
      </c>
      <c r="Q409" s="0">
        <v>40.272664456226664</v>
      </c>
      <c r="R409" s="0">
        <v>87.94</v>
      </c>
    </row>
    <row r="410">
      <c r="A410" s="1">
        <v>40952</v>
      </c>
      <c r="B410" s="0">
        <v>57.6808438432055</v>
      </c>
      <c r="C410" s="0">
        <v>2.6512206148282</v>
      </c>
      <c r="D410" s="0">
        <v>25.105980911494569</v>
      </c>
      <c r="E410" s="0">
        <v>146.90360243605008</v>
      </c>
      <c r="F410" s="0">
        <v>158.62403197977406</v>
      </c>
      <c r="G410" s="0">
        <v>34.736877780835684</v>
      </c>
      <c r="H410" s="0">
        <v>17.175881678049262</v>
      </c>
      <c r="I410" s="0">
        <v>2.6512206148282</v>
      </c>
      <c r="J410" s="0">
        <v>0.68533519157888056</v>
      </c>
      <c r="K410" s="0">
        <v>2.0698554237501829</v>
      </c>
      <c r="L410" s="0">
        <v>0.6093656493254066</v>
      </c>
      <c r="M410" s="0">
        <v>2.50576269527844</v>
      </c>
      <c r="N410" s="0">
        <v>39.878347977168417</v>
      </c>
      <c r="O410" s="0">
        <v>0</v>
      </c>
      <c r="P410" s="0">
        <v>0.56991404225964293</v>
      </c>
      <c r="Q410" s="0">
        <v>42.384110672446859</v>
      </c>
      <c r="R410" s="0">
        <v>107.76</v>
      </c>
    </row>
    <row r="411">
      <c r="A411" s="1">
        <v>40953</v>
      </c>
      <c r="B411" s="0">
        <v>21.0378237421602</v>
      </c>
      <c r="C411" s="0">
        <v>2.6512206148282</v>
      </c>
      <c r="D411" s="0">
        <v>26.401840926400876</v>
      </c>
      <c r="E411" s="0">
        <v>156.43733605373834</v>
      </c>
      <c r="F411" s="0">
        <v>161.2909092361941</v>
      </c>
      <c r="G411" s="0">
        <v>15.461489120571452</v>
      </c>
      <c r="H411" s="0">
        <v>3.4725522473727271</v>
      </c>
      <c r="I411" s="0">
        <v>2.6512206148282</v>
      </c>
      <c r="J411" s="0">
        <v>3.2765348880550005</v>
      </c>
      <c r="K411" s="0">
        <v>2.1766922324664186</v>
      </c>
      <c r="L411" s="0">
        <v>0.60965763163495068</v>
      </c>
      <c r="M411" s="0">
        <v>2.6059557442359584</v>
      </c>
      <c r="N411" s="0">
        <v>42.766044604577488</v>
      </c>
      <c r="O411" s="0">
        <v>0</v>
      </c>
      <c r="P411" s="0">
        <v>0.57018712102357527</v>
      </c>
      <c r="Q411" s="0">
        <v>45.372000348813444</v>
      </c>
      <c r="R411" s="0">
        <v>144.31</v>
      </c>
    </row>
    <row r="412">
      <c r="A412" s="1">
        <v>40954</v>
      </c>
      <c r="B412" s="0">
        <v>0.012393852145553</v>
      </c>
      <c r="C412" s="0">
        <v>2.6512206148282</v>
      </c>
      <c r="D412" s="0">
        <v>24.390937086520644</v>
      </c>
      <c r="E412" s="0">
        <v>150.18733646880443</v>
      </c>
      <c r="F412" s="0">
        <v>164.93773250510611</v>
      </c>
      <c r="G412" s="0">
        <v>0.0111544669309977</v>
      </c>
      <c r="H412" s="0">
        <v>0</v>
      </c>
      <c r="I412" s="0">
        <v>1.9944232411894332</v>
      </c>
      <c r="J412" s="0">
        <v>4.2667308106754751</v>
      </c>
      <c r="K412" s="0">
        <v>2.0109038398802324</v>
      </c>
      <c r="L412" s="0">
        <v>0.61990754176343277</v>
      </c>
      <c r="M412" s="0">
        <v>2.460487148553657</v>
      </c>
      <c r="N412" s="0">
        <v>40.989480928866769</v>
      </c>
      <c r="O412" s="0">
        <v>0</v>
      </c>
      <c r="P412" s="0">
        <v>0.57977343052524821</v>
      </c>
      <c r="Q412" s="0">
        <v>43.449968077420422</v>
      </c>
      <c r="R412" s="0">
        <v>188.11</v>
      </c>
    </row>
    <row r="413">
      <c r="A413" s="1">
        <v>40955</v>
      </c>
      <c r="B413" s="0">
        <v>0.000155291050378</v>
      </c>
      <c r="C413" s="0">
        <v>2.6512206148282</v>
      </c>
      <c r="D413" s="0">
        <v>22.533194318420126</v>
      </c>
      <c r="E413" s="0">
        <v>144.66846817042227</v>
      </c>
      <c r="F413" s="0">
        <v>167.91070010874856</v>
      </c>
      <c r="G413" s="0">
        <v>0.00013976194534020002</v>
      </c>
      <c r="H413" s="0">
        <v>0</v>
      </c>
      <c r="I413" s="0">
        <v>1.9121166677655923</v>
      </c>
      <c r="J413" s="0">
        <v>3.6068913925619142</v>
      </c>
      <c r="K413" s="0">
        <v>1.8577427681005188</v>
      </c>
      <c r="L413" s="0">
        <v>0.63392378891947287</v>
      </c>
      <c r="M413" s="0">
        <v>2.3303508509980331</v>
      </c>
      <c r="N413" s="0">
        <v>39.274222832510574</v>
      </c>
      <c r="O413" s="0">
        <v>0</v>
      </c>
      <c r="P413" s="0">
        <v>0.59288223651530059</v>
      </c>
      <c r="Q413" s="0">
        <v>41.604573683508605</v>
      </c>
      <c r="R413" s="0">
        <v>178.51</v>
      </c>
    </row>
    <row r="414">
      <c r="A414" s="1">
        <v>40956</v>
      </c>
      <c r="B414" s="0">
        <v>5.05E-13</v>
      </c>
      <c r="C414" s="0">
        <v>2.6512206148282</v>
      </c>
      <c r="D414" s="0">
        <v>20.816947064829257</v>
      </c>
      <c r="E414" s="0">
        <v>139.768550074671</v>
      </c>
      <c r="F414" s="0">
        <v>170.3234526530583</v>
      </c>
      <c r="G414" s="0">
        <v>4.545E-13</v>
      </c>
      <c r="H414" s="0">
        <v>0</v>
      </c>
      <c r="I414" s="0">
        <v>1.8418154208418729</v>
      </c>
      <c r="J414" s="0">
        <v>3.0581026749098692</v>
      </c>
      <c r="K414" s="0">
        <v>1.7162472535908673</v>
      </c>
      <c r="L414" s="0">
        <v>0.64535013060012814</v>
      </c>
      <c r="M414" s="0">
        <v>2.208702628551618</v>
      </c>
      <c r="N414" s="0">
        <v>37.699970252921446</v>
      </c>
      <c r="O414" s="0">
        <v>0</v>
      </c>
      <c r="P414" s="0">
        <v>0.60356881292910269</v>
      </c>
      <c r="Q414" s="0">
        <v>39.908672881473066</v>
      </c>
      <c r="R414" s="0">
        <v>157.69</v>
      </c>
    </row>
    <row r="415">
      <c r="A415" s="1">
        <v>40957</v>
      </c>
      <c r="B415" s="0">
        <v>2.1311718634E-05</v>
      </c>
      <c r="C415" s="0">
        <v>3.889466546112113</v>
      </c>
      <c r="D415" s="0">
        <v>19.23141827901685</v>
      </c>
      <c r="E415" s="0">
        <v>134.56057300057555</v>
      </c>
      <c r="F415" s="0">
        <v>172.26630630237241</v>
      </c>
      <c r="G415" s="0">
        <v>1.91805467706E-05</v>
      </c>
      <c r="H415" s="0">
        <v>0</v>
      </c>
      <c r="I415" s="0">
        <v>2.6105192707655758</v>
      </c>
      <c r="J415" s="0">
        <v>2.5974769838766467</v>
      </c>
      <c r="K415" s="0">
        <v>1.5855287858124065</v>
      </c>
      <c r="L415" s="0">
        <v>0.65462333456251787</v>
      </c>
      <c r="M415" s="0">
        <v>2.0951199852054962</v>
      </c>
      <c r="N415" s="0">
        <v>36.2304389692839</v>
      </c>
      <c r="O415" s="0">
        <v>0</v>
      </c>
      <c r="P415" s="0">
        <v>0.61224165026536259</v>
      </c>
      <c r="Q415" s="0">
        <v>38.3255589544894</v>
      </c>
      <c r="R415" s="0">
        <v>129.32</v>
      </c>
    </row>
    <row r="416">
      <c r="A416" s="1">
        <v>40958</v>
      </c>
      <c r="B416" s="0">
        <v>0.000192319765809</v>
      </c>
      <c r="C416" s="0">
        <v>3.889466546112113</v>
      </c>
      <c r="D416" s="0">
        <v>17.766651751128762</v>
      </c>
      <c r="E416" s="0">
        <v>129.91210703360065</v>
      </c>
      <c r="F416" s="0">
        <v>173.739552091268</v>
      </c>
      <c r="G416" s="0">
        <v>0.0001730877892281</v>
      </c>
      <c r="H416" s="0">
        <v>0</v>
      </c>
      <c r="I416" s="0">
        <v>2.5133027427616894</v>
      </c>
      <c r="J416" s="0">
        <v>2.1353363120024307</v>
      </c>
      <c r="K416" s="0">
        <v>1.4647665278880895</v>
      </c>
      <c r="L416" s="0">
        <v>0.66209052310684391</v>
      </c>
      <c r="M416" s="0">
        <v>1.9891598756556428</v>
      </c>
      <c r="N416" s="0">
        <v>34.858346298534734</v>
      </c>
      <c r="O416" s="0">
        <v>0</v>
      </c>
      <c r="P416" s="0">
        <v>0.61922539740031013</v>
      </c>
      <c r="Q416" s="0">
        <v>36.847506174190379</v>
      </c>
      <c r="R416" s="0">
        <v>101.65</v>
      </c>
    </row>
    <row r="417">
      <c r="A417" s="1">
        <v>40959</v>
      </c>
      <c r="B417" s="0">
        <v>25.5168491658536</v>
      </c>
      <c r="C417" s="0">
        <v>3.889466546112113</v>
      </c>
      <c r="D417" s="0">
        <v>20.329770888552826</v>
      </c>
      <c r="E417" s="0">
        <v>143.00187162519526</v>
      </c>
      <c r="F417" s="0">
        <v>174.81853109768781</v>
      </c>
      <c r="G417" s="0">
        <v>18.725962958925635</v>
      </c>
      <c r="H417" s="0">
        <v>4.2392012903426046</v>
      </c>
      <c r="I417" s="0">
        <v>3.889466546112113</v>
      </c>
      <c r="J417" s="0">
        <v>1.7467318212189</v>
      </c>
      <c r="K417" s="0">
        <v>1.6760821529185423</v>
      </c>
      <c r="L417" s="0">
        <v>0.667752814799119</v>
      </c>
      <c r="M417" s="0">
        <v>2.1920901880836925</v>
      </c>
      <c r="N417" s="0">
        <v>33.574815363978942</v>
      </c>
      <c r="O417" s="0">
        <v>0</v>
      </c>
      <c r="P417" s="0">
        <v>0.624521100481654</v>
      </c>
      <c r="Q417" s="0">
        <v>35.766905552062632</v>
      </c>
      <c r="R417" s="0">
        <v>84.49</v>
      </c>
    </row>
    <row r="418">
      <c r="A418" s="1">
        <v>40960</v>
      </c>
      <c r="B418" s="0">
        <v>12.4080127094076</v>
      </c>
      <c r="C418" s="0">
        <v>3.889466546112113</v>
      </c>
      <c r="D418" s="0">
        <v>19.720315383265348</v>
      </c>
      <c r="E418" s="0">
        <v>146.36461437265524</v>
      </c>
      <c r="F418" s="0">
        <v>177.04525320346917</v>
      </c>
      <c r="G418" s="0">
        <v>10.150831175854581</v>
      </c>
      <c r="H418" s="0">
        <v>1.01638026261226</v>
      </c>
      <c r="I418" s="0">
        <v>3.889466546112113</v>
      </c>
      <c r="J418" s="0">
        <v>2.8986218822824794</v>
      </c>
      <c r="K418" s="0">
        <v>1.6258357678997384</v>
      </c>
      <c r="L418" s="0">
        <v>0.67189977650112387</v>
      </c>
      <c r="M418" s="0">
        <v>2.1489753378826673</v>
      </c>
      <c r="N418" s="0">
        <v>36.830302408427784</v>
      </c>
      <c r="O418" s="0">
        <v>0</v>
      </c>
      <c r="P418" s="0">
        <v>0.62839957920670508</v>
      </c>
      <c r="Q418" s="0">
        <v>38.979277746310451</v>
      </c>
      <c r="R418" s="0">
        <v>87.02</v>
      </c>
    </row>
    <row r="419">
      <c r="A419" s="1">
        <v>40961</v>
      </c>
      <c r="B419" s="0">
        <v>22.8474809864111</v>
      </c>
      <c r="C419" s="0">
        <v>3.889466546112113</v>
      </c>
      <c r="D419" s="0">
        <v>21.988669521783933</v>
      </c>
      <c r="E419" s="0">
        <v>155.73329223386727</v>
      </c>
      <c r="F419" s="0">
        <v>179.58817997989121</v>
      </c>
      <c r="G419" s="0">
        <v>16.481529172444912</v>
      </c>
      <c r="H419" s="0">
        <v>4.0812037153250786</v>
      </c>
      <c r="I419" s="0">
        <v>3.889466546112113</v>
      </c>
      <c r="J419" s="0">
        <v>3.2233847651207475</v>
      </c>
      <c r="K419" s="0">
        <v>1.8128495768064927</v>
      </c>
      <c r="L419" s="0">
        <v>0.68045798869871166</v>
      </c>
      <c r="M419" s="0">
        <v>2.3318856171605584</v>
      </c>
      <c r="N419" s="0">
        <v>35.81078117719445</v>
      </c>
      <c r="O419" s="0">
        <v>0</v>
      </c>
      <c r="P419" s="0">
        <v>0.636403714840938</v>
      </c>
      <c r="Q419" s="0">
        <v>38.142666794355009</v>
      </c>
      <c r="R419" s="0">
        <v>115.45</v>
      </c>
    </row>
    <row r="420">
      <c r="A420" s="1">
        <v>40962</v>
      </c>
      <c r="B420" s="0">
        <v>4.07345750592334</v>
      </c>
      <c r="C420" s="0">
        <v>3.889466546112113</v>
      </c>
      <c r="D420" s="0">
        <v>20.337299795612083</v>
      </c>
      <c r="E420" s="0">
        <v>151.35694760879042</v>
      </c>
      <c r="F420" s="0">
        <v>183.08831468628327</v>
      </c>
      <c r="G420" s="0">
        <v>3.6407786099927413</v>
      </c>
      <c r="H420" s="0">
        <v>0.025333145338265022</v>
      </c>
      <c r="I420" s="0">
        <v>3.8267570227091516</v>
      </c>
      <c r="J420" s="0">
        <v>4.1903662123604235</v>
      </c>
      <c r="K420" s="0">
        <v>1.676702871510118</v>
      </c>
      <c r="L420" s="0">
        <v>0.69023150596835359</v>
      </c>
      <c r="M420" s="0">
        <v>2.2136940937274865</v>
      </c>
      <c r="N420" s="0">
        <v>35.056195263982843</v>
      </c>
      <c r="O420" s="0">
        <v>0</v>
      </c>
      <c r="P420" s="0">
        <v>0.64554447415417215</v>
      </c>
      <c r="Q420" s="0">
        <v>37.269889357710326</v>
      </c>
      <c r="R420" s="0">
        <v>132.11</v>
      </c>
    </row>
    <row r="421">
      <c r="A421" s="1">
        <v>40963</v>
      </c>
      <c r="B421" s="0">
        <v>0.469091219393238</v>
      </c>
      <c r="C421" s="0">
        <v>3.889466546112113</v>
      </c>
      <c r="D421" s="0">
        <v>18.788303482597527</v>
      </c>
      <c r="E421" s="0">
        <v>145.10957082512391</v>
      </c>
      <c r="F421" s="0">
        <v>186.11190511033627</v>
      </c>
      <c r="G421" s="0">
        <v>0.42218209745391422</v>
      </c>
      <c r="H421" s="0">
        <v>0</v>
      </c>
      <c r="I421" s="0">
        <v>2.9422844886388417</v>
      </c>
      <c r="J421" s="0">
        <v>3.7272743924815743</v>
      </c>
      <c r="K421" s="0">
        <v>1.5489963130145572</v>
      </c>
      <c r="L421" s="0">
        <v>0.70368396842860914</v>
      </c>
      <c r="M421" s="0">
        <v>2.1068370469144813</v>
      </c>
      <c r="N421" s="0">
        <v>33.822479134720055</v>
      </c>
      <c r="O421" s="0">
        <v>0</v>
      </c>
      <c r="P421" s="0">
        <v>0.658125996049208</v>
      </c>
      <c r="Q421" s="0">
        <v>35.92931618163454</v>
      </c>
      <c r="R421" s="0">
        <v>129.22</v>
      </c>
    </row>
    <row r="422">
      <c r="A422" s="1">
        <v>40964</v>
      </c>
      <c r="B422" s="0">
        <v>0.000117579740411</v>
      </c>
      <c r="C422" s="0">
        <v>3.889466546112113</v>
      </c>
      <c r="D422" s="0">
        <v>17.357286921164857</v>
      </c>
      <c r="E422" s="0">
        <v>139.29857763013897</v>
      </c>
      <c r="F422" s="0">
        <v>188.49739783102206</v>
      </c>
      <c r="G422" s="0">
        <v>0.0001058217663699</v>
      </c>
      <c r="H422" s="0">
        <v>0</v>
      </c>
      <c r="I422" s="0">
        <v>2.7103014215613235</v>
      </c>
      <c r="J422" s="0">
        <v>3.1007975951899813</v>
      </c>
      <c r="K422" s="0">
        <v>1.4310165614326695</v>
      </c>
      <c r="L422" s="0">
        <v>0.7153048745041608</v>
      </c>
      <c r="M422" s="0">
        <v>2.00736409559258</v>
      </c>
      <c r="N422" s="0">
        <v>32.695113966256351</v>
      </c>
      <c r="O422" s="0">
        <v>0</v>
      </c>
      <c r="P422" s="0">
        <v>0.66899454035190886</v>
      </c>
      <c r="Q422" s="0">
        <v>34.702478061848929</v>
      </c>
      <c r="R422" s="0">
        <v>114.09</v>
      </c>
    </row>
    <row r="423">
      <c r="A423" s="1">
        <v>40965</v>
      </c>
      <c r="B423" s="0">
        <v>14.7583080557491</v>
      </c>
      <c r="C423" s="0">
        <v>3.430831826401437</v>
      </c>
      <c r="D423" s="0">
        <v>17.382420656312132</v>
      </c>
      <c r="E423" s="0">
        <v>145.13738851478448</v>
      </c>
      <c r="F423" s="0">
        <v>190.32753662224349</v>
      </c>
      <c r="G423" s="0">
        <v>11.824254809980459</v>
      </c>
      <c r="H423" s="0">
        <v>1.4582224401937323</v>
      </c>
      <c r="I423" s="0">
        <v>3.430831826401437</v>
      </c>
      <c r="J423" s="0">
        <v>2.5546120989335108</v>
      </c>
      <c r="K423" s="0">
        <v>1.4330887050464594</v>
      </c>
      <c r="L423" s="0">
        <v>0.72447330771206941</v>
      </c>
      <c r="M423" s="0">
        <v>2.017876933953056</v>
      </c>
      <c r="N423" s="0">
        <v>36.990672081494544</v>
      </c>
      <c r="O423" s="0">
        <v>0</v>
      </c>
      <c r="P423" s="0">
        <v>0.67756939001153649</v>
      </c>
      <c r="Q423" s="0">
        <v>39.008549015447606</v>
      </c>
      <c r="R423" s="0">
        <v>104.18</v>
      </c>
    </row>
    <row r="424">
      <c r="A424" s="1">
        <v>40966</v>
      </c>
      <c r="B424" s="0">
        <v>22.9400141101045</v>
      </c>
      <c r="C424" s="0">
        <v>3.430831826401437</v>
      </c>
      <c r="D424" s="0">
        <v>19.8023156028619</v>
      </c>
      <c r="E424" s="0">
        <v>155.19658128088071</v>
      </c>
      <c r="F424" s="0">
        <v>192.69952624318194</v>
      </c>
      <c r="G424" s="0">
        <v>16.593521499966453</v>
      </c>
      <c r="H424" s="0">
        <v>4.0524911991275978</v>
      </c>
      <c r="I424" s="0">
        <v>3.430831826401437</v>
      </c>
      <c r="J424" s="0">
        <v>3.1034969074688186</v>
      </c>
      <c r="K424" s="0">
        <v>1.6325962525778304</v>
      </c>
      <c r="L424" s="0">
        <v>0.731507286530371</v>
      </c>
      <c r="M424" s="0">
        <v>2.2110465297560506</v>
      </c>
      <c r="N424" s="0">
        <v>36.106528169152817</v>
      </c>
      <c r="O424" s="0">
        <v>0</v>
      </c>
      <c r="P424" s="0">
        <v>0.68414797432449348</v>
      </c>
      <c r="Q424" s="0">
        <v>38.317574698908864</v>
      </c>
      <c r="R424" s="0">
        <v>103.94</v>
      </c>
    </row>
    <row r="425">
      <c r="A425" s="1">
        <v>40967</v>
      </c>
      <c r="B425" s="0">
        <v>0.383077335598996</v>
      </c>
      <c r="C425" s="0">
        <v>3.430831826401437</v>
      </c>
      <c r="D425" s="0">
        <v>18.294066515409209</v>
      </c>
      <c r="E425" s="0">
        <v>148.7641602142331</v>
      </c>
      <c r="F425" s="0">
        <v>196.09140109009769</v>
      </c>
      <c r="G425" s="0">
        <v>0.3447696020390964</v>
      </c>
      <c r="H425" s="0">
        <v>0</v>
      </c>
      <c r="I425" s="0">
        <v>2.6446920000187526</v>
      </c>
      <c r="J425" s="0">
        <v>4.13249866866794</v>
      </c>
      <c r="K425" s="0">
        <v>1.5082490874526908</v>
      </c>
      <c r="L425" s="0">
        <v>0.74062382175214869</v>
      </c>
      <c r="M425" s="0">
        <v>2.1032761719207329</v>
      </c>
      <c r="N425" s="0">
        <v>35.428916046872935</v>
      </c>
      <c r="O425" s="0">
        <v>0</v>
      </c>
      <c r="P425" s="0">
        <v>0.69267428598219438</v>
      </c>
      <c r="Q425" s="0">
        <v>37.532192218793668</v>
      </c>
      <c r="R425" s="0">
        <v>107.26</v>
      </c>
    </row>
    <row r="426">
      <c r="A426" s="1">
        <v>40968</v>
      </c>
      <c r="B426" s="0">
        <v>1.92855635E-07</v>
      </c>
      <c r="C426" s="0">
        <v>3.430831826401437</v>
      </c>
      <c r="D426" s="0">
        <v>16.900693655334347</v>
      </c>
      <c r="E426" s="0">
        <v>142.85093495435402</v>
      </c>
      <c r="F426" s="0">
        <v>198.80007470120447</v>
      </c>
      <c r="G426" s="0">
        <v>1.735700715E-07</v>
      </c>
      <c r="H426" s="0">
        <v>0</v>
      </c>
      <c r="I426" s="0">
        <v>2.4508916254573854</v>
      </c>
      <c r="J426" s="0">
        <v>3.4623338079917665</v>
      </c>
      <c r="K426" s="0">
        <v>1.3933728600748629</v>
      </c>
      <c r="L426" s="0">
        <v>0.7536601968849943</v>
      </c>
      <c r="M426" s="0">
        <v>2.0080296447817072</v>
      </c>
      <c r="N426" s="0">
        <v>34.229291750744906</v>
      </c>
      <c r="O426" s="0">
        <v>0</v>
      </c>
      <c r="P426" s="0">
        <v>0.70486665891394407</v>
      </c>
      <c r="Q426" s="0">
        <v>36.237321395526614</v>
      </c>
      <c r="R426" s="0">
        <v>110.13</v>
      </c>
    </row>
    <row r="427">
      <c r="A427" s="1">
        <v>40969</v>
      </c>
      <c r="B427" s="0">
        <v>7.291001377E-06</v>
      </c>
      <c r="C427" s="0">
        <v>3.430831826401437</v>
      </c>
      <c r="D427" s="0">
        <v>15.613447441599043</v>
      </c>
      <c r="E427" s="0">
        <v>137.61314694944088</v>
      </c>
      <c r="F427" s="0">
        <v>200.92032535099096</v>
      </c>
      <c r="G427" s="0">
        <v>6.5619012393E-06</v>
      </c>
      <c r="H427" s="0">
        <v>0</v>
      </c>
      <c r="I427" s="0">
        <v>2.353473169370647</v>
      </c>
      <c r="J427" s="0">
        <v>2.8843213974437165</v>
      </c>
      <c r="K427" s="0">
        <v>1.287246213735304</v>
      </c>
      <c r="L427" s="0">
        <v>0.76407074765721272</v>
      </c>
      <c r="M427" s="0">
        <v>1.918510409500751</v>
      </c>
      <c r="N427" s="0">
        <v>33.126492742893689</v>
      </c>
      <c r="O427" s="0">
        <v>0</v>
      </c>
      <c r="P427" s="0">
        <v>0.714603208847982</v>
      </c>
      <c r="Q427" s="0">
        <v>35.045003152394436</v>
      </c>
      <c r="R427" s="0">
        <v>103.43</v>
      </c>
    </row>
    <row r="428">
      <c r="A428" s="1">
        <v>40970</v>
      </c>
      <c r="B428" s="0">
        <v>24.1500403700348</v>
      </c>
      <c r="C428" s="0">
        <v>3.430831826401437</v>
      </c>
      <c r="D428" s="0">
        <v>18.2277389120528</v>
      </c>
      <c r="E428" s="0">
        <v>149.39749667803619</v>
      </c>
      <c r="F428" s="0">
        <v>202.5508881853286</v>
      </c>
      <c r="G428" s="0">
        <v>17.617964135434537</v>
      </c>
      <c r="H428" s="0">
        <v>4.1170721975967846</v>
      </c>
      <c r="I428" s="0">
        <v>3.430831826401437</v>
      </c>
      <c r="J428" s="0">
        <v>2.4027825804377927</v>
      </c>
      <c r="K428" s="0">
        <v>1.5027807271430262</v>
      </c>
      <c r="L428" s="0">
        <v>0.77221974610018584</v>
      </c>
      <c r="M428" s="0">
        <v>2.1277121827985876</v>
      </c>
      <c r="N428" s="0">
        <v>32.080292746727288</v>
      </c>
      <c r="O428" s="0">
        <v>0</v>
      </c>
      <c r="P428" s="0">
        <v>0.72222462408224031</v>
      </c>
      <c r="Q428" s="0">
        <v>34.208004929525877</v>
      </c>
      <c r="R428" s="0">
        <v>94.86</v>
      </c>
    </row>
    <row r="429">
      <c r="A429" s="1">
        <v>40971</v>
      </c>
      <c r="B429" s="0">
        <v>0.239345155978798</v>
      </c>
      <c r="C429" s="0">
        <v>3.430831826401437</v>
      </c>
      <c r="D429" s="0">
        <v>16.839417913045175</v>
      </c>
      <c r="E429" s="0">
        <v>143.5643059467819</v>
      </c>
      <c r="F429" s="0">
        <v>205.2988049892133</v>
      </c>
      <c r="G429" s="0">
        <v>0.2154106403809182</v>
      </c>
      <c r="H429" s="0">
        <v>0</v>
      </c>
      <c r="I429" s="0">
        <v>2.5221978956151649</v>
      </c>
      <c r="J429" s="0">
        <v>3.5264034760200462</v>
      </c>
      <c r="K429" s="0">
        <v>1.3883209990076264</v>
      </c>
      <c r="L429" s="0">
        <v>0.77848667213533429</v>
      </c>
      <c r="M429" s="0">
        <v>2.0265240090697061</v>
      </c>
      <c r="N429" s="0">
        <v>31.647368954538496</v>
      </c>
      <c r="O429" s="0">
        <v>0</v>
      </c>
      <c r="P429" s="0">
        <v>0.72808581621407042</v>
      </c>
      <c r="Q429" s="0">
        <v>33.6738929636082</v>
      </c>
      <c r="R429" s="0">
        <v>82.92</v>
      </c>
    </row>
    <row r="430">
      <c r="A430" s="1">
        <v>40972</v>
      </c>
      <c r="B430" s="0">
        <v>4.088240562E-06</v>
      </c>
      <c r="C430" s="0">
        <v>3.430831826401437</v>
      </c>
      <c r="D430" s="0">
        <v>15.556838783919778</v>
      </c>
      <c r="E430" s="0">
        <v>138.24696571537635</v>
      </c>
      <c r="F430" s="0">
        <v>207.46187580087471</v>
      </c>
      <c r="G430" s="0">
        <v>3.6794165057999997E-06</v>
      </c>
      <c r="H430" s="0">
        <v>0</v>
      </c>
      <c r="I430" s="0">
        <v>2.3652250484644641</v>
      </c>
      <c r="J430" s="0">
        <v>2.9521188623576018</v>
      </c>
      <c r="K430" s="0">
        <v>1.2825791291253974</v>
      </c>
      <c r="L430" s="0">
        <v>0.78904805069618089</v>
      </c>
      <c r="M430" s="0">
        <v>1.9375057018952224</v>
      </c>
      <c r="N430" s="0">
        <v>30.670661966164488</v>
      </c>
      <c r="O430" s="0">
        <v>0</v>
      </c>
      <c r="P430" s="0">
        <v>0.73796342903013534</v>
      </c>
      <c r="Q430" s="0">
        <v>32.608167668059714</v>
      </c>
      <c r="R430" s="0">
        <v>76.1</v>
      </c>
    </row>
    <row r="431">
      <c r="A431" s="1">
        <v>40973</v>
      </c>
      <c r="B431" s="0">
        <v>7.1781E-11</v>
      </c>
      <c r="C431" s="0">
        <v>6.4493670886075876</v>
      </c>
      <c r="D431" s="0">
        <v>14.371947664615297</v>
      </c>
      <c r="E431" s="0">
        <v>131.5059033416897</v>
      </c>
      <c r="F431" s="0">
        <v>209.12404588325177</v>
      </c>
      <c r="G431" s="0">
        <v>6.4602900000000009E-11</v>
      </c>
      <c r="H431" s="0">
        <v>0</v>
      </c>
      <c r="I431" s="0">
        <v>4.2815306666777078</v>
      </c>
      <c r="J431" s="0">
        <v>2.4595317070735434</v>
      </c>
      <c r="K431" s="0">
        <v>1.1848911193044815</v>
      </c>
      <c r="L431" s="0">
        <v>0.797361624696521</v>
      </c>
      <c r="M431" s="0">
        <v>1.8539175540408637</v>
      </c>
      <c r="N431" s="0">
        <v>29.779912639214892</v>
      </c>
      <c r="O431" s="0">
        <v>0</v>
      </c>
      <c r="P431" s="0">
        <v>0.74573876485584811</v>
      </c>
      <c r="Q431" s="0">
        <v>31.633830193255758</v>
      </c>
      <c r="R431" s="0">
        <v>70.76</v>
      </c>
    </row>
    <row r="432">
      <c r="A432" s="1">
        <v>40974</v>
      </c>
      <c r="B432" s="0">
        <v>2E-15</v>
      </c>
      <c r="C432" s="0">
        <v>6.4493670886075876</v>
      </c>
      <c r="D432" s="0">
        <v>13.277304119648207</v>
      </c>
      <c r="E432" s="0">
        <v>125.55571195032357</v>
      </c>
      <c r="F432" s="0">
        <v>210.19772835873559</v>
      </c>
      <c r="G432" s="0">
        <v>1.8E-15</v>
      </c>
      <c r="H432" s="0">
        <v>0</v>
      </c>
      <c r="I432" s="0">
        <v>4.072758885449586</v>
      </c>
      <c r="J432" s="0">
        <v>1.8774325059165418</v>
      </c>
      <c r="K432" s="0">
        <v>1.0946435449670893</v>
      </c>
      <c r="L432" s="0">
        <v>0.80375003043270654</v>
      </c>
      <c r="M432" s="0">
        <v>1.7754876034669269</v>
      </c>
      <c r="N432" s="0">
        <v>28.9377377515735</v>
      </c>
      <c r="O432" s="0">
        <v>0</v>
      </c>
      <c r="P432" s="0">
        <v>0.75171357183870768</v>
      </c>
      <c r="Q432" s="0">
        <v>30.713225355040425</v>
      </c>
      <c r="R432" s="0">
        <v>65.83</v>
      </c>
    </row>
    <row r="433">
      <c r="A433" s="1">
        <v>40975</v>
      </c>
      <c r="B433" s="0">
        <v>2.804805942E-06</v>
      </c>
      <c r="C433" s="0">
        <v>6.4493670886075876</v>
      </c>
      <c r="D433" s="0">
        <v>12.266034416452632</v>
      </c>
      <c r="E433" s="0">
        <v>120.26423712775808</v>
      </c>
      <c r="F433" s="0">
        <v>210.79284756268496</v>
      </c>
      <c r="G433" s="0">
        <v>2.5243253478E-06</v>
      </c>
      <c r="H433" s="0">
        <v>0</v>
      </c>
      <c r="I433" s="0">
        <v>3.8884815075614414</v>
      </c>
      <c r="J433" s="0">
        <v>1.4029958393294082</v>
      </c>
      <c r="K433" s="0">
        <v>1.0112697031955753</v>
      </c>
      <c r="L433" s="0">
        <v>0.80787663538002563</v>
      </c>
      <c r="M433" s="0">
        <v>1.7013709985575709</v>
      </c>
      <c r="N433" s="0">
        <v>28.135535801263956</v>
      </c>
      <c r="O433" s="0">
        <v>0</v>
      </c>
      <c r="P433" s="0">
        <v>0.75557301174796221</v>
      </c>
      <c r="Q433" s="0">
        <v>29.836906799821527</v>
      </c>
      <c r="R433" s="0">
        <v>62.06</v>
      </c>
    </row>
    <row r="434">
      <c r="A434" s="1">
        <v>40976</v>
      </c>
      <c r="B434" s="0">
        <v>1.16835E-09</v>
      </c>
      <c r="C434" s="0">
        <v>6.4493670886075876</v>
      </c>
      <c r="D434" s="0">
        <v>11.331788362288933</v>
      </c>
      <c r="E434" s="0">
        <v>115.52754030136873</v>
      </c>
      <c r="F434" s="0">
        <v>210.99477778295008</v>
      </c>
      <c r="G434" s="0">
        <v>1.051515E-09</v>
      </c>
      <c r="H434" s="0">
        <v>0</v>
      </c>
      <c r="I434" s="0">
        <v>3.72460268304196</v>
      </c>
      <c r="J434" s="0">
        <v>1.0120941443989058</v>
      </c>
      <c r="K434" s="0">
        <v>0.9342460541636991</v>
      </c>
      <c r="L434" s="0">
        <v>0.8101639241337657</v>
      </c>
      <c r="M434" s="0">
        <v>1.6314732266089256</v>
      </c>
      <c r="N434" s="0">
        <v>27.372673294332749</v>
      </c>
      <c r="O434" s="0">
        <v>0</v>
      </c>
      <c r="P434" s="0">
        <v>0.75771221664226851</v>
      </c>
      <c r="Q434" s="0">
        <v>29.004146520941678</v>
      </c>
      <c r="R434" s="0">
        <v>58.62</v>
      </c>
    </row>
    <row r="435">
      <c r="A435" s="1">
        <v>40977</v>
      </c>
      <c r="B435" s="0">
        <v>6.79451447E-07</v>
      </c>
      <c r="C435" s="0">
        <v>6.4493670886075876</v>
      </c>
      <c r="D435" s="0">
        <v>10.468699428681632</v>
      </c>
      <c r="E435" s="0">
        <v>111.26269390793588</v>
      </c>
      <c r="F435" s="0">
        <v>210.8707780669404</v>
      </c>
      <c r="G435" s="0">
        <v>6.115063023E-07</v>
      </c>
      <c r="H435" s="0">
        <v>0</v>
      </c>
      <c r="I435" s="0">
        <v>3.5779066956259347</v>
      </c>
      <c r="J435" s="0">
        <v>0.68694030931321992</v>
      </c>
      <c r="K435" s="0">
        <v>0.86308893360730154</v>
      </c>
      <c r="L435" s="0">
        <v>0.81094002532288478</v>
      </c>
      <c r="M435" s="0">
        <v>1.5656488216882269</v>
      </c>
      <c r="N435" s="0">
        <v>26.648021338118113</v>
      </c>
      <c r="O435" s="0">
        <v>0</v>
      </c>
      <c r="P435" s="0">
        <v>0.75843807141662767</v>
      </c>
      <c r="Q435" s="0">
        <v>28.213670159806341</v>
      </c>
      <c r="R435" s="0">
        <v>57.52</v>
      </c>
    </row>
    <row r="436">
      <c r="A436" s="1">
        <v>40978</v>
      </c>
      <c r="B436" s="0">
        <v>14.5809544940766</v>
      </c>
      <c r="C436" s="0">
        <v>6.4493670886075876</v>
      </c>
      <c r="D436" s="0">
        <v>10.640173963462051</v>
      </c>
      <c r="E436" s="0">
        <v>116.47329358109946</v>
      </c>
      <c r="F436" s="0">
        <v>210.47450626918911</v>
      </c>
      <c r="G436" s="0">
        <v>12.074158407249605</v>
      </c>
      <c r="H436" s="0">
        <v>1.0487006374193355</v>
      </c>
      <c r="I436" s="0">
        <v>6.4493670886075876</v>
      </c>
      <c r="J436" s="0">
        <v>0.41419164547844767</v>
      </c>
      <c r="K436" s="0">
        <v>0.87722610263891621</v>
      </c>
      <c r="L436" s="0">
        <v>0.81046344322972808</v>
      </c>
      <c r="M436" s="0">
        <v>1.578424993647304</v>
      </c>
      <c r="N436" s="0">
        <v>25.960568788539291</v>
      </c>
      <c r="O436" s="0">
        <v>0</v>
      </c>
      <c r="P436" s="0">
        <v>0.7579923442452976</v>
      </c>
      <c r="Q436" s="0">
        <v>27.538993782186594</v>
      </c>
      <c r="R436" s="0">
        <v>56.22</v>
      </c>
    </row>
    <row r="437">
      <c r="A437" s="1">
        <v>40979</v>
      </c>
      <c r="B437" s="0">
        <v>1.65720795805258</v>
      </c>
      <c r="C437" s="0">
        <v>6.4493670886075876</v>
      </c>
      <c r="D437" s="0">
        <v>9.8297620403024073</v>
      </c>
      <c r="E437" s="0">
        <v>112.95030794503938</v>
      </c>
      <c r="F437" s="0">
        <v>210.41555887119955</v>
      </c>
      <c r="G437" s="0">
        <v>1.491487162247322</v>
      </c>
      <c r="H437" s="0">
        <v>0</v>
      </c>
      <c r="I437" s="0">
        <v>4.26447978915883</v>
      </c>
      <c r="J437" s="0">
        <v>0.74999300914856448</v>
      </c>
      <c r="K437" s="0">
        <v>0.810411923159643</v>
      </c>
      <c r="L437" s="0">
        <v>0.80894040713812509</v>
      </c>
      <c r="M437" s="0">
        <v>1.5145120723891365</v>
      </c>
      <c r="N437" s="0">
        <v>26.023668361702569</v>
      </c>
      <c r="O437" s="0">
        <v>0</v>
      </c>
      <c r="P437" s="0">
        <v>0.75656791269679524</v>
      </c>
      <c r="Q437" s="0">
        <v>27.538180434091707</v>
      </c>
      <c r="R437" s="0">
        <v>60.29</v>
      </c>
    </row>
    <row r="438">
      <c r="A438" s="1">
        <v>40980</v>
      </c>
      <c r="B438" s="0">
        <v>1.9633119523E-05</v>
      </c>
      <c r="C438" s="0">
        <v>6.4493670886075876</v>
      </c>
      <c r="D438" s="0">
        <v>9.0810753753438629</v>
      </c>
      <c r="E438" s="0">
        <v>108.93237673612208</v>
      </c>
      <c r="F438" s="0">
        <v>210.12669669155631</v>
      </c>
      <c r="G438" s="0">
        <v>1.7669807570700002E-05</v>
      </c>
      <c r="H438" s="0">
        <v>0</v>
      </c>
      <c r="I438" s="0">
        <v>3.498097210412737</v>
      </c>
      <c r="J438" s="0">
        <v>0.51985166831213669</v>
      </c>
      <c r="K438" s="0">
        <v>0.74868666495854364</v>
      </c>
      <c r="L438" s="0">
        <v>0.80871384795537826</v>
      </c>
      <c r="M438" s="0">
        <v>1.4565711452796981</v>
      </c>
      <c r="N438" s="0">
        <v>25.360149982545824</v>
      </c>
      <c r="O438" s="0">
        <v>0</v>
      </c>
      <c r="P438" s="0">
        <v>0.75635602142955161</v>
      </c>
      <c r="Q438" s="0">
        <v>26.81672112782552</v>
      </c>
      <c r="R438" s="0">
        <v>77.53</v>
      </c>
    </row>
    <row r="439">
      <c r="A439" s="1">
        <v>40981</v>
      </c>
      <c r="B439" s="0">
        <v>7.9120978233E-05</v>
      </c>
      <c r="C439" s="0">
        <v>6.3264014466546</v>
      </c>
      <c r="D439" s="0">
        <v>8.389412646467246</v>
      </c>
      <c r="E439" s="0">
        <v>105.34990999418677</v>
      </c>
      <c r="F439" s="0">
        <v>209.59226702167155</v>
      </c>
      <c r="G439" s="0">
        <v>7.12088804097E-05</v>
      </c>
      <c r="H439" s="0">
        <v>0</v>
      </c>
      <c r="I439" s="0">
        <v>3.3093639893378466</v>
      </c>
      <c r="J439" s="0">
        <v>0.27317396147787165</v>
      </c>
      <c r="K439" s="0">
        <v>0.69166272887661762</v>
      </c>
      <c r="L439" s="0">
        <v>0.8076036313626449</v>
      </c>
      <c r="M439" s="0">
        <v>1.4022007192787702</v>
      </c>
      <c r="N439" s="0">
        <v>24.746964807492269</v>
      </c>
      <c r="O439" s="0">
        <v>0</v>
      </c>
      <c r="P439" s="0">
        <v>0.75531768258185183</v>
      </c>
      <c r="Q439" s="0">
        <v>26.149165526771039</v>
      </c>
      <c r="R439" s="0">
        <v>76.28</v>
      </c>
    </row>
    <row r="440">
      <c r="A440" s="1">
        <v>40982</v>
      </c>
      <c r="B440" s="0">
        <v>0.000490700151344</v>
      </c>
      <c r="C440" s="0">
        <v>6.3264014466546</v>
      </c>
      <c r="D440" s="0">
        <v>7.7504306091104844</v>
      </c>
      <c r="E440" s="0">
        <v>102.08221093555952</v>
      </c>
      <c r="F440" s="0">
        <v>208.85414404124754</v>
      </c>
      <c r="G440" s="0">
        <v>0.0004416301362096</v>
      </c>
      <c r="H440" s="0">
        <v>0</v>
      </c>
      <c r="I440" s="0">
        <v>3.2007140716477482</v>
      </c>
      <c r="J440" s="0">
        <v>0.0674266171157078</v>
      </c>
      <c r="K440" s="0">
        <v>0.63898203735676173</v>
      </c>
      <c r="L440" s="0">
        <v>0.805549597539706</v>
      </c>
      <c r="M440" s="0">
        <v>1.3510096345718843</v>
      </c>
      <c r="N440" s="0">
        <v>24.170922465415558</v>
      </c>
      <c r="O440" s="0">
        <v>0</v>
      </c>
      <c r="P440" s="0">
        <v>0.75339663120610545</v>
      </c>
      <c r="Q440" s="0">
        <v>25.521932099987438</v>
      </c>
      <c r="R440" s="0">
        <v>71.01</v>
      </c>
    </row>
    <row r="441">
      <c r="A441" s="1">
        <v>40983</v>
      </c>
      <c r="B441" s="0">
        <v>16.7747295999999</v>
      </c>
      <c r="C441" s="0">
        <v>6.3264014466546</v>
      </c>
      <c r="D441" s="0">
        <v>8.3945782287834909</v>
      </c>
      <c r="E441" s="0">
        <v>109.51682990539689</v>
      </c>
      <c r="F441" s="0">
        <v>208.05143135500359</v>
      </c>
      <c r="G441" s="0">
        <v>13.761020416491972</v>
      </c>
      <c r="H441" s="0">
        <v>1.3362362235079386</v>
      </c>
      <c r="I441" s="0">
        <v>6.3264014466546</v>
      </c>
      <c r="J441" s="0">
        <v>0</v>
      </c>
      <c r="K441" s="0">
        <v>0.69208860383493143</v>
      </c>
      <c r="L441" s="0">
        <v>0.80271268624395731</v>
      </c>
      <c r="M441" s="0">
        <v>1.3980247271024986</v>
      </c>
      <c r="N441" s="0">
        <v>23.653890006355113</v>
      </c>
      <c r="O441" s="0">
        <v>0</v>
      </c>
      <c r="P441" s="0">
        <v>0.75074338748309277</v>
      </c>
      <c r="Q441" s="0">
        <v>25.051914733457611</v>
      </c>
      <c r="R441" s="0">
        <v>66.09</v>
      </c>
    </row>
    <row r="442">
      <c r="A442" s="1">
        <v>40984</v>
      </c>
      <c r="B442" s="0">
        <v>2.73031180906121</v>
      </c>
      <c r="C442" s="0">
        <v>6.3264014466546</v>
      </c>
      <c r="D442" s="0">
        <v>7.7552027533576222</v>
      </c>
      <c r="E442" s="0">
        <v>107.17403049701758</v>
      </c>
      <c r="F442" s="0">
        <v>207.55981363255515</v>
      </c>
      <c r="G442" s="0">
        <v>2.4572806281550892</v>
      </c>
      <c r="H442" s="0">
        <v>0</v>
      </c>
      <c r="I442" s="0">
        <v>4.4920702289353907</v>
      </c>
      <c r="J442" s="0">
        <v>0.3080098075990097</v>
      </c>
      <c r="K442" s="0">
        <v>0.63937547542586881</v>
      </c>
      <c r="L442" s="0">
        <v>0.7996275300474408</v>
      </c>
      <c r="M442" s="0">
        <v>1.3458389401847035</v>
      </c>
      <c r="N442" s="0">
        <v>26.80898756275284</v>
      </c>
      <c r="O442" s="0">
        <v>0</v>
      </c>
      <c r="P442" s="0">
        <v>0.74785797075357152</v>
      </c>
      <c r="Q442" s="0">
        <v>28.154826502937542</v>
      </c>
      <c r="R442" s="0">
        <v>77.88</v>
      </c>
    </row>
    <row r="443">
      <c r="A443" s="1">
        <v>40985</v>
      </c>
      <c r="B443" s="0">
        <v>4.0087633583E-05</v>
      </c>
      <c r="C443" s="0">
        <v>6.3264014466546</v>
      </c>
      <c r="D443" s="0">
        <v>7.1645254956902527</v>
      </c>
      <c r="E443" s="0">
        <v>103.74762015658142</v>
      </c>
      <c r="F443" s="0">
        <v>206.9325924557329</v>
      </c>
      <c r="G443" s="0">
        <v>3.60788702247E-05</v>
      </c>
      <c r="H443" s="0">
        <v>0</v>
      </c>
      <c r="I443" s="0">
        <v>3.2559295559182755</v>
      </c>
      <c r="J443" s="0">
        <v>0.17051686338811739</v>
      </c>
      <c r="K443" s="0">
        <v>0.59067725766736956</v>
      </c>
      <c r="L443" s="0">
        <v>0.79773804021039085</v>
      </c>
      <c r="M443" s="0">
        <v>1.2985263866196233</v>
      </c>
      <c r="N443" s="0">
        <v>26.062756405020448</v>
      </c>
      <c r="O443" s="0">
        <v>0</v>
      </c>
      <c r="P443" s="0">
        <v>0.746090810441805</v>
      </c>
      <c r="Q443" s="0">
        <v>27.361282791640072</v>
      </c>
      <c r="R443" s="0">
        <v>99.88</v>
      </c>
    </row>
    <row r="444">
      <c r="A444" s="1">
        <v>40986</v>
      </c>
      <c r="B444" s="0">
        <v>1.095957064E-06</v>
      </c>
      <c r="C444" s="0">
        <v>6.3264014466546</v>
      </c>
      <c r="D444" s="0">
        <v>6.618837341960158</v>
      </c>
      <c r="E444" s="0">
        <v>100.5958018299131</v>
      </c>
      <c r="F444" s="0">
        <v>206.137265085409</v>
      </c>
      <c r="G444" s="0">
        <v>9.8636135760000013E-07</v>
      </c>
      <c r="H444" s="0">
        <v>0</v>
      </c>
      <c r="I444" s="0">
        <v>3.1518193130296774</v>
      </c>
      <c r="J444" s="0">
        <v>0</v>
      </c>
      <c r="K444" s="0">
        <v>0.54568815373009494</v>
      </c>
      <c r="L444" s="0">
        <v>0.79532737032386625</v>
      </c>
      <c r="M444" s="0">
        <v>1.2541953733240434</v>
      </c>
      <c r="N444" s="0">
        <v>25.404535692338897</v>
      </c>
      <c r="O444" s="0">
        <v>0</v>
      </c>
      <c r="P444" s="0">
        <v>0.7438362123673915</v>
      </c>
      <c r="Q444" s="0">
        <v>26.658731065662938</v>
      </c>
      <c r="R444" s="0">
        <v>115.42</v>
      </c>
    </row>
    <row r="445">
      <c r="A445" s="1">
        <v>40987</v>
      </c>
      <c r="B445" s="0">
        <v>2.225116E-09</v>
      </c>
      <c r="C445" s="0">
        <v>6.3264014466546</v>
      </c>
      <c r="D445" s="0">
        <v>6.1147116840716205</v>
      </c>
      <c r="E445" s="0">
        <v>97.539734224237733</v>
      </c>
      <c r="F445" s="0">
        <v>205.34499448646409</v>
      </c>
      <c r="G445" s="0">
        <v>2.0026044E-09</v>
      </c>
      <c r="H445" s="0">
        <v>0</v>
      </c>
      <c r="I445" s="0">
        <v>3.0560676076779725</v>
      </c>
      <c r="J445" s="0">
        <v>0</v>
      </c>
      <c r="K445" s="0">
        <v>0.50412565788853736</v>
      </c>
      <c r="L445" s="0">
        <v>0.79227059894493723</v>
      </c>
      <c r="M445" s="0">
        <v>1.2124648508168396</v>
      </c>
      <c r="N445" s="0">
        <v>24.788445601036031</v>
      </c>
      <c r="O445" s="0">
        <v>0</v>
      </c>
      <c r="P445" s="0">
        <v>0.74097734276297977</v>
      </c>
      <c r="Q445" s="0">
        <v>26.000910451852864</v>
      </c>
      <c r="R445" s="0">
        <v>114.25</v>
      </c>
    </row>
    <row r="446">
      <c r="A446" s="1">
        <v>40988</v>
      </c>
      <c r="B446" s="0">
        <v>6.82432986E-07</v>
      </c>
      <c r="C446" s="0">
        <v>6.3264014466546</v>
      </c>
      <c r="D446" s="0">
        <v>5.6489829025242511</v>
      </c>
      <c r="E446" s="0">
        <v>94.576509241074</v>
      </c>
      <c r="F446" s="0">
        <v>204.55576891046388</v>
      </c>
      <c r="G446" s="0">
        <v>6.141896874E-07</v>
      </c>
      <c r="H446" s="0">
        <v>0</v>
      </c>
      <c r="I446" s="0">
        <v>2.9632255973534072</v>
      </c>
      <c r="J446" s="0">
        <v>0</v>
      </c>
      <c r="K446" s="0">
        <v>0.46572878154736913</v>
      </c>
      <c r="L446" s="0">
        <v>0.78922557600018972</v>
      </c>
      <c r="M446" s="0">
        <v>1.1737059867963622</v>
      </c>
      <c r="N446" s="0">
        <v>24.206223437032669</v>
      </c>
      <c r="O446" s="0">
        <v>0</v>
      </c>
      <c r="P446" s="0">
        <v>0.73812946097454035</v>
      </c>
      <c r="Q446" s="0">
        <v>25.379929423829033</v>
      </c>
      <c r="R446" s="0">
        <v>84.57</v>
      </c>
    </row>
    <row r="447">
      <c r="A447" s="1">
        <v>40989</v>
      </c>
      <c r="B447" s="0">
        <v>1.361459324E-06</v>
      </c>
      <c r="C447" s="0">
        <v>3.5761754068716</v>
      </c>
      <c r="D447" s="0">
        <v>5.2187264881412432</v>
      </c>
      <c r="E447" s="0">
        <v>92.952351158233469</v>
      </c>
      <c r="F447" s="0">
        <v>203.76957665412834</v>
      </c>
      <c r="G447" s="0">
        <v>1.2253133916000002E-06</v>
      </c>
      <c r="H447" s="0">
        <v>0</v>
      </c>
      <c r="I447" s="0">
        <v>1.6241593081539412</v>
      </c>
      <c r="J447" s="0">
        <v>0</v>
      </c>
      <c r="K447" s="0">
        <v>0.43025641438300805</v>
      </c>
      <c r="L447" s="0">
        <v>0.78619225633554168</v>
      </c>
      <c r="M447" s="0">
        <v>1.1376932386951224</v>
      </c>
      <c r="N447" s="0">
        <v>23.655980127316944</v>
      </c>
      <c r="O447" s="0">
        <v>0</v>
      </c>
      <c r="P447" s="0">
        <v>0.73529252477136076</v>
      </c>
      <c r="Q447" s="0">
        <v>24.793673366012065</v>
      </c>
      <c r="R447" s="0">
        <v>66.03</v>
      </c>
    </row>
    <row r="448">
      <c r="A448" s="1">
        <v>40990</v>
      </c>
      <c r="B448" s="0">
        <v>1.82266445222996</v>
      </c>
      <c r="C448" s="0">
        <v>3.5761754068716</v>
      </c>
      <c r="D448" s="0">
        <v>4.821240677831935</v>
      </c>
      <c r="E448" s="0">
        <v>92.088294644531715</v>
      </c>
      <c r="F448" s="0">
        <v>202.98640605915787</v>
      </c>
      <c r="G448" s="0">
        <v>1.6403980070069639</v>
      </c>
      <c r="H448" s="0">
        <v>0</v>
      </c>
      <c r="I448" s="0">
        <v>2.5044545207087268</v>
      </c>
      <c r="J448" s="0">
        <v>0</v>
      </c>
      <c r="K448" s="0">
        <v>0.39748581030930807</v>
      </c>
      <c r="L448" s="0">
        <v>0.78317059497045682</v>
      </c>
      <c r="M448" s="0">
        <v>1.1042182394062223</v>
      </c>
      <c r="N448" s="0">
        <v>23.137602534577212</v>
      </c>
      <c r="O448" s="0">
        <v>0</v>
      </c>
      <c r="P448" s="0">
        <v>0.732466492085039</v>
      </c>
      <c r="Q448" s="0">
        <v>24.241820773983434</v>
      </c>
      <c r="R448" s="0">
        <v>59.01</v>
      </c>
    </row>
    <row r="449">
      <c r="A449" s="1">
        <v>40991</v>
      </c>
      <c r="B449" s="0">
        <v>0.319697362740306</v>
      </c>
      <c r="C449" s="0">
        <v>3.5761754068716</v>
      </c>
      <c r="D449" s="0">
        <v>4.4540294890718242</v>
      </c>
      <c r="E449" s="0">
        <v>90.634102701280568</v>
      </c>
      <c r="F449" s="0">
        <v>202.20624551206061</v>
      </c>
      <c r="G449" s="0">
        <v>0.28772762646627542</v>
      </c>
      <c r="H449" s="0">
        <v>0</v>
      </c>
      <c r="I449" s="0">
        <v>1.7419195697174279</v>
      </c>
      <c r="J449" s="0">
        <v>0</v>
      </c>
      <c r="K449" s="0">
        <v>0.36721118876011083</v>
      </c>
      <c r="L449" s="0">
        <v>0.78016054709727767</v>
      </c>
      <c r="M449" s="0">
        <v>1.0730884891211803</v>
      </c>
      <c r="N449" s="0">
        <v>22.67824375842736</v>
      </c>
      <c r="O449" s="0">
        <v>0</v>
      </c>
      <c r="P449" s="0">
        <v>0.72965132100885888</v>
      </c>
      <c r="Q449" s="0">
        <v>23.75133224754854</v>
      </c>
      <c r="R449" s="0">
        <v>57.1</v>
      </c>
    </row>
    <row r="450">
      <c r="A450" s="1">
        <v>40992</v>
      </c>
      <c r="B450" s="0">
        <v>0.168390890199606</v>
      </c>
      <c r="C450" s="0">
        <v>3.5761754068716</v>
      </c>
      <c r="D450" s="0">
        <v>4.1147870465663088</v>
      </c>
      <c r="E450" s="0">
        <v>89.14360661737264</v>
      </c>
      <c r="F450" s="0">
        <v>201.42908344398003</v>
      </c>
      <c r="G450" s="0">
        <v>0.15155180117964542</v>
      </c>
      <c r="H450" s="0">
        <v>0</v>
      </c>
      <c r="I450" s="0">
        <v>1.6420478850875808</v>
      </c>
      <c r="J450" s="0">
        <v>0</v>
      </c>
      <c r="K450" s="0">
        <v>0.33924244250551566</v>
      </c>
      <c r="L450" s="0">
        <v>0.77716206808056087</v>
      </c>
      <c r="M450" s="0">
        <v>1.0441261468042542</v>
      </c>
      <c r="N450" s="0">
        <v>22.236175892579382</v>
      </c>
      <c r="O450" s="0">
        <v>0</v>
      </c>
      <c r="P450" s="0">
        <v>0.72684696979716923</v>
      </c>
      <c r="Q450" s="0">
        <v>23.280302039383635</v>
      </c>
      <c r="R450" s="0">
        <v>57.68</v>
      </c>
    </row>
    <row r="451">
      <c r="A451" s="1">
        <v>40993</v>
      </c>
      <c r="B451" s="0">
        <v>1.359728351E-06</v>
      </c>
      <c r="C451" s="0">
        <v>3.5761754068716</v>
      </c>
      <c r="D451" s="0">
        <v>3.8013831026786122</v>
      </c>
      <c r="E451" s="0">
        <v>87.612747523015656</v>
      </c>
      <c r="F451" s="0">
        <v>200.6549083305236</v>
      </c>
      <c r="G451" s="0">
        <v>1.2237555159E-06</v>
      </c>
      <c r="H451" s="0">
        <v>0</v>
      </c>
      <c r="I451" s="0">
        <v>1.5308603181124998</v>
      </c>
      <c r="J451" s="0">
        <v>0</v>
      </c>
      <c r="K451" s="0">
        <v>0.31340394388769655</v>
      </c>
      <c r="L451" s="0">
        <v>0.77417511345641576</v>
      </c>
      <c r="M451" s="0">
        <v>1.0171669137144328</v>
      </c>
      <c r="N451" s="0">
        <v>21.806103478691867</v>
      </c>
      <c r="O451" s="0">
        <v>0</v>
      </c>
      <c r="P451" s="0">
        <v>0.72405339686476455</v>
      </c>
      <c r="Q451" s="0">
        <v>22.8232703924063</v>
      </c>
      <c r="R451" s="0">
        <v>58.94</v>
      </c>
    </row>
    <row r="452">
      <c r="A452" s="1">
        <v>40994</v>
      </c>
      <c r="B452" s="0">
        <v>4.6202777552E-05</v>
      </c>
      <c r="C452" s="0">
        <v>3.5761754068716</v>
      </c>
      <c r="D452" s="0">
        <v>3.5118496606984997</v>
      </c>
      <c r="E452" s="0">
        <v>86.108194781878382</v>
      </c>
      <c r="F452" s="0">
        <v>199.88370869159175</v>
      </c>
      <c r="G452" s="0">
        <v>4.1582499796800005E-05</v>
      </c>
      <c r="H452" s="0">
        <v>0</v>
      </c>
      <c r="I452" s="0">
        <v>1.5045943236370687</v>
      </c>
      <c r="J452" s="0">
        <v>0</v>
      </c>
      <c r="K452" s="0">
        <v>0.28953344198011266</v>
      </c>
      <c r="L452" s="0">
        <v>0.77119963893184473</v>
      </c>
      <c r="M452" s="0">
        <v>0.99205900196424768</v>
      </c>
      <c r="N452" s="0">
        <v>21.412586285171159</v>
      </c>
      <c r="O452" s="0">
        <v>0</v>
      </c>
      <c r="P452" s="0">
        <v>0.72127056078626861</v>
      </c>
      <c r="Q452" s="0">
        <v>22.404645287135409</v>
      </c>
      <c r="R452" s="0">
        <v>58.38</v>
      </c>
    </row>
    <row r="453">
      <c r="A453" s="1">
        <v>40995</v>
      </c>
      <c r="B453" s="0">
        <v>0.001350272138086</v>
      </c>
      <c r="C453" s="0">
        <v>3.5761754068716</v>
      </c>
      <c r="D453" s="0">
        <v>3.2443686169535928</v>
      </c>
      <c r="E453" s="0">
        <v>84.629964669004153</v>
      </c>
      <c r="F453" s="0">
        <v>199.11547309120766</v>
      </c>
      <c r="G453" s="0">
        <v>0.0012152449242774</v>
      </c>
      <c r="H453" s="0">
        <v>0</v>
      </c>
      <c r="I453" s="0">
        <v>1.4794453577985174</v>
      </c>
      <c r="J453" s="0">
        <v>0</v>
      </c>
      <c r="K453" s="0">
        <v>0.26748104374490683</v>
      </c>
      <c r="L453" s="0">
        <v>0.76823560038408634</v>
      </c>
      <c r="M453" s="0">
        <v>0.96866218163856066</v>
      </c>
      <c r="N453" s="0">
        <v>21.044405040774429</v>
      </c>
      <c r="O453" s="0">
        <v>0</v>
      </c>
      <c r="P453" s="0">
        <v>0.7184984202955198</v>
      </c>
      <c r="Q453" s="0">
        <v>22.013067222412985</v>
      </c>
      <c r="R453" s="0">
        <v>57.52</v>
      </c>
    </row>
    <row r="454">
      <c r="A454" s="1">
        <v>40996</v>
      </c>
      <c r="B454" s="0">
        <v>0.044629290603562</v>
      </c>
      <c r="C454" s="0">
        <v>3.5761754068716</v>
      </c>
      <c r="D454" s="0">
        <v>2.9972603441628487</v>
      </c>
      <c r="E454" s="0">
        <v>83.192941134407533</v>
      </c>
      <c r="F454" s="0">
        <v>198.35019013734768</v>
      </c>
      <c r="G454" s="0">
        <v>0.040166361543205804</v>
      </c>
      <c r="H454" s="0">
        <v>0</v>
      </c>
      <c r="I454" s="0">
        <v>1.4771898961398187</v>
      </c>
      <c r="J454" s="0">
        <v>0</v>
      </c>
      <c r="K454" s="0">
        <v>0.24710827279074404</v>
      </c>
      <c r="L454" s="0">
        <v>0.765282953859961</v>
      </c>
      <c r="M454" s="0">
        <v>0.94684690048977715</v>
      </c>
      <c r="N454" s="0">
        <v>20.690938884306959</v>
      </c>
      <c r="O454" s="0">
        <v>0</v>
      </c>
      <c r="P454" s="0">
        <v>0.71573693428495933</v>
      </c>
      <c r="Q454" s="0">
        <v>21.637785784796737</v>
      </c>
      <c r="R454" s="0">
        <v>54.5</v>
      </c>
    </row>
    <row r="455">
      <c r="A455" s="1">
        <v>40997</v>
      </c>
      <c r="B455" s="0">
        <v>6.794979605E-06</v>
      </c>
      <c r="C455" s="0">
        <v>4.75700723327305</v>
      </c>
      <c r="D455" s="0">
        <v>2.7689731443422168</v>
      </c>
      <c r="E455" s="0">
        <v>81.292536478996382</v>
      </c>
      <c r="F455" s="0">
        <v>197.58784848177245</v>
      </c>
      <c r="G455" s="0">
        <v>6.1154816445E-06</v>
      </c>
      <c r="H455" s="0">
        <v>0</v>
      </c>
      <c r="I455" s="0">
        <v>1.900410770892784</v>
      </c>
      <c r="J455" s="0">
        <v>0</v>
      </c>
      <c r="K455" s="0">
        <v>0.22828719982063209</v>
      </c>
      <c r="L455" s="0">
        <v>0.76234165557521971</v>
      </c>
      <c r="M455" s="0">
        <v>0.92649347068168264</v>
      </c>
      <c r="N455" s="0">
        <v>20.35871992488693</v>
      </c>
      <c r="O455" s="0">
        <v>0</v>
      </c>
      <c r="P455" s="0">
        <v>0.71298606180502233</v>
      </c>
      <c r="Q455" s="0">
        <v>21.285213395568615</v>
      </c>
      <c r="R455" s="0">
        <v>52.42</v>
      </c>
    </row>
    <row r="456">
      <c r="A456" s="1">
        <v>40998</v>
      </c>
      <c r="B456" s="0">
        <v>0</v>
      </c>
      <c r="C456" s="0">
        <v>4.75700723327305</v>
      </c>
      <c r="D456" s="0">
        <v>2.5580735050327825</v>
      </c>
      <c r="E456" s="0">
        <v>79.435541026316116</v>
      </c>
      <c r="F456" s="0">
        <v>196.82843681985855</v>
      </c>
      <c r="G456" s="0">
        <v>0</v>
      </c>
      <c r="H456" s="0">
        <v>0</v>
      </c>
      <c r="I456" s="0">
        <v>1.8569954526802668</v>
      </c>
      <c r="J456" s="0">
        <v>0</v>
      </c>
      <c r="K456" s="0">
        <v>0.21089963930943426</v>
      </c>
      <c r="L456" s="0">
        <v>0.759411661913894</v>
      </c>
      <c r="M456" s="0">
        <v>0.90749131747512957</v>
      </c>
      <c r="N456" s="0">
        <v>20.047024418423486</v>
      </c>
      <c r="O456" s="0">
        <v>0</v>
      </c>
      <c r="P456" s="0">
        <v>0.71024576206352907</v>
      </c>
      <c r="Q456" s="0">
        <v>20.954515735898614</v>
      </c>
      <c r="R456" s="0">
        <v>50.52</v>
      </c>
    </row>
    <row r="457">
      <c r="A457" s="1">
        <v>40999</v>
      </c>
      <c r="B457" s="0">
        <v>7.99878E-10</v>
      </c>
      <c r="C457" s="0">
        <v>4.75700723327305</v>
      </c>
      <c r="D457" s="0">
        <v>2.3632370976661106</v>
      </c>
      <c r="E457" s="0">
        <v>77.620965607294039</v>
      </c>
      <c r="F457" s="0">
        <v>196.07194389043093</v>
      </c>
      <c r="G457" s="0">
        <v>7.198902E-10</v>
      </c>
      <c r="H457" s="0">
        <v>0</v>
      </c>
      <c r="I457" s="0">
        <v>1.8145754197419697</v>
      </c>
      <c r="J457" s="0">
        <v>0</v>
      </c>
      <c r="K457" s="0">
        <v>0.19483640736667174</v>
      </c>
      <c r="L457" s="0">
        <v>0.75649292942764979</v>
      </c>
      <c r="M457" s="0">
        <v>0.88973828513774711</v>
      </c>
      <c r="N457" s="0">
        <v>19.754307562091931</v>
      </c>
      <c r="O457" s="0">
        <v>0</v>
      </c>
      <c r="P457" s="0">
        <v>0.70751599442508173</v>
      </c>
      <c r="Q457" s="0">
        <v>20.64404584722968</v>
      </c>
      <c r="R457" s="0">
        <v>48.52</v>
      </c>
    </row>
    <row r="458">
      <c r="A458" s="1">
        <v>41000</v>
      </c>
      <c r="B458" s="0">
        <v>6.79451862E-07</v>
      </c>
      <c r="C458" s="0">
        <v>4.75700723327305</v>
      </c>
      <c r="D458" s="0">
        <v>2.1832404615416907</v>
      </c>
      <c r="E458" s="0">
        <v>75.847841432808323</v>
      </c>
      <c r="F458" s="0">
        <v>195.31835847559577</v>
      </c>
      <c r="G458" s="0">
        <v>6.115066758E-07</v>
      </c>
      <c r="H458" s="0">
        <v>0</v>
      </c>
      <c r="I458" s="0">
        <v>1.7731247859923953</v>
      </c>
      <c r="J458" s="0">
        <v>0</v>
      </c>
      <c r="K458" s="0">
        <v>0.17999663612441996</v>
      </c>
      <c r="L458" s="0">
        <v>0.75358541483514319</v>
      </c>
      <c r="M458" s="0">
        <v>0.87313999571919909</v>
      </c>
      <c r="N458" s="0">
        <v>19.479142142810133</v>
      </c>
      <c r="O458" s="0">
        <v>0</v>
      </c>
      <c r="P458" s="0">
        <v>0.704796718410461</v>
      </c>
      <c r="Q458" s="0">
        <v>20.352282138529333</v>
      </c>
      <c r="R458" s="0">
        <v>47.25</v>
      </c>
    </row>
    <row r="459">
      <c r="A459" s="1">
        <v>41001</v>
      </c>
      <c r="B459" s="0">
        <v>1.31696E-10</v>
      </c>
      <c r="C459" s="0">
        <v>4.75700723327305</v>
      </c>
      <c r="D459" s="0">
        <v>2.0169533211966417</v>
      </c>
      <c r="E459" s="0">
        <v>74.115221161214009</v>
      </c>
      <c r="F459" s="0">
        <v>194.5676694005744</v>
      </c>
      <c r="G459" s="0">
        <v>1.1852640000000002E-10</v>
      </c>
      <c r="H459" s="0">
        <v>0</v>
      </c>
      <c r="I459" s="0">
        <v>1.7326202717128429</v>
      </c>
      <c r="J459" s="0">
        <v>0</v>
      </c>
      <c r="K459" s="0">
        <v>0.16628714034504882</v>
      </c>
      <c r="L459" s="0">
        <v>0.75068907502137772</v>
      </c>
      <c r="M459" s="0">
        <v>0.85760925666546273</v>
      </c>
      <c r="N459" s="0">
        <v>19.220209581253158</v>
      </c>
      <c r="O459" s="0">
        <v>0</v>
      </c>
      <c r="P459" s="0">
        <v>0.70208789369602564</v>
      </c>
      <c r="Q459" s="0">
        <v>20.07781883791862</v>
      </c>
      <c r="R459" s="0">
        <v>48.92</v>
      </c>
    </row>
    <row r="460">
      <c r="A460" s="1">
        <v>41002</v>
      </c>
      <c r="B460" s="0">
        <v>0</v>
      </c>
      <c r="C460" s="0">
        <v>4.75700723327305</v>
      </c>
      <c r="D460" s="0">
        <v>1.8633314889251744</v>
      </c>
      <c r="E460" s="0">
        <v>72.422179774735355</v>
      </c>
      <c r="F460" s="0">
        <v>193.81986553353733</v>
      </c>
      <c r="G460" s="0">
        <v>0</v>
      </c>
      <c r="H460" s="0">
        <v>0</v>
      </c>
      <c r="I460" s="0">
        <v>1.6930413864786555</v>
      </c>
      <c r="J460" s="0">
        <v>0</v>
      </c>
      <c r="K460" s="0">
        <v>0.15362183227146722</v>
      </c>
      <c r="L460" s="0">
        <v>0.74780386703706592</v>
      </c>
      <c r="M460" s="0">
        <v>0.84306551355229475</v>
      </c>
      <c r="N460" s="0">
        <v>18.976291658002168</v>
      </c>
      <c r="O460" s="0">
        <v>0</v>
      </c>
      <c r="P460" s="0">
        <v>0.69938948011311486</v>
      </c>
      <c r="Q460" s="0">
        <v>19.819357171554461</v>
      </c>
      <c r="R460" s="0">
        <v>50.13</v>
      </c>
    </row>
    <row r="461">
      <c r="A461" s="1">
        <v>41003</v>
      </c>
      <c r="B461" s="0">
        <v>1.5628986232E-05</v>
      </c>
      <c r="C461" s="0">
        <v>4.75700723327305</v>
      </c>
      <c r="D461" s="0">
        <v>1.7214103078797065</v>
      </c>
      <c r="E461" s="0">
        <v>70.767818050145308</v>
      </c>
      <c r="F461" s="0">
        <v>193.07493578543932</v>
      </c>
      <c r="G461" s="0">
        <v>1.4066087608800001E-05</v>
      </c>
      <c r="H461" s="0">
        <v>0</v>
      </c>
      <c r="I461" s="0">
        <v>1.6543757906776577</v>
      </c>
      <c r="J461" s="0">
        <v>0</v>
      </c>
      <c r="K461" s="0">
        <v>0.14192118104546794</v>
      </c>
      <c r="L461" s="0">
        <v>0.74492974809799239</v>
      </c>
      <c r="M461" s="0">
        <v>0.82943434450136888</v>
      </c>
      <c r="N461" s="0">
        <v>18.746262869872467</v>
      </c>
      <c r="O461" s="0">
        <v>0</v>
      </c>
      <c r="P461" s="0">
        <v>0.69670143764745274</v>
      </c>
      <c r="Q461" s="0">
        <v>19.575697214373836</v>
      </c>
      <c r="R461" s="0">
        <v>46.82</v>
      </c>
    </row>
    <row r="462">
      <c r="A462" s="1">
        <v>41004</v>
      </c>
      <c r="B462" s="0">
        <v>1.1956107E-08</v>
      </c>
      <c r="C462" s="0">
        <v>4.75700723327305</v>
      </c>
      <c r="D462" s="0">
        <v>1.5902985945800763</v>
      </c>
      <c r="E462" s="0">
        <v>69.151242633631981</v>
      </c>
      <c r="F462" s="0">
        <v>192.33286910985495</v>
      </c>
      <c r="G462" s="0">
        <v>1.0760496300000001E-08</v>
      </c>
      <c r="H462" s="0">
        <v>0</v>
      </c>
      <c r="I462" s="0">
        <v>1.6165754272738238</v>
      </c>
      <c r="J462" s="0">
        <v>0</v>
      </c>
      <c r="K462" s="0">
        <v>0.1311117132996302</v>
      </c>
      <c r="L462" s="0">
        <v>0.74206667558437878</v>
      </c>
      <c r="M462" s="0">
        <v>0.81664699310430877</v>
      </c>
      <c r="N462" s="0">
        <v>18.529083368423024</v>
      </c>
      <c r="O462" s="0">
        <v>0</v>
      </c>
      <c r="P462" s="0">
        <v>0.69402372643855492</v>
      </c>
      <c r="Q462" s="0">
        <v>19.345730361527334</v>
      </c>
      <c r="R462" s="0">
        <v>43.05</v>
      </c>
    </row>
    <row r="463">
      <c r="A463" s="1">
        <v>41005</v>
      </c>
      <c r="B463" s="0">
        <v>4.0753910952E-05</v>
      </c>
      <c r="C463" s="0">
        <v>3.666591320072325</v>
      </c>
      <c r="D463" s="0">
        <v>1.4691730427932919</v>
      </c>
      <c r="E463" s="0">
        <v>67.93369908414607</v>
      </c>
      <c r="F463" s="0">
        <v>191.5936545028147</v>
      </c>
      <c r="G463" s="0">
        <v>3.66785198568E-05</v>
      </c>
      <c r="H463" s="0">
        <v>0</v>
      </c>
      <c r="I463" s="0">
        <v>1.2175802280057668</v>
      </c>
      <c r="J463" s="0">
        <v>0</v>
      </c>
      <c r="K463" s="0">
        <v>0.12112555178678436</v>
      </c>
      <c r="L463" s="0">
        <v>0.73921460704025255</v>
      </c>
      <c r="M463" s="0">
        <v>0.80463993692165714</v>
      </c>
      <c r="N463" s="0">
        <v>18.3237924363054</v>
      </c>
      <c r="O463" s="0">
        <v>0</v>
      </c>
      <c r="P463" s="0">
        <v>0.691356306779137</v>
      </c>
      <c r="Q463" s="0">
        <v>19.12843237322706</v>
      </c>
      <c r="R463" s="0">
        <v>42.93</v>
      </c>
    </row>
    <row r="464">
      <c r="A464" s="1">
        <v>41006</v>
      </c>
      <c r="B464" s="0">
        <v>7.95974E-09</v>
      </c>
      <c r="C464" s="0">
        <v>3.666591320072325</v>
      </c>
      <c r="D464" s="0">
        <v>1.3572730536433952</v>
      </c>
      <c r="E464" s="0">
        <v>66.73758081908079</v>
      </c>
      <c r="F464" s="0">
        <v>190.85728100264191</v>
      </c>
      <c r="G464" s="0">
        <v>7.1637659999999995E-09</v>
      </c>
      <c r="H464" s="0">
        <v>0</v>
      </c>
      <c r="I464" s="0">
        <v>1.1961182722290449</v>
      </c>
      <c r="J464" s="0">
        <v>0</v>
      </c>
      <c r="K464" s="0">
        <v>0.11189998914989666</v>
      </c>
      <c r="L464" s="0">
        <v>0.73637350017281655</v>
      </c>
      <c r="M464" s="0">
        <v>0.793354488847199</v>
      </c>
      <c r="N464" s="0">
        <v>18.129502460487476</v>
      </c>
      <c r="O464" s="0">
        <v>0</v>
      </c>
      <c r="P464" s="0">
        <v>0.68869913911452618</v>
      </c>
      <c r="Q464" s="0">
        <v>18.922856949334676</v>
      </c>
      <c r="R464" s="0">
        <v>43.67</v>
      </c>
    </row>
    <row r="465">
      <c r="A465" s="1">
        <v>41007</v>
      </c>
      <c r="B465" s="0">
        <v>8.8507989636E-05</v>
      </c>
      <c r="C465" s="0">
        <v>3.666591320072325</v>
      </c>
      <c r="D465" s="0">
        <v>1.2538959594875014</v>
      </c>
      <c r="E465" s="0">
        <v>65.562548303780943</v>
      </c>
      <c r="F465" s="0">
        <v>190.12373768979006</v>
      </c>
      <c r="G465" s="0">
        <v>7.96571906724E-05</v>
      </c>
      <c r="H465" s="0">
        <v>0</v>
      </c>
      <c r="I465" s="0">
        <v>1.1751121724905207</v>
      </c>
      <c r="J465" s="0">
        <v>0</v>
      </c>
      <c r="K465" s="0">
        <v>0.10337709415589373</v>
      </c>
      <c r="L465" s="0">
        <v>0.73354331285182273</v>
      </c>
      <c r="M465" s="0">
        <v>0.78273642883444794</v>
      </c>
      <c r="N465" s="0">
        <v>17.94539336450724</v>
      </c>
      <c r="O465" s="0">
        <v>0</v>
      </c>
      <c r="P465" s="0">
        <v>0.68605218404207458</v>
      </c>
      <c r="Q465" s="0">
        <v>18.728129793341687</v>
      </c>
      <c r="R465" s="0">
        <v>43.65</v>
      </c>
    </row>
    <row r="466">
      <c r="A466" s="1">
        <v>41008</v>
      </c>
      <c r="B466" s="0">
        <v>3.00387434527098</v>
      </c>
      <c r="C466" s="0">
        <v>3.666591320072325</v>
      </c>
      <c r="D466" s="0">
        <v>1.1586603305124206</v>
      </c>
      <c r="E466" s="0">
        <v>65.259238668436552</v>
      </c>
      <c r="F466" s="0">
        <v>189.39301368668112</v>
      </c>
      <c r="G466" s="0">
        <v>2.7031971197861657</v>
      </c>
      <c r="H466" s="0">
        <v>0.000289790957716383</v>
      </c>
      <c r="I466" s="0">
        <v>3.0065067551305518</v>
      </c>
      <c r="J466" s="0">
        <v>0</v>
      </c>
      <c r="K466" s="0">
        <v>0.095525419932797354</v>
      </c>
      <c r="L466" s="0">
        <v>0.73072400310894636</v>
      </c>
      <c r="M466" s="0">
        <v>0.77275630669650364</v>
      </c>
      <c r="N466" s="0">
        <v>20.345512615461885</v>
      </c>
      <c r="O466" s="0">
        <v>0</v>
      </c>
      <c r="P466" s="0">
        <v>0.683415402310575</v>
      </c>
      <c r="Q466" s="0">
        <v>21.118268922158389</v>
      </c>
      <c r="R466" s="0">
        <v>43.89</v>
      </c>
    </row>
    <row r="467">
      <c r="A467" s="1">
        <v>41009</v>
      </c>
      <c r="B467" s="0">
        <v>3.045561272E-06</v>
      </c>
      <c r="C467" s="0">
        <v>3.666591320072325</v>
      </c>
      <c r="D467" s="0">
        <v>1.0704106317796911</v>
      </c>
      <c r="E467" s="0">
        <v>64.110210863571169</v>
      </c>
      <c r="F467" s="0">
        <v>188.66509815754395</v>
      </c>
      <c r="G467" s="0">
        <v>2.7410051448E-06</v>
      </c>
      <c r="H467" s="0">
        <v>0</v>
      </c>
      <c r="I467" s="0">
        <v>1.1490305458705337</v>
      </c>
      <c r="J467" s="0">
        <v>0</v>
      </c>
      <c r="K467" s="0">
        <v>0.0882496987327295</v>
      </c>
      <c r="L467" s="0">
        <v>0.727915529137165</v>
      </c>
      <c r="M467" s="0">
        <v>0.76332498341845845</v>
      </c>
      <c r="N467" s="0">
        <v>19.9834390914401</v>
      </c>
      <c r="O467" s="0">
        <v>0</v>
      </c>
      <c r="P467" s="0">
        <v>0.68078875481967871</v>
      </c>
      <c r="Q467" s="0">
        <v>20.746764074858561</v>
      </c>
      <c r="R467" s="0">
        <v>48.1</v>
      </c>
    </row>
    <row r="468">
      <c r="A468" s="1">
        <v>41010</v>
      </c>
      <c r="B468" s="0">
        <v>2.808380304E-06</v>
      </c>
      <c r="C468" s="0">
        <v>3.666591320072325</v>
      </c>
      <c r="D468" s="0">
        <v>0.98888249684035845</v>
      </c>
      <c r="E468" s="0">
        <v>62.98141407326662</v>
      </c>
      <c r="F468" s="0">
        <v>187.93998030825381</v>
      </c>
      <c r="G468" s="0">
        <v>2.5275422736000003E-06</v>
      </c>
      <c r="H468" s="0">
        <v>0</v>
      </c>
      <c r="I468" s="0">
        <v>1.1287993178468236</v>
      </c>
      <c r="J468" s="0">
        <v>0</v>
      </c>
      <c r="K468" s="0">
        <v>0.081528134939332655</v>
      </c>
      <c r="L468" s="0">
        <v>0.72511784929013734</v>
      </c>
      <c r="M468" s="0">
        <v>0.75442203552768938</v>
      </c>
      <c r="N468" s="0">
        <v>19.644378763561892</v>
      </c>
      <c r="O468" s="0">
        <v>0</v>
      </c>
      <c r="P468" s="0">
        <v>0.678172202619316</v>
      </c>
      <c r="Q468" s="0">
        <v>20.398800799089582</v>
      </c>
      <c r="R468" s="0">
        <v>50.93</v>
      </c>
    </row>
    <row r="469">
      <c r="A469" s="1">
        <v>41011</v>
      </c>
      <c r="B469" s="0">
        <v>1.47210114937607</v>
      </c>
      <c r="C469" s="0">
        <v>3.666591320072325</v>
      </c>
      <c r="D469" s="0">
        <v>0.91356397584668969</v>
      </c>
      <c r="E469" s="0">
        <v>62.273191002376443</v>
      </c>
      <c r="F469" s="0">
        <v>187.21764938617221</v>
      </c>
      <c r="G469" s="0">
        <v>1.324891034438463</v>
      </c>
      <c r="H469" s="0">
        <v>0</v>
      </c>
      <c r="I469" s="0">
        <v>2.0331141053286448</v>
      </c>
      <c r="J469" s="0">
        <v>0</v>
      </c>
      <c r="K469" s="0">
        <v>0.0753185209936688</v>
      </c>
      <c r="L469" s="0">
        <v>0.72233092208158656</v>
      </c>
      <c r="M469" s="0">
        <v>0.746007949270563</v>
      </c>
      <c r="N469" s="0">
        <v>19.808424113607</v>
      </c>
      <c r="O469" s="0">
        <v>0</v>
      </c>
      <c r="P469" s="0">
        <v>0.67556570690911821</v>
      </c>
      <c r="Q469" s="0">
        <v>20.554432062877563</v>
      </c>
      <c r="R469" s="0">
        <v>50.53</v>
      </c>
    </row>
    <row r="470">
      <c r="A470" s="1">
        <v>41012</v>
      </c>
      <c r="B470" s="0">
        <v>5.653E-11</v>
      </c>
      <c r="C470" s="0">
        <v>3.666591320072325</v>
      </c>
      <c r="D470" s="0">
        <v>0.84398211175897231</v>
      </c>
      <c r="E470" s="0">
        <v>61.176738102997653</v>
      </c>
      <c r="F470" s="0">
        <v>186.49809467998753</v>
      </c>
      <c r="G470" s="0">
        <v>5.0876999999999997E-11</v>
      </c>
      <c r="H470" s="0">
        <v>0</v>
      </c>
      <c r="I470" s="0">
        <v>1.0964528994296672</v>
      </c>
      <c r="J470" s="0">
        <v>0</v>
      </c>
      <c r="K470" s="0">
        <v>0.069581864087717382</v>
      </c>
      <c r="L470" s="0">
        <v>0.71955470618468453</v>
      </c>
      <c r="M470" s="0">
        <v>0.73804621766378931</v>
      </c>
      <c r="N470" s="0">
        <v>19.473617934615305</v>
      </c>
      <c r="O470" s="0">
        <v>0</v>
      </c>
      <c r="P470" s="0">
        <v>0.67296922903784262</v>
      </c>
      <c r="Q470" s="0">
        <v>20.211664152279095</v>
      </c>
      <c r="R470" s="0">
        <v>58.76</v>
      </c>
    </row>
    <row r="471">
      <c r="A471" s="1">
        <v>41013</v>
      </c>
      <c r="B471" s="0">
        <v>0.415984169819764</v>
      </c>
      <c r="C471" s="0">
        <v>2.9844032549728752</v>
      </c>
      <c r="D471" s="0">
        <v>0.77969997044702921</v>
      </c>
      <c r="E471" s="0">
        <v>60.409984031918142</v>
      </c>
      <c r="F471" s="0">
        <v>185.7813055195561</v>
      </c>
      <c r="G471" s="0">
        <v>0.37438575283778758</v>
      </c>
      <c r="H471" s="0">
        <v>0</v>
      </c>
      <c r="I471" s="0">
        <v>1.1411398239172994</v>
      </c>
      <c r="J471" s="0">
        <v>0</v>
      </c>
      <c r="K471" s="0">
        <v>0.064282141311943139</v>
      </c>
      <c r="L471" s="0">
        <v>0.716789160431439</v>
      </c>
      <c r="M471" s="0">
        <v>0.73050311149367342</v>
      </c>
      <c r="N471" s="0">
        <v>19.183391474267133</v>
      </c>
      <c r="O471" s="0">
        <v>0</v>
      </c>
      <c r="P471" s="0">
        <v>0.670382730502799</v>
      </c>
      <c r="Q471" s="0">
        <v>19.913894585760808</v>
      </c>
      <c r="R471" s="0">
        <v>54.17</v>
      </c>
    </row>
    <row r="472">
      <c r="A472" s="1">
        <v>41014</v>
      </c>
      <c r="B472" s="0">
        <v>0.000219240740309</v>
      </c>
      <c r="C472" s="0">
        <v>2.9844032549728752</v>
      </c>
      <c r="D472" s="0">
        <v>0.720313896994909</v>
      </c>
      <c r="E472" s="0">
        <v>59.544291113118547</v>
      </c>
      <c r="F472" s="0">
        <v>185.06727127574402</v>
      </c>
      <c r="G472" s="0">
        <v>0.0001973166662781</v>
      </c>
      <c r="H472" s="0">
        <v>0</v>
      </c>
      <c r="I472" s="0">
        <v>0.865890235465876</v>
      </c>
      <c r="J472" s="0">
        <v>0</v>
      </c>
      <c r="K472" s="0">
        <v>0.059386073452120158</v>
      </c>
      <c r="L472" s="0">
        <v>0.71403424381208369</v>
      </c>
      <c r="M472" s="0">
        <v>0.72334746775723779</v>
      </c>
      <c r="N472" s="0">
        <v>18.887207320631205</v>
      </c>
      <c r="O472" s="0">
        <v>0</v>
      </c>
      <c r="P472" s="0">
        <v>0.66780617294927869</v>
      </c>
      <c r="Q472" s="0">
        <v>19.610554788388445</v>
      </c>
      <c r="R472" s="0">
        <v>51.99</v>
      </c>
    </row>
    <row r="473">
      <c r="A473" s="1">
        <v>41015</v>
      </c>
      <c r="B473" s="0">
        <v>2.1742450722E-05</v>
      </c>
      <c r="C473" s="0">
        <v>2.9844032549728752</v>
      </c>
      <c r="D473" s="0">
        <v>0.66545098097992283</v>
      </c>
      <c r="E473" s="0">
        <v>58.690953005198729</v>
      </c>
      <c r="F473" s="0">
        <v>184.35598136026954</v>
      </c>
      <c r="G473" s="0">
        <v>1.9568205649799998E-05</v>
      </c>
      <c r="H473" s="0">
        <v>0</v>
      </c>
      <c r="I473" s="0">
        <v>0.85335767612546976</v>
      </c>
      <c r="J473" s="0">
        <v>0</v>
      </c>
      <c r="K473" s="0">
        <v>0.0548629160149862</v>
      </c>
      <c r="L473" s="0">
        <v>0.71128991547446951</v>
      </c>
      <c r="M473" s="0">
        <v>0.71655049421674322</v>
      </c>
      <c r="N473" s="0">
        <v>18.60910483328329</v>
      </c>
      <c r="O473" s="0">
        <v>0</v>
      </c>
      <c r="P473" s="0">
        <v>0.66523951816998672</v>
      </c>
      <c r="Q473" s="0">
        <v>19.325655327500037</v>
      </c>
      <c r="R473" s="0">
        <v>50.69</v>
      </c>
    </row>
    <row r="474">
      <c r="A474" s="1">
        <v>41016</v>
      </c>
      <c r="B474" s="0">
        <v>8.832869996E-06</v>
      </c>
      <c r="C474" s="0">
        <v>2.9844032549728752</v>
      </c>
      <c r="D474" s="0">
        <v>0.61476671480943446</v>
      </c>
      <c r="E474" s="0">
        <v>57.849840938295095</v>
      </c>
      <c r="F474" s="0">
        <v>183.64742522554607</v>
      </c>
      <c r="G474" s="0">
        <v>7.9495829964E-06</v>
      </c>
      <c r="H474" s="0">
        <v>0</v>
      </c>
      <c r="I474" s="0">
        <v>0.84112001648662627</v>
      </c>
      <c r="J474" s="0">
        <v>0</v>
      </c>
      <c r="K474" s="0">
        <v>0.05068426617048833</v>
      </c>
      <c r="L474" s="0">
        <v>0.70855613472345891</v>
      </c>
      <c r="M474" s="0">
        <v>0.7100855888403298</v>
      </c>
      <c r="N474" s="0">
        <v>18.347724024943609</v>
      </c>
      <c r="O474" s="0">
        <v>0</v>
      </c>
      <c r="P474" s="0">
        <v>0.66268272810447382</v>
      </c>
      <c r="Q474" s="0">
        <v>19.057809613783938</v>
      </c>
      <c r="R474" s="0">
        <v>46.91</v>
      </c>
    </row>
    <row r="475">
      <c r="A475" s="1">
        <v>41017</v>
      </c>
      <c r="B475" s="0">
        <v>1.358903141E-06</v>
      </c>
      <c r="C475" s="0">
        <v>2.9844032549728752</v>
      </c>
      <c r="D475" s="0">
        <v>0.56794283041110616</v>
      </c>
      <c r="E475" s="0">
        <v>57.020781152049345</v>
      </c>
      <c r="F475" s="0">
        <v>182.94159236452575</v>
      </c>
      <c r="G475" s="0">
        <v>1.2230128269000002E-06</v>
      </c>
      <c r="H475" s="0">
        <v>0</v>
      </c>
      <c r="I475" s="0">
        <v>0.82906100925857107</v>
      </c>
      <c r="J475" s="0">
        <v>0</v>
      </c>
      <c r="K475" s="0">
        <v>0.04682388439832829</v>
      </c>
      <c r="L475" s="0">
        <v>0.70583286102032294</v>
      </c>
      <c r="M475" s="0">
        <v>0.70392817299497568</v>
      </c>
      <c r="N475" s="0">
        <v>18.101808426018685</v>
      </c>
      <c r="O475" s="0">
        <v>0</v>
      </c>
      <c r="P475" s="0">
        <v>0.66013576483857306</v>
      </c>
      <c r="Q475" s="0">
        <v>18.80573659901366</v>
      </c>
      <c r="R475" s="0">
        <v>43.52</v>
      </c>
    </row>
    <row r="476">
      <c r="A476" s="1">
        <v>41018</v>
      </c>
      <c r="B476" s="0">
        <v>0.044246765122702</v>
      </c>
      <c r="C476" s="0">
        <v>2.9844032549728752</v>
      </c>
      <c r="D476" s="0">
        <v>0.52468530069225594</v>
      </c>
      <c r="E476" s="0">
        <v>56.214506425739209</v>
      </c>
      <c r="F476" s="0">
        <v>182.23847231054361</v>
      </c>
      <c r="G476" s="0">
        <v>0.0398220886104318</v>
      </c>
      <c r="H476" s="0">
        <v>0</v>
      </c>
      <c r="I476" s="0">
        <v>0.84609681492056121</v>
      </c>
      <c r="J476" s="0">
        <v>0</v>
      </c>
      <c r="K476" s="0">
        <v>0.043257529718850184</v>
      </c>
      <c r="L476" s="0">
        <v>0.70312005398213939</v>
      </c>
      <c r="M476" s="0">
        <v>0.698055537344318</v>
      </c>
      <c r="N476" s="0">
        <v>17.87019720040108</v>
      </c>
      <c r="O476" s="0">
        <v>0</v>
      </c>
      <c r="P476" s="0">
        <v>0.657598590603837</v>
      </c>
      <c r="Q476" s="0">
        <v>18.568252737745393</v>
      </c>
      <c r="R476" s="0">
        <v>41.31</v>
      </c>
    </row>
    <row r="477">
      <c r="A477" s="1">
        <v>41019</v>
      </c>
      <c r="B477" s="0">
        <v>21.8713657912892</v>
      </c>
      <c r="C477" s="0">
        <v>2.9844032549728752</v>
      </c>
      <c r="D477" s="0">
        <v>2.0969168461062786</v>
      </c>
      <c r="E477" s="0">
        <v>71.169221127201055</v>
      </c>
      <c r="F477" s="0">
        <v>181.53805463716245</v>
      </c>
      <c r="G477" s="0">
        <v>17.939117956434721</v>
      </c>
      <c r="H477" s="0">
        <v>1.7451112557255615</v>
      </c>
      <c r="I477" s="0">
        <v>2.9844032549728752</v>
      </c>
      <c r="J477" s="0">
        <v>0</v>
      </c>
      <c r="K477" s="0">
        <v>0.17287971031153898</v>
      </c>
      <c r="L477" s="0">
        <v>0.70041767338119465</v>
      </c>
      <c r="M477" s="0">
        <v>0.81675828394015293</v>
      </c>
      <c r="N477" s="0">
        <v>17.651817861770503</v>
      </c>
      <c r="O477" s="0">
        <v>0</v>
      </c>
      <c r="P477" s="0">
        <v>0.65507116777697871</v>
      </c>
      <c r="Q477" s="0">
        <v>18.468576145710657</v>
      </c>
      <c r="R477" s="0">
        <v>39.33</v>
      </c>
    </row>
    <row r="478">
      <c r="A478" s="1">
        <v>41020</v>
      </c>
      <c r="B478" s="0">
        <v>10.1797496390243</v>
      </c>
      <c r="C478" s="0">
        <v>2.9844032549728752</v>
      </c>
      <c r="D478" s="0">
        <v>2.2224411764319969</v>
      </c>
      <c r="E478" s="0">
        <v>77.037839689159981</v>
      </c>
      <c r="F478" s="0">
        <v>180.84032895801803</v>
      </c>
      <c r="G478" s="0">
        <v>8.8530218169318058</v>
      </c>
      <c r="H478" s="0">
        <v>0.30875285819006343</v>
      </c>
      <c r="I478" s="0">
        <v>2.9844032549728752</v>
      </c>
      <c r="J478" s="0">
        <v>0</v>
      </c>
      <c r="K478" s="0">
        <v>0.18322852786434538</v>
      </c>
      <c r="L478" s="0">
        <v>0.69772567914438643</v>
      </c>
      <c r="M478" s="0">
        <v>0.82391938849489654</v>
      </c>
      <c r="N478" s="0">
        <v>23.596349589181003</v>
      </c>
      <c r="O478" s="0">
        <v>0</v>
      </c>
      <c r="P478" s="0">
        <v>0.65255345887931182</v>
      </c>
      <c r="Q478" s="0">
        <v>24.4202689776759</v>
      </c>
      <c r="R478" s="0">
        <v>41.38</v>
      </c>
    </row>
    <row r="479">
      <c r="A479" s="1">
        <v>41021</v>
      </c>
      <c r="B479" s="0">
        <v>0.186950374074454</v>
      </c>
      <c r="C479" s="0">
        <v>1.490732368896925</v>
      </c>
      <c r="D479" s="0">
        <v>2.0531683023148708</v>
      </c>
      <c r="E479" s="0">
        <v>76.548603485053746</v>
      </c>
      <c r="F479" s="0">
        <v>180.14528492666543</v>
      </c>
      <c r="G479" s="0">
        <v>0.16825533666700859</v>
      </c>
      <c r="H479" s="0">
        <v>0</v>
      </c>
      <c r="I479" s="0">
        <v>0.6574915407732389</v>
      </c>
      <c r="J479" s="0">
        <v>0</v>
      </c>
      <c r="K479" s="0">
        <v>0.1692728741171261</v>
      </c>
      <c r="L479" s="0">
        <v>0.69504403135263</v>
      </c>
      <c r="M479" s="0">
        <v>0.80835922066648858</v>
      </c>
      <c r="N479" s="0">
        <v>22.94488274427659</v>
      </c>
      <c r="O479" s="0">
        <v>0</v>
      </c>
      <c r="P479" s="0">
        <v>0.65004542657619724</v>
      </c>
      <c r="Q479" s="0">
        <v>23.753241964943076</v>
      </c>
      <c r="R479" s="0">
        <v>48.32</v>
      </c>
    </row>
    <row r="480">
      <c r="A480" s="1">
        <v>41022</v>
      </c>
      <c r="B480" s="0">
        <v>8.15525203E-06</v>
      </c>
      <c r="C480" s="0">
        <v>1.490732368896925</v>
      </c>
      <c r="D480" s="0">
        <v>1.8967881455464548</v>
      </c>
      <c r="E480" s="0">
        <v>76.000627950148271</v>
      </c>
      <c r="F480" s="0">
        <v>179.45291223642514</v>
      </c>
      <c r="G480" s="0">
        <v>7.3397268269999994E-06</v>
      </c>
      <c r="H480" s="0">
        <v>0</v>
      </c>
      <c r="I480" s="0">
        <v>0.54798287463230033</v>
      </c>
      <c r="J480" s="0">
        <v>0</v>
      </c>
      <c r="K480" s="0">
        <v>0.15638015676841602</v>
      </c>
      <c r="L480" s="0">
        <v>0.69237269024026638</v>
      </c>
      <c r="M480" s="0">
        <v>0.79380281191365576</v>
      </c>
      <c r="N480" s="0">
        <v>22.366759123567903</v>
      </c>
      <c r="O480" s="0">
        <v>0</v>
      </c>
      <c r="P480" s="0">
        <v>0.64754703367648769</v>
      </c>
      <c r="Q480" s="0">
        <v>23.16056193548156</v>
      </c>
      <c r="R480" s="0">
        <v>53.44</v>
      </c>
    </row>
    <row r="481">
      <c r="A481" s="1">
        <v>41023</v>
      </c>
      <c r="B481" s="0">
        <v>1.684488836E-06</v>
      </c>
      <c r="C481" s="0">
        <v>1.490732368896925</v>
      </c>
      <c r="D481" s="0">
        <v>1.7523187285860431</v>
      </c>
      <c r="E481" s="0">
        <v>75.456572989576784</v>
      </c>
      <c r="F481" s="0">
        <v>178.76320062023069</v>
      </c>
      <c r="G481" s="0">
        <v>1.5160399524000001E-06</v>
      </c>
      <c r="H481" s="0">
        <v>0</v>
      </c>
      <c r="I481" s="0">
        <v>0.54405647661144485</v>
      </c>
      <c r="J481" s="0">
        <v>0</v>
      </c>
      <c r="K481" s="0">
        <v>0.14446941696041171</v>
      </c>
      <c r="L481" s="0">
        <v>0.6897116161944723</v>
      </c>
      <c r="M481" s="0">
        <v>0.78017440777622693</v>
      </c>
      <c r="N481" s="0">
        <v>21.83971161172429</v>
      </c>
      <c r="O481" s="0">
        <v>0</v>
      </c>
      <c r="P481" s="0">
        <v>0.64505824313197679</v>
      </c>
      <c r="Q481" s="0">
        <v>22.61988601950052</v>
      </c>
      <c r="R481" s="0">
        <v>51.9</v>
      </c>
    </row>
    <row r="482">
      <c r="A482" s="1">
        <v>41024</v>
      </c>
      <c r="B482" s="0">
        <v>0.017768559777726</v>
      </c>
      <c r="C482" s="0">
        <v>1.490732368896925</v>
      </c>
      <c r="D482" s="0">
        <v>1.6188528664959452</v>
      </c>
      <c r="E482" s="0">
        <v>74.922206658439364</v>
      </c>
      <c r="F482" s="0">
        <v>178.076139850476</v>
      </c>
      <c r="G482" s="0">
        <v>0.0159917037999534</v>
      </c>
      <c r="H482" s="0">
        <v>0</v>
      </c>
      <c r="I482" s="0">
        <v>0.55035803493737789</v>
      </c>
      <c r="J482" s="0">
        <v>0</v>
      </c>
      <c r="K482" s="0">
        <v>0.13346586209009784</v>
      </c>
      <c r="L482" s="0">
        <v>0.68706076975467267</v>
      </c>
      <c r="M482" s="0">
        <v>0.767404020974974</v>
      </c>
      <c r="N482" s="0">
        <v>21.348046433361493</v>
      </c>
      <c r="O482" s="0">
        <v>0</v>
      </c>
      <c r="P482" s="0">
        <v>0.64257901803685014</v>
      </c>
      <c r="Q482" s="0">
        <v>22.115450454336465</v>
      </c>
      <c r="R482" s="0">
        <v>50.27</v>
      </c>
    </row>
    <row r="483">
      <c r="A483" s="1">
        <v>41025</v>
      </c>
      <c r="B483" s="0">
        <v>26.4283239062717</v>
      </c>
      <c r="C483" s="0">
        <v>1.490732368896925</v>
      </c>
      <c r="D483" s="0">
        <v>4.2028135606581492</v>
      </c>
      <c r="E483" s="0">
        <v>94.286505347713145</v>
      </c>
      <c r="F483" s="0">
        <v>177.39171973886406</v>
      </c>
      <c r="G483" s="0">
        <v>20.8550310581707</v>
      </c>
      <c r="H483" s="0">
        <v>2.9304604574738309</v>
      </c>
      <c r="I483" s="0">
        <v>1.490732368896925</v>
      </c>
      <c r="J483" s="0">
        <v>0</v>
      </c>
      <c r="K483" s="0">
        <v>0.3464997633116268</v>
      </c>
      <c r="L483" s="0">
        <v>0.68442011161195615</v>
      </c>
      <c r="M483" s="0">
        <v>0.96417596530741656</v>
      </c>
      <c r="N483" s="0">
        <v>25.571015570561173</v>
      </c>
      <c r="O483" s="0">
        <v>0</v>
      </c>
      <c r="P483" s="0">
        <v>0.640109321627137</v>
      </c>
      <c r="Q483" s="0">
        <v>26.535191535868588</v>
      </c>
      <c r="R483" s="0">
        <v>46.93</v>
      </c>
    </row>
    <row r="484">
      <c r="A484" s="1">
        <v>41026</v>
      </c>
      <c r="B484" s="0">
        <v>3.41808001142356</v>
      </c>
      <c r="C484" s="0">
        <v>1.490732368896925</v>
      </c>
      <c r="D484" s="0">
        <v>3.8853836878671211</v>
      </c>
      <c r="E484" s="0">
        <v>95.869145513752912</v>
      </c>
      <c r="F484" s="0">
        <v>176.70993013625557</v>
      </c>
      <c r="G484" s="0">
        <v>3.0733725349366967</v>
      </c>
      <c r="H484" s="0">
        <v>0.0028994753445073878</v>
      </c>
      <c r="I484" s="0">
        <v>1.490732368896925</v>
      </c>
      <c r="J484" s="0">
        <v>0</v>
      </c>
      <c r="K484" s="0">
        <v>0.32032934813553532</v>
      </c>
      <c r="L484" s="0">
        <v>0.68178960260849142</v>
      </c>
      <c r="M484" s="0">
        <v>0.93723967321718227</v>
      </c>
      <c r="N484" s="0">
        <v>32.659880967258729</v>
      </c>
      <c r="O484" s="0">
        <v>0</v>
      </c>
      <c r="P484" s="0">
        <v>0.63764911728016638</v>
      </c>
      <c r="Q484" s="0">
        <v>33.597120640475914</v>
      </c>
      <c r="R484" s="0">
        <v>51.44</v>
      </c>
    </row>
    <row r="485">
      <c r="A485" s="1">
        <v>41027</v>
      </c>
      <c r="B485" s="0">
        <v>21.8715009240418</v>
      </c>
      <c r="C485" s="0">
        <v>1.490732368896925</v>
      </c>
      <c r="D485" s="0">
        <v>5.6951228274198931</v>
      </c>
      <c r="E485" s="0">
        <v>111.78349206246709</v>
      </c>
      <c r="F485" s="0">
        <v>176.03076093251863</v>
      </c>
      <c r="G485" s="0">
        <v>17.405078917611117</v>
      </c>
      <c r="H485" s="0">
        <v>2.2792719140265021</v>
      </c>
      <c r="I485" s="0">
        <v>1.490732368896925</v>
      </c>
      <c r="J485" s="0">
        <v>0</v>
      </c>
      <c r="K485" s="0">
        <v>0.46953277447372971</v>
      </c>
      <c r="L485" s="0">
        <v>0.679169203736947</v>
      </c>
      <c r="M485" s="0">
        <v>1.0743326088013538</v>
      </c>
      <c r="N485" s="0">
        <v>31.784763564374384</v>
      </c>
      <c r="O485" s="0">
        <v>0</v>
      </c>
      <c r="P485" s="0">
        <v>0.63519836851402278</v>
      </c>
      <c r="Q485" s="0">
        <v>32.859096173175729</v>
      </c>
      <c r="R485" s="0">
        <v>64.93</v>
      </c>
    </row>
    <row r="486">
      <c r="A486" s="1">
        <v>41028</v>
      </c>
      <c r="B486" s="0">
        <v>23.685464409756</v>
      </c>
      <c r="C486" s="0">
        <v>1.490732368896925</v>
      </c>
      <c r="D486" s="0">
        <v>8.098911238020559</v>
      </c>
      <c r="E486" s="0">
        <v>128.09169528172635</v>
      </c>
      <c r="F486" s="0">
        <v>175.80068360315204</v>
      </c>
      <c r="G486" s="0">
        <v>18.2454171349295</v>
      </c>
      <c r="H486" s="0">
        <v>3.0715008338509002</v>
      </c>
      <c r="I486" s="0">
        <v>1.490732368896925</v>
      </c>
      <c r="J486" s="0">
        <v>0.44648154677332785</v>
      </c>
      <c r="K486" s="0">
        <v>0.66771242325023428</v>
      </c>
      <c r="L486" s="0">
        <v>0.67655887613991261</v>
      </c>
      <c r="M486" s="0">
        <v>1.2572403629531586</v>
      </c>
      <c r="N486" s="0">
        <v>31.514337345691473</v>
      </c>
      <c r="O486" s="0">
        <v>0</v>
      </c>
      <c r="P486" s="0">
        <v>0.63275703898700619</v>
      </c>
      <c r="Q486" s="0">
        <v>32.771577708644635</v>
      </c>
      <c r="R486" s="0">
        <v>76.28</v>
      </c>
    </row>
    <row r="487">
      <c r="A487" s="1">
        <v>41029</v>
      </c>
      <c r="B487" s="0">
        <v>1.27902803433605</v>
      </c>
      <c r="C487" s="0">
        <v>2.57007233273055</v>
      </c>
      <c r="D487" s="0">
        <v>7.48205532434451</v>
      </c>
      <c r="E487" s="0">
        <v>125.61821004907598</v>
      </c>
      <c r="F487" s="0">
        <v>176.72569666312464</v>
      </c>
      <c r="G487" s="0">
        <v>1.1511252309024451</v>
      </c>
      <c r="H487" s="0">
        <v>0</v>
      </c>
      <c r="I487" s="0">
        <v>2.0239228095882158</v>
      </c>
      <c r="J487" s="0">
        <v>1.6006876539645867</v>
      </c>
      <c r="K487" s="0">
        <v>0.61685591367604864</v>
      </c>
      <c r="L487" s="0">
        <v>0.67567459399196927</v>
      </c>
      <c r="M487" s="0">
        <v>1.2088493783403616</v>
      </c>
      <c r="N487" s="0">
        <v>31.929783645612332</v>
      </c>
      <c r="O487" s="0">
        <v>0</v>
      </c>
      <c r="P487" s="0">
        <v>0.63193000711543557</v>
      </c>
      <c r="Q487" s="0">
        <v>33.1386330239527</v>
      </c>
      <c r="R487" s="0">
        <v>82.32</v>
      </c>
    </row>
    <row r="488">
      <c r="A488" s="1">
        <v>41030</v>
      </c>
      <c r="B488" s="0">
        <v>0.026540041964376</v>
      </c>
      <c r="C488" s="0">
        <v>2.57007233273055</v>
      </c>
      <c r="D488" s="0">
        <v>6.912182419501895</v>
      </c>
      <c r="E488" s="0">
        <v>122.67450089051978</v>
      </c>
      <c r="F488" s="0">
        <v>177.45425412757635</v>
      </c>
      <c r="G488" s="0">
        <v>0.0238860377679384</v>
      </c>
      <c r="H488" s="0">
        <v>0</v>
      </c>
      <c r="I488" s="0">
        <v>1.5598079308646708</v>
      </c>
      <c r="J488" s="0">
        <v>1.4077872654594739</v>
      </c>
      <c r="K488" s="0">
        <v>0.56987290484261532</v>
      </c>
      <c r="L488" s="0">
        <v>0.67922980100780272</v>
      </c>
      <c r="M488" s="0">
        <v>1.168233183273051</v>
      </c>
      <c r="N488" s="0">
        <v>30.911847265149227</v>
      </c>
      <c r="O488" s="0">
        <v>0</v>
      </c>
      <c r="P488" s="0">
        <v>0.63525504259078047</v>
      </c>
      <c r="Q488" s="0">
        <v>32.080080448422272</v>
      </c>
      <c r="R488" s="0">
        <v>92.46</v>
      </c>
    </row>
    <row r="489">
      <c r="A489" s="1">
        <v>41031</v>
      </c>
      <c r="B489" s="0">
        <v>0.061963983081383</v>
      </c>
      <c r="C489" s="0">
        <v>2.57007233273055</v>
      </c>
      <c r="D489" s="0">
        <v>6.3857140490546751</v>
      </c>
      <c r="E489" s="0">
        <v>120.00682335626809</v>
      </c>
      <c r="F489" s="0">
        <v>177.95875332965497</v>
      </c>
      <c r="G489" s="0">
        <v>0.0557675847732447</v>
      </c>
      <c r="H489" s="0">
        <v>0</v>
      </c>
      <c r="I489" s="0">
        <v>1.5369159688691032</v>
      </c>
      <c r="J489" s="0">
        <v>1.1865291501558379</v>
      </c>
      <c r="K489" s="0">
        <v>0.52646837044722017</v>
      </c>
      <c r="L489" s="0">
        <v>0.68202994807722173</v>
      </c>
      <c r="M489" s="0">
        <v>1.1302576089359655</v>
      </c>
      <c r="N489" s="0">
        <v>30.003651165875468</v>
      </c>
      <c r="O489" s="0">
        <v>0</v>
      </c>
      <c r="P489" s="0">
        <v>0.637873902280395</v>
      </c>
      <c r="Q489" s="0">
        <v>31.133908774811434</v>
      </c>
      <c r="R489" s="0">
        <v>94.83</v>
      </c>
    </row>
    <row r="490">
      <c r="A490" s="1">
        <v>41032</v>
      </c>
      <c r="B490" s="0">
        <v>0.044316748480884</v>
      </c>
      <c r="C490" s="0">
        <v>2.57007233273055</v>
      </c>
      <c r="D490" s="0">
        <v>5.8993442941039662</v>
      </c>
      <c r="E490" s="0">
        <v>117.55490858397771</v>
      </c>
      <c r="F490" s="0">
        <v>178.26860705064897</v>
      </c>
      <c r="G490" s="0">
        <v>0.0398850736327956</v>
      </c>
      <c r="H490" s="0">
        <v>0</v>
      </c>
      <c r="I490" s="0">
        <v>1.4979771781714577</v>
      </c>
      <c r="J490" s="0">
        <v>0.993822667751718</v>
      </c>
      <c r="K490" s="0">
        <v>0.48636975495070889</v>
      </c>
      <c r="L490" s="0">
        <v>0.68396894675770026</v>
      </c>
      <c r="M490" s="0">
        <v>1.0945685255510065</v>
      </c>
      <c r="N490" s="0">
        <v>29.246730302504218</v>
      </c>
      <c r="O490" s="0">
        <v>0</v>
      </c>
      <c r="P490" s="0">
        <v>0.63968736612948285</v>
      </c>
      <c r="Q490" s="0">
        <v>30.341298828055219</v>
      </c>
      <c r="R490" s="0">
        <v>83.14</v>
      </c>
    </row>
    <row r="491">
      <c r="A491" s="1">
        <v>41033</v>
      </c>
      <c r="B491" s="0">
        <v>1.8345191564E-05</v>
      </c>
      <c r="C491" s="0">
        <v>2.57007233273055</v>
      </c>
      <c r="D491" s="0">
        <v>5.4500190320186768</v>
      </c>
      <c r="E491" s="0">
        <v>115.28085472034424</v>
      </c>
      <c r="F491" s="0">
        <v>178.40669395133958</v>
      </c>
      <c r="G491" s="0">
        <v>1.65106724076E-05</v>
      </c>
      <c r="H491" s="0">
        <v>0</v>
      </c>
      <c r="I491" s="0">
        <v>1.450823631106557</v>
      </c>
      <c r="J491" s="0">
        <v>0.82324674319932067</v>
      </c>
      <c r="K491" s="0">
        <v>0.44932526208528978</v>
      </c>
      <c r="L491" s="0">
        <v>0.68515984250872108</v>
      </c>
      <c r="M491" s="0">
        <v>1.0610361653274918</v>
      </c>
      <c r="N491" s="0">
        <v>28.422769306606021</v>
      </c>
      <c r="O491" s="0">
        <v>0</v>
      </c>
      <c r="P491" s="0">
        <v>0.64080116079796379</v>
      </c>
      <c r="Q491" s="0">
        <v>29.483805471933511</v>
      </c>
      <c r="R491" s="0">
        <v>73.1</v>
      </c>
    </row>
    <row r="492">
      <c r="A492" s="1">
        <v>41034</v>
      </c>
      <c r="B492" s="0">
        <v>6.79458328E-07</v>
      </c>
      <c r="C492" s="0">
        <v>2.57007233273055</v>
      </c>
      <c r="D492" s="0">
        <v>5.0349167583000423</v>
      </c>
      <c r="E492" s="0">
        <v>113.18745678108402</v>
      </c>
      <c r="F492" s="0">
        <v>178.39165069915043</v>
      </c>
      <c r="G492" s="0">
        <v>6.115124952E-07</v>
      </c>
      <c r="H492" s="0">
        <v>0</v>
      </c>
      <c r="I492" s="0">
        <v>1.4227512354943315</v>
      </c>
      <c r="J492" s="0">
        <v>0.67064731527837884</v>
      </c>
      <c r="K492" s="0">
        <v>0.41510227371863451</v>
      </c>
      <c r="L492" s="0">
        <v>0.68569056746750645</v>
      </c>
      <c r="M492" s="0">
        <v>1.0295252095443541</v>
      </c>
      <c r="N492" s="0">
        <v>27.66300136401604</v>
      </c>
      <c r="O492" s="0">
        <v>0</v>
      </c>
      <c r="P492" s="0">
        <v>0.64129752551252284</v>
      </c>
      <c r="Q492" s="0">
        <v>28.692526573560396</v>
      </c>
      <c r="R492" s="0">
        <v>68.93</v>
      </c>
    </row>
    <row r="493">
      <c r="A493" s="1">
        <v>41035</v>
      </c>
      <c r="B493" s="0">
        <v>3.041331299E-06</v>
      </c>
      <c r="C493" s="0">
        <v>2.57007233273055</v>
      </c>
      <c r="D493" s="0">
        <v>4.6514308691543906</v>
      </c>
      <c r="E493" s="0">
        <v>111.25560588071762</v>
      </c>
      <c r="F493" s="0">
        <v>178.24095526863991</v>
      </c>
      <c r="G493" s="0">
        <v>2.7371981691E-06</v>
      </c>
      <c r="H493" s="0">
        <v>0</v>
      </c>
      <c r="I493" s="0">
        <v>1.3969163180353021</v>
      </c>
      <c r="J493" s="0">
        <v>0.53493731952928247</v>
      </c>
      <c r="K493" s="0">
        <v>0.38348588914565129</v>
      </c>
      <c r="L493" s="0">
        <v>0.68563275003979862</v>
      </c>
      <c r="M493" s="0">
        <v>0.99990166165066163</v>
      </c>
      <c r="N493" s="0">
        <v>26.94625474778794</v>
      </c>
      <c r="O493" s="0">
        <v>0</v>
      </c>
      <c r="P493" s="0">
        <v>0.64124345130605176</v>
      </c>
      <c r="Q493" s="0">
        <v>27.946156409438604</v>
      </c>
      <c r="R493" s="0">
        <v>64.88</v>
      </c>
    </row>
    <row r="494">
      <c r="A494" s="1">
        <v>41036</v>
      </c>
      <c r="B494" s="0">
        <v>6.79452803E-07</v>
      </c>
      <c r="C494" s="0">
        <v>2.57007233273055</v>
      </c>
      <c r="D494" s="0">
        <v>4.2971532935188685</v>
      </c>
      <c r="E494" s="0">
        <v>109.46877914988669</v>
      </c>
      <c r="F494" s="0">
        <v>177.96965583619138</v>
      </c>
      <c r="G494" s="0">
        <v>6.1150752270000006E-07</v>
      </c>
      <c r="H494" s="0">
        <v>0</v>
      </c>
      <c r="I494" s="0">
        <v>1.3730732094906151</v>
      </c>
      <c r="J494" s="0">
        <v>0.41375413284783585</v>
      </c>
      <c r="K494" s="0">
        <v>0.35427757563552215</v>
      </c>
      <c r="L494" s="0">
        <v>0.68505356529637351</v>
      </c>
      <c r="M494" s="0">
        <v>0.97204266835611242</v>
      </c>
      <c r="N494" s="0">
        <v>26.266863004625904</v>
      </c>
      <c r="O494" s="0">
        <v>0</v>
      </c>
      <c r="P494" s="0">
        <v>0.64070176419469926</v>
      </c>
      <c r="Q494" s="0">
        <v>27.238905672982014</v>
      </c>
      <c r="R494" s="0">
        <v>61.96</v>
      </c>
    </row>
    <row r="495">
      <c r="A495" s="1">
        <v>41037</v>
      </c>
      <c r="B495" s="0">
        <v>6.79462488E-07</v>
      </c>
      <c r="C495" s="0">
        <v>1.375</v>
      </c>
      <c r="D495" s="0">
        <v>3.9698593717586541</v>
      </c>
      <c r="E495" s="0">
        <v>108.44084515806821</v>
      </c>
      <c r="F495" s="0">
        <v>177.59077733127697</v>
      </c>
      <c r="G495" s="0">
        <v>6.115162392E-07</v>
      </c>
      <c r="H495" s="0">
        <v>0</v>
      </c>
      <c r="I495" s="0">
        <v>0.72280225865843328</v>
      </c>
      <c r="J495" s="0">
        <v>0.30513234467628558</v>
      </c>
      <c r="K495" s="0">
        <v>0.32729392176021455</v>
      </c>
      <c r="L495" s="0">
        <v>0.68401084959065006</v>
      </c>
      <c r="M495" s="0">
        <v>0.94583078457915415</v>
      </c>
      <c r="N495" s="0">
        <v>25.623844203415906</v>
      </c>
      <c r="O495" s="0">
        <v>0</v>
      </c>
      <c r="P495" s="0">
        <v>0.63972655608535745</v>
      </c>
      <c r="Q495" s="0">
        <v>26.569674987995061</v>
      </c>
      <c r="R495" s="0">
        <v>61.48</v>
      </c>
    </row>
    <row r="496">
      <c r="A496" s="1">
        <v>41038</v>
      </c>
      <c r="B496" s="0">
        <v>1.358903082E-06</v>
      </c>
      <c r="C496" s="0">
        <v>1.375</v>
      </c>
      <c r="D496" s="0">
        <v>3.6674938860825668</v>
      </c>
      <c r="E496" s="0">
        <v>107.48067872239797</v>
      </c>
      <c r="F496" s="0">
        <v>177.15237502888738</v>
      </c>
      <c r="G496" s="0">
        <v>1.2230127738E-06</v>
      </c>
      <c r="H496" s="0">
        <v>0</v>
      </c>
      <c r="I496" s="0">
        <v>0.71601529796959351</v>
      </c>
      <c r="J496" s="0">
        <v>0.24415236071342594</v>
      </c>
      <c r="K496" s="0">
        <v>0.30236548567608745</v>
      </c>
      <c r="L496" s="0">
        <v>0.68255466310301272</v>
      </c>
      <c r="M496" s="0">
        <v>0.92115435767518328</v>
      </c>
      <c r="N496" s="0">
        <v>25.015626152748169</v>
      </c>
      <c r="O496" s="0">
        <v>0</v>
      </c>
      <c r="P496" s="0">
        <v>0.63836464615759569</v>
      </c>
      <c r="Q496" s="0">
        <v>25.936780510423354</v>
      </c>
      <c r="R496" s="0">
        <v>54.62</v>
      </c>
    </row>
    <row r="497">
      <c r="A497" s="1">
        <v>41039</v>
      </c>
      <c r="B497" s="0">
        <v>8.57808642E-07</v>
      </c>
      <c r="C497" s="0">
        <v>1.375</v>
      </c>
      <c r="D497" s="0">
        <v>3.3881581549561059</v>
      </c>
      <c r="E497" s="0">
        <v>106.58281646138738</v>
      </c>
      <c r="F497" s="0">
        <v>176.65969307466276</v>
      </c>
      <c r="G497" s="0">
        <v>7.720277778E-07</v>
      </c>
      <c r="H497" s="0">
        <v>0</v>
      </c>
      <c r="I497" s="0">
        <v>0.70967528517154066</v>
      </c>
      <c r="J497" s="0">
        <v>0.1881877478668241</v>
      </c>
      <c r="K497" s="0">
        <v>0.279335731126461</v>
      </c>
      <c r="L497" s="0">
        <v>0.68086970209147946</v>
      </c>
      <c r="M497" s="0">
        <v>0.89803972450813341</v>
      </c>
      <c r="N497" s="0">
        <v>24.444474944149217</v>
      </c>
      <c r="O497" s="0">
        <v>0</v>
      </c>
      <c r="P497" s="0">
        <v>0.63678877304726211</v>
      </c>
      <c r="Q497" s="0">
        <v>25.342514668657348</v>
      </c>
      <c r="R497" s="0">
        <v>52.28</v>
      </c>
    </row>
    <row r="498">
      <c r="A498" s="1">
        <v>41040</v>
      </c>
      <c r="B498" s="0">
        <v>1.9646915068E-05</v>
      </c>
      <c r="C498" s="0">
        <v>1.375</v>
      </c>
      <c r="D498" s="0">
        <v>3.1300981104722476</v>
      </c>
      <c r="E498" s="0">
        <v>105.742354656603</v>
      </c>
      <c r="F498" s="0">
        <v>176.11744131325662</v>
      </c>
      <c r="G498" s="0">
        <v>1.76822235612E-05</v>
      </c>
      <c r="H498" s="0">
        <v>0</v>
      </c>
      <c r="I498" s="0">
        <v>0.70375512644165394</v>
      </c>
      <c r="J498" s="0">
        <v>0.13672436056629744</v>
      </c>
      <c r="K498" s="0">
        <v>0.25806004448385811</v>
      </c>
      <c r="L498" s="0">
        <v>0.67897612197242041</v>
      </c>
      <c r="M498" s="0">
        <v>0.87637048455187971</v>
      </c>
      <c r="N498" s="0">
        <v>23.908161223663456</v>
      </c>
      <c r="O498" s="0">
        <v>0</v>
      </c>
      <c r="P498" s="0">
        <v>0.63501778726690161</v>
      </c>
      <c r="Q498" s="0">
        <v>24.784531708215336</v>
      </c>
      <c r="R498" s="0">
        <v>49.51</v>
      </c>
    </row>
    <row r="499">
      <c r="A499" s="1">
        <v>41041</v>
      </c>
      <c r="B499" s="0">
        <v>0.90425568035409</v>
      </c>
      <c r="C499" s="0">
        <v>1.375</v>
      </c>
      <c r="D499" s="0">
        <v>2.8916932838127396</v>
      </c>
      <c r="E499" s="0">
        <v>105.36809125977108</v>
      </c>
      <c r="F499" s="0">
        <v>175.52986201072673</v>
      </c>
      <c r="G499" s="0">
        <v>0.813830112318681</v>
      </c>
      <c r="H499" s="0">
        <v>0</v>
      </c>
      <c r="I499" s="0">
        <v>1.0987807870575475</v>
      </c>
      <c r="J499" s="0">
        <v>0.089312722093051522</v>
      </c>
      <c r="K499" s="0">
        <v>0.23840482665950788</v>
      </c>
      <c r="L499" s="0">
        <v>0.67689202462296649</v>
      </c>
      <c r="M499" s="0">
        <v>0.85603861812590887</v>
      </c>
      <c r="N499" s="0">
        <v>23.8641886686176</v>
      </c>
      <c r="O499" s="0">
        <v>0</v>
      </c>
      <c r="P499" s="0">
        <v>0.63306861874024656</v>
      </c>
      <c r="Q499" s="0">
        <v>24.720227286743508</v>
      </c>
      <c r="R499" s="0">
        <v>47.98</v>
      </c>
    </row>
    <row r="500">
      <c r="A500" s="1">
        <v>41042</v>
      </c>
      <c r="B500" s="0">
        <v>11.8470157457142</v>
      </c>
      <c r="C500" s="0">
        <v>1.375</v>
      </c>
      <c r="D500" s="0">
        <v>3.2257483577970323</v>
      </c>
      <c r="E500" s="0">
        <v>113.98696744112449</v>
      </c>
      <c r="F500" s="0">
        <v>174.92366530991075</v>
      </c>
      <c r="G500" s="0">
        <v>10.062313195360144</v>
      </c>
      <c r="H500" s="0">
        <v>0.60000097578263634</v>
      </c>
      <c r="I500" s="0">
        <v>1.375</v>
      </c>
      <c r="J500" s="0">
        <v>0.068437014006729024</v>
      </c>
      <c r="K500" s="0">
        <v>0.265945901798344</v>
      </c>
      <c r="L500" s="0">
        <v>0.67463371482269752</v>
      </c>
      <c r="M500" s="0">
        <v>0.87968452433929023</v>
      </c>
      <c r="N500" s="0">
        <v>23.35547221312472</v>
      </c>
      <c r="O500" s="0">
        <v>0</v>
      </c>
      <c r="P500" s="0">
        <v>0.63095651664133323</v>
      </c>
      <c r="Q500" s="0">
        <v>24.23515673746401</v>
      </c>
      <c r="R500" s="0">
        <v>48.81</v>
      </c>
    </row>
    <row r="501">
      <c r="A501" s="1">
        <v>41043</v>
      </c>
      <c r="B501" s="0">
        <v>1.5072323411E-05</v>
      </c>
      <c r="C501" s="0">
        <v>1.375</v>
      </c>
      <c r="D501" s="0">
        <v>2.9800583024230916</v>
      </c>
      <c r="E501" s="0">
        <v>112.64811177553514</v>
      </c>
      <c r="F501" s="0">
        <v>174.8375898252346</v>
      </c>
      <c r="G501" s="0">
        <v>1.3565091069900002E-05</v>
      </c>
      <c r="H501" s="0">
        <v>0</v>
      </c>
      <c r="I501" s="0">
        <v>0.75264086468060609</v>
      </c>
      <c r="J501" s="0">
        <v>0.586228365999811</v>
      </c>
      <c r="K501" s="0">
        <v>0.2456900553739407</v>
      </c>
      <c r="L501" s="0">
        <v>0.67230385067593634</v>
      </c>
      <c r="M501" s="0">
        <v>0.85856105992483156</v>
      </c>
      <c r="N501" s="0">
        <v>22.913893831227369</v>
      </c>
      <c r="O501" s="0">
        <v>0</v>
      </c>
      <c r="P501" s="0">
        <v>0.62877749277402717</v>
      </c>
      <c r="Q501" s="0">
        <v>23.7724548911522</v>
      </c>
      <c r="R501" s="0">
        <v>49.2</v>
      </c>
    </row>
    <row r="502">
      <c r="A502" s="1">
        <v>41044</v>
      </c>
      <c r="B502" s="0">
        <v>9.7376263474E-05</v>
      </c>
      <c r="C502" s="0">
        <v>1.375</v>
      </c>
      <c r="D502" s="0">
        <v>2.7530813010800843</v>
      </c>
      <c r="E502" s="0">
        <v>111.40365151147788</v>
      </c>
      <c r="F502" s="0">
        <v>174.66632995958435</v>
      </c>
      <c r="G502" s="0">
        <v>8.763863712659999E-05</v>
      </c>
      <c r="H502" s="0">
        <v>0</v>
      </c>
      <c r="I502" s="0">
        <v>0.74383474128652827</v>
      </c>
      <c r="J502" s="0">
        <v>0.50071316140785549</v>
      </c>
      <c r="K502" s="0">
        <v>0.22697700134300747</v>
      </c>
      <c r="L502" s="0">
        <v>0.67197302705813688</v>
      </c>
      <c r="M502" s="0">
        <v>0.84075012275910455</v>
      </c>
      <c r="N502" s="0">
        <v>22.595999767564123</v>
      </c>
      <c r="O502" s="0">
        <v>0</v>
      </c>
      <c r="P502" s="0">
        <v>0.62846808736940052</v>
      </c>
      <c r="Q502" s="0">
        <v>23.436749890323231</v>
      </c>
      <c r="R502" s="0">
        <v>48.34</v>
      </c>
    </row>
    <row r="503">
      <c r="A503" s="1">
        <v>41045</v>
      </c>
      <c r="B503" s="0">
        <v>8.9182548512E-05</v>
      </c>
      <c r="C503" s="0">
        <v>2.69416817359855</v>
      </c>
      <c r="D503" s="0">
        <v>2.543392068602798</v>
      </c>
      <c r="E503" s="0">
        <v>109.53950419451502</v>
      </c>
      <c r="F503" s="0">
        <v>174.4179183705624</v>
      </c>
      <c r="G503" s="0">
        <v>8.02642936608E-05</v>
      </c>
      <c r="H503" s="0">
        <v>0</v>
      </c>
      <c r="I503" s="0">
        <v>1.4413243655765335</v>
      </c>
      <c r="J503" s="0">
        <v>0.42290321567998546</v>
      </c>
      <c r="K503" s="0">
        <v>0.20968923247728638</v>
      </c>
      <c r="L503" s="0">
        <v>0.671314804701894</v>
      </c>
      <c r="M503" s="0">
        <v>0.82396599255585445</v>
      </c>
      <c r="N503" s="0">
        <v>22.341259103528692</v>
      </c>
      <c r="O503" s="0">
        <v>0</v>
      </c>
      <c r="P503" s="0">
        <v>0.62785247970564839</v>
      </c>
      <c r="Q503" s="0">
        <v>23.165225096084544</v>
      </c>
      <c r="R503" s="0">
        <v>51.79</v>
      </c>
    </row>
    <row r="504">
      <c r="A504" s="1">
        <v>41046</v>
      </c>
      <c r="B504" s="0">
        <v>0.106335470140125</v>
      </c>
      <c r="C504" s="0">
        <v>2.69416817359855</v>
      </c>
      <c r="D504" s="0">
        <v>2.3496738770822985</v>
      </c>
      <c r="E504" s="0">
        <v>107.86330666292759</v>
      </c>
      <c r="F504" s="0">
        <v>174.05692678089966</v>
      </c>
      <c r="G504" s="0">
        <v>0.0957019231261125</v>
      </c>
      <c r="H504" s="0">
        <v>0</v>
      </c>
      <c r="I504" s="0">
        <v>1.4625309879502317</v>
      </c>
      <c r="J504" s="0">
        <v>0.30936846676331703</v>
      </c>
      <c r="K504" s="0">
        <v>0.19371819152049974</v>
      </c>
      <c r="L504" s="0">
        <v>0.67036005642609</v>
      </c>
      <c r="M504" s="0">
        <v>0.80813601433069637</v>
      </c>
      <c r="N504" s="0">
        <v>22.11137146187292</v>
      </c>
      <c r="O504" s="0">
        <v>0</v>
      </c>
      <c r="P504" s="0">
        <v>0.62695954383076569</v>
      </c>
      <c r="Q504" s="0">
        <v>22.919507476203616</v>
      </c>
      <c r="R504" s="0">
        <v>63.03</v>
      </c>
    </row>
    <row r="505">
      <c r="A505" s="1">
        <v>41047</v>
      </c>
      <c r="B505" s="0">
        <v>0.070799716509309</v>
      </c>
      <c r="C505" s="0">
        <v>2.69416817359855</v>
      </c>
      <c r="D505" s="0">
        <v>2.1707102875711493</v>
      </c>
      <c r="E505" s="0">
        <v>106.29045294859647</v>
      </c>
      <c r="F505" s="0">
        <v>173.59832869561771</v>
      </c>
      <c r="G505" s="0">
        <v>0.0637197448583781</v>
      </c>
      <c r="H505" s="0">
        <v>0</v>
      </c>
      <c r="I505" s="0">
        <v>1.4261989277342886</v>
      </c>
      <c r="J505" s="0">
        <v>0.21037453145520363</v>
      </c>
      <c r="K505" s="0">
        <v>0.17896358951114924</v>
      </c>
      <c r="L505" s="0">
        <v>0.66897261673711528</v>
      </c>
      <c r="M505" s="0">
        <v>0.79303904218466148</v>
      </c>
      <c r="N505" s="0">
        <v>21.772985973805689</v>
      </c>
      <c r="O505" s="0">
        <v>0</v>
      </c>
      <c r="P505" s="0">
        <v>0.62566192989008751</v>
      </c>
      <c r="Q505" s="0">
        <v>22.566025015990355</v>
      </c>
      <c r="R505" s="0">
        <v>73.92</v>
      </c>
    </row>
    <row r="506">
      <c r="A506" s="1">
        <v>41048</v>
      </c>
      <c r="B506" s="0">
        <v>3.8728738853E-05</v>
      </c>
      <c r="C506" s="0">
        <v>2.69416817359855</v>
      </c>
      <c r="D506" s="0">
        <v>2.0053775115456935</v>
      </c>
      <c r="E506" s="0">
        <v>104.79518763283343</v>
      </c>
      <c r="F506" s="0">
        <v>173.05126683921765</v>
      </c>
      <c r="G506" s="0">
        <v>3.48558649677E-05</v>
      </c>
      <c r="H506" s="0">
        <v>0</v>
      </c>
      <c r="I506" s="0">
        <v>1.3751519930325347</v>
      </c>
      <c r="J506" s="0">
        <v>0.12014817859546813</v>
      </c>
      <c r="K506" s="0">
        <v>0.16533277602545574</v>
      </c>
      <c r="L506" s="0">
        <v>0.66721003499552289</v>
      </c>
      <c r="M506" s="0">
        <v>0.7786422475707957</v>
      </c>
      <c r="N506" s="0">
        <v>21.469973950061217</v>
      </c>
      <c r="O506" s="0">
        <v>0</v>
      </c>
      <c r="P506" s="0">
        <v>0.62401346137815872</v>
      </c>
      <c r="Q506" s="0">
        <v>22.248616197632014</v>
      </c>
      <c r="R506" s="0">
        <v>79.51</v>
      </c>
    </row>
    <row r="507">
      <c r="A507" s="1">
        <v>41049</v>
      </c>
      <c r="B507" s="0">
        <v>1.363783324E-06</v>
      </c>
      <c r="C507" s="0">
        <v>2.69416817359855</v>
      </c>
      <c r="D507" s="0">
        <v>1.8526373541597658</v>
      </c>
      <c r="E507" s="0">
        <v>103.40263391858834</v>
      </c>
      <c r="F507" s="0">
        <v>172.42292381853048</v>
      </c>
      <c r="G507" s="0">
        <v>1.2274049916000001E-06</v>
      </c>
      <c r="H507" s="0">
        <v>0</v>
      </c>
      <c r="I507" s="0">
        <v>1.3557905118717739</v>
      </c>
      <c r="J507" s="0">
        <v>0.036764429778319979</v>
      </c>
      <c r="K507" s="0">
        <v>0.15274015738592781</v>
      </c>
      <c r="L507" s="0">
        <v>0.665107450465499</v>
      </c>
      <c r="M507" s="0">
        <v>0.76489844260007334</v>
      </c>
      <c r="N507" s="0">
        <v>21.176947634596345</v>
      </c>
      <c r="O507" s="0">
        <v>0</v>
      </c>
      <c r="P507" s="0">
        <v>0.622047002569683</v>
      </c>
      <c r="Q507" s="0">
        <v>21.941846077196416</v>
      </c>
      <c r="R507" s="0">
        <v>74.27</v>
      </c>
    </row>
    <row r="508">
      <c r="A508" s="1">
        <v>41050</v>
      </c>
      <c r="B508" s="0">
        <v>1.799060176E-05</v>
      </c>
      <c r="C508" s="0">
        <v>2.69416817359855</v>
      </c>
      <c r="D508" s="0">
        <v>1.7115306949775235</v>
      </c>
      <c r="E508" s="0">
        <v>102.06486824867895</v>
      </c>
      <c r="F508" s="0">
        <v>171.76023134966053</v>
      </c>
      <c r="G508" s="0">
        <v>1.6191541584E-05</v>
      </c>
      <c r="H508" s="0">
        <v>0</v>
      </c>
      <c r="I508" s="0">
        <v>1.3377818614509718</v>
      </c>
      <c r="J508" s="0">
        <v>0</v>
      </c>
      <c r="K508" s="0">
        <v>0.14110665918224238</v>
      </c>
      <c r="L508" s="0">
        <v>0.66269246886992761</v>
      </c>
      <c r="M508" s="0">
        <v>0.75175949077556392</v>
      </c>
      <c r="N508" s="0">
        <v>20.902281517564791</v>
      </c>
      <c r="O508" s="0">
        <v>0</v>
      </c>
      <c r="P508" s="0">
        <v>0.61978837193528735</v>
      </c>
      <c r="Q508" s="0">
        <v>21.654041008340357</v>
      </c>
      <c r="R508" s="0">
        <v>60.55</v>
      </c>
    </row>
    <row r="509">
      <c r="A509" s="1">
        <v>41051</v>
      </c>
      <c r="B509" s="0">
        <v>1.363791202E-06</v>
      </c>
      <c r="C509" s="0">
        <v>2.69416817359855</v>
      </c>
      <c r="D509" s="0">
        <v>1.5811714652481457</v>
      </c>
      <c r="E509" s="0">
        <v>100.74440251148748</v>
      </c>
      <c r="F509" s="0">
        <v>171.10008588149427</v>
      </c>
      <c r="G509" s="0">
        <v>1.2274120818000002E-06</v>
      </c>
      <c r="H509" s="0">
        <v>0</v>
      </c>
      <c r="I509" s="0">
        <v>1.3204669646035596</v>
      </c>
      <c r="J509" s="0">
        <v>0</v>
      </c>
      <c r="K509" s="0">
        <v>0.13035922972937794</v>
      </c>
      <c r="L509" s="0">
        <v>0.66014546816624431</v>
      </c>
      <c r="M509" s="0">
        <v>0.73932576984225518</v>
      </c>
      <c r="N509" s="0">
        <v>20.637202249963281</v>
      </c>
      <c r="O509" s="0">
        <v>0</v>
      </c>
      <c r="P509" s="0">
        <v>0.61740626938605225</v>
      </c>
      <c r="Q509" s="0">
        <v>21.37652801980553</v>
      </c>
      <c r="R509" s="0">
        <v>54.69</v>
      </c>
    </row>
    <row r="510">
      <c r="A510" s="1">
        <v>41052</v>
      </c>
      <c r="B510" s="0">
        <v>6.79463899E-07</v>
      </c>
      <c r="C510" s="0">
        <v>2.69416817359855</v>
      </c>
      <c r="D510" s="0">
        <v>1.4607410839031432</v>
      </c>
      <c r="E510" s="0">
        <v>99.4410200212748</v>
      </c>
      <c r="F510" s="0">
        <v>170.44247762485668</v>
      </c>
      <c r="G510" s="0">
        <v>6.115175091E-07</v>
      </c>
      <c r="H510" s="0">
        <v>0</v>
      </c>
      <c r="I510" s="0">
        <v>1.3033831017301933</v>
      </c>
      <c r="J510" s="0">
        <v>0</v>
      </c>
      <c r="K510" s="0">
        <v>0.12043038134500242</v>
      </c>
      <c r="L510" s="0">
        <v>0.6576082566376148</v>
      </c>
      <c r="M510" s="0">
        <v>0.7276667887297873</v>
      </c>
      <c r="N510" s="0">
        <v>20.381580825431016</v>
      </c>
      <c r="O510" s="0">
        <v>0</v>
      </c>
      <c r="P510" s="0">
        <v>0.61503332224019691</v>
      </c>
      <c r="Q510" s="0">
        <v>21.1092476141608</v>
      </c>
      <c r="R510" s="0">
        <v>50.91</v>
      </c>
    </row>
    <row r="511">
      <c r="A511" s="1">
        <v>41053</v>
      </c>
      <c r="B511" s="0">
        <v>15.9479059853658</v>
      </c>
      <c r="C511" s="0">
        <v>3.1231916817359751</v>
      </c>
      <c r="D511" s="0">
        <v>2.4252251331108026</v>
      </c>
      <c r="E511" s="0">
        <v>109.50651268392076</v>
      </c>
      <c r="F511" s="0">
        <v>169.78739682819648</v>
      </c>
      <c r="G511" s="0">
        <v>13.18868434438194</v>
      </c>
      <c r="H511" s="0">
        <v>1.1644310424472806</v>
      </c>
      <c r="I511" s="0">
        <v>3.1231916817359751</v>
      </c>
      <c r="J511" s="0">
        <v>0</v>
      </c>
      <c r="K511" s="0">
        <v>0.19994699323962084</v>
      </c>
      <c r="L511" s="0">
        <v>0.65508079666019847</v>
      </c>
      <c r="M511" s="0">
        <v>0.79967150187344471</v>
      </c>
      <c r="N511" s="0">
        <v>20.135070217786144</v>
      </c>
      <c r="O511" s="0">
        <v>0</v>
      </c>
      <c r="P511" s="0">
        <v>0.61266949530972692</v>
      </c>
      <c r="Q511" s="0">
        <v>20.934741719659588</v>
      </c>
      <c r="R511" s="0">
        <v>51.15</v>
      </c>
    </row>
    <row r="512">
      <c r="A512" s="1">
        <v>41054</v>
      </c>
      <c r="B512" s="0">
        <v>1.23354383286754</v>
      </c>
      <c r="C512" s="0">
        <v>3.1231916817359751</v>
      </c>
      <c r="D512" s="0">
        <v>2.2405071603625522</v>
      </c>
      <c r="E512" s="0">
        <v>108.14057290618463</v>
      </c>
      <c r="F512" s="0">
        <v>169.4422255474156</v>
      </c>
      <c r="G512" s="0">
        <v>1.110189449580786</v>
      </c>
      <c r="H512" s="0">
        <v>0</v>
      </c>
      <c r="I512" s="0">
        <v>2.1687374573430369</v>
      </c>
      <c r="J512" s="0">
        <v>0.30739176997387613</v>
      </c>
      <c r="K512" s="0">
        <v>0.18471797274825044</v>
      </c>
      <c r="L512" s="0">
        <v>0.652563050754759</v>
      </c>
      <c r="M512" s="0">
        <v>0.78307369826334561</v>
      </c>
      <c r="N512" s="0">
        <v>21.048599996715765</v>
      </c>
      <c r="O512" s="0">
        <v>0</v>
      </c>
      <c r="P512" s="0">
        <v>0.6103147535418898</v>
      </c>
      <c r="Q512" s="0">
        <v>21.831673694979113</v>
      </c>
      <c r="R512" s="0">
        <v>48.68</v>
      </c>
    </row>
    <row r="513">
      <c r="A513" s="1">
        <v>41055</v>
      </c>
      <c r="B513" s="0">
        <v>0.017694137308802</v>
      </c>
      <c r="C513" s="0">
        <v>3.1231916817359751</v>
      </c>
      <c r="D513" s="0">
        <v>2.0698582853613043</v>
      </c>
      <c r="E513" s="0">
        <v>106.30043416752477</v>
      </c>
      <c r="F513" s="0">
        <v>169.01753641042896</v>
      </c>
      <c r="G513" s="0">
        <v>0.0159247235779218</v>
      </c>
      <c r="H513" s="0">
        <v>0</v>
      </c>
      <c r="I513" s="0">
        <v>1.629516184181331</v>
      </c>
      <c r="J513" s="0">
        <v>0.22654727805645766</v>
      </c>
      <c r="K513" s="0">
        <v>0.17064887500124779</v>
      </c>
      <c r="L513" s="0">
        <v>0.65123641504311536</v>
      </c>
      <c r="M513" s="0">
        <v>0.7686747168001099</v>
      </c>
      <c r="N513" s="0">
        <v>20.730852580922331</v>
      </c>
      <c r="O513" s="0">
        <v>0</v>
      </c>
      <c r="P513" s="0">
        <v>0.60907400700183489</v>
      </c>
      <c r="Q513" s="0">
        <v>21.499527297722437</v>
      </c>
      <c r="R513" s="0">
        <v>50.49</v>
      </c>
    </row>
    <row r="514">
      <c r="A514" s="1">
        <v>41056</v>
      </c>
      <c r="B514" s="0">
        <v>0.008846251429939</v>
      </c>
      <c r="C514" s="0">
        <v>3.1231916817359751</v>
      </c>
      <c r="D514" s="0">
        <v>1.9122069312135401</v>
      </c>
      <c r="E514" s="0">
        <v>104.58952240340888</v>
      </c>
      <c r="F514" s="0">
        <v>168.48864486701129</v>
      </c>
      <c r="G514" s="0">
        <v>0.0079616262869451</v>
      </c>
      <c r="H514" s="0">
        <v>0</v>
      </c>
      <c r="I514" s="0">
        <v>1.5981607744337845</v>
      </c>
      <c r="J514" s="0">
        <v>0.12071261596905311</v>
      </c>
      <c r="K514" s="0">
        <v>0.15765135414776424</v>
      </c>
      <c r="L514" s="0">
        <v>0.64960415938673788</v>
      </c>
      <c r="M514" s="0">
        <v>0.75499210263024286</v>
      </c>
      <c r="N514" s="0">
        <v>20.469742013023239</v>
      </c>
      <c r="O514" s="0">
        <v>0</v>
      </c>
      <c r="P514" s="0">
        <v>0.60754742699169317</v>
      </c>
      <c r="Q514" s="0">
        <v>21.224734115653487</v>
      </c>
      <c r="R514" s="0">
        <v>54.96</v>
      </c>
    </row>
    <row r="515">
      <c r="A515" s="1">
        <v>41057</v>
      </c>
      <c r="B515" s="0">
        <v>7.04810346E-07</v>
      </c>
      <c r="C515" s="0">
        <v>3.1231916817359751</v>
      </c>
      <c r="D515" s="0">
        <v>1.7665631379893418</v>
      </c>
      <c r="E515" s="0">
        <v>102.99544139679281</v>
      </c>
      <c r="F515" s="0">
        <v>167.86655130540106</v>
      </c>
      <c r="G515" s="0">
        <v>6.343293114E-07</v>
      </c>
      <c r="H515" s="0">
        <v>0</v>
      </c>
      <c r="I515" s="0">
        <v>1.5686037916857858</v>
      </c>
      <c r="J515" s="0">
        <v>0.025477849259591078</v>
      </c>
      <c r="K515" s="0">
        <v>0.14564379322419821</v>
      </c>
      <c r="L515" s="0">
        <v>0.64757141086983672</v>
      </c>
      <c r="M515" s="0">
        <v>0.741860792198401</v>
      </c>
      <c r="N515" s="0">
        <v>20.216382529944461</v>
      </c>
      <c r="O515" s="0">
        <v>0</v>
      </c>
      <c r="P515" s="0">
        <v>0.605646282866738</v>
      </c>
      <c r="Q515" s="0">
        <v>20.958243322142863</v>
      </c>
      <c r="R515" s="0">
        <v>54.1</v>
      </c>
    </row>
    <row r="516">
      <c r="A516" s="1">
        <v>41058</v>
      </c>
      <c r="B516" s="0">
        <v>2.9898511321E-05</v>
      </c>
      <c r="C516" s="0">
        <v>3.1231916817359751</v>
      </c>
      <c r="D516" s="0">
        <v>1.6320123463427874</v>
      </c>
      <c r="E516" s="0">
        <v>101.45075879651121</v>
      </c>
      <c r="F516" s="0">
        <v>167.22137085687592</v>
      </c>
      <c r="G516" s="0">
        <v>2.6908660188900002E-05</v>
      </c>
      <c r="H516" s="0">
        <v>0</v>
      </c>
      <c r="I516" s="0">
        <v>1.5447095089417984</v>
      </c>
      <c r="J516" s="0">
        <v>0</v>
      </c>
      <c r="K516" s="0">
        <v>0.13455079164655451</v>
      </c>
      <c r="L516" s="0">
        <v>0.64518044852514611</v>
      </c>
      <c r="M516" s="0">
        <v>0.72924980831184927</v>
      </c>
      <c r="N516" s="0">
        <v>19.9706613213865</v>
      </c>
      <c r="O516" s="0">
        <v>0</v>
      </c>
      <c r="P516" s="0">
        <v>0.60341011642666753</v>
      </c>
      <c r="Q516" s="0">
        <v>20.69991112969835</v>
      </c>
      <c r="R516" s="0">
        <v>49.2</v>
      </c>
    </row>
    <row r="517">
      <c r="A517" s="1">
        <v>41059</v>
      </c>
      <c r="B517" s="0">
        <v>1.6631730299E-05</v>
      </c>
      <c r="C517" s="0">
        <v>3.1231916817359751</v>
      </c>
      <c r="D517" s="0">
        <v>1.5077096546046913</v>
      </c>
      <c r="E517" s="0">
        <v>99.929236883650944</v>
      </c>
      <c r="F517" s="0">
        <v>166.57867010313166</v>
      </c>
      <c r="G517" s="0">
        <v>1.4968557269099999E-05</v>
      </c>
      <c r="H517" s="0">
        <v>0</v>
      </c>
      <c r="I517" s="0">
        <v>1.5215368814175316</v>
      </c>
      <c r="J517" s="0">
        <v>0</v>
      </c>
      <c r="K517" s="0">
        <v>0.12430269173809613</v>
      </c>
      <c r="L517" s="0">
        <v>0.64270075374424951</v>
      </c>
      <c r="M517" s="0">
        <v>0.71734603768005989</v>
      </c>
      <c r="N517" s="0">
        <v>19.732473362952568</v>
      </c>
      <c r="O517" s="0">
        <v>0</v>
      </c>
      <c r="P517" s="0">
        <v>0.601090962273959</v>
      </c>
      <c r="Q517" s="0">
        <v>20.449819400632627</v>
      </c>
      <c r="R517" s="0">
        <v>46.6</v>
      </c>
    </row>
    <row r="518">
      <c r="A518" s="1">
        <v>41060</v>
      </c>
      <c r="B518" s="0">
        <v>4.55662764850174</v>
      </c>
      <c r="C518" s="0">
        <v>3.1231916817359751</v>
      </c>
      <c r="D518" s="0">
        <v>1.4144170018258708</v>
      </c>
      <c r="E518" s="0">
        <v>100.88369153271295</v>
      </c>
      <c r="F518" s="0">
        <v>165.93843951367771</v>
      </c>
      <c r="G518" s="0">
        <v>4.0776463307979727</v>
      </c>
      <c r="H518" s="0">
        <v>0.023318552853593345</v>
      </c>
      <c r="I518" s="0">
        <v>3.1231916817359751</v>
      </c>
      <c r="J518" s="0">
        <v>0</v>
      </c>
      <c r="K518" s="0">
        <v>0.11661120563241388</v>
      </c>
      <c r="L518" s="0">
        <v>0.64023058945396294</v>
      </c>
      <c r="M518" s="0">
        <v>0.70784227379115816</v>
      </c>
      <c r="N518" s="0">
        <v>19.578731796027604</v>
      </c>
      <c r="O518" s="0">
        <v>0</v>
      </c>
      <c r="P518" s="0">
        <v>0.59878072158795859</v>
      </c>
      <c r="Q518" s="0">
        <v>20.286574069818759</v>
      </c>
      <c r="R518" s="0">
        <v>44.31</v>
      </c>
    </row>
    <row r="519">
      <c r="A519" s="1">
        <v>41061</v>
      </c>
      <c r="B519" s="0">
        <v>4.29171974006968</v>
      </c>
      <c r="C519" s="0">
        <v>0</v>
      </c>
      <c r="D519" s="0">
        <v>1.3224627158262665</v>
      </c>
      <c r="E519" s="0">
        <v>104.72916352398178</v>
      </c>
      <c r="F519" s="0">
        <v>165.30066959465302</v>
      </c>
      <c r="G519" s="0">
        <v>3.8454719912688287</v>
      </c>
      <c r="H519" s="0">
        <v>0.017075774793883509</v>
      </c>
      <c r="I519" s="0">
        <v>0</v>
      </c>
      <c r="J519" s="0">
        <v>0</v>
      </c>
      <c r="K519" s="0">
        <v>0.1090300607934877</v>
      </c>
      <c r="L519" s="0">
        <v>0.637769919024677</v>
      </c>
      <c r="M519" s="0">
        <v>0.69845058665312043</v>
      </c>
      <c r="N519" s="0">
        <v>19.355540654042855</v>
      </c>
      <c r="O519" s="0">
        <v>0</v>
      </c>
      <c r="P519" s="0">
        <v>0.59647936011053426</v>
      </c>
      <c r="Q519" s="0">
        <v>20.053991240695975</v>
      </c>
      <c r="R519" s="0">
        <v>43.48</v>
      </c>
    </row>
    <row r="520">
      <c r="A520" s="1">
        <v>41062</v>
      </c>
      <c r="B520" s="0">
        <v>0.141812223458367</v>
      </c>
      <c r="C520" s="0">
        <v>0</v>
      </c>
      <c r="D520" s="0">
        <v>1.2217369611045861</v>
      </c>
      <c r="E520" s="0">
        <v>104.82365820001287</v>
      </c>
      <c r="F520" s="0">
        <v>164.69848721376692</v>
      </c>
      <c r="G520" s="0">
        <v>0.12763100111253031</v>
      </c>
      <c r="H520" s="0">
        <v>0</v>
      </c>
      <c r="I520" s="0">
        <v>0</v>
      </c>
      <c r="J520" s="0">
        <v>0.033136325081444921</v>
      </c>
      <c r="K520" s="0">
        <v>0.10072575472168047</v>
      </c>
      <c r="L520" s="0">
        <v>0.63531870596756468</v>
      </c>
      <c r="M520" s="0">
        <v>0.68839140233554486</v>
      </c>
      <c r="N520" s="0">
        <v>19.145005796804341</v>
      </c>
      <c r="O520" s="0">
        <v>0</v>
      </c>
      <c r="P520" s="0">
        <v>0.59418684371522235</v>
      </c>
      <c r="Q520" s="0">
        <v>19.833397199139885</v>
      </c>
      <c r="R520" s="0">
        <v>45.16</v>
      </c>
    </row>
    <row r="521">
      <c r="A521" s="1">
        <v>41063</v>
      </c>
      <c r="B521" s="0">
        <v>1.684218711E-06</v>
      </c>
      <c r="C521" s="0">
        <v>0</v>
      </c>
      <c r="D521" s="0">
        <v>1.1286830125841967</v>
      </c>
      <c r="E521" s="0">
        <v>104.78532939131151</v>
      </c>
      <c r="F521" s="0">
        <v>164.10381326775581</v>
      </c>
      <c r="G521" s="0">
        <v>1.5157968398999999E-06</v>
      </c>
      <c r="H521" s="0">
        <v>0</v>
      </c>
      <c r="I521" s="0">
        <v>0</v>
      </c>
      <c r="J521" s="0">
        <v>0.0383303244982099</v>
      </c>
      <c r="K521" s="0">
        <v>0.093053948520389437</v>
      </c>
      <c r="L521" s="0">
        <v>0.63300427050932262</v>
      </c>
      <c r="M521" s="0">
        <v>0.679051690854488</v>
      </c>
      <c r="N521" s="0">
        <v>18.958232515811446</v>
      </c>
      <c r="O521" s="0">
        <v>0</v>
      </c>
      <c r="P521" s="0">
        <v>0.59202224965086048</v>
      </c>
      <c r="Q521" s="0">
        <v>19.637284206665932</v>
      </c>
      <c r="R521" s="0">
        <v>51.09</v>
      </c>
    </row>
    <row r="522">
      <c r="A522" s="1">
        <v>41064</v>
      </c>
      <c r="B522" s="0">
        <v>9.1133401820209</v>
      </c>
      <c r="C522" s="0">
        <v>0</v>
      </c>
      <c r="D522" s="0">
        <v>1.3178739655187877</v>
      </c>
      <c r="E522" s="0">
        <v>112.653270440805</v>
      </c>
      <c r="F522" s="0">
        <v>163.50931699349556</v>
      </c>
      <c r="G522" s="0">
        <v>7.9041634682988766</v>
      </c>
      <c r="H522" s="0">
        <v>0.29784269551993325</v>
      </c>
      <c r="I522" s="0">
        <v>0</v>
      </c>
      <c r="J522" s="0">
        <v>0.036222418805373115</v>
      </c>
      <c r="K522" s="0">
        <v>0.10865174258534226</v>
      </c>
      <c r="L522" s="0">
        <v>0.63071869306563255</v>
      </c>
      <c r="M522" s="0">
        <v>0.691502046719573</v>
      </c>
      <c r="N522" s="0">
        <v>21.078905131342566</v>
      </c>
      <c r="O522" s="0">
        <v>0</v>
      </c>
      <c r="P522" s="0">
        <v>0.589884645272811</v>
      </c>
      <c r="Q522" s="0">
        <v>21.77040717806214</v>
      </c>
      <c r="R522" s="0">
        <v>55.24</v>
      </c>
    </row>
    <row r="523">
      <c r="A523" s="1">
        <v>41065</v>
      </c>
      <c r="B523" s="0">
        <v>29.752338609756</v>
      </c>
      <c r="C523" s="0">
        <v>0</v>
      </c>
      <c r="D523" s="0">
        <v>5.7598771130769073</v>
      </c>
      <c r="E523" s="0">
        <v>134.01246155093466</v>
      </c>
      <c r="F523" s="0">
        <v>163.3819222630452</v>
      </c>
      <c r="G523" s="0">
        <v>21.860230178167132</v>
      </c>
      <c r="H523" s="0">
        <v>4.9168745706132668</v>
      </c>
      <c r="I523" s="0">
        <v>0</v>
      </c>
      <c r="J523" s="0">
        <v>0.50103906803746456</v>
      </c>
      <c r="K523" s="0">
        <v>0.474871423055147</v>
      </c>
      <c r="L523" s="0">
        <v>0.62843379848782033</v>
      </c>
      <c r="M523" s="0">
        <v>1.0318749331404213</v>
      </c>
      <c r="N523" s="0">
        <v>25.143253211191762</v>
      </c>
      <c r="O523" s="0">
        <v>0</v>
      </c>
      <c r="P523" s="0">
        <v>0.58774767955047391</v>
      </c>
      <c r="Q523" s="0">
        <v>26.175128144332181</v>
      </c>
      <c r="R523" s="0">
        <v>52.82</v>
      </c>
    </row>
    <row r="524">
      <c r="A524" s="1">
        <v>41066</v>
      </c>
      <c r="B524" s="0">
        <v>16.0073821428571</v>
      </c>
      <c r="C524" s="0">
        <v>0</v>
      </c>
      <c r="D524" s="0">
        <v>6.8416327568395969</v>
      </c>
      <c r="E524" s="0">
        <v>144.68495003161368</v>
      </c>
      <c r="F524" s="0">
        <v>164.84232144116243</v>
      </c>
      <c r="G524" s="0">
        <v>12.76083182674903</v>
      </c>
      <c r="H524" s="0">
        <v>1.645812101822361</v>
      </c>
      <c r="I524" s="0">
        <v>0</v>
      </c>
      <c r="J524" s="0">
        <v>2.0883433460699936</v>
      </c>
      <c r="K524" s="0">
        <v>0.56405645805967175</v>
      </c>
      <c r="L524" s="0">
        <v>0.627944167952776</v>
      </c>
      <c r="M524" s="0">
        <v>1.1148280115540394</v>
      </c>
      <c r="N524" s="0">
        <v>35.249183848378848</v>
      </c>
      <c r="O524" s="0">
        <v>0</v>
      </c>
      <c r="P524" s="0">
        <v>0.58728974872068429</v>
      </c>
      <c r="Q524" s="0">
        <v>36.364011859932887</v>
      </c>
      <c r="R524" s="0">
        <v>61.44</v>
      </c>
    </row>
    <row r="525">
      <c r="A525" s="1">
        <v>41067</v>
      </c>
      <c r="B525" s="0">
        <v>19.0111545609756</v>
      </c>
      <c r="C525" s="0">
        <v>0</v>
      </c>
      <c r="D525" s="0">
        <v>8.8431989837436049</v>
      </c>
      <c r="E525" s="0">
        <v>156.00465356799276</v>
      </c>
      <c r="F525" s="0">
        <v>167.26845868412869</v>
      </c>
      <c r="G525" s="0">
        <v>14.379397864162346</v>
      </c>
      <c r="H525" s="0">
        <v>2.7306412407156944</v>
      </c>
      <c r="I525" s="0">
        <v>0</v>
      </c>
      <c r="J525" s="0">
        <v>3.0596943277832676</v>
      </c>
      <c r="K525" s="0">
        <v>0.72907501381168527</v>
      </c>
      <c r="L525" s="0">
        <v>0.63355708481701323</v>
      </c>
      <c r="M525" s="0">
        <v>1.2744124456341315</v>
      </c>
      <c r="N525" s="0">
        <v>35.908726221611644</v>
      </c>
      <c r="O525" s="0">
        <v>0</v>
      </c>
      <c r="P525" s="0">
        <v>0.59253927360366065</v>
      </c>
      <c r="Q525" s="0">
        <v>37.183138667245771</v>
      </c>
      <c r="R525" s="0">
        <v>102.77</v>
      </c>
    </row>
    <row r="526">
      <c r="A526" s="1">
        <v>41068</v>
      </c>
      <c r="B526" s="0">
        <v>2.43852640969774</v>
      </c>
      <c r="C526" s="0">
        <v>0</v>
      </c>
      <c r="D526" s="0">
        <v>8.169654178939755</v>
      </c>
      <c r="E526" s="0">
        <v>153.97958894341025</v>
      </c>
      <c r="F526" s="0">
        <v>170.8453153457379</v>
      </c>
      <c r="G526" s="0">
        <v>2.194673768727966</v>
      </c>
      <c r="H526" s="0">
        <v>0</v>
      </c>
      <c r="I526" s="0">
        <v>0</v>
      </c>
      <c r="J526" s="0">
        <v>4.2197383933104922</v>
      </c>
      <c r="K526" s="0">
        <v>0.67354480480385026</v>
      </c>
      <c r="L526" s="0">
        <v>0.64288173170126817</v>
      </c>
      <c r="M526" s="0">
        <v>1.2311983282747423</v>
      </c>
      <c r="N526" s="0">
        <v>53.980348919519557</v>
      </c>
      <c r="O526" s="0">
        <v>0</v>
      </c>
      <c r="P526" s="0">
        <v>0.60126022333939422</v>
      </c>
      <c r="Q526" s="0">
        <v>55.211547247794307</v>
      </c>
      <c r="R526" s="0">
        <v>140.41</v>
      </c>
    </row>
    <row r="527">
      <c r="A527" s="1">
        <v>41069</v>
      </c>
      <c r="B527" s="0">
        <v>0.08001024950529</v>
      </c>
      <c r="C527" s="0">
        <v>2.4807866184448382</v>
      </c>
      <c r="D527" s="0">
        <v>7.5474101087357051</v>
      </c>
      <c r="E527" s="0">
        <v>148.19610099611094</v>
      </c>
      <c r="F527" s="0">
        <v>174.19108294820978</v>
      </c>
      <c r="G527" s="0">
        <v>0.072009224554761</v>
      </c>
      <c r="H527" s="0">
        <v>0</v>
      </c>
      <c r="I527" s="0">
        <v>1.8531005010775439</v>
      </c>
      <c r="J527" s="0">
        <v>4.0023966707765251</v>
      </c>
      <c r="K527" s="0">
        <v>0.6222440702040497</v>
      </c>
      <c r="L527" s="0">
        <v>0.65662906830466772</v>
      </c>
      <c r="M527" s="0">
        <v>1.1960762158346869</v>
      </c>
      <c r="N527" s="0">
        <v>51.4824930662487</v>
      </c>
      <c r="O527" s="0">
        <v>0</v>
      </c>
      <c r="P527" s="0">
        <v>0.61411752860860469</v>
      </c>
      <c r="Q527" s="0">
        <v>52.678569282083387</v>
      </c>
      <c r="R527" s="0">
        <v>159.55</v>
      </c>
    </row>
    <row r="528">
      <c r="A528" s="1">
        <v>41070</v>
      </c>
      <c r="B528" s="0">
        <v>1.366862833E-06</v>
      </c>
      <c r="C528" s="0">
        <v>2.4807866184448382</v>
      </c>
      <c r="D528" s="0">
        <v>6.9725594378633211</v>
      </c>
      <c r="E528" s="0">
        <v>143.02544005253523</v>
      </c>
      <c r="F528" s="0">
        <v>176.92681824086588</v>
      </c>
      <c r="G528" s="0">
        <v>1.2301765497E-06</v>
      </c>
      <c r="H528" s="0">
        <v>0</v>
      </c>
      <c r="I528" s="0">
        <v>1.7654386468311529</v>
      </c>
      <c r="J528" s="0">
        <v>3.4052235269211071</v>
      </c>
      <c r="K528" s="0">
        <v>0.57485067087238406</v>
      </c>
      <c r="L528" s="0">
        <v>0.66948823426499371</v>
      </c>
      <c r="M528" s="0">
        <v>1.1637778009851032</v>
      </c>
      <c r="N528" s="0">
        <v>49.328565008071052</v>
      </c>
      <c r="O528" s="0">
        <v>0</v>
      </c>
      <c r="P528" s="0">
        <v>0.6261441652604246</v>
      </c>
      <c r="Q528" s="0">
        <v>50.492342809056154</v>
      </c>
      <c r="R528" s="0">
        <v>167.34</v>
      </c>
    </row>
    <row r="529">
      <c r="A529" s="1">
        <v>41071</v>
      </c>
      <c r="B529" s="0">
        <v>2.29632872083623</v>
      </c>
      <c r="C529" s="0">
        <v>2.4807866184448382</v>
      </c>
      <c r="D529" s="0">
        <v>6.4414924343737319</v>
      </c>
      <c r="E529" s="0">
        <v>139.8401793668335</v>
      </c>
      <c r="F529" s="0">
        <v>179.14767246218662</v>
      </c>
      <c r="G529" s="0">
        <v>2.066695848752607</v>
      </c>
      <c r="H529" s="0">
        <v>0</v>
      </c>
      <c r="I529" s="0">
        <v>2.3510995188836947</v>
      </c>
      <c r="J529" s="0">
        <v>2.9008570155706268</v>
      </c>
      <c r="K529" s="0">
        <v>0.53106700348958891</v>
      </c>
      <c r="L529" s="0">
        <v>0.68000279424991161</v>
      </c>
      <c r="M529" s="0">
        <v>1.1326626052065349</v>
      </c>
      <c r="N529" s="0">
        <v>47.521546081118956</v>
      </c>
      <c r="O529" s="0">
        <v>0</v>
      </c>
      <c r="P529" s="0">
        <v>0.63597799063312133</v>
      </c>
      <c r="Q529" s="0">
        <v>48.654208686325482</v>
      </c>
      <c r="R529" s="0">
        <v>169.85</v>
      </c>
    </row>
    <row r="530">
      <c r="A530" s="1">
        <v>41072</v>
      </c>
      <c r="B530" s="0">
        <v>1.23973363578877</v>
      </c>
      <c r="C530" s="0">
        <v>2.4807866184448382</v>
      </c>
      <c r="D530" s="0">
        <v>5.9508743025945625</v>
      </c>
      <c r="E530" s="0">
        <v>136.31950787656658</v>
      </c>
      <c r="F530" s="0">
        <v>181.06316432713689</v>
      </c>
      <c r="G530" s="0">
        <v>1.1157602722098932</v>
      </c>
      <c r="H530" s="0">
        <v>0</v>
      </c>
      <c r="I530" s="0">
        <v>2.0324014437811719</v>
      </c>
      <c r="J530" s="0">
        <v>2.6040303186956439</v>
      </c>
      <c r="K530" s="0">
        <v>0.490618131779169</v>
      </c>
      <c r="L530" s="0">
        <v>0.68853845374537515</v>
      </c>
      <c r="M530" s="0">
        <v>1.1028155211199111</v>
      </c>
      <c r="N530" s="0">
        <v>47.318905501815614</v>
      </c>
      <c r="O530" s="0">
        <v>0</v>
      </c>
      <c r="P530" s="0">
        <v>0.643961033674351</v>
      </c>
      <c r="Q530" s="0">
        <v>48.421721022935522</v>
      </c>
      <c r="R530" s="0">
        <v>161.26</v>
      </c>
    </row>
    <row r="531">
      <c r="A531" s="1">
        <v>41073</v>
      </c>
      <c r="B531" s="0">
        <v>1.36008329E-06</v>
      </c>
      <c r="C531" s="0">
        <v>2.4807866184448382</v>
      </c>
      <c r="D531" s="0">
        <v>5.4976242425290236</v>
      </c>
      <c r="E531" s="0">
        <v>132.40729826690364</v>
      </c>
      <c r="F531" s="0">
        <v>182.65552006835821</v>
      </c>
      <c r="G531" s="0">
        <v>1.2240749610000002E-06</v>
      </c>
      <c r="H531" s="0">
        <v>0</v>
      </c>
      <c r="I531" s="0">
        <v>1.6239546128585809</v>
      </c>
      <c r="J531" s="0">
        <v>2.2882562208793211</v>
      </c>
      <c r="K531" s="0">
        <v>0.45325006006553908</v>
      </c>
      <c r="L531" s="0">
        <v>0.69590047965800916</v>
      </c>
      <c r="M531" s="0">
        <v>1.0747521295033917</v>
      </c>
      <c r="N531" s="0">
        <v>45.419743430606815</v>
      </c>
      <c r="O531" s="0">
        <v>0</v>
      </c>
      <c r="P531" s="0">
        <v>0.65084642662640591</v>
      </c>
      <c r="Q531" s="0">
        <v>46.4944955601102</v>
      </c>
      <c r="R531" s="0">
        <v>145.08</v>
      </c>
    </row>
    <row r="532">
      <c r="A532" s="1">
        <v>41074</v>
      </c>
      <c r="B532" s="0">
        <v>2.040318313E-06</v>
      </c>
      <c r="C532" s="0">
        <v>2.4807866184448382</v>
      </c>
      <c r="D532" s="0">
        <v>5.0788961042019167</v>
      </c>
      <c r="E532" s="0">
        <v>128.87742602910763</v>
      </c>
      <c r="F532" s="0">
        <v>183.90602429959651</v>
      </c>
      <c r="G532" s="0">
        <v>1.8362864817E-06</v>
      </c>
      <c r="H532" s="0">
        <v>0</v>
      </c>
      <c r="I532" s="0">
        <v>1.5773492827809907</v>
      </c>
      <c r="J532" s="0">
        <v>1.9525247913014951</v>
      </c>
      <c r="K532" s="0">
        <v>0.4187281383271072</v>
      </c>
      <c r="L532" s="0">
        <v>0.70202056006320968</v>
      </c>
      <c r="M532" s="0">
        <v>1.0481890828010414</v>
      </c>
      <c r="N532" s="0">
        <v>43.706947815398671</v>
      </c>
      <c r="O532" s="0">
        <v>0</v>
      </c>
      <c r="P532" s="0">
        <v>0.65657028022160457</v>
      </c>
      <c r="Q532" s="0">
        <v>44.755136898199716</v>
      </c>
      <c r="R532" s="0">
        <v>134.64</v>
      </c>
    </row>
    <row r="533">
      <c r="A533" s="1">
        <v>41075</v>
      </c>
      <c r="B533" s="0">
        <v>1.4951905015E-05</v>
      </c>
      <c r="C533" s="0">
        <v>2.4807866184448382</v>
      </c>
      <c r="D533" s="0">
        <v>4.6920605154729662</v>
      </c>
      <c r="E533" s="0">
        <v>125.67883682797927</v>
      </c>
      <c r="F533" s="0">
        <v>184.86249729800417</v>
      </c>
      <c r="G533" s="0">
        <v>1.34567145135E-05</v>
      </c>
      <c r="H533" s="0">
        <v>0</v>
      </c>
      <c r="I533" s="0">
        <v>1.5353028954289547</v>
      </c>
      <c r="J533" s="0">
        <v>1.6632997624139299</v>
      </c>
      <c r="K533" s="0">
        <v>0.38683558872895063</v>
      </c>
      <c r="L533" s="0">
        <v>0.70682676400627575</v>
      </c>
      <c r="M533" s="0">
        <v>1.0228563638343193</v>
      </c>
      <c r="N533" s="0">
        <v>42.095687973781644</v>
      </c>
      <c r="O533" s="0">
        <v>0</v>
      </c>
      <c r="P533" s="0">
        <v>0.66106532046574928</v>
      </c>
      <c r="Q533" s="0">
        <v>43.118544337615965</v>
      </c>
      <c r="R533" s="0">
        <v>116.09</v>
      </c>
    </row>
    <row r="534">
      <c r="A534" s="1">
        <v>41076</v>
      </c>
      <c r="B534" s="0">
        <v>0.008850391375483</v>
      </c>
      <c r="C534" s="0">
        <v>2.4807866184448382</v>
      </c>
      <c r="D534" s="0">
        <v>4.33468837109041</v>
      </c>
      <c r="E534" s="0">
        <v>122.77401147873209</v>
      </c>
      <c r="F534" s="0">
        <v>185.5644335317163</v>
      </c>
      <c r="G534" s="0">
        <v>0.0079653522379347</v>
      </c>
      <c r="H534" s="0">
        <v>0</v>
      </c>
      <c r="I534" s="0">
        <v>1.5003515832214331</v>
      </c>
      <c r="J534" s="0">
        <v>1.4124391182636766</v>
      </c>
      <c r="K534" s="0">
        <v>0.357372144382556</v>
      </c>
      <c r="L534" s="0">
        <v>0.71050288455153043</v>
      </c>
      <c r="M534" s="0">
        <v>0.99873856532888061</v>
      </c>
      <c r="N534" s="0">
        <v>40.583263055531305</v>
      </c>
      <c r="O534" s="0">
        <v>0</v>
      </c>
      <c r="P534" s="0">
        <v>0.66450344127564254</v>
      </c>
      <c r="Q534" s="0">
        <v>41.58200162086019</v>
      </c>
      <c r="R534" s="0">
        <v>98.26</v>
      </c>
    </row>
    <row r="535">
      <c r="A535" s="1">
        <v>41077</v>
      </c>
      <c r="B535" s="0">
        <v>0.000195784075525</v>
      </c>
      <c r="C535" s="0">
        <v>2.590641952983725</v>
      </c>
      <c r="D535" s="0">
        <v>4.0045355793055926</v>
      </c>
      <c r="E535" s="0">
        <v>120.05289853702921</v>
      </c>
      <c r="F535" s="0">
        <v>186.04509392833393</v>
      </c>
      <c r="G535" s="0">
        <v>0.0001762056679725</v>
      </c>
      <c r="H535" s="0">
        <v>0</v>
      </c>
      <c r="I535" s="0">
        <v>1.5274280355107122</v>
      </c>
      <c r="J535" s="0">
        <v>1.1938611118601457</v>
      </c>
      <c r="K535" s="0">
        <v>0.33015279178481721</v>
      </c>
      <c r="L535" s="0">
        <v>0.713200715242521</v>
      </c>
      <c r="M535" s="0">
        <v>0.97580461805485186</v>
      </c>
      <c r="N535" s="0">
        <v>39.1652185293174</v>
      </c>
      <c r="O535" s="0">
        <v>0</v>
      </c>
      <c r="P535" s="0">
        <v>0.66702660876323672</v>
      </c>
      <c r="Q535" s="0">
        <v>40.141023147372252</v>
      </c>
      <c r="R535" s="0">
        <v>86.85</v>
      </c>
    </row>
    <row r="536">
      <c r="A536" s="1">
        <v>41078</v>
      </c>
      <c r="B536" s="0">
        <v>5.169433095E-06</v>
      </c>
      <c r="C536" s="0">
        <v>2.590641952983725</v>
      </c>
      <c r="D536" s="0">
        <v>3.6995289702660621</v>
      </c>
      <c r="E536" s="0">
        <v>117.56230913962743</v>
      </c>
      <c r="F536" s="0">
        <v>186.32713388848828</v>
      </c>
      <c r="G536" s="0">
        <v>4.6524897855000006E-06</v>
      </c>
      <c r="H536" s="0">
        <v>0</v>
      </c>
      <c r="I536" s="0">
        <v>1.4935059981837486</v>
      </c>
      <c r="J536" s="0">
        <v>0.99708805170782444</v>
      </c>
      <c r="K536" s="0">
        <v>0.30500660903953042</v>
      </c>
      <c r="L536" s="0">
        <v>0.71504809155344451</v>
      </c>
      <c r="M536" s="0">
        <v>0.95401422509533285</v>
      </c>
      <c r="N536" s="0">
        <v>37.837544718062006</v>
      </c>
      <c r="O536" s="0">
        <v>0</v>
      </c>
      <c r="P536" s="0">
        <v>0.66875438206666893</v>
      </c>
      <c r="Q536" s="0">
        <v>38.791558943157334</v>
      </c>
      <c r="R536" s="0">
        <v>79.8</v>
      </c>
    </row>
    <row r="537">
      <c r="A537" s="1">
        <v>41079</v>
      </c>
      <c r="B537" s="0">
        <v>110.808415432055</v>
      </c>
      <c r="C537" s="0">
        <v>2.590641952983725</v>
      </c>
      <c r="D537" s="0">
        <v>49.893214395772446</v>
      </c>
      <c r="E537" s="0">
        <v>163.56837168622434</v>
      </c>
      <c r="F537" s="0">
        <v>186.43475395778407</v>
      </c>
      <c r="G537" s="0">
        <v>49.420456656417066</v>
      </c>
      <c r="H537" s="0">
        <v>50.307117232432439</v>
      </c>
      <c r="I537" s="0">
        <v>2.590641952983725</v>
      </c>
      <c r="J537" s="0">
        <v>0.82375215683642578</v>
      </c>
      <c r="K537" s="0">
        <v>4.1134318069260614</v>
      </c>
      <c r="L537" s="0">
        <v>0.71613208754061031</v>
      </c>
      <c r="M537" s="0">
        <v>4.51688782341733</v>
      </c>
      <c r="N537" s="0">
        <v>36.98858576541717</v>
      </c>
      <c r="O537" s="0">
        <v>0</v>
      </c>
      <c r="P537" s="0">
        <v>0.669768197885665</v>
      </c>
      <c r="Q537" s="0">
        <v>41.5054735888345</v>
      </c>
      <c r="R537" s="0">
        <v>77.34</v>
      </c>
    </row>
    <row r="538">
      <c r="A538" s="1">
        <v>41080</v>
      </c>
      <c r="B538" s="0">
        <v>20.3931267003484</v>
      </c>
      <c r="C538" s="0">
        <v>2.590641952983725</v>
      </c>
      <c r="D538" s="0">
        <v>49.929194348812125</v>
      </c>
      <c r="E538" s="0">
        <v>170.10983323794656</v>
      </c>
      <c r="F538" s="0">
        <v>190.78754065058638</v>
      </c>
      <c r="G538" s="0">
        <v>14.201435913398539</v>
      </c>
      <c r="H538" s="0">
        <v>4.1523781169150222</v>
      </c>
      <c r="I538" s="0">
        <v>2.590641952983725</v>
      </c>
      <c r="J538" s="0">
        <v>5.0693324086925831</v>
      </c>
      <c r="K538" s="0">
        <v>4.1163981638753473</v>
      </c>
      <c r="L538" s="0">
        <v>0.71654571589026439</v>
      </c>
      <c r="M538" s="0">
        <v>4.5200489813963367</v>
      </c>
      <c r="N538" s="0">
        <v>72.6162086103267</v>
      </c>
      <c r="O538" s="0">
        <v>0</v>
      </c>
      <c r="P538" s="0">
        <v>0.67015504707056</v>
      </c>
      <c r="Q538" s="0">
        <v>77.136257591723037</v>
      </c>
      <c r="R538" s="0">
        <v>167.11</v>
      </c>
    </row>
    <row r="539">
      <c r="A539" s="1">
        <v>41081</v>
      </c>
      <c r="B539" s="0">
        <v>18.2975139930313</v>
      </c>
      <c r="C539" s="0">
        <v>2.590641952983725</v>
      </c>
      <c r="D539" s="0">
        <v>49.58563352292078</v>
      </c>
      <c r="E539" s="0">
        <v>174.39023573960549</v>
      </c>
      <c r="F539" s="0">
        <v>195.9064709539355</v>
      </c>
      <c r="G539" s="0">
        <v>12.723250029883287</v>
      </c>
      <c r="H539" s="0">
        <v>3.7445125638448804</v>
      </c>
      <c r="I539" s="0">
        <v>2.590641952983725</v>
      </c>
      <c r="J539" s="0">
        <v>5.8522055752406148</v>
      </c>
      <c r="K539" s="0">
        <v>4.0880733897362216</v>
      </c>
      <c r="L539" s="0">
        <v>0.73327527189149089</v>
      </c>
      <c r="M539" s="0">
        <v>4.50920446194046</v>
      </c>
      <c r="N539" s="0">
        <v>69.34874707629757</v>
      </c>
      <c r="O539" s="0">
        <v>0</v>
      </c>
      <c r="P539" s="0">
        <v>0.685801496614316</v>
      </c>
      <c r="Q539" s="0">
        <v>73.857951538238026</v>
      </c>
      <c r="R539" s="0">
        <v>212.53</v>
      </c>
    </row>
    <row r="540">
      <c r="A540" s="1">
        <v>41082</v>
      </c>
      <c r="B540" s="0">
        <v>11.9841194982578</v>
      </c>
      <c r="C540" s="0">
        <v>2.590641952983725</v>
      </c>
      <c r="D540" s="0">
        <v>47.31400639772432</v>
      </c>
      <c r="E540" s="0">
        <v>174.5675105617687</v>
      </c>
      <c r="F540" s="0">
        <v>201.54214967800283</v>
      </c>
      <c r="G540" s="0">
        <v>9.15654493325061</v>
      </c>
      <c r="H540" s="0">
        <v>1.6291626151814107</v>
      </c>
      <c r="I540" s="0">
        <v>2.590641952983725</v>
      </c>
      <c r="J540" s="0">
        <v>6.38862815810368</v>
      </c>
      <c r="K540" s="0">
        <v>3.9007897403778653</v>
      </c>
      <c r="L540" s="0">
        <v>0.75294943403636772</v>
      </c>
      <c r="M540" s="0">
        <v>4.3524463636054982</v>
      </c>
      <c r="N540" s="0">
        <v>68.825974534779078</v>
      </c>
      <c r="O540" s="0">
        <v>0</v>
      </c>
      <c r="P540" s="0">
        <v>0.70420191233921148</v>
      </c>
      <c r="Q540" s="0">
        <v>73.178420898384573</v>
      </c>
      <c r="R540" s="0">
        <v>234.85</v>
      </c>
    </row>
    <row r="541">
      <c r="A541" s="1">
        <v>41083</v>
      </c>
      <c r="B541" s="0">
        <v>0.053238640041302</v>
      </c>
      <c r="C541" s="0">
        <v>2.590641952983725</v>
      </c>
      <c r="D541" s="0">
        <v>43.710321434598839</v>
      </c>
      <c r="E541" s="0">
        <v>166.02473361476214</v>
      </c>
      <c r="F541" s="0">
        <v>207.17879633566565</v>
      </c>
      <c r="G541" s="0">
        <v>0.0479147760371718</v>
      </c>
      <c r="H541" s="0">
        <v>0</v>
      </c>
      <c r="I541" s="0">
        <v>2.1794353917156757</v>
      </c>
      <c r="J541" s="0">
        <v>6.4112563313280342</v>
      </c>
      <c r="K541" s="0">
        <v>3.6036849631254793</v>
      </c>
      <c r="L541" s="0">
        <v>0.77460967366518052</v>
      </c>
      <c r="M541" s="0">
        <v>4.0948346816388952</v>
      </c>
      <c r="N541" s="0">
        <v>65.468357998215467</v>
      </c>
      <c r="O541" s="0">
        <v>0</v>
      </c>
      <c r="P541" s="0">
        <v>0.72445982273641729</v>
      </c>
      <c r="Q541" s="0">
        <v>69.563192679854367</v>
      </c>
      <c r="R541" s="0">
        <v>251.1</v>
      </c>
    </row>
    <row r="542">
      <c r="A542" s="1">
        <v>41084</v>
      </c>
      <c r="B542" s="0">
        <v>1.7666508538E-05</v>
      </c>
      <c r="C542" s="0">
        <v>2.590641952983725</v>
      </c>
      <c r="D542" s="0">
        <v>40.38111217755268</v>
      </c>
      <c r="E542" s="0">
        <v>158.60126005116521</v>
      </c>
      <c r="F542" s="0">
        <v>211.74059768257339</v>
      </c>
      <c r="G542" s="0">
        <v>1.58998576842E-05</v>
      </c>
      <c r="H542" s="0">
        <v>0</v>
      </c>
      <c r="I542" s="0">
        <v>2.0654144830845245</v>
      </c>
      <c r="J542" s="0">
        <v>5.3580749803700858</v>
      </c>
      <c r="K542" s="0">
        <v>3.3292092570461627</v>
      </c>
      <c r="L542" s="0">
        <v>0.79627363346234392</v>
      </c>
      <c r="M542" s="0">
        <v>3.8583904967494371</v>
      </c>
      <c r="N542" s="0">
        <v>62.419401305694748</v>
      </c>
      <c r="O542" s="0">
        <v>0</v>
      </c>
      <c r="P542" s="0">
        <v>0.74472121245049128</v>
      </c>
      <c r="Q542" s="0">
        <v>66.27779180244417</v>
      </c>
      <c r="R542" s="0">
        <v>254.66</v>
      </c>
    </row>
    <row r="543">
      <c r="A543" s="1">
        <v>41085</v>
      </c>
      <c r="B543" s="0">
        <v>1.683555317E-06</v>
      </c>
      <c r="C543" s="0">
        <v>3.2224231464737749</v>
      </c>
      <c r="D543" s="0">
        <v>37.305473105154682</v>
      </c>
      <c r="E543" s="0">
        <v>151.64235169619576</v>
      </c>
      <c r="F543" s="0">
        <v>215.4314690046005</v>
      </c>
      <c r="G543" s="0">
        <v>1.5151997853E-06</v>
      </c>
      <c r="H543" s="0">
        <v>0</v>
      </c>
      <c r="I543" s="0">
        <v>2.454232029085881</v>
      </c>
      <c r="J543" s="0">
        <v>4.5046778410833559</v>
      </c>
      <c r="K543" s="0">
        <v>3.0756390723979981</v>
      </c>
      <c r="L543" s="0">
        <v>0.81380651905624624</v>
      </c>
      <c r="M543" s="0">
        <v>3.6376347462784624</v>
      </c>
      <c r="N543" s="0">
        <v>59.568501806561521</v>
      </c>
      <c r="O543" s="0">
        <v>0</v>
      </c>
      <c r="P543" s="0">
        <v>0.76111898234834907</v>
      </c>
      <c r="Q543" s="0">
        <v>63.206136552839972</v>
      </c>
      <c r="R543" s="0">
        <v>243.61</v>
      </c>
    </row>
    <row r="544">
      <c r="A544" s="1">
        <v>41086</v>
      </c>
      <c r="B544" s="0">
        <v>8.153418494E-06</v>
      </c>
      <c r="C544" s="0">
        <v>3.2224231464737749</v>
      </c>
      <c r="D544" s="0">
        <v>34.464090971051704</v>
      </c>
      <c r="E544" s="0">
        <v>145.53894279335714</v>
      </c>
      <c r="F544" s="0">
        <v>218.3603432393883</v>
      </c>
      <c r="G544" s="0">
        <v>7.3380766446E-06</v>
      </c>
      <c r="H544" s="0">
        <v>0</v>
      </c>
      <c r="I544" s="0">
        <v>2.34654994506491</v>
      </c>
      <c r="J544" s="0">
        <v>3.7568662958503514</v>
      </c>
      <c r="K544" s="0">
        <v>2.8413821341029784</v>
      </c>
      <c r="L544" s="0">
        <v>0.82799206106253775</v>
      </c>
      <c r="M544" s="0">
        <v>3.4318112326237626</v>
      </c>
      <c r="N544" s="0">
        <v>56.911800947064762</v>
      </c>
      <c r="O544" s="0">
        <v>0</v>
      </c>
      <c r="P544" s="0">
        <v>0.77438612268584506</v>
      </c>
      <c r="Q544" s="0">
        <v>60.343612179688527</v>
      </c>
      <c r="R544" s="0">
        <v>221.32</v>
      </c>
    </row>
    <row r="545">
      <c r="A545" s="1">
        <v>41087</v>
      </c>
      <c r="B545" s="0">
        <v>6.79455819E-07</v>
      </c>
      <c r="C545" s="0">
        <v>3.2224231464737749</v>
      </c>
      <c r="D545" s="0">
        <v>31.839123527877387</v>
      </c>
      <c r="E545" s="0">
        <v>140.14428885171816</v>
      </c>
      <c r="F545" s="0">
        <v>220.66364625003155</v>
      </c>
      <c r="G545" s="0">
        <v>6.115102371E-07</v>
      </c>
      <c r="H545" s="0">
        <v>0</v>
      </c>
      <c r="I545" s="0">
        <v>2.2521026087801084</v>
      </c>
      <c r="J545" s="0">
        <v>3.1425519443691146</v>
      </c>
      <c r="K545" s="0">
        <v>2.6249674431743157</v>
      </c>
      <c r="L545" s="0">
        <v>0.83924893372584908</v>
      </c>
      <c r="M545" s="0">
        <v>3.2399357607486849</v>
      </c>
      <c r="N545" s="0">
        <v>54.422579698063728</v>
      </c>
      <c r="O545" s="0">
        <v>0</v>
      </c>
      <c r="P545" s="0">
        <v>0.7849142018610531</v>
      </c>
      <c r="Q545" s="0">
        <v>57.662515458812415</v>
      </c>
      <c r="R545" s="0">
        <v>190.52</v>
      </c>
    </row>
    <row r="546">
      <c r="A546" s="1">
        <v>41088</v>
      </c>
      <c r="B546" s="0">
        <v>1.682428161E-06</v>
      </c>
      <c r="C546" s="0">
        <v>3.2224231464737749</v>
      </c>
      <c r="D546" s="0">
        <v>29.414087488189466</v>
      </c>
      <c r="E546" s="0">
        <v>135.34375279376241</v>
      </c>
      <c r="F546" s="0">
        <v>222.44745751617231</v>
      </c>
      <c r="G546" s="0">
        <v>1.5141853449E-06</v>
      </c>
      <c r="H546" s="0">
        <v>0</v>
      </c>
      <c r="I546" s="0">
        <v>2.168624828048503</v>
      </c>
      <c r="J546" s="0">
        <v>2.6319127440926118</v>
      </c>
      <c r="K546" s="0">
        <v>2.4250360396879223</v>
      </c>
      <c r="L546" s="0">
        <v>0.848101477951843</v>
      </c>
      <c r="M546" s="0">
        <v>3.061227746616265</v>
      </c>
      <c r="N546" s="0">
        <v>52.095818077622084</v>
      </c>
      <c r="O546" s="0">
        <v>0</v>
      </c>
      <c r="P546" s="0">
        <v>0.793193613852365</v>
      </c>
      <c r="Q546" s="0">
        <v>55.157045824238352</v>
      </c>
      <c r="R546" s="0">
        <v>165.21</v>
      </c>
    </row>
    <row r="547">
      <c r="A547" s="1">
        <v>41089</v>
      </c>
      <c r="B547" s="0">
        <v>1.682428155E-06</v>
      </c>
      <c r="C547" s="0">
        <v>3.2224231464737749</v>
      </c>
      <c r="D547" s="0">
        <v>27.173755018894624</v>
      </c>
      <c r="E547" s="0">
        <v>131.04638731076358</v>
      </c>
      <c r="F547" s="0">
        <v>223.79552682707512</v>
      </c>
      <c r="G547" s="0">
        <v>1.5141853395E-06</v>
      </c>
      <c r="H547" s="0">
        <v>0</v>
      </c>
      <c r="I547" s="0">
        <v>2.09434028531313</v>
      </c>
      <c r="J547" s="0">
        <v>2.2030267118710256</v>
      </c>
      <c r="K547" s="0">
        <v>2.2403324692948421</v>
      </c>
      <c r="L547" s="0">
        <v>0.85495740096821038</v>
      </c>
      <c r="M547" s="0">
        <v>2.894894328027545</v>
      </c>
      <c r="N547" s="0">
        <v>49.920826829913551</v>
      </c>
      <c r="O547" s="0">
        <v>0</v>
      </c>
      <c r="P547" s="0">
        <v>0.79960567006853733</v>
      </c>
      <c r="Q547" s="0">
        <v>52.8157211579411</v>
      </c>
      <c r="R547" s="0">
        <v>148.44</v>
      </c>
    </row>
    <row r="548">
      <c r="A548" s="1">
        <v>41090</v>
      </c>
      <c r="B548" s="0">
        <v>0</v>
      </c>
      <c r="C548" s="0">
        <v>3.2224231464737749</v>
      </c>
      <c r="D548" s="0">
        <v>25.1040581192054</v>
      </c>
      <c r="E548" s="0">
        <v>127.17906821060151</v>
      </c>
      <c r="F548" s="0">
        <v>224.77486598689663</v>
      </c>
      <c r="G548" s="0">
        <v>0</v>
      </c>
      <c r="H548" s="0">
        <v>0</v>
      </c>
      <c r="I548" s="0">
        <v>2.0278413525552721</v>
      </c>
      <c r="J548" s="0">
        <v>1.8394777476067969</v>
      </c>
      <c r="K548" s="0">
        <v>2.0696968996892227</v>
      </c>
      <c r="L548" s="0">
        <v>0.86013858778528463</v>
      </c>
      <c r="M548" s="0">
        <v>2.74015180814809</v>
      </c>
      <c r="N548" s="0">
        <v>47.888962243916055</v>
      </c>
      <c r="O548" s="0">
        <v>0</v>
      </c>
      <c r="P548" s="0">
        <v>0.80445141601087922</v>
      </c>
      <c r="Q548" s="0">
        <v>50.629114052064146</v>
      </c>
      <c r="R548" s="0">
        <v>135.56</v>
      </c>
    </row>
    <row r="549">
      <c r="A549" s="1">
        <v>41091</v>
      </c>
      <c r="B549" s="0">
        <v>1.682434721E-06</v>
      </c>
      <c r="C549" s="0">
        <v>3.2224231464737749</v>
      </c>
      <c r="D549" s="0">
        <v>23.192000281677615</v>
      </c>
      <c r="E549" s="0">
        <v>123.68229985206261</v>
      </c>
      <c r="F549" s="0">
        <v>225.439735093164</v>
      </c>
      <c r="G549" s="0">
        <v>1.5141912489E-06</v>
      </c>
      <c r="H549" s="0">
        <v>0</v>
      </c>
      <c r="I549" s="0">
        <v>1.9679981740352766</v>
      </c>
      <c r="J549" s="0">
        <v>1.5287716986948878</v>
      </c>
      <c r="K549" s="0">
        <v>1.9120578375277861</v>
      </c>
      <c r="L549" s="0">
        <v>0.86390259242753376</v>
      </c>
      <c r="M549" s="0">
        <v>2.5962389437935305</v>
      </c>
      <c r="N549" s="0">
        <v>45.991703281759733</v>
      </c>
      <c r="O549" s="0">
        <v>0</v>
      </c>
      <c r="P549" s="0">
        <v>0.80797173111745446</v>
      </c>
      <c r="Q549" s="0">
        <v>48.58794222555327</v>
      </c>
      <c r="R549" s="0">
        <v>125.51</v>
      </c>
    </row>
    <row r="550">
      <c r="A550" s="1">
        <v>41092</v>
      </c>
      <c r="B550" s="0">
        <v>1.682468957E-06</v>
      </c>
      <c r="C550" s="0">
        <v>3.2224231464737749</v>
      </c>
      <c r="D550" s="0">
        <v>21.425574881610387</v>
      </c>
      <c r="E550" s="0">
        <v>120.50715172515852</v>
      </c>
      <c r="F550" s="0">
        <v>225.83453835818673</v>
      </c>
      <c r="G550" s="0">
        <v>1.5142220613E-06</v>
      </c>
      <c r="H550" s="0">
        <v>0</v>
      </c>
      <c r="I550" s="0">
        <v>1.9138884172562287</v>
      </c>
      <c r="J550" s="0">
        <v>1.2612612238699241</v>
      </c>
      <c r="K550" s="0">
        <v>1.7664254000672266</v>
      </c>
      <c r="L550" s="0">
        <v>0.86645795884720656</v>
      </c>
      <c r="M550" s="0">
        <v>2.4624249816808779</v>
      </c>
      <c r="N550" s="0">
        <v>44.220639201278161</v>
      </c>
      <c r="O550" s="0">
        <v>0</v>
      </c>
      <c r="P550" s="0">
        <v>0.810361657768723</v>
      </c>
      <c r="Q550" s="0">
        <v>46.683064182959036</v>
      </c>
      <c r="R550" s="0">
        <v>118.26</v>
      </c>
    </row>
    <row r="551">
      <c r="A551" s="1">
        <v>41093</v>
      </c>
      <c r="B551" s="0">
        <v>1.68243472E-06</v>
      </c>
      <c r="C551" s="0">
        <v>3.0641952983725131</v>
      </c>
      <c r="D551" s="0">
        <v>19.793689782341094</v>
      </c>
      <c r="E551" s="0">
        <v>117.704561377643</v>
      </c>
      <c r="F551" s="0">
        <v>225.99596282633567</v>
      </c>
      <c r="G551" s="0">
        <v>1.514191248E-06</v>
      </c>
      <c r="H551" s="0">
        <v>0</v>
      </c>
      <c r="I551" s="0">
        <v>1.7731920427965004</v>
      </c>
      <c r="J551" s="0">
        <v>1.0293998189102742</v>
      </c>
      <c r="K551" s="0">
        <v>1.631885099269293</v>
      </c>
      <c r="L551" s="0">
        <v>0.86797535076135346</v>
      </c>
      <c r="M551" s="0">
        <v>2.3380142542317324</v>
      </c>
      <c r="N551" s="0">
        <v>42.567597195020767</v>
      </c>
      <c r="O551" s="0">
        <v>0</v>
      </c>
      <c r="P551" s="0">
        <v>0.81178081055562668</v>
      </c>
      <c r="Q551" s="0">
        <v>44.9056114492525</v>
      </c>
      <c r="R551" s="0">
        <v>108.75</v>
      </c>
    </row>
    <row r="552">
      <c r="A552" s="1">
        <v>41094</v>
      </c>
      <c r="B552" s="0">
        <v>0</v>
      </c>
      <c r="C552" s="0">
        <v>3.0641952983725131</v>
      </c>
      <c r="D552" s="0">
        <v>18.286097682999792</v>
      </c>
      <c r="E552" s="0">
        <v>115.13913019920824</v>
      </c>
      <c r="F552" s="0">
        <v>225.96084528630954</v>
      </c>
      <c r="G552" s="0">
        <v>0</v>
      </c>
      <c r="H552" s="0">
        <v>0</v>
      </c>
      <c r="I552" s="0">
        <v>1.7319529468356976</v>
      </c>
      <c r="J552" s="0">
        <v>0.83347823159905732</v>
      </c>
      <c r="K552" s="0">
        <v>1.5075920993413028</v>
      </c>
      <c r="L552" s="0">
        <v>0.868595771625149</v>
      </c>
      <c r="M552" s="0">
        <v>2.2223484966866889</v>
      </c>
      <c r="N552" s="0">
        <v>41.024722228291125</v>
      </c>
      <c r="O552" s="0">
        <v>0</v>
      </c>
      <c r="P552" s="0">
        <v>0.8123610640746417</v>
      </c>
      <c r="Q552" s="0">
        <v>43.247070724977817</v>
      </c>
      <c r="R552" s="0">
        <v>97.47</v>
      </c>
    </row>
    <row r="553">
      <c r="A553" s="1">
        <v>41095</v>
      </c>
      <c r="B553" s="0">
        <v>0</v>
      </c>
      <c r="C553" s="0">
        <v>3.0641952983725131</v>
      </c>
      <c r="D553" s="0">
        <v>16.893331771347054</v>
      </c>
      <c r="E553" s="0">
        <v>112.78361060598235</v>
      </c>
      <c r="F553" s="0">
        <v>225.75369993349045</v>
      </c>
      <c r="G553" s="0">
        <v>0</v>
      </c>
      <c r="H553" s="0">
        <v>0</v>
      </c>
      <c r="I553" s="0">
        <v>1.6942041456219645</v>
      </c>
      <c r="J553" s="0">
        <v>0.661315447603932</v>
      </c>
      <c r="K553" s="0">
        <v>1.3927659116527384</v>
      </c>
      <c r="L553" s="0">
        <v>0.86846080042303064</v>
      </c>
      <c r="M553" s="0">
        <v>2.114830163746896</v>
      </c>
      <c r="N553" s="0">
        <v>39.586404809069265</v>
      </c>
      <c r="O553" s="0">
        <v>0</v>
      </c>
      <c r="P553" s="0">
        <v>0.8122348311905383</v>
      </c>
      <c r="Q553" s="0">
        <v>41.701234972816167</v>
      </c>
      <c r="R553" s="0">
        <v>89.18</v>
      </c>
    </row>
    <row r="554">
      <c r="A554" s="1">
        <v>41096</v>
      </c>
      <c r="B554" s="0">
        <v>5.378E-12</v>
      </c>
      <c r="C554" s="0">
        <v>3.0641952983725131</v>
      </c>
      <c r="D554" s="0">
        <v>15.606646277631997</v>
      </c>
      <c r="E554" s="0">
        <v>110.61478382048192</v>
      </c>
      <c r="F554" s="0">
        <v>225.39531799453681</v>
      </c>
      <c r="G554" s="0">
        <v>4.8402E-12</v>
      </c>
      <c r="H554" s="0">
        <v>0</v>
      </c>
      <c r="I554" s="0">
        <v>1.6595440691320953</v>
      </c>
      <c r="J554" s="0">
        <v>0.5092827163731809</v>
      </c>
      <c r="K554" s="0">
        <v>1.2866854937150571</v>
      </c>
      <c r="L554" s="0">
        <v>0.86766465532680725</v>
      </c>
      <c r="M554" s="0">
        <v>2.0148730130133412</v>
      </c>
      <c r="N554" s="0">
        <v>38.245209557795938</v>
      </c>
      <c r="O554" s="0">
        <v>0</v>
      </c>
      <c r="P554" s="0">
        <v>0.81149023019355693</v>
      </c>
      <c r="Q554" s="0">
        <v>40.260082570809281</v>
      </c>
      <c r="R554" s="0">
        <v>84.41</v>
      </c>
    </row>
    <row r="555">
      <c r="A555" s="1">
        <v>41097</v>
      </c>
      <c r="B555" s="0">
        <v>52.4143513414634</v>
      </c>
      <c r="C555" s="0">
        <v>3.0641952983725131</v>
      </c>
      <c r="D555" s="0">
        <v>27.373927392919924</v>
      </c>
      <c r="E555" s="0">
        <v>140.324972513407</v>
      </c>
      <c r="F555" s="0">
        <v>224.9034462261813</v>
      </c>
      <c r="G555" s="0">
        <v>33.148799468544787</v>
      </c>
      <c r="H555" s="0">
        <v>14.024116738772278</v>
      </c>
      <c r="I555" s="0">
        <v>3.0641952983725131</v>
      </c>
      <c r="J555" s="0">
        <v>0.37441547724720031</v>
      </c>
      <c r="K555" s="0">
        <v>2.2568356234843492</v>
      </c>
      <c r="L555" s="0">
        <v>0.86628724560271786</v>
      </c>
      <c r="M555" s="0">
        <v>2.9209253602748713</v>
      </c>
      <c r="N555" s="0">
        <v>38.652695864167967</v>
      </c>
      <c r="O555" s="0">
        <v>0</v>
      </c>
      <c r="P555" s="0">
        <v>0.81020199685685246</v>
      </c>
      <c r="Q555" s="0">
        <v>41.573621224442832</v>
      </c>
      <c r="R555" s="0">
        <v>83.91</v>
      </c>
    </row>
    <row r="556">
      <c r="A556" s="1">
        <v>41098</v>
      </c>
      <c r="B556" s="0">
        <v>4.83089719263802</v>
      </c>
      <c r="C556" s="0">
        <v>3.0641952983725131</v>
      </c>
      <c r="D556" s="0">
        <v>25.334196467394971</v>
      </c>
      <c r="E556" s="0">
        <v>138.91112054365698</v>
      </c>
      <c r="F556" s="0">
        <v>226.68757392703787</v>
      </c>
      <c r="G556" s="0">
        <v>4.2988678088414121</v>
      </c>
      <c r="H556" s="0">
        <v>0.048939664532806487</v>
      </c>
      <c r="I556" s="0">
        <v>3.0641952983725131</v>
      </c>
      <c r="J556" s="0">
        <v>2.6485244802189238</v>
      </c>
      <c r="K556" s="0">
        <v>2.0886705900577596</v>
      </c>
      <c r="L556" s="0">
        <v>0.86439677936238191</v>
      </c>
      <c r="M556" s="0">
        <v>2.7618796094503009</v>
      </c>
      <c r="N556" s="0">
        <v>56.591568137324266</v>
      </c>
      <c r="O556" s="0">
        <v>0</v>
      </c>
      <c r="P556" s="0">
        <v>0.8084339233561918</v>
      </c>
      <c r="Q556" s="0">
        <v>59.35344774677457</v>
      </c>
      <c r="R556" s="0">
        <v>111.61</v>
      </c>
    </row>
    <row r="557">
      <c r="A557" s="1">
        <v>41099</v>
      </c>
      <c r="B557" s="0">
        <v>6.1176044E-08</v>
      </c>
      <c r="C557" s="0">
        <v>3.0641952983725131</v>
      </c>
      <c r="D557" s="0">
        <v>23.404610076105794</v>
      </c>
      <c r="E557" s="0">
        <v>134.34767925624632</v>
      </c>
      <c r="F557" s="0">
        <v>228.33576642061837</v>
      </c>
      <c r="G557" s="0">
        <v>5.5058439600000004E-08</v>
      </c>
      <c r="H557" s="0">
        <v>0</v>
      </c>
      <c r="I557" s="0">
        <v>2.0439949303205944</v>
      </c>
      <c r="J557" s="0">
        <v>2.5194464121485023</v>
      </c>
      <c r="K557" s="0">
        <v>1.9295863912891769</v>
      </c>
      <c r="L557" s="0">
        <v>0.87125391856797985</v>
      </c>
      <c r="M557" s="0">
        <v>2.6195080482162818</v>
      </c>
      <c r="N557" s="0">
        <v>53.972751951167972</v>
      </c>
      <c r="O557" s="0">
        <v>0</v>
      </c>
      <c r="P557" s="0">
        <v>0.8148471170229592</v>
      </c>
      <c r="Q557" s="0">
        <v>56.592259999384254</v>
      </c>
      <c r="R557" s="0">
        <v>146.03</v>
      </c>
    </row>
    <row r="558">
      <c r="A558" s="1">
        <v>41100</v>
      </c>
      <c r="B558" s="0">
        <v>5.442449052E-06</v>
      </c>
      <c r="C558" s="0">
        <v>3.0641952983725131</v>
      </c>
      <c r="D558" s="0">
        <v>21.621991189637235</v>
      </c>
      <c r="E558" s="0">
        <v>130.25378942617488</v>
      </c>
      <c r="F558" s="0">
        <v>229.57522423335436</v>
      </c>
      <c r="G558" s="0">
        <v>4.8982041468E-06</v>
      </c>
      <c r="H558" s="0">
        <v>0</v>
      </c>
      <c r="I558" s="0">
        <v>1.976848312878823</v>
      </c>
      <c r="J558" s="0">
        <v>2.1170464153967683</v>
      </c>
      <c r="K558" s="0">
        <v>1.7826188864685573</v>
      </c>
      <c r="L558" s="0">
        <v>0.87758860266075922</v>
      </c>
      <c r="M558" s="0">
        <v>2.4879800905374938</v>
      </c>
      <c r="N558" s="0">
        <v>51.716771023059252</v>
      </c>
      <c r="O558" s="0">
        <v>0</v>
      </c>
      <c r="P558" s="0">
        <v>0.82077168041400439</v>
      </c>
      <c r="Q558" s="0">
        <v>54.204751113596743</v>
      </c>
      <c r="R558" s="0">
        <v>165.99</v>
      </c>
    </row>
    <row r="559">
      <c r="A559" s="1">
        <v>41101</v>
      </c>
      <c r="B559" s="0">
        <v>3.64522884773519</v>
      </c>
      <c r="C559" s="0">
        <v>2.2983725135623749</v>
      </c>
      <c r="D559" s="0">
        <v>19.982294245411087</v>
      </c>
      <c r="E559" s="0">
        <v>129.45385653559393</v>
      </c>
      <c r="F559" s="0">
        <v>230.46740062655803</v>
      </c>
      <c r="G559" s="0">
        <v>3.2729683668429064</v>
      </c>
      <c r="H559" s="0">
        <v>0.0077375961187645184</v>
      </c>
      <c r="I559" s="0">
        <v>2.2983725135623749</v>
      </c>
      <c r="J559" s="0">
        <v>1.7745287438614561</v>
      </c>
      <c r="K559" s="0">
        <v>1.6474345403449129</v>
      </c>
      <c r="L559" s="0">
        <v>0.8823523506577865</v>
      </c>
      <c r="M559" s="0">
        <v>2.3660031948024853</v>
      </c>
      <c r="N559" s="0">
        <v>49.608236642374465</v>
      </c>
      <c r="O559" s="0">
        <v>0</v>
      </c>
      <c r="P559" s="0">
        <v>0.82522701339888394</v>
      </c>
      <c r="Q559" s="0">
        <v>51.974239837176953</v>
      </c>
      <c r="R559" s="0">
        <v>165.73</v>
      </c>
    </row>
    <row r="560">
      <c r="A560" s="1">
        <v>41102</v>
      </c>
      <c r="B560" s="0">
        <v>0.832713437036286</v>
      </c>
      <c r="C560" s="0">
        <v>2.2983725135623749</v>
      </c>
      <c r="D560" s="0">
        <v>18.460337032664878</v>
      </c>
      <c r="E560" s="0">
        <v>126.7813312868908</v>
      </c>
      <c r="F560" s="0">
        <v>231.29126210583954</v>
      </c>
      <c r="G560" s="0">
        <v>0.74944209333265743</v>
      </c>
      <c r="H560" s="0">
        <v>0</v>
      </c>
      <c r="I560" s="0">
        <v>1.7123245099453723</v>
      </c>
      <c r="J560" s="0">
        <v>1.7096428320903976</v>
      </c>
      <c r="K560" s="0">
        <v>1.5219572127462073</v>
      </c>
      <c r="L560" s="0">
        <v>0.88578135280892667</v>
      </c>
      <c r="M560" s="0">
        <v>2.2518565332966309</v>
      </c>
      <c r="N560" s="0">
        <v>48.588024742404329</v>
      </c>
      <c r="O560" s="0">
        <v>0</v>
      </c>
      <c r="P560" s="0">
        <v>0.82843401477652434</v>
      </c>
      <c r="Q560" s="0">
        <v>50.839881275700961</v>
      </c>
      <c r="R560" s="0">
        <v>141.57</v>
      </c>
    </row>
    <row r="561">
      <c r="A561" s="1">
        <v>41103</v>
      </c>
      <c r="B561" s="0">
        <v>0.938561278131833</v>
      </c>
      <c r="C561" s="0">
        <v>2.2983725135623749</v>
      </c>
      <c r="D561" s="0">
        <v>17.054300130618838</v>
      </c>
      <c r="E561" s="0">
        <v>124.39862295997912</v>
      </c>
      <c r="F561" s="0">
        <v>231.90001564830098</v>
      </c>
      <c r="G561" s="0">
        <v>0.84470515031864968</v>
      </c>
      <c r="H561" s="0">
        <v>0</v>
      </c>
      <c r="I561" s="0">
        <v>1.7297121422220323</v>
      </c>
      <c r="J561" s="0">
        <v>1.4977013350083084</v>
      </c>
      <c r="K561" s="0">
        <v>1.4060369020460406</v>
      </c>
      <c r="L561" s="0">
        <v>0.88894779254687306</v>
      </c>
      <c r="M561" s="0">
        <v>2.1464025838466751</v>
      </c>
      <c r="N561" s="0">
        <v>47.189583241101559</v>
      </c>
      <c r="O561" s="0">
        <v>0</v>
      </c>
      <c r="P561" s="0">
        <v>0.83139545258094016</v>
      </c>
      <c r="Q561" s="0">
        <v>49.335985824948231</v>
      </c>
      <c r="R561" s="0">
        <v>122.85</v>
      </c>
    </row>
    <row r="562">
      <c r="A562" s="1">
        <v>41104</v>
      </c>
      <c r="B562" s="0">
        <v>6.79451541E-07</v>
      </c>
      <c r="C562" s="0">
        <v>2.2983725135623749</v>
      </c>
      <c r="D562" s="0">
        <v>15.755354435326883</v>
      </c>
      <c r="E562" s="0">
        <v>121.71062607115742</v>
      </c>
      <c r="F562" s="0">
        <v>232.32375131438971</v>
      </c>
      <c r="G562" s="0">
        <v>6.115063869E-07</v>
      </c>
      <c r="H562" s="0">
        <v>0</v>
      </c>
      <c r="I562" s="0">
        <v>1.3729743505478833</v>
      </c>
      <c r="J562" s="0">
        <v>1.3150231497802123</v>
      </c>
      <c r="K562" s="0">
        <v>1.2989456952919545</v>
      </c>
      <c r="L562" s="0">
        <v>0.89128748369148947</v>
      </c>
      <c r="M562" s="0">
        <v>2.0484329005212252</v>
      </c>
      <c r="N562" s="0">
        <v>45.426935702763984</v>
      </c>
      <c r="O562" s="0">
        <v>0</v>
      </c>
      <c r="P562" s="0">
        <v>0.8335836672257</v>
      </c>
      <c r="Q562" s="0">
        <v>47.475368603285212</v>
      </c>
      <c r="R562" s="0">
        <v>131.47</v>
      </c>
    </row>
    <row r="563">
      <c r="A563" s="1">
        <v>41105</v>
      </c>
      <c r="B563" s="0">
        <v>2.361879749E-06</v>
      </c>
      <c r="C563" s="0">
        <v>2.2983725135623749</v>
      </c>
      <c r="D563" s="0">
        <v>14.555343314095122</v>
      </c>
      <c r="E563" s="0">
        <v>119.25127532787825</v>
      </c>
      <c r="F563" s="0">
        <v>232.54688025096317</v>
      </c>
      <c r="G563" s="0">
        <v>2.1256917741E-06</v>
      </c>
      <c r="H563" s="0">
        <v>0</v>
      </c>
      <c r="I563" s="0">
        <v>1.3433078576318502</v>
      </c>
      <c r="J563" s="0">
        <v>1.1160450113390963</v>
      </c>
      <c r="K563" s="0">
        <v>1.2000111212317597</v>
      </c>
      <c r="L563" s="0">
        <v>0.892916074765633</v>
      </c>
      <c r="M563" s="0">
        <v>1.9574267104594441</v>
      </c>
      <c r="N563" s="0">
        <v>43.823047640088348</v>
      </c>
      <c r="O563" s="0">
        <v>0</v>
      </c>
      <c r="P563" s="0">
        <v>0.83510681990632862</v>
      </c>
      <c r="Q563" s="0">
        <v>45.780474350547784</v>
      </c>
      <c r="R563" s="0">
        <v>135.22</v>
      </c>
    </row>
    <row r="564">
      <c r="A564" s="1">
        <v>41106</v>
      </c>
      <c r="B564" s="0">
        <v>5.8433985402E-05</v>
      </c>
      <c r="C564" s="0">
        <v>2.2983725135623749</v>
      </c>
      <c r="D564" s="0">
        <v>13.446731386514701</v>
      </c>
      <c r="E564" s="0">
        <v>116.99454990408688</v>
      </c>
      <c r="F564" s="0">
        <v>232.59369875238212</v>
      </c>
      <c r="G564" s="0">
        <v>5.2590586861800004E-05</v>
      </c>
      <c r="H564" s="0">
        <v>0</v>
      </c>
      <c r="I564" s="0">
        <v>1.3161858615873829</v>
      </c>
      <c r="J564" s="0">
        <v>0.94059215279084885</v>
      </c>
      <c r="K564" s="0">
        <v>1.1086119275804218</v>
      </c>
      <c r="L564" s="0">
        <v>0.89377365137191889</v>
      </c>
      <c r="M564" s="0">
        <v>1.8727469471350846</v>
      </c>
      <c r="N564" s="0">
        <v>42.364020699223261</v>
      </c>
      <c r="O564" s="0">
        <v>0</v>
      </c>
      <c r="P564" s="0">
        <v>0.83590887520888268</v>
      </c>
      <c r="Q564" s="0">
        <v>44.236767646358345</v>
      </c>
      <c r="R564" s="0">
        <v>118.11</v>
      </c>
    </row>
    <row r="565">
      <c r="A565" s="1">
        <v>41107</v>
      </c>
      <c r="B565" s="0">
        <v>12.8556317066202</v>
      </c>
      <c r="C565" s="0">
        <v>2.2983725135623749</v>
      </c>
      <c r="D565" s="0">
        <v>13.180135615890093</v>
      </c>
      <c r="E565" s="0">
        <v>124.66106571454252</v>
      </c>
      <c r="F565" s="0">
        <v>232.4848886253136</v>
      </c>
      <c r="G565" s="0">
        <v>10.750031791148082</v>
      </c>
      <c r="H565" s="0">
        <v>0.8200367448100977</v>
      </c>
      <c r="I565" s="0">
        <v>2.2983725135623749</v>
      </c>
      <c r="J565" s="0">
        <v>0.78514346713006977</v>
      </c>
      <c r="K565" s="0">
        <v>1.0866325154347065</v>
      </c>
      <c r="L565" s="0">
        <v>0.89395359419858589</v>
      </c>
      <c r="M565" s="0">
        <v>1.8523588210690887</v>
      </c>
      <c r="N565" s="0">
        <v>40.959517199181811</v>
      </c>
      <c r="O565" s="0">
        <v>0</v>
      </c>
      <c r="P565" s="0">
        <v>0.83607716816047106</v>
      </c>
      <c r="Q565" s="0">
        <v>42.8118760202509</v>
      </c>
      <c r="R565" s="0">
        <v>104.61</v>
      </c>
    </row>
    <row r="566">
      <c r="A566" s="1">
        <v>41108</v>
      </c>
      <c r="B566" s="0">
        <v>1.19464817143772</v>
      </c>
      <c r="C566" s="0">
        <v>2.2983725135623749</v>
      </c>
      <c r="D566" s="0">
        <v>12.176266779848717</v>
      </c>
      <c r="E566" s="0">
        <v>122.59397607530656</v>
      </c>
      <c r="F566" s="0">
        <v>232.92620731820449</v>
      </c>
      <c r="G566" s="0">
        <v>1.075183354293948</v>
      </c>
      <c r="H566" s="0">
        <v>0</v>
      </c>
      <c r="I566" s="0">
        <v>1.8074189086733594</v>
      </c>
      <c r="J566" s="0">
        <v>1.3348540848565509</v>
      </c>
      <c r="K566" s="0">
        <v>1.0038688360413755</v>
      </c>
      <c r="L566" s="0">
        <v>0.89353539196568</v>
      </c>
      <c r="M566" s="0">
        <v>1.774562308494327</v>
      </c>
      <c r="N566" s="0">
        <v>40.002073573437755</v>
      </c>
      <c r="O566" s="0">
        <v>0</v>
      </c>
      <c r="P566" s="0">
        <v>0.83568604121509549</v>
      </c>
      <c r="Q566" s="0">
        <v>41.776635881932087</v>
      </c>
      <c r="R566" s="0">
        <v>103.92</v>
      </c>
    </row>
    <row r="567">
      <c r="A567" s="1">
        <v>41109</v>
      </c>
      <c r="B567" s="0">
        <v>0.026555318139417</v>
      </c>
      <c r="C567" s="0">
        <v>3.748417721518988</v>
      </c>
      <c r="D567" s="0">
        <v>11.248857903654804</v>
      </c>
      <c r="E567" s="0">
        <v>119.22074142985727</v>
      </c>
      <c r="F567" s="0">
        <v>233.21157937880952</v>
      </c>
      <c r="G567" s="0">
        <v>0.023899786325475302</v>
      </c>
      <c r="H567" s="0">
        <v>0</v>
      </c>
      <c r="I567" s="0">
        <v>2.2165308092999916</v>
      </c>
      <c r="J567" s="0">
        <v>1.180603622474764</v>
      </c>
      <c r="K567" s="0">
        <v>0.927408876193913</v>
      </c>
      <c r="L567" s="0">
        <v>0.89523156186973585</v>
      </c>
      <c r="M567" s="0">
        <v>1.7046388827343293</v>
      </c>
      <c r="N567" s="0">
        <v>38.766830898858856</v>
      </c>
      <c r="O567" s="0">
        <v>0</v>
      </c>
      <c r="P567" s="0">
        <v>0.83727239753079818</v>
      </c>
      <c r="Q567" s="0">
        <v>40.471469781593179</v>
      </c>
      <c r="R567" s="0">
        <v>115.64</v>
      </c>
    </row>
    <row r="568">
      <c r="A568" s="1">
        <v>41110</v>
      </c>
      <c r="B568" s="0">
        <v>3.1582149414E-05</v>
      </c>
      <c r="C568" s="0">
        <v>3.748417721518988</v>
      </c>
      <c r="D568" s="0">
        <v>10.392085392382418</v>
      </c>
      <c r="E568" s="0">
        <v>116.13632184217072</v>
      </c>
      <c r="F568" s="0">
        <v>233.25370448032726</v>
      </c>
      <c r="G568" s="0">
        <v>2.8423934472600004E-05</v>
      </c>
      <c r="H568" s="0">
        <v>0</v>
      </c>
      <c r="I568" s="0">
        <v>2.145994545608922</v>
      </c>
      <c r="J568" s="0">
        <v>0.93845346601209878</v>
      </c>
      <c r="K568" s="0">
        <v>0.85677251127238629</v>
      </c>
      <c r="L568" s="0">
        <v>0.89632836449435593</v>
      </c>
      <c r="M568" s="0">
        <v>1.6396014571927517</v>
      </c>
      <c r="N568" s="0">
        <v>37.641803485503175</v>
      </c>
      <c r="O568" s="0">
        <v>0</v>
      </c>
      <c r="P568" s="0">
        <v>0.83829819085874535</v>
      </c>
      <c r="Q568" s="0">
        <v>39.281404942695929</v>
      </c>
      <c r="R568" s="0">
        <v>112.58</v>
      </c>
    </row>
    <row r="569">
      <c r="A569" s="1">
        <v>41111</v>
      </c>
      <c r="B569" s="0">
        <v>0.044232819886142</v>
      </c>
      <c r="C569" s="0">
        <v>3.748417721518988</v>
      </c>
      <c r="D569" s="0">
        <v>9.6005692068952015</v>
      </c>
      <c r="E569" s="0">
        <v>113.34064030357438</v>
      </c>
      <c r="F569" s="0">
        <v>233.08463460362856</v>
      </c>
      <c r="G569" s="0">
        <v>0.0398095378975278</v>
      </c>
      <c r="H569" s="0">
        <v>0</v>
      </c>
      <c r="I569" s="0">
        <v>2.1080706845447255</v>
      </c>
      <c r="J569" s="0">
        <v>0.72742039194914443</v>
      </c>
      <c r="K569" s="0">
        <v>0.79151618548721547</v>
      </c>
      <c r="L569" s="0">
        <v>0.89649026864786385</v>
      </c>
      <c r="M569" s="0">
        <v>1.5787213846095276</v>
      </c>
      <c r="N569" s="0">
        <v>36.581813155385206</v>
      </c>
      <c r="O569" s="0">
        <v>0</v>
      </c>
      <c r="P569" s="0">
        <v>0.83844961299861553</v>
      </c>
      <c r="Q569" s="0">
        <v>38.160534539994735</v>
      </c>
      <c r="R569" s="0">
        <v>99.27</v>
      </c>
    </row>
    <row r="570">
      <c r="A570" s="1">
        <v>41112</v>
      </c>
      <c r="B570" s="0">
        <v>2.718572342E-06</v>
      </c>
      <c r="C570" s="0">
        <v>3.748417721518988</v>
      </c>
      <c r="D570" s="0">
        <v>8.869339080291553</v>
      </c>
      <c r="E570" s="0">
        <v>110.75578861476618</v>
      </c>
      <c r="F570" s="0">
        <v>232.73350703286965</v>
      </c>
      <c r="G570" s="0">
        <v>2.4467151078E-06</v>
      </c>
      <c r="H570" s="0">
        <v>0</v>
      </c>
      <c r="I570" s="0">
        <v>2.0401412429590478</v>
      </c>
      <c r="J570" s="0">
        <v>0.54471289256424915</v>
      </c>
      <c r="K570" s="0">
        <v>0.73123012660364761</v>
      </c>
      <c r="L570" s="0">
        <v>0.89584046332314426</v>
      </c>
      <c r="M570" s="0">
        <v>1.521730635741462</v>
      </c>
      <c r="N570" s="0">
        <v>35.583575504498569</v>
      </c>
      <c r="O570" s="0">
        <v>0</v>
      </c>
      <c r="P570" s="0">
        <v>0.83784187743015548</v>
      </c>
      <c r="Q570" s="0">
        <v>37.105306140240032</v>
      </c>
      <c r="R570" s="0">
        <v>92.35</v>
      </c>
    </row>
    <row r="571">
      <c r="A571" s="1">
        <v>41113</v>
      </c>
      <c r="B571" s="0">
        <v>6.405E-11</v>
      </c>
      <c r="C571" s="0">
        <v>3.748417721518988</v>
      </c>
      <c r="D571" s="0">
        <v>8.1938033074840071</v>
      </c>
      <c r="E571" s="0">
        <v>108.37914130518954</v>
      </c>
      <c r="F571" s="0">
        <v>232.22205080602251</v>
      </c>
      <c r="G571" s="0">
        <v>5.7645000000000005E-11</v>
      </c>
      <c r="H571" s="0">
        <v>0</v>
      </c>
      <c r="I571" s="0">
        <v>1.9936126013509443</v>
      </c>
      <c r="J571" s="0">
        <v>0.38303470828333713</v>
      </c>
      <c r="K571" s="0">
        <v>0.67553577280754518</v>
      </c>
      <c r="L571" s="0">
        <v>0.89449093513048117</v>
      </c>
      <c r="M571" s="0">
        <v>1.4683798940211346</v>
      </c>
      <c r="N571" s="0">
        <v>34.644154543239082</v>
      </c>
      <c r="O571" s="0">
        <v>0</v>
      </c>
      <c r="P571" s="0">
        <v>0.83657972051619856</v>
      </c>
      <c r="Q571" s="0">
        <v>36.112534437260223</v>
      </c>
      <c r="R571" s="0">
        <v>88.19</v>
      </c>
    </row>
    <row r="572">
      <c r="A572" s="1">
        <v>41114</v>
      </c>
      <c r="B572" s="0">
        <v>3.3979E-11</v>
      </c>
      <c r="C572" s="0">
        <v>3.748417721518988</v>
      </c>
      <c r="D572" s="0">
        <v>7.5697199119293206</v>
      </c>
      <c r="E572" s="0">
        <v>106.18778157134453</v>
      </c>
      <c r="F572" s="0">
        <v>231.570052572785</v>
      </c>
      <c r="G572" s="0">
        <v>3.05811E-11</v>
      </c>
      <c r="H572" s="0">
        <v>0</v>
      </c>
      <c r="I572" s="0">
        <v>1.9508327693809915</v>
      </c>
      <c r="J572" s="0">
        <v>0.24052696449458672</v>
      </c>
      <c r="K572" s="0">
        <v>0.62408339555468606</v>
      </c>
      <c r="L572" s="0">
        <v>0.89252519773210048</v>
      </c>
      <c r="M572" s="0">
        <v>1.4184201798749898</v>
      </c>
      <c r="N572" s="0">
        <v>33.76026929344382</v>
      </c>
      <c r="O572" s="0">
        <v>0</v>
      </c>
      <c r="P572" s="0">
        <v>0.83474124906974878</v>
      </c>
      <c r="Q572" s="0">
        <v>35.178689473318812</v>
      </c>
      <c r="R572" s="0">
        <v>83.61</v>
      </c>
    </row>
    <row r="573">
      <c r="A573" s="1">
        <v>41115</v>
      </c>
      <c r="B573" s="0">
        <v>7.49E-13</v>
      </c>
      <c r="C573" s="0">
        <v>3.748417721518988</v>
      </c>
      <c r="D573" s="0">
        <v>6.9931700084528892</v>
      </c>
      <c r="E573" s="0">
        <v>104.16204529555122</v>
      </c>
      <c r="F573" s="0">
        <v>230.79438142135331</v>
      </c>
      <c r="G573" s="0">
        <v>6.741E-13</v>
      </c>
      <c r="H573" s="0">
        <v>0</v>
      </c>
      <c r="I573" s="0">
        <v>1.9113881278353437</v>
      </c>
      <c r="J573" s="0">
        <v>0.11434814795863714</v>
      </c>
      <c r="K573" s="0">
        <v>0.57654990347643154</v>
      </c>
      <c r="L573" s="0">
        <v>0.89001929939031288</v>
      </c>
      <c r="M573" s="0">
        <v>1.3716204442842728</v>
      </c>
      <c r="N573" s="0">
        <v>32.928144001657216</v>
      </c>
      <c r="O573" s="0">
        <v>0</v>
      </c>
      <c r="P573" s="0">
        <v>0.832397587829505</v>
      </c>
      <c r="Q573" s="0">
        <v>34.299764445941491</v>
      </c>
      <c r="R573" s="0">
        <v>78.94</v>
      </c>
    </row>
    <row r="574">
      <c r="A574" s="1">
        <v>41116</v>
      </c>
      <c r="B574" s="0">
        <v>4.11437E-10</v>
      </c>
      <c r="C574" s="0">
        <v>3.748417721518988</v>
      </c>
      <c r="D574" s="0">
        <v>6.460533194901334</v>
      </c>
      <c r="E574" s="0">
        <v>102.28496088382667</v>
      </c>
      <c r="F574" s="0">
        <v>229.90950303716952</v>
      </c>
      <c r="G574" s="0">
        <v>3.702933E-10</v>
      </c>
      <c r="H574" s="0">
        <v>0</v>
      </c>
      <c r="I574" s="0">
        <v>1.8749247213043689</v>
      </c>
      <c r="J574" s="0">
        <v>0.0021596907904733917</v>
      </c>
      <c r="K574" s="0">
        <v>0.53263681355155479</v>
      </c>
      <c r="L574" s="0">
        <v>0.88703807497426934</v>
      </c>
      <c r="M574" s="0">
        <v>1.3277621659671168</v>
      </c>
      <c r="N574" s="0">
        <v>32.144591538606093</v>
      </c>
      <c r="O574" s="0">
        <v>0</v>
      </c>
      <c r="P574" s="0">
        <v>0.82960937411954061</v>
      </c>
      <c r="Q574" s="0">
        <v>33.472353704573209</v>
      </c>
      <c r="R574" s="0">
        <v>76.39</v>
      </c>
    </row>
    <row r="575">
      <c r="A575" s="1">
        <v>41117</v>
      </c>
      <c r="B575" s="0">
        <v>1.7218E-11</v>
      </c>
      <c r="C575" s="0">
        <v>3.1503164556962</v>
      </c>
      <c r="D575" s="0">
        <v>5.9684648180969813</v>
      </c>
      <c r="E575" s="0">
        <v>100.73759748790961</v>
      </c>
      <c r="F575" s="0">
        <v>229.02586591508526</v>
      </c>
      <c r="G575" s="0">
        <v>1.54962E-11</v>
      </c>
      <c r="H575" s="0">
        <v>0</v>
      </c>
      <c r="I575" s="0">
        <v>1.5473633959325492</v>
      </c>
      <c r="J575" s="0">
        <v>0</v>
      </c>
      <c r="K575" s="0">
        <v>0.49206837680435234</v>
      </c>
      <c r="L575" s="0">
        <v>0.8836371220842606</v>
      </c>
      <c r="M575" s="0">
        <v>1.2866394466087587</v>
      </c>
      <c r="N575" s="0">
        <v>31.40681347448362</v>
      </c>
      <c r="O575" s="0">
        <v>0</v>
      </c>
      <c r="P575" s="0">
        <v>0.82642860603518076</v>
      </c>
      <c r="Q575" s="0">
        <v>32.69345292109238</v>
      </c>
      <c r="R575" s="0">
        <v>74.5</v>
      </c>
    </row>
    <row r="576">
      <c r="A576" s="1">
        <v>41118</v>
      </c>
      <c r="B576" s="0">
        <v>2.21867E-10</v>
      </c>
      <c r="C576" s="0">
        <v>3.1503164556962</v>
      </c>
      <c r="D576" s="0">
        <v>5.51387497133748</v>
      </c>
      <c r="E576" s="0">
        <v>99.213642552703178</v>
      </c>
      <c r="F576" s="0">
        <v>228.14562497520839</v>
      </c>
      <c r="G576" s="0">
        <v>1.9968030000000002E-10</v>
      </c>
      <c r="H576" s="0">
        <v>0</v>
      </c>
      <c r="I576" s="0">
        <v>1.5239549354061031</v>
      </c>
      <c r="J576" s="0">
        <v>0</v>
      </c>
      <c r="K576" s="0">
        <v>0.45458984675950082</v>
      </c>
      <c r="L576" s="0">
        <v>0.8802409398768678</v>
      </c>
      <c r="M576" s="0">
        <v>1.2484110487467117</v>
      </c>
      <c r="N576" s="0">
        <v>30.711930456989826</v>
      </c>
      <c r="O576" s="0">
        <v>0</v>
      </c>
      <c r="P576" s="0">
        <v>0.82325229976946279</v>
      </c>
      <c r="Q576" s="0">
        <v>31.960341505736537</v>
      </c>
      <c r="R576" s="0">
        <v>72.48</v>
      </c>
    </row>
    <row r="577">
      <c r="A577" s="1">
        <v>41119</v>
      </c>
      <c r="B577" s="0">
        <v>2.03835473E-06</v>
      </c>
      <c r="C577" s="0">
        <v>3.1503164556962</v>
      </c>
      <c r="D577" s="0">
        <v>5.0939090915569309</v>
      </c>
      <c r="E577" s="0">
        <v>97.7127428296447</v>
      </c>
      <c r="F577" s="0">
        <v>227.26876716460885</v>
      </c>
      <c r="G577" s="0">
        <v>1.8345192570000003E-06</v>
      </c>
      <c r="H577" s="0">
        <v>0</v>
      </c>
      <c r="I577" s="0">
        <v>1.5009015575777314</v>
      </c>
      <c r="J577" s="0">
        <v>0</v>
      </c>
      <c r="K577" s="0">
        <v>0.41996587978054883</v>
      </c>
      <c r="L577" s="0">
        <v>0.87685781059957213</v>
      </c>
      <c r="M577" s="0">
        <v>1.2128646114213901</v>
      </c>
      <c r="N577" s="0">
        <v>30.059049508232089</v>
      </c>
      <c r="O577" s="0">
        <v>0</v>
      </c>
      <c r="P577" s="0">
        <v>0.82008820135983806</v>
      </c>
      <c r="Q577" s="0">
        <v>31.271914119653477</v>
      </c>
      <c r="R577" s="0">
        <v>71.42</v>
      </c>
    </row>
    <row r="578">
      <c r="A578" s="1">
        <v>41120</v>
      </c>
      <c r="B578" s="0">
        <v>2.717991586E-06</v>
      </c>
      <c r="C578" s="0">
        <v>3.1503164556962</v>
      </c>
      <c r="D578" s="0">
        <v>4.7059300343098407</v>
      </c>
      <c r="E578" s="0">
        <v>96.234548940139149</v>
      </c>
      <c r="F578" s="0">
        <v>226.39527948052427</v>
      </c>
      <c r="G578" s="0">
        <v>2.4461924274E-06</v>
      </c>
      <c r="H578" s="0">
        <v>0</v>
      </c>
      <c r="I578" s="0">
        <v>1.4781963356979675</v>
      </c>
      <c r="J578" s="0">
        <v>0</v>
      </c>
      <c r="K578" s="0">
        <v>0.38797905724709031</v>
      </c>
      <c r="L578" s="0">
        <v>0.87348768408457533</v>
      </c>
      <c r="M578" s="0">
        <v>1.1797967452289311</v>
      </c>
      <c r="N578" s="0">
        <v>29.445817579473918</v>
      </c>
      <c r="O578" s="0">
        <v>0</v>
      </c>
      <c r="P578" s="0">
        <v>0.81693626388647622</v>
      </c>
      <c r="Q578" s="0">
        <v>30.625614324702852</v>
      </c>
      <c r="R578" s="0">
        <v>70.83</v>
      </c>
    </row>
    <row r="579">
      <c r="A579" s="1">
        <v>41121</v>
      </c>
      <c r="B579" s="0">
        <v>9.599211677E-06</v>
      </c>
      <c r="C579" s="0">
        <v>3.1503164556962</v>
      </c>
      <c r="D579" s="0">
        <v>4.3475015140191005</v>
      </c>
      <c r="E579" s="0">
        <v>94.778719961931628</v>
      </c>
      <c r="F579" s="0">
        <v>225.52514897016738</v>
      </c>
      <c r="G579" s="0">
        <v>8.6392905093000011E-06</v>
      </c>
      <c r="H579" s="0">
        <v>0</v>
      </c>
      <c r="I579" s="0">
        <v>1.4558376174980303</v>
      </c>
      <c r="J579" s="0">
        <v>0</v>
      </c>
      <c r="K579" s="0">
        <v>0.35842852029074018</v>
      </c>
      <c r="L579" s="0">
        <v>0.87013051035689448</v>
      </c>
      <c r="M579" s="0">
        <v>1.1490195485848322</v>
      </c>
      <c r="N579" s="0">
        <v>28.87013198894012</v>
      </c>
      <c r="O579" s="0">
        <v>0</v>
      </c>
      <c r="P579" s="0">
        <v>0.81379644060987932</v>
      </c>
      <c r="Q579" s="0">
        <v>30.019151537524955</v>
      </c>
      <c r="R579" s="0">
        <v>71.35</v>
      </c>
    </row>
    <row r="580">
      <c r="A580" s="1">
        <v>41122</v>
      </c>
      <c r="B580" s="0">
        <v>4.756160207E-06</v>
      </c>
      <c r="C580" s="0">
        <v>3.1503164556962</v>
      </c>
      <c r="D580" s="0">
        <v>4.0163728055022618</v>
      </c>
      <c r="E580" s="0">
        <v>93.344912670598887</v>
      </c>
      <c r="F580" s="0">
        <v>224.65836273053375</v>
      </c>
      <c r="G580" s="0">
        <v>4.2805441862999995E-06</v>
      </c>
      <c r="H580" s="0">
        <v>0</v>
      </c>
      <c r="I580" s="0">
        <v>1.4338115718769371</v>
      </c>
      <c r="J580" s="0">
        <v>0</v>
      </c>
      <c r="K580" s="0">
        <v>0.33112870851683845</v>
      </c>
      <c r="L580" s="0">
        <v>0.86678623963362145</v>
      </c>
      <c r="M580" s="0">
        <v>1.1203594281027594</v>
      </c>
      <c r="N580" s="0">
        <v>28.329785152218321</v>
      </c>
      <c r="O580" s="0">
        <v>0</v>
      </c>
      <c r="P580" s="0">
        <v>0.810668684970189</v>
      </c>
      <c r="Q580" s="0">
        <v>29.450144580321076</v>
      </c>
      <c r="R580" s="0">
        <v>70.57</v>
      </c>
    </row>
    <row r="581">
      <c r="A581" s="1">
        <v>41123</v>
      </c>
      <c r="B581" s="0">
        <v>2.038354214E-06</v>
      </c>
      <c r="C581" s="0">
        <v>3.1503164556962</v>
      </c>
      <c r="D581" s="0">
        <v>3.7104646107104813</v>
      </c>
      <c r="E581" s="0">
        <v>91.932794841119772</v>
      </c>
      <c r="F581" s="0">
        <v>223.79490790821055</v>
      </c>
      <c r="G581" s="0">
        <v>1.8345187926E-06</v>
      </c>
      <c r="H581" s="0">
        <v>0</v>
      </c>
      <c r="I581" s="0">
        <v>1.4121196639979079</v>
      </c>
      <c r="J581" s="0">
        <v>0</v>
      </c>
      <c r="K581" s="0">
        <v>0.30590819479178039</v>
      </c>
      <c r="L581" s="0">
        <v>0.86345482232318393</v>
      </c>
      <c r="M581" s="0">
        <v>1.0936560088194902</v>
      </c>
      <c r="N581" s="0">
        <v>27.822440354798932</v>
      </c>
      <c r="O581" s="0">
        <v>0</v>
      </c>
      <c r="P581" s="0">
        <v>0.80755295058649512</v>
      </c>
      <c r="Q581" s="0">
        <v>28.916096363618429</v>
      </c>
      <c r="R581" s="0">
        <v>71.28</v>
      </c>
    </row>
    <row r="582">
      <c r="A582" s="1">
        <v>41124</v>
      </c>
      <c r="B582" s="0">
        <v>0</v>
      </c>
      <c r="C582" s="0">
        <v>3.1503164556962</v>
      </c>
      <c r="D582" s="0">
        <v>3.4278560019313753</v>
      </c>
      <c r="E582" s="0">
        <v>90.542038659634116</v>
      </c>
      <c r="F582" s="0">
        <v>222.93477169918594</v>
      </c>
      <c r="G582" s="0">
        <v>0</v>
      </c>
      <c r="H582" s="0">
        <v>0</v>
      </c>
      <c r="I582" s="0">
        <v>1.3907561814856566</v>
      </c>
      <c r="J582" s="0">
        <v>0</v>
      </c>
      <c r="K582" s="0">
        <v>0.2826086087791061</v>
      </c>
      <c r="L582" s="0">
        <v>0.86013620902461108</v>
      </c>
      <c r="M582" s="0">
        <v>1.068761127422845</v>
      </c>
      <c r="N582" s="0">
        <v>27.345498783406704</v>
      </c>
      <c r="O582" s="0">
        <v>0</v>
      </c>
      <c r="P582" s="0">
        <v>0.80444919125614855</v>
      </c>
      <c r="Q582" s="0">
        <v>28.414259910829553</v>
      </c>
      <c r="R582" s="0">
        <v>74</v>
      </c>
    </row>
    <row r="583">
      <c r="A583" s="1">
        <v>41125</v>
      </c>
      <c r="B583" s="0">
        <v>2.038354215E-06</v>
      </c>
      <c r="C583" s="0">
        <v>4.4527576853526121</v>
      </c>
      <c r="D583" s="0">
        <v>3.1667723594666004</v>
      </c>
      <c r="E583" s="0">
        <v>88.606037978359069</v>
      </c>
      <c r="F583" s="0">
        <v>222.07794134865912</v>
      </c>
      <c r="G583" s="0">
        <v>1.8345187935E-06</v>
      </c>
      <c r="H583" s="0">
        <v>0</v>
      </c>
      <c r="I583" s="0">
        <v>1.9360025157938514</v>
      </c>
      <c r="J583" s="0">
        <v>0</v>
      </c>
      <c r="K583" s="0">
        <v>0.26108364246477472</v>
      </c>
      <c r="L583" s="0">
        <v>0.8568303505267999</v>
      </c>
      <c r="M583" s="0">
        <v>1.0455379021606475</v>
      </c>
      <c r="N583" s="0">
        <v>26.89747467732688</v>
      </c>
      <c r="O583" s="0">
        <v>0</v>
      </c>
      <c r="P583" s="0">
        <v>0.80135736095407684</v>
      </c>
      <c r="Q583" s="0">
        <v>27.943012579487529</v>
      </c>
      <c r="R583" s="0">
        <v>72.4</v>
      </c>
    </row>
    <row r="584">
      <c r="A584" s="1">
        <v>41126</v>
      </c>
      <c r="B584" s="0">
        <v>0</v>
      </c>
      <c r="C584" s="0">
        <v>4.4527576853526121</v>
      </c>
      <c r="D584" s="0">
        <v>2.9255742280397072</v>
      </c>
      <c r="E584" s="0">
        <v>86.711432741884977</v>
      </c>
      <c r="F584" s="0">
        <v>221.22440415085134</v>
      </c>
      <c r="G584" s="0">
        <v>0</v>
      </c>
      <c r="H584" s="0">
        <v>0</v>
      </c>
      <c r="I584" s="0">
        <v>1.8946052364740955</v>
      </c>
      <c r="J584" s="0">
        <v>0</v>
      </c>
      <c r="K584" s="0">
        <v>0.24119813142689334</v>
      </c>
      <c r="L584" s="0">
        <v>0.85353719780778614</v>
      </c>
      <c r="M584" s="0">
        <v>1.0238598735902924</v>
      </c>
      <c r="N584" s="0">
        <v>26.477291423401887</v>
      </c>
      <c r="O584" s="0">
        <v>0</v>
      </c>
      <c r="P584" s="0">
        <v>0.79827741383209971</v>
      </c>
      <c r="Q584" s="0">
        <v>27.50115129699218</v>
      </c>
      <c r="R584" s="0">
        <v>68.96</v>
      </c>
    </row>
    <row r="585">
      <c r="A585" s="1">
        <v>41127</v>
      </c>
      <c r="B585" s="0">
        <v>4.4862339065E-05</v>
      </c>
      <c r="C585" s="0">
        <v>4.4527576853526121</v>
      </c>
      <c r="D585" s="0">
        <v>2.7027470219589049</v>
      </c>
      <c r="E585" s="0">
        <v>84.8573554282853</v>
      </c>
      <c r="F585" s="0">
        <v>220.37414744881733</v>
      </c>
      <c r="G585" s="0">
        <v>4.03761051585E-05</v>
      </c>
      <c r="H585" s="0">
        <v>0</v>
      </c>
      <c r="I585" s="0">
        <v>1.8541176897048368</v>
      </c>
      <c r="J585" s="0">
        <v>0</v>
      </c>
      <c r="K585" s="0">
        <v>0.2228272060808025</v>
      </c>
      <c r="L585" s="0">
        <v>0.85025670203401726</v>
      </c>
      <c r="M585" s="0">
        <v>1.0036102107733198</v>
      </c>
      <c r="N585" s="0">
        <v>26.087837926122297</v>
      </c>
      <c r="O585" s="0">
        <v>0</v>
      </c>
      <c r="P585" s="0">
        <v>0.7952093042182512</v>
      </c>
      <c r="Q585" s="0">
        <v>27.091448136895611</v>
      </c>
      <c r="R585" s="0">
        <v>65.93</v>
      </c>
    </row>
    <row r="586">
      <c r="A586" s="1">
        <v>41128</v>
      </c>
      <c r="B586" s="0">
        <v>6.83572765E-07</v>
      </c>
      <c r="C586" s="0">
        <v>4.4527576853526121</v>
      </c>
      <c r="D586" s="0">
        <v>2.4968915143890804</v>
      </c>
      <c r="E586" s="0">
        <v>83.042906081457716</v>
      </c>
      <c r="F586" s="0">
        <v>219.52715863425769</v>
      </c>
      <c r="G586" s="0">
        <v>6.152154885E-07</v>
      </c>
      <c r="H586" s="0">
        <v>0</v>
      </c>
      <c r="I586" s="0">
        <v>1.8144499620430683</v>
      </c>
      <c r="J586" s="0">
        <v>0</v>
      </c>
      <c r="K586" s="0">
        <v>0.20585550756982474</v>
      </c>
      <c r="L586" s="0">
        <v>0.84698881455962816</v>
      </c>
      <c r="M586" s="0">
        <v>0.98468097793035969</v>
      </c>
      <c r="N586" s="0">
        <v>25.716827174684319</v>
      </c>
      <c r="O586" s="0">
        <v>0</v>
      </c>
      <c r="P586" s="0">
        <v>0.79215298661610145</v>
      </c>
      <c r="Q586" s="0">
        <v>26.701508152614682</v>
      </c>
      <c r="R586" s="0">
        <v>63.58</v>
      </c>
    </row>
    <row r="587">
      <c r="A587" s="1">
        <v>41129</v>
      </c>
      <c r="B587" s="0">
        <v>2.3E-14</v>
      </c>
      <c r="C587" s="0">
        <v>4.4527576853526121</v>
      </c>
      <c r="D587" s="0">
        <v>2.3067150510111594</v>
      </c>
      <c r="E587" s="0">
        <v>81.267253673295841</v>
      </c>
      <c r="F587" s="0">
        <v>218.683425147332</v>
      </c>
      <c r="G587" s="0">
        <v>2.07E-14</v>
      </c>
      <c r="H587" s="0">
        <v>0</v>
      </c>
      <c r="I587" s="0">
        <v>1.7756524081618925</v>
      </c>
      <c r="J587" s="0">
        <v>0</v>
      </c>
      <c r="K587" s="0">
        <v>0.19017646337792091</v>
      </c>
      <c r="L587" s="0">
        <v>0.84373348692571981</v>
      </c>
      <c r="M587" s="0">
        <v>0.96697245695146683</v>
      </c>
      <c r="N587" s="0">
        <v>25.367863697793371</v>
      </c>
      <c r="O587" s="0">
        <v>0</v>
      </c>
      <c r="P587" s="0">
        <v>0.78910841570408152</v>
      </c>
      <c r="Q587" s="0">
        <v>26.334836154744838</v>
      </c>
      <c r="R587" s="0">
        <v>63.46</v>
      </c>
    </row>
    <row r="588">
      <c r="A588" s="1">
        <v>41130</v>
      </c>
      <c r="B588" s="0">
        <v>4.12136E-09</v>
      </c>
      <c r="C588" s="0">
        <v>4.4527576853526121</v>
      </c>
      <c r="D588" s="0">
        <v>2.1310234328956419</v>
      </c>
      <c r="E588" s="0">
        <v>79.529568886254111</v>
      </c>
      <c r="F588" s="0">
        <v>217.84293447647235</v>
      </c>
      <c r="G588" s="0">
        <v>3.709224E-09</v>
      </c>
      <c r="H588" s="0">
        <v>0</v>
      </c>
      <c r="I588" s="0">
        <v>1.7376847907509487</v>
      </c>
      <c r="J588" s="0">
        <v>0</v>
      </c>
      <c r="K588" s="0">
        <v>0.17569161811551759</v>
      </c>
      <c r="L588" s="0">
        <v>0.84049067085964091</v>
      </c>
      <c r="M588" s="0">
        <v>0.95039252150760012</v>
      </c>
      <c r="N588" s="0">
        <v>25.039292129339266</v>
      </c>
      <c r="O588" s="0">
        <v>0</v>
      </c>
      <c r="P588" s="0">
        <v>0.7860755463348128</v>
      </c>
      <c r="Q588" s="0">
        <v>25.989684650846865</v>
      </c>
      <c r="R588" s="0">
        <v>63.32</v>
      </c>
    </row>
    <row r="589">
      <c r="A589" s="1">
        <v>41131</v>
      </c>
      <c r="B589" s="0">
        <v>4.12136E-09</v>
      </c>
      <c r="C589" s="0">
        <v>4.4527576853526121</v>
      </c>
      <c r="D589" s="0">
        <v>1.9687134176194165</v>
      </c>
      <c r="E589" s="0">
        <v>77.829039881924757</v>
      </c>
      <c r="F589" s="0">
        <v>217.00567415819808</v>
      </c>
      <c r="G589" s="0">
        <v>3.709224E-09</v>
      </c>
      <c r="H589" s="0">
        <v>0</v>
      </c>
      <c r="I589" s="0">
        <v>1.7005290080385758</v>
      </c>
      <c r="J589" s="0">
        <v>0</v>
      </c>
      <c r="K589" s="0">
        <v>0.16231001527622546</v>
      </c>
      <c r="L589" s="0">
        <v>0.83726031827427161</v>
      </c>
      <c r="M589" s="0">
        <v>0.9348560588330358</v>
      </c>
      <c r="N589" s="0">
        <v>24.729583092903894</v>
      </c>
      <c r="O589" s="0">
        <v>0</v>
      </c>
      <c r="P589" s="0">
        <v>0.78305433353443632</v>
      </c>
      <c r="Q589" s="0">
        <v>25.664439151736932</v>
      </c>
      <c r="R589" s="0">
        <v>61.96</v>
      </c>
    </row>
    <row r="590">
      <c r="A590" s="1">
        <v>41132</v>
      </c>
      <c r="B590" s="0">
        <v>0</v>
      </c>
      <c r="C590" s="0">
        <v>4.4527576853526121</v>
      </c>
      <c r="D590" s="0">
        <v>1.8187657915371811</v>
      </c>
      <c r="E590" s="0">
        <v>76.1648721810051</v>
      </c>
      <c r="F590" s="0">
        <v>216.17163177693078</v>
      </c>
      <c r="G590" s="0">
        <v>0</v>
      </c>
      <c r="H590" s="0">
        <v>0</v>
      </c>
      <c r="I590" s="0">
        <v>1.6641677009196596</v>
      </c>
      <c r="J590" s="0">
        <v>0</v>
      </c>
      <c r="K590" s="0">
        <v>0.14994762608223547</v>
      </c>
      <c r="L590" s="0">
        <v>0.834042381267311</v>
      </c>
      <c r="M590" s="0">
        <v>0.92028443554784156</v>
      </c>
      <c r="N590" s="0">
        <v>24.437323606072589</v>
      </c>
      <c r="O590" s="0">
        <v>0</v>
      </c>
      <c r="P590" s="0">
        <v>0.78004473250194606</v>
      </c>
      <c r="Q590" s="0">
        <v>25.357608041620427</v>
      </c>
      <c r="R590" s="0">
        <v>60.77</v>
      </c>
    </row>
    <row r="591">
      <c r="A591" s="1">
        <v>41133</v>
      </c>
      <c r="B591" s="0">
        <v>0</v>
      </c>
      <c r="C591" s="0">
        <v>4.4884719710669</v>
      </c>
      <c r="D591" s="0">
        <v>1.6802389697053104</v>
      </c>
      <c r="E591" s="0">
        <v>74.523225892979823</v>
      </c>
      <c r="F591" s="0">
        <v>215.34079496481022</v>
      </c>
      <c r="G591" s="0">
        <v>0</v>
      </c>
      <c r="H591" s="0">
        <v>0</v>
      </c>
      <c r="I591" s="0">
        <v>1.6416462880252747</v>
      </c>
      <c r="J591" s="0">
        <v>0</v>
      </c>
      <c r="K591" s="0">
        <v>0.13852682183187073</v>
      </c>
      <c r="L591" s="0">
        <v>0.83083681212056637</v>
      </c>
      <c r="M591" s="0">
        <v>0.90660500416608636</v>
      </c>
      <c r="N591" s="0">
        <v>24.161208215602475</v>
      </c>
      <c r="O591" s="0">
        <v>0</v>
      </c>
      <c r="P591" s="0">
        <v>0.777046698608525</v>
      </c>
      <c r="Q591" s="0">
        <v>25.06781321976856</v>
      </c>
      <c r="R591" s="0">
        <v>58.64</v>
      </c>
    </row>
    <row r="592">
      <c r="A592" s="1">
        <v>41134</v>
      </c>
      <c r="B592" s="0">
        <v>0</v>
      </c>
      <c r="C592" s="0">
        <v>4.4884719710669</v>
      </c>
      <c r="D592" s="0">
        <v>1.5522630832693711</v>
      </c>
      <c r="E592" s="0">
        <v>72.9169634040448</v>
      </c>
      <c r="F592" s="0">
        <v>214.51315140151095</v>
      </c>
      <c r="G592" s="0">
        <v>0</v>
      </c>
      <c r="H592" s="0">
        <v>0</v>
      </c>
      <c r="I592" s="0">
        <v>1.6062624889350259</v>
      </c>
      <c r="J592" s="0">
        <v>0</v>
      </c>
      <c r="K592" s="0">
        <v>0.12797588643593932</v>
      </c>
      <c r="L592" s="0">
        <v>0.8276435632992456</v>
      </c>
      <c r="M592" s="0">
        <v>0.89375064719094877</v>
      </c>
      <c r="N592" s="0">
        <v>23.90003080778196</v>
      </c>
      <c r="O592" s="0">
        <v>0</v>
      </c>
      <c r="P592" s="0">
        <v>0.77406018739688331</v>
      </c>
      <c r="Q592" s="0">
        <v>24.793781454972908</v>
      </c>
      <c r="R592" s="0">
        <v>57.56</v>
      </c>
    </row>
    <row r="593">
      <c r="A593" s="1">
        <v>41135</v>
      </c>
      <c r="B593" s="0">
        <v>6.79451416E-07</v>
      </c>
      <c r="C593" s="0">
        <v>4.4884719710669</v>
      </c>
      <c r="D593" s="0">
        <v>1.4340345171874747</v>
      </c>
      <c r="E593" s="0">
        <v>71.345322271194476</v>
      </c>
      <c r="F593" s="0">
        <v>213.6886888140597</v>
      </c>
      <c r="G593" s="0">
        <v>6.115062744E-07</v>
      </c>
      <c r="H593" s="0">
        <v>0</v>
      </c>
      <c r="I593" s="0">
        <v>1.5716417443565944</v>
      </c>
      <c r="J593" s="0">
        <v>0</v>
      </c>
      <c r="K593" s="0">
        <v>0.11822856608189657</v>
      </c>
      <c r="L593" s="0">
        <v>0.82446258745125267</v>
      </c>
      <c r="M593" s="0">
        <v>0.88165935593390321</v>
      </c>
      <c r="N593" s="0">
        <v>23.652677042555183</v>
      </c>
      <c r="O593" s="0">
        <v>0</v>
      </c>
      <c r="P593" s="0">
        <v>0.77108515458059812</v>
      </c>
      <c r="Q593" s="0">
        <v>24.534336398489089</v>
      </c>
      <c r="R593" s="0">
        <v>56.02</v>
      </c>
    </row>
    <row r="594">
      <c r="A594" s="1">
        <v>41136</v>
      </c>
      <c r="B594" s="0">
        <v>0</v>
      </c>
      <c r="C594" s="0">
        <v>4.4884719710669</v>
      </c>
      <c r="D594" s="0">
        <v>1.3248108639895082</v>
      </c>
      <c r="E594" s="0">
        <v>69.807555842648128</v>
      </c>
      <c r="F594" s="0">
        <v>212.8673949766532</v>
      </c>
      <c r="G594" s="0">
        <v>0</v>
      </c>
      <c r="H594" s="0">
        <v>0</v>
      </c>
      <c r="I594" s="0">
        <v>1.5377664285463486</v>
      </c>
      <c r="J594" s="0">
        <v>0</v>
      </c>
      <c r="K594" s="0">
        <v>0.10922365319796649</v>
      </c>
      <c r="L594" s="0">
        <v>0.82129383740648476</v>
      </c>
      <c r="M594" s="0">
        <v>0.87027384141321884</v>
      </c>
      <c r="N594" s="0">
        <v>23.418117363902287</v>
      </c>
      <c r="O594" s="0">
        <v>0</v>
      </c>
      <c r="P594" s="0">
        <v>0.76812155604345833</v>
      </c>
      <c r="Q594" s="0">
        <v>24.288391205315506</v>
      </c>
      <c r="R594" s="0">
        <v>54.99</v>
      </c>
    </row>
    <row r="595">
      <c r="A595" s="1">
        <v>41137</v>
      </c>
      <c r="B595" s="0">
        <v>6.79451405E-07</v>
      </c>
      <c r="C595" s="0">
        <v>4.4884719710669</v>
      </c>
      <c r="D595" s="0">
        <v>1.223906261884752</v>
      </c>
      <c r="E595" s="0">
        <v>68.302934407192609</v>
      </c>
      <c r="F595" s="0">
        <v>212.04925771047709</v>
      </c>
      <c r="G595" s="0">
        <v>6.115062645E-07</v>
      </c>
      <c r="H595" s="0">
        <v>0</v>
      </c>
      <c r="I595" s="0">
        <v>1.5046220469617873</v>
      </c>
      <c r="J595" s="0">
        <v>0</v>
      </c>
      <c r="K595" s="0">
        <v>0.10090460210475627</v>
      </c>
      <c r="L595" s="0">
        <v>0.818137266176134</v>
      </c>
      <c r="M595" s="0">
        <v>0.859541174888439</v>
      </c>
      <c r="N595" s="0">
        <v>23.1954005425847</v>
      </c>
      <c r="O595" s="0">
        <v>0</v>
      </c>
      <c r="P595" s="0">
        <v>0.76516934783880941</v>
      </c>
      <c r="Q595" s="0">
        <v>24.054941717473138</v>
      </c>
      <c r="R595" s="0">
        <v>53.42</v>
      </c>
    </row>
    <row r="596">
      <c r="A596" s="1">
        <v>41138</v>
      </c>
      <c r="B596" s="0">
        <v>1.4949252221E-05</v>
      </c>
      <c r="C596" s="0">
        <v>4.4884719710669</v>
      </c>
      <c r="D596" s="0">
        <v>1.1306870879438757</v>
      </c>
      <c r="E596" s="0">
        <v>66.830747565552926</v>
      </c>
      <c r="F596" s="0">
        <v>211.2342648835251</v>
      </c>
      <c r="G596" s="0">
        <v>1.34543269989E-05</v>
      </c>
      <c r="H596" s="0">
        <v>0</v>
      </c>
      <c r="I596" s="0">
        <v>1.4722002959666851</v>
      </c>
      <c r="J596" s="0">
        <v>0</v>
      </c>
      <c r="K596" s="0">
        <v>0.093219173940876268</v>
      </c>
      <c r="L596" s="0">
        <v>0.81499282695198894</v>
      </c>
      <c r="M596" s="0">
        <v>0.84941245577360536</v>
      </c>
      <c r="N596" s="0">
        <v>22.983647710707775</v>
      </c>
      <c r="O596" s="0">
        <v>0</v>
      </c>
      <c r="P596" s="0">
        <v>0.76222848618890149</v>
      </c>
      <c r="Q596" s="0">
        <v>23.833060166481374</v>
      </c>
      <c r="R596" s="0">
        <v>52.26</v>
      </c>
    </row>
    <row r="597">
      <c r="A597" s="1">
        <v>41139</v>
      </c>
      <c r="B597" s="0">
        <v>6.79451405E-07</v>
      </c>
      <c r="C597" s="0">
        <v>4.4884719710669</v>
      </c>
      <c r="D597" s="0">
        <v>1.0445679793109728</v>
      </c>
      <c r="E597" s="0">
        <v>65.390287802697074</v>
      </c>
      <c r="F597" s="0">
        <v>210.42240441041935</v>
      </c>
      <c r="G597" s="0">
        <v>6.115062645E-07</v>
      </c>
      <c r="H597" s="0">
        <v>0</v>
      </c>
      <c r="I597" s="0">
        <v>1.4404603743621218</v>
      </c>
      <c r="J597" s="0">
        <v>0</v>
      </c>
      <c r="K597" s="0">
        <v>0.086119108632902855</v>
      </c>
      <c r="L597" s="0">
        <v>0.81186047310574216</v>
      </c>
      <c r="M597" s="0">
        <v>0.83984250484392542</v>
      </c>
      <c r="N597" s="0">
        <v>22.782046850641375</v>
      </c>
      <c r="O597" s="0">
        <v>0</v>
      </c>
      <c r="P597" s="0">
        <v>0.75929892748424144</v>
      </c>
      <c r="Q597" s="0">
        <v>23.6218893554853</v>
      </c>
      <c r="R597" s="0">
        <v>52.17</v>
      </c>
    </row>
    <row r="598">
      <c r="A598" s="1">
        <v>41140</v>
      </c>
      <c r="B598" s="0">
        <v>0</v>
      </c>
      <c r="C598" s="0">
        <v>4.4884719710669</v>
      </c>
      <c r="D598" s="0">
        <v>0.96500815746112889</v>
      </c>
      <c r="E598" s="0">
        <v>63.9808752983461</v>
      </c>
      <c r="F598" s="0">
        <v>209.61366425223105</v>
      </c>
      <c r="G598" s="0">
        <v>0</v>
      </c>
      <c r="H598" s="0">
        <v>0</v>
      </c>
      <c r="I598" s="0">
        <v>1.4094125043509718</v>
      </c>
      <c r="J598" s="0">
        <v>0</v>
      </c>
      <c r="K598" s="0">
        <v>0.079559821849843851</v>
      </c>
      <c r="L598" s="0">
        <v>0.80874015818829759</v>
      </c>
      <c r="M598" s="0">
        <v>0.83078958080939169</v>
      </c>
      <c r="N598" s="0">
        <v>22.589847703692083</v>
      </c>
      <c r="O598" s="0">
        <v>0</v>
      </c>
      <c r="P598" s="0">
        <v>0.756380628282945</v>
      </c>
      <c r="Q598" s="0">
        <v>23.420637284501474</v>
      </c>
      <c r="R598" s="0">
        <v>51.46</v>
      </c>
    </row>
    <row r="599">
      <c r="A599" s="1">
        <v>41141</v>
      </c>
      <c r="B599" s="0">
        <v>1.5628703615E-05</v>
      </c>
      <c r="C599" s="0">
        <v>4.9853074141048754</v>
      </c>
      <c r="D599" s="0">
        <v>0.89150803242197441</v>
      </c>
      <c r="E599" s="0">
        <v>62.4491980915064</v>
      </c>
      <c r="F599" s="0">
        <v>208.80803241630196</v>
      </c>
      <c r="G599" s="0">
        <v>1.40658332535E-05</v>
      </c>
      <c r="H599" s="0">
        <v>0</v>
      </c>
      <c r="I599" s="0">
        <v>1.5316912726729484</v>
      </c>
      <c r="J599" s="0">
        <v>0</v>
      </c>
      <c r="K599" s="0">
        <v>0.073500125039154526</v>
      </c>
      <c r="L599" s="0">
        <v>0.80563183592908272</v>
      </c>
      <c r="M599" s="0">
        <v>0.82221511847560746</v>
      </c>
      <c r="N599" s="0">
        <v>22.406357066556559</v>
      </c>
      <c r="O599" s="0">
        <v>0</v>
      </c>
      <c r="P599" s="0">
        <v>0.75347354531009281</v>
      </c>
      <c r="Q599" s="0">
        <v>23.228572185032167</v>
      </c>
      <c r="R599" s="0">
        <v>51.5</v>
      </c>
    </row>
    <row r="600">
      <c r="A600" s="1">
        <v>41142</v>
      </c>
      <c r="B600" s="0">
        <v>6.79451436E-07</v>
      </c>
      <c r="C600" s="0">
        <v>4.9853074141048754</v>
      </c>
      <c r="D600" s="0">
        <v>0.82360606563568306</v>
      </c>
      <c r="E600" s="0">
        <v>60.9541846050211</v>
      </c>
      <c r="F600" s="0">
        <v>208.00549695606659</v>
      </c>
      <c r="G600" s="0">
        <v>6.115062924E-07</v>
      </c>
      <c r="H600" s="0">
        <v>0</v>
      </c>
      <c r="I600" s="0">
        <v>1.4950140979916022</v>
      </c>
      <c r="J600" s="0">
        <v>0</v>
      </c>
      <c r="K600" s="0">
        <v>0.0679019667862913</v>
      </c>
      <c r="L600" s="0">
        <v>0.80253546023536138</v>
      </c>
      <c r="M600" s="0">
        <v>0.81408348684762322</v>
      </c>
      <c r="N600" s="0">
        <v>22.230934446020576</v>
      </c>
      <c r="O600" s="0">
        <v>0</v>
      </c>
      <c r="P600" s="0">
        <v>0.75057763545708955</v>
      </c>
      <c r="Q600" s="0">
        <v>23.0450179328682</v>
      </c>
      <c r="R600" s="0">
        <v>52.01</v>
      </c>
    </row>
    <row r="601">
      <c r="A601" s="1">
        <v>41143</v>
      </c>
      <c r="B601" s="0">
        <v>1.4949252224E-05</v>
      </c>
      <c r="C601" s="0">
        <v>4.9853074141048754</v>
      </c>
      <c r="D601" s="0">
        <v>0.76087587176199323</v>
      </c>
      <c r="E601" s="0">
        <v>59.494965014203572</v>
      </c>
      <c r="F601" s="0">
        <v>207.20604597087504</v>
      </c>
      <c r="G601" s="0">
        <v>1.3454327001600001E-05</v>
      </c>
      <c r="H601" s="0">
        <v>0</v>
      </c>
      <c r="I601" s="0">
        <v>1.4592330451445283</v>
      </c>
      <c r="J601" s="0">
        <v>0</v>
      </c>
      <c r="K601" s="0">
        <v>0.062730193873689832</v>
      </c>
      <c r="L601" s="0">
        <v>0.79945098519155122</v>
      </c>
      <c r="M601" s="0">
        <v>0.80636176565781625</v>
      </c>
      <c r="N601" s="0">
        <v>22.062988044617839</v>
      </c>
      <c r="O601" s="0">
        <v>0</v>
      </c>
      <c r="P601" s="0">
        <v>0.74769285578102329</v>
      </c>
      <c r="Q601" s="0">
        <v>22.869349810275654</v>
      </c>
      <c r="R601" s="0">
        <v>51.85</v>
      </c>
    </row>
    <row r="602">
      <c r="A602" s="1">
        <v>41144</v>
      </c>
      <c r="B602" s="0">
        <v>1.4949252221E-05</v>
      </c>
      <c r="C602" s="0">
        <v>4.9853074141048754</v>
      </c>
      <c r="D602" s="0">
        <v>0.7029235412232383</v>
      </c>
      <c r="E602" s="0">
        <v>58.070678575687623</v>
      </c>
      <c r="F602" s="0">
        <v>206.40966760581651</v>
      </c>
      <c r="G602" s="0">
        <v>1.34543269989E-05</v>
      </c>
      <c r="H602" s="0">
        <v>0</v>
      </c>
      <c r="I602" s="0">
        <v>1.4242998928429491</v>
      </c>
      <c r="J602" s="0">
        <v>0</v>
      </c>
      <c r="K602" s="0">
        <v>0.057952330538754933</v>
      </c>
      <c r="L602" s="0">
        <v>0.79637836505854231</v>
      </c>
      <c r="M602" s="0">
        <v>0.79901953891454414</v>
      </c>
      <c r="N602" s="0">
        <v>21.90197105204097</v>
      </c>
      <c r="O602" s="0">
        <v>0</v>
      </c>
      <c r="P602" s="0">
        <v>0.74481916350403</v>
      </c>
      <c r="Q602" s="0">
        <v>22.700990590955517</v>
      </c>
      <c r="R602" s="0">
        <v>50.25</v>
      </c>
    </row>
    <row r="603">
      <c r="A603" s="1">
        <v>41145</v>
      </c>
      <c r="B603" s="0">
        <v>4.379E-12</v>
      </c>
      <c r="C603" s="0">
        <v>4.9853074141048754</v>
      </c>
      <c r="D603" s="0">
        <v>0.64938516667850865</v>
      </c>
      <c r="E603" s="0">
        <v>56.680485251479027</v>
      </c>
      <c r="F603" s="0">
        <v>205.61635005154346</v>
      </c>
      <c r="G603" s="0">
        <v>3.9411E-12</v>
      </c>
      <c r="H603" s="0">
        <v>0</v>
      </c>
      <c r="I603" s="0">
        <v>1.3901933242125379</v>
      </c>
      <c r="J603" s="0">
        <v>0</v>
      </c>
      <c r="K603" s="0">
        <v>0.053538374544729594</v>
      </c>
      <c r="L603" s="0">
        <v>0.79331755427301887</v>
      </c>
      <c r="M603" s="0">
        <v>0.79202870417517746</v>
      </c>
      <c r="N603" s="0">
        <v>21.747378219016976</v>
      </c>
      <c r="O603" s="0">
        <v>0</v>
      </c>
      <c r="P603" s="0">
        <v>0.741956516012658</v>
      </c>
      <c r="Q603" s="0">
        <v>22.539406923192153</v>
      </c>
      <c r="R603" s="0">
        <v>49.72</v>
      </c>
    </row>
    <row r="604">
      <c r="A604" s="1">
        <v>41146</v>
      </c>
      <c r="B604" s="0">
        <v>1.494925347E-05</v>
      </c>
      <c r="C604" s="0">
        <v>4.9853074141048754</v>
      </c>
      <c r="D604" s="0">
        <v>0.59992455789462362</v>
      </c>
      <c r="E604" s="0">
        <v>55.323576369309023</v>
      </c>
      <c r="F604" s="0">
        <v>204.82608154409667</v>
      </c>
      <c r="G604" s="0">
        <v>1.3454328123E-05</v>
      </c>
      <c r="H604" s="0">
        <v>0</v>
      </c>
      <c r="I604" s="0">
        <v>1.3569223364981311</v>
      </c>
      <c r="J604" s="0">
        <v>0</v>
      </c>
      <c r="K604" s="0">
        <v>0.049460608783885</v>
      </c>
      <c r="L604" s="0">
        <v>0.79026850744678379</v>
      </c>
      <c r="M604" s="0">
        <v>0.78536329634586211</v>
      </c>
      <c r="N604" s="0">
        <v>21.598742692133158</v>
      </c>
      <c r="O604" s="0">
        <v>0</v>
      </c>
      <c r="P604" s="0">
        <v>0.73910487085723742</v>
      </c>
      <c r="Q604" s="0">
        <v>22.384105988479018</v>
      </c>
      <c r="R604" s="0">
        <v>49.66</v>
      </c>
    </row>
    <row r="605">
      <c r="A605" s="1">
        <v>41147</v>
      </c>
      <c r="B605" s="0">
        <v>2.5139702053E-05</v>
      </c>
      <c r="C605" s="0">
        <v>4.9853074141048754</v>
      </c>
      <c r="D605" s="0">
        <v>0.55423113066461549</v>
      </c>
      <c r="E605" s="0">
        <v>53.999153797202368</v>
      </c>
      <c r="F605" s="0">
        <v>204.03885036473059</v>
      </c>
      <c r="G605" s="0">
        <v>2.2625731847700003E-05</v>
      </c>
      <c r="H605" s="0">
        <v>0</v>
      </c>
      <c r="I605" s="0">
        <v>1.3244451978384979</v>
      </c>
      <c r="J605" s="0">
        <v>0</v>
      </c>
      <c r="K605" s="0">
        <v>0.045693427230008146</v>
      </c>
      <c r="L605" s="0">
        <v>0.78723117936608589</v>
      </c>
      <c r="M605" s="0">
        <v>0.778999324901577</v>
      </c>
      <c r="N605" s="0">
        <v>21.455633089738143</v>
      </c>
      <c r="O605" s="0">
        <v>0</v>
      </c>
      <c r="P605" s="0">
        <v>0.73626418575124963</v>
      </c>
      <c r="Q605" s="0">
        <v>22.234632414639719</v>
      </c>
      <c r="R605" s="0">
        <v>49.17</v>
      </c>
    </row>
    <row r="606">
      <c r="A606" s="1">
        <v>41148</v>
      </c>
      <c r="B606" s="0">
        <v>1.358905023E-06</v>
      </c>
      <c r="C606" s="0">
        <v>4.9853074141048754</v>
      </c>
      <c r="D606" s="0">
        <v>0.512017956517347</v>
      </c>
      <c r="E606" s="0">
        <v>52.706431780742307</v>
      </c>
      <c r="F606" s="0">
        <v>203.25464483973966</v>
      </c>
      <c r="G606" s="0">
        <v>1.2230145207E-06</v>
      </c>
      <c r="H606" s="0">
        <v>0</v>
      </c>
      <c r="I606" s="0">
        <v>1.2927232394745831</v>
      </c>
      <c r="J606" s="0">
        <v>0</v>
      </c>
      <c r="K606" s="0">
        <v>0.042213174147268391</v>
      </c>
      <c r="L606" s="0">
        <v>0.78420552499094864</v>
      </c>
      <c r="M606" s="0">
        <v>0.77291462350432794</v>
      </c>
      <c r="N606" s="0">
        <v>21.317650800556475</v>
      </c>
      <c r="O606" s="0">
        <v>0</v>
      </c>
      <c r="P606" s="0">
        <v>0.73343441857070046</v>
      </c>
      <c r="Q606" s="0">
        <v>22.090565424060802</v>
      </c>
      <c r="R606" s="0">
        <v>48.23</v>
      </c>
    </row>
    <row r="607">
      <c r="A607" s="1">
        <v>41149</v>
      </c>
      <c r="B607" s="0">
        <v>15.9656004515679</v>
      </c>
      <c r="C607" s="0">
        <v>4.0375226039783</v>
      </c>
      <c r="D607" s="0">
        <v>1.2504323637415375</v>
      </c>
      <c r="E607" s="0">
        <v>62.1964436369568</v>
      </c>
      <c r="F607" s="0">
        <v>202.47345334028515</v>
      </c>
      <c r="G607" s="0">
        <v>13.52753446019279</v>
      </c>
      <c r="H607" s="0">
        <v>0.84150594621831876</v>
      </c>
      <c r="I607" s="0">
        <v>4.0375226039783</v>
      </c>
      <c r="J607" s="0">
        <v>0</v>
      </c>
      <c r="K607" s="0">
        <v>0.1030915389941283</v>
      </c>
      <c r="L607" s="0">
        <v>0.781191499454503</v>
      </c>
      <c r="M607" s="0">
        <v>0.82703270442272125</v>
      </c>
      <c r="N607" s="0">
        <v>21.184427488053782</v>
      </c>
      <c r="O607" s="0">
        <v>0</v>
      </c>
      <c r="P607" s="0">
        <v>0.73061552735349589</v>
      </c>
      <c r="Q607" s="0">
        <v>22.011460192476509</v>
      </c>
      <c r="R607" s="0">
        <v>47.18</v>
      </c>
    </row>
    <row r="608">
      <c r="A608" s="1">
        <v>41150</v>
      </c>
      <c r="B608" s="0">
        <v>0.549388335227481</v>
      </c>
      <c r="C608" s="0">
        <v>4.0375226039783</v>
      </c>
      <c r="D608" s="0">
        <v>1.1551928215911276</v>
      </c>
      <c r="E608" s="0">
        <v>61.138233251287367</v>
      </c>
      <c r="F608" s="0">
        <v>201.69526428222284</v>
      </c>
      <c r="G608" s="0">
        <v>0.4944495017047329</v>
      </c>
      <c r="H608" s="0">
        <v>0</v>
      </c>
      <c r="I608" s="0">
        <v>1.55265988737417</v>
      </c>
      <c r="J608" s="0">
        <v>0</v>
      </c>
      <c r="K608" s="0">
        <v>0.095239542150409889</v>
      </c>
      <c r="L608" s="0">
        <v>0.77818905806232153</v>
      </c>
      <c r="M608" s="0">
        <v>0.816881005228112</v>
      </c>
      <c r="N608" s="0">
        <v>21.063616541236275</v>
      </c>
      <c r="O608" s="0">
        <v>0</v>
      </c>
      <c r="P608" s="0">
        <v>0.72780747029881931</v>
      </c>
      <c r="Q608" s="0">
        <v>21.88049754646439</v>
      </c>
      <c r="R608" s="0">
        <v>47.05</v>
      </c>
    </row>
    <row r="609">
      <c r="A609" s="1">
        <v>41151</v>
      </c>
      <c r="B609" s="0">
        <v>1.358902819E-06</v>
      </c>
      <c r="C609" s="0">
        <v>4.0375226039783</v>
      </c>
      <c r="D609" s="0">
        <v>1.067207226676919</v>
      </c>
      <c r="E609" s="0">
        <v>59.95286286394375</v>
      </c>
      <c r="F609" s="0">
        <v>200.92006612593107</v>
      </c>
      <c r="G609" s="0">
        <v>1.2230125371000001E-06</v>
      </c>
      <c r="H609" s="0">
        <v>0</v>
      </c>
      <c r="I609" s="0">
        <v>1.1853716103561598</v>
      </c>
      <c r="J609" s="0">
        <v>0</v>
      </c>
      <c r="K609" s="0">
        <v>0.087985594914208487</v>
      </c>
      <c r="L609" s="0">
        <v>0.77519815629175626</v>
      </c>
      <c r="M609" s="0">
        <v>0.80729942918054565</v>
      </c>
      <c r="N609" s="0">
        <v>20.938307072516011</v>
      </c>
      <c r="O609" s="0">
        <v>0</v>
      </c>
      <c r="P609" s="0">
        <v>0.72501020576651209</v>
      </c>
      <c r="Q609" s="0">
        <v>21.745606501696557</v>
      </c>
      <c r="R609" s="0">
        <v>47.18</v>
      </c>
    </row>
    <row r="610">
      <c r="A610" s="1">
        <v>41152</v>
      </c>
      <c r="B610" s="0">
        <v>6.79451405E-07</v>
      </c>
      <c r="C610" s="0">
        <v>4.0375226039783</v>
      </c>
      <c r="D610" s="0">
        <v>0.98592308001248785</v>
      </c>
      <c r="E610" s="0">
        <v>58.790474694388486</v>
      </c>
      <c r="F610" s="0">
        <v>200.14784737613979</v>
      </c>
      <c r="G610" s="0">
        <v>6.115062645E-07</v>
      </c>
      <c r="H610" s="0">
        <v>0</v>
      </c>
      <c r="I610" s="0">
        <v>1.1623887810615334</v>
      </c>
      <c r="J610" s="0">
        <v>0</v>
      </c>
      <c r="K610" s="0">
        <v>0.081284146664431164</v>
      </c>
      <c r="L610" s="0">
        <v>0.77221874979127791</v>
      </c>
      <c r="M610" s="0">
        <v>0.7982453332213223</v>
      </c>
      <c r="N610" s="0">
        <v>20.816857401388784</v>
      </c>
      <c r="O610" s="0">
        <v>0</v>
      </c>
      <c r="P610" s="0">
        <v>0.72222369227645555</v>
      </c>
      <c r="Q610" s="0">
        <v>21.615102734610112</v>
      </c>
      <c r="R610" s="0">
        <v>47.1</v>
      </c>
    </row>
    <row r="611">
      <c r="A611" s="1">
        <v>41153</v>
      </c>
      <c r="B611" s="0">
        <v>2.480521433E-06</v>
      </c>
      <c r="C611" s="0">
        <v>4.0375226039783</v>
      </c>
      <c r="D611" s="0">
        <v>0.91082996385629089</v>
      </c>
      <c r="E611" s="0">
        <v>57.650623792077788</v>
      </c>
      <c r="F611" s="0">
        <v>199.37859658175998</v>
      </c>
      <c r="G611" s="0">
        <v>2.2324692897E-06</v>
      </c>
      <c r="H611" s="0">
        <v>0</v>
      </c>
      <c r="I611" s="0">
        <v>1.1398531347799905</v>
      </c>
      <c r="J611" s="0">
        <v>0</v>
      </c>
      <c r="K611" s="0">
        <v>0.075093116156197015</v>
      </c>
      <c r="L611" s="0">
        <v>0.76925079437981869</v>
      </c>
      <c r="M611" s="0">
        <v>0.78967931921270507</v>
      </c>
      <c r="N611" s="0">
        <v>20.698995392883457</v>
      </c>
      <c r="O611" s="0">
        <v>0</v>
      </c>
      <c r="P611" s="0">
        <v>0.71944788850795682</v>
      </c>
      <c r="Q611" s="0">
        <v>21.488674712096163</v>
      </c>
      <c r="R611" s="0">
        <v>46.86</v>
      </c>
    </row>
    <row r="612">
      <c r="A612" s="1">
        <v>41154</v>
      </c>
      <c r="B612" s="0">
        <v>6.79451405E-07</v>
      </c>
      <c r="C612" s="0">
        <v>4.0375226039783</v>
      </c>
      <c r="D612" s="0">
        <v>0.84145633658149488</v>
      </c>
      <c r="E612" s="0">
        <v>56.532872280936949</v>
      </c>
      <c r="F612" s="0">
        <v>198.61230233571385</v>
      </c>
      <c r="G612" s="0">
        <v>6.115062645E-07</v>
      </c>
      <c r="H612" s="0">
        <v>0</v>
      </c>
      <c r="I612" s="0">
        <v>1.1177521226471054</v>
      </c>
      <c r="J612" s="0">
        <v>0</v>
      </c>
      <c r="K612" s="0">
        <v>0.069373627274795971</v>
      </c>
      <c r="L612" s="0">
        <v>0.76629424604611662</v>
      </c>
      <c r="M612" s="0">
        <v>0.7815649867991068</v>
      </c>
      <c r="N612" s="0">
        <v>20.584469555298117</v>
      </c>
      <c r="O612" s="0">
        <v>0</v>
      </c>
      <c r="P612" s="0">
        <v>0.71668275329913522</v>
      </c>
      <c r="Q612" s="0">
        <v>21.366034542097225</v>
      </c>
      <c r="R612" s="0">
        <v>45.26</v>
      </c>
    </row>
    <row r="613">
      <c r="A613" s="1">
        <v>41155</v>
      </c>
      <c r="B613" s="0">
        <v>0</v>
      </c>
      <c r="C613" s="0">
        <v>4.0375226039783</v>
      </c>
      <c r="D613" s="0">
        <v>0.77736657166547141</v>
      </c>
      <c r="E613" s="0">
        <v>55.436791981450547</v>
      </c>
      <c r="F613" s="0">
        <v>197.84895327476579</v>
      </c>
      <c r="G613" s="0">
        <v>0</v>
      </c>
      <c r="H613" s="0">
        <v>0</v>
      </c>
      <c r="I613" s="0">
        <v>1.0960802994864058</v>
      </c>
      <c r="J613" s="0">
        <v>0</v>
      </c>
      <c r="K613" s="0">
        <v>0.064089764916023528</v>
      </c>
      <c r="L613" s="0">
        <v>0.76334906094806332</v>
      </c>
      <c r="M613" s="0">
        <v>0.77386870509163275</v>
      </c>
      <c r="N613" s="0">
        <v>20.473047468222269</v>
      </c>
      <c r="O613" s="0">
        <v>0</v>
      </c>
      <c r="P613" s="0">
        <v>0.713928245646312</v>
      </c>
      <c r="Q613" s="0">
        <v>21.2469161733139</v>
      </c>
      <c r="R613" s="0">
        <v>43.4</v>
      </c>
    </row>
    <row r="614">
      <c r="A614" s="1">
        <v>41156</v>
      </c>
      <c r="B614" s="0">
        <v>0.000417214873597</v>
      </c>
      <c r="C614" s="0">
        <v>4.0375226039783</v>
      </c>
      <c r="D614" s="0">
        <v>0.718158222205511</v>
      </c>
      <c r="E614" s="0">
        <v>54.3620628535303</v>
      </c>
      <c r="F614" s="0">
        <v>197.08853807935373</v>
      </c>
      <c r="G614" s="0">
        <v>0.0003754933862373</v>
      </c>
      <c r="H614" s="0">
        <v>0</v>
      </c>
      <c r="I614" s="0">
        <v>1.0751046213064874</v>
      </c>
      <c r="J614" s="0">
        <v>0</v>
      </c>
      <c r="K614" s="0">
        <v>0.059208349459960417</v>
      </c>
      <c r="L614" s="0">
        <v>0.7604151954120536</v>
      </c>
      <c r="M614" s="0">
        <v>0.76655940174229253</v>
      </c>
      <c r="N614" s="0">
        <v>20.390429048346157</v>
      </c>
      <c r="O614" s="0">
        <v>0</v>
      </c>
      <c r="P614" s="0">
        <v>0.71118432470340265</v>
      </c>
      <c r="Q614" s="0">
        <v>21.156988450088445</v>
      </c>
      <c r="R614" s="0">
        <v>41.88</v>
      </c>
    </row>
    <row r="615">
      <c r="A615" s="1">
        <v>41157</v>
      </c>
      <c r="B615" s="0">
        <v>5.435611262E-06</v>
      </c>
      <c r="C615" s="0">
        <v>5.7875226039783</v>
      </c>
      <c r="D615" s="0">
        <v>0.66345949378348912</v>
      </c>
      <c r="E615" s="0">
        <v>52.851236278321529</v>
      </c>
      <c r="F615" s="0">
        <v>196.3310454734214</v>
      </c>
      <c r="G615" s="0">
        <v>4.8920501358E-06</v>
      </c>
      <c r="H615" s="0">
        <v>0</v>
      </c>
      <c r="I615" s="0">
        <v>1.5108314672589054</v>
      </c>
      <c r="J615" s="0">
        <v>0</v>
      </c>
      <c r="K615" s="0">
        <v>0.054698728422021843</v>
      </c>
      <c r="L615" s="0">
        <v>0.757492605932338</v>
      </c>
      <c r="M615" s="0">
        <v>0.7596083680833885</v>
      </c>
      <c r="N615" s="0">
        <v>20.282612533602443</v>
      </c>
      <c r="O615" s="0">
        <v>0</v>
      </c>
      <c r="P615" s="0">
        <v>0.708450949781311</v>
      </c>
      <c r="Q615" s="0">
        <v>21.04222090168583</v>
      </c>
      <c r="R615" s="0">
        <v>40.93</v>
      </c>
    </row>
    <row r="616">
      <c r="A616" s="1">
        <v>41158</v>
      </c>
      <c r="B616" s="0">
        <v>6.79453889E-07</v>
      </c>
      <c r="C616" s="0">
        <v>5.7875226039783</v>
      </c>
      <c r="D616" s="0">
        <v>0.61292690981052422</v>
      </c>
      <c r="E616" s="0">
        <v>51.382397401203932</v>
      </c>
      <c r="F616" s="0">
        <v>195.576464224251</v>
      </c>
      <c r="G616" s="0">
        <v>6.1150850010000009E-07</v>
      </c>
      <c r="H616" s="0">
        <v>0</v>
      </c>
      <c r="I616" s="0">
        <v>1.4688394886260952</v>
      </c>
      <c r="J616" s="0">
        <v>0</v>
      </c>
      <c r="K616" s="0">
        <v>0.050532583972964888</v>
      </c>
      <c r="L616" s="0">
        <v>0.75458124917037794</v>
      </c>
      <c r="M616" s="0">
        <v>0.7529890791084789</v>
      </c>
      <c r="N616" s="0">
        <v>20.177453293218122</v>
      </c>
      <c r="O616" s="0">
        <v>0</v>
      </c>
      <c r="P616" s="0">
        <v>0.70572808034732581</v>
      </c>
      <c r="Q616" s="0">
        <v>20.9304423723266</v>
      </c>
      <c r="R616" s="0">
        <v>40.67</v>
      </c>
    </row>
    <row r="617">
      <c r="A617" s="1">
        <v>41159</v>
      </c>
      <c r="B617" s="0">
        <v>6.79451406E-07</v>
      </c>
      <c r="C617" s="0">
        <v>5.7875226039783</v>
      </c>
      <c r="D617" s="0">
        <v>0.56624315469133424</v>
      </c>
      <c r="E617" s="0">
        <v>49.954380419633708</v>
      </c>
      <c r="F617" s="0">
        <v>194.82478314229681</v>
      </c>
      <c r="G617" s="0">
        <v>6.115062654E-07</v>
      </c>
      <c r="H617" s="0">
        <v>0</v>
      </c>
      <c r="I617" s="0">
        <v>1.4280175930764918</v>
      </c>
      <c r="J617" s="0">
        <v>0</v>
      </c>
      <c r="K617" s="0">
        <v>0.04668375511919004</v>
      </c>
      <c r="L617" s="0">
        <v>0.75168108195420213</v>
      </c>
      <c r="M617" s="0">
        <v>0.74667702716449735</v>
      </c>
      <c r="N617" s="0">
        <v>20.074770283750965</v>
      </c>
      <c r="O617" s="0">
        <v>0</v>
      </c>
      <c r="P617" s="0">
        <v>0.70301567602451986</v>
      </c>
      <c r="Q617" s="0">
        <v>20.821447310915463</v>
      </c>
      <c r="R617" s="0">
        <v>42.6</v>
      </c>
    </row>
    <row r="618">
      <c r="A618" s="1">
        <v>41160</v>
      </c>
      <c r="B618" s="0">
        <v>0</v>
      </c>
      <c r="C618" s="0">
        <v>5.7875226039783</v>
      </c>
      <c r="D618" s="0">
        <v>0.52311508126460282</v>
      </c>
      <c r="E618" s="0">
        <v>48.566050666871448</v>
      </c>
      <c r="F618" s="0">
        <v>194.07599108101906</v>
      </c>
      <c r="G618" s="0">
        <v>0</v>
      </c>
      <c r="H618" s="0">
        <v>0</v>
      </c>
      <c r="I618" s="0">
        <v>1.3883297527622631</v>
      </c>
      <c r="J618" s="0">
        <v>0</v>
      </c>
      <c r="K618" s="0">
        <v>0.043128073426731445</v>
      </c>
      <c r="L618" s="0">
        <v>0.74879206127776754</v>
      </c>
      <c r="M618" s="0">
        <v>0.7406495683107166</v>
      </c>
      <c r="N618" s="0">
        <v>19.974396168933247</v>
      </c>
      <c r="O618" s="0">
        <v>0</v>
      </c>
      <c r="P618" s="0">
        <v>0.70031369659115139</v>
      </c>
      <c r="Q618" s="0">
        <v>20.715045737243962</v>
      </c>
      <c r="R618" s="0">
        <v>43.3</v>
      </c>
    </row>
    <row r="619">
      <c r="A619" s="1">
        <v>41161</v>
      </c>
      <c r="B619" s="0">
        <v>0</v>
      </c>
      <c r="C619" s="0">
        <v>5.7875226039783</v>
      </c>
      <c r="D619" s="0">
        <v>0.48327187000722593</v>
      </c>
      <c r="E619" s="0">
        <v>47.216305308234659</v>
      </c>
      <c r="F619" s="0">
        <v>193.33007693671874</v>
      </c>
      <c r="G619" s="0">
        <v>0</v>
      </c>
      <c r="H619" s="0">
        <v>0</v>
      </c>
      <c r="I619" s="0">
        <v>1.3497453586367907</v>
      </c>
      <c r="J619" s="0">
        <v>0</v>
      </c>
      <c r="K619" s="0">
        <v>0.0398432112573769</v>
      </c>
      <c r="L619" s="0">
        <v>0.74591414430032077</v>
      </c>
      <c r="M619" s="0">
        <v>0.73488578037978358</v>
      </c>
      <c r="N619" s="0">
        <v>19.876176275976171</v>
      </c>
      <c r="O619" s="0">
        <v>0</v>
      </c>
      <c r="P619" s="0">
        <v>0.6976221019800668</v>
      </c>
      <c r="Q619" s="0">
        <v>20.611062056355951</v>
      </c>
      <c r="R619" s="0">
        <v>42.73</v>
      </c>
    </row>
    <row r="620">
      <c r="A620" s="1">
        <v>41162</v>
      </c>
      <c r="B620" s="0">
        <v>3.3705275E-08</v>
      </c>
      <c r="C620" s="0">
        <v>5.7875226039783</v>
      </c>
      <c r="D620" s="0">
        <v>0.44646332844329834</v>
      </c>
      <c r="E620" s="0">
        <v>45.904072014964115</v>
      </c>
      <c r="F620" s="0">
        <v>192.58702964837298</v>
      </c>
      <c r="G620" s="0">
        <v>3.0334747500000004E-08</v>
      </c>
      <c r="H620" s="0">
        <v>0</v>
      </c>
      <c r="I620" s="0">
        <v>1.31223332360529</v>
      </c>
      <c r="J620" s="0">
        <v>0</v>
      </c>
      <c r="K620" s="0">
        <v>0.036808541563927585</v>
      </c>
      <c r="L620" s="0">
        <v>0.74304728834576317</v>
      </c>
      <c r="M620" s="0">
        <v>0.72936633184953259</v>
      </c>
      <c r="N620" s="0">
        <v>19.779967631366503</v>
      </c>
      <c r="O620" s="0">
        <v>0</v>
      </c>
      <c r="P620" s="0">
        <v>0.69494085227810742</v>
      </c>
      <c r="Q620" s="0">
        <v>20.50933396321604</v>
      </c>
      <c r="R620" s="0">
        <v>41.01</v>
      </c>
    </row>
    <row r="621">
      <c r="A621" s="1">
        <v>41163</v>
      </c>
      <c r="B621" s="0">
        <v>0.132841952391941</v>
      </c>
      <c r="C621" s="0">
        <v>5.7875226039783</v>
      </c>
      <c r="D621" s="0">
        <v>0.412458320079106</v>
      </c>
      <c r="E621" s="0">
        <v>44.654662772804606</v>
      </c>
      <c r="F621" s="0">
        <v>191.84683819747096</v>
      </c>
      <c r="G621" s="0">
        <v>0.1195577571527469</v>
      </c>
      <c r="H621" s="0">
        <v>0</v>
      </c>
      <c r="I621" s="0">
        <v>1.3689669993122546</v>
      </c>
      <c r="J621" s="0">
        <v>0</v>
      </c>
      <c r="K621" s="0">
        <v>0.03400500836419236</v>
      </c>
      <c r="L621" s="0">
        <v>0.74019145090201821</v>
      </c>
      <c r="M621" s="0">
        <v>0.7240733607021731</v>
      </c>
      <c r="N621" s="0">
        <v>19.685648721609702</v>
      </c>
      <c r="O621" s="0">
        <v>0</v>
      </c>
      <c r="P621" s="0">
        <v>0.69226990772551733</v>
      </c>
      <c r="Q621" s="0">
        <v>20.409722082311877</v>
      </c>
      <c r="R621" s="0">
        <v>39.07</v>
      </c>
    </row>
    <row r="622">
      <c r="A622" s="1">
        <v>41164</v>
      </c>
      <c r="B622" s="0">
        <v>12.7759962209059</v>
      </c>
      <c r="C622" s="0">
        <v>5.7875226039783</v>
      </c>
      <c r="D622" s="0">
        <v>0.81446758108361217</v>
      </c>
      <c r="E622" s="0">
        <v>49.896378959598948</v>
      </c>
      <c r="F622" s="0">
        <v>191.10949160785057</v>
      </c>
      <c r="G622" s="0">
        <v>11.029238790772647</v>
      </c>
      <c r="H622" s="0">
        <v>0.46915780804266483</v>
      </c>
      <c r="I622" s="0">
        <v>5.7875226039783</v>
      </c>
      <c r="J622" s="0">
        <v>0</v>
      </c>
      <c r="K622" s="0">
        <v>0.06714854703815866</v>
      </c>
      <c r="L622" s="0">
        <v>0.73734658962040045</v>
      </c>
      <c r="M622" s="0">
        <v>0.75241043832857069</v>
      </c>
      <c r="N622" s="0">
        <v>19.593075252997487</v>
      </c>
      <c r="O622" s="0">
        <v>0</v>
      </c>
      <c r="P622" s="0">
        <v>0.689609228715354</v>
      </c>
      <c r="Q622" s="0">
        <v>20.345485691326058</v>
      </c>
      <c r="R622" s="0">
        <v>37.14</v>
      </c>
    </row>
    <row r="623">
      <c r="A623" s="1">
        <v>41165</v>
      </c>
      <c r="B623" s="0">
        <v>0.044485275646907</v>
      </c>
      <c r="C623" s="0">
        <v>5.6968806509945624</v>
      </c>
      <c r="D623" s="0">
        <v>0.75243342252532608</v>
      </c>
      <c r="E623" s="0">
        <v>48.540972415257571</v>
      </c>
      <c r="F623" s="0">
        <v>190.37497894553556</v>
      </c>
      <c r="G623" s="0">
        <v>0.0400367480822163</v>
      </c>
      <c r="H623" s="0">
        <v>0</v>
      </c>
      <c r="I623" s="0">
        <v>1.395443292423596</v>
      </c>
      <c r="J623" s="0">
        <v>0</v>
      </c>
      <c r="K623" s="0">
        <v>0.062034158558286139</v>
      </c>
      <c r="L623" s="0">
        <v>0.73451266231498813</v>
      </c>
      <c r="M623" s="0">
        <v>0.74497671313686908</v>
      </c>
      <c r="N623" s="0">
        <v>19.502145796033403</v>
      </c>
      <c r="O623" s="0">
        <v>0</v>
      </c>
      <c r="P623" s="0">
        <v>0.6869587757929</v>
      </c>
      <c r="Q623" s="0">
        <v>20.247122509170271</v>
      </c>
      <c r="R623" s="0">
        <v>35.62</v>
      </c>
    </row>
    <row r="624">
      <c r="A624" s="1">
        <v>41166</v>
      </c>
      <c r="B624" s="0">
        <v>3.7369839188E-05</v>
      </c>
      <c r="C624" s="0">
        <v>5.6968806509945624</v>
      </c>
      <c r="D624" s="0">
        <v>0.69512411357113923</v>
      </c>
      <c r="E624" s="0">
        <v>47.213060146800942</v>
      </c>
      <c r="F624" s="0">
        <v>189.64328931857358</v>
      </c>
      <c r="G624" s="0">
        <v>3.3632855269200005E-05</v>
      </c>
      <c r="H624" s="0">
        <v>0</v>
      </c>
      <c r="I624" s="0">
        <v>1.3279459013119002</v>
      </c>
      <c r="J624" s="0">
        <v>0</v>
      </c>
      <c r="K624" s="0">
        <v>0.057309308954186886</v>
      </c>
      <c r="L624" s="0">
        <v>0.73168962696199724</v>
      </c>
      <c r="M624" s="0">
        <v>0.73791749404375462</v>
      </c>
      <c r="N624" s="0">
        <v>19.413120005013567</v>
      </c>
      <c r="O624" s="0">
        <v>0</v>
      </c>
      <c r="P624" s="0">
        <v>0.68431850965507957</v>
      </c>
      <c r="Q624" s="0">
        <v>20.151037499057324</v>
      </c>
      <c r="R624" s="0">
        <v>34.82</v>
      </c>
    </row>
    <row r="625">
      <c r="A625" s="1">
        <v>41167</v>
      </c>
      <c r="B625" s="0">
        <v>0.017692452637822</v>
      </c>
      <c r="C625" s="0">
        <v>5.6968806509945624</v>
      </c>
      <c r="D625" s="0">
        <v>0.64217978468626324</v>
      </c>
      <c r="E625" s="0">
        <v>45.925077415270827</v>
      </c>
      <c r="F625" s="0">
        <v>188.9144118768744</v>
      </c>
      <c r="G625" s="0">
        <v>0.0159232073740398</v>
      </c>
      <c r="H625" s="0">
        <v>0</v>
      </c>
      <c r="I625" s="0">
        <v>1.3039059389041512</v>
      </c>
      <c r="J625" s="0">
        <v>0</v>
      </c>
      <c r="K625" s="0">
        <v>0.05294432888487597</v>
      </c>
      <c r="L625" s="0">
        <v>0.72887744169915891</v>
      </c>
      <c r="M625" s="0">
        <v>0.73120499341143452</v>
      </c>
      <c r="N625" s="0">
        <v>19.325145407504007</v>
      </c>
      <c r="O625" s="0">
        <v>0</v>
      </c>
      <c r="P625" s="0">
        <v>0.68168839114987423</v>
      </c>
      <c r="Q625" s="0">
        <v>20.056350400915441</v>
      </c>
      <c r="R625" s="0">
        <v>34.28</v>
      </c>
    </row>
    <row r="626">
      <c r="A626" s="1">
        <v>41168</v>
      </c>
      <c r="B626" s="0">
        <v>0.017692452637822</v>
      </c>
      <c r="C626" s="0">
        <v>5.6968806509945624</v>
      </c>
      <c r="D626" s="0">
        <v>0.5932679759029692</v>
      </c>
      <c r="E626" s="0">
        <v>44.672231137754956</v>
      </c>
      <c r="F626" s="0">
        <v>188.1883358120493</v>
      </c>
      <c r="G626" s="0">
        <v>0.0159232073740398</v>
      </c>
      <c r="H626" s="0">
        <v>0</v>
      </c>
      <c r="I626" s="0">
        <v>1.2687694848899078</v>
      </c>
      <c r="J626" s="0">
        <v>0</v>
      </c>
      <c r="K626" s="0">
        <v>0.048911808783294083</v>
      </c>
      <c r="L626" s="0">
        <v>0.7260760648250979</v>
      </c>
      <c r="M626" s="0">
        <v>0.72481353722402686</v>
      </c>
      <c r="N626" s="0">
        <v>19.238526650533736</v>
      </c>
      <c r="O626" s="0">
        <v>0</v>
      </c>
      <c r="P626" s="0">
        <v>0.67906838127574332</v>
      </c>
      <c r="Q626" s="0">
        <v>19.963340187757765</v>
      </c>
      <c r="R626" s="0">
        <v>35.79</v>
      </c>
    </row>
    <row r="627">
      <c r="A627" s="1">
        <v>41169</v>
      </c>
      <c r="B627" s="0">
        <v>0</v>
      </c>
      <c r="C627" s="0">
        <v>5.6968806509945624</v>
      </c>
      <c r="D627" s="0">
        <v>0.54808154916299545</v>
      </c>
      <c r="E627" s="0">
        <v>43.450146967379119</v>
      </c>
      <c r="F627" s="0">
        <v>187.46505035725059</v>
      </c>
      <c r="G627" s="0">
        <v>0</v>
      </c>
      <c r="H627" s="0">
        <v>0</v>
      </c>
      <c r="I627" s="0">
        <v>1.2220841703758372</v>
      </c>
      <c r="J627" s="0">
        <v>0</v>
      </c>
      <c r="K627" s="0">
        <v>0.045186426739973751</v>
      </c>
      <c r="L627" s="0">
        <v>0.72328545479871464</v>
      </c>
      <c r="M627" s="0">
        <v>0.71871940411382029</v>
      </c>
      <c r="N627" s="0">
        <v>19.153181008274139</v>
      </c>
      <c r="O627" s="0">
        <v>0</v>
      </c>
      <c r="P627" s="0">
        <v>0.67645844118104481</v>
      </c>
      <c r="Q627" s="0">
        <v>19.871900412387955</v>
      </c>
      <c r="R627" s="0">
        <v>38.53</v>
      </c>
    </row>
    <row r="628">
      <c r="A628" s="1">
        <v>41170</v>
      </c>
      <c r="B628" s="0">
        <v>0.017692452637899</v>
      </c>
      <c r="C628" s="0">
        <v>5.6968806509945624</v>
      </c>
      <c r="D628" s="0">
        <v>0.50633675966699954</v>
      </c>
      <c r="E628" s="0">
        <v>42.264817340313606</v>
      </c>
      <c r="F628" s="0">
        <v>186.74454478701202</v>
      </c>
      <c r="G628" s="0">
        <v>0.0159232073741091</v>
      </c>
      <c r="H628" s="0">
        <v>0</v>
      </c>
      <c r="I628" s="0">
        <v>1.2012528344396192</v>
      </c>
      <c r="J628" s="0">
        <v>0</v>
      </c>
      <c r="K628" s="0">
        <v>0.041744789495995895</v>
      </c>
      <c r="L628" s="0">
        <v>0.7205055702385692</v>
      </c>
      <c r="M628" s="0">
        <v>0.712900676648103</v>
      </c>
      <c r="N628" s="0">
        <v>19.06903197678124</v>
      </c>
      <c r="O628" s="0">
        <v>0</v>
      </c>
      <c r="P628" s="0">
        <v>0.6738585321634597</v>
      </c>
      <c r="Q628" s="0">
        <v>19.78193265342934</v>
      </c>
      <c r="R628" s="0">
        <v>36.3</v>
      </c>
    </row>
    <row r="629">
      <c r="A629" s="1">
        <v>41171</v>
      </c>
      <c r="B629" s="0">
        <v>20.5046404930313</v>
      </c>
      <c r="C629" s="0">
        <v>5.6968806509945624</v>
      </c>
      <c r="D629" s="0">
        <v>1.7602680592726006</v>
      </c>
      <c r="E629" s="0">
        <v>53.623057036183774</v>
      </c>
      <c r="F629" s="0">
        <v>186.02680841708977</v>
      </c>
      <c r="G629" s="0">
        <v>17.055120346864737</v>
      </c>
      <c r="H629" s="0">
        <v>1.3990560968634311</v>
      </c>
      <c r="I629" s="0">
        <v>5.6968806509945624</v>
      </c>
      <c r="J629" s="0">
        <v>0</v>
      </c>
      <c r="K629" s="0">
        <v>0.14512479725783006</v>
      </c>
      <c r="L629" s="0">
        <v>0.71773636992226753</v>
      </c>
      <c r="M629" s="0">
        <v>0.80699772991943064</v>
      </c>
      <c r="N629" s="0">
        <v>19.020517525024822</v>
      </c>
      <c r="O629" s="0">
        <v>0</v>
      </c>
      <c r="P629" s="0">
        <v>0.67126861566941831</v>
      </c>
      <c r="Q629" s="0">
        <v>19.827515254944256</v>
      </c>
      <c r="R629" s="0">
        <v>34.6</v>
      </c>
    </row>
    <row r="630">
      <c r="A630" s="1">
        <v>41172</v>
      </c>
      <c r="B630" s="0">
        <v>1.24940470001634</v>
      </c>
      <c r="C630" s="0">
        <v>5.6968806509945624</v>
      </c>
      <c r="D630" s="0">
        <v>1.6261967341147325</v>
      </c>
      <c r="E630" s="0">
        <v>52.445657937424137</v>
      </c>
      <c r="F630" s="0">
        <v>185.31183060430391</v>
      </c>
      <c r="G630" s="0">
        <v>1.1244642300147061</v>
      </c>
      <c r="H630" s="0">
        <v>0</v>
      </c>
      <c r="I630" s="0">
        <v>2.3018633287743446</v>
      </c>
      <c r="J630" s="0">
        <v>0</v>
      </c>
      <c r="K630" s="0">
        <v>0.13407132515786793</v>
      </c>
      <c r="L630" s="0">
        <v>0.71497781278585049</v>
      </c>
      <c r="M630" s="0">
        <v>0.794079920353651</v>
      </c>
      <c r="N630" s="0">
        <v>19.122521621398604</v>
      </c>
      <c r="O630" s="0">
        <v>0</v>
      </c>
      <c r="P630" s="0">
        <v>0.66868865329352767</v>
      </c>
      <c r="Q630" s="0">
        <v>19.916601541752257</v>
      </c>
      <c r="R630" s="0">
        <v>36.13</v>
      </c>
    </row>
    <row r="631">
      <c r="A631" s="1">
        <v>41173</v>
      </c>
      <c r="B631" s="0">
        <v>13.6699484480836</v>
      </c>
      <c r="C631" s="0">
        <v>4.3872061482820879</v>
      </c>
      <c r="D631" s="0">
        <v>2.03843351889107</v>
      </c>
      <c r="E631" s="0">
        <v>59.781110538533625</v>
      </c>
      <c r="F631" s="0">
        <v>184.59960074638073</v>
      </c>
      <c r="G631" s="0">
        <v>11.722658749391588</v>
      </c>
      <c r="H631" s="0">
        <v>0.58029485388365154</v>
      </c>
      <c r="I631" s="0">
        <v>4.3872061482820879</v>
      </c>
      <c r="J631" s="0">
        <v>0</v>
      </c>
      <c r="K631" s="0">
        <v>0.16805806910731369</v>
      </c>
      <c r="L631" s="0">
        <v>0.71222985792318416</v>
      </c>
      <c r="M631" s="0">
        <v>0.82329624487645936</v>
      </c>
      <c r="N631" s="0">
        <v>19.024918471041428</v>
      </c>
      <c r="O631" s="0">
        <v>0</v>
      </c>
      <c r="P631" s="0">
        <v>0.666118606778003</v>
      </c>
      <c r="Q631" s="0">
        <v>19.848214715917891</v>
      </c>
      <c r="R631" s="0">
        <v>36.76</v>
      </c>
    </row>
    <row r="632">
      <c r="A632" s="1">
        <v>41174</v>
      </c>
      <c r="B632" s="0">
        <v>0.904276068809282</v>
      </c>
      <c r="C632" s="0">
        <v>4.3872061482820879</v>
      </c>
      <c r="D632" s="0">
        <v>1.8831756411580183</v>
      </c>
      <c r="E632" s="0">
        <v>58.7553007877755</v>
      </c>
      <c r="F632" s="0">
        <v>183.89010828179539</v>
      </c>
      <c r="G632" s="0">
        <v>0.81384846192835381</v>
      </c>
      <c r="H632" s="0">
        <v>0</v>
      </c>
      <c r="I632" s="0">
        <v>1.8396582126864778</v>
      </c>
      <c r="J632" s="0">
        <v>0</v>
      </c>
      <c r="K632" s="0">
        <v>0.15525787773305166</v>
      </c>
      <c r="L632" s="0">
        <v>0.70949246458535431</v>
      </c>
      <c r="M632" s="0">
        <v>0.80876459590671046</v>
      </c>
      <c r="N632" s="0">
        <v>18.978109683332914</v>
      </c>
      <c r="O632" s="0">
        <v>0</v>
      </c>
      <c r="P632" s="0">
        <v>0.66355843801209979</v>
      </c>
      <c r="Q632" s="0">
        <v>19.786874279239623</v>
      </c>
      <c r="R632" s="0">
        <v>38.9</v>
      </c>
    </row>
    <row r="633">
      <c r="A633" s="1">
        <v>41175</v>
      </c>
      <c r="B633" s="0">
        <v>7.3563511439E-05</v>
      </c>
      <c r="C633" s="0">
        <v>4.3872061482820879</v>
      </c>
      <c r="D633" s="0">
        <v>1.7397430245260912</v>
      </c>
      <c r="E633" s="0">
        <v>57.517488198003818</v>
      </c>
      <c r="F633" s="0">
        <v>183.18334268961533</v>
      </c>
      <c r="G633" s="0">
        <v>6.62071602951E-05</v>
      </c>
      <c r="H633" s="0">
        <v>0</v>
      </c>
      <c r="I633" s="0">
        <v>1.2378787969319729</v>
      </c>
      <c r="J633" s="0">
        <v>0</v>
      </c>
      <c r="K633" s="0">
        <v>0.143432616631927</v>
      </c>
      <c r="L633" s="0">
        <v>0.7067655921800613</v>
      </c>
      <c r="M633" s="0">
        <v>0.79515459796979726</v>
      </c>
      <c r="N633" s="0">
        <v>18.881080392178738</v>
      </c>
      <c r="O633" s="0">
        <v>0</v>
      </c>
      <c r="P633" s="0">
        <v>0.66100810903154894</v>
      </c>
      <c r="Q633" s="0">
        <v>19.67623499014854</v>
      </c>
      <c r="R633" s="0">
        <v>40.89</v>
      </c>
    </row>
    <row r="634">
      <c r="A634" s="1">
        <v>41176</v>
      </c>
      <c r="B634" s="0">
        <v>4.077670026E-06</v>
      </c>
      <c r="C634" s="0">
        <v>4.3872061482820879</v>
      </c>
      <c r="D634" s="0">
        <v>1.6072349945679969</v>
      </c>
      <c r="E634" s="0">
        <v>56.305735642183336</v>
      </c>
      <c r="F634" s="0">
        <v>182.47929348934432</v>
      </c>
      <c r="G634" s="0">
        <v>3.6699030234E-06</v>
      </c>
      <c r="H634" s="0">
        <v>0</v>
      </c>
      <c r="I634" s="0">
        <v>1.2117562257235075</v>
      </c>
      <c r="J634" s="0">
        <v>0</v>
      </c>
      <c r="K634" s="0">
        <v>0.13250802995809424</v>
      </c>
      <c r="L634" s="0">
        <v>0.7040492002710188</v>
      </c>
      <c r="M634" s="0">
        <v>0.78239676488033794</v>
      </c>
      <c r="N634" s="0">
        <v>18.786258738437716</v>
      </c>
      <c r="O634" s="0">
        <v>0</v>
      </c>
      <c r="P634" s="0">
        <v>0.65846758201799371</v>
      </c>
      <c r="Q634" s="0">
        <v>19.568655503318052</v>
      </c>
      <c r="R634" s="0">
        <v>40.69</v>
      </c>
    </row>
    <row r="635">
      <c r="A635" s="1">
        <v>41177</v>
      </c>
      <c r="B635" s="0">
        <v>1.94646209930313</v>
      </c>
      <c r="C635" s="0">
        <v>4.3872061482820879</v>
      </c>
      <c r="D635" s="0">
        <v>1.4848194769843426</v>
      </c>
      <c r="E635" s="0">
        <v>55.593171560192076</v>
      </c>
      <c r="F635" s="0">
        <v>181.77795024076698</v>
      </c>
      <c r="G635" s="0">
        <v>1.7518158893728171</v>
      </c>
      <c r="H635" s="0">
        <v>0</v>
      </c>
      <c r="I635" s="0">
        <v>2.4643799713640777</v>
      </c>
      <c r="J635" s="0">
        <v>0</v>
      </c>
      <c r="K635" s="0">
        <v>0.12241551758365427</v>
      </c>
      <c r="L635" s="0">
        <v>0.70134324857735342</v>
      </c>
      <c r="M635" s="0">
        <v>0.77042690015323434</v>
      </c>
      <c r="N635" s="0">
        <v>18.693496495741833</v>
      </c>
      <c r="O635" s="0">
        <v>0</v>
      </c>
      <c r="P635" s="0">
        <v>0.655936819298429</v>
      </c>
      <c r="Q635" s="0">
        <v>19.463923395895069</v>
      </c>
      <c r="R635" s="0">
        <v>40.24</v>
      </c>
    </row>
    <row r="636">
      <c r="A636" s="1">
        <v>41178</v>
      </c>
      <c r="B636" s="0">
        <v>4.24119347162638</v>
      </c>
      <c r="C636" s="0">
        <v>4.3872061482820879</v>
      </c>
      <c r="D636" s="0">
        <v>1.3821361484394077</v>
      </c>
      <c r="E636" s="0">
        <v>55.437960836736764</v>
      </c>
      <c r="F636" s="0">
        <v>181.07930254379397</v>
      </c>
      <c r="G636" s="0">
        <v>3.805807633111431</v>
      </c>
      <c r="H636" s="0">
        <v>0.011266491352310793</v>
      </c>
      <c r="I636" s="0">
        <v>3.9610183565667478</v>
      </c>
      <c r="J636" s="0">
        <v>0</v>
      </c>
      <c r="K636" s="0">
        <v>0.11394981989724576</v>
      </c>
      <c r="L636" s="0">
        <v>0.698647696973008</v>
      </c>
      <c r="M636" s="0">
        <v>0.759988253493379</v>
      </c>
      <c r="N636" s="0">
        <v>23.990469681940162</v>
      </c>
      <c r="O636" s="0">
        <v>0</v>
      </c>
      <c r="P636" s="0">
        <v>0.65341578334464212</v>
      </c>
      <c r="Q636" s="0">
        <v>24.750457935433541</v>
      </c>
      <c r="R636" s="0">
        <v>40.2</v>
      </c>
    </row>
    <row r="637">
      <c r="A637" s="1">
        <v>41179</v>
      </c>
      <c r="B637" s="0">
        <v>0.02667484163389</v>
      </c>
      <c r="C637" s="0">
        <v>4.3872061482820879</v>
      </c>
      <c r="D637" s="0">
        <v>1.2768653494870954</v>
      </c>
      <c r="E637" s="0">
        <v>54.276408985040383</v>
      </c>
      <c r="F637" s="0">
        <v>180.38334003830784</v>
      </c>
      <c r="G637" s="0">
        <v>0.024007357470501003</v>
      </c>
      <c r="H637" s="0">
        <v>0</v>
      </c>
      <c r="I637" s="0">
        <v>1.1855592091668799</v>
      </c>
      <c r="J637" s="0">
        <v>0</v>
      </c>
      <c r="K637" s="0">
        <v>0.10527079895231238</v>
      </c>
      <c r="L637" s="0">
        <v>0.69596250548614613</v>
      </c>
      <c r="M637" s="0">
        <v>0.74935978395087766</v>
      </c>
      <c r="N637" s="0">
        <v>23.491061245372123</v>
      </c>
      <c r="O637" s="0">
        <v>0</v>
      </c>
      <c r="P637" s="0">
        <v>0.65090443677265741</v>
      </c>
      <c r="Q637" s="0">
        <v>24.240421029323</v>
      </c>
      <c r="R637" s="0">
        <v>46.86</v>
      </c>
    </row>
    <row r="638">
      <c r="A638" s="1">
        <v>41180</v>
      </c>
      <c r="B638" s="0">
        <v>0.044243369625206</v>
      </c>
      <c r="C638" s="0">
        <v>4.3872061482820879</v>
      </c>
      <c r="D638" s="0">
        <v>1.1796125313426586</v>
      </c>
      <c r="E638" s="0">
        <v>53.143315417409674</v>
      </c>
      <c r="F638" s="0">
        <v>179.69005240400927</v>
      </c>
      <c r="G638" s="0">
        <v>0.039819032662685404</v>
      </c>
      <c r="H638" s="0">
        <v>0</v>
      </c>
      <c r="I638" s="0">
        <v>1.1729126002933947</v>
      </c>
      <c r="J638" s="0">
        <v>0</v>
      </c>
      <c r="K638" s="0">
        <v>0.097252818144436856</v>
      </c>
      <c r="L638" s="0">
        <v>0.69328763429856033</v>
      </c>
      <c r="M638" s="0">
        <v>0.73935920956542645</v>
      </c>
      <c r="N638" s="0">
        <v>23.024586987775635</v>
      </c>
      <c r="O638" s="0">
        <v>0</v>
      </c>
      <c r="P638" s="0">
        <v>0.64840274234218109</v>
      </c>
      <c r="Q638" s="0">
        <v>23.76394619734106</v>
      </c>
      <c r="R638" s="0">
        <v>58.05</v>
      </c>
    </row>
    <row r="639">
      <c r="A639" s="1">
        <v>41181</v>
      </c>
      <c r="B639" s="0">
        <v>1.358904216E-06</v>
      </c>
      <c r="C639" s="0">
        <v>4.2915913200723246</v>
      </c>
      <c r="D639" s="0">
        <v>1.0897670021820087</v>
      </c>
      <c r="E639" s="0">
        <v>52.048115926237855</v>
      </c>
      <c r="F639" s="0">
        <v>178.99942936026417</v>
      </c>
      <c r="G639" s="0">
        <v>1.2230137944000001E-06</v>
      </c>
      <c r="H639" s="0">
        <v>0</v>
      </c>
      <c r="I639" s="0">
        <v>1.0952007141856148</v>
      </c>
      <c r="J639" s="0">
        <v>0</v>
      </c>
      <c r="K639" s="0">
        <v>0.089845529160650014</v>
      </c>
      <c r="L639" s="0">
        <v>0.69062304374508</v>
      </c>
      <c r="M639" s="0">
        <v>0.72993940458201356</v>
      </c>
      <c r="N639" s="0">
        <v>22.588558082403626</v>
      </c>
      <c r="O639" s="0">
        <v>0</v>
      </c>
      <c r="P639" s="0">
        <v>0.645910662956049</v>
      </c>
      <c r="Q639" s="0">
        <v>23.318497486985635</v>
      </c>
      <c r="R639" s="0">
        <v>54.1</v>
      </c>
    </row>
    <row r="640">
      <c r="A640" s="1">
        <v>41182</v>
      </c>
      <c r="B640" s="0">
        <v>2.284E-12</v>
      </c>
      <c r="C640" s="0">
        <v>4.2915913200723246</v>
      </c>
      <c r="D640" s="0">
        <v>1.0067645837002266</v>
      </c>
      <c r="E640" s="0">
        <v>50.975486454858391</v>
      </c>
      <c r="F640" s="0">
        <v>178.31146066595119</v>
      </c>
      <c r="G640" s="0">
        <v>2.0556E-12</v>
      </c>
      <c r="H640" s="0">
        <v>0</v>
      </c>
      <c r="I640" s="0">
        <v>1.0726294713815159</v>
      </c>
      <c r="J640" s="0">
        <v>0</v>
      </c>
      <c r="K640" s="0">
        <v>0.083002418481782234</v>
      </c>
      <c r="L640" s="0">
        <v>0.6879686943129848</v>
      </c>
      <c r="M640" s="0">
        <v>0.72105682990943287</v>
      </c>
      <c r="N640" s="0">
        <v>22.180675189330437</v>
      </c>
      <c r="O640" s="0">
        <v>0</v>
      </c>
      <c r="P640" s="0">
        <v>0.643428161659677</v>
      </c>
      <c r="Q640" s="0">
        <v>22.901732019239869</v>
      </c>
      <c r="R640" s="0">
        <v>49.33</v>
      </c>
    </row>
    <row r="641">
      <c r="A641" s="1">
        <v>41183</v>
      </c>
      <c r="B641" s="0">
        <v>3.0577961018E-05</v>
      </c>
      <c r="C641" s="0">
        <v>4.2915913200723246</v>
      </c>
      <c r="D641" s="0">
        <v>0.93008406839594049</v>
      </c>
      <c r="E641" s="0">
        <v>49.924968919484506</v>
      </c>
      <c r="F641" s="0">
        <v>177.62613611930976</v>
      </c>
      <c r="G641" s="0">
        <v>2.7520164916200004E-05</v>
      </c>
      <c r="H641" s="0">
        <v>0</v>
      </c>
      <c r="I641" s="0">
        <v>1.050545055538799</v>
      </c>
      <c r="J641" s="0">
        <v>0</v>
      </c>
      <c r="K641" s="0">
        <v>0.076680515304286087</v>
      </c>
      <c r="L641" s="0">
        <v>0.68532454664141806</v>
      </c>
      <c r="M641" s="0">
        <v>0.71267125995131031</v>
      </c>
      <c r="N641" s="0">
        <v>21.798814023423052</v>
      </c>
      <c r="O641" s="0">
        <v>0</v>
      </c>
      <c r="P641" s="0">
        <v>0.64095520164051234</v>
      </c>
      <c r="Q641" s="0">
        <v>22.511485283374363</v>
      </c>
      <c r="R641" s="0">
        <v>44.93</v>
      </c>
    </row>
    <row r="642">
      <c r="A642" s="1">
        <v>41184</v>
      </c>
      <c r="B642" s="0">
        <v>0.079616806606564</v>
      </c>
      <c r="C642" s="0">
        <v>4.2915913200723246</v>
      </c>
      <c r="D642" s="0">
        <v>0.8592439466876628</v>
      </c>
      <c r="E642" s="0">
        <v>48.913272899410572</v>
      </c>
      <c r="F642" s="0">
        <v>176.94344555778895</v>
      </c>
      <c r="G642" s="0">
        <v>0.0716551259459076</v>
      </c>
      <c r="H642" s="0">
        <v>0</v>
      </c>
      <c r="I642" s="0">
        <v>1.083351146019842</v>
      </c>
      <c r="J642" s="0">
        <v>0</v>
      </c>
      <c r="K642" s="0">
        <v>0.070840121708277692</v>
      </c>
      <c r="L642" s="0">
        <v>0.682690561520803</v>
      </c>
      <c r="M642" s="0">
        <v>0.70474553024308573</v>
      </c>
      <c r="N642" s="0">
        <v>21.441012021530902</v>
      </c>
      <c r="O642" s="0">
        <v>0</v>
      </c>
      <c r="P642" s="0">
        <v>0.6384917462274885</v>
      </c>
      <c r="Q642" s="0">
        <v>22.14575755177399</v>
      </c>
      <c r="R642" s="0">
        <v>38.98</v>
      </c>
    </row>
    <row r="643">
      <c r="A643" s="1">
        <v>41185</v>
      </c>
      <c r="B643" s="0">
        <v>1.08E-13</v>
      </c>
      <c r="C643" s="0">
        <v>4.2915913200723246</v>
      </c>
      <c r="D643" s="0">
        <v>0.79379938331025557</v>
      </c>
      <c r="E643" s="0">
        <v>47.905247592060121</v>
      </c>
      <c r="F643" s="0">
        <v>176.2633788578967</v>
      </c>
      <c r="G643" s="0">
        <v>9.7199999999999992E-14</v>
      </c>
      <c r="H643" s="0">
        <v>0</v>
      </c>
      <c r="I643" s="0">
        <v>1.0080253073505514</v>
      </c>
      <c r="J643" s="0">
        <v>0</v>
      </c>
      <c r="K643" s="0">
        <v>0.065444563377407255</v>
      </c>
      <c r="L643" s="0">
        <v>0.68006669989226121</v>
      </c>
      <c r="M643" s="0">
        <v>0.69724530431025555</v>
      </c>
      <c r="N643" s="0">
        <v>21.10545602517189</v>
      </c>
      <c r="O643" s="0">
        <v>0</v>
      </c>
      <c r="P643" s="0">
        <v>0.63603775889048053</v>
      </c>
      <c r="Q643" s="0">
        <v>21.80270132948214</v>
      </c>
      <c r="R643" s="0">
        <v>36.41</v>
      </c>
    </row>
    <row r="644">
      <c r="A644" s="1">
        <v>41186</v>
      </c>
      <c r="B644" s="0">
        <v>6.79451835E-07</v>
      </c>
      <c r="C644" s="0">
        <v>4.2915913200723246</v>
      </c>
      <c r="D644" s="0">
        <v>0.73333942400503316</v>
      </c>
      <c r="E644" s="0">
        <v>46.91799623502623</v>
      </c>
      <c r="F644" s="0">
        <v>175.58592593504966</v>
      </c>
      <c r="G644" s="0">
        <v>6.115066515E-07</v>
      </c>
      <c r="H644" s="0">
        <v>0</v>
      </c>
      <c r="I644" s="0">
        <v>0.98725196854054342</v>
      </c>
      <c r="J644" s="0">
        <v>0</v>
      </c>
      <c r="K644" s="0">
        <v>0.060459959305222438</v>
      </c>
      <c r="L644" s="0">
        <v>0.67745292284703407</v>
      </c>
      <c r="M644" s="0">
        <v>0.69013885828388766</v>
      </c>
      <c r="N644" s="0">
        <v>20.790470901369048</v>
      </c>
      <c r="O644" s="0">
        <v>0</v>
      </c>
      <c r="P644" s="0">
        <v>0.63359320323976409</v>
      </c>
      <c r="Q644" s="0">
        <v>21.480609759652939</v>
      </c>
      <c r="R644" s="0">
        <v>34.78</v>
      </c>
    </row>
    <row r="645">
      <c r="A645" s="1">
        <v>41187</v>
      </c>
      <c r="B645" s="0">
        <v>0.044335762951339</v>
      </c>
      <c r="C645" s="0">
        <v>4.2915913200723246</v>
      </c>
      <c r="D645" s="0">
        <v>0.67748441496311984</v>
      </c>
      <c r="E645" s="0">
        <v>45.960080486907422</v>
      </c>
      <c r="F645" s="0">
        <v>174.91107674342374</v>
      </c>
      <c r="G645" s="0">
        <v>0.0399021866562051</v>
      </c>
      <c r="H645" s="0">
        <v>0</v>
      </c>
      <c r="I645" s="0">
        <v>0.997817934775014</v>
      </c>
      <c r="J645" s="0">
        <v>0</v>
      </c>
      <c r="K645" s="0">
        <v>0.055855009041913352</v>
      </c>
      <c r="L645" s="0">
        <v>0.67484919162590506</v>
      </c>
      <c r="M645" s="0">
        <v>0.68339688192091674</v>
      </c>
      <c r="N645" s="0">
        <v>20.494509030183416</v>
      </c>
      <c r="O645" s="0">
        <v>0</v>
      </c>
      <c r="P645" s="0">
        <v>0.63115804302547562</v>
      </c>
      <c r="Q645" s="0">
        <v>21.177905912104336</v>
      </c>
      <c r="R645" s="0">
        <v>33.51</v>
      </c>
    </row>
    <row r="646">
      <c r="A646" s="1">
        <v>41188</v>
      </c>
      <c r="B646" s="0">
        <v>0.089197057306832</v>
      </c>
      <c r="C646" s="0">
        <v>4.2915913200723246</v>
      </c>
      <c r="D646" s="0">
        <v>0.62588361881764942</v>
      </c>
      <c r="E646" s="0">
        <v>45.030633218665571</v>
      </c>
      <c r="F646" s="0">
        <v>174.23882127580512</v>
      </c>
      <c r="G646" s="0">
        <v>0.0802773515761488</v>
      </c>
      <c r="H646" s="0">
        <v>0</v>
      </c>
      <c r="I646" s="0">
        <v>1.0097246198180052</v>
      </c>
      <c r="J646" s="0">
        <v>0</v>
      </c>
      <c r="K646" s="0">
        <v>0.051600796145470453</v>
      </c>
      <c r="L646" s="0">
        <v>0.67225546761862554</v>
      </c>
      <c r="M646" s="0">
        <v>0.676992294779748</v>
      </c>
      <c r="N646" s="0">
        <v>20.216146355636095</v>
      </c>
      <c r="O646" s="0">
        <v>0</v>
      </c>
      <c r="P646" s="0">
        <v>0.62873224213707479</v>
      </c>
      <c r="Q646" s="0">
        <v>20.893138650415843</v>
      </c>
      <c r="R646" s="0">
        <v>32.84</v>
      </c>
    </row>
    <row r="647">
      <c r="A647" s="1">
        <v>41189</v>
      </c>
      <c r="B647" s="0">
        <v>4.583576E-09</v>
      </c>
      <c r="C647" s="0">
        <v>5.8510397830018</v>
      </c>
      <c r="D647" s="0">
        <v>0.57821301221460752</v>
      </c>
      <c r="E647" s="0">
        <v>43.7654091102374</v>
      </c>
      <c r="F647" s="0">
        <v>173.56914956344176</v>
      </c>
      <c r="G647" s="0">
        <v>4.1252184000000007E-09</v>
      </c>
      <c r="H647" s="0">
        <v>0</v>
      </c>
      <c r="I647" s="0">
        <v>1.2652241125533903</v>
      </c>
      <c r="J647" s="0">
        <v>0</v>
      </c>
      <c r="K647" s="0">
        <v>0.047670606603041871</v>
      </c>
      <c r="L647" s="0">
        <v>0.66967171236334189</v>
      </c>
      <c r="M647" s="0">
        <v>0.67090007639686078</v>
      </c>
      <c r="N647" s="0">
        <v>19.954049923885762</v>
      </c>
      <c r="O647" s="0">
        <v>0</v>
      </c>
      <c r="P647" s="0">
        <v>0.62631576460280869</v>
      </c>
      <c r="Q647" s="0">
        <v>20.62495000028262</v>
      </c>
      <c r="R647" s="0">
        <v>32.28</v>
      </c>
    </row>
    <row r="648">
      <c r="A648" s="1">
        <v>41190</v>
      </c>
      <c r="B648" s="0">
        <v>4.682E-12</v>
      </c>
      <c r="C648" s="0">
        <v>5.8510397830018</v>
      </c>
      <c r="D648" s="0">
        <v>0.534173251132327</v>
      </c>
      <c r="E648" s="0">
        <v>42.535733957955905</v>
      </c>
      <c r="F648" s="0">
        <v>172.90205167589576</v>
      </c>
      <c r="G648" s="0">
        <v>4.2138E-12</v>
      </c>
      <c r="H648" s="0">
        <v>0</v>
      </c>
      <c r="I648" s="0">
        <v>1.229675152285707</v>
      </c>
      <c r="J648" s="0">
        <v>0</v>
      </c>
      <c r="K648" s="0">
        <v>0.0440397610822805</v>
      </c>
      <c r="L648" s="0">
        <v>0.66709788754602528</v>
      </c>
      <c r="M648" s="0">
        <v>0.6650971093980198</v>
      </c>
      <c r="N648" s="0">
        <v>19.707005520921456</v>
      </c>
      <c r="O648" s="0">
        <v>0</v>
      </c>
      <c r="P648" s="0">
        <v>0.62390857458917914</v>
      </c>
      <c r="Q648" s="0">
        <v>20.372102630319475</v>
      </c>
      <c r="R648" s="0">
        <v>31.51</v>
      </c>
    </row>
    <row r="649">
      <c r="A649" s="1">
        <v>41191</v>
      </c>
      <c r="B649" s="0">
        <v>0</v>
      </c>
      <c r="C649" s="0">
        <v>5.8510397830018</v>
      </c>
      <c r="D649" s="0">
        <v>0.49348779117301139</v>
      </c>
      <c r="E649" s="0">
        <v>41.340608944947462</v>
      </c>
      <c r="F649" s="0">
        <v>172.23751772089585</v>
      </c>
      <c r="G649" s="0">
        <v>0</v>
      </c>
      <c r="H649" s="0">
        <v>0</v>
      </c>
      <c r="I649" s="0">
        <v>1.19512501300844</v>
      </c>
      <c r="J649" s="0">
        <v>0</v>
      </c>
      <c r="K649" s="0">
        <v>0.040685459959315648</v>
      </c>
      <c r="L649" s="0">
        <v>0.66453395499990375</v>
      </c>
      <c r="M649" s="0">
        <v>0.65956203455893092</v>
      </c>
      <c r="N649" s="0">
        <v>19.473885578169138</v>
      </c>
      <c r="O649" s="0">
        <v>0</v>
      </c>
      <c r="P649" s="0">
        <v>0.62151063640041038</v>
      </c>
      <c r="Q649" s="0">
        <v>20.133447612728066</v>
      </c>
      <c r="R649" s="0">
        <v>30.17</v>
      </c>
    </row>
    <row r="650">
      <c r="A650" s="1">
        <v>41192</v>
      </c>
      <c r="B650" s="0">
        <v>0.017692452640779</v>
      </c>
      <c r="C650" s="0">
        <v>5.8510397830018</v>
      </c>
      <c r="D650" s="0">
        <v>0.45590115102279738</v>
      </c>
      <c r="E650" s="0">
        <v>40.182224384707233</v>
      </c>
      <c r="F650" s="0">
        <v>171.57553784419096</v>
      </c>
      <c r="G650" s="0">
        <v>0.0159232073767011</v>
      </c>
      <c r="H650" s="0">
        <v>0</v>
      </c>
      <c r="I650" s="0">
        <v>1.174307767616934</v>
      </c>
      <c r="J650" s="0">
        <v>0</v>
      </c>
      <c r="K650" s="0">
        <v>0.037586640150214012</v>
      </c>
      <c r="L650" s="0">
        <v>0.66197987670489533</v>
      </c>
      <c r="M650" s="0">
        <v>0.65427511690520068</v>
      </c>
      <c r="N650" s="0">
        <v>19.253648336102046</v>
      </c>
      <c r="O650" s="0">
        <v>0</v>
      </c>
      <c r="P650" s="0">
        <v>0.61912191447792064</v>
      </c>
      <c r="Q650" s="0">
        <v>19.907923453007246</v>
      </c>
      <c r="R650" s="0">
        <v>28.95</v>
      </c>
    </row>
    <row r="651">
      <c r="A651" s="1">
        <v>41193</v>
      </c>
      <c r="B651" s="0">
        <v>0.472763898942655</v>
      </c>
      <c r="C651" s="0">
        <v>5.8510397830018</v>
      </c>
      <c r="D651" s="0">
        <v>0.42117730817588361</v>
      </c>
      <c r="E651" s="0">
        <v>39.135326600564184</v>
      </c>
      <c r="F651" s="0">
        <v>170.91610222940392</v>
      </c>
      <c r="G651" s="0">
        <v>0.42548750904838956</v>
      </c>
      <c r="H651" s="0">
        <v>0</v>
      </c>
      <c r="I651" s="0">
        <v>1.472385293191437</v>
      </c>
      <c r="J651" s="0">
        <v>0</v>
      </c>
      <c r="K651" s="0">
        <v>0.034723842846913794</v>
      </c>
      <c r="L651" s="0">
        <v>0.65943561478704582</v>
      </c>
      <c r="M651" s="0">
        <v>0.64921812201079843</v>
      </c>
      <c r="N651" s="0">
        <v>19.523540757319729</v>
      </c>
      <c r="O651" s="0">
        <v>0</v>
      </c>
      <c r="P651" s="0">
        <v>0.61674237339979421</v>
      </c>
      <c r="Q651" s="0">
        <v>20.172758879330527</v>
      </c>
      <c r="R651" s="0">
        <v>28.93</v>
      </c>
    </row>
    <row r="652">
      <c r="A652" s="1">
        <v>41194</v>
      </c>
      <c r="B652" s="0">
        <v>7.49508760801394</v>
      </c>
      <c r="C652" s="0">
        <v>5.8510397830018</v>
      </c>
      <c r="D652" s="0">
        <v>0.4851559245375317</v>
      </c>
      <c r="E652" s="0">
        <v>39.92588850681841</v>
      </c>
      <c r="F652" s="0">
        <v>170.25920109788595</v>
      </c>
      <c r="G652" s="0">
        <v>6.6416016892560235</v>
      </c>
      <c r="H652" s="0">
        <v>0.10397715795652268</v>
      </c>
      <c r="I652" s="0">
        <v>5.8510397830018</v>
      </c>
      <c r="J652" s="0">
        <v>0</v>
      </c>
      <c r="K652" s="0">
        <v>0.039998541594874648</v>
      </c>
      <c r="L652" s="0">
        <v>0.65690113151796548</v>
      </c>
      <c r="M652" s="0">
        <v>0.65178093020643613</v>
      </c>
      <c r="N652" s="0">
        <v>19.768685131798989</v>
      </c>
      <c r="O652" s="0">
        <v>0</v>
      </c>
      <c r="P652" s="0">
        <v>0.61437197788025677</v>
      </c>
      <c r="Q652" s="0">
        <v>20.420466062005428</v>
      </c>
      <c r="R652" s="0">
        <v>29.29</v>
      </c>
    </row>
    <row r="653">
      <c r="A653" s="1">
        <v>41195</v>
      </c>
      <c r="B653" s="0">
        <v>0.000447458809858</v>
      </c>
      <c r="C653" s="0">
        <v>5.8510397830018</v>
      </c>
      <c r="D653" s="0">
        <v>0.44820388341612638</v>
      </c>
      <c r="E653" s="0">
        <v>38.804169439696743</v>
      </c>
      <c r="F653" s="0">
        <v>169.6048247085717</v>
      </c>
      <c r="G653" s="0">
        <v>0.0004027129288722</v>
      </c>
      <c r="H653" s="0">
        <v>0</v>
      </c>
      <c r="I653" s="0">
        <v>1.1221217800505419</v>
      </c>
      <c r="J653" s="0">
        <v>0</v>
      </c>
      <c r="K653" s="0">
        <v>0.0369520411214053</v>
      </c>
      <c r="L653" s="0">
        <v>0.65437638931427056</v>
      </c>
      <c r="M653" s="0">
        <v>0.64657038143646994</v>
      </c>
      <c r="N653" s="0">
        <v>19.665181713286835</v>
      </c>
      <c r="O653" s="0">
        <v>0</v>
      </c>
      <c r="P653" s="0">
        <v>0.61201069276915121</v>
      </c>
      <c r="Q653" s="0">
        <v>20.311752094723303</v>
      </c>
      <c r="R653" s="0">
        <v>30.75</v>
      </c>
    </row>
    <row r="654">
      <c r="A654" s="1">
        <v>41196</v>
      </c>
      <c r="B654" s="0">
        <v>5.7776343099E-05</v>
      </c>
      <c r="C654" s="0">
        <v>5.8510397830018</v>
      </c>
      <c r="D654" s="0">
        <v>0.414066305179699</v>
      </c>
      <c r="E654" s="0">
        <v>37.713899752423949</v>
      </c>
      <c r="F654" s="0">
        <v>168.95296335783465</v>
      </c>
      <c r="G654" s="0">
        <v>5.19987087891E-05</v>
      </c>
      <c r="H654" s="0">
        <v>0</v>
      </c>
      <c r="I654" s="0">
        <v>1.0903216859815823</v>
      </c>
      <c r="J654" s="0">
        <v>0</v>
      </c>
      <c r="K654" s="0">
        <v>0.034137578236427386</v>
      </c>
      <c r="L654" s="0">
        <v>0.65186135073702633</v>
      </c>
      <c r="M654" s="0">
        <v>0.64158592304941431</v>
      </c>
      <c r="N654" s="0">
        <v>19.42879907835524</v>
      </c>
      <c r="O654" s="0">
        <v>0</v>
      </c>
      <c r="P654" s="0">
        <v>0.60965848305141768</v>
      </c>
      <c r="Q654" s="0">
        <v>20.070385001404652</v>
      </c>
      <c r="R654" s="0">
        <v>43.54</v>
      </c>
    </row>
    <row r="655">
      <c r="A655" s="1">
        <v>41197</v>
      </c>
      <c r="B655" s="0">
        <v>0.000201815997574</v>
      </c>
      <c r="C655" s="0">
        <v>3.60714285714285</v>
      </c>
      <c r="D655" s="0">
        <v>0.38252882544970562</v>
      </c>
      <c r="E655" s="0">
        <v>37.060665017654728</v>
      </c>
      <c r="F655" s="0">
        <v>168.30360737934348</v>
      </c>
      <c r="G655" s="0">
        <v>0.0001816343978166</v>
      </c>
      <c r="H655" s="0">
        <v>0</v>
      </c>
      <c r="I655" s="0">
        <v>0.65341636916703683</v>
      </c>
      <c r="J655" s="0">
        <v>0</v>
      </c>
      <c r="K655" s="0">
        <v>0.031537479729993365</v>
      </c>
      <c r="L655" s="0">
        <v>0.64935597849119053</v>
      </c>
      <c r="M655" s="0">
        <v>0.63681099115542639</v>
      </c>
      <c r="N655" s="0">
        <v>19.187910622836903</v>
      </c>
      <c r="O655" s="0">
        <v>0</v>
      </c>
      <c r="P655" s="0">
        <v>0.60731531384657311</v>
      </c>
      <c r="Q655" s="0">
        <v>19.824721613992327</v>
      </c>
      <c r="R655" s="0">
        <v>69.94</v>
      </c>
    </row>
    <row r="656">
      <c r="A656" s="1">
        <v>41198</v>
      </c>
      <c r="B656" s="0">
        <v>20.0487753038327</v>
      </c>
      <c r="C656" s="0">
        <v>3.60714285714285</v>
      </c>
      <c r="D656" s="0">
        <v>1.5487712352707723</v>
      </c>
      <c r="E656" s="0">
        <v>50.203489522114964</v>
      </c>
      <c r="F656" s="0">
        <v>167.65674714391841</v>
      </c>
      <c r="G656" s="0">
        <v>16.749967361603087</v>
      </c>
      <c r="H656" s="0">
        <v>1.2939304118463435</v>
      </c>
      <c r="I656" s="0">
        <v>3.60714285714285</v>
      </c>
      <c r="J656" s="0">
        <v>0</v>
      </c>
      <c r="K656" s="0">
        <v>0.1276880020252768</v>
      </c>
      <c r="L656" s="0">
        <v>0.64686023542506155</v>
      </c>
      <c r="M656" s="0">
        <v>0.72440236403066216</v>
      </c>
      <c r="N656" s="0">
        <v>18.960607857287709</v>
      </c>
      <c r="O656" s="0">
        <v>0</v>
      </c>
      <c r="P656" s="0">
        <v>0.60498115040819478</v>
      </c>
      <c r="Q656" s="0">
        <v>19.685010221318372</v>
      </c>
      <c r="R656" s="0">
        <v>78.7</v>
      </c>
    </row>
    <row r="657">
      <c r="A657" s="1">
        <v>41199</v>
      </c>
      <c r="B657" s="0">
        <v>0.905437579686436</v>
      </c>
      <c r="C657" s="0">
        <v>3.60714285714285</v>
      </c>
      <c r="D657" s="0">
        <v>1.4308086268002498</v>
      </c>
      <c r="E657" s="0">
        <v>49.530335556758672</v>
      </c>
      <c r="F657" s="0">
        <v>167.01237305938867</v>
      </c>
      <c r="G657" s="0">
        <v>0.81489382171779245</v>
      </c>
      <c r="H657" s="0">
        <v>0</v>
      </c>
      <c r="I657" s="0">
        <v>1.4880477870740898</v>
      </c>
      <c r="J657" s="0">
        <v>0</v>
      </c>
      <c r="K657" s="0">
        <v>0.11796260847052262</v>
      </c>
      <c r="L657" s="0">
        <v>0.64437408452972711</v>
      </c>
      <c r="M657" s="0">
        <v>0.71298142051753877</v>
      </c>
      <c r="N657" s="0">
        <v>19.360820196935919</v>
      </c>
      <c r="O657" s="0">
        <v>0</v>
      </c>
      <c r="P657" s="0">
        <v>0.60265595812340478</v>
      </c>
      <c r="Q657" s="0">
        <v>20.073801617453459</v>
      </c>
      <c r="R657" s="0">
        <v>62.81</v>
      </c>
    </row>
    <row r="658">
      <c r="A658" s="1">
        <v>41200</v>
      </c>
      <c r="B658" s="0">
        <v>1.693329009E-06</v>
      </c>
      <c r="C658" s="0">
        <v>3.60714285714285</v>
      </c>
      <c r="D658" s="0">
        <v>1.3218306744753696</v>
      </c>
      <c r="E658" s="0">
        <v>48.672387918413136</v>
      </c>
      <c r="F658" s="0">
        <v>166.37047557045017</v>
      </c>
      <c r="G658" s="0">
        <v>1.5239961081E-06</v>
      </c>
      <c r="H658" s="0">
        <v>0</v>
      </c>
      <c r="I658" s="0">
        <v>0.85794916234165053</v>
      </c>
      <c r="J658" s="0">
        <v>0</v>
      </c>
      <c r="K658" s="0">
        <v>0.10897795232488015</v>
      </c>
      <c r="L658" s="0">
        <v>0.64189748893851539</v>
      </c>
      <c r="M658" s="0">
        <v>0.7022621941976156</v>
      </c>
      <c r="N658" s="0">
        <v>19.110879258697228</v>
      </c>
      <c r="O658" s="0">
        <v>0</v>
      </c>
      <c r="P658" s="0">
        <v>0.6003397025123568</v>
      </c>
      <c r="Q658" s="0">
        <v>19.813141452894847</v>
      </c>
      <c r="R658" s="0">
        <v>50.27</v>
      </c>
    </row>
    <row r="659">
      <c r="A659" s="1">
        <v>41201</v>
      </c>
      <c r="B659" s="0">
        <v>6.82134222E-07</v>
      </c>
      <c r="C659" s="0">
        <v>3.60714285714285</v>
      </c>
      <c r="D659" s="0">
        <v>1.2211530593657345</v>
      </c>
      <c r="E659" s="0">
        <v>47.829301144754034</v>
      </c>
      <c r="F659" s="0">
        <v>165.7310451585237</v>
      </c>
      <c r="G659" s="0">
        <v>6.1392079980000009E-07</v>
      </c>
      <c r="H659" s="0">
        <v>0</v>
      </c>
      <c r="I659" s="0">
        <v>0.8430873875799</v>
      </c>
      <c r="J659" s="0">
        <v>0</v>
      </c>
      <c r="K659" s="0">
        <v>0.10067761510963505</v>
      </c>
      <c r="L659" s="0">
        <v>0.63943041192644856</v>
      </c>
      <c r="M659" s="0">
        <v>0.69219188489520467</v>
      </c>
      <c r="N659" s="0">
        <v>18.8752681875902</v>
      </c>
      <c r="O659" s="0">
        <v>0</v>
      </c>
      <c r="P659" s="0">
        <v>0.59803234922772486</v>
      </c>
      <c r="Q659" s="0">
        <v>19.567460072485407</v>
      </c>
      <c r="R659" s="0">
        <v>48.81</v>
      </c>
    </row>
    <row r="660">
      <c r="A660" s="1">
        <v>41202</v>
      </c>
      <c r="B660" s="0">
        <v>9.11308263850174</v>
      </c>
      <c r="C660" s="0">
        <v>3.60714285714285</v>
      </c>
      <c r="D660" s="0">
        <v>1.3089443178518312</v>
      </c>
      <c r="E660" s="0">
        <v>52.22822586344212</v>
      </c>
      <c r="F660" s="0">
        <v>165.094072341614</v>
      </c>
      <c r="G660" s="0">
        <v>8.00606757583093</v>
      </c>
      <c r="H660" s="0">
        <v>0.19570679882063705</v>
      </c>
      <c r="I660" s="0">
        <v>3.60714285714285</v>
      </c>
      <c r="J660" s="0">
        <v>0</v>
      </c>
      <c r="K660" s="0">
        <v>0.1079155403345405</v>
      </c>
      <c r="L660" s="0">
        <v>0.63697281690969754</v>
      </c>
      <c r="M660" s="0">
        <v>0.69666272652416938</v>
      </c>
      <c r="N660" s="0">
        <v>18.652913635923035</v>
      </c>
      <c r="O660" s="0">
        <v>0</v>
      </c>
      <c r="P660" s="0">
        <v>0.59573386405419348</v>
      </c>
      <c r="Q660" s="0">
        <v>19.349576362447202</v>
      </c>
      <c r="R660" s="0">
        <v>44.33</v>
      </c>
    </row>
    <row r="661">
      <c r="A661" s="1">
        <v>41203</v>
      </c>
      <c r="B661" s="0">
        <v>5.51424187735191</v>
      </c>
      <c r="C661" s="0">
        <v>3.60714285714285</v>
      </c>
      <c r="D661" s="0">
        <v>1.2446061143908385</v>
      </c>
      <c r="E661" s="0">
        <v>53.54562770384608</v>
      </c>
      <c r="F661" s="0">
        <v>164.459547674169</v>
      </c>
      <c r="G661" s="0">
        <v>4.9245446975468079</v>
      </c>
      <c r="H661" s="0">
        <v>0.038272992069911319</v>
      </c>
      <c r="I661" s="0">
        <v>3.60714285714285</v>
      </c>
      <c r="J661" s="0">
        <v>0</v>
      </c>
      <c r="K661" s="0">
        <v>0.1026111955309042</v>
      </c>
      <c r="L661" s="0">
        <v>0.63452466744504055</v>
      </c>
      <c r="M661" s="0">
        <v>0.68941214495474734</v>
      </c>
      <c r="N661" s="0">
        <v>18.657360436828839</v>
      </c>
      <c r="O661" s="0">
        <v>0</v>
      </c>
      <c r="P661" s="0">
        <v>0.59344421290795146</v>
      </c>
      <c r="Q661" s="0">
        <v>19.346772581783586</v>
      </c>
      <c r="R661" s="0">
        <v>40.33</v>
      </c>
    </row>
    <row r="662">
      <c r="A662" s="1">
        <v>41204</v>
      </c>
      <c r="B662" s="0">
        <v>15.820035437979</v>
      </c>
      <c r="C662" s="0">
        <v>3.60714285714285</v>
      </c>
      <c r="D662" s="0">
        <v>1.9145877987397462</v>
      </c>
      <c r="E662" s="0">
        <v>63.348687412444662</v>
      </c>
      <c r="F662" s="0">
        <v>163.82746174693966</v>
      </c>
      <c r="G662" s="0">
        <v>13.410202565741418</v>
      </c>
      <c r="H662" s="0">
        <v>0.82782932843968271</v>
      </c>
      <c r="I662" s="0">
        <v>3.60714285714285</v>
      </c>
      <c r="J662" s="0">
        <v>0</v>
      </c>
      <c r="K662" s="0">
        <v>0.15784764409077506</v>
      </c>
      <c r="L662" s="0">
        <v>0.63208592722932211</v>
      </c>
      <c r="M662" s="0">
        <v>0.73879161919615344</v>
      </c>
      <c r="N662" s="0">
        <v>18.475114277767631</v>
      </c>
      <c r="O662" s="0">
        <v>0</v>
      </c>
      <c r="P662" s="0">
        <v>0.59116336183618534</v>
      </c>
      <c r="Q662" s="0">
        <v>19.213905896963784</v>
      </c>
      <c r="R662" s="0">
        <v>41.15</v>
      </c>
    </row>
    <row r="663">
      <c r="A663" s="1">
        <v>41205</v>
      </c>
      <c r="B663" s="0">
        <v>22.5803199121951</v>
      </c>
      <c r="C663" s="0">
        <v>3.305605786618437</v>
      </c>
      <c r="D663" s="0">
        <v>3.5721340965042132</v>
      </c>
      <c r="E663" s="0">
        <v>78.413319673969809</v>
      </c>
      <c r="F663" s="0">
        <v>163.19780518684073</v>
      </c>
      <c r="G663" s="0">
        <v>18.370238048143598</v>
      </c>
      <c r="H663" s="0">
        <v>1.9520498728319928</v>
      </c>
      <c r="I663" s="0">
        <v>3.305605786618437</v>
      </c>
      <c r="J663" s="0">
        <v>0</v>
      </c>
      <c r="K663" s="0">
        <v>0.29450357506752561</v>
      </c>
      <c r="L663" s="0">
        <v>0.62965656009891435</v>
      </c>
      <c r="M663" s="0">
        <v>0.86432807446726567</v>
      </c>
      <c r="N663" s="0">
        <v>21.353757532081715</v>
      </c>
      <c r="O663" s="0">
        <v>0</v>
      </c>
      <c r="P663" s="0">
        <v>0.58889127701657651</v>
      </c>
      <c r="Q663" s="0">
        <v>22.218085606548982</v>
      </c>
      <c r="R663" s="0">
        <v>46.31</v>
      </c>
    </row>
    <row r="664">
      <c r="A664" s="1">
        <v>41206</v>
      </c>
      <c r="B664" s="0">
        <v>25.1583193170731</v>
      </c>
      <c r="C664" s="0">
        <v>3.305605786618437</v>
      </c>
      <c r="D664" s="0">
        <v>5.7992862419308659</v>
      </c>
      <c r="E664" s="0">
        <v>95.044928629865737</v>
      </c>
      <c r="F664" s="0">
        <v>162.57056865681153</v>
      </c>
      <c r="G664" s="0">
        <v>19.937214742514371</v>
      </c>
      <c r="H664" s="0">
        <v>2.7052726428514173</v>
      </c>
      <c r="I664" s="0">
        <v>3.305605786618437</v>
      </c>
      <c r="J664" s="0">
        <v>0</v>
      </c>
      <c r="K664" s="0">
        <v>0.4781204974247642</v>
      </c>
      <c r="L664" s="0">
        <v>0.62723653002918145</v>
      </c>
      <c r="M664" s="0">
        <v>1.0337939008438888</v>
      </c>
      <c r="N664" s="0">
        <v>23.557903835683568</v>
      </c>
      <c r="O664" s="0">
        <v>0</v>
      </c>
      <c r="P664" s="0">
        <v>0.58662792475679915</v>
      </c>
      <c r="Q664" s="0">
        <v>24.591697736527458</v>
      </c>
      <c r="R664" s="0">
        <v>57.45</v>
      </c>
    </row>
    <row r="665">
      <c r="A665" s="1">
        <v>41207</v>
      </c>
      <c r="B665" s="0">
        <v>0.585209952356411</v>
      </c>
      <c r="C665" s="0">
        <v>3.305605786618437</v>
      </c>
      <c r="D665" s="0">
        <v>5.3575819302894</v>
      </c>
      <c r="E665" s="0">
        <v>93.7766027572148</v>
      </c>
      <c r="F665" s="0">
        <v>161.94574285567762</v>
      </c>
      <c r="G665" s="0">
        <v>0.52668895712076991</v>
      </c>
      <c r="H665" s="0">
        <v>0</v>
      </c>
      <c r="I665" s="0">
        <v>1.7950148297717048</v>
      </c>
      <c r="J665" s="0">
        <v>0</v>
      </c>
      <c r="K665" s="0">
        <v>0.44170431164146584</v>
      </c>
      <c r="L665" s="0">
        <v>0.62482580113394515</v>
      </c>
      <c r="M665" s="0">
        <v>0.99748072185618131</v>
      </c>
      <c r="N665" s="0">
        <v>23.016019676453286</v>
      </c>
      <c r="O665" s="0">
        <v>0</v>
      </c>
      <c r="P665" s="0">
        <v>0.5843732714940213</v>
      </c>
      <c r="Q665" s="0">
        <v>24.013500398309464</v>
      </c>
      <c r="R665" s="0">
        <v>86.32</v>
      </c>
    </row>
    <row r="666">
      <c r="A666" s="1">
        <v>41208</v>
      </c>
      <c r="B666" s="0">
        <v>7.303797677E-06</v>
      </c>
      <c r="C666" s="0">
        <v>3.305605786618437</v>
      </c>
      <c r="D666" s="0">
        <v>4.9495201551228538</v>
      </c>
      <c r="E666" s="0">
        <v>92.288026643356233</v>
      </c>
      <c r="F666" s="0">
        <v>161.32331851801266</v>
      </c>
      <c r="G666" s="0">
        <v>6.5734179093000005E-06</v>
      </c>
      <c r="H666" s="0">
        <v>0</v>
      </c>
      <c r="I666" s="0">
        <v>1.4885826872764743</v>
      </c>
      <c r="J666" s="0">
        <v>0</v>
      </c>
      <c r="K666" s="0">
        <v>0.40806177516654579</v>
      </c>
      <c r="L666" s="0">
        <v>0.62242433766495275</v>
      </c>
      <c r="M666" s="0">
        <v>0.96377028588070057</v>
      </c>
      <c r="N666" s="0">
        <v>22.450526427864652</v>
      </c>
      <c r="O666" s="0">
        <v>0</v>
      </c>
      <c r="P666" s="0">
        <v>0.582127283794407</v>
      </c>
      <c r="Q666" s="0">
        <v>23.414296713745351</v>
      </c>
      <c r="R666" s="0">
        <v>99.83</v>
      </c>
    </row>
    <row r="667">
      <c r="A667" s="1">
        <v>41209</v>
      </c>
      <c r="B667" s="0">
        <v>0.141596133166937</v>
      </c>
      <c r="C667" s="0">
        <v>3.305605786618437</v>
      </c>
      <c r="D667" s="0">
        <v>4.5725385229235433</v>
      </c>
      <c r="E667" s="0">
        <v>90.8795529583548</v>
      </c>
      <c r="F667" s="0">
        <v>160.7032864140013</v>
      </c>
      <c r="G667" s="0">
        <v>0.12743651985024332</v>
      </c>
      <c r="H667" s="0">
        <v>0</v>
      </c>
      <c r="I667" s="0">
        <v>1.5359102048516939</v>
      </c>
      <c r="J667" s="0">
        <v>0</v>
      </c>
      <c r="K667" s="0">
        <v>0.37698163219931019</v>
      </c>
      <c r="L667" s="0">
        <v>0.62003210401134612</v>
      </c>
      <c r="M667" s="0">
        <v>0.93246498095394648</v>
      </c>
      <c r="N667" s="0">
        <v>21.923539973529522</v>
      </c>
      <c r="O667" s="0">
        <v>0</v>
      </c>
      <c r="P667" s="0">
        <v>0.57988992835261977</v>
      </c>
      <c r="Q667" s="0">
        <v>22.856004954483467</v>
      </c>
      <c r="R667" s="0">
        <v>88.23</v>
      </c>
    </row>
    <row r="668">
      <c r="A668" s="1">
        <v>41210</v>
      </c>
      <c r="B668" s="0">
        <v>0.000117774036277</v>
      </c>
      <c r="C668" s="0">
        <v>3.305605786618437</v>
      </c>
      <c r="D668" s="0">
        <v>4.2242698056254007</v>
      </c>
      <c r="E668" s="0">
        <v>89.437006961645608</v>
      </c>
      <c r="F668" s="0">
        <v>160.08563734930218</v>
      </c>
      <c r="G668" s="0">
        <v>0.0001059966326493</v>
      </c>
      <c r="H668" s="0">
        <v>0</v>
      </c>
      <c r="I668" s="0">
        <v>1.4426519933418467</v>
      </c>
      <c r="J668" s="0">
        <v>0</v>
      </c>
      <c r="K668" s="0">
        <v>0.34826871729814263</v>
      </c>
      <c r="L668" s="0">
        <v>0.61764906469913528</v>
      </c>
      <c r="M668" s="0">
        <v>0.90338224387599286</v>
      </c>
      <c r="N668" s="0">
        <v>21.432144974301483</v>
      </c>
      <c r="O668" s="0">
        <v>0</v>
      </c>
      <c r="P668" s="0">
        <v>0.57766117199132949</v>
      </c>
      <c r="Q668" s="0">
        <v>22.335527218177475</v>
      </c>
      <c r="R668" s="0">
        <v>77.34</v>
      </c>
    </row>
    <row r="669">
      <c r="A669" s="1">
        <v>41211</v>
      </c>
      <c r="B669" s="0">
        <v>0.001549826955294</v>
      </c>
      <c r="C669" s="0">
        <v>3.305605786618437</v>
      </c>
      <c r="D669" s="0">
        <v>3.9025270757717427</v>
      </c>
      <c r="E669" s="0">
        <v>88.017912268428276</v>
      </c>
      <c r="F669" s="0">
        <v>159.47036216491151</v>
      </c>
      <c r="G669" s="0">
        <v>0.0013948442597646</v>
      </c>
      <c r="H669" s="0">
        <v>0</v>
      </c>
      <c r="I669" s="0">
        <v>1.4204895374771009</v>
      </c>
      <c r="J669" s="0">
        <v>0</v>
      </c>
      <c r="K669" s="0">
        <v>0.32174272985365771</v>
      </c>
      <c r="L669" s="0">
        <v>0.61527518439067086</v>
      </c>
      <c r="M669" s="0">
        <v>0.87635341402631894</v>
      </c>
      <c r="N669" s="0">
        <v>20.97364807126127</v>
      </c>
      <c r="O669" s="0">
        <v>0</v>
      </c>
      <c r="P669" s="0">
        <v>0.57544098166072055</v>
      </c>
      <c r="Q669" s="0">
        <v>21.850001485287585</v>
      </c>
      <c r="R669" s="0">
        <v>73.72</v>
      </c>
    </row>
    <row r="670">
      <c r="A670" s="1">
        <v>41212</v>
      </c>
      <c r="B670" s="0">
        <v>7.290523056E-06</v>
      </c>
      <c r="C670" s="0">
        <v>3.305605786618437</v>
      </c>
      <c r="D670" s="0">
        <v>3.6052899738672823</v>
      </c>
      <c r="E670" s="0">
        <v>86.620747534201</v>
      </c>
      <c r="F670" s="0">
        <v>158.85745173702739</v>
      </c>
      <c r="G670" s="0">
        <v>6.5614707504E-06</v>
      </c>
      <c r="H670" s="0">
        <v>0</v>
      </c>
      <c r="I670" s="0">
        <v>1.3971712956980276</v>
      </c>
      <c r="J670" s="0">
        <v>0</v>
      </c>
      <c r="K670" s="0">
        <v>0.29723710190446045</v>
      </c>
      <c r="L670" s="0">
        <v>0.61291042788412087</v>
      </c>
      <c r="M670" s="0">
        <v>0.85122267447905586</v>
      </c>
      <c r="N670" s="0">
        <v>20.545560978787755</v>
      </c>
      <c r="O670" s="0">
        <v>0</v>
      </c>
      <c r="P670" s="0">
        <v>0.573229324438001</v>
      </c>
      <c r="Q670" s="0">
        <v>21.396783653266812</v>
      </c>
      <c r="R670" s="0">
        <v>72.06</v>
      </c>
    </row>
    <row r="671">
      <c r="A671" s="1">
        <v>41213</v>
      </c>
      <c r="B671" s="0">
        <v>24.6053095567944</v>
      </c>
      <c r="C671" s="0">
        <v>4.01989150090415</v>
      </c>
      <c r="D671" s="0">
        <v>5.8544224699849963</v>
      </c>
      <c r="E671" s="0">
        <v>102.01383595029922</v>
      </c>
      <c r="F671" s="0">
        <v>158.24689697691443</v>
      </c>
      <c r="G671" s="0">
        <v>19.412979917002364</v>
      </c>
      <c r="H671" s="0">
        <v>2.7317986841125967</v>
      </c>
      <c r="I671" s="0">
        <v>4.01989150090415</v>
      </c>
      <c r="J671" s="0">
        <v>0</v>
      </c>
      <c r="K671" s="0">
        <v>0.4826661879948832</v>
      </c>
      <c r="L671" s="0">
        <v>0.6105547601129484</v>
      </c>
      <c r="M671" s="0">
        <v>1.0224435366660185</v>
      </c>
      <c r="N671" s="0">
        <v>20.145584865349107</v>
      </c>
      <c r="O671" s="0">
        <v>0</v>
      </c>
      <c r="P671" s="0">
        <v>0.571026167526915</v>
      </c>
      <c r="Q671" s="0">
        <v>21.168028402015125</v>
      </c>
      <c r="R671" s="0">
        <v>59.23</v>
      </c>
    </row>
    <row r="672">
      <c r="A672" s="1">
        <v>41214</v>
      </c>
      <c r="B672" s="0">
        <v>1.01352255513489</v>
      </c>
      <c r="C672" s="0">
        <v>4.01989150090415</v>
      </c>
      <c r="D672" s="0">
        <v>5.40851869160863</v>
      </c>
      <c r="E672" s="0">
        <v>100.49144048085091</v>
      </c>
      <c r="F672" s="0">
        <v>157.63868883076904</v>
      </c>
      <c r="G672" s="0">
        <v>0.91217029962140106</v>
      </c>
      <c r="H672" s="0">
        <v>0</v>
      </c>
      <c r="I672" s="0">
        <v>2.43456576906971</v>
      </c>
      <c r="J672" s="0">
        <v>0</v>
      </c>
      <c r="K672" s="0">
        <v>0.44590377837636663</v>
      </c>
      <c r="L672" s="0">
        <v>0.60820814614539165</v>
      </c>
      <c r="M672" s="0">
        <v>0.98586651309168127</v>
      </c>
      <c r="N672" s="0">
        <v>20.936875980590418</v>
      </c>
      <c r="O672" s="0">
        <v>0</v>
      </c>
      <c r="P672" s="0">
        <v>0.56883147825725611</v>
      </c>
      <c r="Q672" s="0">
        <v>21.922742493682094</v>
      </c>
      <c r="R672" s="0">
        <v>54.28</v>
      </c>
    </row>
    <row r="673">
      <c r="A673" s="1">
        <v>41215</v>
      </c>
      <c r="B673" s="0">
        <v>2.5491204061E-05</v>
      </c>
      <c r="C673" s="0">
        <v>4.01989150090415</v>
      </c>
      <c r="D673" s="0">
        <v>4.9965773033039911</v>
      </c>
      <c r="E673" s="0">
        <v>98.551594370593264</v>
      </c>
      <c r="F673" s="0">
        <v>157.03281827958509</v>
      </c>
      <c r="G673" s="0">
        <v>2.29420836549E-05</v>
      </c>
      <c r="H673" s="0">
        <v>0</v>
      </c>
      <c r="I673" s="0">
        <v>1.9398690523413056</v>
      </c>
      <c r="J673" s="0">
        <v>0</v>
      </c>
      <c r="K673" s="0">
        <v>0.41194138830463861</v>
      </c>
      <c r="L673" s="0">
        <v>0.60587055118394617</v>
      </c>
      <c r="M673" s="0">
        <v>0.95191666503719585</v>
      </c>
      <c r="N673" s="0">
        <v>20.498158206086558</v>
      </c>
      <c r="O673" s="0">
        <v>0</v>
      </c>
      <c r="P673" s="0">
        <v>0.566645224084383</v>
      </c>
      <c r="Q673" s="0">
        <v>21.450074871123753</v>
      </c>
      <c r="R673" s="0">
        <v>57.43</v>
      </c>
    </row>
    <row r="674">
      <c r="A674" s="1">
        <v>41216</v>
      </c>
      <c r="B674" s="0">
        <v>2.3101363752E-05</v>
      </c>
      <c r="C674" s="0">
        <v>4.01989150090415</v>
      </c>
      <c r="D674" s="0">
        <v>4.6160115498218106</v>
      </c>
      <c r="E674" s="0">
        <v>96.6491932469346</v>
      </c>
      <c r="F674" s="0">
        <v>156.42927633902022</v>
      </c>
      <c r="G674" s="0">
        <v>2.07912273768E-05</v>
      </c>
      <c r="H674" s="0">
        <v>0</v>
      </c>
      <c r="I674" s="0">
        <v>1.9024219148860313</v>
      </c>
      <c r="J674" s="0">
        <v>0</v>
      </c>
      <c r="K674" s="0">
        <v>0.38056575348218019</v>
      </c>
      <c r="L674" s="0">
        <v>0.60354194056484867</v>
      </c>
      <c r="M674" s="0">
        <v>0.92039450296230207</v>
      </c>
      <c r="N674" s="0">
        <v>20.088412722148966</v>
      </c>
      <c r="O674" s="0">
        <v>0</v>
      </c>
      <c r="P674" s="0">
        <v>0.56446737258873714</v>
      </c>
      <c r="Q674" s="0">
        <v>21.008807225111273</v>
      </c>
      <c r="R674" s="0">
        <v>53.54</v>
      </c>
    </row>
    <row r="675">
      <c r="A675" s="1">
        <v>41217</v>
      </c>
      <c r="B675" s="0">
        <v>1.155098858E-05</v>
      </c>
      <c r="C675" s="0">
        <v>4.01989150090415</v>
      </c>
      <c r="D675" s="0">
        <v>4.26443169687352</v>
      </c>
      <c r="E675" s="0">
        <v>94.783510499922542</v>
      </c>
      <c r="F675" s="0">
        <v>155.82805405926266</v>
      </c>
      <c r="G675" s="0">
        <v>1.0395889722000001E-05</v>
      </c>
      <c r="H675" s="0">
        <v>0</v>
      </c>
      <c r="I675" s="0">
        <v>1.8656931429017729</v>
      </c>
      <c r="J675" s="0">
        <v>0</v>
      </c>
      <c r="K675" s="0">
        <v>0.35157985294829064</v>
      </c>
      <c r="L675" s="0">
        <v>0.60122227975756282</v>
      </c>
      <c r="M675" s="0">
        <v>0.89111572916054982</v>
      </c>
      <c r="N675" s="0">
        <v>19.705449921318419</v>
      </c>
      <c r="O675" s="0">
        <v>0</v>
      </c>
      <c r="P675" s="0">
        <v>0.56229789147536124</v>
      </c>
      <c r="Q675" s="0">
        <v>20.596565650478968</v>
      </c>
      <c r="R675" s="0">
        <v>55.88</v>
      </c>
    </row>
    <row r="676">
      <c r="A676" s="1">
        <v>41218</v>
      </c>
      <c r="B676" s="0">
        <v>0.017692453438361</v>
      </c>
      <c r="C676" s="0">
        <v>4.01989150090415</v>
      </c>
      <c r="D676" s="0">
        <v>3.9396300249728728</v>
      </c>
      <c r="E676" s="0">
        <v>92.961085043375064</v>
      </c>
      <c r="F676" s="0">
        <v>155.22914252489841</v>
      </c>
      <c r="G676" s="0">
        <v>0.0159232080945249</v>
      </c>
      <c r="H676" s="0">
        <v>0</v>
      </c>
      <c r="I676" s="0">
        <v>1.8383486646420033</v>
      </c>
      <c r="J676" s="0">
        <v>0</v>
      </c>
      <c r="K676" s="0">
        <v>0.32480167190064718</v>
      </c>
      <c r="L676" s="0">
        <v>0.59891153436426758</v>
      </c>
      <c r="M676" s="0">
        <v>0.86391008067789987</v>
      </c>
      <c r="N676" s="0">
        <v>19.347246902592392</v>
      </c>
      <c r="O676" s="0">
        <v>0</v>
      </c>
      <c r="P676" s="0">
        <v>0.56013674857342111</v>
      </c>
      <c r="Q676" s="0">
        <v>20.211156983270289</v>
      </c>
      <c r="R676" s="0">
        <v>56.71</v>
      </c>
    </row>
    <row r="677">
      <c r="A677" s="1">
        <v>41219</v>
      </c>
      <c r="B677" s="0">
        <v>5.1E-14</v>
      </c>
      <c r="C677" s="0">
        <v>4.01989150090415</v>
      </c>
      <c r="D677" s="0">
        <v>3.6395669662259551</v>
      </c>
      <c r="E677" s="0">
        <v>91.166591626429238</v>
      </c>
      <c r="F677" s="0">
        <v>154.63253285477907</v>
      </c>
      <c r="G677" s="0">
        <v>4.59E-14</v>
      </c>
      <c r="H677" s="0">
        <v>0</v>
      </c>
      <c r="I677" s="0">
        <v>1.7944934169458688</v>
      </c>
      <c r="J677" s="0">
        <v>0</v>
      </c>
      <c r="K677" s="0">
        <v>0.3000630587469178</v>
      </c>
      <c r="L677" s="0">
        <v>0.59660967011934718</v>
      </c>
      <c r="M677" s="0">
        <v>0.83862026036073012</v>
      </c>
      <c r="N677" s="0">
        <v>19.011934774431829</v>
      </c>
      <c r="O677" s="0">
        <v>0</v>
      </c>
      <c r="P677" s="0">
        <v>0.55798391183572871</v>
      </c>
      <c r="Q677" s="0">
        <v>19.850555034792556</v>
      </c>
      <c r="R677" s="0">
        <v>52.79</v>
      </c>
    </row>
    <row r="678">
      <c r="A678" s="1">
        <v>41220</v>
      </c>
      <c r="B678" s="0">
        <v>1.65465E-10</v>
      </c>
      <c r="C678" s="0">
        <v>4.01989150090415</v>
      </c>
      <c r="D678" s="0">
        <v>3.3623582970165868</v>
      </c>
      <c r="E678" s="0">
        <v>89.406738582151377</v>
      </c>
      <c r="F678" s="0">
        <v>154.03821620189018</v>
      </c>
      <c r="G678" s="0">
        <v>1.489185E-10</v>
      </c>
      <c r="H678" s="0">
        <v>0</v>
      </c>
      <c r="I678" s="0">
        <v>1.7598530444267797</v>
      </c>
      <c r="J678" s="0">
        <v>0</v>
      </c>
      <c r="K678" s="0">
        <v>0.27720866920936821</v>
      </c>
      <c r="L678" s="0">
        <v>0.594316652888882</v>
      </c>
      <c r="M678" s="0">
        <v>0.81510094932084332</v>
      </c>
      <c r="N678" s="0">
        <v>18.697786924837168</v>
      </c>
      <c r="O678" s="0">
        <v>0</v>
      </c>
      <c r="P678" s="0">
        <v>0.55583934933826584</v>
      </c>
      <c r="Q678" s="0">
        <v>19.512887874158007</v>
      </c>
      <c r="R678" s="0">
        <v>49.88</v>
      </c>
    </row>
    <row r="679">
      <c r="A679" s="1">
        <v>41221</v>
      </c>
      <c r="B679" s="0">
        <v>0.035386860288007</v>
      </c>
      <c r="C679" s="0">
        <v>0.69801084990958373</v>
      </c>
      <c r="D679" s="0">
        <v>3.1062633061645406</v>
      </c>
      <c r="E679" s="0">
        <v>89.120731424021614</v>
      </c>
      <c r="F679" s="0">
        <v>153.44618375322003</v>
      </c>
      <c r="G679" s="0">
        <v>0.0318481742592063</v>
      </c>
      <c r="H679" s="0">
        <v>0</v>
      </c>
      <c r="I679" s="0">
        <v>0.31785533238896635</v>
      </c>
      <c r="J679" s="0">
        <v>0</v>
      </c>
      <c r="K679" s="0">
        <v>0.25609499085204623</v>
      </c>
      <c r="L679" s="0">
        <v>0.59203244867014393</v>
      </c>
      <c r="M679" s="0">
        <v>0.79321789461633052</v>
      </c>
      <c r="N679" s="0">
        <v>18.403208184836412</v>
      </c>
      <c r="O679" s="0">
        <v>0</v>
      </c>
      <c r="P679" s="0">
        <v>0.55370302927971193</v>
      </c>
      <c r="Q679" s="0">
        <v>19.196426079452742</v>
      </c>
      <c r="R679" s="0">
        <v>46.99</v>
      </c>
    </row>
    <row r="680">
      <c r="A680" s="1">
        <v>41222</v>
      </c>
      <c r="B680" s="0">
        <v>1.89490065203683</v>
      </c>
      <c r="C680" s="0">
        <v>0.69801084990958373</v>
      </c>
      <c r="D680" s="0">
        <v>2.8696738642594055</v>
      </c>
      <c r="E680" s="0">
        <v>90.128131160945188</v>
      </c>
      <c r="F680" s="0">
        <v>152.85642672962894</v>
      </c>
      <c r="G680" s="0">
        <v>1.7054105868331468</v>
      </c>
      <c r="H680" s="0">
        <v>0</v>
      </c>
      <c r="I680" s="0">
        <v>0.69801084990958373</v>
      </c>
      <c r="J680" s="0">
        <v>0</v>
      </c>
      <c r="K680" s="0">
        <v>0.23658944190513517</v>
      </c>
      <c r="L680" s="0">
        <v>0.58975702359109083</v>
      </c>
      <c r="M680" s="0">
        <v>0.77284706641944823</v>
      </c>
      <c r="N680" s="0">
        <v>18.470076846389681</v>
      </c>
      <c r="O680" s="0">
        <v>0</v>
      </c>
      <c r="P680" s="0">
        <v>0.551574919980972</v>
      </c>
      <c r="Q680" s="0">
        <v>19.242923912809129</v>
      </c>
      <c r="R680" s="0">
        <v>45.91</v>
      </c>
    </row>
    <row r="681">
      <c r="A681" s="1">
        <v>41223</v>
      </c>
      <c r="B681" s="0">
        <v>25.5196527473867</v>
      </c>
      <c r="C681" s="0">
        <v>0.69801084990958373</v>
      </c>
      <c r="D681" s="0">
        <v>5.4437664926329532</v>
      </c>
      <c r="E681" s="0">
        <v>109.37490538204817</v>
      </c>
      <c r="F681" s="0">
        <v>152.26893638571906</v>
      </c>
      <c r="G681" s="0">
        <v>19.944785071012568</v>
      </c>
      <c r="H681" s="0">
        <v>3.0229024016354624</v>
      </c>
      <c r="I681" s="0">
        <v>0.69801084990958373</v>
      </c>
      <c r="J681" s="0">
        <v>0</v>
      </c>
      <c r="K681" s="0">
        <v>0.44880977326191446</v>
      </c>
      <c r="L681" s="0">
        <v>0.58749034390986532</v>
      </c>
      <c r="M681" s="0">
        <v>0.96920787941580211</v>
      </c>
      <c r="N681" s="0">
        <v>19.146025663853678</v>
      </c>
      <c r="O681" s="0">
        <v>0</v>
      </c>
      <c r="P681" s="0">
        <v>0.54945498988470687</v>
      </c>
      <c r="Q681" s="0">
        <v>20.115233543269479</v>
      </c>
      <c r="R681" s="0">
        <v>47.33</v>
      </c>
    </row>
    <row r="682">
      <c r="A682" s="1">
        <v>41224</v>
      </c>
      <c r="B682" s="0">
        <v>0.028738371176882</v>
      </c>
      <c r="C682" s="0">
        <v>0.69801084990958373</v>
      </c>
      <c r="D682" s="0">
        <v>5.0291404453825717</v>
      </c>
      <c r="E682" s="0">
        <v>108.72236065649912</v>
      </c>
      <c r="F682" s="0">
        <v>151.98322178023355</v>
      </c>
      <c r="G682" s="0">
        <v>0.0258645340591938</v>
      </c>
      <c r="H682" s="0">
        <v>0</v>
      </c>
      <c r="I682" s="0">
        <v>0.37889148907946052</v>
      </c>
      <c r="J682" s="0">
        <v>0.29951777052878392</v>
      </c>
      <c r="K682" s="0">
        <v>0.41462604725038166</v>
      </c>
      <c r="L682" s="0">
        <v>0.58523237601429345</v>
      </c>
      <c r="M682" s="0">
        <v>0.93512549701637016</v>
      </c>
      <c r="N682" s="0">
        <v>22.937227760560582</v>
      </c>
      <c r="O682" s="0">
        <v>0</v>
      </c>
      <c r="P682" s="0">
        <v>0.54734320755486532</v>
      </c>
      <c r="Q682" s="0">
        <v>23.87235325757695</v>
      </c>
      <c r="R682" s="0">
        <v>57.01</v>
      </c>
    </row>
    <row r="683">
      <c r="A683" s="1">
        <v>41225</v>
      </c>
      <c r="B683" s="0">
        <v>6.38080937229965</v>
      </c>
      <c r="C683" s="0">
        <v>0.69801084990958373</v>
      </c>
      <c r="D683" s="0">
        <v>4.7406247055639383</v>
      </c>
      <c r="E683" s="0">
        <v>113.40401141695027</v>
      </c>
      <c r="F683" s="0">
        <v>151.65983063840608</v>
      </c>
      <c r="G683" s="0">
        <v>5.640404725381563</v>
      </c>
      <c r="H683" s="0">
        <v>0.10232370968812207</v>
      </c>
      <c r="I683" s="0">
        <v>0.69801084990958373</v>
      </c>
      <c r="J683" s="0">
        <v>0.26074311502082764</v>
      </c>
      <c r="K683" s="0">
        <v>0.39083944950675487</v>
      </c>
      <c r="L683" s="0">
        <v>0.58413425684830211</v>
      </c>
      <c r="M683" s="0">
        <v>0.91185186874384183</v>
      </c>
      <c r="N683" s="0">
        <v>22.374030041216848</v>
      </c>
      <c r="O683" s="0">
        <v>0</v>
      </c>
      <c r="P683" s="0">
        <v>0.54631618292118966</v>
      </c>
      <c r="Q683" s="0">
        <v>23.285881909960693</v>
      </c>
      <c r="R683" s="0">
        <v>75.63</v>
      </c>
    </row>
    <row r="684">
      <c r="A684" s="1">
        <v>41226</v>
      </c>
      <c r="B684" s="0">
        <v>0.001219824693221</v>
      </c>
      <c r="C684" s="0">
        <v>0.69801084990958373</v>
      </c>
      <c r="D684" s="0">
        <v>4.3795536556161663</v>
      </c>
      <c r="E684" s="0">
        <v>112.47572843186107</v>
      </c>
      <c r="F684" s="0">
        <v>151.62570345089475</v>
      </c>
      <c r="G684" s="0">
        <v>0.0010978422238989</v>
      </c>
      <c r="H684" s="0">
        <v>0</v>
      </c>
      <c r="I684" s="0">
        <v>0.38061668362339851</v>
      </c>
      <c r="J684" s="0">
        <v>0.54876414368969928</v>
      </c>
      <c r="K684" s="0">
        <v>0.36107104994777189</v>
      </c>
      <c r="L684" s="0">
        <v>0.58289133120104963</v>
      </c>
      <c r="M684" s="0">
        <v>0.882848281614046</v>
      </c>
      <c r="N684" s="0">
        <v>21.831978135063103</v>
      </c>
      <c r="O684" s="0">
        <v>0</v>
      </c>
      <c r="P684" s="0">
        <v>0.54515372688081709</v>
      </c>
      <c r="Q684" s="0">
        <v>22.714826416677148</v>
      </c>
      <c r="R684" s="0">
        <v>73.36</v>
      </c>
    </row>
    <row r="685">
      <c r="A685" s="1">
        <v>41227</v>
      </c>
      <c r="B685" s="0">
        <v>0.000424580514818</v>
      </c>
      <c r="C685" s="0">
        <v>0.69801084990958373</v>
      </c>
      <c r="D685" s="0">
        <v>4.0459836864768732</v>
      </c>
      <c r="E685" s="0">
        <v>111.60909108627854</v>
      </c>
      <c r="F685" s="0">
        <v>151.53278181855302</v>
      </c>
      <c r="G685" s="0">
        <v>0.0003821224633362</v>
      </c>
      <c r="H685" s="0">
        <v>0</v>
      </c>
      <c r="I685" s="0">
        <v>0.3771809340551493</v>
      </c>
      <c r="J685" s="0">
        <v>0.48983853399072591</v>
      </c>
      <c r="K685" s="0">
        <v>0.33356996913929277</v>
      </c>
      <c r="L685" s="0">
        <v>0.58276016633244276</v>
      </c>
      <c r="M685" s="0">
        <v>0.85700500533489687</v>
      </c>
      <c r="N685" s="0">
        <v>21.371468505284462</v>
      </c>
      <c r="O685" s="0">
        <v>0</v>
      </c>
      <c r="P685" s="0">
        <v>0.54503105390023</v>
      </c>
      <c r="Q685" s="0">
        <v>22.228473510619359</v>
      </c>
      <c r="R685" s="0">
        <v>62.86</v>
      </c>
    </row>
    <row r="686">
      <c r="A686" s="1">
        <v>41228</v>
      </c>
      <c r="B686" s="0">
        <v>3.176371018E-06</v>
      </c>
      <c r="C686" s="0">
        <v>0.69801084990958373</v>
      </c>
      <c r="D686" s="0">
        <v>3.7378201703830642</v>
      </c>
      <c r="E686" s="0">
        <v>110.79935523075504</v>
      </c>
      <c r="F686" s="0">
        <v>151.38601583974167</v>
      </c>
      <c r="G686" s="0">
        <v>2.8587339161999998E-06</v>
      </c>
      <c r="H686" s="0">
        <v>0</v>
      </c>
      <c r="I686" s="0">
        <v>0.37410166292558383</v>
      </c>
      <c r="J686" s="0">
        <v>0.43563705133183989</v>
      </c>
      <c r="K686" s="0">
        <v>0.30816351609380904</v>
      </c>
      <c r="L686" s="0">
        <v>0.58240303014321559</v>
      </c>
      <c r="M686" s="0">
        <v>0.83290940477039854</v>
      </c>
      <c r="N686" s="0">
        <v>20.900954549194235</v>
      </c>
      <c r="O686" s="0">
        <v>0</v>
      </c>
      <c r="P686" s="0">
        <v>0.54469703945510173</v>
      </c>
      <c r="Q686" s="0">
        <v>21.733863953964633</v>
      </c>
      <c r="R686" s="0">
        <v>59.79</v>
      </c>
    </row>
    <row r="687">
      <c r="A687" s="1">
        <v>41229</v>
      </c>
      <c r="B687" s="0">
        <v>1.010904E-09</v>
      </c>
      <c r="C687" s="0">
        <v>7.04430379746835</v>
      </c>
      <c r="D687" s="0">
        <v>3.4531280175003096</v>
      </c>
      <c r="E687" s="0">
        <v>106.66563525493478</v>
      </c>
      <c r="F687" s="0">
        <v>151.18987889846872</v>
      </c>
      <c r="G687" s="0">
        <v>9.098136E-10</v>
      </c>
      <c r="H687" s="0">
        <v>0</v>
      </c>
      <c r="I687" s="0">
        <v>3.748017970098342</v>
      </c>
      <c r="J687" s="0">
        <v>0.3857020066317246</v>
      </c>
      <c r="K687" s="0">
        <v>0.28469215288275468</v>
      </c>
      <c r="L687" s="0">
        <v>0.58183894790466728</v>
      </c>
      <c r="M687" s="0">
        <v>0.81043006434669962</v>
      </c>
      <c r="N687" s="0">
        <v>20.476081714693549</v>
      </c>
      <c r="O687" s="0">
        <v>0</v>
      </c>
      <c r="P687" s="0">
        <v>0.5441694770808625</v>
      </c>
      <c r="Q687" s="0">
        <v>21.286511779040246</v>
      </c>
      <c r="R687" s="0">
        <v>64.46</v>
      </c>
    </row>
    <row r="688">
      <c r="A688" s="1">
        <v>41230</v>
      </c>
      <c r="B688" s="0">
        <v>5.9116250075E-05</v>
      </c>
      <c r="C688" s="0">
        <v>7.04430379746835</v>
      </c>
      <c r="D688" s="0">
        <v>3.1901195246703367</v>
      </c>
      <c r="E688" s="0">
        <v>102.91604003750925</v>
      </c>
      <c r="F688" s="0">
        <v>150.75022993647517</v>
      </c>
      <c r="G688" s="0">
        <v>5.3204625067500005E-05</v>
      </c>
      <c r="H688" s="0">
        <v>0</v>
      </c>
      <c r="I688" s="0">
        <v>3.6082122713660687</v>
      </c>
      <c r="J688" s="0">
        <v>0.14143615068452878</v>
      </c>
      <c r="K688" s="0">
        <v>0.26300849282997274</v>
      </c>
      <c r="L688" s="0">
        <v>0.58108511267806151</v>
      </c>
      <c r="M688" s="0">
        <v>0.78944521945592883</v>
      </c>
      <c r="N688" s="0">
        <v>20.077384594052624</v>
      </c>
      <c r="O688" s="0">
        <v>0</v>
      </c>
      <c r="P688" s="0">
        <v>0.54346444672401806</v>
      </c>
      <c r="Q688" s="0">
        <v>20.866829813508549</v>
      </c>
      <c r="R688" s="0">
        <v>56.34</v>
      </c>
    </row>
    <row r="689">
      <c r="A689" s="1">
        <v>41231</v>
      </c>
      <c r="B689" s="0">
        <v>1.03E-13</v>
      </c>
      <c r="C689" s="0">
        <v>7.04430379746835</v>
      </c>
      <c r="D689" s="0">
        <v>2.9471431496622706</v>
      </c>
      <c r="E689" s="0">
        <v>99.434691552901327</v>
      </c>
      <c r="F689" s="0">
        <v>150.17083457623608</v>
      </c>
      <c r="G689" s="0">
        <v>9.27E-14</v>
      </c>
      <c r="H689" s="0">
        <v>0</v>
      </c>
      <c r="I689" s="0">
        <v>3.4813484846080258</v>
      </c>
      <c r="J689" s="0">
        <v>0</v>
      </c>
      <c r="K689" s="0">
        <v>0.2429763750080659</v>
      </c>
      <c r="L689" s="0">
        <v>0.57939536023907456</v>
      </c>
      <c r="M689" s="0">
        <v>0.769129668522708</v>
      </c>
      <c r="N689" s="0">
        <v>19.688234761693209</v>
      </c>
      <c r="O689" s="0">
        <v>0</v>
      </c>
      <c r="P689" s="0">
        <v>0.541884092393269</v>
      </c>
      <c r="Q689" s="0">
        <v>20.457364430215918</v>
      </c>
      <c r="R689" s="0">
        <v>49.16</v>
      </c>
    </row>
    <row r="690">
      <c r="A690" s="1">
        <v>41232</v>
      </c>
      <c r="B690" s="0">
        <v>3.2E-14</v>
      </c>
      <c r="C690" s="0">
        <v>7.04430379746835</v>
      </c>
      <c r="D690" s="0">
        <v>2.722673140436271</v>
      </c>
      <c r="E690" s="0">
        <v>96.071106900509065</v>
      </c>
      <c r="F690" s="0">
        <v>149.5936660715289</v>
      </c>
      <c r="G690" s="0">
        <v>2.88E-14</v>
      </c>
      <c r="H690" s="0">
        <v>0</v>
      </c>
      <c r="I690" s="0">
        <v>3.3635846523922885</v>
      </c>
      <c r="J690" s="0">
        <v>0</v>
      </c>
      <c r="K690" s="0">
        <v>0.22447000922599975</v>
      </c>
      <c r="L690" s="0">
        <v>0.57716850470719239</v>
      </c>
      <c r="M690" s="0">
        <v>0.7497387593351339</v>
      </c>
      <c r="N690" s="0">
        <v>19.313785630988967</v>
      </c>
      <c r="O690" s="0">
        <v>0</v>
      </c>
      <c r="P690" s="0">
        <v>0.53980140814759769</v>
      </c>
      <c r="Q690" s="0">
        <v>20.0635243903241</v>
      </c>
      <c r="R690" s="0">
        <v>44.87</v>
      </c>
    </row>
    <row r="691">
      <c r="A691" s="1">
        <v>41233</v>
      </c>
      <c r="B691" s="0">
        <v>3.7E-14</v>
      </c>
      <c r="C691" s="0">
        <v>7.04430379746835</v>
      </c>
      <c r="D691" s="0">
        <v>2.5152999542972987</v>
      </c>
      <c r="E691" s="0">
        <v>92.821302474485677</v>
      </c>
      <c r="F691" s="0">
        <v>149.01871586362859</v>
      </c>
      <c r="G691" s="0">
        <v>3.33E-14</v>
      </c>
      <c r="H691" s="0">
        <v>0</v>
      </c>
      <c r="I691" s="0">
        <v>3.2498044260234127</v>
      </c>
      <c r="J691" s="0">
        <v>0</v>
      </c>
      <c r="K691" s="0">
        <v>0.20737318613897238</v>
      </c>
      <c r="L691" s="0">
        <v>0.57495020790031925</v>
      </c>
      <c r="M691" s="0">
        <v>0.73167414071469017</v>
      </c>
      <c r="N691" s="0">
        <v>18.952539385837582</v>
      </c>
      <c r="O691" s="0">
        <v>0</v>
      </c>
      <c r="P691" s="0">
        <v>0.53772672851717174</v>
      </c>
      <c r="Q691" s="0">
        <v>19.684213526552274</v>
      </c>
      <c r="R691" s="0">
        <v>43.36</v>
      </c>
    </row>
    <row r="692">
      <c r="A692" s="1">
        <v>41234</v>
      </c>
      <c r="B692" s="0">
        <v>0.000593702406228</v>
      </c>
      <c r="C692" s="0">
        <v>7.04430379746835</v>
      </c>
      <c r="D692" s="0">
        <v>2.3237214067768046</v>
      </c>
      <c r="E692" s="0">
        <v>89.681667591766839</v>
      </c>
      <c r="F692" s="0">
        <v>148.44597542670485</v>
      </c>
      <c r="G692" s="0">
        <v>0.0005343321656052</v>
      </c>
      <c r="H692" s="0">
        <v>0</v>
      </c>
      <c r="I692" s="0">
        <v>3.140169214884434</v>
      </c>
      <c r="J692" s="0">
        <v>0</v>
      </c>
      <c r="K692" s="0">
        <v>0.19157854752049389</v>
      </c>
      <c r="L692" s="0">
        <v>0.5727404369237421</v>
      </c>
      <c r="M692" s="0">
        <v>0.71483537426604671</v>
      </c>
      <c r="N692" s="0">
        <v>18.609921112594446</v>
      </c>
      <c r="O692" s="0">
        <v>0</v>
      </c>
      <c r="P692" s="0">
        <v>0.53566002273695046</v>
      </c>
      <c r="Q692" s="0">
        <v>19.32475648686049</v>
      </c>
      <c r="R692" s="0">
        <v>42.04</v>
      </c>
    </row>
    <row r="693">
      <c r="A693" s="1">
        <v>41235</v>
      </c>
      <c r="B693" s="0">
        <v>7.97E-13</v>
      </c>
      <c r="C693" s="0">
        <v>7.04430379746835</v>
      </c>
      <c r="D693" s="0">
        <v>2.1467344946624012</v>
      </c>
      <c r="E693" s="0">
        <v>86.647999200970887</v>
      </c>
      <c r="F693" s="0">
        <v>147.87543626769568</v>
      </c>
      <c r="G693" s="0">
        <v>7.1730000000000008E-13</v>
      </c>
      <c r="H693" s="0">
        <v>0</v>
      </c>
      <c r="I693" s="0">
        <v>3.0336683907966662</v>
      </c>
      <c r="J693" s="0">
        <v>0</v>
      </c>
      <c r="K693" s="0">
        <v>0.17698691211440343</v>
      </c>
      <c r="L693" s="0">
        <v>0.57053915900917618</v>
      </c>
      <c r="M693" s="0">
        <v>0.69912966928827847</v>
      </c>
      <c r="N693" s="0">
        <v>18.286706931350622</v>
      </c>
      <c r="O693" s="0">
        <v>0</v>
      </c>
      <c r="P693" s="0">
        <v>0.53360126016013643</v>
      </c>
      <c r="Q693" s="0">
        <v>18.9858366006389</v>
      </c>
      <c r="R693" s="0">
        <v>40.63</v>
      </c>
    </row>
    <row r="694">
      <c r="A694" s="1">
        <v>41236</v>
      </c>
      <c r="B694" s="0">
        <v>1.630816475E-05</v>
      </c>
      <c r="C694" s="0">
        <v>7.04430379746835</v>
      </c>
      <c r="D694" s="0">
        <v>1.9832278418288385</v>
      </c>
      <c r="E694" s="0">
        <v>83.716957041869165</v>
      </c>
      <c r="F694" s="0">
        <v>147.30708992618139</v>
      </c>
      <c r="G694" s="0">
        <v>1.4677348274999999E-05</v>
      </c>
      <c r="H694" s="0">
        <v>0</v>
      </c>
      <c r="I694" s="0">
        <v>2.9310568364499905</v>
      </c>
      <c r="J694" s="0">
        <v>0</v>
      </c>
      <c r="K694" s="0">
        <v>0.16350665283356258</v>
      </c>
      <c r="L694" s="0">
        <v>0.5683463415142781</v>
      </c>
      <c r="M694" s="0">
        <v>0.68447130029456249</v>
      </c>
      <c r="N694" s="0">
        <v>17.983904928450695</v>
      </c>
      <c r="O694" s="0">
        <v>0</v>
      </c>
      <c r="P694" s="0">
        <v>0.53155041025771976</v>
      </c>
      <c r="Q694" s="0">
        <v>18.668376228745259</v>
      </c>
      <c r="R694" s="0">
        <v>40.04</v>
      </c>
    </row>
    <row r="695">
      <c r="A695" s="1">
        <v>41237</v>
      </c>
      <c r="B695" s="0">
        <v>3.7204167524E-05</v>
      </c>
      <c r="C695" s="0">
        <v>1.424954792043388</v>
      </c>
      <c r="D695" s="0">
        <v>1.8321747204344487</v>
      </c>
      <c r="E695" s="0">
        <v>83.1441205597305</v>
      </c>
      <c r="F695" s="0">
        <v>146.74092797425922</v>
      </c>
      <c r="G695" s="0">
        <v>3.3483750771600004E-05</v>
      </c>
      <c r="H695" s="0">
        <v>0</v>
      </c>
      <c r="I695" s="0">
        <v>0.57286996588943984</v>
      </c>
      <c r="J695" s="0">
        <v>0</v>
      </c>
      <c r="K695" s="0">
        <v>0.15105312139438967</v>
      </c>
      <c r="L695" s="0">
        <v>0.56616195192216279</v>
      </c>
      <c r="M695" s="0">
        <v>0.67078106889662559</v>
      </c>
      <c r="N695" s="0">
        <v>17.699976567996721</v>
      </c>
      <c r="O695" s="0">
        <v>0</v>
      </c>
      <c r="P695" s="0">
        <v>0.52950744261802674</v>
      </c>
      <c r="Q695" s="0">
        <v>18.370757636893345</v>
      </c>
      <c r="R695" s="0">
        <v>37.33</v>
      </c>
    </row>
    <row r="696">
      <c r="A696" s="1">
        <v>41238</v>
      </c>
      <c r="B696" s="0">
        <v>1.01085952227542</v>
      </c>
      <c r="C696" s="0">
        <v>1.424954792043388</v>
      </c>
      <c r="D696" s="0">
        <v>1.6926266036601774</v>
      </c>
      <c r="E696" s="0">
        <v>82.938428312565534</v>
      </c>
      <c r="F696" s="0">
        <v>146.17694201641828</v>
      </c>
      <c r="G696" s="0">
        <v>0.909773570047878</v>
      </c>
      <c r="H696" s="0">
        <v>0</v>
      </c>
      <c r="I696" s="0">
        <v>1.1154658172128344</v>
      </c>
      <c r="J696" s="0">
        <v>0</v>
      </c>
      <c r="K696" s="0">
        <v>0.13954811677427129</v>
      </c>
      <c r="L696" s="0">
        <v>0.563985957840921</v>
      </c>
      <c r="M696" s="0">
        <v>0.65798580667488282</v>
      </c>
      <c r="N696" s="0">
        <v>17.937249789600045</v>
      </c>
      <c r="O696" s="0">
        <v>0</v>
      </c>
      <c r="P696" s="0">
        <v>0.527472326946268</v>
      </c>
      <c r="Q696" s="0">
        <v>18.595235596274929</v>
      </c>
      <c r="R696" s="0">
        <v>33.86</v>
      </c>
    </row>
    <row r="697">
      <c r="A697" s="1">
        <v>41239</v>
      </c>
      <c r="B697" s="0">
        <v>0.008851662495212</v>
      </c>
      <c r="C697" s="0">
        <v>1.424954792043388</v>
      </c>
      <c r="D697" s="0">
        <v>1.5637072095061091</v>
      </c>
      <c r="E697" s="0">
        <v>82.374078457116937</v>
      </c>
      <c r="F697" s="0">
        <v>145.61512368941516</v>
      </c>
      <c r="G697" s="0">
        <v>0.0079664962456908</v>
      </c>
      <c r="H697" s="0">
        <v>0</v>
      </c>
      <c r="I697" s="0">
        <v>0.57231635169428829</v>
      </c>
      <c r="J697" s="0">
        <v>0</v>
      </c>
      <c r="K697" s="0">
        <v>0.12891939415406831</v>
      </c>
      <c r="L697" s="0">
        <v>0.561818327003139</v>
      </c>
      <c r="M697" s="0">
        <v>0.64601791591258473</v>
      </c>
      <c r="N697" s="0">
        <v>17.648544454573731</v>
      </c>
      <c r="O697" s="0">
        <v>0</v>
      </c>
      <c r="P697" s="0">
        <v>0.52544503306408985</v>
      </c>
      <c r="Q697" s="0">
        <v>18.294562370486318</v>
      </c>
      <c r="R697" s="0">
        <v>32.64</v>
      </c>
    </row>
    <row r="698">
      <c r="A698" s="1">
        <v>41240</v>
      </c>
      <c r="B698" s="0">
        <v>12.4320503986062</v>
      </c>
      <c r="C698" s="0">
        <v>1.424954792043388</v>
      </c>
      <c r="D698" s="0">
        <v>1.9629349565346472</v>
      </c>
      <c r="E698" s="0">
        <v>91.57690766508766</v>
      </c>
      <c r="F698" s="0">
        <v>145.05546466214972</v>
      </c>
      <c r="G698" s="0">
        <v>10.62778400001411</v>
      </c>
      <c r="H698" s="0">
        <v>0.56106135873147145</v>
      </c>
      <c r="I698" s="0">
        <v>1.424954792043388</v>
      </c>
      <c r="J698" s="0">
        <v>0</v>
      </c>
      <c r="K698" s="0">
        <v>0.16183361170293337</v>
      </c>
      <c r="L698" s="0">
        <v>0.55965902726542</v>
      </c>
      <c r="M698" s="0">
        <v>0.67478169599851034</v>
      </c>
      <c r="N698" s="0">
        <v>17.614869150055654</v>
      </c>
      <c r="O698" s="0">
        <v>0</v>
      </c>
      <c r="P698" s="0">
        <v>0.52342553090912591</v>
      </c>
      <c r="Q698" s="0">
        <v>18.289650846054165</v>
      </c>
      <c r="R698" s="0">
        <v>37.79</v>
      </c>
    </row>
    <row r="699">
      <c r="A699" s="1">
        <v>41241</v>
      </c>
      <c r="B699" s="0">
        <v>0.000974289357619</v>
      </c>
      <c r="C699" s="0">
        <v>1.424954792043388</v>
      </c>
      <c r="D699" s="0">
        <v>1.8134274486099431</v>
      </c>
      <c r="E699" s="0">
        <v>90.95066005045949</v>
      </c>
      <c r="F699" s="0">
        <v>144.49795663554181</v>
      </c>
      <c r="G699" s="0">
        <v>0.0008768604218571</v>
      </c>
      <c r="H699" s="0">
        <v>0</v>
      </c>
      <c r="I699" s="0">
        <v>0.62712447505003011</v>
      </c>
      <c r="J699" s="0">
        <v>0</v>
      </c>
      <c r="K699" s="0">
        <v>0.14950750792470421</v>
      </c>
      <c r="L699" s="0">
        <v>0.55750802660790766</v>
      </c>
      <c r="M699" s="0">
        <v>0.66124186959326048</v>
      </c>
      <c r="N699" s="0">
        <v>17.342451464720831</v>
      </c>
      <c r="O699" s="0">
        <v>0</v>
      </c>
      <c r="P699" s="0">
        <v>0.52141379053455261</v>
      </c>
      <c r="Q699" s="0">
        <v>18.003693334314089</v>
      </c>
      <c r="R699" s="0">
        <v>46.34</v>
      </c>
    </row>
    <row r="700">
      <c r="A700" s="1">
        <v>41242</v>
      </c>
      <c r="B700" s="0">
        <v>1.463348375E-06</v>
      </c>
      <c r="C700" s="0">
        <v>1.424954792043388</v>
      </c>
      <c r="D700" s="0">
        <v>1.6753072232090147</v>
      </c>
      <c r="E700" s="0">
        <v>90.328312629874219</v>
      </c>
      <c r="F700" s="0">
        <v>143.942591342408</v>
      </c>
      <c r="G700" s="0">
        <v>1.3170135375E-06</v>
      </c>
      <c r="H700" s="0">
        <v>0</v>
      </c>
      <c r="I700" s="0">
        <v>0.62234873759881448</v>
      </c>
      <c r="J700" s="0">
        <v>0</v>
      </c>
      <c r="K700" s="0">
        <v>0.13812022540092847</v>
      </c>
      <c r="L700" s="0">
        <v>0.555365293133811</v>
      </c>
      <c r="M700" s="0">
        <v>0.6485878151388923</v>
      </c>
      <c r="N700" s="0">
        <v>17.087295994021265</v>
      </c>
      <c r="O700" s="0">
        <v>0</v>
      </c>
      <c r="P700" s="0">
        <v>0.51940978210864386</v>
      </c>
      <c r="Q700" s="0">
        <v>17.735883809160157</v>
      </c>
      <c r="R700" s="0">
        <v>53.72</v>
      </c>
    </row>
    <row r="701">
      <c r="A701" s="1">
        <v>41243</v>
      </c>
      <c r="B701" s="0">
        <v>1.682437791E-06</v>
      </c>
      <c r="C701" s="0">
        <v>1.424954792043388</v>
      </c>
      <c r="D701" s="0">
        <v>1.5477069646694166</v>
      </c>
      <c r="E701" s="0">
        <v>89.7102238269903</v>
      </c>
      <c r="F701" s="0">
        <v>143.38936054733907</v>
      </c>
      <c r="G701" s="0">
        <v>1.5141940119E-06</v>
      </c>
      <c r="H701" s="0">
        <v>0</v>
      </c>
      <c r="I701" s="0">
        <v>0.61809031707792272</v>
      </c>
      <c r="J701" s="0">
        <v>0</v>
      </c>
      <c r="K701" s="0">
        <v>0.12760025853959822</v>
      </c>
      <c r="L701" s="0">
        <v>0.55323079506893147</v>
      </c>
      <c r="M701" s="0">
        <v>0.63675262674795985</v>
      </c>
      <c r="N701" s="0">
        <v>16.846936571515311</v>
      </c>
      <c r="O701" s="0">
        <v>0</v>
      </c>
      <c r="P701" s="0">
        <v>0.51741347591432929</v>
      </c>
      <c r="Q701" s="0">
        <v>17.483689198263271</v>
      </c>
      <c r="R701" s="0">
        <v>53.27</v>
      </c>
    </row>
    <row r="702">
      <c r="A702" s="1">
        <v>41244</v>
      </c>
      <c r="B702" s="0">
        <v>10.0244218607317</v>
      </c>
      <c r="C702" s="0">
        <v>1.424954792043388</v>
      </c>
      <c r="D702" s="0">
        <v>1.7440553544244926</v>
      </c>
      <c r="E702" s="0">
        <v>96.967112174411938</v>
      </c>
      <c r="F702" s="0">
        <v>142.83825604657787</v>
      </c>
      <c r="G702" s="0">
        <v>8.6818431394650375</v>
      </c>
      <c r="H702" s="0">
        <v>0.34013653519349218</v>
      </c>
      <c r="I702" s="0">
        <v>1.424954792043388</v>
      </c>
      <c r="J702" s="0">
        <v>0</v>
      </c>
      <c r="K702" s="0">
        <v>0.14378814543841625</v>
      </c>
      <c r="L702" s="0">
        <v>0.55110450076119211</v>
      </c>
      <c r="M702" s="0">
        <v>0.64990384241471355</v>
      </c>
      <c r="N702" s="0">
        <v>16.620774915343421</v>
      </c>
      <c r="O702" s="0">
        <v>0</v>
      </c>
      <c r="P702" s="0">
        <v>0.51542484234875341</v>
      </c>
      <c r="Q702" s="0">
        <v>17.27067875775813</v>
      </c>
      <c r="R702" s="0">
        <v>46.57</v>
      </c>
    </row>
    <row r="703">
      <c r="A703" s="1">
        <v>41245</v>
      </c>
      <c r="B703" s="0">
        <v>19.1662944961672</v>
      </c>
      <c r="C703" s="0">
        <v>1.0899638336347191</v>
      </c>
      <c r="D703" s="0">
        <v>3.2059763111489121</v>
      </c>
      <c r="E703" s="0">
        <v>111.40057662954219</v>
      </c>
      <c r="F703" s="0">
        <v>142.28926966789771</v>
      </c>
      <c r="G703" s="0">
        <v>15.523428288764968</v>
      </c>
      <c r="H703" s="0">
        <v>1.7262367577855118</v>
      </c>
      <c r="I703" s="0">
        <v>1.0899638336347191</v>
      </c>
      <c r="J703" s="0">
        <v>0</v>
      </c>
      <c r="K703" s="0">
        <v>0.26431580106109231</v>
      </c>
      <c r="L703" s="0">
        <v>0.5489863786801682</v>
      </c>
      <c r="M703" s="0">
        <v>0.76064729501580552</v>
      </c>
      <c r="N703" s="0">
        <v>16.524414689749488</v>
      </c>
      <c r="O703" s="0">
        <v>0</v>
      </c>
      <c r="P703" s="0">
        <v>0.51344385192283726</v>
      </c>
      <c r="Q703" s="0">
        <v>17.285061984765296</v>
      </c>
      <c r="R703" s="0">
        <v>41.17</v>
      </c>
    </row>
    <row r="704">
      <c r="A704" s="1">
        <v>41246</v>
      </c>
      <c r="B704" s="0">
        <v>3.27903873729658</v>
      </c>
      <c r="C704" s="0">
        <v>1.0899638336347191</v>
      </c>
      <c r="D704" s="0">
        <v>2.9637246840446587</v>
      </c>
      <c r="E704" s="0">
        <v>112.83694289328111</v>
      </c>
      <c r="F704" s="0">
        <v>142.16510622890556</v>
      </c>
      <c r="G704" s="0">
        <v>2.9490430557981124</v>
      </c>
      <c r="H704" s="0">
        <v>0.0020918077688098758</v>
      </c>
      <c r="I704" s="0">
        <v>1.0899638336347191</v>
      </c>
      <c r="J704" s="0">
        <v>0.42271295842448764</v>
      </c>
      <c r="K704" s="0">
        <v>0.24434343487306295</v>
      </c>
      <c r="L704" s="0">
        <v>0.54687639741661853</v>
      </c>
      <c r="M704" s="0">
        <v>0.73999460493942282</v>
      </c>
      <c r="N704" s="0">
        <v>26.334500796678775</v>
      </c>
      <c r="O704" s="0">
        <v>0</v>
      </c>
      <c r="P704" s="0">
        <v>0.51147047526083989</v>
      </c>
      <c r="Q704" s="0">
        <v>27.074495401618194</v>
      </c>
      <c r="R704" s="0">
        <v>42.81</v>
      </c>
    </row>
    <row r="705">
      <c r="A705" s="1">
        <v>41247</v>
      </c>
      <c r="B705" s="0">
        <v>2.8830054761E-05</v>
      </c>
      <c r="C705" s="0">
        <v>1.0899638336347191</v>
      </c>
      <c r="D705" s="0">
        <v>2.7379917374631315</v>
      </c>
      <c r="E705" s="0">
        <v>111.73370103002245</v>
      </c>
      <c r="F705" s="0">
        <v>142.13136798312655</v>
      </c>
      <c r="G705" s="0">
        <v>2.5947049284899997E-05</v>
      </c>
      <c r="H705" s="0">
        <v>0</v>
      </c>
      <c r="I705" s="0">
        <v>0.59060687001848844</v>
      </c>
      <c r="J705" s="0">
        <v>0.512660940289455</v>
      </c>
      <c r="K705" s="0">
        <v>0.22573294658152737</v>
      </c>
      <c r="L705" s="0">
        <v>0.54639918606845894</v>
      </c>
      <c r="M705" s="0">
        <v>0.72214268291011352</v>
      </c>
      <c r="N705" s="0">
        <v>25.37357550381298</v>
      </c>
      <c r="O705" s="0">
        <v>0</v>
      </c>
      <c r="P705" s="0">
        <v>0.51102415957379244</v>
      </c>
      <c r="Q705" s="0">
        <v>26.095718186723094</v>
      </c>
      <c r="R705" s="0">
        <v>47.8</v>
      </c>
    </row>
    <row r="706">
      <c r="A706" s="1">
        <v>41248</v>
      </c>
      <c r="B706" s="0">
        <v>7.3212894E-08</v>
      </c>
      <c r="C706" s="0">
        <v>1.0899638336347191</v>
      </c>
      <c r="D706" s="0">
        <v>2.529451805957093</v>
      </c>
      <c r="E706" s="0">
        <v>110.70549827736951</v>
      </c>
      <c r="F706" s="0">
        <v>142.02848070345223</v>
      </c>
      <c r="G706" s="0">
        <v>6.58916046E-08</v>
      </c>
      <c r="H706" s="0">
        <v>0</v>
      </c>
      <c r="I706" s="0">
        <v>0.58482058215536747</v>
      </c>
      <c r="J706" s="0">
        <v>0.44338223638914986</v>
      </c>
      <c r="K706" s="0">
        <v>0.20853993150603839</v>
      </c>
      <c r="L706" s="0">
        <v>0.54626951606347651</v>
      </c>
      <c r="M706" s="0">
        <v>0.70594150470466077</v>
      </c>
      <c r="N706" s="0">
        <v>24.534323555777647</v>
      </c>
      <c r="O706" s="0">
        <v>0</v>
      </c>
      <c r="P706" s="0">
        <v>0.510902884676231</v>
      </c>
      <c r="Q706" s="0">
        <v>25.240265060482312</v>
      </c>
      <c r="R706" s="0">
        <v>56.11</v>
      </c>
    </row>
    <row r="707">
      <c r="A707" s="1">
        <v>41249</v>
      </c>
      <c r="B707" s="0">
        <v>21.0580764710801</v>
      </c>
      <c r="C707" s="0">
        <v>1.0899638336347191</v>
      </c>
      <c r="D707" s="0">
        <v>4.5304794506847772</v>
      </c>
      <c r="E707" s="0">
        <v>125.81330331761664</v>
      </c>
      <c r="F707" s="0">
        <v>141.8625648470325</v>
      </c>
      <c r="G707" s="0">
        <v>16.577727095240014</v>
      </c>
      <c r="H707" s="0">
        <v>2.3745417287320758</v>
      </c>
      <c r="I707" s="0">
        <v>1.0899638336347191</v>
      </c>
      <c r="J707" s="0">
        <v>0.37995822135819923</v>
      </c>
      <c r="K707" s="0">
        <v>0.37351408400439168</v>
      </c>
      <c r="L707" s="0">
        <v>0.54587407777793584</v>
      </c>
      <c r="M707" s="0">
        <v>0.85986504862407009</v>
      </c>
      <c r="N707" s="0">
        <v>23.755079669597393</v>
      </c>
      <c r="O707" s="0">
        <v>0</v>
      </c>
      <c r="P707" s="0">
        <v>0.51053304789264109</v>
      </c>
      <c r="Q707" s="0">
        <v>24.614944718221462</v>
      </c>
      <c r="R707" s="0">
        <v>51</v>
      </c>
    </row>
    <row r="708">
      <c r="A708" s="1">
        <v>41250</v>
      </c>
      <c r="B708" s="0">
        <v>0.08846226711243</v>
      </c>
      <c r="C708" s="0">
        <v>1.0899638336347191</v>
      </c>
      <c r="D708" s="0">
        <v>4.1854141747717453</v>
      </c>
      <c r="E708" s="0">
        <v>123.78011993820086</v>
      </c>
      <c r="F708" s="0">
        <v>142.74009877260278</v>
      </c>
      <c r="G708" s="0">
        <v>0.079616040401187</v>
      </c>
      <c r="H708" s="0">
        <v>0</v>
      </c>
      <c r="I708" s="0">
        <v>0.69002909959162373</v>
      </c>
      <c r="J708" s="0">
        <v>1.4227703202253492</v>
      </c>
      <c r="K708" s="0">
        <v>0.34506527591303221</v>
      </c>
      <c r="L708" s="0">
        <v>0.54523639465506313</v>
      </c>
      <c r="M708" s="0">
        <v>0.8326616777064545</v>
      </c>
      <c r="N708" s="0">
        <v>23.011582271118115</v>
      </c>
      <c r="O708" s="0">
        <v>0</v>
      </c>
      <c r="P708" s="0">
        <v>0.509936649709318</v>
      </c>
      <c r="Q708" s="0">
        <v>23.84424394882457</v>
      </c>
      <c r="R708" s="0">
        <v>45.54</v>
      </c>
    </row>
    <row r="709">
      <c r="A709" s="1">
        <v>41251</v>
      </c>
      <c r="B709" s="0">
        <v>8.2018226915E-05</v>
      </c>
      <c r="C709" s="0">
        <v>1.0899638336347191</v>
      </c>
      <c r="D709" s="0">
        <v>3.8666308952648416</v>
      </c>
      <c r="E709" s="0">
        <v>121.86372028561681</v>
      </c>
      <c r="F709" s="0">
        <v>143.46006098781794</v>
      </c>
      <c r="G709" s="0">
        <v>7.3816404223500009E-05</v>
      </c>
      <c r="H709" s="0">
        <v>0</v>
      </c>
      <c r="I709" s="0">
        <v>0.64790213401412167</v>
      </c>
      <c r="J709" s="0">
        <v>1.2685713349741576</v>
      </c>
      <c r="K709" s="0">
        <v>0.31878327950690355</v>
      </c>
      <c r="L709" s="0">
        <v>0.54860911975897864</v>
      </c>
      <c r="M709" s="0">
        <v>0.8112356005596365</v>
      </c>
      <c r="N709" s="0">
        <v>22.316275558881287</v>
      </c>
      <c r="O709" s="0">
        <v>0</v>
      </c>
      <c r="P709" s="0">
        <v>0.51309101753351516</v>
      </c>
      <c r="Q709" s="0">
        <v>23.127511159440925</v>
      </c>
      <c r="R709" s="0">
        <v>41.71</v>
      </c>
    </row>
    <row r="710">
      <c r="A710" s="1">
        <v>41252</v>
      </c>
      <c r="B710" s="0">
        <v>0.275090629897899</v>
      </c>
      <c r="C710" s="0">
        <v>1.0899638336347191</v>
      </c>
      <c r="D710" s="0">
        <v>3.572127836316688</v>
      </c>
      <c r="E710" s="0">
        <v>120.24358675258442</v>
      </c>
      <c r="F710" s="0">
        <v>144.03586019494443</v>
      </c>
      <c r="G710" s="0">
        <v>0.24758156690810912</v>
      </c>
      <c r="H710" s="0">
        <v>0</v>
      </c>
      <c r="I710" s="0">
        <v>0.740539661076344</v>
      </c>
      <c r="J710" s="0">
        <v>1.1271754388641588</v>
      </c>
      <c r="K710" s="0">
        <v>0.29450305894815354</v>
      </c>
      <c r="L710" s="0">
        <v>0.55137623173763961</v>
      </c>
      <c r="M710" s="0">
        <v>0.79111529563922922</v>
      </c>
      <c r="N710" s="0">
        <v>21.662828689124346</v>
      </c>
      <c r="O710" s="0">
        <v>0</v>
      </c>
      <c r="P710" s="0">
        <v>0.515678980893264</v>
      </c>
      <c r="Q710" s="0">
        <v>22.453943984763573</v>
      </c>
      <c r="R710" s="0">
        <v>37.93</v>
      </c>
    </row>
    <row r="711">
      <c r="A711" s="1">
        <v>41253</v>
      </c>
      <c r="B711" s="0">
        <v>1.6092897E-08</v>
      </c>
      <c r="C711" s="0">
        <v>4.1873869801084878</v>
      </c>
      <c r="D711" s="0">
        <v>3.3000556879155</v>
      </c>
      <c r="E711" s="0">
        <v>116.8150997014243</v>
      </c>
      <c r="F711" s="0">
        <v>144.49289674111353</v>
      </c>
      <c r="G711" s="0">
        <v>1.4483607300000001E-08</v>
      </c>
      <c r="H711" s="0">
        <v>0</v>
      </c>
      <c r="I711" s="0">
        <v>2.4178612537059117</v>
      </c>
      <c r="J711" s="0">
        <v>1.0106258119378169</v>
      </c>
      <c r="K711" s="0">
        <v>0.27207214840118782</v>
      </c>
      <c r="L711" s="0">
        <v>0.55358926576869227</v>
      </c>
      <c r="M711" s="0">
        <v>0.7722063667492497</v>
      </c>
      <c r="N711" s="0">
        <v>21.047478120945954</v>
      </c>
      <c r="O711" s="0">
        <v>0</v>
      </c>
      <c r="P711" s="0">
        <v>0.517748738470987</v>
      </c>
      <c r="Q711" s="0">
        <v>21.819684487695206</v>
      </c>
      <c r="R711" s="0">
        <v>36.36</v>
      </c>
    </row>
    <row r="712">
      <c r="A712" s="1">
        <v>41254</v>
      </c>
      <c r="B712" s="0">
        <v>20.5045651878048</v>
      </c>
      <c r="C712" s="0">
        <v>4.1873869801084878</v>
      </c>
      <c r="D712" s="0">
        <v>5.238491467364458</v>
      </c>
      <c r="E712" s="0">
        <v>127.93848925466746</v>
      </c>
      <c r="F712" s="0">
        <v>144.71056131901787</v>
      </c>
      <c r="G712" s="0">
        <v>16.083786957126932</v>
      </c>
      <c r="H712" s="0">
        <v>2.3703217118973905</v>
      </c>
      <c r="I712" s="0">
        <v>4.1873869801084878</v>
      </c>
      <c r="J712" s="0">
        <v>0.77301042377526552</v>
      </c>
      <c r="K712" s="0">
        <v>0.43188593244843249</v>
      </c>
      <c r="L712" s="0">
        <v>0.55534584587090274</v>
      </c>
      <c r="M712" s="0">
        <v>0.92331632748254044</v>
      </c>
      <c r="N712" s="0">
        <v>20.473172990878275</v>
      </c>
      <c r="O712" s="0">
        <v>0</v>
      </c>
      <c r="P712" s="0">
        <v>0.51939159390222434</v>
      </c>
      <c r="Q712" s="0">
        <v>21.396489318360814</v>
      </c>
      <c r="R712" s="0">
        <v>34.15</v>
      </c>
    </row>
    <row r="713">
      <c r="A713" s="1">
        <v>41255</v>
      </c>
      <c r="B713" s="0">
        <v>0.442967168747139</v>
      </c>
      <c r="C713" s="0">
        <v>4.1873869801084878</v>
      </c>
      <c r="D713" s="0">
        <v>4.8395002517038375</v>
      </c>
      <c r="E713" s="0">
        <v>124.02227429515286</v>
      </c>
      <c r="F713" s="0">
        <v>145.7429331014219</v>
      </c>
      <c r="G713" s="0">
        <v>0.39867045187242511</v>
      </c>
      <c r="H713" s="0">
        <v>0</v>
      </c>
      <c r="I713" s="0">
        <v>2.7263312082917839</v>
      </c>
      <c r="J713" s="0">
        <v>1.5885542030952589</v>
      </c>
      <c r="K713" s="0">
        <v>0.39899121566062096</v>
      </c>
      <c r="L713" s="0">
        <v>0.55618242069124846</v>
      </c>
      <c r="M713" s="0">
        <v>0.8933336966988098</v>
      </c>
      <c r="N713" s="0">
        <v>19.93781639511581</v>
      </c>
      <c r="O713" s="0">
        <v>0</v>
      </c>
      <c r="P713" s="0">
        <v>0.52017400711840023</v>
      </c>
      <c r="Q713" s="0">
        <v>20.831150091814624</v>
      </c>
      <c r="R713" s="0">
        <v>33.51</v>
      </c>
    </row>
    <row r="714">
      <c r="A714" s="1">
        <v>41256</v>
      </c>
      <c r="B714" s="0">
        <v>3.64539422634146</v>
      </c>
      <c r="C714" s="0">
        <v>4.1873869801084878</v>
      </c>
      <c r="D714" s="0">
        <v>4.4775250571106771</v>
      </c>
      <c r="E714" s="0">
        <v>122.19139684612398</v>
      </c>
      <c r="F714" s="0">
        <v>146.46949334035881</v>
      </c>
      <c r="G714" s="0">
        <v>3.2736817241458218</v>
      </c>
      <c r="H714" s="0">
        <v>0.00717307956149212</v>
      </c>
      <c r="I714" s="0">
        <v>3.8178486826449207</v>
      </c>
      <c r="J714" s="0">
        <v>1.2867104905297764</v>
      </c>
      <c r="K714" s="0">
        <v>0.369148274154653</v>
      </c>
      <c r="L714" s="0">
        <v>0.56015025159285758</v>
      </c>
      <c r="M714" s="0">
        <v>0.86913379489146214</v>
      </c>
      <c r="N714" s="0">
        <v>19.439299778463671</v>
      </c>
      <c r="O714" s="0">
        <v>0</v>
      </c>
      <c r="P714" s="0">
        <v>0.52388495234585464</v>
      </c>
      <c r="Q714" s="0">
        <v>20.308433573355135</v>
      </c>
      <c r="R714" s="0">
        <v>36.6</v>
      </c>
    </row>
    <row r="715">
      <c r="A715" s="1">
        <v>41257</v>
      </c>
      <c r="B715" s="0">
        <v>1.0976072405968</v>
      </c>
      <c r="C715" s="0">
        <v>4.1873869801084878</v>
      </c>
      <c r="D715" s="0">
        <v>4.1364930678791882</v>
      </c>
      <c r="E715" s="0">
        <v>119.16292577655094</v>
      </c>
      <c r="F715" s="0">
        <v>147.0576312978865</v>
      </c>
      <c r="G715" s="0">
        <v>0.98784651653712008</v>
      </c>
      <c r="H715" s="0">
        <v>0</v>
      </c>
      <c r="I715" s="0">
        <v>2.865236906082246</v>
      </c>
      <c r="J715" s="0">
        <v>1.1510806800279168</v>
      </c>
      <c r="K715" s="0">
        <v>0.34103198923148853</v>
      </c>
      <c r="L715" s="0">
        <v>0.5629427225002096</v>
      </c>
      <c r="M715" s="0">
        <v>0.84544949757808319</v>
      </c>
      <c r="N715" s="0">
        <v>19.018781262121845</v>
      </c>
      <c r="O715" s="0">
        <v>0</v>
      </c>
      <c r="P715" s="0">
        <v>0.52649663284419468</v>
      </c>
      <c r="Q715" s="0">
        <v>19.864230759699932</v>
      </c>
      <c r="R715" s="0">
        <v>37.56</v>
      </c>
    </row>
    <row r="716">
      <c r="A716" s="1">
        <v>41258</v>
      </c>
      <c r="B716" s="0">
        <v>0.045462594151234</v>
      </c>
      <c r="C716" s="0">
        <v>4.1873869801084878</v>
      </c>
      <c r="D716" s="0">
        <v>3.8214358786087828</v>
      </c>
      <c r="E716" s="0">
        <v>115.85580132975903</v>
      </c>
      <c r="F716" s="0">
        <v>147.42683466387592</v>
      </c>
      <c r="G716" s="0">
        <v>0.0409163347361106</v>
      </c>
      <c r="H716" s="0">
        <v>0</v>
      </c>
      <c r="I716" s="0">
        <v>2.4136342360963647</v>
      </c>
      <c r="J716" s="0">
        <v>0.93440654543164081</v>
      </c>
      <c r="K716" s="0">
        <v>0.3150571892704056</v>
      </c>
      <c r="L716" s="0">
        <v>0.56520317944223641</v>
      </c>
      <c r="M716" s="0">
        <v>0.82327047074175963</v>
      </c>
      <c r="N716" s="0">
        <v>18.606679379574608</v>
      </c>
      <c r="O716" s="0">
        <v>0</v>
      </c>
      <c r="P716" s="0">
        <v>0.52861074307441613</v>
      </c>
      <c r="Q716" s="0">
        <v>19.429949850316365</v>
      </c>
      <c r="R716" s="0">
        <v>43.42</v>
      </c>
    </row>
    <row r="717">
      <c r="A717" s="1">
        <v>41259</v>
      </c>
      <c r="B717" s="0">
        <v>34.5485354390243</v>
      </c>
      <c r="C717" s="0">
        <v>4.1873869801084878</v>
      </c>
      <c r="D717" s="0">
        <v>9.7736452980849524</v>
      </c>
      <c r="E717" s="0">
        <v>135.295381868476</v>
      </c>
      <c r="F717" s="0">
        <v>147.56893204593942</v>
      </c>
      <c r="G717" s="0">
        <v>24.335687081266247</v>
      </c>
      <c r="H717" s="0">
        <v>6.75799481385562</v>
      </c>
      <c r="I717" s="0">
        <v>4.1873869801084878</v>
      </c>
      <c r="J717" s="0">
        <v>0.708719562440778</v>
      </c>
      <c r="K717" s="0">
        <v>0.80578539437945063</v>
      </c>
      <c r="L717" s="0">
        <v>0.56662218037728684</v>
      </c>
      <c r="M717" s="0">
        <v>1.2835550369851714</v>
      </c>
      <c r="N717" s="0">
        <v>25.613887340407295</v>
      </c>
      <c r="O717" s="0">
        <v>0</v>
      </c>
      <c r="P717" s="0">
        <v>0.52993787492006583</v>
      </c>
      <c r="Q717" s="0">
        <v>26.897442377392469</v>
      </c>
      <c r="R717" s="0">
        <v>54.37</v>
      </c>
    </row>
    <row r="718">
      <c r="A718" s="1">
        <v>41260</v>
      </c>
      <c r="B718" s="0">
        <v>2.13304465194117</v>
      </c>
      <c r="C718" s="0">
        <v>4.1873869801084878</v>
      </c>
      <c r="D718" s="0">
        <v>9.0292327810057635</v>
      </c>
      <c r="E718" s="0">
        <v>131.62327628427303</v>
      </c>
      <c r="F718" s="0">
        <v>149.20059119845661</v>
      </c>
      <c r="G718" s="0">
        <v>1.9197401867470529</v>
      </c>
      <c r="H718" s="0">
        <v>0</v>
      </c>
      <c r="I718" s="0">
        <v>3.3930182991614246</v>
      </c>
      <c r="J718" s="0">
        <v>2.1988274717885936</v>
      </c>
      <c r="K718" s="0">
        <v>0.74441251707918843</v>
      </c>
      <c r="L718" s="0">
        <v>0.56716831927143252</v>
      </c>
      <c r="M718" s="0">
        <v>1.226666348886529</v>
      </c>
      <c r="N718" s="0">
        <v>28.321849477861598</v>
      </c>
      <c r="O718" s="0">
        <v>0</v>
      </c>
      <c r="P718" s="0">
        <v>0.53044865563956056</v>
      </c>
      <c r="Q718" s="0">
        <v>29.54851582674813</v>
      </c>
      <c r="R718" s="0">
        <v>70.58</v>
      </c>
    </row>
    <row r="719">
      <c r="A719" s="1">
        <v>41261</v>
      </c>
      <c r="B719" s="0">
        <v>0.009029436859345</v>
      </c>
      <c r="C719" s="0">
        <v>5.8840415913200621</v>
      </c>
      <c r="D719" s="0">
        <v>8.341518658300755</v>
      </c>
      <c r="E719" s="0">
        <v>126.02217653717057</v>
      </c>
      <c r="F719" s="0">
        <v>150.51431422829677</v>
      </c>
      <c r="G719" s="0">
        <v>0.0081264931734105</v>
      </c>
      <c r="H719" s="0">
        <v>0</v>
      </c>
      <c r="I719" s="0">
        <v>3.7220637515258348</v>
      </c>
      <c r="J719" s="0">
        <v>1.8871624887500533</v>
      </c>
      <c r="K719" s="0">
        <v>0.68771412270500809</v>
      </c>
      <c r="L719" s="0">
        <v>0.57343945890988246</v>
      </c>
      <c r="M719" s="0">
        <v>1.17950386012742</v>
      </c>
      <c r="N719" s="0">
        <v>27.237158881294178</v>
      </c>
      <c r="O719" s="0">
        <v>0</v>
      </c>
      <c r="P719" s="0">
        <v>0.53631378857719869</v>
      </c>
      <c r="Q719" s="0">
        <v>28.4166627414216</v>
      </c>
      <c r="R719" s="0">
        <v>84.43</v>
      </c>
    </row>
    <row r="720">
      <c r="A720" s="1">
        <v>41262</v>
      </c>
      <c r="B720" s="0">
        <v>0.000216568619152</v>
      </c>
      <c r="C720" s="0">
        <v>5.8840415913200621</v>
      </c>
      <c r="D720" s="0">
        <v>7.7061844803860549</v>
      </c>
      <c r="E720" s="0">
        <v>121.02262667721833</v>
      </c>
      <c r="F720" s="0">
        <v>151.37468124731447</v>
      </c>
      <c r="G720" s="0">
        <v>0.00019491175723680002</v>
      </c>
      <c r="H720" s="0">
        <v>0</v>
      </c>
      <c r="I720" s="0">
        <v>3.5608891139003882</v>
      </c>
      <c r="J720" s="0">
        <v>1.43885565780909</v>
      </c>
      <c r="K720" s="0">
        <v>0.63533417791470037</v>
      </c>
      <c r="L720" s="0">
        <v>0.57848863879139478</v>
      </c>
      <c r="M720" s="0">
        <v>1.1352373879653044</v>
      </c>
      <c r="N720" s="0">
        <v>26.297233203396296</v>
      </c>
      <c r="O720" s="0">
        <v>0</v>
      </c>
      <c r="P720" s="0">
        <v>0.54103607398917486</v>
      </c>
      <c r="Q720" s="0">
        <v>27.432470591361604</v>
      </c>
      <c r="R720" s="0">
        <v>80.53</v>
      </c>
    </row>
    <row r="721">
      <c r="A721" s="1">
        <v>41263</v>
      </c>
      <c r="B721" s="0">
        <v>29.6184075149825</v>
      </c>
      <c r="C721" s="0">
        <v>5.8840415913200621</v>
      </c>
      <c r="D721" s="0">
        <v>11.959441383790466</v>
      </c>
      <c r="E721" s="0">
        <v>135.48957522138213</v>
      </c>
      <c r="F721" s="0">
        <v>151.85921285931525</v>
      </c>
      <c r="G721" s="0">
        <v>21.417317131871897</v>
      </c>
      <c r="H721" s="0">
        <v>5.2392496316123536</v>
      </c>
      <c r="I721" s="0">
        <v>5.8840415913200621</v>
      </c>
      <c r="J721" s="0">
        <v>1.0663269963880493</v>
      </c>
      <c r="K721" s="0">
        <v>0.98599272820794381</v>
      </c>
      <c r="L721" s="0">
        <v>0.58179538438728307</v>
      </c>
      <c r="M721" s="0">
        <v>1.466286230024467</v>
      </c>
      <c r="N721" s="0">
        <v>25.414122899965054</v>
      </c>
      <c r="O721" s="0">
        <v>0</v>
      </c>
      <c r="P721" s="0">
        <v>0.54412873395673822</v>
      </c>
      <c r="Q721" s="0">
        <v>26.880409129989516</v>
      </c>
      <c r="R721" s="0">
        <v>69.89</v>
      </c>
    </row>
    <row r="722">
      <c r="A722" s="1">
        <v>41264</v>
      </c>
      <c r="B722" s="0">
        <v>0.186514267857349</v>
      </c>
      <c r="C722" s="0">
        <v>5.8840415913200621</v>
      </c>
      <c r="D722" s="0">
        <v>11.048547076513643</v>
      </c>
      <c r="E722" s="0">
        <v>129.55477287449332</v>
      </c>
      <c r="F722" s="0">
        <v>153.49125602268774</v>
      </c>
      <c r="G722" s="0">
        <v>0.16786284107161412</v>
      </c>
      <c r="H722" s="0">
        <v>0</v>
      </c>
      <c r="I722" s="0">
        <v>3.8869643852110465</v>
      </c>
      <c r="J722" s="0">
        <v>2.2157008027493652</v>
      </c>
      <c r="K722" s="0">
        <v>0.91089430727682319</v>
      </c>
      <c r="L722" s="0">
        <v>0.58365763937688209</v>
      </c>
      <c r="M722" s="0">
        <v>1.3977915266923435</v>
      </c>
      <c r="N722" s="0">
        <v>24.582995430277286</v>
      </c>
      <c r="O722" s="0">
        <v>0</v>
      </c>
      <c r="P722" s="0">
        <v>0.5458704226620591</v>
      </c>
      <c r="Q722" s="0">
        <v>25.980786956969631</v>
      </c>
      <c r="R722" s="0">
        <v>61.72</v>
      </c>
    </row>
    <row r="723">
      <c r="A723" s="1">
        <v>41265</v>
      </c>
      <c r="B723" s="0">
        <v>0.806755585669376</v>
      </c>
      <c r="C723" s="0">
        <v>5.8840415913200621</v>
      </c>
      <c r="D723" s="0">
        <v>10.207031297246825</v>
      </c>
      <c r="E723" s="0">
        <v>124.62806858852493</v>
      </c>
      <c r="F723" s="0">
        <v>154.61911757029097</v>
      </c>
      <c r="G723" s="0">
        <v>0.72608002710243846</v>
      </c>
      <c r="H723" s="0">
        <v>0</v>
      </c>
      <c r="I723" s="0">
        <v>3.9349925105400025</v>
      </c>
      <c r="J723" s="0">
        <v>1.7177918025308274</v>
      </c>
      <c r="K723" s="0">
        <v>0.84151577926681786</v>
      </c>
      <c r="L723" s="0">
        <v>0.58993025492756068</v>
      </c>
      <c r="M723" s="0">
        <v>1.3387712230372348</v>
      </c>
      <c r="N723" s="0">
        <v>23.841617497206194</v>
      </c>
      <c r="O723" s="0">
        <v>0</v>
      </c>
      <c r="P723" s="0">
        <v>0.55173693595828022</v>
      </c>
      <c r="Q723" s="0">
        <v>25.180388720243425</v>
      </c>
      <c r="R723" s="0">
        <v>62.52</v>
      </c>
    </row>
    <row r="724">
      <c r="A724" s="1">
        <v>41266</v>
      </c>
      <c r="B724" s="0">
        <v>0.001331942532112</v>
      </c>
      <c r="C724" s="0">
        <v>5.8840415913200621</v>
      </c>
      <c r="D724" s="0">
        <v>9.4296098103653279</v>
      </c>
      <c r="E724" s="0">
        <v>119.77500820279704</v>
      </c>
      <c r="F724" s="0">
        <v>155.35720925711576</v>
      </c>
      <c r="G724" s="0">
        <v>0.0011987482789008002</v>
      </c>
      <c r="H724" s="0">
        <v>0</v>
      </c>
      <c r="I724" s="0">
        <v>3.5219023547689496</v>
      </c>
      <c r="J724" s="0">
        <v>1.3323567792378215</v>
      </c>
      <c r="K724" s="0">
        <v>0.7774214868814977</v>
      </c>
      <c r="L724" s="0">
        <v>0.59426509241304093</v>
      </c>
      <c r="M724" s="0">
        <v>1.2828807202776782</v>
      </c>
      <c r="N724" s="0">
        <v>23.56879612325352</v>
      </c>
      <c r="O724" s="0">
        <v>0</v>
      </c>
      <c r="P724" s="0">
        <v>0.55579112699550659</v>
      </c>
      <c r="Q724" s="0">
        <v>24.8516768435312</v>
      </c>
      <c r="R724" s="0">
        <v>63.41</v>
      </c>
    </row>
    <row r="725">
      <c r="A725" s="1">
        <v>41267</v>
      </c>
      <c r="B725" s="0">
        <v>4.9310341844E-05</v>
      </c>
      <c r="C725" s="0">
        <v>5.8840415913200621</v>
      </c>
      <c r="D725" s="0">
        <v>8.71140085557708</v>
      </c>
      <c r="E725" s="0">
        <v>115.41331073576177</v>
      </c>
      <c r="F725" s="0">
        <v>155.7375347057534</v>
      </c>
      <c r="G725" s="0">
        <v>4.43793076596E-05</v>
      </c>
      <c r="H725" s="0">
        <v>0</v>
      </c>
      <c r="I725" s="0">
        <v>3.3843145142707156</v>
      </c>
      <c r="J725" s="0">
        <v>0.97742733207220933</v>
      </c>
      <c r="K725" s="0">
        <v>0.71820895478824742</v>
      </c>
      <c r="L725" s="0">
        <v>0.59710188343457049</v>
      </c>
      <c r="M725" s="0">
        <v>1.2301548626335268</v>
      </c>
      <c r="N725" s="0">
        <v>22.856728599157346</v>
      </c>
      <c r="O725" s="0">
        <v>0</v>
      </c>
      <c r="P725" s="0">
        <v>0.55844425823110466</v>
      </c>
      <c r="Q725" s="0">
        <v>24.086883461790872</v>
      </c>
      <c r="R725" s="0">
        <v>65.59</v>
      </c>
    </row>
    <row r="726">
      <c r="A726" s="1">
        <v>41268</v>
      </c>
      <c r="B726" s="0">
        <v>2.1723969136E-05</v>
      </c>
      <c r="C726" s="0">
        <v>5.8840415913200621</v>
      </c>
      <c r="D726" s="0">
        <v>8.0478944932726719</v>
      </c>
      <c r="E726" s="0">
        <v>111.47287976520698</v>
      </c>
      <c r="F726" s="0">
        <v>155.81835890547862</v>
      </c>
      <c r="G726" s="0">
        <v>1.95515722224E-05</v>
      </c>
      <c r="H726" s="0">
        <v>0</v>
      </c>
      <c r="I726" s="0">
        <v>3.2610626912775889</v>
      </c>
      <c r="J726" s="0">
        <v>0.67938783084941612</v>
      </c>
      <c r="K726" s="0">
        <v>0.66350636230440818</v>
      </c>
      <c r="L726" s="0">
        <v>0.59856363112420485</v>
      </c>
      <c r="M726" s="0">
        <v>1.1803609415229845</v>
      </c>
      <c r="N726" s="0">
        <v>22.215886728815033</v>
      </c>
      <c r="O726" s="0">
        <v>0</v>
      </c>
      <c r="P726" s="0">
        <v>0.559811369317011</v>
      </c>
      <c r="Q726" s="0">
        <v>23.396247670338013</v>
      </c>
      <c r="R726" s="0">
        <v>78.3</v>
      </c>
    </row>
    <row r="727">
      <c r="A727" s="1">
        <v>41269</v>
      </c>
      <c r="B727" s="0">
        <v>4.7017267496E-05</v>
      </c>
      <c r="C727" s="0">
        <v>0.87047920433996373</v>
      </c>
      <c r="D727" s="0">
        <v>7.4349242846956614</v>
      </c>
      <c r="E727" s="0">
        <v>110.57974738949017</v>
      </c>
      <c r="F727" s="0">
        <v>155.64667393307857</v>
      </c>
      <c r="G727" s="0">
        <v>4.23155407464E-05</v>
      </c>
      <c r="H727" s="0">
        <v>0</v>
      </c>
      <c r="I727" s="0">
        <v>0.46598539177131959</v>
      </c>
      <c r="J727" s="0">
        <v>0.42718929948625034</v>
      </c>
      <c r="K727" s="0">
        <v>0.61297020857701034</v>
      </c>
      <c r="L727" s="0">
        <v>0.59887427188631548</v>
      </c>
      <c r="M727" s="0">
        <v>1.1333871333500112</v>
      </c>
      <c r="N727" s="0">
        <v>21.612622695377134</v>
      </c>
      <c r="O727" s="0">
        <v>0</v>
      </c>
      <c r="P727" s="0">
        <v>0.560101898546253</v>
      </c>
      <c r="Q727" s="0">
        <v>22.746009828727146</v>
      </c>
      <c r="R727" s="0">
        <v>69.26</v>
      </c>
    </row>
    <row r="728">
      <c r="A728" s="1">
        <v>41270</v>
      </c>
      <c r="B728" s="0">
        <v>20.8979964216027</v>
      </c>
      <c r="C728" s="0">
        <v>0.87047920433996373</v>
      </c>
      <c r="D728" s="0">
        <v>9.02441985200249</v>
      </c>
      <c r="E728" s="0">
        <v>125.81167666752775</v>
      </c>
      <c r="F728" s="0">
        <v>155.42073653064477</v>
      </c>
      <c r="G728" s="0">
        <v>16.474685495613087</v>
      </c>
      <c r="H728" s="0">
        <v>2.3335112838293428</v>
      </c>
      <c r="I728" s="0">
        <v>0.87047920433996373</v>
      </c>
      <c r="J728" s="0">
        <v>0.37227701323555151</v>
      </c>
      <c r="K728" s="0">
        <v>0.74401571652251342</v>
      </c>
      <c r="L728" s="0">
        <v>0.598214415669358</v>
      </c>
      <c r="M728" s="0">
        <v>1.2553313451898749</v>
      </c>
      <c r="N728" s="0">
        <v>21.080421981924516</v>
      </c>
      <c r="O728" s="0">
        <v>0</v>
      </c>
      <c r="P728" s="0">
        <v>0.55948476280134729</v>
      </c>
      <c r="Q728" s="0">
        <v>22.335753327114393</v>
      </c>
      <c r="R728" s="0">
        <v>58.1</v>
      </c>
    </row>
    <row r="729">
      <c r="A729" s="1">
        <v>41271</v>
      </c>
      <c r="B729" s="0">
        <v>1.69917800409387</v>
      </c>
      <c r="C729" s="0">
        <v>0.87047920433996373</v>
      </c>
      <c r="D729" s="0">
        <v>8.3370723074251476</v>
      </c>
      <c r="E729" s="0">
        <v>125.04781243654078</v>
      </c>
      <c r="F729" s="0">
        <v>156.24603571600679</v>
      </c>
      <c r="G729" s="0">
        <v>1.5292602036844831</v>
      </c>
      <c r="H729" s="0">
        <v>0</v>
      </c>
      <c r="I729" s="0">
        <v>0.87047920433996373</v>
      </c>
      <c r="J729" s="0">
        <v>1.4226452303314956</v>
      </c>
      <c r="K729" s="0">
        <v>0.68734754457734148</v>
      </c>
      <c r="L729" s="0">
        <v>0.597346044969494</v>
      </c>
      <c r="M729" s="0">
        <v>1.2015198386949197</v>
      </c>
      <c r="N729" s="0">
        <v>20.776399140191145</v>
      </c>
      <c r="O729" s="0">
        <v>0</v>
      </c>
      <c r="P729" s="0">
        <v>0.55867261223741693</v>
      </c>
      <c r="Q729" s="0">
        <v>21.977918978886063</v>
      </c>
      <c r="R729" s="0">
        <v>58.94</v>
      </c>
    </row>
    <row r="730">
      <c r="A730" s="1">
        <v>41272</v>
      </c>
      <c r="B730" s="0">
        <v>15.9483989041811</v>
      </c>
      <c r="C730" s="0">
        <v>0.87047920433996373</v>
      </c>
      <c r="D730" s="0">
        <v>9.0677233877304158</v>
      </c>
      <c r="E730" s="0">
        <v>135.68844661761668</v>
      </c>
      <c r="F730" s="0">
        <v>157.009726389489</v>
      </c>
      <c r="G730" s="0">
        <v>12.875322069303456</v>
      </c>
      <c r="H730" s="0">
        <v>1.4782369444595354</v>
      </c>
      <c r="I730" s="0">
        <v>0.87047920433996373</v>
      </c>
      <c r="J730" s="0">
        <v>1.3642086838876031</v>
      </c>
      <c r="K730" s="0">
        <v>0.74758586415426653</v>
      </c>
      <c r="L730" s="0">
        <v>0.600518010405363</v>
      </c>
      <c r="M730" s="0">
        <v>1.2608248091875693</v>
      </c>
      <c r="N730" s="0">
        <v>21.057531383386944</v>
      </c>
      <c r="O730" s="0">
        <v>0</v>
      </c>
      <c r="P730" s="0">
        <v>0.561639217994511</v>
      </c>
      <c r="Q730" s="0">
        <v>22.318356192574512</v>
      </c>
      <c r="R730" s="0">
        <v>54.51</v>
      </c>
    </row>
    <row r="731">
      <c r="A731" s="1">
        <v>41273</v>
      </c>
      <c r="B731" s="0">
        <v>47.9342392651567</v>
      </c>
      <c r="C731" s="0">
        <v>0.87047920433996373</v>
      </c>
      <c r="D731" s="0">
        <v>21.856909991058963</v>
      </c>
      <c r="E731" s="0">
        <v>161.13458808941203</v>
      </c>
      <c r="F731" s="0">
        <v>158.63929455982873</v>
      </c>
      <c r="G731" s="0">
        <v>28.549642035374383</v>
      </c>
      <c r="H731" s="0">
        <v>14.591173303266645</v>
      </c>
      <c r="I731" s="0">
        <v>0.87047920433996373</v>
      </c>
      <c r="J731" s="0">
        <v>2.2330213592390549</v>
      </c>
      <c r="K731" s="0">
        <v>1.8019866999380971</v>
      </c>
      <c r="L731" s="0">
        <v>0.60345318889935218</v>
      </c>
      <c r="M731" s="0">
        <v>2.2497066777189918</v>
      </c>
      <c r="N731" s="0">
        <v>21.939692138191511</v>
      </c>
      <c r="O731" s="0">
        <v>0</v>
      </c>
      <c r="P731" s="0">
        <v>0.5643843668917532</v>
      </c>
      <c r="Q731" s="0">
        <v>24.189398815910504</v>
      </c>
      <c r="R731" s="0">
        <v>64.1</v>
      </c>
    </row>
    <row r="732">
      <c r="A732" s="1">
        <v>41274</v>
      </c>
      <c r="B732" s="0">
        <v>0.134110868700739</v>
      </c>
      <c r="C732" s="0">
        <v>0.87047920433996373</v>
      </c>
      <c r="D732" s="0">
        <v>20.192172128594738</v>
      </c>
      <c r="E732" s="0">
        <v>155.7649781857094</v>
      </c>
      <c r="F732" s="0">
        <v>162.81902702015469</v>
      </c>
      <c r="G732" s="0">
        <v>0.1206997818306651</v>
      </c>
      <c r="H732" s="0">
        <v>0</v>
      </c>
      <c r="I732" s="0">
        <v>0.70086093317715958</v>
      </c>
      <c r="J732" s="0">
        <v>4.7894487523561562</v>
      </c>
      <c r="K732" s="0">
        <v>1.6647378624642246</v>
      </c>
      <c r="L732" s="0">
        <v>0.60971629203017974</v>
      </c>
      <c r="M732" s="0">
        <v>2.1272012338685977</v>
      </c>
      <c r="N732" s="0">
        <v>21.405404567262362</v>
      </c>
      <c r="O732" s="0">
        <v>0</v>
      </c>
      <c r="P732" s="0">
        <v>0.57024198362208656</v>
      </c>
      <c r="Q732" s="0">
        <v>23.532605801130963</v>
      </c>
      <c r="R732" s="0">
        <v>81.04</v>
      </c>
    </row>
    <row r="733">
      <c r="A733" s="1"/>
    </row>
  </sheetData>
  <headerFooter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2.127852884E-06</v>
      </c>
      <c r="C2" s="0">
        <v>1.487908686399688</v>
      </c>
      <c r="D2" s="0">
        <v>0</v>
      </c>
      <c r="E2" s="0">
        <v>0.2058538201616259</v>
      </c>
      <c r="F2" s="0">
        <v>74.96514684178787</v>
      </c>
      <c r="G2" s="0">
        <v>1.9150675956000004E-06</v>
      </c>
      <c r="H2" s="0">
        <v>0</v>
      </c>
      <c r="I2" s="0">
        <v>0.0014833247424035927</v>
      </c>
      <c r="J2" s="0">
        <v>0</v>
      </c>
      <c r="K2" s="0">
        <v>0</v>
      </c>
      <c r="L2" s="0">
        <v>0.28923364768092019</v>
      </c>
      <c r="M2" s="0">
        <v>2.5307805291982359</v>
      </c>
      <c r="N2" s="0">
        <v>0</v>
      </c>
      <c r="O2" s="0">
        <v>0</v>
      </c>
      <c r="P2" s="0">
        <v>2.5307805291982359</v>
      </c>
      <c r="Q2" s="0">
        <v>2.5307805291982359</v>
      </c>
      <c r="R2" s="0">
        <v>0</v>
      </c>
    </row>
    <row r="3">
      <c r="A3" s="1">
        <v>40545</v>
      </c>
      <c r="B3" s="0">
        <v>0.014079057937437</v>
      </c>
      <c r="C3" s="0">
        <v>1.487908686399688</v>
      </c>
      <c r="D3" s="0">
        <v>0</v>
      </c>
      <c r="E3" s="0">
        <v>0.20439551894423697</v>
      </c>
      <c r="F3" s="0">
        <v>74.677024838404691</v>
      </c>
      <c r="G3" s="0">
        <v>0.0126711521436933</v>
      </c>
      <c r="H3" s="0">
        <v>0</v>
      </c>
      <c r="I3" s="0">
        <v>0.014129453361082235</v>
      </c>
      <c r="J3" s="0">
        <v>0</v>
      </c>
      <c r="K3" s="0">
        <v>0</v>
      </c>
      <c r="L3" s="0">
        <v>0.28812200338318367</v>
      </c>
      <c r="M3" s="0">
        <v>2.5210536949703957</v>
      </c>
      <c r="N3" s="0">
        <v>0</v>
      </c>
      <c r="O3" s="0">
        <v>0</v>
      </c>
      <c r="P3" s="0">
        <v>2.5210536949703957</v>
      </c>
      <c r="Q3" s="0">
        <v>2.5210536949703957</v>
      </c>
      <c r="R3" s="0">
        <v>0</v>
      </c>
    </row>
    <row r="4">
      <c r="A4" s="1">
        <v>40546</v>
      </c>
      <c r="B4" s="0">
        <v>0.058918130589711</v>
      </c>
      <c r="C4" s="0">
        <v>1.487908686399688</v>
      </c>
      <c r="D4" s="0">
        <v>0</v>
      </c>
      <c r="E4" s="0">
        <v>0.20298715783629739</v>
      </c>
      <c r="F4" s="0">
        <v>74.39001020681134</v>
      </c>
      <c r="G4" s="0">
        <v>0.0530263175307399</v>
      </c>
      <c r="H4" s="0">
        <v>0</v>
      </c>
      <c r="I4" s="0">
        <v>0.054434678638679457</v>
      </c>
      <c r="J4" s="0">
        <v>0</v>
      </c>
      <c r="K4" s="0">
        <v>0</v>
      </c>
      <c r="L4" s="0">
        <v>0.28701463159334728</v>
      </c>
      <c r="M4" s="0">
        <v>2.5113642449815305</v>
      </c>
      <c r="N4" s="0">
        <v>0</v>
      </c>
      <c r="O4" s="0">
        <v>0</v>
      </c>
      <c r="P4" s="0">
        <v>2.5113642449815305</v>
      </c>
      <c r="Q4" s="0">
        <v>2.5113642449815305</v>
      </c>
      <c r="R4" s="0">
        <v>0</v>
      </c>
    </row>
    <row r="5">
      <c r="A5" s="1">
        <v>40547</v>
      </c>
      <c r="B5" s="0">
        <v>5.31443213068329</v>
      </c>
      <c r="C5" s="0">
        <v>1.487908686399688</v>
      </c>
      <c r="D5" s="0">
        <v>0.022893484984903265</v>
      </c>
      <c r="E5" s="0">
        <v>3.4732864572374993</v>
      </c>
      <c r="F5" s="0">
        <v>74.104098690920935</v>
      </c>
      <c r="G5" s="0">
        <v>4.75820798580089</v>
      </c>
      <c r="H5" s="0">
        <v>0.024780931814070973</v>
      </c>
      <c r="I5" s="0">
        <v>1.487908686399688</v>
      </c>
      <c r="J5" s="0">
        <v>0</v>
      </c>
      <c r="K5" s="0">
        <v>0.001887446829167707</v>
      </c>
      <c r="L5" s="0">
        <v>0.28591151589039948</v>
      </c>
      <c r="M5" s="0">
        <v>2.5182271046750584</v>
      </c>
      <c r="N5" s="0">
        <v>0</v>
      </c>
      <c r="O5" s="0">
        <v>0</v>
      </c>
      <c r="P5" s="0">
        <v>2.5017120355485778</v>
      </c>
      <c r="Q5" s="0">
        <v>2.5182271046750584</v>
      </c>
      <c r="R5" s="0">
        <v>0</v>
      </c>
    </row>
    <row r="6">
      <c r="A6" s="1">
        <v>40548</v>
      </c>
      <c r="B6" s="0">
        <v>16.3197012169019</v>
      </c>
      <c r="C6" s="0">
        <v>1.487908686399688</v>
      </c>
      <c r="D6" s="0">
        <v>0.65365243466702661</v>
      </c>
      <c r="E6" s="0">
        <v>15.988459728132465</v>
      </c>
      <c r="F6" s="0">
        <v>73.819286051004482</v>
      </c>
      <c r="G6" s="0">
        <v>14.003081957294656</v>
      </c>
      <c r="H6" s="0">
        <v>0.68464913791705551</v>
      </c>
      <c r="I6" s="0">
        <v>1.487908686399688</v>
      </c>
      <c r="J6" s="0">
        <v>0</v>
      </c>
      <c r="K6" s="0">
        <v>0.053890188234932204</v>
      </c>
      <c r="L6" s="0">
        <v>0.28481263991644162</v>
      </c>
      <c r="M6" s="0">
        <v>2.9636334829739748</v>
      </c>
      <c r="N6" s="0">
        <v>0</v>
      </c>
      <c r="O6" s="0">
        <v>0</v>
      </c>
      <c r="P6" s="0">
        <v>2.4920969235407098</v>
      </c>
      <c r="Q6" s="0">
        <v>2.9636334829739748</v>
      </c>
      <c r="R6" s="0">
        <v>0</v>
      </c>
    </row>
    <row r="7">
      <c r="A7" s="1">
        <v>40549</v>
      </c>
      <c r="B7" s="0">
        <v>14.9943593252154</v>
      </c>
      <c r="C7" s="0">
        <v>1.487908686399688</v>
      </c>
      <c r="D7" s="0">
        <v>1.1533393177996651</v>
      </c>
      <c r="E7" s="0">
        <v>27.400700820734151</v>
      </c>
      <c r="F7" s="0">
        <v>73.535568063628048</v>
      </c>
      <c r="G7" s="0">
        <v>12.900149779001374</v>
      </c>
      <c r="H7" s="0">
        <v>0.5947736136924866</v>
      </c>
      <c r="I7" s="0">
        <v>1.487908686399688</v>
      </c>
      <c r="J7" s="0">
        <v>0</v>
      </c>
      <c r="K7" s="0">
        <v>0.095086730559848065</v>
      </c>
      <c r="L7" s="0">
        <v>0.28371798737644505</v>
      </c>
      <c r="M7" s="0">
        <v>3.3145230930365255</v>
      </c>
      <c r="N7" s="0">
        <v>0</v>
      </c>
      <c r="O7" s="0">
        <v>0</v>
      </c>
      <c r="P7" s="0">
        <v>2.4825187663772081</v>
      </c>
      <c r="Q7" s="0">
        <v>3.3145230930365255</v>
      </c>
      <c r="R7" s="0">
        <v>0</v>
      </c>
    </row>
    <row r="8">
      <c r="A8" s="1">
        <v>40550</v>
      </c>
      <c r="B8" s="0">
        <v>20.8736056166419</v>
      </c>
      <c r="C8" s="0">
        <v>1.487908686399688</v>
      </c>
      <c r="D8" s="0">
        <v>2.3085296600130776</v>
      </c>
      <c r="E8" s="0">
        <v>43.353520778800089</v>
      </c>
      <c r="F8" s="0">
        <v>73.252940521590034</v>
      </c>
      <c r="G8" s="0">
        <v>17.440728644465626</v>
      </c>
      <c r="H8" s="0">
        <v>1.3455164105120829</v>
      </c>
      <c r="I8" s="0">
        <v>1.487908686399688</v>
      </c>
      <c r="J8" s="0">
        <v>0</v>
      </c>
      <c r="K8" s="0">
        <v>0.19032606829867055</v>
      </c>
      <c r="L8" s="0">
        <v>0.28262754203800972</v>
      </c>
      <c r="M8" s="0">
        <v>4.1383213808323385</v>
      </c>
      <c r="N8" s="0">
        <v>0</v>
      </c>
      <c r="O8" s="0">
        <v>0</v>
      </c>
      <c r="P8" s="0">
        <v>2.4729774220253518</v>
      </c>
      <c r="Q8" s="0">
        <v>4.1383213808323385</v>
      </c>
      <c r="R8" s="0">
        <v>0</v>
      </c>
    </row>
    <row r="9">
      <c r="A9" s="1">
        <v>40551</v>
      </c>
      <c r="B9" s="0">
        <v>3.57394979926077</v>
      </c>
      <c r="C9" s="0">
        <v>1.487908686399688</v>
      </c>
      <c r="D9" s="0">
        <v>2.1355640946903334</v>
      </c>
      <c r="E9" s="0">
        <v>45.079066505377874</v>
      </c>
      <c r="F9" s="0">
        <v>72.9713992338589</v>
      </c>
      <c r="G9" s="0">
        <v>3.2134544129774723</v>
      </c>
      <c r="H9" s="0">
        <v>0.0031004063572206333</v>
      </c>
      <c r="I9" s="0">
        <v>1.487908686399688</v>
      </c>
      <c r="J9" s="0">
        <v>0</v>
      </c>
      <c r="K9" s="0">
        <v>0.17606597167996466</v>
      </c>
      <c r="L9" s="0">
        <v>0.28154128773112336</v>
      </c>
      <c r="M9" s="0">
        <v>4.0040415471126529</v>
      </c>
      <c r="N9" s="0">
        <v>0</v>
      </c>
      <c r="O9" s="0">
        <v>0</v>
      </c>
      <c r="P9" s="0">
        <v>2.4634727489983104</v>
      </c>
      <c r="Q9" s="0">
        <v>4.0040415471126529</v>
      </c>
      <c r="R9" s="0">
        <v>0</v>
      </c>
    </row>
    <row r="10">
      <c r="A10" s="1">
        <v>40552</v>
      </c>
      <c r="B10" s="0">
        <v>241.714894668275</v>
      </c>
      <c r="C10" s="0">
        <v>1.710122847746175</v>
      </c>
      <c r="D10" s="0">
        <v>114.93033761317611</v>
      </c>
      <c r="E10" s="0">
        <v>138.64217649038733</v>
      </c>
      <c r="F10" s="0">
        <v>72.690940025511</v>
      </c>
      <c r="G10" s="0">
        <v>95.273232832755639</v>
      </c>
      <c r="H10" s="0">
        <v>122.27017236869187</v>
      </c>
      <c r="I10" s="0">
        <v>1.710122847746175</v>
      </c>
      <c r="J10" s="0">
        <v>0</v>
      </c>
      <c r="K10" s="0">
        <v>9.4753988502061119</v>
      </c>
      <c r="L10" s="0">
        <v>0.28045920834792187</v>
      </c>
      <c r="M10" s="0">
        <v>85.363289569434727</v>
      </c>
      <c r="N10" s="0">
        <v>0</v>
      </c>
      <c r="O10" s="0">
        <v>0</v>
      </c>
      <c r="P10" s="0">
        <v>2.4540046063530454</v>
      </c>
      <c r="Q10" s="0">
        <v>85.363289569434727</v>
      </c>
      <c r="R10" s="0">
        <v>0</v>
      </c>
    </row>
    <row r="11">
      <c r="A11" s="1">
        <v>40553</v>
      </c>
      <c r="B11" s="0">
        <v>6.36180385089153</v>
      </c>
      <c r="C11" s="0">
        <v>1.710122847746175</v>
      </c>
      <c r="D11" s="0">
        <v>106.30861984842653</v>
      </c>
      <c r="E11" s="0">
        <v>140.01968205140469</v>
      </c>
      <c r="F11" s="0">
        <v>74.906687767237315</v>
      </c>
      <c r="G11" s="0">
        <v>5.5827574383322718</v>
      </c>
      <c r="H11" s="0">
        <v>0.14286602747010466</v>
      </c>
      <c r="I11" s="0">
        <v>1.710122847746175</v>
      </c>
      <c r="J11" s="0">
        <v>2.49512902956878</v>
      </c>
      <c r="K11" s="0">
        <v>8.7645837922196819</v>
      </c>
      <c r="L11" s="0">
        <v>0.27938128784245009</v>
      </c>
      <c r="M11" s="0">
        <v>79.134260190294839</v>
      </c>
      <c r="N11" s="0">
        <v>0</v>
      </c>
      <c r="O11" s="0">
        <v>0</v>
      </c>
      <c r="P11" s="0">
        <v>2.4445728536882205</v>
      </c>
      <c r="Q11" s="0">
        <v>79.134260190294839</v>
      </c>
      <c r="R11" s="0">
        <v>0</v>
      </c>
    </row>
    <row r="12">
      <c r="A12" s="1">
        <v>40554</v>
      </c>
      <c r="B12" s="0">
        <v>2.46217691100985</v>
      </c>
      <c r="C12" s="0">
        <v>1.710122847746175</v>
      </c>
      <c r="D12" s="0">
        <v>98.21159311224163</v>
      </c>
      <c r="E12" s="0">
        <v>137.90504197544072</v>
      </c>
      <c r="F12" s="0">
        <v>77.239266894334989</v>
      </c>
      <c r="G12" s="0">
        <v>2.2159592199088651</v>
      </c>
      <c r="H12" s="0">
        <v>0</v>
      </c>
      <c r="I12" s="0">
        <v>1.710122847746175</v>
      </c>
      <c r="J12" s="0">
        <v>2.6204764481266536</v>
      </c>
      <c r="K12" s="0">
        <v>8.0970267361849064</v>
      </c>
      <c r="L12" s="0">
        <v>0.28789732102898269</v>
      </c>
      <c r="M12" s="0">
        <v>73.367682885266959</v>
      </c>
      <c r="N12" s="0">
        <v>0</v>
      </c>
      <c r="O12" s="0">
        <v>0</v>
      </c>
      <c r="P12" s="0">
        <v>2.5190877351596148</v>
      </c>
      <c r="Q12" s="0">
        <v>73.367682885266959</v>
      </c>
      <c r="R12" s="0">
        <v>0</v>
      </c>
    </row>
    <row r="13">
      <c r="A13" s="1">
        <v>40555</v>
      </c>
      <c r="B13" s="0">
        <v>19.4415964371099</v>
      </c>
      <c r="C13" s="0">
        <v>1.710122847746175</v>
      </c>
      <c r="D13" s="0">
        <v>93.166235561625214</v>
      </c>
      <c r="E13" s="0">
        <v>148.62778435414958</v>
      </c>
      <c r="F13" s="0">
        <v>79.37126995211365</v>
      </c>
      <c r="G13" s="0">
        <v>14.861730669688759</v>
      </c>
      <c r="H13" s="0">
        <v>2.6357061237101518</v>
      </c>
      <c r="I13" s="0">
        <v>1.710122847746175</v>
      </c>
      <c r="J13" s="0">
        <v>2.4288654432337378</v>
      </c>
      <c r="K13" s="0">
        <v>7.681063674326567</v>
      </c>
      <c r="L13" s="0">
        <v>0.29686238545508947</v>
      </c>
      <c r="M13" s="0">
        <v>69.806469950385761</v>
      </c>
      <c r="N13" s="0">
        <v>0</v>
      </c>
      <c r="O13" s="0">
        <v>0</v>
      </c>
      <c r="P13" s="0">
        <v>2.5975316184163395</v>
      </c>
      <c r="Q13" s="0">
        <v>69.806469950385761</v>
      </c>
      <c r="R13" s="0">
        <v>0</v>
      </c>
    </row>
    <row r="14">
      <c r="A14" s="1">
        <v>40556</v>
      </c>
      <c r="B14" s="0">
        <v>9.27160630105527</v>
      </c>
      <c r="C14" s="0">
        <v>1.710122847746175</v>
      </c>
      <c r="D14" s="0">
        <v>86.552257645308885</v>
      </c>
      <c r="E14" s="0">
        <v>151.29171647807118</v>
      </c>
      <c r="F14" s="0">
        <v>82.5148058599034</v>
      </c>
      <c r="G14" s="0">
        <v>7.8226474327106654</v>
      </c>
      <c r="H14" s="0">
        <v>0.52179823823907723</v>
      </c>
      <c r="I14" s="0">
        <v>1.710122847746175</v>
      </c>
      <c r="J14" s="0">
        <v>3.4485924610428857</v>
      </c>
      <c r="K14" s="0">
        <v>7.1357761545553942</v>
      </c>
      <c r="L14" s="0">
        <v>0.30505655325312864</v>
      </c>
      <c r="M14" s="0">
        <v>65.106928910005323</v>
      </c>
      <c r="N14" s="0">
        <v>0</v>
      </c>
      <c r="O14" s="0">
        <v>0</v>
      </c>
      <c r="P14" s="0">
        <v>2.6692301931932905</v>
      </c>
      <c r="Q14" s="0">
        <v>65.106928910005323</v>
      </c>
      <c r="R14" s="0">
        <v>0</v>
      </c>
    </row>
    <row r="15">
      <c r="A15" s="1">
        <v>40557</v>
      </c>
      <c r="B15" s="0">
        <v>13.7501487994148</v>
      </c>
      <c r="C15" s="0">
        <v>1.710122847746175</v>
      </c>
      <c r="D15" s="0">
        <v>81.308079622823314</v>
      </c>
      <c r="E15" s="0">
        <v>156.77696129928813</v>
      </c>
      <c r="F15" s="0">
        <v>85.918190277870863</v>
      </c>
      <c r="G15" s="0">
        <v>10.915890546264299</v>
      </c>
      <c r="H15" s="0">
        <v>1.4592433732090213</v>
      </c>
      <c r="I15" s="0">
        <v>1.710122847746175</v>
      </c>
      <c r="J15" s="0">
        <v>3.7205228773011649</v>
      </c>
      <c r="K15" s="0">
        <v>6.7034213956945869</v>
      </c>
      <c r="L15" s="0">
        <v>0.31713845933370854</v>
      </c>
      <c r="M15" s="0">
        <v>61.429561628242276</v>
      </c>
      <c r="N15" s="0">
        <v>0</v>
      </c>
      <c r="O15" s="0">
        <v>0</v>
      </c>
      <c r="P15" s="0">
        <v>2.7749462912665868</v>
      </c>
      <c r="Q15" s="0">
        <v>61.429561628242276</v>
      </c>
      <c r="R15" s="0">
        <v>0</v>
      </c>
    </row>
    <row r="16">
      <c r="A16" s="1">
        <v>40558</v>
      </c>
      <c r="B16" s="0">
        <v>0.528596394050915</v>
      </c>
      <c r="C16" s="0">
        <v>1.710122847746175</v>
      </c>
      <c r="D16" s="0">
        <v>75.1152262539006</v>
      </c>
      <c r="E16" s="0">
        <v>151.5439001334523</v>
      </c>
      <c r="F16" s="0">
        <v>89.891724499736171</v>
      </c>
      <c r="G16" s="0">
        <v>0.47573675464582349</v>
      </c>
      <c r="H16" s="0">
        <v>0</v>
      </c>
      <c r="I16" s="0">
        <v>1.405044628117325</v>
      </c>
      <c r="J16" s="0">
        <v>4.3037532923643225</v>
      </c>
      <c r="K16" s="0">
        <v>6.192853368922707</v>
      </c>
      <c r="L16" s="0">
        <v>0.33021907049901988</v>
      </c>
      <c r="M16" s="0">
        <v>57.076570629327769</v>
      </c>
      <c r="N16" s="0">
        <v>0</v>
      </c>
      <c r="O16" s="0">
        <v>0</v>
      </c>
      <c r="P16" s="0">
        <v>2.8894010108768833</v>
      </c>
      <c r="Q16" s="0">
        <v>57.076570629327769</v>
      </c>
      <c r="R16" s="0">
        <v>0</v>
      </c>
    </row>
    <row r="17">
      <c r="A17" s="1">
        <v>40559</v>
      </c>
      <c r="B17" s="0">
        <v>0.01149815976717</v>
      </c>
      <c r="C17" s="0">
        <v>1.710122847746175</v>
      </c>
      <c r="D17" s="0">
        <v>69.394053350521844</v>
      </c>
      <c r="E17" s="0">
        <v>146.56028997298137</v>
      </c>
      <c r="F17" s="0">
        <v>93.292882322472423</v>
      </c>
      <c r="G17" s="0">
        <v>0.010348343790453001</v>
      </c>
      <c r="H17" s="0">
        <v>0</v>
      </c>
      <c r="I17" s="0">
        <v>1.2473096788182942</v>
      </c>
      <c r="J17" s="0">
        <v>3.7466488254430863</v>
      </c>
      <c r="K17" s="0">
        <v>5.7211729033787631</v>
      </c>
      <c r="L17" s="0">
        <v>0.34549100270681876</v>
      </c>
      <c r="M17" s="0">
        <v>53.083017877812146</v>
      </c>
      <c r="N17" s="0">
        <v>0</v>
      </c>
      <c r="O17" s="0">
        <v>0</v>
      </c>
      <c r="P17" s="0">
        <v>3.0230296843892095</v>
      </c>
      <c r="Q17" s="0">
        <v>53.083017877812146</v>
      </c>
      <c r="R17" s="0">
        <v>0</v>
      </c>
    </row>
    <row r="18">
      <c r="A18" s="1">
        <v>40560</v>
      </c>
      <c r="B18" s="0">
        <v>3.41233417299405</v>
      </c>
      <c r="C18" s="0">
        <v>1.3711065970207</v>
      </c>
      <c r="D18" s="0">
        <v>64.1134752073069</v>
      </c>
      <c r="E18" s="0">
        <v>145.0123996297657</v>
      </c>
      <c r="F18" s="0">
        <v>96.1769647644659</v>
      </c>
      <c r="G18" s="0">
        <v>3.0658617519460534</v>
      </c>
      <c r="H18" s="0">
        <v>0.005239003748591476</v>
      </c>
      <c r="I18" s="0">
        <v>1.3711065970207</v>
      </c>
      <c r="J18" s="0">
        <v>3.2426454981410329</v>
      </c>
      <c r="K18" s="0">
        <v>5.28581714696353</v>
      </c>
      <c r="L18" s="0">
        <v>0.3585630561475639</v>
      </c>
      <c r="M18" s="0">
        <v>49.388055753403457</v>
      </c>
      <c r="N18" s="0">
        <v>0</v>
      </c>
      <c r="O18" s="0">
        <v>0</v>
      </c>
      <c r="P18" s="0">
        <v>3.1374095243204638</v>
      </c>
      <c r="Q18" s="0">
        <v>49.388055753403457</v>
      </c>
      <c r="R18" s="0">
        <v>0</v>
      </c>
    </row>
    <row r="19">
      <c r="A19" s="1">
        <v>40561</v>
      </c>
      <c r="B19" s="0">
        <v>6.475086682318</v>
      </c>
      <c r="C19" s="0">
        <v>1.3711065970207</v>
      </c>
      <c r="D19" s="0">
        <v>59.38394158906268</v>
      </c>
      <c r="E19" s="0">
        <v>146.21113772541429</v>
      </c>
      <c r="F19" s="0">
        <v>98.898691829682733</v>
      </c>
      <c r="G19" s="0">
        <v>5.661219533348179</v>
      </c>
      <c r="H19" s="0">
        <v>0.16635848073802118</v>
      </c>
      <c r="I19" s="0">
        <v>1.3711065970207</v>
      </c>
      <c r="J19" s="0">
        <v>3.0913748406788826</v>
      </c>
      <c r="K19" s="0">
        <v>4.89589209898225</v>
      </c>
      <c r="L19" s="0">
        <v>0.36964777546203625</v>
      </c>
      <c r="M19" s="0">
        <v>46.073221068184843</v>
      </c>
      <c r="N19" s="0">
        <v>0</v>
      </c>
      <c r="O19" s="0">
        <v>0</v>
      </c>
      <c r="P19" s="0">
        <v>3.2344002860718146</v>
      </c>
      <c r="Q19" s="0">
        <v>46.073221068184843</v>
      </c>
      <c r="R19" s="0">
        <v>0</v>
      </c>
    </row>
    <row r="20">
      <c r="A20" s="1">
        <v>40562</v>
      </c>
      <c r="B20" s="0">
        <v>17.8627187265972</v>
      </c>
      <c r="C20" s="0">
        <v>1.3711065970207</v>
      </c>
      <c r="D20" s="0">
        <v>57.113048699125905</v>
      </c>
      <c r="E20" s="0">
        <v>155.27039619367918</v>
      </c>
      <c r="F20" s="0">
        <v>101.72688902878468</v>
      </c>
      <c r="G20" s="0">
        <v>13.638670760434147</v>
      </c>
      <c r="H20" s="0">
        <v>2.4377760935033357</v>
      </c>
      <c r="I20" s="0">
        <v>1.3711065970207</v>
      </c>
      <c r="J20" s="0">
        <v>3.2083056951485416</v>
      </c>
      <c r="K20" s="0">
        <v>4.7086689834401154</v>
      </c>
      <c r="L20" s="0">
        <v>0.380108496046597</v>
      </c>
      <c r="M20" s="0">
        <v>44.526558599831269</v>
      </c>
      <c r="N20" s="0">
        <v>0</v>
      </c>
      <c r="O20" s="0">
        <v>0</v>
      </c>
      <c r="P20" s="0">
        <v>3.3259310888987224</v>
      </c>
      <c r="Q20" s="0">
        <v>44.526558599831269</v>
      </c>
      <c r="R20" s="0">
        <v>0</v>
      </c>
    </row>
    <row r="21">
      <c r="A21" s="1">
        <v>40563</v>
      </c>
      <c r="B21" s="0">
        <v>6.26408422184248</v>
      </c>
      <c r="C21" s="0">
        <v>1.3711065970207</v>
      </c>
      <c r="D21" s="0">
        <v>52.925106756742551</v>
      </c>
      <c r="E21" s="0">
        <v>155.22107254026716</v>
      </c>
      <c r="F21" s="0">
        <v>105.47635009546471</v>
      </c>
      <c r="G21" s="0">
        <v>5.4622224355930866</v>
      </c>
      <c r="H21" s="0">
        <v>0.1754533640651452</v>
      </c>
      <c r="I21" s="0">
        <v>1.3711065970207</v>
      </c>
      <c r="J21" s="0">
        <v>4.1404394919843988</v>
      </c>
      <c r="K21" s="0">
        <v>4.3633953064484992</v>
      </c>
      <c r="L21" s="0">
        <v>0.39097842530435883</v>
      </c>
      <c r="M21" s="0">
        <v>41.600541864083468</v>
      </c>
      <c r="N21" s="0">
        <v>0</v>
      </c>
      <c r="O21" s="0">
        <v>0</v>
      </c>
      <c r="P21" s="0">
        <v>3.4210424479673391</v>
      </c>
      <c r="Q21" s="0">
        <v>41.600541864083468</v>
      </c>
      <c r="R21" s="0">
        <v>0</v>
      </c>
    </row>
    <row r="22">
      <c r="A22" s="1">
        <v>40564</v>
      </c>
      <c r="B22" s="0">
        <v>14.6034461070579</v>
      </c>
      <c r="C22" s="0">
        <v>1.3711065970207</v>
      </c>
      <c r="D22" s="0">
        <v>50.537737876314822</v>
      </c>
      <c r="E22" s="0">
        <v>161.07873421169791</v>
      </c>
      <c r="F22" s="0">
        <v>109.20609369076288</v>
      </c>
      <c r="G22" s="0">
        <v>11.363901015633619</v>
      </c>
      <c r="H22" s="0">
        <v>1.7792004807184925</v>
      </c>
      <c r="I22" s="0">
        <v>1.3711065970207</v>
      </c>
      <c r="J22" s="0">
        <v>4.1351327471821557</v>
      </c>
      <c r="K22" s="0">
        <v>4.1665693611462267</v>
      </c>
      <c r="L22" s="0">
        <v>0.40538915188399255</v>
      </c>
      <c r="M22" s="0">
        <v>40.004417459214849</v>
      </c>
      <c r="N22" s="0">
        <v>0</v>
      </c>
      <c r="O22" s="0">
        <v>0</v>
      </c>
      <c r="P22" s="0">
        <v>3.5471356135853669</v>
      </c>
      <c r="Q22" s="0">
        <v>40.004417459214849</v>
      </c>
      <c r="R22" s="0">
        <v>0</v>
      </c>
    </row>
    <row r="23">
      <c r="A23" s="1">
        <v>40565</v>
      </c>
      <c r="B23" s="0">
        <v>0.258872850672764</v>
      </c>
      <c r="C23" s="0">
        <v>1.3711065970207</v>
      </c>
      <c r="D23" s="0">
        <v>46.688516474002711</v>
      </c>
      <c r="E23" s="0">
        <v>155.41529090450152</v>
      </c>
      <c r="F23" s="0">
        <v>113.56946768112758</v>
      </c>
      <c r="G23" s="0">
        <v>0.23298556560548761</v>
      </c>
      <c r="H23" s="0">
        <v>0</v>
      </c>
      <c r="I23" s="0">
        <v>1.1133307863550197</v>
      </c>
      <c r="J23" s="0">
        <v>4.7830980864468406</v>
      </c>
      <c r="K23" s="0">
        <v>3.8492214023121134</v>
      </c>
      <c r="L23" s="0">
        <v>0.41972409608213934</v>
      </c>
      <c r="M23" s="0">
        <v>37.353068130797986</v>
      </c>
      <c r="N23" s="0">
        <v>0</v>
      </c>
      <c r="O23" s="0">
        <v>0</v>
      </c>
      <c r="P23" s="0">
        <v>3.6725656870041941</v>
      </c>
      <c r="Q23" s="0">
        <v>37.353068130797986</v>
      </c>
      <c r="R23" s="0">
        <v>0</v>
      </c>
    </row>
    <row r="24">
      <c r="A24" s="1">
        <v>40566</v>
      </c>
      <c r="B24" s="0">
        <v>0.017052506441284</v>
      </c>
      <c r="C24" s="0">
        <v>1.3711065970207</v>
      </c>
      <c r="D24" s="0">
        <v>43.132472131579568</v>
      </c>
      <c r="E24" s="0">
        <v>150.24742877327654</v>
      </c>
      <c r="F24" s="0">
        <v>117.2890167609782</v>
      </c>
      <c r="G24" s="0">
        <v>0.0153472557971556</v>
      </c>
      <c r="H24" s="0">
        <v>0</v>
      </c>
      <c r="I24" s="0">
        <v>1.0271659637333874</v>
      </c>
      <c r="J24" s="0">
        <v>4.1560434232887555</v>
      </c>
      <c r="K24" s="0">
        <v>3.5560443424231392</v>
      </c>
      <c r="L24" s="0">
        <v>0.43649434343811677</v>
      </c>
      <c r="M24" s="0">
        <v>34.934521793243363</v>
      </c>
      <c r="N24" s="0">
        <v>0</v>
      </c>
      <c r="O24" s="0">
        <v>0</v>
      </c>
      <c r="P24" s="0">
        <v>3.8193045461191173</v>
      </c>
      <c r="Q24" s="0">
        <v>34.934521793243363</v>
      </c>
      <c r="R24" s="0">
        <v>0</v>
      </c>
    </row>
    <row r="25">
      <c r="A25" s="1">
        <v>40567</v>
      </c>
      <c r="B25" s="0">
        <v>18.6063583144873</v>
      </c>
      <c r="C25" s="0">
        <v>1.3711065970207</v>
      </c>
      <c r="D25" s="0">
        <v>42.442460380770655</v>
      </c>
      <c r="E25" s="0">
        <v>159.19985821676443</v>
      </c>
      <c r="F25" s="0">
        <v>120.45126832765543</v>
      </c>
      <c r="G25" s="0">
        <v>13.936577713091145</v>
      </c>
      <c r="H25" s="0">
        <v>2.8091447699474248</v>
      </c>
      <c r="I25" s="0">
        <v>1.3711065970207</v>
      </c>
      <c r="J25" s="0">
        <v>3.6130416725825438</v>
      </c>
      <c r="K25" s="0">
        <v>3.4991565207563387</v>
      </c>
      <c r="L25" s="0">
        <v>0.45079010590531238</v>
      </c>
      <c r="M25" s="0">
        <v>34.561843320371729</v>
      </c>
      <c r="N25" s="0">
        <v>0</v>
      </c>
      <c r="O25" s="0">
        <v>0</v>
      </c>
      <c r="P25" s="0">
        <v>3.9443917812734948</v>
      </c>
      <c r="Q25" s="0">
        <v>34.561843320371729</v>
      </c>
      <c r="R25" s="0">
        <v>0</v>
      </c>
    </row>
    <row r="26">
      <c r="A26" s="1">
        <v>40568</v>
      </c>
      <c r="B26" s="0">
        <v>0.000922478706082</v>
      </c>
      <c r="C26" s="0">
        <v>3.38090056103695</v>
      </c>
      <c r="D26" s="0">
        <v>39.209818127089328</v>
      </c>
      <c r="E26" s="0">
        <v>152.04448242422234</v>
      </c>
      <c r="F26" s="0">
        <v>124.55968674085143</v>
      </c>
      <c r="G26" s="0">
        <v>0.0008302308354738</v>
      </c>
      <c r="H26" s="0">
        <v>0</v>
      </c>
      <c r="I26" s="0">
        <v>2.5848436661931129</v>
      </c>
      <c r="J26" s="0">
        <v>4.5713623571844444</v>
      </c>
      <c r="K26" s="0">
        <v>3.2326422536813237</v>
      </c>
      <c r="L26" s="0">
        <v>0.46294394398843569</v>
      </c>
      <c r="M26" s="0">
        <v>32.336201780209883</v>
      </c>
      <c r="N26" s="0">
        <v>0</v>
      </c>
      <c r="O26" s="0">
        <v>0</v>
      </c>
      <c r="P26" s="0">
        <v>4.0507372809151176</v>
      </c>
      <c r="Q26" s="0">
        <v>32.336201780209883</v>
      </c>
      <c r="R26" s="0">
        <v>0</v>
      </c>
    </row>
    <row r="27">
      <c r="A27" s="1">
        <v>40569</v>
      </c>
      <c r="B27" s="0">
        <v>0.000926085509313</v>
      </c>
      <c r="C27" s="0">
        <v>3.38090056103695</v>
      </c>
      <c r="D27" s="0">
        <v>36.223391004353154</v>
      </c>
      <c r="E27" s="0">
        <v>145.77790703233848</v>
      </c>
      <c r="F27" s="0">
        <v>127.87965750207438</v>
      </c>
      <c r="G27" s="0">
        <v>0.00083347695838169994</v>
      </c>
      <c r="H27" s="0">
        <v>0</v>
      </c>
      <c r="I27" s="0">
        <v>2.4687038157983521</v>
      </c>
      <c r="J27" s="0">
        <v>3.7987050530438755</v>
      </c>
      <c r="K27" s="0">
        <v>2.9864271227361714</v>
      </c>
      <c r="L27" s="0">
        <v>0.47873429182093735</v>
      </c>
      <c r="M27" s="0">
        <v>30.31999599218361</v>
      </c>
      <c r="N27" s="0">
        <v>0</v>
      </c>
      <c r="O27" s="0">
        <v>0</v>
      </c>
      <c r="P27" s="0">
        <v>4.1889020662510488</v>
      </c>
      <c r="Q27" s="0">
        <v>30.31999599218361</v>
      </c>
      <c r="R27" s="0">
        <v>0</v>
      </c>
    </row>
    <row r="28">
      <c r="A28" s="1">
        <v>40570</v>
      </c>
      <c r="B28" s="0">
        <v>1.10717497490341</v>
      </c>
      <c r="C28" s="0">
        <v>3.38090056103695</v>
      </c>
      <c r="D28" s="0">
        <v>33.464425965998657</v>
      </c>
      <c r="E28" s="0">
        <v>140.94284658656144</v>
      </c>
      <c r="F28" s="0">
        <v>130.55403651789078</v>
      </c>
      <c r="G28" s="0">
        <v>0.99645747741306911</v>
      </c>
      <c r="H28" s="0">
        <v>0</v>
      </c>
      <c r="I28" s="0">
        <v>2.6656445975017746</v>
      </c>
      <c r="J28" s="0">
        <v>3.1658733256883154</v>
      </c>
      <c r="K28" s="0">
        <v>2.7589650383544932</v>
      </c>
      <c r="L28" s="0">
        <v>0.49149430987193832</v>
      </c>
      <c r="M28" s="0">
        <v>28.441363221048562</v>
      </c>
      <c r="N28" s="0">
        <v>0</v>
      </c>
      <c r="O28" s="0">
        <v>0</v>
      </c>
      <c r="P28" s="0">
        <v>4.3005516115049138</v>
      </c>
      <c r="Q28" s="0">
        <v>28.441363221048562</v>
      </c>
      <c r="R28" s="0">
        <v>0</v>
      </c>
    </row>
    <row r="29">
      <c r="A29" s="1">
        <v>40571</v>
      </c>
      <c r="B29" s="0">
        <v>0.230440024862971</v>
      </c>
      <c r="C29" s="0">
        <v>3.38090056103695</v>
      </c>
      <c r="D29" s="0">
        <v>30.915598296670375</v>
      </c>
      <c r="E29" s="0">
        <v>136.0893860276035</v>
      </c>
      <c r="F29" s="0">
        <v>132.75785143224232</v>
      </c>
      <c r="G29" s="0">
        <v>0.2073960223766739</v>
      </c>
      <c r="H29" s="0">
        <v>0</v>
      </c>
      <c r="I29" s="0">
        <v>2.3552686146247535</v>
      </c>
      <c r="J29" s="0">
        <v>2.7055879667098774</v>
      </c>
      <c r="K29" s="0">
        <v>2.5488276693282841</v>
      </c>
      <c r="L29" s="0">
        <v>0.50177305235835257</v>
      </c>
      <c r="M29" s="0">
        <v>26.692609835352556</v>
      </c>
      <c r="N29" s="0">
        <v>0</v>
      </c>
      <c r="O29" s="0">
        <v>0</v>
      </c>
      <c r="P29" s="0">
        <v>4.390490114711004</v>
      </c>
      <c r="Q29" s="0">
        <v>26.692609835352556</v>
      </c>
      <c r="R29" s="0">
        <v>0</v>
      </c>
    </row>
    <row r="30">
      <c r="A30" s="1">
        <v>40572</v>
      </c>
      <c r="B30" s="0">
        <v>0.001040580232195</v>
      </c>
      <c r="C30" s="0">
        <v>3.38090056103695</v>
      </c>
      <c r="D30" s="0">
        <v>28.560902822961829</v>
      </c>
      <c r="E30" s="0">
        <v>131.61248775593529</v>
      </c>
      <c r="F30" s="0">
        <v>134.51567446666525</v>
      </c>
      <c r="G30" s="0">
        <v>0.0009365222089755</v>
      </c>
      <c r="H30" s="0">
        <v>0</v>
      </c>
      <c r="I30" s="0">
        <v>2.2097685366906017</v>
      </c>
      <c r="J30" s="0">
        <v>2.2680662571865886</v>
      </c>
      <c r="K30" s="0">
        <v>2.3546954737085475</v>
      </c>
      <c r="L30" s="0">
        <v>0.51024322276365819</v>
      </c>
      <c r="M30" s="0">
        <v>25.068076029581281</v>
      </c>
      <c r="N30" s="0">
        <v>0</v>
      </c>
      <c r="O30" s="0">
        <v>0</v>
      </c>
      <c r="P30" s="0">
        <v>4.4646036990488369</v>
      </c>
      <c r="Q30" s="0">
        <v>25.068076029581281</v>
      </c>
      <c r="R30" s="0">
        <v>0</v>
      </c>
    </row>
    <row r="31">
      <c r="A31" s="1">
        <v>40573</v>
      </c>
      <c r="B31" s="0">
        <v>0.666675842747318</v>
      </c>
      <c r="C31" s="0">
        <v>3.38090056103695</v>
      </c>
      <c r="D31" s="0">
        <v>26.385553410121872</v>
      </c>
      <c r="E31" s="0">
        <v>127.96867048446026</v>
      </c>
      <c r="F31" s="0">
        <v>135.8849427461634</v>
      </c>
      <c r="G31" s="0">
        <v>0.60000825847258621</v>
      </c>
      <c r="H31" s="0">
        <v>0</v>
      </c>
      <c r="I31" s="0">
        <v>2.3575579881713291</v>
      </c>
      <c r="J31" s="0">
        <v>1.8862675417763029</v>
      </c>
      <c r="K31" s="0">
        <v>2.1753494128399575</v>
      </c>
      <c r="L31" s="0">
        <v>0.51699926227812643</v>
      </c>
      <c r="M31" s="0">
        <v>23.557921629914826</v>
      </c>
      <c r="N31" s="0">
        <v>0</v>
      </c>
      <c r="O31" s="0">
        <v>0</v>
      </c>
      <c r="P31" s="0">
        <v>4.5237187203985405</v>
      </c>
      <c r="Q31" s="0">
        <v>23.557921629914826</v>
      </c>
      <c r="R31" s="0">
        <v>0</v>
      </c>
    </row>
    <row r="32">
      <c r="A32" s="1">
        <v>40574</v>
      </c>
      <c r="B32" s="0">
        <v>0.086186354007328</v>
      </c>
      <c r="C32" s="0">
        <v>3.38090056103695</v>
      </c>
      <c r="D32" s="0">
        <v>24.375890113623402</v>
      </c>
      <c r="E32" s="0">
        <v>124.3477919490919</v>
      </c>
      <c r="F32" s="0">
        <v>136.95362334949448</v>
      </c>
      <c r="G32" s="0">
        <v>0.077567718606595212</v>
      </c>
      <c r="H32" s="0">
        <v>0</v>
      </c>
      <c r="I32" s="0">
        <v>2.1075037251618731</v>
      </c>
      <c r="J32" s="0">
        <v>1.5909425288130747</v>
      </c>
      <c r="K32" s="0">
        <v>2.0096632964984709</v>
      </c>
      <c r="L32" s="0">
        <v>0.52226192548201078</v>
      </c>
      <c r="M32" s="0">
        <v>22.154224117945951</v>
      </c>
      <c r="N32" s="0">
        <v>0</v>
      </c>
      <c r="O32" s="0">
        <v>0</v>
      </c>
      <c r="P32" s="0">
        <v>4.569766770737453</v>
      </c>
      <c r="Q32" s="0">
        <v>22.154224117945951</v>
      </c>
      <c r="R32" s="0">
        <v>0</v>
      </c>
    </row>
    <row r="33">
      <c r="A33" s="1">
        <v>40575</v>
      </c>
      <c r="B33" s="0">
        <v>6.0898893933105</v>
      </c>
      <c r="C33" s="0">
        <v>3.38090056103695</v>
      </c>
      <c r="D33" s="0">
        <v>22.613782371583941</v>
      </c>
      <c r="E33" s="0">
        <v>125.03432224369612</v>
      </c>
      <c r="F33" s="0">
        <v>137.73844455658173</v>
      </c>
      <c r="G33" s="0">
        <v>5.3786213688984077</v>
      </c>
      <c r="H33" s="0">
        <v>0.10227908508104258</v>
      </c>
      <c r="I33" s="0">
        <v>3.38090056103695</v>
      </c>
      <c r="J33" s="0">
        <v>1.3111905132572317</v>
      </c>
      <c r="K33" s="0">
        <v>1.864386827120504</v>
      </c>
      <c r="L33" s="0">
        <v>0.52636930616997679</v>
      </c>
      <c r="M33" s="0">
        <v>20.919001370364906</v>
      </c>
      <c r="N33" s="0">
        <v>0</v>
      </c>
      <c r="O33" s="0">
        <v>0</v>
      </c>
      <c r="P33" s="0">
        <v>4.6057061545347935</v>
      </c>
      <c r="Q33" s="0">
        <v>20.919001370364906</v>
      </c>
      <c r="R33" s="0">
        <v>0</v>
      </c>
    </row>
    <row r="34">
      <c r="A34" s="1">
        <v>40576</v>
      </c>
      <c r="B34" s="0">
        <v>0.196988167423496</v>
      </c>
      <c r="C34" s="0">
        <v>0.31009382859353751</v>
      </c>
      <c r="D34" s="0">
        <v>20.891397105647368</v>
      </c>
      <c r="E34" s="0">
        <v>123.59140156193367</v>
      </c>
      <c r="F34" s="0">
        <v>138.57224099342133</v>
      </c>
      <c r="G34" s="0">
        <v>0.1772893506811464</v>
      </c>
      <c r="H34" s="0">
        <v>0</v>
      </c>
      <c r="I34" s="0">
        <v>0.2570278975771611</v>
      </c>
      <c r="J34" s="0">
        <v>1.3631821348664428</v>
      </c>
      <c r="K34" s="0">
        <v>1.7223852659365724</v>
      </c>
      <c r="L34" s="0">
        <v>0.52938569802685953</v>
      </c>
      <c r="M34" s="0">
        <v>19.702887812345363</v>
      </c>
      <c r="N34" s="0">
        <v>0</v>
      </c>
      <c r="O34" s="0">
        <v>0</v>
      </c>
      <c r="P34" s="0">
        <v>4.6320994384457039</v>
      </c>
      <c r="Q34" s="0">
        <v>19.702887812345363</v>
      </c>
      <c r="R34" s="0">
        <v>0</v>
      </c>
    </row>
    <row r="35">
      <c r="A35" s="1">
        <v>40577</v>
      </c>
      <c r="B35" s="0">
        <v>0.966747500579495</v>
      </c>
      <c r="C35" s="0">
        <v>0.31009382859353751</v>
      </c>
      <c r="D35" s="0">
        <v>19.300197810972428</v>
      </c>
      <c r="E35" s="0">
        <v>122.89690316083906</v>
      </c>
      <c r="F35" s="0">
        <v>139.2941279945363</v>
      </c>
      <c r="G35" s="0">
        <v>0.87007275052154553</v>
      </c>
      <c r="H35" s="0">
        <v>0</v>
      </c>
      <c r="I35" s="0">
        <v>0.31009382859353751</v>
      </c>
      <c r="J35" s="0">
        <v>1.2544773230226074</v>
      </c>
      <c r="K35" s="0">
        <v>1.5911992946749409</v>
      </c>
      <c r="L35" s="0">
        <v>0.53259032190764766</v>
      </c>
      <c r="M35" s="0">
        <v>18.583057167989249</v>
      </c>
      <c r="N35" s="0">
        <v>0</v>
      </c>
      <c r="O35" s="0">
        <v>0</v>
      </c>
      <c r="P35" s="0">
        <v>4.6601397435275294</v>
      </c>
      <c r="Q35" s="0">
        <v>18.583057167989249</v>
      </c>
      <c r="R35" s="0">
        <v>0</v>
      </c>
    </row>
    <row r="36">
      <c r="A36" s="1">
        <v>40578</v>
      </c>
      <c r="B36" s="0">
        <v>23.1398443654495</v>
      </c>
      <c r="C36" s="0">
        <v>0.31009382859353751</v>
      </c>
      <c r="D36" s="0">
        <v>20.822837717309827</v>
      </c>
      <c r="E36" s="0">
        <v>138.97036640125367</v>
      </c>
      <c r="F36" s="0">
        <v>139.96169320971055</v>
      </c>
      <c r="G36" s="0">
        <v>17.586487115815416</v>
      </c>
      <c r="H36" s="0">
        <v>3.2393728130891315</v>
      </c>
      <c r="I36" s="0">
        <v>0.31009382859353751</v>
      </c>
      <c r="J36" s="0">
        <v>1.2029300468072617</v>
      </c>
      <c r="K36" s="0">
        <v>1.7167329067517343</v>
      </c>
      <c r="L36" s="0">
        <v>0.53536483163303372</v>
      </c>
      <c r="M36" s="0">
        <v>19.705747072841465</v>
      </c>
      <c r="N36" s="0">
        <v>0</v>
      </c>
      <c r="O36" s="0">
        <v>0</v>
      </c>
      <c r="P36" s="0">
        <v>4.6844165704021972</v>
      </c>
      <c r="Q36" s="0">
        <v>19.705747072841465</v>
      </c>
      <c r="R36" s="0">
        <v>0</v>
      </c>
    </row>
    <row r="37">
      <c r="A37" s="1">
        <v>40579</v>
      </c>
      <c r="B37" s="0">
        <v>0.378159523962128</v>
      </c>
      <c r="C37" s="0">
        <v>0.31009382859353751</v>
      </c>
      <c r="D37" s="0">
        <v>19.236860268249824</v>
      </c>
      <c r="E37" s="0">
        <v>136.47580270326429</v>
      </c>
      <c r="F37" s="0">
        <v>141.94857609036015</v>
      </c>
      <c r="G37" s="0">
        <v>0.34034357156591521</v>
      </c>
      <c r="H37" s="0">
        <v>0</v>
      </c>
      <c r="I37" s="0">
        <v>0.31009382859353751</v>
      </c>
      <c r="J37" s="0">
        <v>2.5248134409617289</v>
      </c>
      <c r="K37" s="0">
        <v>1.5859774490600036</v>
      </c>
      <c r="L37" s="0">
        <v>0.53793056031213371</v>
      </c>
      <c r="M37" s="0">
        <v>18.584093099212989</v>
      </c>
      <c r="N37" s="0">
        <v>0</v>
      </c>
      <c r="O37" s="0">
        <v>0</v>
      </c>
      <c r="P37" s="0">
        <v>4.7068665731468124</v>
      </c>
      <c r="Q37" s="0">
        <v>18.584093099212989</v>
      </c>
      <c r="R37" s="0">
        <v>0</v>
      </c>
    </row>
    <row r="38">
      <c r="A38" s="1">
        <v>40580</v>
      </c>
      <c r="B38" s="0">
        <v>0.192060907232846</v>
      </c>
      <c r="C38" s="0">
        <v>0.31009382859353751</v>
      </c>
      <c r="D38" s="0">
        <v>17.77167924967998</v>
      </c>
      <c r="E38" s="0">
        <v>134.0838609274636</v>
      </c>
      <c r="F38" s="0">
        <v>143.70500950493951</v>
      </c>
      <c r="G38" s="0">
        <v>0.17285481650956139</v>
      </c>
      <c r="H38" s="0">
        <v>0</v>
      </c>
      <c r="I38" s="0">
        <v>0.26279620636408296</v>
      </c>
      <c r="J38" s="0">
        <v>2.3020003859461817</v>
      </c>
      <c r="K38" s="0">
        <v>1.4651810185698446</v>
      </c>
      <c r="L38" s="0">
        <v>0.54556697136684273</v>
      </c>
      <c r="M38" s="0">
        <v>17.593948362709625</v>
      </c>
      <c r="N38" s="0">
        <v>0</v>
      </c>
      <c r="O38" s="0">
        <v>0</v>
      </c>
      <c r="P38" s="0">
        <v>4.7736848032011947</v>
      </c>
      <c r="Q38" s="0">
        <v>17.593948362709625</v>
      </c>
      <c r="R38" s="0">
        <v>0</v>
      </c>
    </row>
    <row r="39">
      <c r="A39" s="1">
        <v>40581</v>
      </c>
      <c r="B39" s="0">
        <v>19.1654673389673</v>
      </c>
      <c r="C39" s="0">
        <v>0.31009382859353751</v>
      </c>
      <c r="D39" s="0">
        <v>18.678393950438078</v>
      </c>
      <c r="E39" s="0">
        <v>146.48159104146873</v>
      </c>
      <c r="F39" s="0">
        <v>145.24713894361904</v>
      </c>
      <c r="G39" s="0">
        <v>14.802271051276875</v>
      </c>
      <c r="H39" s="0">
        <v>2.4466495537936943</v>
      </c>
      <c r="I39" s="0">
        <v>0.31009382859353751</v>
      </c>
      <c r="J39" s="0">
        <v>2.0944471086781875</v>
      </c>
      <c r="K39" s="0">
        <v>1.5399348530355959</v>
      </c>
      <c r="L39" s="0">
        <v>0.55231766999864584</v>
      </c>
      <c r="M39" s="0">
        <v>18.307109113744509</v>
      </c>
      <c r="N39" s="0">
        <v>0</v>
      </c>
      <c r="O39" s="0">
        <v>0</v>
      </c>
      <c r="P39" s="0">
        <v>4.8327530920840287</v>
      </c>
      <c r="Q39" s="0">
        <v>18.307109113744509</v>
      </c>
      <c r="R39" s="0">
        <v>0</v>
      </c>
    </row>
    <row r="40">
      <c r="A40" s="1">
        <v>40582</v>
      </c>
      <c r="B40" s="0">
        <v>10.3636858893759</v>
      </c>
      <c r="C40" s="0">
        <v>0.31009382859353751</v>
      </c>
      <c r="D40" s="0">
        <v>17.883563976415932</v>
      </c>
      <c r="E40" s="0">
        <v>151.58434495593676</v>
      </c>
      <c r="F40" s="0">
        <v>147.92378844212576</v>
      </c>
      <c r="G40" s="0">
        <v>8.6477419515590821</v>
      </c>
      <c r="H40" s="0">
        <v>0.679575348879228</v>
      </c>
      <c r="I40" s="0">
        <v>0.31009382859353751</v>
      </c>
      <c r="J40" s="0">
        <v>3.2348942084975052</v>
      </c>
      <c r="K40" s="0">
        <v>1.4744053229013749</v>
      </c>
      <c r="L40" s="0">
        <v>0.558244709990794</v>
      </c>
      <c r="M40" s="0">
        <v>17.785590186908948</v>
      </c>
      <c r="N40" s="0">
        <v>0</v>
      </c>
      <c r="O40" s="0">
        <v>0</v>
      </c>
      <c r="P40" s="0">
        <v>4.88461440741915</v>
      </c>
      <c r="Q40" s="0">
        <v>17.785590186908948</v>
      </c>
      <c r="R40" s="0">
        <v>0</v>
      </c>
    </row>
    <row r="41">
      <c r="A41" s="1">
        <v>40583</v>
      </c>
      <c r="B41" s="0">
        <v>0.715780935142905</v>
      </c>
      <c r="C41" s="0">
        <v>0.31009382859353751</v>
      </c>
      <c r="D41" s="0">
        <v>16.521457160790142</v>
      </c>
      <c r="E41" s="0">
        <v>148.1676089342746</v>
      </c>
      <c r="F41" s="0">
        <v>151.10610129794358</v>
      </c>
      <c r="G41" s="0">
        <v>0.64420284162861452</v>
      </c>
      <c r="H41" s="0">
        <v>0</v>
      </c>
      <c r="I41" s="0">
        <v>0.31009382859353751</v>
      </c>
      <c r="J41" s="0">
        <v>3.7508450346972246</v>
      </c>
      <c r="K41" s="0">
        <v>1.3621068156257914</v>
      </c>
      <c r="L41" s="0">
        <v>0.56853217887939567</v>
      </c>
      <c r="M41" s="0">
        <v>16.892998499243774</v>
      </c>
      <c r="N41" s="0">
        <v>0</v>
      </c>
      <c r="O41" s="0">
        <v>0</v>
      </c>
      <c r="P41" s="0">
        <v>4.9746292662253691</v>
      </c>
      <c r="Q41" s="0">
        <v>16.892998499243774</v>
      </c>
      <c r="R41" s="0">
        <v>0</v>
      </c>
    </row>
    <row r="42">
      <c r="A42" s="1">
        <v>40584</v>
      </c>
      <c r="B42" s="0">
        <v>1.88415364265384</v>
      </c>
      <c r="C42" s="0">
        <v>0.93042658154381874</v>
      </c>
      <c r="D42" s="0">
        <v>15.263095604197783</v>
      </c>
      <c r="E42" s="0">
        <v>145.53055271473656</v>
      </c>
      <c r="F42" s="0">
        <v>153.92770609354869</v>
      </c>
      <c r="G42" s="0">
        <v>1.695738278388456</v>
      </c>
      <c r="H42" s="0">
        <v>0</v>
      </c>
      <c r="I42" s="0">
        <v>0.93042658154381874</v>
      </c>
      <c r="J42" s="0">
        <v>3.4023679163826781</v>
      </c>
      <c r="K42" s="0">
        <v>1.2583615565923589</v>
      </c>
      <c r="L42" s="0">
        <v>0.58076312077757364</v>
      </c>
      <c r="M42" s="0">
        <v>16.092252618514586</v>
      </c>
      <c r="N42" s="0">
        <v>0</v>
      </c>
      <c r="O42" s="0">
        <v>0</v>
      </c>
      <c r="P42" s="0">
        <v>5.0816494205464595</v>
      </c>
      <c r="Q42" s="0">
        <v>16.092252618514586</v>
      </c>
      <c r="R42" s="0">
        <v>0</v>
      </c>
    </row>
    <row r="43">
      <c r="A43" s="1">
        <v>40585</v>
      </c>
      <c r="B43" s="0">
        <v>1.51678044914264</v>
      </c>
      <c r="C43" s="0">
        <v>0.93042658154381874</v>
      </c>
      <c r="D43" s="0">
        <v>14.100577519019529</v>
      </c>
      <c r="E43" s="0">
        <v>142.82349432909672</v>
      </c>
      <c r="F43" s="0">
        <v>156.47783258916556</v>
      </c>
      <c r="G43" s="0">
        <v>1.3651024042283759</v>
      </c>
      <c r="H43" s="0">
        <v>0</v>
      </c>
      <c r="I43" s="0">
        <v>0.93042658154381874</v>
      </c>
      <c r="J43" s="0">
        <v>3.1417342083243693</v>
      </c>
      <c r="K43" s="0">
        <v>1.1625180851782544</v>
      </c>
      <c r="L43" s="0">
        <v>0.59160771270748858</v>
      </c>
      <c r="M43" s="0">
        <v>15.348516504383197</v>
      </c>
      <c r="N43" s="0">
        <v>0</v>
      </c>
      <c r="O43" s="0">
        <v>0</v>
      </c>
      <c r="P43" s="0">
        <v>5.1765390792130272</v>
      </c>
      <c r="Q43" s="0">
        <v>15.348516504383197</v>
      </c>
      <c r="R43" s="0">
        <v>0</v>
      </c>
    </row>
    <row r="44">
      <c r="A44" s="1">
        <v>40586</v>
      </c>
      <c r="B44" s="0">
        <v>0.162162111994817</v>
      </c>
      <c r="C44" s="0">
        <v>0.93042658154381874</v>
      </c>
      <c r="D44" s="0">
        <v>13.026602959572374</v>
      </c>
      <c r="E44" s="0">
        <v>139.40373804859087</v>
      </c>
      <c r="F44" s="0">
        <v>158.7581477768131</v>
      </c>
      <c r="G44" s="0">
        <v>0.14594590079533532</v>
      </c>
      <c r="H44" s="0">
        <v>0</v>
      </c>
      <c r="I44" s="0">
        <v>0.68397809218375061</v>
      </c>
      <c r="J44" s="0">
        <v>2.8817240891174292</v>
      </c>
      <c r="K44" s="0">
        <v>1.073974559447155</v>
      </c>
      <c r="L44" s="0">
        <v>0.60140890146989223</v>
      </c>
      <c r="M44" s="0">
        <v>14.659524836844623</v>
      </c>
      <c r="N44" s="0">
        <v>0</v>
      </c>
      <c r="O44" s="0">
        <v>0</v>
      </c>
      <c r="P44" s="0">
        <v>5.26229901026452</v>
      </c>
      <c r="Q44" s="0">
        <v>14.659524836844623</v>
      </c>
      <c r="R44" s="0">
        <v>0</v>
      </c>
    </row>
    <row r="45">
      <c r="A45" s="1">
        <v>40587</v>
      </c>
      <c r="B45" s="0">
        <v>5.81515358699853</v>
      </c>
      <c r="C45" s="0">
        <v>0.93042658154381874</v>
      </c>
      <c r="D45" s="0">
        <v>12.130881557466779</v>
      </c>
      <c r="E45" s="0">
        <v>141.038360544575</v>
      </c>
      <c r="F45" s="0">
        <v>160.71215817133805</v>
      </c>
      <c r="G45" s="0">
        <v>5.1292325660561255</v>
      </c>
      <c r="H45" s="0">
        <v>0.10440566224255225</v>
      </c>
      <c r="I45" s="0">
        <v>0.93042658154381874</v>
      </c>
      <c r="J45" s="0">
        <v>2.564183488528164</v>
      </c>
      <c r="K45" s="0">
        <v>1.000127064348147</v>
      </c>
      <c r="L45" s="0">
        <v>0.61017309400321329</v>
      </c>
      <c r="M45" s="0">
        <v>14.090049064472295</v>
      </c>
      <c r="N45" s="0">
        <v>0</v>
      </c>
      <c r="O45" s="0">
        <v>0</v>
      </c>
      <c r="P45" s="0">
        <v>5.3389852741045516</v>
      </c>
      <c r="Q45" s="0">
        <v>14.090049064472295</v>
      </c>
      <c r="R45" s="0">
        <v>0</v>
      </c>
    </row>
    <row r="46">
      <c r="A46" s="1">
        <v>40588</v>
      </c>
      <c r="B46" s="0">
        <v>3.31053581379271</v>
      </c>
      <c r="C46" s="0">
        <v>0.93042658154381874</v>
      </c>
      <c r="D46" s="0">
        <v>11.210067384882784</v>
      </c>
      <c r="E46" s="0">
        <v>140.36957492514506</v>
      </c>
      <c r="F46" s="0">
        <v>162.80891964874112</v>
      </c>
      <c r="G46" s="0">
        <v>2.9760856020416626</v>
      </c>
      <c r="H46" s="0">
        <v>0.0033966303717766996</v>
      </c>
      <c r="I46" s="0">
        <v>0.93042658154381874</v>
      </c>
      <c r="J46" s="0">
        <v>2.7144446399277538</v>
      </c>
      <c r="K46" s="0">
        <v>0.92421080295577129</v>
      </c>
      <c r="L46" s="0">
        <v>0.61768316252465938</v>
      </c>
      <c r="M46" s="0">
        <v>13.491498161482911</v>
      </c>
      <c r="N46" s="0">
        <v>0</v>
      </c>
      <c r="O46" s="0">
        <v>0</v>
      </c>
      <c r="P46" s="0">
        <v>5.4046980130594191</v>
      </c>
      <c r="Q46" s="0">
        <v>13.491498161482911</v>
      </c>
      <c r="R46" s="0">
        <v>0</v>
      </c>
    </row>
    <row r="47">
      <c r="A47" s="1">
        <v>40589</v>
      </c>
      <c r="B47" s="0">
        <v>1.64104803330868</v>
      </c>
      <c r="C47" s="0">
        <v>0.93042658154381874</v>
      </c>
      <c r="D47" s="0">
        <v>10.356249364676648</v>
      </c>
      <c r="E47" s="0">
        <v>138.26346118788433</v>
      </c>
      <c r="F47" s="0">
        <v>164.83580815205355</v>
      </c>
      <c r="G47" s="0">
        <v>1.476943229977812</v>
      </c>
      <c r="H47" s="0">
        <v>0</v>
      </c>
      <c r="I47" s="0">
        <v>0.93042658154381874</v>
      </c>
      <c r="J47" s="0">
        <v>2.6526303856947111</v>
      </c>
      <c r="K47" s="0">
        <v>0.8538180202061364</v>
      </c>
      <c r="L47" s="0">
        <v>0.625741882382316</v>
      </c>
      <c r="M47" s="0">
        <v>12.946078104246457</v>
      </c>
      <c r="N47" s="0">
        <v>0</v>
      </c>
      <c r="O47" s="0">
        <v>0</v>
      </c>
      <c r="P47" s="0">
        <v>5.4752114248617687</v>
      </c>
      <c r="Q47" s="0">
        <v>12.946078104246457</v>
      </c>
      <c r="R47" s="0">
        <v>0</v>
      </c>
    </row>
    <row r="48">
      <c r="A48" s="1">
        <v>40590</v>
      </c>
      <c r="B48" s="0">
        <v>4.19617711289087</v>
      </c>
      <c r="C48" s="0">
        <v>0.93042658154381874</v>
      </c>
      <c r="D48" s="0">
        <v>9.58858998162183</v>
      </c>
      <c r="E48" s="0">
        <v>138.62571060322694</v>
      </c>
      <c r="F48" s="0">
        <v>166.66329032658339</v>
      </c>
      <c r="G48" s="0">
        <v>3.7536902229747175</v>
      </c>
      <c r="H48" s="0">
        <v>0.022869178627065188</v>
      </c>
      <c r="I48" s="0">
        <v>0.93042658154381874</v>
      </c>
      <c r="J48" s="0">
        <v>2.4610142260882837</v>
      </c>
      <c r="K48" s="0">
        <v>0.790528561681883</v>
      </c>
      <c r="L48" s="0">
        <v>0.63353205155841608</v>
      </c>
      <c r="M48" s="0">
        <v>12.460461987336032</v>
      </c>
      <c r="N48" s="0">
        <v>0</v>
      </c>
      <c r="O48" s="0">
        <v>0</v>
      </c>
      <c r="P48" s="0">
        <v>5.5433750310953833</v>
      </c>
      <c r="Q48" s="0">
        <v>12.460461987336032</v>
      </c>
      <c r="R48" s="0">
        <v>0</v>
      </c>
    </row>
    <row r="49">
      <c r="A49" s="1">
        <v>40591</v>
      </c>
      <c r="B49" s="0">
        <v>1.95878708541852</v>
      </c>
      <c r="C49" s="0">
        <v>0.93042658154381874</v>
      </c>
      <c r="D49" s="0">
        <v>8.8582722561711229</v>
      </c>
      <c r="E49" s="0">
        <v>136.96454973143389</v>
      </c>
      <c r="F49" s="0">
        <v>168.51637717380709</v>
      </c>
      <c r="G49" s="0">
        <v>1.762908376876668</v>
      </c>
      <c r="H49" s="0">
        <v>0</v>
      </c>
      <c r="I49" s="0">
        <v>0.93042658154381874</v>
      </c>
      <c r="J49" s="0">
        <v>2.4936426671258984</v>
      </c>
      <c r="K49" s="0">
        <v>0.7303177254507065</v>
      </c>
      <c r="L49" s="0">
        <v>0.64055581990217514</v>
      </c>
      <c r="M49" s="0">
        <v>11.995077697182088</v>
      </c>
      <c r="N49" s="0">
        <v>0</v>
      </c>
      <c r="O49" s="0">
        <v>0</v>
      </c>
      <c r="P49" s="0">
        <v>5.60483266684596</v>
      </c>
      <c r="Q49" s="0">
        <v>11.995077697182088</v>
      </c>
      <c r="R49" s="0">
        <v>0</v>
      </c>
    </row>
    <row r="50">
      <c r="A50" s="1">
        <v>40592</v>
      </c>
      <c r="B50" s="0">
        <v>1.71043674305349</v>
      </c>
      <c r="C50" s="0">
        <v>4.42812923195975</v>
      </c>
      <c r="D50" s="0">
        <v>8.1835793912191726</v>
      </c>
      <c r="E50" s="0">
        <v>132.71945480248283</v>
      </c>
      <c r="F50" s="0">
        <v>170.21384308028354</v>
      </c>
      <c r="G50" s="0">
        <v>1.539393068748141</v>
      </c>
      <c r="H50" s="0">
        <v>0</v>
      </c>
      <c r="I50" s="0">
        <v>3.4393440936506261</v>
      </c>
      <c r="J50" s="0">
        <v>2.34514390404861</v>
      </c>
      <c r="K50" s="0">
        <v>0.67469286495194947</v>
      </c>
      <c r="L50" s="0">
        <v>0.6476779975721787</v>
      </c>
      <c r="M50" s="0">
        <v>11.570681551363315</v>
      </c>
      <c r="N50" s="0">
        <v>0</v>
      </c>
      <c r="O50" s="0">
        <v>0</v>
      </c>
      <c r="P50" s="0">
        <v>5.6671513794758956</v>
      </c>
      <c r="Q50" s="0">
        <v>11.570681551363315</v>
      </c>
      <c r="R50" s="0">
        <v>0</v>
      </c>
    </row>
    <row r="51">
      <c r="A51" s="1">
        <v>40593</v>
      </c>
      <c r="B51" s="0">
        <v>0.001343323906285</v>
      </c>
      <c r="C51" s="0">
        <v>4.42812923195975</v>
      </c>
      <c r="D51" s="0">
        <v>7.5602747031998012</v>
      </c>
      <c r="E51" s="0">
        <v>127.91934090133991</v>
      </c>
      <c r="F51" s="0">
        <v>171.53836805579971</v>
      </c>
      <c r="G51" s="0">
        <v>0.0012089915156565</v>
      </c>
      <c r="H51" s="0">
        <v>0</v>
      </c>
      <c r="I51" s="0">
        <v>2.8225958574126042</v>
      </c>
      <c r="J51" s="0">
        <v>1.9787270352459683</v>
      </c>
      <c r="K51" s="0">
        <v>0.62330468801937133</v>
      </c>
      <c r="L51" s="0">
        <v>0.65420205972976808</v>
      </c>
      <c r="M51" s="0">
        <v>11.178122701303401</v>
      </c>
      <c r="N51" s="0">
        <v>0</v>
      </c>
      <c r="O51" s="0">
        <v>0</v>
      </c>
      <c r="P51" s="0">
        <v>5.7242366100916682</v>
      </c>
      <c r="Q51" s="0">
        <v>11.178122701303401</v>
      </c>
      <c r="R51" s="0">
        <v>0</v>
      </c>
    </row>
    <row r="52">
      <c r="A52" s="1">
        <v>40594</v>
      </c>
      <c r="B52" s="0">
        <v>0.112537177174422</v>
      </c>
      <c r="C52" s="0">
        <v>4.42812923195975</v>
      </c>
      <c r="D52" s="0">
        <v>6.9844441967743407</v>
      </c>
      <c r="E52" s="0">
        <v>123.6744299565834</v>
      </c>
      <c r="F52" s="0">
        <v>172.4661147322737</v>
      </c>
      <c r="G52" s="0">
        <v>0.10128345945697981</v>
      </c>
      <c r="H52" s="0">
        <v>0</v>
      </c>
      <c r="I52" s="0">
        <v>2.7591549717921922</v>
      </c>
      <c r="J52" s="0">
        <v>1.5870394324213073</v>
      </c>
      <c r="K52" s="0">
        <v>0.57583050642546041</v>
      </c>
      <c r="L52" s="0">
        <v>0.65929275594733439</v>
      </c>
      <c r="M52" s="0">
        <v>10.807269239370291</v>
      </c>
      <c r="N52" s="0">
        <v>0</v>
      </c>
      <c r="O52" s="0">
        <v>0</v>
      </c>
      <c r="P52" s="0">
        <v>5.7687799575575642</v>
      </c>
      <c r="Q52" s="0">
        <v>10.807269239370291</v>
      </c>
      <c r="R52" s="0">
        <v>0</v>
      </c>
    </row>
    <row r="53">
      <c r="A53" s="1">
        <v>40595</v>
      </c>
      <c r="B53" s="0">
        <v>2.69390171966939</v>
      </c>
      <c r="C53" s="0">
        <v>4.42812923195975</v>
      </c>
      <c r="D53" s="0">
        <v>6.4524719871895844</v>
      </c>
      <c r="E53" s="0">
        <v>121.22382720271598</v>
      </c>
      <c r="F53" s="0">
        <v>173.06392980182358</v>
      </c>
      <c r="G53" s="0">
        <v>2.4245115477024513</v>
      </c>
      <c r="H53" s="0">
        <v>0</v>
      </c>
      <c r="I53" s="0">
        <v>3.6144407626401938</v>
      </c>
      <c r="J53" s="0">
        <v>1.2606735389296659</v>
      </c>
      <c r="K53" s="0">
        <v>0.53197220958475644</v>
      </c>
      <c r="L53" s="0">
        <v>0.66285846937976323</v>
      </c>
      <c r="M53" s="0">
        <v>10.454711069259833</v>
      </c>
      <c r="N53" s="0">
        <v>0</v>
      </c>
      <c r="O53" s="0">
        <v>0</v>
      </c>
      <c r="P53" s="0">
        <v>5.7999797788779617</v>
      </c>
      <c r="Q53" s="0">
        <v>10.454711069259833</v>
      </c>
      <c r="R53" s="0">
        <v>0</v>
      </c>
    </row>
    <row r="54">
      <c r="A54" s="1">
        <v>40596</v>
      </c>
      <c r="B54" s="0">
        <v>6.10023630209509</v>
      </c>
      <c r="C54" s="0">
        <v>4.42812923195975</v>
      </c>
      <c r="D54" s="0">
        <v>6.0527881059398565</v>
      </c>
      <c r="E54" s="0">
        <v>121.10575852480152</v>
      </c>
      <c r="F54" s="0">
        <v>173.47958929527547</v>
      </c>
      <c r="G54" s="0">
        <v>5.3908761669549712</v>
      </c>
      <c r="H54" s="0">
        <v>0.09933650493061022</v>
      </c>
      <c r="I54" s="0">
        <v>4.42812923195975</v>
      </c>
      <c r="J54" s="0">
        <v>1.0808156129097011</v>
      </c>
      <c r="K54" s="0">
        <v>0.49902038618033784</v>
      </c>
      <c r="L54" s="0">
        <v>0.66515611945780406</v>
      </c>
      <c r="M54" s="0">
        <v>10.18648852456251</v>
      </c>
      <c r="N54" s="0">
        <v>0</v>
      </c>
      <c r="O54" s="0">
        <v>0</v>
      </c>
      <c r="P54" s="0">
        <v>5.8200841067355267</v>
      </c>
      <c r="Q54" s="0">
        <v>10.18648852456251</v>
      </c>
      <c r="R54" s="0">
        <v>0</v>
      </c>
    </row>
    <row r="55">
      <c r="A55" s="1">
        <v>40597</v>
      </c>
      <c r="B55" s="0">
        <v>8.73805021259286</v>
      </c>
      <c r="C55" s="0">
        <v>4.42812923195975</v>
      </c>
      <c r="D55" s="0">
        <v>5.8791550783501991</v>
      </c>
      <c r="E55" s="0">
        <v>123.1584939785124</v>
      </c>
      <c r="F55" s="0">
        <v>173.88514389723557</v>
      </c>
      <c r="G55" s="0">
        <v>7.5531729580975089</v>
      </c>
      <c r="H55" s="0">
        <v>0.3110722332360657</v>
      </c>
      <c r="I55" s="0">
        <v>4.42812923195975</v>
      </c>
      <c r="J55" s="0">
        <v>1.072308272426876</v>
      </c>
      <c r="K55" s="0">
        <v>0.48470526082572274</v>
      </c>
      <c r="L55" s="0">
        <v>0.66675367046682632</v>
      </c>
      <c r="M55" s="0">
        <v>10.075210359692965</v>
      </c>
      <c r="N55" s="0">
        <v>0</v>
      </c>
      <c r="O55" s="0">
        <v>0</v>
      </c>
      <c r="P55" s="0">
        <v>5.834062601355539</v>
      </c>
      <c r="Q55" s="0">
        <v>10.075210359692965</v>
      </c>
      <c r="R55" s="0">
        <v>0</v>
      </c>
    </row>
    <row r="56">
      <c r="A56" s="1">
        <v>40598</v>
      </c>
      <c r="B56" s="0">
        <v>4.25964195564636</v>
      </c>
      <c r="C56" s="0">
        <v>4.42812923195975</v>
      </c>
      <c r="D56" s="0">
        <v>5.4503819573460817</v>
      </c>
      <c r="E56" s="0">
        <v>121.57246838895425</v>
      </c>
      <c r="F56" s="0">
        <v>174.4391183948988</v>
      </c>
      <c r="G56" s="0">
        <v>3.8130956977256174</v>
      </c>
      <c r="H56" s="0">
        <v>0.020582062356105976</v>
      </c>
      <c r="I56" s="0">
        <v>4.1768344054137589</v>
      </c>
      <c r="J56" s="0">
        <v>1.2222868818700023</v>
      </c>
      <c r="K56" s="0">
        <v>0.44935518336022395</v>
      </c>
      <c r="L56" s="0">
        <v>0.66831238420675421</v>
      </c>
      <c r="M56" s="0">
        <v>9.7795375496398513</v>
      </c>
      <c r="N56" s="0">
        <v>0</v>
      </c>
      <c r="O56" s="0">
        <v>0</v>
      </c>
      <c r="P56" s="0">
        <v>5.84770127173581</v>
      </c>
      <c r="Q56" s="0">
        <v>9.7795375496398513</v>
      </c>
      <c r="R56" s="0">
        <v>0</v>
      </c>
    </row>
    <row r="57">
      <c r="A57" s="1">
        <v>40599</v>
      </c>
      <c r="B57" s="0">
        <v>1.80401516560563</v>
      </c>
      <c r="C57" s="0">
        <v>4.42812923195975</v>
      </c>
      <c r="D57" s="0">
        <v>5.0352520413150605</v>
      </c>
      <c r="E57" s="0">
        <v>118.82918012974027</v>
      </c>
      <c r="F57" s="0">
        <v>174.87469835276383</v>
      </c>
      <c r="G57" s="0">
        <v>1.623613649045067</v>
      </c>
      <c r="H57" s="0">
        <v>0</v>
      </c>
      <c r="I57" s="0">
        <v>3.2608804135234966</v>
      </c>
      <c r="J57" s="0">
        <v>1.1060214947355611</v>
      </c>
      <c r="K57" s="0">
        <v>0.41512991603102106</v>
      </c>
      <c r="L57" s="0">
        <v>0.67044153687054853</v>
      </c>
      <c r="M57" s="0">
        <v>9.4986980874630973</v>
      </c>
      <c r="N57" s="0">
        <v>0</v>
      </c>
      <c r="O57" s="0">
        <v>0</v>
      </c>
      <c r="P57" s="0">
        <v>5.8663312553093867</v>
      </c>
      <c r="Q57" s="0">
        <v>9.4986980874630973</v>
      </c>
      <c r="R57" s="0">
        <v>0</v>
      </c>
    </row>
    <row r="58">
      <c r="A58" s="1">
        <v>40600</v>
      </c>
      <c r="B58" s="0">
        <v>20.2740916546109</v>
      </c>
      <c r="C58" s="0">
        <v>0.29207777132907631</v>
      </c>
      <c r="D58" s="0">
        <v>6.8300188908945261</v>
      </c>
      <c r="E58" s="0">
        <v>133.51480554975606</v>
      </c>
      <c r="F58" s="0">
        <v>175.11369619434248</v>
      </c>
      <c r="G58" s="0">
        <v>15.888816683370562</v>
      </c>
      <c r="H58" s="0">
        <v>2.3578658057792468</v>
      </c>
      <c r="I58" s="0">
        <v>0.29207777132907631</v>
      </c>
      <c r="J58" s="0">
        <v>0.91111349202569936</v>
      </c>
      <c r="K58" s="0">
        <v>0.563098956199782</v>
      </c>
      <c r="L58" s="0">
        <v>0.67211565044706834</v>
      </c>
      <c r="M58" s="0">
        <v>10.808068497382237</v>
      </c>
      <c r="N58" s="0">
        <v>0</v>
      </c>
      <c r="O58" s="0">
        <v>0</v>
      </c>
      <c r="P58" s="0">
        <v>5.88097966871873</v>
      </c>
      <c r="Q58" s="0">
        <v>10.808068497382237</v>
      </c>
      <c r="R58" s="0">
        <v>0</v>
      </c>
    </row>
    <row r="59">
      <c r="A59" s="1">
        <v>40601</v>
      </c>
      <c r="B59" s="0">
        <v>0.15558131334228</v>
      </c>
      <c r="C59" s="0">
        <v>0.29207777132907631</v>
      </c>
      <c r="D59" s="0">
        <v>6.3098085293352186</v>
      </c>
      <c r="E59" s="0">
        <v>131.37136905470572</v>
      </c>
      <c r="F59" s="0">
        <v>176.4866095392731</v>
      </c>
      <c r="G59" s="0">
        <v>0.140023182008052</v>
      </c>
      <c r="H59" s="0">
        <v>0</v>
      </c>
      <c r="I59" s="0">
        <v>0.2375121143220999</v>
      </c>
      <c r="J59" s="0">
        <v>2.0459475627362886</v>
      </c>
      <c r="K59" s="0">
        <v>0.52021036155930767</v>
      </c>
      <c r="L59" s="0">
        <v>0.67303421780564654</v>
      </c>
      <c r="M59" s="0">
        <v>10.440832773922708</v>
      </c>
      <c r="N59" s="0">
        <v>0</v>
      </c>
      <c r="O59" s="0">
        <v>0</v>
      </c>
      <c r="P59" s="0">
        <v>5.88901708899983</v>
      </c>
      <c r="Q59" s="0">
        <v>10.440832773922708</v>
      </c>
      <c r="R59" s="0">
        <v>0</v>
      </c>
    </row>
    <row r="60">
      <c r="A60" s="1">
        <v>40602</v>
      </c>
      <c r="B60" s="0">
        <v>2.33986743258348</v>
      </c>
      <c r="C60" s="0">
        <v>0.29207777132907631</v>
      </c>
      <c r="D60" s="0">
        <v>5.8292201402179558</v>
      </c>
      <c r="E60" s="0">
        <v>131.31887442225766</v>
      </c>
      <c r="F60" s="0">
        <v>177.67459619921661</v>
      </c>
      <c r="G60" s="0">
        <v>2.1058806893251321</v>
      </c>
      <c r="H60" s="0">
        <v>0</v>
      </c>
      <c r="I60" s="0">
        <v>0.29207777132907631</v>
      </c>
      <c r="J60" s="0">
        <v>1.8662975504440895</v>
      </c>
      <c r="K60" s="0">
        <v>0.48058838911726331</v>
      </c>
      <c r="L60" s="0">
        <v>0.6783108905005959</v>
      </c>
      <c r="M60" s="0">
        <v>10.140313050279367</v>
      </c>
      <c r="N60" s="0">
        <v>0</v>
      </c>
      <c r="O60" s="0">
        <v>0</v>
      </c>
      <c r="P60" s="0">
        <v>5.9351877217128735</v>
      </c>
      <c r="Q60" s="0">
        <v>10.140313050279367</v>
      </c>
      <c r="R60" s="0">
        <v>0</v>
      </c>
    </row>
    <row r="61">
      <c r="A61" s="1">
        <v>40603</v>
      </c>
      <c r="B61" s="0">
        <v>2.9627707531575</v>
      </c>
      <c r="C61" s="0">
        <v>0.29207777132907631</v>
      </c>
      <c r="D61" s="0">
        <v>5.3855680891705058</v>
      </c>
      <c r="E61" s="0">
        <v>131.83097289438237</v>
      </c>
      <c r="F61" s="0">
        <v>178.85367724852571</v>
      </c>
      <c r="G61" s="0">
        <v>2.6661341063741135</v>
      </c>
      <c r="H61" s="0">
        <v>0.00035957146763644524</v>
      </c>
      <c r="I61" s="0">
        <v>0.29207777132907631</v>
      </c>
      <c r="J61" s="0">
        <v>1.8619578629203077</v>
      </c>
      <c r="K61" s="0">
        <v>0.444011622515086</v>
      </c>
      <c r="L61" s="0">
        <v>0.68287681361120878</v>
      </c>
      <c r="M61" s="0">
        <v>9.860219706779322</v>
      </c>
      <c r="N61" s="0">
        <v>0</v>
      </c>
      <c r="O61" s="0">
        <v>0</v>
      </c>
      <c r="P61" s="0">
        <v>5.9751393296907365</v>
      </c>
      <c r="Q61" s="0">
        <v>9.860219706779322</v>
      </c>
      <c r="R61" s="0">
        <v>0</v>
      </c>
    </row>
    <row r="62">
      <c r="A62" s="1">
        <v>40604</v>
      </c>
      <c r="B62" s="0">
        <v>11.1060288985513</v>
      </c>
      <c r="C62" s="0">
        <v>0.29207777132907631</v>
      </c>
      <c r="D62" s="0">
        <v>5.5939297840139366</v>
      </c>
      <c r="E62" s="0">
        <v>138.96035417123841</v>
      </c>
      <c r="F62" s="0">
        <v>180.07068406248939</v>
      </c>
      <c r="G62" s="0">
        <v>9.3258743709328922</v>
      </c>
      <c r="H62" s="0">
        <v>0.66955163776327742</v>
      </c>
      <c r="I62" s="0">
        <v>0.29207777132907631</v>
      </c>
      <c r="J62" s="0">
        <v>1.9044153227477763</v>
      </c>
      <c r="K62" s="0">
        <v>0.4611899429198465</v>
      </c>
      <c r="L62" s="0">
        <v>0.687408508784101</v>
      </c>
      <c r="M62" s="0">
        <v>10.050181300643141</v>
      </c>
      <c r="N62" s="0">
        <v>0</v>
      </c>
      <c r="O62" s="0">
        <v>0</v>
      </c>
      <c r="P62" s="0">
        <v>6.0147914448570514</v>
      </c>
      <c r="Q62" s="0">
        <v>10.050181300643141</v>
      </c>
      <c r="R62" s="0">
        <v>0</v>
      </c>
    </row>
    <row r="63">
      <c r="A63" s="1">
        <v>40605</v>
      </c>
      <c r="B63" s="0">
        <v>4.51820135163446</v>
      </c>
      <c r="C63" s="0">
        <v>0.29207777132907631</v>
      </c>
      <c r="D63" s="0">
        <v>5.1998588319595056</v>
      </c>
      <c r="E63" s="0">
        <v>140.17612150749463</v>
      </c>
      <c r="F63" s="0">
        <v>181.9025042792446</v>
      </c>
      <c r="G63" s="0">
        <v>4.0317512926660619</v>
      </c>
      <c r="H63" s="0">
        <v>0.034629923804952709</v>
      </c>
      <c r="I63" s="0">
        <v>0.29207777132907631</v>
      </c>
      <c r="J63" s="0">
        <v>2.5239061850807487</v>
      </c>
      <c r="K63" s="0">
        <v>0.4287008758593831</v>
      </c>
      <c r="L63" s="0">
        <v>0.69208596832553615</v>
      </c>
      <c r="M63" s="0">
        <v>9.8068310702698476</v>
      </c>
      <c r="N63" s="0">
        <v>0</v>
      </c>
      <c r="O63" s="0">
        <v>0</v>
      </c>
      <c r="P63" s="0">
        <v>6.0557189912490106</v>
      </c>
      <c r="Q63" s="0">
        <v>9.8068310702698476</v>
      </c>
      <c r="R63" s="0">
        <v>0</v>
      </c>
    </row>
    <row r="64">
      <c r="A64" s="1">
        <v>40606</v>
      </c>
      <c r="B64" s="0">
        <v>2.50511745809051</v>
      </c>
      <c r="C64" s="0">
        <v>0.29207777132907631</v>
      </c>
      <c r="D64" s="0">
        <v>4.8038100821328795</v>
      </c>
      <c r="E64" s="0">
        <v>139.50381253662923</v>
      </c>
      <c r="F64" s="0">
        <v>183.83821478150617</v>
      </c>
      <c r="G64" s="0">
        <v>2.2546057122814589</v>
      </c>
      <c r="H64" s="0">
        <v>0</v>
      </c>
      <c r="I64" s="0">
        <v>0.29207777132907631</v>
      </c>
      <c r="J64" s="0">
        <v>2.6348369118177843</v>
      </c>
      <c r="K64" s="0">
        <v>0.39604874982662575</v>
      </c>
      <c r="L64" s="0">
        <v>0.69912640955622174</v>
      </c>
      <c r="M64" s="0">
        <v>9.5827300580371642</v>
      </c>
      <c r="N64" s="0">
        <v>0</v>
      </c>
      <c r="O64" s="0">
        <v>0</v>
      </c>
      <c r="P64" s="0">
        <v>6.1173225139596186</v>
      </c>
      <c r="Q64" s="0">
        <v>9.5827300580371642</v>
      </c>
      <c r="R64" s="0">
        <v>0</v>
      </c>
    </row>
    <row r="65">
      <c r="A65" s="1">
        <v>40607</v>
      </c>
      <c r="B65" s="0">
        <v>0.700255316308213</v>
      </c>
      <c r="C65" s="0">
        <v>0.29207777132907631</v>
      </c>
      <c r="D65" s="0">
        <v>4.4379264997287171</v>
      </c>
      <c r="E65" s="0">
        <v>137.26866187030592</v>
      </c>
      <c r="F65" s="0">
        <v>185.70495131713989</v>
      </c>
      <c r="G65" s="0">
        <v>0.63022978467739177</v>
      </c>
      <c r="H65" s="0">
        <v>0</v>
      </c>
      <c r="I65" s="0">
        <v>0.29207777132907631</v>
      </c>
      <c r="J65" s="0">
        <v>2.573302679671635</v>
      </c>
      <c r="K65" s="0">
        <v>0.36588358240416236</v>
      </c>
      <c r="L65" s="0">
        <v>0.70656614403788065</v>
      </c>
      <c r="M65" s="0">
        <v>9.3838836110026342</v>
      </c>
      <c r="N65" s="0">
        <v>0</v>
      </c>
      <c r="O65" s="0">
        <v>0</v>
      </c>
      <c r="P65" s="0">
        <v>6.1824198334435483</v>
      </c>
      <c r="Q65" s="0">
        <v>9.3838836110026342</v>
      </c>
      <c r="R65" s="0">
        <v>0</v>
      </c>
    </row>
    <row r="66">
      <c r="A66" s="1">
        <v>40608</v>
      </c>
      <c r="B66" s="0">
        <v>0.671191788893017</v>
      </c>
      <c r="C66" s="0">
        <v>1.025681950087058</v>
      </c>
      <c r="D66" s="0">
        <v>4.0999105460575924</v>
      </c>
      <c r="E66" s="0">
        <v>134.61863471632722</v>
      </c>
      <c r="F66" s="0">
        <v>187.36332525430646</v>
      </c>
      <c r="G66" s="0">
        <v>0.60407261000371537</v>
      </c>
      <c r="H66" s="0">
        <v>0</v>
      </c>
      <c r="I66" s="0">
        <v>0.88198504372114128</v>
      </c>
      <c r="J66" s="0">
        <v>2.3721147202612896</v>
      </c>
      <c r="K66" s="0">
        <v>0.33801595367112441</v>
      </c>
      <c r="L66" s="0">
        <v>0.71374078309475453</v>
      </c>
      <c r="M66" s="0">
        <v>9.2028209449427365</v>
      </c>
      <c r="N66" s="0">
        <v>0</v>
      </c>
      <c r="O66" s="0">
        <v>0</v>
      </c>
      <c r="P66" s="0">
        <v>6.2451975806895836</v>
      </c>
      <c r="Q66" s="0">
        <v>9.2028209449427365</v>
      </c>
      <c r="R66" s="0">
        <v>0</v>
      </c>
    </row>
    <row r="67">
      <c r="A67" s="1">
        <v>40609</v>
      </c>
      <c r="B67" s="0">
        <v>1.81649831623328</v>
      </c>
      <c r="C67" s="0">
        <v>1.025681950087058</v>
      </c>
      <c r="D67" s="0">
        <v>3.7876396751279655</v>
      </c>
      <c r="E67" s="0">
        <v>133.0874686017311</v>
      </c>
      <c r="F67" s="0">
        <v>188.78354330474755</v>
      </c>
      <c r="G67" s="0">
        <v>1.634848484609952</v>
      </c>
      <c r="H67" s="0">
        <v>0</v>
      </c>
      <c r="I67" s="0">
        <v>1.025681950087058</v>
      </c>
      <c r="J67" s="0">
        <v>2.1403326491190242</v>
      </c>
      <c r="K67" s="0">
        <v>0.312270870929627</v>
      </c>
      <c r="L67" s="0">
        <v>0.72011459867792549</v>
      </c>
      <c r="M67" s="0">
        <v>9.03332328744933</v>
      </c>
      <c r="N67" s="0">
        <v>0</v>
      </c>
      <c r="O67" s="0">
        <v>0</v>
      </c>
      <c r="P67" s="0">
        <v>6.30096816099352</v>
      </c>
      <c r="Q67" s="0">
        <v>9.03332328744933</v>
      </c>
      <c r="R67" s="0">
        <v>0</v>
      </c>
    </row>
    <row r="68">
      <c r="A68" s="1">
        <v>40610</v>
      </c>
      <c r="B68" s="0">
        <v>1.46498436195692</v>
      </c>
      <c r="C68" s="0">
        <v>1.025681950087058</v>
      </c>
      <c r="D68" s="0">
        <v>3.4991530052768023</v>
      </c>
      <c r="E68" s="0">
        <v>131.37052417112059</v>
      </c>
      <c r="F68" s="0">
        <v>190.06771862814966</v>
      </c>
      <c r="G68" s="0">
        <v>1.318485925761228</v>
      </c>
      <c r="H68" s="0">
        <v>0</v>
      </c>
      <c r="I68" s="0">
        <v>1.025681950087058</v>
      </c>
      <c r="J68" s="0">
        <v>2.0097484062846767</v>
      </c>
      <c r="K68" s="0">
        <v>0.28848666985116334</v>
      </c>
      <c r="L68" s="0">
        <v>0.72557308288256062</v>
      </c>
      <c r="M68" s="0">
        <v>8.8729741447415282</v>
      </c>
      <c r="N68" s="0">
        <v>0</v>
      </c>
      <c r="O68" s="0">
        <v>0</v>
      </c>
      <c r="P68" s="0">
        <v>6.3487296356863485</v>
      </c>
      <c r="Q68" s="0">
        <v>8.8729741447415282</v>
      </c>
      <c r="R68" s="0">
        <v>0</v>
      </c>
    </row>
    <row r="69">
      <c r="A69" s="1">
        <v>40611</v>
      </c>
      <c r="B69" s="0">
        <v>14.4101311763279</v>
      </c>
      <c r="C69" s="0">
        <v>1.025681950087058</v>
      </c>
      <c r="D69" s="0">
        <v>4.3919118055375854</v>
      </c>
      <c r="E69" s="0">
        <v>140.1928838835089</v>
      </c>
      <c r="F69" s="0">
        <v>191.20343761128962</v>
      </c>
      <c r="G69" s="0">
        <v>11.714269344346867</v>
      </c>
      <c r="H69" s="0">
        <v>1.2548487143482414</v>
      </c>
      <c r="I69" s="0">
        <v>1.025681950087058</v>
      </c>
      <c r="J69" s="0">
        <v>1.8662276818714811</v>
      </c>
      <c r="K69" s="0">
        <v>0.36208991408745805</v>
      </c>
      <c r="L69" s="0">
        <v>0.73050869873154622</v>
      </c>
      <c r="M69" s="0">
        <v>9.5601853993204831</v>
      </c>
      <c r="N69" s="0">
        <v>0</v>
      </c>
      <c r="O69" s="0">
        <v>0</v>
      </c>
      <c r="P69" s="0">
        <v>6.3919160373735924</v>
      </c>
      <c r="Q69" s="0">
        <v>9.5601853993204831</v>
      </c>
      <c r="R69" s="0">
        <v>0</v>
      </c>
    </row>
    <row r="70">
      <c r="A70" s="1">
        <v>40612</v>
      </c>
      <c r="B70" s="0">
        <v>0.05188395675279</v>
      </c>
      <c r="C70" s="0">
        <v>1.025681950087058</v>
      </c>
      <c r="D70" s="0">
        <v>4.0574005743400869</v>
      </c>
      <c r="E70" s="0">
        <v>136.89744063907793</v>
      </c>
      <c r="F70" s="0">
        <v>193.10494101457019</v>
      </c>
      <c r="G70" s="0">
        <v>0.046695561077511</v>
      </c>
      <c r="H70" s="0">
        <v>0</v>
      </c>
      <c r="I70" s="0">
        <v>0.70576166664272466</v>
      </c>
      <c r="J70" s="0">
        <v>2.6363771388657504</v>
      </c>
      <c r="K70" s="0">
        <v>0.3345112311974982</v>
      </c>
      <c r="L70" s="0">
        <v>0.73487373558518154</v>
      </c>
      <c r="M70" s="0">
        <v>9.3570671111424755</v>
      </c>
      <c r="N70" s="0">
        <v>0</v>
      </c>
      <c r="O70" s="0">
        <v>0</v>
      </c>
      <c r="P70" s="0">
        <v>6.4301099002487723</v>
      </c>
      <c r="Q70" s="0">
        <v>9.3570671111424755</v>
      </c>
      <c r="R70" s="0">
        <v>0</v>
      </c>
    </row>
    <row r="71">
      <c r="A71" s="1">
        <v>40613</v>
      </c>
      <c r="B71" s="0">
        <v>0.047264894638895</v>
      </c>
      <c r="C71" s="0">
        <v>1.025681950087058</v>
      </c>
      <c r="D71" s="0">
        <v>3.7483674876846029</v>
      </c>
      <c r="E71" s="0">
        <v>133.91192882050211</v>
      </c>
      <c r="F71" s="0">
        <v>194.70196419941431</v>
      </c>
      <c r="G71" s="0">
        <v>0.042538405175005504</v>
      </c>
      <c r="H71" s="0">
        <v>0</v>
      </c>
      <c r="I71" s="0">
        <v>0.68884504084125042</v>
      </c>
      <c r="J71" s="0">
        <v>2.339205182909589</v>
      </c>
      <c r="K71" s="0">
        <v>0.30903308665548379</v>
      </c>
      <c r="L71" s="0">
        <v>0.74218199806546981</v>
      </c>
      <c r="M71" s="0">
        <v>9.1980815155579183</v>
      </c>
      <c r="N71" s="0">
        <v>0</v>
      </c>
      <c r="O71" s="0">
        <v>0</v>
      </c>
      <c r="P71" s="0">
        <v>6.4940568460335433</v>
      </c>
      <c r="Q71" s="0">
        <v>9.1980815155579183</v>
      </c>
      <c r="R71" s="0">
        <v>0</v>
      </c>
    </row>
    <row r="72">
      <c r="A72" s="1">
        <v>40614</v>
      </c>
      <c r="B72" s="0">
        <v>7.74214137034175</v>
      </c>
      <c r="C72" s="0">
        <v>1.025681950087058</v>
      </c>
      <c r="D72" s="0">
        <v>3.696905056812184</v>
      </c>
      <c r="E72" s="0">
        <v>137.52108819950493</v>
      </c>
      <c r="F72" s="0">
        <v>196.03340223587682</v>
      </c>
      <c r="G72" s="0">
        <v>6.7145993829355461</v>
      </c>
      <c r="H72" s="0">
        <v>0.25332785037202965</v>
      </c>
      <c r="I72" s="0">
        <v>1.025681950087058</v>
      </c>
      <c r="J72" s="0">
        <v>2.0797580538456755</v>
      </c>
      <c r="K72" s="0">
        <v>0.30479028124444818</v>
      </c>
      <c r="L72" s="0">
        <v>0.74832001738313747</v>
      </c>
      <c r="M72" s="0">
        <v>9.2146645462392627</v>
      </c>
      <c r="N72" s="0">
        <v>0</v>
      </c>
      <c r="O72" s="0">
        <v>0</v>
      </c>
      <c r="P72" s="0">
        <v>6.5477642203364557</v>
      </c>
      <c r="Q72" s="0">
        <v>9.2146645462392627</v>
      </c>
      <c r="R72" s="0">
        <v>0</v>
      </c>
    </row>
    <row r="73">
      <c r="A73" s="1">
        <v>40615</v>
      </c>
      <c r="B73" s="0">
        <v>4.27271059630758</v>
      </c>
      <c r="C73" s="0">
        <v>1.025681950087058</v>
      </c>
      <c r="D73" s="0">
        <v>3.4385338503062539</v>
      </c>
      <c r="E73" s="0">
        <v>137.92115313687262</v>
      </c>
      <c r="F73" s="0">
        <v>197.67453986731951</v>
      </c>
      <c r="G73" s="0">
        <v>3.8203218022449215</v>
      </c>
      <c r="H73" s="0">
        <v>0.025117734431900806</v>
      </c>
      <c r="I73" s="0">
        <v>1.025681950087058</v>
      </c>
      <c r="J73" s="0">
        <v>2.3945749147901738</v>
      </c>
      <c r="K73" s="0">
        <v>0.28348894093783111</v>
      </c>
      <c r="L73" s="0">
        <v>0.75343728334748972</v>
      </c>
      <c r="M73" s="0">
        <v>9.0730546728483041</v>
      </c>
      <c r="N73" s="0">
        <v>0</v>
      </c>
      <c r="O73" s="0">
        <v>0</v>
      </c>
      <c r="P73" s="0">
        <v>6.5925400518109409</v>
      </c>
      <c r="Q73" s="0">
        <v>9.0730546728483041</v>
      </c>
      <c r="R73" s="0">
        <v>0</v>
      </c>
    </row>
    <row r="74">
      <c r="A74" s="1">
        <v>40616</v>
      </c>
      <c r="B74" s="0">
        <v>0.16109034327612</v>
      </c>
      <c r="C74" s="0">
        <v>0.36315051267169618</v>
      </c>
      <c r="D74" s="0">
        <v>3.1766369264358922</v>
      </c>
      <c r="E74" s="0">
        <v>135.34635117331536</v>
      </c>
      <c r="F74" s="0">
        <v>199.34510268996181</v>
      </c>
      <c r="G74" s="0">
        <v>0.14498130894850803</v>
      </c>
      <c r="H74" s="0">
        <v>0</v>
      </c>
      <c r="I74" s="0">
        <v>0.28947559717050148</v>
      </c>
      <c r="J74" s="0">
        <v>2.4303076753352673</v>
      </c>
      <c r="K74" s="0">
        <v>0.26189692387036151</v>
      </c>
      <c r="L74" s="0">
        <v>0.75974485269297143</v>
      </c>
      <c r="M74" s="0">
        <v>8.9393164891877763</v>
      </c>
      <c r="N74" s="0">
        <v>0</v>
      </c>
      <c r="O74" s="0">
        <v>0</v>
      </c>
      <c r="P74" s="0">
        <v>6.6477309807160152</v>
      </c>
      <c r="Q74" s="0">
        <v>8.9393164891877763</v>
      </c>
      <c r="R74" s="0">
        <v>0</v>
      </c>
    </row>
    <row r="75">
      <c r="A75" s="1">
        <v>40617</v>
      </c>
      <c r="B75" s="0">
        <v>7.00755652616642</v>
      </c>
      <c r="C75" s="0">
        <v>0.36315051267169618</v>
      </c>
      <c r="D75" s="0">
        <v>3.1092258286717374</v>
      </c>
      <c r="E75" s="0">
        <v>138.89782104193967</v>
      </c>
      <c r="F75" s="0">
        <v>200.7821895296116</v>
      </c>
      <c r="G75" s="0">
        <v>6.11787273614014</v>
      </c>
      <c r="H75" s="0">
        <v>0.18892813740963768</v>
      </c>
      <c r="I75" s="0">
        <v>0.36315051267169618</v>
      </c>
      <c r="J75" s="0">
        <v>2.2032523548441367</v>
      </c>
      <c r="K75" s="0">
        <v>0.25633923517379253</v>
      </c>
      <c r="L75" s="0">
        <v>0.76616551519434684</v>
      </c>
      <c r="M75" s="0">
        <v>8.9468674685427825</v>
      </c>
      <c r="N75" s="0">
        <v>0</v>
      </c>
      <c r="O75" s="0">
        <v>0</v>
      </c>
      <c r="P75" s="0">
        <v>6.7039114693048125</v>
      </c>
      <c r="Q75" s="0">
        <v>8.9468674685427825</v>
      </c>
      <c r="R75" s="0">
        <v>0</v>
      </c>
    </row>
    <row r="76">
      <c r="A76" s="1">
        <v>40618</v>
      </c>
      <c r="B76" s="0">
        <v>15.8148239322404</v>
      </c>
      <c r="C76" s="0">
        <v>0.36315051267169618</v>
      </c>
      <c r="D76" s="0">
        <v>4.4410518046818295</v>
      </c>
      <c r="E76" s="0">
        <v>148.55180271970903</v>
      </c>
      <c r="F76" s="0">
        <v>202.52874282177962</v>
      </c>
      <c r="G76" s="0">
        <v>12.535374315728111</v>
      </c>
      <c r="H76" s="0">
        <v>1.6979672232882492</v>
      </c>
      <c r="I76" s="0">
        <v>0.36315051267169618</v>
      </c>
      <c r="J76" s="0">
        <v>2.5182421252870251</v>
      </c>
      <c r="K76" s="0">
        <v>0.366141247278157</v>
      </c>
      <c r="L76" s="0">
        <v>0.771688833119</v>
      </c>
      <c r="M76" s="0">
        <v>9.95595856876906</v>
      </c>
      <c r="N76" s="0">
        <v>0</v>
      </c>
      <c r="O76" s="0">
        <v>0</v>
      </c>
      <c r="P76" s="0">
        <v>6.7522402359347051</v>
      </c>
      <c r="Q76" s="0">
        <v>9.95595856876906</v>
      </c>
      <c r="R76" s="0">
        <v>0</v>
      </c>
    </row>
    <row r="77">
      <c r="A77" s="1">
        <v>40619</v>
      </c>
      <c r="B77" s="0">
        <v>0.155555644737095</v>
      </c>
      <c r="C77" s="0">
        <v>0.36315051267169618</v>
      </c>
      <c r="D77" s="0">
        <v>4.10279781125626</v>
      </c>
      <c r="E77" s="0">
        <v>144.95167286744686</v>
      </c>
      <c r="F77" s="0">
        <v>205.1912861628403</v>
      </c>
      <c r="G77" s="0">
        <v>0.14000008026338551</v>
      </c>
      <c r="H77" s="0">
        <v>0</v>
      </c>
      <c r="I77" s="0">
        <v>0.29918503310281208</v>
      </c>
      <c r="J77" s="0">
        <v>3.4409448994227256</v>
      </c>
      <c r="K77" s="0">
        <v>0.33825399342556922</v>
      </c>
      <c r="L77" s="0">
        <v>0.778401558362065</v>
      </c>
      <c r="M77" s="0">
        <v>9.7706824601641244</v>
      </c>
      <c r="N77" s="0">
        <v>0</v>
      </c>
      <c r="O77" s="0">
        <v>0</v>
      </c>
      <c r="P77" s="0">
        <v>6.8109762594894336</v>
      </c>
      <c r="Q77" s="0">
        <v>9.7706824601641244</v>
      </c>
      <c r="R77" s="0">
        <v>0</v>
      </c>
    </row>
    <row r="78">
      <c r="A78" s="1">
        <v>40620</v>
      </c>
      <c r="B78" s="0">
        <v>0.077072030290643</v>
      </c>
      <c r="C78" s="0">
        <v>0.36315051267169618</v>
      </c>
      <c r="D78" s="0">
        <v>3.7903070309388394</v>
      </c>
      <c r="E78" s="0">
        <v>141.66168790796633</v>
      </c>
      <c r="F78" s="0">
        <v>207.48814247712335</v>
      </c>
      <c r="G78" s="0">
        <v>0.0693648272615787</v>
      </c>
      <c r="H78" s="0">
        <v>0</v>
      </c>
      <c r="I78" s="0">
        <v>0.27385866099417611</v>
      </c>
      <c r="J78" s="0">
        <v>3.0854911257479425</v>
      </c>
      <c r="K78" s="0">
        <v>0.31249078031742078</v>
      </c>
      <c r="L78" s="0">
        <v>0.78863481146487013</v>
      </c>
      <c r="M78" s="0">
        <v>9.6347960558128953</v>
      </c>
      <c r="N78" s="0">
        <v>0</v>
      </c>
      <c r="O78" s="0">
        <v>0</v>
      </c>
      <c r="P78" s="0">
        <v>6.9005167327731884</v>
      </c>
      <c r="Q78" s="0">
        <v>9.6347960558128953</v>
      </c>
      <c r="R78" s="0">
        <v>0</v>
      </c>
    </row>
    <row r="79">
      <c r="A79" s="1">
        <v>40621</v>
      </c>
      <c r="B79" s="0">
        <v>0.078790981812759</v>
      </c>
      <c r="C79" s="0">
        <v>0.36315051267169618</v>
      </c>
      <c r="D79" s="0">
        <v>3.5016172011619204</v>
      </c>
      <c r="E79" s="0">
        <v>138.69041070909481</v>
      </c>
      <c r="F79" s="0">
        <v>209.46315709403922</v>
      </c>
      <c r="G79" s="0">
        <v>0.0709118836314831</v>
      </c>
      <c r="H79" s="0">
        <v>0</v>
      </c>
      <c r="I79" s="0">
        <v>0.26971188721144629</v>
      </c>
      <c r="J79" s="0">
        <v>2.7724771952915561</v>
      </c>
      <c r="K79" s="0">
        <v>0.2886898297769187</v>
      </c>
      <c r="L79" s="0">
        <v>0.79746257837568812</v>
      </c>
      <c r="M79" s="0">
        <v>9.5037814180141922</v>
      </c>
      <c r="N79" s="0">
        <v>0</v>
      </c>
      <c r="O79" s="0">
        <v>0</v>
      </c>
      <c r="P79" s="0">
        <v>6.977759269363693</v>
      </c>
      <c r="Q79" s="0">
        <v>9.5037814180141922</v>
      </c>
      <c r="R79" s="0">
        <v>0</v>
      </c>
    </row>
    <row r="80">
      <c r="A80" s="1">
        <v>40622</v>
      </c>
      <c r="B80" s="0">
        <v>0.47047307731131</v>
      </c>
      <c r="C80" s="0">
        <v>0.36315051267169618</v>
      </c>
      <c r="D80" s="0">
        <v>3.2349155156530882</v>
      </c>
      <c r="E80" s="0">
        <v>136.25120124515004</v>
      </c>
      <c r="F80" s="0">
        <v>211.15758844009858</v>
      </c>
      <c r="G80" s="0">
        <v>0.423425769580179</v>
      </c>
      <c r="H80" s="0">
        <v>0</v>
      </c>
      <c r="I80" s="0">
        <v>0.36315051267169618</v>
      </c>
      <c r="J80" s="0">
        <v>2.4994847208532383</v>
      </c>
      <c r="K80" s="0">
        <v>0.26670168550883205</v>
      </c>
      <c r="L80" s="0">
        <v>0.80505337479389327</v>
      </c>
      <c r="M80" s="0">
        <v>9.3778053156390921</v>
      </c>
      <c r="N80" s="0">
        <v>0</v>
      </c>
      <c r="O80" s="0">
        <v>0</v>
      </c>
      <c r="P80" s="0">
        <v>7.0441783735389256</v>
      </c>
      <c r="Q80" s="0">
        <v>9.3778053156390921</v>
      </c>
      <c r="R80" s="0">
        <v>0</v>
      </c>
    </row>
    <row r="81">
      <c r="A81" s="1">
        <v>40623</v>
      </c>
      <c r="B81" s="0">
        <v>6.04155249222108</v>
      </c>
      <c r="C81" s="0">
        <v>0.36315051267169618</v>
      </c>
      <c r="D81" s="0">
        <v>3.0949071416649212</v>
      </c>
      <c r="E81" s="0">
        <v>138.92804010454518</v>
      </c>
      <c r="F81" s="0">
        <v>212.62828017602146</v>
      </c>
      <c r="G81" s="0">
        <v>5.3222468818729345</v>
      </c>
      <c r="H81" s="0">
        <v>0.11515036112603719</v>
      </c>
      <c r="I81" s="0">
        <v>0.36315051267169618</v>
      </c>
      <c r="J81" s="0">
        <v>2.2822575098060911</v>
      </c>
      <c r="K81" s="0">
        <v>0.25515873511420434</v>
      </c>
      <c r="L81" s="0">
        <v>0.81156577388319573</v>
      </c>
      <c r="M81" s="0">
        <v>9.3337882332673541</v>
      </c>
      <c r="N81" s="0">
        <v>0</v>
      </c>
      <c r="O81" s="0">
        <v>0</v>
      </c>
      <c r="P81" s="0">
        <v>7.1011615528672083</v>
      </c>
      <c r="Q81" s="0">
        <v>9.3337882332673541</v>
      </c>
      <c r="R81" s="0">
        <v>0</v>
      </c>
    </row>
    <row r="82">
      <c r="A82" s="1">
        <v>40624</v>
      </c>
      <c r="B82" s="0">
        <v>19.4057339394064</v>
      </c>
      <c r="C82" s="0">
        <v>0.45158638034436</v>
      </c>
      <c r="D82" s="0">
        <v>5.314026636541592</v>
      </c>
      <c r="E82" s="0">
        <v>150.76340260034621</v>
      </c>
      <c r="F82" s="0">
        <v>214.33204069327783</v>
      </c>
      <c r="G82" s="0">
        <v>14.807927642697402</v>
      </c>
      <c r="H82" s="0">
        <v>2.6572329027683588</v>
      </c>
      <c r="I82" s="0">
        <v>0.45158638034436</v>
      </c>
      <c r="J82" s="0">
        <v>2.5209787665520027</v>
      </c>
      <c r="K82" s="0">
        <v>0.43811340789168812</v>
      </c>
      <c r="L82" s="0">
        <v>0.81721824929563625</v>
      </c>
      <c r="M82" s="0">
        <v>10.984091723659471</v>
      </c>
      <c r="N82" s="0">
        <v>0</v>
      </c>
      <c r="O82" s="0">
        <v>0</v>
      </c>
      <c r="P82" s="0">
        <v>7.1506204413135395</v>
      </c>
      <c r="Q82" s="0">
        <v>10.984091723659471</v>
      </c>
      <c r="R82" s="0">
        <v>0</v>
      </c>
    </row>
    <row r="83">
      <c r="A83" s="1">
        <v>40625</v>
      </c>
      <c r="B83" s="0">
        <v>0.466904097025658</v>
      </c>
      <c r="C83" s="0">
        <v>0.45158638034436</v>
      </c>
      <c r="D83" s="0">
        <v>4.9092822629035506</v>
      </c>
      <c r="E83" s="0">
        <v>147.07468450216678</v>
      </c>
      <c r="F83" s="0">
        <v>217.17427930899703</v>
      </c>
      <c r="G83" s="0">
        <v>0.42021368732309222</v>
      </c>
      <c r="H83" s="0">
        <v>0</v>
      </c>
      <c r="I83" s="0">
        <v>0.44292666554262838</v>
      </c>
      <c r="J83" s="0">
        <v>3.6660051199599235</v>
      </c>
      <c r="K83" s="0">
        <v>0.40474437363804117</v>
      </c>
      <c r="L83" s="0">
        <v>0.82376650424073872</v>
      </c>
      <c r="M83" s="0">
        <v>10.749411192551731</v>
      </c>
      <c r="N83" s="0">
        <v>0</v>
      </c>
      <c r="O83" s="0">
        <v>0</v>
      </c>
      <c r="P83" s="0">
        <v>7.2079173576583946</v>
      </c>
      <c r="Q83" s="0">
        <v>10.749411192551731</v>
      </c>
      <c r="R83" s="0">
        <v>0</v>
      </c>
    </row>
    <row r="84">
      <c r="A84" s="1">
        <v>40626</v>
      </c>
      <c r="B84" s="0">
        <v>1.40582385230879</v>
      </c>
      <c r="C84" s="0">
        <v>0.45158638034436</v>
      </c>
      <c r="D84" s="0">
        <v>4.5353653613871518</v>
      </c>
      <c r="E84" s="0">
        <v>144.59487080287414</v>
      </c>
      <c r="F84" s="0">
        <v>219.63305769456463</v>
      </c>
      <c r="G84" s="0">
        <v>1.2652414670779111</v>
      </c>
      <c r="H84" s="0">
        <v>0</v>
      </c>
      <c r="I84" s="0">
        <v>0.45158638034436</v>
      </c>
      <c r="J84" s="0">
        <v>3.2934687860261742</v>
      </c>
      <c r="K84" s="0">
        <v>0.37391690151639889</v>
      </c>
      <c r="L84" s="0">
        <v>0.83469040045856857</v>
      </c>
      <c r="M84" s="0">
        <v>10.575255859094964</v>
      </c>
      <c r="N84" s="0">
        <v>0</v>
      </c>
      <c r="O84" s="0">
        <v>0</v>
      </c>
      <c r="P84" s="0">
        <v>7.3035009250362988</v>
      </c>
      <c r="Q84" s="0">
        <v>10.575255859094964</v>
      </c>
      <c r="R84" s="0">
        <v>0</v>
      </c>
    </row>
    <row r="85">
      <c r="A85" s="1">
        <v>40627</v>
      </c>
      <c r="B85" s="0">
        <v>2.113951151E-06</v>
      </c>
      <c r="C85" s="0">
        <v>0.45158638034436</v>
      </c>
      <c r="D85" s="0">
        <v>4.1899279486742618</v>
      </c>
      <c r="E85" s="0">
        <v>141.23031370643568</v>
      </c>
      <c r="F85" s="0">
        <v>221.839916029354</v>
      </c>
      <c r="G85" s="0">
        <v>1.9025560359E-06</v>
      </c>
      <c r="H85" s="0">
        <v>0</v>
      </c>
      <c r="I85" s="0">
        <v>0.31356016347769089</v>
      </c>
      <c r="J85" s="0">
        <v>3.0509988355168054</v>
      </c>
      <c r="K85" s="0">
        <v>0.34543741271289041</v>
      </c>
      <c r="L85" s="0">
        <v>0.84414050072743252</v>
      </c>
      <c r="M85" s="0">
        <v>10.40874962314293</v>
      </c>
      <c r="N85" s="0">
        <v>0</v>
      </c>
      <c r="O85" s="0">
        <v>0</v>
      </c>
      <c r="P85" s="0">
        <v>7.3861888486273877</v>
      </c>
      <c r="Q85" s="0">
        <v>10.40874962314293</v>
      </c>
      <c r="R85" s="0">
        <v>0</v>
      </c>
    </row>
    <row r="86">
      <c r="A86" s="1">
        <v>40628</v>
      </c>
      <c r="B86" s="0">
        <v>0.08358755289108</v>
      </c>
      <c r="C86" s="0">
        <v>0.45158638034436</v>
      </c>
      <c r="D86" s="0">
        <v>3.8708008762743464</v>
      </c>
      <c r="E86" s="0">
        <v>138.24279750612215</v>
      </c>
      <c r="F86" s="0">
        <v>223.71956621037836</v>
      </c>
      <c r="G86" s="0">
        <v>0.075228797601972</v>
      </c>
      <c r="H86" s="0">
        <v>0</v>
      </c>
      <c r="I86" s="0">
        <v>0.33047244863738429</v>
      </c>
      <c r="J86" s="0">
        <v>2.7322725492781159</v>
      </c>
      <c r="K86" s="0">
        <v>0.31912707239991522</v>
      </c>
      <c r="L86" s="0">
        <v>0.852622368253742</v>
      </c>
      <c r="M86" s="0">
        <v>10.252751342321851</v>
      </c>
      <c r="N86" s="0">
        <v>0</v>
      </c>
      <c r="O86" s="0">
        <v>0</v>
      </c>
      <c r="P86" s="0">
        <v>7.4604047822123487</v>
      </c>
      <c r="Q86" s="0">
        <v>10.252751342321851</v>
      </c>
      <c r="R86" s="0">
        <v>0</v>
      </c>
    </row>
    <row r="87">
      <c r="A87" s="1">
        <v>40629</v>
      </c>
      <c r="B87" s="0">
        <v>0.103768285884901</v>
      </c>
      <c r="C87" s="0">
        <v>0.45158638034436</v>
      </c>
      <c r="D87" s="0">
        <v>3.5759802095181761</v>
      </c>
      <c r="E87" s="0">
        <v>135.54585326725621</v>
      </c>
      <c r="F87" s="0">
        <v>225.31887670769424</v>
      </c>
      <c r="G87" s="0">
        <v>0.0933914572964109</v>
      </c>
      <c r="H87" s="0">
        <v>0</v>
      </c>
      <c r="I87" s="0">
        <v>0.33117855906612004</v>
      </c>
      <c r="J87" s="0">
        <v>2.4591571370962</v>
      </c>
      <c r="K87" s="0">
        <v>0.2948206667561703</v>
      </c>
      <c r="L87" s="0">
        <v>0.85984663978033926</v>
      </c>
      <c r="M87" s="0">
        <v>10.103283489022422</v>
      </c>
      <c r="N87" s="0">
        <v>0</v>
      </c>
      <c r="O87" s="0">
        <v>0</v>
      </c>
      <c r="P87" s="0">
        <v>7.5236168111852812</v>
      </c>
      <c r="Q87" s="0">
        <v>10.103283489022422</v>
      </c>
      <c r="R87" s="0">
        <v>0</v>
      </c>
    </row>
    <row r="88">
      <c r="A88" s="1">
        <v>40630</v>
      </c>
      <c r="B88" s="0">
        <v>0.001213621114468</v>
      </c>
      <c r="C88" s="0">
        <v>0.45158638034436</v>
      </c>
      <c r="D88" s="0">
        <v>3.3036146439994045</v>
      </c>
      <c r="E88" s="0">
        <v>133.03202966561557</v>
      </c>
      <c r="F88" s="0">
        <v>226.673481371093</v>
      </c>
      <c r="G88" s="0">
        <v>0.0010922590030212</v>
      </c>
      <c r="H88" s="0">
        <v>0</v>
      </c>
      <c r="I88" s="0">
        <v>0.29431774706091474</v>
      </c>
      <c r="J88" s="0">
        <v>2.22059811358275</v>
      </c>
      <c r="K88" s="0">
        <v>0.27236556551877139</v>
      </c>
      <c r="L88" s="0">
        <v>0.86599345018399132</v>
      </c>
      <c r="M88" s="0">
        <v>9.9605867272954445</v>
      </c>
      <c r="N88" s="0">
        <v>0</v>
      </c>
      <c r="O88" s="0">
        <v>0</v>
      </c>
      <c r="P88" s="0">
        <v>7.5774011070684395</v>
      </c>
      <c r="Q88" s="0">
        <v>9.9605867272954445</v>
      </c>
      <c r="R88" s="0">
        <v>0</v>
      </c>
    </row>
    <row r="89">
      <c r="A89" s="1">
        <v>40631</v>
      </c>
      <c r="B89" s="0">
        <v>0.155618806256026</v>
      </c>
      <c r="C89" s="0">
        <v>0.45158638034436</v>
      </c>
      <c r="D89" s="0">
        <v>3.051993880446513</v>
      </c>
      <c r="E89" s="0">
        <v>130.82795035599753</v>
      </c>
      <c r="F89" s="0">
        <v>227.80734781589885</v>
      </c>
      <c r="G89" s="0">
        <v>0.14005692563042341</v>
      </c>
      <c r="H89" s="0">
        <v>0</v>
      </c>
      <c r="I89" s="0">
        <v>0.33907003538426683</v>
      </c>
      <c r="J89" s="0">
        <v>2.0050661998642254</v>
      </c>
      <c r="K89" s="0">
        <v>0.25162076355289154</v>
      </c>
      <c r="L89" s="0">
        <v>0.87119975505836655</v>
      </c>
      <c r="M89" s="0">
        <v>9.8246256238502276</v>
      </c>
      <c r="N89" s="0">
        <v>0</v>
      </c>
      <c r="O89" s="0">
        <v>0</v>
      </c>
      <c r="P89" s="0">
        <v>7.6229560247302812</v>
      </c>
      <c r="Q89" s="0">
        <v>9.8246256238502276</v>
      </c>
      <c r="R89" s="0">
        <v>0</v>
      </c>
    </row>
    <row r="90">
      <c r="A90" s="1">
        <v>40632</v>
      </c>
      <c r="B90" s="0">
        <v>1.10702566151721</v>
      </c>
      <c r="C90" s="0">
        <v>1.036805958599341</v>
      </c>
      <c r="D90" s="0">
        <v>2.8195378850259885</v>
      </c>
      <c r="E90" s="0">
        <v>128.98100466209689</v>
      </c>
      <c r="F90" s="0">
        <v>228.7533028074221</v>
      </c>
      <c r="G90" s="0">
        <v>0.996323095365489</v>
      </c>
      <c r="H90" s="0">
        <v>0</v>
      </c>
      <c r="I90" s="0">
        <v>1.0217561259004073</v>
      </c>
      <c r="J90" s="0">
        <v>1.8215126633657144</v>
      </c>
      <c r="K90" s="0">
        <v>0.2324559954205247</v>
      </c>
      <c r="L90" s="0">
        <v>0.87555767184249433</v>
      </c>
      <c r="M90" s="0">
        <v>9.69506638552746</v>
      </c>
      <c r="N90" s="0">
        <v>0</v>
      </c>
      <c r="O90" s="0">
        <v>0</v>
      </c>
      <c r="P90" s="0">
        <v>7.6610875873391517</v>
      </c>
      <c r="Q90" s="0">
        <v>9.69506638552746</v>
      </c>
      <c r="R90" s="0">
        <v>0</v>
      </c>
    </row>
    <row r="91">
      <c r="A91" s="1">
        <v>40633</v>
      </c>
      <c r="B91" s="0">
        <v>2.31716080451537</v>
      </c>
      <c r="C91" s="0">
        <v>1.036805958599341</v>
      </c>
      <c r="D91" s="0">
        <v>2.604786967637613</v>
      </c>
      <c r="E91" s="0">
        <v>128.35804182646692</v>
      </c>
      <c r="F91" s="0">
        <v>229.54571104117088</v>
      </c>
      <c r="G91" s="0">
        <v>2.0854447240638332</v>
      </c>
      <c r="H91" s="0">
        <v>0</v>
      </c>
      <c r="I91" s="0">
        <v>1.036805958599341</v>
      </c>
      <c r="J91" s="0">
        <v>1.6716016010944643</v>
      </c>
      <c r="K91" s="0">
        <v>0.21475091738837562</v>
      </c>
      <c r="L91" s="0">
        <v>0.87919336734567544</v>
      </c>
      <c r="M91" s="0">
        <v>9.5719599639625841</v>
      </c>
      <c r="N91" s="0">
        <v>0</v>
      </c>
      <c r="O91" s="0">
        <v>0</v>
      </c>
      <c r="P91" s="0">
        <v>7.6928997484183332</v>
      </c>
      <c r="Q91" s="0">
        <v>9.5719599639625841</v>
      </c>
      <c r="R91" s="0">
        <v>0</v>
      </c>
    </row>
    <row r="92">
      <c r="A92" s="1">
        <v>40634</v>
      </c>
      <c r="B92" s="0">
        <v>1.16347048602894</v>
      </c>
      <c r="C92" s="0">
        <v>1.036805958599341</v>
      </c>
      <c r="D92" s="0">
        <v>2.4063926158992581</v>
      </c>
      <c r="E92" s="0">
        <v>126.74651955714111</v>
      </c>
      <c r="F92" s="0">
        <v>230.2853118700456</v>
      </c>
      <c r="G92" s="0">
        <v>1.0471234374260461</v>
      </c>
      <c r="H92" s="0">
        <v>0</v>
      </c>
      <c r="I92" s="0">
        <v>1.036805958599341</v>
      </c>
      <c r="J92" s="0">
        <v>1.6218397481525184</v>
      </c>
      <c r="K92" s="0">
        <v>0.19839435173835462</v>
      </c>
      <c r="L92" s="0">
        <v>0.882238919277787</v>
      </c>
      <c r="M92" s="0">
        <v>9.455489233080197</v>
      </c>
      <c r="N92" s="0">
        <v>0</v>
      </c>
      <c r="O92" s="0">
        <v>0</v>
      </c>
      <c r="P92" s="0">
        <v>7.7195481815873279</v>
      </c>
      <c r="Q92" s="0">
        <v>9.455489233080197</v>
      </c>
      <c r="R92" s="0">
        <v>0</v>
      </c>
    </row>
    <row r="93">
      <c r="A93" s="1">
        <v>40635</v>
      </c>
      <c r="B93" s="0">
        <v>0.317362900100104</v>
      </c>
      <c r="C93" s="0">
        <v>1.036805958599341</v>
      </c>
      <c r="D93" s="0">
        <v>2.223109027263876</v>
      </c>
      <c r="E93" s="0">
        <v>124.79432998551744</v>
      </c>
      <c r="F93" s="0">
        <v>230.89522012645449</v>
      </c>
      <c r="G93" s="0">
        <v>0.2856266100900936</v>
      </c>
      <c r="H93" s="0">
        <v>0</v>
      </c>
      <c r="I93" s="0">
        <v>0.74282641474973188</v>
      </c>
      <c r="J93" s="0">
        <v>1.4949897669640424</v>
      </c>
      <c r="K93" s="0">
        <v>0.18328358863538216</v>
      </c>
      <c r="L93" s="0">
        <v>0.88508151055515727</v>
      </c>
      <c r="M93" s="0">
        <v>9.3481433186817977</v>
      </c>
      <c r="N93" s="0">
        <v>0</v>
      </c>
      <c r="O93" s="0">
        <v>0</v>
      </c>
      <c r="P93" s="0">
        <v>7.7444207187728145</v>
      </c>
      <c r="Q93" s="0">
        <v>9.3481433186817977</v>
      </c>
      <c r="R93" s="0">
        <v>0</v>
      </c>
    </row>
    <row r="94">
      <c r="A94" s="1">
        <v>40636</v>
      </c>
      <c r="B94" s="0">
        <v>16.5864109439078</v>
      </c>
      <c r="C94" s="0">
        <v>1.036805958599341</v>
      </c>
      <c r="D94" s="0">
        <v>3.5419868464660738</v>
      </c>
      <c r="E94" s="0">
        <v>135.729446551634</v>
      </c>
      <c r="F94" s="0">
        <v>231.35274589866049</v>
      </c>
      <c r="G94" s="0">
        <v>13.31687393666396</v>
      </c>
      <c r="H94" s="0">
        <v>1.6108959128530613</v>
      </c>
      <c r="I94" s="0">
        <v>1.036805958599341</v>
      </c>
      <c r="J94" s="0">
        <v>1.344951411948087</v>
      </c>
      <c r="K94" s="0">
        <v>0.2920180936508634</v>
      </c>
      <c r="L94" s="0">
        <v>0.88742563974211586</v>
      </c>
      <c r="M94" s="0">
        <v>10.320076034337316</v>
      </c>
      <c r="N94" s="0">
        <v>0</v>
      </c>
      <c r="O94" s="0">
        <v>0</v>
      </c>
      <c r="P94" s="0">
        <v>7.7649317366016426</v>
      </c>
      <c r="Q94" s="0">
        <v>10.320076034337316</v>
      </c>
      <c r="R94" s="0">
        <v>0</v>
      </c>
    </row>
    <row r="95">
      <c r="A95" s="1">
        <v>40637</v>
      </c>
      <c r="B95" s="0">
        <v>14.1268176500742</v>
      </c>
      <c r="C95" s="0">
        <v>1.036805958599341</v>
      </c>
      <c r="D95" s="0">
        <v>4.43724413438194</v>
      </c>
      <c r="E95" s="0">
        <v>143.90909451985866</v>
      </c>
      <c r="F95" s="0">
        <v>232.70015914385735</v>
      </c>
      <c r="G95" s="0">
        <v>11.453051272162821</v>
      </c>
      <c r="H95" s="0">
        <v>1.2610846129039584</v>
      </c>
      <c r="I95" s="0">
        <v>1.036805958599341</v>
      </c>
      <c r="J95" s="0">
        <v>2.2365973453388288</v>
      </c>
      <c r="K95" s="0">
        <v>0.36582732498809151</v>
      </c>
      <c r="L95" s="0">
        <v>0.8891841001419285</v>
      </c>
      <c r="M95" s="0">
        <v>10.981289708534506</v>
      </c>
      <c r="N95" s="0">
        <v>0</v>
      </c>
      <c r="O95" s="0">
        <v>0</v>
      </c>
      <c r="P95" s="0">
        <v>7.7803181806647519</v>
      </c>
      <c r="Q95" s="0">
        <v>10.981289708534506</v>
      </c>
      <c r="R95" s="0">
        <v>0</v>
      </c>
    </row>
    <row r="96">
      <c r="A96" s="1">
        <v>40638</v>
      </c>
      <c r="B96" s="0">
        <v>0.67013561718425</v>
      </c>
      <c r="C96" s="0">
        <v>1.036805958599341</v>
      </c>
      <c r="D96" s="0">
        <v>4.0992801532645426</v>
      </c>
      <c r="E96" s="0">
        <v>140.62431658054271</v>
      </c>
      <c r="F96" s="0">
        <v>234.79087352105205</v>
      </c>
      <c r="G96" s="0">
        <v>0.603122055465825</v>
      </c>
      <c r="H96" s="0">
        <v>0</v>
      </c>
      <c r="I96" s="0">
        <v>0.90282285215939384</v>
      </c>
      <c r="J96" s="0">
        <v>2.985077142622365</v>
      </c>
      <c r="K96" s="0">
        <v>0.33796398111739756</v>
      </c>
      <c r="L96" s="0">
        <v>0.89436276542768445</v>
      </c>
      <c r="M96" s="0">
        <v>10.782799860156922</v>
      </c>
      <c r="N96" s="0">
        <v>0</v>
      </c>
      <c r="O96" s="0">
        <v>0</v>
      </c>
      <c r="P96" s="0">
        <v>7.8256312532533343</v>
      </c>
      <c r="Q96" s="0">
        <v>10.782799860156922</v>
      </c>
      <c r="R96" s="0">
        <v>0</v>
      </c>
    </row>
    <row r="97">
      <c r="A97" s="1">
        <v>40639</v>
      </c>
      <c r="B97" s="0">
        <v>0.69018563937905</v>
      </c>
      <c r="C97" s="0">
        <v>1.036805958599341</v>
      </c>
      <c r="D97" s="0">
        <v>3.7870572963840763</v>
      </c>
      <c r="E97" s="0">
        <v>137.66752152842327</v>
      </c>
      <c r="F97" s="0">
        <v>236.56459583567605</v>
      </c>
      <c r="G97" s="0">
        <v>0.621167075441145</v>
      </c>
      <c r="H97" s="0">
        <v>0</v>
      </c>
      <c r="I97" s="0">
        <v>0.90184156915346436</v>
      </c>
      <c r="J97" s="0">
        <v>2.6761205584071264</v>
      </c>
      <c r="K97" s="0">
        <v>0.31222285688046619</v>
      </c>
      <c r="L97" s="0">
        <v>0.90239824378312161</v>
      </c>
      <c r="M97" s="0">
        <v>10.627876308858363</v>
      </c>
      <c r="N97" s="0">
        <v>0</v>
      </c>
      <c r="O97" s="0">
        <v>0</v>
      </c>
      <c r="P97" s="0">
        <v>7.8959413030272412</v>
      </c>
      <c r="Q97" s="0">
        <v>10.627876308858363</v>
      </c>
      <c r="R97" s="0">
        <v>0</v>
      </c>
    </row>
    <row r="98">
      <c r="A98" s="1">
        <v>40640</v>
      </c>
      <c r="B98" s="0">
        <v>0.105770042110634</v>
      </c>
      <c r="C98" s="0">
        <v>2.754933255948925</v>
      </c>
      <c r="D98" s="0">
        <v>3.4986149835781513</v>
      </c>
      <c r="E98" s="0">
        <v>133.50157036557781</v>
      </c>
      <c r="F98" s="0">
        <v>238.06301504112534</v>
      </c>
      <c r="G98" s="0">
        <v>0.095193037899570593</v>
      </c>
      <c r="H98" s="0">
        <v>0</v>
      </c>
      <c r="I98" s="0">
        <v>1.8535096045014443</v>
      </c>
      <c r="J98" s="0">
        <v>2.4076345962435894</v>
      </c>
      <c r="K98" s="0">
        <v>0.28844231280592481</v>
      </c>
      <c r="L98" s="0">
        <v>0.90921539079429847</v>
      </c>
      <c r="M98" s="0">
        <v>10.479447399078191</v>
      </c>
      <c r="N98" s="0">
        <v>0</v>
      </c>
      <c r="O98" s="0">
        <v>0</v>
      </c>
      <c r="P98" s="0">
        <v>7.9555910120389726</v>
      </c>
      <c r="Q98" s="0">
        <v>10.479447399078191</v>
      </c>
      <c r="R98" s="0">
        <v>0</v>
      </c>
    </row>
    <row r="99">
      <c r="A99" s="1">
        <v>40641</v>
      </c>
      <c r="B99" s="0">
        <v>1.583925E-09</v>
      </c>
      <c r="C99" s="0">
        <v>2.754933255948925</v>
      </c>
      <c r="D99" s="0">
        <v>3.2321419628387265</v>
      </c>
      <c r="E99" s="0">
        <v>129.69061215148733</v>
      </c>
      <c r="F99" s="0">
        <v>239.19286417696398</v>
      </c>
      <c r="G99" s="0">
        <v>1.4255325000000001E-09</v>
      </c>
      <c r="H99" s="0">
        <v>0</v>
      </c>
      <c r="I99" s="0">
        <v>1.7661346453599049</v>
      </c>
      <c r="J99" s="0">
        <v>2.0448235701560971</v>
      </c>
      <c r="K99" s="0">
        <v>0.26647302073942497</v>
      </c>
      <c r="L99" s="0">
        <v>0.91497443431745773</v>
      </c>
      <c r="M99" s="0">
        <v>10.337608502684613</v>
      </c>
      <c r="N99" s="0">
        <v>0</v>
      </c>
      <c r="O99" s="0">
        <v>0</v>
      </c>
      <c r="P99" s="0">
        <v>8.005982366337058</v>
      </c>
      <c r="Q99" s="0">
        <v>10.337608502684613</v>
      </c>
      <c r="R99" s="0">
        <v>0</v>
      </c>
    </row>
    <row r="100">
      <c r="A100" s="1">
        <v>40642</v>
      </c>
      <c r="B100" s="0">
        <v>0.020485049114487</v>
      </c>
      <c r="C100" s="0">
        <v>2.754933255948925</v>
      </c>
      <c r="D100" s="0">
        <v>2.9859649366901015</v>
      </c>
      <c r="E100" s="0">
        <v>126.25759824075031</v>
      </c>
      <c r="F100" s="0">
        <v>240.00232482491941</v>
      </c>
      <c r="G100" s="0">
        <v>0.0184365442030383</v>
      </c>
      <c r="H100" s="0">
        <v>0</v>
      </c>
      <c r="I100" s="0">
        <v>1.7226728960596827</v>
      </c>
      <c r="J100" s="0">
        <v>1.7287775588803875</v>
      </c>
      <c r="K100" s="0">
        <v>0.246177026148625</v>
      </c>
      <c r="L100" s="0">
        <v>0.919316910924962</v>
      </c>
      <c r="M100" s="0">
        <v>10.198015986364107</v>
      </c>
      <c r="N100" s="0">
        <v>0</v>
      </c>
      <c r="O100" s="0">
        <v>0</v>
      </c>
      <c r="P100" s="0">
        <v>8.0439788281418565</v>
      </c>
      <c r="Q100" s="0">
        <v>10.198015986364107</v>
      </c>
      <c r="R100" s="0">
        <v>0</v>
      </c>
    </row>
    <row r="101">
      <c r="A101" s="1">
        <v>40643</v>
      </c>
      <c r="B101" s="0">
        <v>30.8350673250371</v>
      </c>
      <c r="C101" s="0">
        <v>2.754933255948925</v>
      </c>
      <c r="D101" s="0">
        <v>8.251668832604885</v>
      </c>
      <c r="E101" s="0">
        <v>143.85117517507433</v>
      </c>
      <c r="F101" s="0">
        <v>240.53693684944676</v>
      </c>
      <c r="G101" s="0">
        <v>21.805550217124004</v>
      </c>
      <c r="H101" s="0">
        <v>5.9460103754093856</v>
      </c>
      <c r="I101" s="0">
        <v>2.754933255948925</v>
      </c>
      <c r="J101" s="0">
        <v>1.4570400268510837</v>
      </c>
      <c r="K101" s="0">
        <v>0.68030647949460243</v>
      </c>
      <c r="L101" s="0">
        <v>0.92242800232375555</v>
      </c>
      <c r="M101" s="0">
        <v>14.023849758086417</v>
      </c>
      <c r="N101" s="0">
        <v>0</v>
      </c>
      <c r="O101" s="0">
        <v>0</v>
      </c>
      <c r="P101" s="0">
        <v>8.0712007284973382</v>
      </c>
      <c r="Q101" s="0">
        <v>14.023849758086417</v>
      </c>
      <c r="R101" s="0">
        <v>0</v>
      </c>
    </row>
    <row r="102">
      <c r="A102" s="1">
        <v>40644</v>
      </c>
      <c r="B102" s="0">
        <v>1.36717860382243</v>
      </c>
      <c r="C102" s="0">
        <v>2.754933255948925</v>
      </c>
      <c r="D102" s="0">
        <v>7.6231780926158983</v>
      </c>
      <c r="E102" s="0">
        <v>139.81856804121563</v>
      </c>
      <c r="F102" s="0">
        <v>242.5919860925251</v>
      </c>
      <c r="G102" s="0">
        <v>1.2304607434401871</v>
      </c>
      <c r="H102" s="0">
        <v>0</v>
      </c>
      <c r="I102" s="0">
        <v>2.2835358972097111</v>
      </c>
      <c r="J102" s="0">
        <v>2.9795319800891855</v>
      </c>
      <c r="K102" s="0">
        <v>0.62849073998898652</v>
      </c>
      <c r="L102" s="0">
        <v>0.924482737010858</v>
      </c>
      <c r="M102" s="0">
        <v>13.588443355277562</v>
      </c>
      <c r="N102" s="0">
        <v>0</v>
      </c>
      <c r="O102" s="0">
        <v>0</v>
      </c>
      <c r="P102" s="0">
        <v>8.0891795583481585</v>
      </c>
      <c r="Q102" s="0">
        <v>13.588443355277562</v>
      </c>
      <c r="R102" s="0">
        <v>0</v>
      </c>
    </row>
    <row r="103">
      <c r="A103" s="1">
        <v>40645</v>
      </c>
      <c r="B103" s="0">
        <v>0.37998716506315</v>
      </c>
      <c r="C103" s="0">
        <v>2.754933255948925</v>
      </c>
      <c r="D103" s="0">
        <v>7.0425565313669907</v>
      </c>
      <c r="E103" s="0">
        <v>135.59642754656758</v>
      </c>
      <c r="F103" s="0">
        <v>244.261657496738</v>
      </c>
      <c r="G103" s="0">
        <v>0.341988448556835</v>
      </c>
      <c r="H103" s="0">
        <v>0</v>
      </c>
      <c r="I103" s="0">
        <v>1.9620763994579262</v>
      </c>
      <c r="J103" s="0">
        <v>2.6020525437469662</v>
      </c>
      <c r="K103" s="0">
        <v>0.58062156124890729</v>
      </c>
      <c r="L103" s="0">
        <v>0.93238113953405266</v>
      </c>
      <c r="M103" s="0">
        <v>13.238700982639687</v>
      </c>
      <c r="N103" s="0">
        <v>0</v>
      </c>
      <c r="O103" s="0">
        <v>0</v>
      </c>
      <c r="P103" s="0">
        <v>8.1582902011718552</v>
      </c>
      <c r="Q103" s="0">
        <v>13.238700982639687</v>
      </c>
      <c r="R103" s="0">
        <v>0</v>
      </c>
    </row>
    <row r="104">
      <c r="A104" s="1">
        <v>40646</v>
      </c>
      <c r="B104" s="0">
        <v>39.9340054197622</v>
      </c>
      <c r="C104" s="0">
        <v>2.754933255948925</v>
      </c>
      <c r="D104" s="0">
        <v>16.244236913557582</v>
      </c>
      <c r="E104" s="0">
        <v>156.01616541418821</v>
      </c>
      <c r="F104" s="0">
        <v>245.547861021276</v>
      </c>
      <c r="G104" s="0">
        <v>25.399673024053961</v>
      </c>
      <c r="H104" s="0">
        <v>10.540931853732019</v>
      </c>
      <c r="I104" s="0">
        <v>2.754933255948925</v>
      </c>
      <c r="J104" s="0">
        <v>2.2250019004844095</v>
      </c>
      <c r="K104" s="0">
        <v>1.3392514715414277</v>
      </c>
      <c r="L104" s="0">
        <v>0.93879837594644466</v>
      </c>
      <c r="M104" s="0">
        <v>19.932826781362174</v>
      </c>
      <c r="N104" s="0">
        <v>0</v>
      </c>
      <c r="O104" s="0">
        <v>0</v>
      </c>
      <c r="P104" s="0">
        <v>8.2144407116465565</v>
      </c>
      <c r="Q104" s="0">
        <v>19.932826781362174</v>
      </c>
      <c r="R104" s="0">
        <v>0</v>
      </c>
    </row>
    <row r="105">
      <c r="A105" s="1">
        <v>40647</v>
      </c>
      <c r="B105" s="0">
        <v>0.174554744209217</v>
      </c>
      <c r="C105" s="0">
        <v>2.754933255948925</v>
      </c>
      <c r="D105" s="0">
        <v>15.006989917166026</v>
      </c>
      <c r="E105" s="0">
        <v>149.84889019223945</v>
      </c>
      <c r="F105" s="0">
        <v>248.82510536880315</v>
      </c>
      <c r="G105" s="0">
        <v>0.1570992697882953</v>
      </c>
      <c r="H105" s="0">
        <v>0</v>
      </c>
      <c r="I105" s="0">
        <v>2.1033883572003123</v>
      </c>
      <c r="J105" s="0">
        <v>4.2209861345367425</v>
      </c>
      <c r="K105" s="0">
        <v>1.2372469963915564</v>
      </c>
      <c r="L105" s="0">
        <v>0.9437417870095951</v>
      </c>
      <c r="M105" s="0">
        <v>19.083547131143462</v>
      </c>
      <c r="N105" s="0">
        <v>0</v>
      </c>
      <c r="O105" s="0">
        <v>0</v>
      </c>
      <c r="P105" s="0">
        <v>8.2576953210834425</v>
      </c>
      <c r="Q105" s="0">
        <v>19.083547131143462</v>
      </c>
      <c r="R105" s="0">
        <v>0</v>
      </c>
    </row>
    <row r="106">
      <c r="A106" s="1">
        <v>40648</v>
      </c>
      <c r="B106" s="0">
        <v>7.302501E-09</v>
      </c>
      <c r="C106" s="0">
        <v>4.509068485200225</v>
      </c>
      <c r="D106" s="0">
        <v>13.8639781956123</v>
      </c>
      <c r="E106" s="0">
        <v>143.03192603432504</v>
      </c>
      <c r="F106" s="0">
        <v>251.44109045914459</v>
      </c>
      <c r="G106" s="0">
        <v>6.5722509E-09</v>
      </c>
      <c r="H106" s="0">
        <v>0</v>
      </c>
      <c r="I106" s="0">
        <v>3.2446414843290259</v>
      </c>
      <c r="J106" s="0">
        <v>3.5723226801576389</v>
      </c>
      <c r="K106" s="0">
        <v>1.1430117215537261</v>
      </c>
      <c r="L106" s="0">
        <v>0.95633758981617867</v>
      </c>
      <c r="M106" s="0">
        <v>18.36920567091807</v>
      </c>
      <c r="N106" s="0">
        <v>0</v>
      </c>
      <c r="O106" s="0">
        <v>0</v>
      </c>
      <c r="P106" s="0">
        <v>8.36790799083371</v>
      </c>
      <c r="Q106" s="0">
        <v>18.36920567091807</v>
      </c>
      <c r="R106" s="0">
        <v>0</v>
      </c>
    </row>
    <row r="107">
      <c r="A107" s="1">
        <v>40649</v>
      </c>
      <c r="B107" s="0">
        <v>3.8355507E-08</v>
      </c>
      <c r="C107" s="0">
        <v>4.509068485200225</v>
      </c>
      <c r="D107" s="0">
        <v>12.80802429197013</v>
      </c>
      <c r="E107" s="0">
        <v>137.03341841712364</v>
      </c>
      <c r="F107" s="0">
        <v>253.37617077999434</v>
      </c>
      <c r="G107" s="0">
        <v>3.4519956300000005E-08</v>
      </c>
      <c r="H107" s="0">
        <v>0</v>
      </c>
      <c r="I107" s="0">
        <v>3.0970354305283831</v>
      </c>
      <c r="J107" s="0">
        <v>2.9014722211929711</v>
      </c>
      <c r="K107" s="0">
        <v>1.055953903642169</v>
      </c>
      <c r="L107" s="0">
        <v>0.96639190034318168</v>
      </c>
      <c r="M107" s="0">
        <v>17.695428678748097</v>
      </c>
      <c r="N107" s="0">
        <v>0</v>
      </c>
      <c r="O107" s="0">
        <v>0</v>
      </c>
      <c r="P107" s="0">
        <v>8.4558827251714082</v>
      </c>
      <c r="Q107" s="0">
        <v>17.695428678748097</v>
      </c>
      <c r="R107" s="0">
        <v>0</v>
      </c>
    </row>
    <row r="108">
      <c r="A108" s="1">
        <v>40650</v>
      </c>
      <c r="B108" s="0">
        <v>7.40464375E-07</v>
      </c>
      <c r="C108" s="0">
        <v>4.509068485200225</v>
      </c>
      <c r="D108" s="0">
        <v>11.83249742239312</v>
      </c>
      <c r="E108" s="0">
        <v>131.71502443873112</v>
      </c>
      <c r="F108" s="0">
        <v>254.75358478727273</v>
      </c>
      <c r="G108" s="0">
        <v>6.664179375E-07</v>
      </c>
      <c r="H108" s="0">
        <v>0</v>
      </c>
      <c r="I108" s="0">
        <v>2.9671514247545296</v>
      </c>
      <c r="J108" s="0">
        <v>2.3512432200559394</v>
      </c>
      <c r="K108" s="0">
        <v>0.97552686957700974</v>
      </c>
      <c r="L108" s="0">
        <v>0.97382921277754908</v>
      </c>
      <c r="M108" s="0">
        <v>17.05677211919528</v>
      </c>
      <c r="N108" s="0">
        <v>0</v>
      </c>
      <c r="O108" s="0">
        <v>0</v>
      </c>
      <c r="P108" s="0">
        <v>8.5209588518578343</v>
      </c>
      <c r="Q108" s="0">
        <v>17.05677211919528</v>
      </c>
      <c r="R108" s="0">
        <v>0</v>
      </c>
    </row>
    <row r="109">
      <c r="A109" s="1">
        <v>40651</v>
      </c>
      <c r="B109" s="0">
        <v>0.000731625374738</v>
      </c>
      <c r="C109" s="0">
        <v>4.509068485200225</v>
      </c>
      <c r="D109" s="0">
        <v>10.93127183860172</v>
      </c>
      <c r="E109" s="0">
        <v>126.96866937816462</v>
      </c>
      <c r="F109" s="0">
        <v>255.66923983449419</v>
      </c>
      <c r="G109" s="0">
        <v>0.00065846283726420009</v>
      </c>
      <c r="H109" s="0">
        <v>0</v>
      </c>
      <c r="I109" s="0">
        <v>2.8522352928066335</v>
      </c>
      <c r="J109" s="0">
        <v>1.8947782305971428</v>
      </c>
      <c r="K109" s="0">
        <v>0.90122558379139883</v>
      </c>
      <c r="L109" s="0">
        <v>0.97912318337568149</v>
      </c>
      <c r="M109" s="0">
        <v>16.452961424799931</v>
      </c>
      <c r="N109" s="0">
        <v>0</v>
      </c>
      <c r="O109" s="0">
        <v>0</v>
      </c>
      <c r="P109" s="0">
        <v>8.5672808403931437</v>
      </c>
      <c r="Q109" s="0">
        <v>16.452961424799931</v>
      </c>
      <c r="R109" s="0">
        <v>0</v>
      </c>
    </row>
    <row r="110">
      <c r="A110" s="1">
        <v>40652</v>
      </c>
      <c r="B110" s="0">
        <v>0.105770279193502</v>
      </c>
      <c r="C110" s="0">
        <v>4.509068485200225</v>
      </c>
      <c r="D110" s="0">
        <v>10.098688361703413</v>
      </c>
      <c r="E110" s="0">
        <v>122.76517272306123</v>
      </c>
      <c r="F110" s="0">
        <v>256.19891265027786</v>
      </c>
      <c r="G110" s="0">
        <v>0.0951932512741518</v>
      </c>
      <c r="H110" s="0">
        <v>0</v>
      </c>
      <c r="I110" s="0">
        <v>2.7863746669081326</v>
      </c>
      <c r="J110" s="0">
        <v>1.5123152394694184</v>
      </c>
      <c r="K110" s="0">
        <v>0.83258347689830647</v>
      </c>
      <c r="L110" s="0">
        <v>0.9826424236857173</v>
      </c>
      <c r="M110" s="0">
        <v>15.883139469175346</v>
      </c>
      <c r="N110" s="0">
        <v>0</v>
      </c>
      <c r="O110" s="0">
        <v>0</v>
      </c>
      <c r="P110" s="0">
        <v>8.5980740241240827</v>
      </c>
      <c r="Q110" s="0">
        <v>15.883139469175346</v>
      </c>
      <c r="R110" s="0">
        <v>0</v>
      </c>
    </row>
    <row r="111">
      <c r="A111" s="1">
        <v>40653</v>
      </c>
      <c r="B111" s="0">
        <v>0.158655063202746</v>
      </c>
      <c r="C111" s="0">
        <v>4.509068485200225</v>
      </c>
      <c r="D111" s="0">
        <v>9.3295188458005853</v>
      </c>
      <c r="E111" s="0">
        <v>118.99793679768662</v>
      </c>
      <c r="F111" s="0">
        <v>256.40744392792766</v>
      </c>
      <c r="G111" s="0">
        <v>0.14278955688247141</v>
      </c>
      <c r="H111" s="0">
        <v>0</v>
      </c>
      <c r="I111" s="0">
        <v>2.7168160296525095</v>
      </c>
      <c r="J111" s="0">
        <v>1.1932094526045742</v>
      </c>
      <c r="K111" s="0">
        <v>0.76916951590282689</v>
      </c>
      <c r="L111" s="0">
        <v>0.98467817495481413</v>
      </c>
      <c r="M111" s="0">
        <v>15.346083081241053</v>
      </c>
      <c r="N111" s="0">
        <v>0</v>
      </c>
      <c r="O111" s="0">
        <v>0</v>
      </c>
      <c r="P111" s="0">
        <v>8.6158867499788734</v>
      </c>
      <c r="Q111" s="0">
        <v>15.346083081241053</v>
      </c>
      <c r="R111" s="0">
        <v>0</v>
      </c>
    </row>
    <row r="112">
      <c r="A112" s="1">
        <v>40654</v>
      </c>
      <c r="B112" s="0">
        <v>0.052885075927237</v>
      </c>
      <c r="C112" s="0">
        <v>4.509068485200225</v>
      </c>
      <c r="D112" s="0">
        <v>8.6189333482379773</v>
      </c>
      <c r="E112" s="0">
        <v>115.525624784329</v>
      </c>
      <c r="F112" s="0">
        <v>256.34484126286691</v>
      </c>
      <c r="G112" s="0">
        <v>0.0475965683345133</v>
      </c>
      <c r="H112" s="0">
        <v>0</v>
      </c>
      <c r="I112" s="0">
        <v>2.5970316000207325</v>
      </c>
      <c r="J112" s="0">
        <v>0.92287698167141119</v>
      </c>
      <c r="K112" s="0">
        <v>0.7105854975626078</v>
      </c>
      <c r="L112" s="0">
        <v>0.98547964673224331</v>
      </c>
      <c r="M112" s="0">
        <v>14.840488573336756</v>
      </c>
      <c r="N112" s="0">
        <v>0</v>
      </c>
      <c r="O112" s="0">
        <v>0</v>
      </c>
      <c r="P112" s="0">
        <v>8.6228995895474458</v>
      </c>
      <c r="Q112" s="0">
        <v>14.840488573336756</v>
      </c>
      <c r="R112" s="0">
        <v>0</v>
      </c>
    </row>
    <row r="113">
      <c r="A113" s="1">
        <v>40655</v>
      </c>
      <c r="B113" s="0">
        <v>3.92804929427933</v>
      </c>
      <c r="C113" s="0">
        <v>4.509068485200225</v>
      </c>
      <c r="D113" s="0">
        <v>7.9730304207011473</v>
      </c>
      <c r="E113" s="0">
        <v>114.2922315230886</v>
      </c>
      <c r="F113" s="0">
        <v>256.04641577356062</v>
      </c>
      <c r="G113" s="0">
        <v>3.5238130771591512</v>
      </c>
      <c r="H113" s="0">
        <v>0.011431287692246188</v>
      </c>
      <c r="I113" s="0">
        <v>4.0703927888564513</v>
      </c>
      <c r="J113" s="0">
        <v>0.68681354954308749</v>
      </c>
      <c r="K113" s="0">
        <v>0.65733421522907709</v>
      </c>
      <c r="L113" s="0">
        <v>0.98523903884932251</v>
      </c>
      <c r="M113" s="0">
        <v>14.372437102440292</v>
      </c>
      <c r="N113" s="0">
        <v>0</v>
      </c>
      <c r="O113" s="0">
        <v>0</v>
      </c>
      <c r="P113" s="0">
        <v>8.6207942821250558</v>
      </c>
      <c r="Q113" s="0">
        <v>14.372437102440292</v>
      </c>
      <c r="R113" s="0">
        <v>0</v>
      </c>
    </row>
    <row r="114">
      <c r="A114" s="1">
        <v>40656</v>
      </c>
      <c r="B114" s="0">
        <v>0.05288522269317</v>
      </c>
      <c r="C114" s="0">
        <v>2.8982153221125881</v>
      </c>
      <c r="D114" s="0">
        <v>7.3657622558347562</v>
      </c>
      <c r="E114" s="0">
        <v>112.12171987616702</v>
      </c>
      <c r="F114" s="0">
        <v>255.66831151838031</v>
      </c>
      <c r="G114" s="0">
        <v>0.047596700423853007</v>
      </c>
      <c r="H114" s="0">
        <v>0</v>
      </c>
      <c r="I114" s="0">
        <v>1.6121205360157374</v>
      </c>
      <c r="J114" s="0">
        <v>0.60598781132969393</v>
      </c>
      <c r="K114" s="0">
        <v>0.60726816486639112</v>
      </c>
      <c r="L114" s="0">
        <v>0.98409206651001691</v>
      </c>
      <c r="M114" s="0">
        <v>13.924325612871932</v>
      </c>
      <c r="N114" s="0">
        <v>0</v>
      </c>
      <c r="O114" s="0">
        <v>0</v>
      </c>
      <c r="P114" s="0">
        <v>8.6107583292298173</v>
      </c>
      <c r="Q114" s="0">
        <v>13.924325612871932</v>
      </c>
      <c r="R114" s="0">
        <v>0</v>
      </c>
    </row>
    <row r="115">
      <c r="A115" s="1">
        <v>40657</v>
      </c>
      <c r="B115" s="0">
        <v>0.219048380389404</v>
      </c>
      <c r="C115" s="0">
        <v>2.8982153221125881</v>
      </c>
      <c r="D115" s="0">
        <v>6.8047468461444538</v>
      </c>
      <c r="E115" s="0">
        <v>110.1998223986469</v>
      </c>
      <c r="F115" s="0">
        <v>255.15327607976002</v>
      </c>
      <c r="G115" s="0">
        <v>0.19714354235046361</v>
      </c>
      <c r="H115" s="0">
        <v>0</v>
      </c>
      <c r="I115" s="0">
        <v>1.6514376027071847</v>
      </c>
      <c r="J115" s="0">
        <v>0.46760341716339165</v>
      </c>
      <c r="K115" s="0">
        <v>0.56101540969030284</v>
      </c>
      <c r="L115" s="0">
        <v>0.982638855783702</v>
      </c>
      <c r="M115" s="0">
        <v>13.506900701903104</v>
      </c>
      <c r="N115" s="0">
        <v>0</v>
      </c>
      <c r="O115" s="0">
        <v>0</v>
      </c>
      <c r="P115" s="0">
        <v>8.5980428051527671</v>
      </c>
      <c r="Q115" s="0">
        <v>13.506900701903104</v>
      </c>
      <c r="R115" s="0">
        <v>0</v>
      </c>
    </row>
    <row r="116">
      <c r="A116" s="1">
        <v>40658</v>
      </c>
      <c r="B116" s="0">
        <v>2.87468885256314</v>
      </c>
      <c r="C116" s="0">
        <v>2.8982153221125881</v>
      </c>
      <c r="D116" s="0">
        <v>6.2865329541017445</v>
      </c>
      <c r="E116" s="0">
        <v>109.68603708691727</v>
      </c>
      <c r="F116" s="0">
        <v>254.52178703447237</v>
      </c>
      <c r="G116" s="0">
        <v>2.58714244594078</v>
      </c>
      <c r="H116" s="0">
        <v>7.7521366046031761E-05</v>
      </c>
      <c r="I116" s="0">
        <v>2.7517574409609917</v>
      </c>
      <c r="J116" s="0">
        <v>0.34917031670941728</v>
      </c>
      <c r="K116" s="0">
        <v>0.51829141340875551</v>
      </c>
      <c r="L116" s="0">
        <v>0.980659361997052</v>
      </c>
      <c r="M116" s="0">
        <v>13.115747310314966</v>
      </c>
      <c r="N116" s="0">
        <v>0</v>
      </c>
      <c r="O116" s="0">
        <v>0</v>
      </c>
      <c r="P116" s="0">
        <v>8.5807223295680952</v>
      </c>
      <c r="Q116" s="0">
        <v>13.115747310314966</v>
      </c>
      <c r="R116" s="0">
        <v>0</v>
      </c>
    </row>
    <row r="117">
      <c r="A117" s="1">
        <v>40659</v>
      </c>
      <c r="B117" s="0">
        <v>4.10625245948363</v>
      </c>
      <c r="C117" s="0">
        <v>2.8982153221125881</v>
      </c>
      <c r="D117" s="0">
        <v>5.8209563480704869</v>
      </c>
      <c r="E117" s="0">
        <v>110.1509567551775</v>
      </c>
      <c r="F117" s="0">
        <v>253.86171649160116</v>
      </c>
      <c r="G117" s="0">
        <v>3.6812967364319866</v>
      </c>
      <c r="H117" s="0">
        <v>0.014330477103280698</v>
      </c>
      <c r="I117" s="0">
        <v>2.8982153221125881</v>
      </c>
      <c r="J117" s="0">
        <v>0.31816174605914832</v>
      </c>
      <c r="K117" s="0">
        <v>0.47990708313453828</v>
      </c>
      <c r="L117" s="0">
        <v>0.97823228893032654</v>
      </c>
      <c r="M117" s="0">
        <v>12.758649490705624</v>
      </c>
      <c r="N117" s="0">
        <v>0</v>
      </c>
      <c r="O117" s="0">
        <v>0</v>
      </c>
      <c r="P117" s="0">
        <v>8.5594855567739909</v>
      </c>
      <c r="Q117" s="0">
        <v>12.758649490705624</v>
      </c>
      <c r="R117" s="0">
        <v>0</v>
      </c>
    </row>
    <row r="118">
      <c r="A118" s="1">
        <v>40660</v>
      </c>
      <c r="B118" s="0">
        <v>0.052885926677351</v>
      </c>
      <c r="C118" s="0">
        <v>2.8982153221125881</v>
      </c>
      <c r="D118" s="0">
        <v>5.377601526535857</v>
      </c>
      <c r="E118" s="0">
        <v>108.29691307289581</v>
      </c>
      <c r="F118" s="0">
        <v>253.23223040229931</v>
      </c>
      <c r="G118" s="0">
        <v>0.0475973340096159</v>
      </c>
      <c r="H118" s="0">
        <v>0</v>
      </c>
      <c r="I118" s="0">
        <v>1.5554317402226323</v>
      </c>
      <c r="J118" s="0">
        <v>0.34620927606868063</v>
      </c>
      <c r="K118" s="0">
        <v>0.44335482153463018</v>
      </c>
      <c r="L118" s="0">
        <v>0.97569536537053358</v>
      </c>
      <c r="M118" s="0">
        <v>12.416620997487122</v>
      </c>
      <c r="N118" s="0">
        <v>0</v>
      </c>
      <c r="O118" s="0">
        <v>0</v>
      </c>
      <c r="P118" s="0">
        <v>8.5372875974401872</v>
      </c>
      <c r="Q118" s="0">
        <v>12.416620997487122</v>
      </c>
      <c r="R118" s="0">
        <v>0</v>
      </c>
    </row>
    <row r="119">
      <c r="A119" s="1">
        <v>40661</v>
      </c>
      <c r="B119" s="0">
        <v>0.183568402842868</v>
      </c>
      <c r="C119" s="0">
        <v>2.8982153221125881</v>
      </c>
      <c r="D119" s="0">
        <v>4.9680149530388817</v>
      </c>
      <c r="E119" s="0">
        <v>106.63992137007514</v>
      </c>
      <c r="F119" s="0">
        <v>252.49465624502031</v>
      </c>
      <c r="G119" s="0">
        <v>0.16521156255858119</v>
      </c>
      <c r="H119" s="0">
        <v>0</v>
      </c>
      <c r="I119" s="0">
        <v>1.5865014321677777</v>
      </c>
      <c r="J119" s="0">
        <v>0.23570183321147134</v>
      </c>
      <c r="K119" s="0">
        <v>0.40958657349697569</v>
      </c>
      <c r="L119" s="0">
        <v>0.97327599049044078</v>
      </c>
      <c r="M119" s="0">
        <v>12.099981034562628</v>
      </c>
      <c r="N119" s="0">
        <v>0</v>
      </c>
      <c r="O119" s="0">
        <v>0</v>
      </c>
      <c r="P119" s="0">
        <v>8.5161181834094766</v>
      </c>
      <c r="Q119" s="0">
        <v>12.099981034562628</v>
      </c>
      <c r="R119" s="0">
        <v>0</v>
      </c>
    </row>
    <row r="120">
      <c r="A120" s="1">
        <v>40662</v>
      </c>
      <c r="B120" s="0">
        <v>9.3055117E-08</v>
      </c>
      <c r="C120" s="0">
        <v>2.8982153221125881</v>
      </c>
      <c r="D120" s="0">
        <v>4.58962465921439</v>
      </c>
      <c r="E120" s="0">
        <v>105.01580230468684</v>
      </c>
      <c r="F120" s="0">
        <v>251.66418750761798</v>
      </c>
      <c r="G120" s="0">
        <v>8.37496053E-08</v>
      </c>
      <c r="H120" s="0">
        <v>0</v>
      </c>
      <c r="I120" s="0">
        <v>1.4841466979916915</v>
      </c>
      <c r="J120" s="0">
        <v>0.13997245114621579</v>
      </c>
      <c r="K120" s="0">
        <v>0.37839029382449096</v>
      </c>
      <c r="L120" s="0">
        <v>0.97044118854858119</v>
      </c>
      <c r="M120" s="0">
        <v>11.802210704493177</v>
      </c>
      <c r="N120" s="0">
        <v>0</v>
      </c>
      <c r="O120" s="0">
        <v>0</v>
      </c>
      <c r="P120" s="0">
        <v>8.4913138025356929</v>
      </c>
      <c r="Q120" s="0">
        <v>11.802210704493177</v>
      </c>
      <c r="R120" s="0">
        <v>0</v>
      </c>
    </row>
    <row r="121">
      <c r="A121" s="1">
        <v>40663</v>
      </c>
      <c r="B121" s="0">
        <v>5.9405723308E-05</v>
      </c>
      <c r="C121" s="0">
        <v>2.8982153221125881</v>
      </c>
      <c r="D121" s="0">
        <v>4.2400545714106164</v>
      </c>
      <c r="E121" s="0">
        <v>103.50536562518566</v>
      </c>
      <c r="F121" s="0">
        <v>250.74585859462317</v>
      </c>
      <c r="G121" s="0">
        <v>5.34651509772E-05</v>
      </c>
      <c r="H121" s="0">
        <v>0</v>
      </c>
      <c r="I121" s="0">
        <v>1.4615697032566635</v>
      </c>
      <c r="J121" s="0">
        <v>0.0489204413955132</v>
      </c>
      <c r="K121" s="0">
        <v>0.34957008780377369</v>
      </c>
      <c r="L121" s="0">
        <v>0.96724935439033632</v>
      </c>
      <c r="M121" s="0">
        <v>11.522106890035863</v>
      </c>
      <c r="N121" s="0">
        <v>0</v>
      </c>
      <c r="O121" s="0">
        <v>0</v>
      </c>
      <c r="P121" s="0">
        <v>8.4633854069120016</v>
      </c>
      <c r="Q121" s="0">
        <v>11.522106890035863</v>
      </c>
      <c r="R121" s="0">
        <v>0</v>
      </c>
    </row>
    <row r="122">
      <c r="A122" s="1">
        <v>40664</v>
      </c>
      <c r="B122" s="0">
        <v>0.001455775896097</v>
      </c>
      <c r="C122" s="0">
        <v>3.4885374347069</v>
      </c>
      <c r="D122" s="0">
        <v>3.9171095903117679</v>
      </c>
      <c r="E122" s="0">
        <v>101.77208267211364</v>
      </c>
      <c r="F122" s="0">
        <v>249.78213875731274</v>
      </c>
      <c r="G122" s="0">
        <v>0.0013101983064873</v>
      </c>
      <c r="H122" s="0">
        <v>0</v>
      </c>
      <c r="I122" s="0">
        <v>1.7345931513785011</v>
      </c>
      <c r="J122" s="0">
        <v>0</v>
      </c>
      <c r="K122" s="0">
        <v>0.32294498109884867</v>
      </c>
      <c r="L122" s="0">
        <v>0.96371983731041677</v>
      </c>
      <c r="M122" s="0">
        <v>11.258255379840298</v>
      </c>
      <c r="N122" s="0">
        <v>0</v>
      </c>
      <c r="O122" s="0">
        <v>0</v>
      </c>
      <c r="P122" s="0">
        <v>8.4325023019380367</v>
      </c>
      <c r="Q122" s="0">
        <v>11.258255379840298</v>
      </c>
      <c r="R122" s="0">
        <v>0</v>
      </c>
    </row>
    <row r="123">
      <c r="A123" s="1">
        <v>40665</v>
      </c>
      <c r="B123" s="0">
        <v>5.15686153395245</v>
      </c>
      <c r="C123" s="0">
        <v>3.4885374347069</v>
      </c>
      <c r="D123" s="0">
        <v>3.6577572963896743</v>
      </c>
      <c r="E123" s="0">
        <v>102.88251015656554</v>
      </c>
      <c r="F123" s="0">
        <v>248.82212289314083</v>
      </c>
      <c r="G123" s="0">
        <v>4.5989649191588073</v>
      </c>
      <c r="H123" s="0">
        <v>0.042210461398398215</v>
      </c>
      <c r="I123" s="0">
        <v>3.4885374347069</v>
      </c>
      <c r="J123" s="0">
        <v>0</v>
      </c>
      <c r="K123" s="0">
        <v>0.30156275532049176</v>
      </c>
      <c r="L123" s="0">
        <v>0.96001586417191265</v>
      </c>
      <c r="M123" s="0">
        <v>11.038752343871174</v>
      </c>
      <c r="N123" s="0">
        <v>0</v>
      </c>
      <c r="O123" s="0">
        <v>0</v>
      </c>
      <c r="P123" s="0">
        <v>8.4000927148282365</v>
      </c>
      <c r="Q123" s="0">
        <v>11.038752343871174</v>
      </c>
      <c r="R123" s="0">
        <v>0</v>
      </c>
    </row>
    <row r="124">
      <c r="A124" s="1">
        <v>40666</v>
      </c>
      <c r="B124" s="0">
        <v>0.000484670576896</v>
      </c>
      <c r="C124" s="0">
        <v>3.4885374347069</v>
      </c>
      <c r="D124" s="0">
        <v>3.37916315542942</v>
      </c>
      <c r="E124" s="0">
        <v>101.15922563931368</v>
      </c>
      <c r="F124" s="0">
        <v>247.86579676620974</v>
      </c>
      <c r="G124" s="0">
        <v>0.0004362035192064</v>
      </c>
      <c r="H124" s="0">
        <v>0</v>
      </c>
      <c r="I124" s="0">
        <v>1.7237207207710747</v>
      </c>
      <c r="J124" s="0">
        <v>0</v>
      </c>
      <c r="K124" s="0">
        <v>0.27859414096025414</v>
      </c>
      <c r="L124" s="0">
        <v>0.95632612693110386</v>
      </c>
      <c r="M124" s="0">
        <v>10.805493047404818</v>
      </c>
      <c r="N124" s="0">
        <v>0</v>
      </c>
      <c r="O124" s="0">
        <v>0</v>
      </c>
      <c r="P124" s="0">
        <v>8.3678076911397135</v>
      </c>
      <c r="Q124" s="0">
        <v>10.805493047404818</v>
      </c>
      <c r="R124" s="0">
        <v>0</v>
      </c>
    </row>
    <row r="125">
      <c r="A125" s="1">
        <v>40667</v>
      </c>
      <c r="B125" s="0">
        <v>0.052885282397959</v>
      </c>
      <c r="C125" s="0">
        <v>3.4885374347069</v>
      </c>
      <c r="D125" s="0">
        <v>3.121788217682564</v>
      </c>
      <c r="E125" s="0">
        <v>99.487715420999166</v>
      </c>
      <c r="F125" s="0">
        <v>246.91314619533617</v>
      </c>
      <c r="G125" s="0">
        <v>0.0475967541581631</v>
      </c>
      <c r="H125" s="0">
        <v>0</v>
      </c>
      <c r="I125" s="0">
        <v>1.7191069724726769</v>
      </c>
      <c r="J125" s="0">
        <v>0</v>
      </c>
      <c r="K125" s="0">
        <v>0.2573749377468561</v>
      </c>
      <c r="L125" s="0">
        <v>0.952650570873559</v>
      </c>
      <c r="M125" s="0">
        <v>10.587665099145202</v>
      </c>
      <c r="N125" s="0">
        <v>0</v>
      </c>
      <c r="O125" s="0">
        <v>0</v>
      </c>
      <c r="P125" s="0">
        <v>8.335646752123818</v>
      </c>
      <c r="Q125" s="0">
        <v>10.587665099145202</v>
      </c>
      <c r="R125" s="0">
        <v>0</v>
      </c>
    </row>
    <row r="126">
      <c r="A126" s="1">
        <v>40668</v>
      </c>
      <c r="B126" s="0">
        <v>0.105771911778798</v>
      </c>
      <c r="C126" s="0">
        <v>3.4885374347069</v>
      </c>
      <c r="D126" s="0">
        <v>2.884016316407553</v>
      </c>
      <c r="E126" s="0">
        <v>97.866564169599187</v>
      </c>
      <c r="F126" s="0">
        <v>245.96415705384104</v>
      </c>
      <c r="G126" s="0">
        <v>0.0951947206009182</v>
      </c>
      <c r="H126" s="0">
        <v>0</v>
      </c>
      <c r="I126" s="0">
        <v>1.7163459720008958</v>
      </c>
      <c r="J126" s="0">
        <v>0</v>
      </c>
      <c r="K126" s="0">
        <v>0.237771901275011</v>
      </c>
      <c r="L126" s="0">
        <v>0.94898914149513724</v>
      </c>
      <c r="M126" s="0">
        <v>10.384102140035392</v>
      </c>
      <c r="N126" s="0">
        <v>0</v>
      </c>
      <c r="O126" s="0">
        <v>0</v>
      </c>
      <c r="P126" s="0">
        <v>8.3036094208719344</v>
      </c>
      <c r="Q126" s="0">
        <v>10.384102140035392</v>
      </c>
      <c r="R126" s="0">
        <v>0</v>
      </c>
    </row>
    <row r="127">
      <c r="A127" s="1">
        <v>40669</v>
      </c>
      <c r="B127" s="0">
        <v>2.47E-13</v>
      </c>
      <c r="C127" s="0">
        <v>3.4885374347069</v>
      </c>
      <c r="D127" s="0">
        <v>2.6643543806695065</v>
      </c>
      <c r="E127" s="0">
        <v>96.2270918700439</v>
      </c>
      <c r="F127" s="0">
        <v>245.01881526933985</v>
      </c>
      <c r="G127" s="0">
        <v>2.2230000000000002E-13</v>
      </c>
      <c r="H127" s="0">
        <v>0</v>
      </c>
      <c r="I127" s="0">
        <v>1.6394722995555118</v>
      </c>
      <c r="J127" s="0">
        <v>0</v>
      </c>
      <c r="K127" s="0">
        <v>0.21966193573804635</v>
      </c>
      <c r="L127" s="0">
        <v>0.94534178450117945</v>
      </c>
      <c r="M127" s="0">
        <v>10.193726612601981</v>
      </c>
      <c r="N127" s="0">
        <v>0</v>
      </c>
      <c r="O127" s="0">
        <v>0</v>
      </c>
      <c r="P127" s="0">
        <v>8.2716952223084022</v>
      </c>
      <c r="Q127" s="0">
        <v>10.193726612601981</v>
      </c>
      <c r="R127" s="0">
        <v>0</v>
      </c>
    </row>
    <row r="128">
      <c r="A128" s="1">
        <v>40670</v>
      </c>
      <c r="B128" s="0">
        <v>5.33E-13</v>
      </c>
      <c r="C128" s="0">
        <v>3.4885374347069</v>
      </c>
      <c r="D128" s="0">
        <v>2.4614230597125477</v>
      </c>
      <c r="E128" s="0">
        <v>94.615084205053321</v>
      </c>
      <c r="F128" s="0">
        <v>244.07710682353414</v>
      </c>
      <c r="G128" s="0">
        <v>4.797E-13</v>
      </c>
      <c r="H128" s="0">
        <v>0</v>
      </c>
      <c r="I128" s="0">
        <v>1.61200766499107</v>
      </c>
      <c r="J128" s="0">
        <v>0</v>
      </c>
      <c r="K128" s="0">
        <v>0.20293132095695887</v>
      </c>
      <c r="L128" s="0">
        <v>0.94170844580570345</v>
      </c>
      <c r="M128" s="0">
        <v>10.0155429974894</v>
      </c>
      <c r="N128" s="0">
        <v>0</v>
      </c>
      <c r="O128" s="0">
        <v>0</v>
      </c>
      <c r="P128" s="0">
        <v>8.239903683183476</v>
      </c>
      <c r="Q128" s="0">
        <v>10.0155429974894</v>
      </c>
      <c r="R128" s="0">
        <v>0</v>
      </c>
    </row>
    <row r="129">
      <c r="A129" s="1">
        <v>40671</v>
      </c>
      <c r="B129" s="0">
        <v>0.130434880110756</v>
      </c>
      <c r="C129" s="0">
        <v>3.4885374347069</v>
      </c>
      <c r="D129" s="0">
        <v>2.2739480614295222</v>
      </c>
      <c r="E129" s="0">
        <v>93.083417396337452</v>
      </c>
      <c r="F129" s="0">
        <v>243.13901775200355</v>
      </c>
      <c r="G129" s="0">
        <v>0.1173913920996804</v>
      </c>
      <c r="H129" s="0">
        <v>0</v>
      </c>
      <c r="I129" s="0">
        <v>1.6490582008155474</v>
      </c>
      <c r="J129" s="0">
        <v>0</v>
      </c>
      <c r="K129" s="0">
        <v>0.18747499828302533</v>
      </c>
      <c r="L129" s="0">
        <v>0.93808907153060139</v>
      </c>
      <c r="M129" s="0">
        <v>9.8486315651350154</v>
      </c>
      <c r="N129" s="0">
        <v>0</v>
      </c>
      <c r="O129" s="0">
        <v>0</v>
      </c>
      <c r="P129" s="0">
        <v>8.2082343320662989</v>
      </c>
      <c r="Q129" s="0">
        <v>9.8486315651350154</v>
      </c>
      <c r="R129" s="0">
        <v>0</v>
      </c>
    </row>
    <row r="130">
      <c r="A130" s="1">
        <v>40672</v>
      </c>
      <c r="B130" s="0">
        <v>0.158655803571967</v>
      </c>
      <c r="C130" s="0">
        <v>1.1980073515186691</v>
      </c>
      <c r="D130" s="0">
        <v>2.1007521505396753</v>
      </c>
      <c r="E130" s="0">
        <v>92.6117449517067</v>
      </c>
      <c r="F130" s="0">
        <v>242.2045341439987</v>
      </c>
      <c r="G130" s="0">
        <v>0.14279022321477031</v>
      </c>
      <c r="H130" s="0">
        <v>0</v>
      </c>
      <c r="I130" s="0">
        <v>0.61446266784553072</v>
      </c>
      <c r="J130" s="0">
        <v>0</v>
      </c>
      <c r="K130" s="0">
        <v>0.17319591088984679</v>
      </c>
      <c r="L130" s="0">
        <v>0.93448360800484209</v>
      </c>
      <c r="M130" s="0">
        <v>9.6921426033492288</v>
      </c>
      <c r="N130" s="0">
        <v>0</v>
      </c>
      <c r="O130" s="0">
        <v>0</v>
      </c>
      <c r="P130" s="0">
        <v>8.1766866993379228</v>
      </c>
      <c r="Q130" s="0">
        <v>9.6921426033492288</v>
      </c>
      <c r="R130" s="0">
        <v>0</v>
      </c>
    </row>
    <row r="131">
      <c r="A131" s="1">
        <v>40673</v>
      </c>
      <c r="B131" s="0">
        <v>3.4198269E-08</v>
      </c>
      <c r="C131" s="0">
        <v>1.1980073515186691</v>
      </c>
      <c r="D131" s="0">
        <v>1.9407477562274351</v>
      </c>
      <c r="E131" s="0">
        <v>92.078960069862958</v>
      </c>
      <c r="F131" s="0">
        <v>241.27364214223505</v>
      </c>
      <c r="G131" s="0">
        <v>3.07784421E-08</v>
      </c>
      <c r="H131" s="0">
        <v>0</v>
      </c>
      <c r="I131" s="0">
        <v>0.53278491262217187</v>
      </c>
      <c r="J131" s="0">
        <v>0</v>
      </c>
      <c r="K131" s="0">
        <v>0.16000439431224028</v>
      </c>
      <c r="L131" s="0">
        <v>0.93089200176367315</v>
      </c>
      <c r="M131" s="0">
        <v>9.54529108455306</v>
      </c>
      <c r="N131" s="0">
        <v>0</v>
      </c>
      <c r="O131" s="0">
        <v>0</v>
      </c>
      <c r="P131" s="0">
        <v>8.1452603171843325</v>
      </c>
      <c r="Q131" s="0">
        <v>9.54529108455306</v>
      </c>
      <c r="R131" s="0">
        <v>0</v>
      </c>
    </row>
    <row r="132">
      <c r="A132" s="1">
        <v>40674</v>
      </c>
      <c r="B132" s="0">
        <v>0.581737962202265</v>
      </c>
      <c r="C132" s="0">
        <v>1.1980073515186691</v>
      </c>
      <c r="D132" s="0">
        <v>1.7929301428225237</v>
      </c>
      <c r="E132" s="0">
        <v>91.780743252731156</v>
      </c>
      <c r="F132" s="0">
        <v>240.3463279426872</v>
      </c>
      <c r="G132" s="0">
        <v>0.52356416598203859</v>
      </c>
      <c r="H132" s="0">
        <v>0</v>
      </c>
      <c r="I132" s="0">
        <v>0.82178098311384584</v>
      </c>
      <c r="J132" s="0">
        <v>0</v>
      </c>
      <c r="K132" s="0">
        <v>0.14781761340491145</v>
      </c>
      <c r="L132" s="0">
        <v>0.92731419954783045</v>
      </c>
      <c r="M132" s="0">
        <v>9.4073517391866339</v>
      </c>
      <c r="N132" s="0">
        <v>0</v>
      </c>
      <c r="O132" s="0">
        <v>0</v>
      </c>
      <c r="P132" s="0">
        <v>8.1139547195895272</v>
      </c>
      <c r="Q132" s="0">
        <v>9.4073517391866339</v>
      </c>
      <c r="R132" s="0">
        <v>0</v>
      </c>
    </row>
    <row r="133">
      <c r="A133" s="1">
        <v>40675</v>
      </c>
      <c r="B133" s="0">
        <v>4.89296E-10</v>
      </c>
      <c r="C133" s="0">
        <v>1.1980073515186691</v>
      </c>
      <c r="D133" s="0">
        <v>1.6563711006371908</v>
      </c>
      <c r="E133" s="0">
        <v>91.252739016192336</v>
      </c>
      <c r="F133" s="0">
        <v>239.42257779438444</v>
      </c>
      <c r="G133" s="0">
        <v>4.4036640000000004E-10</v>
      </c>
      <c r="H133" s="0">
        <v>0</v>
      </c>
      <c r="I133" s="0">
        <v>0.52800423697918408</v>
      </c>
      <c r="J133" s="0">
        <v>0</v>
      </c>
      <c r="K133" s="0">
        <v>0.13655904218533291</v>
      </c>
      <c r="L133" s="0">
        <v>0.92375014830274627</v>
      </c>
      <c r="M133" s="0">
        <v>9.2776545043524337</v>
      </c>
      <c r="N133" s="0">
        <v>0</v>
      </c>
      <c r="O133" s="0">
        <v>0</v>
      </c>
      <c r="P133" s="0">
        <v>8.0827694423285834</v>
      </c>
      <c r="Q133" s="0">
        <v>9.2776545043524337</v>
      </c>
      <c r="R133" s="0">
        <v>0</v>
      </c>
    </row>
    <row r="134">
      <c r="A134" s="1">
        <v>40676</v>
      </c>
      <c r="B134" s="0">
        <v>0.581737942323569</v>
      </c>
      <c r="C134" s="0">
        <v>1.1980073515186691</v>
      </c>
      <c r="D134" s="0">
        <v>1.5302131173426512</v>
      </c>
      <c r="E134" s="0">
        <v>90.95719807953104</v>
      </c>
      <c r="F134" s="0">
        <v>238.50237799920669</v>
      </c>
      <c r="G134" s="0">
        <v>0.5235641480912121</v>
      </c>
      <c r="H134" s="0">
        <v>0</v>
      </c>
      <c r="I134" s="0">
        <v>0.81910508475250565</v>
      </c>
      <c r="J134" s="0">
        <v>0</v>
      </c>
      <c r="K134" s="0">
        <v>0.12615798329453959</v>
      </c>
      <c r="L134" s="0">
        <v>0.92019979517776385</v>
      </c>
      <c r="M134" s="0">
        <v>9.15558031911345</v>
      </c>
      <c r="N134" s="0">
        <v>0</v>
      </c>
      <c r="O134" s="0">
        <v>0</v>
      </c>
      <c r="P134" s="0">
        <v>8.0517040229607915</v>
      </c>
      <c r="Q134" s="0">
        <v>9.15558031911345</v>
      </c>
      <c r="R134" s="0">
        <v>0</v>
      </c>
    </row>
    <row r="135">
      <c r="A135" s="1">
        <v>40677</v>
      </c>
      <c r="B135" s="0">
        <v>1.0054295862891</v>
      </c>
      <c r="C135" s="0">
        <v>1.1980073515186691</v>
      </c>
      <c r="D135" s="0">
        <v>1.4136639932843194</v>
      </c>
      <c r="E135" s="0">
        <v>90.82916860827855</v>
      </c>
      <c r="F135" s="0">
        <v>237.58571491168132</v>
      </c>
      <c r="G135" s="0">
        <v>0.90488662766019012</v>
      </c>
      <c r="H135" s="0">
        <v>0</v>
      </c>
      <c r="I135" s="0">
        <v>1.0329160989126738</v>
      </c>
      <c r="J135" s="0">
        <v>0</v>
      </c>
      <c r="K135" s="0">
        <v>0.1165491240583318</v>
      </c>
      <c r="L135" s="0">
        <v>0.91666308752535353</v>
      </c>
      <c r="M135" s="0">
        <v>9.0405572400431691</v>
      </c>
      <c r="N135" s="0">
        <v>0</v>
      </c>
      <c r="O135" s="0">
        <v>0</v>
      </c>
      <c r="P135" s="0">
        <v>8.0207580008227986</v>
      </c>
      <c r="Q135" s="0">
        <v>9.0405572400431691</v>
      </c>
      <c r="R135" s="0">
        <v>0</v>
      </c>
    </row>
    <row r="136">
      <c r="A136" s="1">
        <v>40678</v>
      </c>
      <c r="B136" s="0">
        <v>0.192738241426449</v>
      </c>
      <c r="C136" s="0">
        <v>1.1980073515186691</v>
      </c>
      <c r="D136" s="0">
        <v>1.3059918669231148</v>
      </c>
      <c r="E136" s="0">
        <v>90.382297933757272</v>
      </c>
      <c r="F136" s="0">
        <v>236.672574938781</v>
      </c>
      <c r="G136" s="0">
        <v>0.1734644172838041</v>
      </c>
      <c r="H136" s="0">
        <v>0</v>
      </c>
      <c r="I136" s="0">
        <v>0.62033509180509339</v>
      </c>
      <c r="J136" s="0">
        <v>0</v>
      </c>
      <c r="K136" s="0">
        <v>0.10767212636120468</v>
      </c>
      <c r="L136" s="0">
        <v>0.91313997290033155</v>
      </c>
      <c r="M136" s="0">
        <v>8.9320568526353181</v>
      </c>
      <c r="N136" s="0">
        <v>0</v>
      </c>
      <c r="O136" s="0">
        <v>0</v>
      </c>
      <c r="P136" s="0">
        <v>7.9899309170217609</v>
      </c>
      <c r="Q136" s="0">
        <v>8.9320568526353181</v>
      </c>
      <c r="R136" s="0">
        <v>0</v>
      </c>
    </row>
    <row r="137">
      <c r="A137" s="1">
        <v>40679</v>
      </c>
      <c r="B137" s="0">
        <v>11.9305703183507</v>
      </c>
      <c r="C137" s="0">
        <v>1.1980073515186691</v>
      </c>
      <c r="D137" s="0">
        <v>1.7036532274300673</v>
      </c>
      <c r="E137" s="0">
        <v>99.3836853046265</v>
      </c>
      <c r="F137" s="0">
        <v>235.7629445397219</v>
      </c>
      <c r="G137" s="0">
        <v>10.199394722387881</v>
      </c>
      <c r="H137" s="0">
        <v>0.53811856412774939</v>
      </c>
      <c r="I137" s="0">
        <v>1.1980073515186691</v>
      </c>
      <c r="J137" s="0">
        <v>0</v>
      </c>
      <c r="K137" s="0">
        <v>0.14045720362079675</v>
      </c>
      <c r="L137" s="0">
        <v>0.90963039905908283</v>
      </c>
      <c r="M137" s="0">
        <v>9.18821610183635</v>
      </c>
      <c r="N137" s="0">
        <v>0</v>
      </c>
      <c r="O137" s="0">
        <v>0</v>
      </c>
      <c r="P137" s="0">
        <v>7.9592223144285592</v>
      </c>
      <c r="Q137" s="0">
        <v>9.18821610183635</v>
      </c>
      <c r="R137" s="0">
        <v>0</v>
      </c>
    </row>
    <row r="138">
      <c r="A138" s="1">
        <v>40680</v>
      </c>
      <c r="B138" s="0">
        <v>10.6809953690935</v>
      </c>
      <c r="C138" s="0">
        <v>1.622049719481512</v>
      </c>
      <c r="D138" s="0">
        <v>1.9769147587415556</v>
      </c>
      <c r="E138" s="0">
        <v>106.93828371351565</v>
      </c>
      <c r="F138" s="0">
        <v>234.85681022576313</v>
      </c>
      <c r="G138" s="0">
        <v>9.1766481283706547</v>
      </c>
      <c r="H138" s="0">
        <v>0.43624770381349709</v>
      </c>
      <c r="I138" s="0">
        <v>1.622049719481512</v>
      </c>
      <c r="J138" s="0">
        <v>0</v>
      </c>
      <c r="K138" s="0">
        <v>0.16298617250200878</v>
      </c>
      <c r="L138" s="0">
        <v>0.90613431395878585</v>
      </c>
      <c r="M138" s="0">
        <v>9.354752921025419</v>
      </c>
      <c r="N138" s="0">
        <v>0</v>
      </c>
      <c r="O138" s="0">
        <v>0</v>
      </c>
      <c r="P138" s="0">
        <v>7.9286317376710009</v>
      </c>
      <c r="Q138" s="0">
        <v>9.354752921025419</v>
      </c>
      <c r="R138" s="0">
        <v>0</v>
      </c>
    </row>
    <row r="139">
      <c r="A139" s="1">
        <v>40681</v>
      </c>
      <c r="B139" s="0">
        <v>4.65130376122362</v>
      </c>
      <c r="C139" s="0">
        <v>1.622049719481512</v>
      </c>
      <c r="D139" s="0">
        <v>1.8518455993765681</v>
      </c>
      <c r="E139" s="0">
        <v>109.31780325403783</v>
      </c>
      <c r="F139" s="0">
        <v>234.11115696308002</v>
      </c>
      <c r="G139" s="0">
        <v>4.1585676630772221</v>
      </c>
      <c r="H139" s="0">
        <v>0.027605722024035155</v>
      </c>
      <c r="I139" s="0">
        <v>1.622049719481512</v>
      </c>
      <c r="J139" s="0">
        <v>0.15699840307353255</v>
      </c>
      <c r="K139" s="0">
        <v>0.15267488138902258</v>
      </c>
      <c r="L139" s="0">
        <v>0.90265166575664135</v>
      </c>
      <c r="M139" s="0">
        <v>9.23405661435578</v>
      </c>
      <c r="N139" s="0">
        <v>0</v>
      </c>
      <c r="O139" s="0">
        <v>0</v>
      </c>
      <c r="P139" s="0">
        <v>7.8981587331270839</v>
      </c>
      <c r="Q139" s="0">
        <v>9.23405661435578</v>
      </c>
      <c r="R139" s="0">
        <v>0</v>
      </c>
    </row>
    <row r="140">
      <c r="A140" s="1">
        <v>40682</v>
      </c>
      <c r="B140" s="0">
        <v>0.052886208212035</v>
      </c>
      <c r="C140" s="0">
        <v>1.622049719481512</v>
      </c>
      <c r="D140" s="0">
        <v>1.7107992444260729</v>
      </c>
      <c r="E140" s="0">
        <v>108.19518892433052</v>
      </c>
      <c r="F140" s="0">
        <v>233.50747814709919</v>
      </c>
      <c r="G140" s="0">
        <v>0.047597587390831496</v>
      </c>
      <c r="H140" s="0">
        <v>0</v>
      </c>
      <c r="I140" s="0">
        <v>0.87410492060113587</v>
      </c>
      <c r="J140" s="0">
        <v>0.29610699649699007</v>
      </c>
      <c r="K140" s="0">
        <v>0.14104635495049528</v>
      </c>
      <c r="L140" s="0">
        <v>0.8997858124778253</v>
      </c>
      <c r="M140" s="0">
        <v>9.10723148779953</v>
      </c>
      <c r="N140" s="0">
        <v>0</v>
      </c>
      <c r="O140" s="0">
        <v>0</v>
      </c>
      <c r="P140" s="0">
        <v>7.8730826545459083</v>
      </c>
      <c r="Q140" s="0">
        <v>9.10723148779953</v>
      </c>
      <c r="R140" s="0">
        <v>0</v>
      </c>
    </row>
    <row r="141">
      <c r="A141" s="1">
        <v>40683</v>
      </c>
      <c r="B141" s="0">
        <v>2.47E-13</v>
      </c>
      <c r="C141" s="0">
        <v>1.622049719481512</v>
      </c>
      <c r="D141" s="0">
        <v>1.5804957258392132</v>
      </c>
      <c r="E141" s="0">
        <v>107.12269705545697</v>
      </c>
      <c r="F141" s="0">
        <v>232.83975496381055</v>
      </c>
      <c r="G141" s="0">
        <v>2.2230000000000002E-13</v>
      </c>
      <c r="H141" s="0">
        <v>0</v>
      </c>
      <c r="I141" s="0">
        <v>0.84274942656061558</v>
      </c>
      <c r="J141" s="0">
        <v>0.22974244231316912</v>
      </c>
      <c r="K141" s="0">
        <v>0.13030351858685971</v>
      </c>
      <c r="L141" s="0">
        <v>0.89746562560181664</v>
      </c>
      <c r="M141" s="0">
        <v>8.9929306616943077</v>
      </c>
      <c r="N141" s="0">
        <v>0</v>
      </c>
      <c r="O141" s="0">
        <v>0</v>
      </c>
      <c r="P141" s="0">
        <v>7.8527811307882658</v>
      </c>
      <c r="Q141" s="0">
        <v>8.9929306616943077</v>
      </c>
      <c r="R141" s="0">
        <v>0</v>
      </c>
    </row>
    <row r="142">
      <c r="A142" s="1">
        <v>40684</v>
      </c>
      <c r="B142" s="0">
        <v>0.052885492811102</v>
      </c>
      <c r="C142" s="0">
        <v>1.622049719481512</v>
      </c>
      <c r="D142" s="0">
        <v>1.4601168123814678</v>
      </c>
      <c r="E142" s="0">
        <v>106.14521738650733</v>
      </c>
      <c r="F142" s="0">
        <v>232.11242398141206</v>
      </c>
      <c r="G142" s="0">
        <v>0.047596943529991796</v>
      </c>
      <c r="H142" s="0">
        <v>0</v>
      </c>
      <c r="I142" s="0">
        <v>0.85750830509206388</v>
      </c>
      <c r="J142" s="0">
        <v>0.16756830738756931</v>
      </c>
      <c r="K142" s="0">
        <v>0.12037891345774528</v>
      </c>
      <c r="L142" s="0">
        <v>0.89489928978604683</v>
      </c>
      <c r="M142" s="0">
        <v>8.8836355281988038</v>
      </c>
      <c r="N142" s="0">
        <v>0</v>
      </c>
      <c r="O142" s="0">
        <v>0</v>
      </c>
      <c r="P142" s="0">
        <v>7.8303258156269413</v>
      </c>
      <c r="Q142" s="0">
        <v>8.8836355281988038</v>
      </c>
      <c r="R142" s="0">
        <v>0</v>
      </c>
    </row>
    <row r="143">
      <c r="A143" s="1">
        <v>40685</v>
      </c>
      <c r="B143" s="0">
        <v>0.105775384815062</v>
      </c>
      <c r="C143" s="0">
        <v>1.622049719481512</v>
      </c>
      <c r="D143" s="0">
        <v>1.3489065936366254</v>
      </c>
      <c r="E143" s="0">
        <v>105.25501234373446</v>
      </c>
      <c r="F143" s="0">
        <v>231.33226699323666</v>
      </c>
      <c r="G143" s="0">
        <v>0.095197846333555811</v>
      </c>
      <c r="H143" s="0">
        <v>0</v>
      </c>
      <c r="I143" s="0">
        <v>0.87345602068841743</v>
      </c>
      <c r="J143" s="0">
        <v>0.11194686841800555</v>
      </c>
      <c r="K143" s="0">
        <v>0.11121021874484256</v>
      </c>
      <c r="L143" s="0">
        <v>0.892103856593425</v>
      </c>
      <c r="M143" s="0">
        <v>8.7789499835019367</v>
      </c>
      <c r="N143" s="0">
        <v>0</v>
      </c>
      <c r="O143" s="0">
        <v>0</v>
      </c>
      <c r="P143" s="0">
        <v>7.8058659094186345</v>
      </c>
      <c r="Q143" s="0">
        <v>8.7789499835019367</v>
      </c>
      <c r="R143" s="0">
        <v>0</v>
      </c>
    </row>
    <row r="144">
      <c r="A144" s="1">
        <v>40686</v>
      </c>
      <c r="B144" s="0">
        <v>0.052991686964068</v>
      </c>
      <c r="C144" s="0">
        <v>1.622049719481512</v>
      </c>
      <c r="D144" s="0">
        <v>1.2461667333236564</v>
      </c>
      <c r="E144" s="0">
        <v>104.39711168232199</v>
      </c>
      <c r="F144" s="0">
        <v>230.50532001735792</v>
      </c>
      <c r="G144" s="0">
        <v>0.0476925182676612</v>
      </c>
      <c r="H144" s="0">
        <v>0</v>
      </c>
      <c r="I144" s="0">
        <v>0.84343476430375319</v>
      </c>
      <c r="J144" s="0">
        <v>0.062158415376384245</v>
      </c>
      <c r="K144" s="0">
        <v>0.102739860312969</v>
      </c>
      <c r="L144" s="0">
        <v>0.88910539125511412</v>
      </c>
      <c r="M144" s="0">
        <v>8.6785983262064867</v>
      </c>
      <c r="N144" s="0">
        <v>0</v>
      </c>
      <c r="O144" s="0">
        <v>0</v>
      </c>
      <c r="P144" s="0">
        <v>7.7796294816844576</v>
      </c>
      <c r="Q144" s="0">
        <v>8.6785983262064867</v>
      </c>
      <c r="R144" s="0">
        <v>0</v>
      </c>
    </row>
    <row r="145">
      <c r="A145" s="1">
        <v>40687</v>
      </c>
      <c r="B145" s="0">
        <v>0.105770985585752</v>
      </c>
      <c r="C145" s="0">
        <v>1.622049719481512</v>
      </c>
      <c r="D145" s="0">
        <v>1.1512520841460789</v>
      </c>
      <c r="E145" s="0">
        <v>103.61671007056172</v>
      </c>
      <c r="F145" s="0">
        <v>229.63435151195094</v>
      </c>
      <c r="G145" s="0">
        <v>0.095193887027176807</v>
      </c>
      <c r="H145" s="0">
        <v>0</v>
      </c>
      <c r="I145" s="0">
        <v>0.86063691151432309</v>
      </c>
      <c r="J145" s="0">
        <v>0.014958587273132805</v>
      </c>
      <c r="K145" s="0">
        <v>0.094914649177577456</v>
      </c>
      <c r="L145" s="0">
        <v>0.88592709268011494</v>
      </c>
      <c r="M145" s="0">
        <v>8.5823181445914418</v>
      </c>
      <c r="N145" s="0">
        <v>0</v>
      </c>
      <c r="O145" s="0">
        <v>0</v>
      </c>
      <c r="P145" s="0">
        <v>7.7518195217642347</v>
      </c>
      <c r="Q145" s="0">
        <v>8.5823181445914418</v>
      </c>
      <c r="R145" s="0">
        <v>0</v>
      </c>
    </row>
    <row r="146">
      <c r="A146" s="1">
        <v>40688</v>
      </c>
      <c r="B146" s="0">
        <v>0.000484647040922</v>
      </c>
      <c r="C146" s="0">
        <v>2.134697233507437</v>
      </c>
      <c r="D146" s="0">
        <v>1.0635666366375873</v>
      </c>
      <c r="E146" s="0">
        <v>102.55476099380266</v>
      </c>
      <c r="F146" s="0">
        <v>228.751771910755</v>
      </c>
      <c r="G146" s="0">
        <v>0.0004361823368298</v>
      </c>
      <c r="H146" s="0">
        <v>0</v>
      </c>
      <c r="I146" s="0">
        <v>1.0623852590958876</v>
      </c>
      <c r="J146" s="0">
        <v>0</v>
      </c>
      <c r="K146" s="0">
        <v>0.087685447508491637</v>
      </c>
      <c r="L146" s="0">
        <v>0.88257960119595724</v>
      </c>
      <c r="M146" s="0">
        <v>8.4897725873571677</v>
      </c>
      <c r="N146" s="0">
        <v>0</v>
      </c>
      <c r="O146" s="0">
        <v>0</v>
      </c>
      <c r="P146" s="0">
        <v>7.7225291320129381</v>
      </c>
      <c r="Q146" s="0">
        <v>8.4897725873571677</v>
      </c>
      <c r="R146" s="0">
        <v>0</v>
      </c>
    </row>
    <row r="147">
      <c r="A147" s="1">
        <v>40689</v>
      </c>
      <c r="B147" s="0">
        <v>0.052885517907693</v>
      </c>
      <c r="C147" s="0">
        <v>2.134697233507437</v>
      </c>
      <c r="D147" s="0">
        <v>0.98255977656502413</v>
      </c>
      <c r="E147" s="0">
        <v>101.52692104225943</v>
      </c>
      <c r="F147" s="0">
        <v>227.8725844272771</v>
      </c>
      <c r="G147" s="0">
        <v>0.0475969661169237</v>
      </c>
      <c r="H147" s="0">
        <v>0</v>
      </c>
      <c r="I147" s="0">
        <v>1.0754369176601561</v>
      </c>
      <c r="J147" s="0">
        <v>0</v>
      </c>
      <c r="K147" s="0">
        <v>0.081006860072563192</v>
      </c>
      <c r="L147" s="0">
        <v>0.87918748347786113</v>
      </c>
      <c r="M147" s="0">
        <v>8.4016544008202452</v>
      </c>
      <c r="N147" s="0">
        <v>0</v>
      </c>
      <c r="O147" s="0">
        <v>0</v>
      </c>
      <c r="P147" s="0">
        <v>7.6928482648574805</v>
      </c>
      <c r="Q147" s="0">
        <v>8.4016544008202452</v>
      </c>
      <c r="R147" s="0">
        <v>0</v>
      </c>
    </row>
    <row r="148">
      <c r="A148" s="1">
        <v>40690</v>
      </c>
      <c r="B148" s="0">
        <v>0.317313646046021</v>
      </c>
      <c r="C148" s="0">
        <v>2.134697233507437</v>
      </c>
      <c r="D148" s="0">
        <v>0.907722827387336</v>
      </c>
      <c r="E148" s="0">
        <v>100.62540910863493</v>
      </c>
      <c r="F148" s="0">
        <v>226.99677602420874</v>
      </c>
      <c r="G148" s="0">
        <v>0.28558228144141895</v>
      </c>
      <c r="H148" s="0">
        <v>0</v>
      </c>
      <c r="I148" s="0">
        <v>1.1870942150659287</v>
      </c>
      <c r="J148" s="0">
        <v>0</v>
      </c>
      <c r="K148" s="0">
        <v>0.07483694917768817</v>
      </c>
      <c r="L148" s="0">
        <v>0.875808403068352</v>
      </c>
      <c r="M148" s="0">
        <v>8.3181011854167632</v>
      </c>
      <c r="N148" s="0">
        <v>0</v>
      </c>
      <c r="O148" s="0">
        <v>0</v>
      </c>
      <c r="P148" s="0">
        <v>7.66328147352615</v>
      </c>
      <c r="Q148" s="0">
        <v>8.3181011854167632</v>
      </c>
      <c r="R148" s="0">
        <v>0</v>
      </c>
    </row>
    <row r="149">
      <c r="A149" s="1">
        <v>40691</v>
      </c>
      <c r="B149" s="0">
        <v>1.90387773966614</v>
      </c>
      <c r="C149" s="0">
        <v>2.134697233507437</v>
      </c>
      <c r="D149" s="0">
        <v>0.83858585605914127</v>
      </c>
      <c r="E149" s="0">
        <v>100.42187843538432</v>
      </c>
      <c r="F149" s="0">
        <v>226.12433371434909</v>
      </c>
      <c r="G149" s="0">
        <v>1.7134899656995259</v>
      </c>
      <c r="H149" s="0">
        <v>0</v>
      </c>
      <c r="I149" s="0">
        <v>1.9170206389501288</v>
      </c>
      <c r="J149" s="0">
        <v>0</v>
      </c>
      <c r="K149" s="0">
        <v>0.069136971328194713</v>
      </c>
      <c r="L149" s="0">
        <v>0.87244230985967142</v>
      </c>
      <c r="M149" s="0">
        <v>8.2387734989794446</v>
      </c>
      <c r="N149" s="0">
        <v>0</v>
      </c>
      <c r="O149" s="0">
        <v>0</v>
      </c>
      <c r="P149" s="0">
        <v>7.6338283195784715</v>
      </c>
      <c r="Q149" s="0">
        <v>8.2387734989794446</v>
      </c>
      <c r="R149" s="0">
        <v>0</v>
      </c>
    </row>
    <row r="150">
      <c r="A150" s="1">
        <v>40692</v>
      </c>
      <c r="B150" s="0">
        <v>0.105772321442993</v>
      </c>
      <c r="C150" s="0">
        <v>2.134697233507437</v>
      </c>
      <c r="D150" s="0">
        <v>0.77471472212119208</v>
      </c>
      <c r="E150" s="0">
        <v>99.438368252176446</v>
      </c>
      <c r="F150" s="0">
        <v>225.25524456041242</v>
      </c>
      <c r="G150" s="0">
        <v>0.0951950892986937</v>
      </c>
      <c r="H150" s="0">
        <v>0</v>
      </c>
      <c r="I150" s="0">
        <v>1.0787052725065689</v>
      </c>
      <c r="J150" s="0">
        <v>0</v>
      </c>
      <c r="K150" s="0">
        <v>0.063871133937949187</v>
      </c>
      <c r="L150" s="0">
        <v>0.86908915393664588</v>
      </c>
      <c r="M150" s="0">
        <v>8.16335772134288</v>
      </c>
      <c r="N150" s="0">
        <v>0</v>
      </c>
      <c r="O150" s="0">
        <v>0</v>
      </c>
      <c r="P150" s="0">
        <v>7.6044883662590683</v>
      </c>
      <c r="Q150" s="0">
        <v>8.16335772134288</v>
      </c>
      <c r="R150" s="0">
        <v>0</v>
      </c>
    </row>
    <row r="151">
      <c r="A151" s="1">
        <v>40693</v>
      </c>
      <c r="B151" s="0">
        <v>2.47E-13</v>
      </c>
      <c r="C151" s="0">
        <v>2.134697233507437</v>
      </c>
      <c r="D151" s="0">
        <v>0.71570835154771317</v>
      </c>
      <c r="E151" s="0">
        <v>98.41903397087718</v>
      </c>
      <c r="F151" s="0">
        <v>224.38949567483647</v>
      </c>
      <c r="G151" s="0">
        <v>2.2230000000000002E-13</v>
      </c>
      <c r="H151" s="0">
        <v>0</v>
      </c>
      <c r="I151" s="0">
        <v>1.0193342812994908</v>
      </c>
      <c r="J151" s="0">
        <v>0</v>
      </c>
      <c r="K151" s="0">
        <v>0.059006370573478926</v>
      </c>
      <c r="L151" s="0">
        <v>0.8657488855759462</v>
      </c>
      <c r="M151" s="0">
        <v>8.0915640877251835</v>
      </c>
      <c r="N151" s="0">
        <v>0</v>
      </c>
      <c r="O151" s="0">
        <v>0</v>
      </c>
      <c r="P151" s="0">
        <v>7.575261178491199</v>
      </c>
      <c r="Q151" s="0">
        <v>8.0915640877251835</v>
      </c>
      <c r="R151" s="0">
        <v>0</v>
      </c>
    </row>
    <row r="152">
      <c r="A152" s="1">
        <v>40694</v>
      </c>
      <c r="B152" s="0">
        <v>0.105772324571964</v>
      </c>
      <c r="C152" s="0">
        <v>2.134697233507437</v>
      </c>
      <c r="D152" s="0">
        <v>0.66119621823194585</v>
      </c>
      <c r="E152" s="0">
        <v>97.4551392150101</v>
      </c>
      <c r="F152" s="0">
        <v>223.52707421959113</v>
      </c>
      <c r="G152" s="0">
        <v>0.095195092114767607</v>
      </c>
      <c r="H152" s="0">
        <v>0</v>
      </c>
      <c r="I152" s="0">
        <v>1.0590898479818318</v>
      </c>
      <c r="J152" s="0">
        <v>0</v>
      </c>
      <c r="K152" s="0">
        <v>0.054512133315767368</v>
      </c>
      <c r="L152" s="0">
        <v>0.86242145524535085</v>
      </c>
      <c r="M152" s="0">
        <v>8.0231248718972044</v>
      </c>
      <c r="N152" s="0">
        <v>0</v>
      </c>
      <c r="O152" s="0">
        <v>0</v>
      </c>
      <c r="P152" s="0">
        <v>7.5461463228703067</v>
      </c>
      <c r="Q152" s="0">
        <v>8.0231248718972044</v>
      </c>
      <c r="R152" s="0">
        <v>0</v>
      </c>
    </row>
    <row r="153">
      <c r="A153" s="1">
        <v>40695</v>
      </c>
      <c r="B153" s="0">
        <v>0.158658865101161</v>
      </c>
      <c r="C153" s="0">
        <v>2.134697233507437</v>
      </c>
      <c r="D153" s="0">
        <v>0.61083601729507275</v>
      </c>
      <c r="E153" s="0">
        <v>96.522959690314465</v>
      </c>
      <c r="F153" s="0">
        <v>222.66796740598812</v>
      </c>
      <c r="G153" s="0">
        <v>0.14279297859104492</v>
      </c>
      <c r="H153" s="0">
        <v>0</v>
      </c>
      <c r="I153" s="0">
        <v>1.074972503286691</v>
      </c>
      <c r="J153" s="0">
        <v>0</v>
      </c>
      <c r="K153" s="0">
        <v>0.0503602009368731</v>
      </c>
      <c r="L153" s="0">
        <v>0.85910681360301078</v>
      </c>
      <c r="M153" s="0">
        <v>7.957792707730734</v>
      </c>
      <c r="N153" s="0">
        <v>0</v>
      </c>
      <c r="O153" s="0">
        <v>0</v>
      </c>
      <c r="P153" s="0">
        <v>7.517143367657579</v>
      </c>
      <c r="Q153" s="0">
        <v>7.957792707730734</v>
      </c>
      <c r="R153" s="0">
        <v>0</v>
      </c>
    </row>
    <row r="154">
      <c r="A154" s="1">
        <v>40696</v>
      </c>
      <c r="B154" s="0">
        <v>0.158658865101161</v>
      </c>
      <c r="C154" s="0">
        <v>2.201030179918738</v>
      </c>
      <c r="D154" s="0">
        <v>0.56431151560824067</v>
      </c>
      <c r="E154" s="0">
        <v>95.568950831157679</v>
      </c>
      <c r="F154" s="0">
        <v>221.81216249449139</v>
      </c>
      <c r="G154" s="0">
        <v>0.14279297859104492</v>
      </c>
      <c r="H154" s="0">
        <v>0</v>
      </c>
      <c r="I154" s="0">
        <v>1.0968018377478261</v>
      </c>
      <c r="J154" s="0">
        <v>0</v>
      </c>
      <c r="K154" s="0">
        <v>0.04652450168683208</v>
      </c>
      <c r="L154" s="0">
        <v>0.855804911496718</v>
      </c>
      <c r="M154" s="0">
        <v>7.895339038586</v>
      </c>
      <c r="N154" s="0">
        <v>0</v>
      </c>
      <c r="O154" s="0">
        <v>0</v>
      </c>
      <c r="P154" s="0">
        <v>7.4882518827735547</v>
      </c>
      <c r="Q154" s="0">
        <v>7.895339038586</v>
      </c>
      <c r="R154" s="0">
        <v>0</v>
      </c>
    </row>
    <row r="155">
      <c r="A155" s="1">
        <v>40697</v>
      </c>
      <c r="B155" s="0">
        <v>0.052886288354183</v>
      </c>
      <c r="C155" s="0">
        <v>2.201030179918738</v>
      </c>
      <c r="D155" s="0">
        <v>0.521330566030194</v>
      </c>
      <c r="E155" s="0">
        <v>94.580683499387376</v>
      </c>
      <c r="F155" s="0">
        <v>220.95964679452823</v>
      </c>
      <c r="G155" s="0">
        <v>0.0475976595187647</v>
      </c>
      <c r="H155" s="0">
        <v>0</v>
      </c>
      <c r="I155" s="0">
        <v>1.0358649912890761</v>
      </c>
      <c r="J155" s="0">
        <v>0</v>
      </c>
      <c r="K155" s="0">
        <v>0.042980949578046657</v>
      </c>
      <c r="L155" s="0">
        <v>0.852515699963177</v>
      </c>
      <c r="M155" s="0">
        <v>7.8355526848015691</v>
      </c>
      <c r="N155" s="0">
        <v>0</v>
      </c>
      <c r="O155" s="0">
        <v>0</v>
      </c>
      <c r="P155" s="0">
        <v>7.4594714397917512</v>
      </c>
      <c r="Q155" s="0">
        <v>7.8355526848015691</v>
      </c>
      <c r="R155" s="0">
        <v>0</v>
      </c>
    </row>
    <row r="156">
      <c r="A156" s="1">
        <v>40698</v>
      </c>
      <c r="B156" s="0">
        <v>0.052886956326783</v>
      </c>
      <c r="C156" s="0">
        <v>2.201030179918738</v>
      </c>
      <c r="D156" s="0">
        <v>0.4816232728910726</v>
      </c>
      <c r="E156" s="0">
        <v>93.6026359974354</v>
      </c>
      <c r="F156" s="0">
        <v>220.11040766430097</v>
      </c>
      <c r="G156" s="0">
        <v>0.0475982606941047</v>
      </c>
      <c r="H156" s="0">
        <v>0</v>
      </c>
      <c r="I156" s="0">
        <v>1.0256457626460718</v>
      </c>
      <c r="J156" s="0">
        <v>0</v>
      </c>
      <c r="K156" s="0">
        <v>0.0397072931391214</v>
      </c>
      <c r="L156" s="0">
        <v>0.84923913022727826</v>
      </c>
      <c r="M156" s="0">
        <v>7.7782385202913</v>
      </c>
      <c r="N156" s="0">
        <v>0</v>
      </c>
      <c r="O156" s="0">
        <v>0</v>
      </c>
      <c r="P156" s="0">
        <v>7.430801611932301</v>
      </c>
      <c r="Q156" s="0">
        <v>7.7782385202913</v>
      </c>
      <c r="R156" s="0">
        <v>0</v>
      </c>
    </row>
    <row r="157">
      <c r="A157" s="1">
        <v>40699</v>
      </c>
      <c r="B157" s="0">
        <v>0.105772576691841</v>
      </c>
      <c r="C157" s="0">
        <v>2.201030179918738</v>
      </c>
      <c r="D157" s="0">
        <v>0.44494029720266592</v>
      </c>
      <c r="E157" s="0">
        <v>92.65609649320325</v>
      </c>
      <c r="F157" s="0">
        <v>219.26443251059956</v>
      </c>
      <c r="G157" s="0">
        <v>0.095195319022656891</v>
      </c>
      <c r="H157" s="0">
        <v>0</v>
      </c>
      <c r="I157" s="0">
        <v>1.0417348232548027</v>
      </c>
      <c r="J157" s="0">
        <v>0</v>
      </c>
      <c r="K157" s="0">
        <v>0.036682975688406644</v>
      </c>
      <c r="L157" s="0">
        <v>0.84597515370137522</v>
      </c>
      <c r="M157" s="0">
        <v>7.7232162499382486</v>
      </c>
      <c r="N157" s="0">
        <v>0</v>
      </c>
      <c r="O157" s="0">
        <v>0</v>
      </c>
      <c r="P157" s="0">
        <v>7.40224197405563</v>
      </c>
      <c r="Q157" s="0">
        <v>7.7232162499382486</v>
      </c>
      <c r="R157" s="0">
        <v>0</v>
      </c>
    </row>
    <row r="158">
      <c r="A158" s="1">
        <v>40700</v>
      </c>
      <c r="B158" s="0">
        <v>0.211543149489168</v>
      </c>
      <c r="C158" s="0">
        <v>2.201030179918738</v>
      </c>
      <c r="D158" s="0">
        <v>0.41105129095281789</v>
      </c>
      <c r="E158" s="0">
        <v>91.761483992095648</v>
      </c>
      <c r="F158" s="0">
        <v>218.421708788615</v>
      </c>
      <c r="G158" s="0">
        <v>0.19038883454025121</v>
      </c>
      <c r="H158" s="0">
        <v>0</v>
      </c>
      <c r="I158" s="0">
        <v>1.085001335647855</v>
      </c>
      <c r="J158" s="0">
        <v>0</v>
      </c>
      <c r="K158" s="0">
        <v>0.033889006249848024</v>
      </c>
      <c r="L158" s="0">
        <v>0.84272372198456347</v>
      </c>
      <c r="M158" s="0">
        <v>7.6703192801082309</v>
      </c>
      <c r="N158" s="0">
        <v>0</v>
      </c>
      <c r="O158" s="0">
        <v>0</v>
      </c>
      <c r="P158" s="0">
        <v>7.37379210265615</v>
      </c>
      <c r="Q158" s="0">
        <v>7.6703192801082309</v>
      </c>
      <c r="R158" s="0">
        <v>0</v>
      </c>
    </row>
    <row r="159">
      <c r="A159" s="1">
        <v>40701</v>
      </c>
      <c r="B159" s="0">
        <v>0.29447664617671</v>
      </c>
      <c r="C159" s="0">
        <v>2.201030179918738</v>
      </c>
      <c r="D159" s="0">
        <v>0.37974345065225029</v>
      </c>
      <c r="E159" s="0">
        <v>90.908398798674312</v>
      </c>
      <c r="F159" s="0">
        <v>217.58222400175302</v>
      </c>
      <c r="G159" s="0">
        <v>0.265028981559039</v>
      </c>
      <c r="H159" s="0">
        <v>0</v>
      </c>
      <c r="I159" s="0">
        <v>1.1181141749803814</v>
      </c>
      <c r="J159" s="0">
        <v>0</v>
      </c>
      <c r="K159" s="0">
        <v>0.031307840300567588</v>
      </c>
      <c r="L159" s="0">
        <v>0.83948478686196348</v>
      </c>
      <c r="M159" s="0">
        <v>7.6193936751906088</v>
      </c>
      <c r="N159" s="0">
        <v>0</v>
      </c>
      <c r="O159" s="0">
        <v>0</v>
      </c>
      <c r="P159" s="0">
        <v>7.3454515758559795</v>
      </c>
      <c r="Q159" s="0">
        <v>7.6193936751906088</v>
      </c>
      <c r="R159" s="0">
        <v>0</v>
      </c>
    </row>
    <row r="160">
      <c r="A160" s="1">
        <v>40702</v>
      </c>
      <c r="B160" s="0">
        <v>16.7771806601039</v>
      </c>
      <c r="C160" s="0">
        <v>2.201030179918738</v>
      </c>
      <c r="D160" s="0">
        <v>1.4794983207594363</v>
      </c>
      <c r="E160" s="0">
        <v>102.58509952636302</v>
      </c>
      <c r="F160" s="0">
        <v>216.74596570144902</v>
      </c>
      <c r="G160" s="0">
        <v>13.877730907607438</v>
      </c>
      <c r="H160" s="0">
        <v>1.2217316864860728</v>
      </c>
      <c r="I160" s="0">
        <v>2.201030179918738</v>
      </c>
      <c r="J160" s="0">
        <v>0</v>
      </c>
      <c r="K160" s="0">
        <v>0.1219768163788867</v>
      </c>
      <c r="L160" s="0">
        <v>0.8362583003040055</v>
      </c>
      <c r="M160" s="0">
        <v>8.3845112598047074</v>
      </c>
      <c r="N160" s="0">
        <v>0</v>
      </c>
      <c r="O160" s="0">
        <v>0</v>
      </c>
      <c r="P160" s="0">
        <v>7.3172199733986876</v>
      </c>
      <c r="Q160" s="0">
        <v>8.3845112598047074</v>
      </c>
      <c r="R160" s="0">
        <v>0</v>
      </c>
    </row>
    <row r="161">
      <c r="A161" s="1">
        <v>40703</v>
      </c>
      <c r="B161" s="0">
        <v>9.13819421794202</v>
      </c>
      <c r="C161" s="0">
        <v>2.201030179918738</v>
      </c>
      <c r="D161" s="0">
        <v>1.6385986444421481</v>
      </c>
      <c r="E161" s="0">
        <v>108.31425002179768</v>
      </c>
      <c r="F161" s="0">
        <v>215.91292148698329</v>
      </c>
      <c r="G161" s="0">
        <v>7.9301806753533821</v>
      </c>
      <c r="H161" s="0">
        <v>0.29419412079443635</v>
      </c>
      <c r="I161" s="0">
        <v>2.201030179918738</v>
      </c>
      <c r="J161" s="0">
        <v>0</v>
      </c>
      <c r="K161" s="0">
        <v>0.13509379711172459</v>
      </c>
      <c r="L161" s="0">
        <v>0.833044214465717</v>
      </c>
      <c r="M161" s="0">
        <v>8.4711611146288952</v>
      </c>
      <c r="N161" s="0">
        <v>0</v>
      </c>
      <c r="O161" s="0">
        <v>0</v>
      </c>
      <c r="P161" s="0">
        <v>7.2890968766430646</v>
      </c>
      <c r="Q161" s="0">
        <v>8.4711611146288952</v>
      </c>
      <c r="R161" s="0">
        <v>0</v>
      </c>
    </row>
    <row r="162">
      <c r="A162" s="1">
        <v>40704</v>
      </c>
      <c r="B162" s="0">
        <v>9.94914176583952</v>
      </c>
      <c r="C162" s="0">
        <v>2.733072160959563</v>
      </c>
      <c r="D162" s="0">
        <v>1.8755408187445815</v>
      </c>
      <c r="E162" s="0">
        <v>113.90711627447307</v>
      </c>
      <c r="F162" s="0">
        <v>215.31979757963507</v>
      </c>
      <c r="G162" s="0">
        <v>8.5626569879727761</v>
      </c>
      <c r="H162" s="0">
        <v>0.39157060128279264</v>
      </c>
      <c r="I162" s="0">
        <v>2.733072160959563</v>
      </c>
      <c r="J162" s="0">
        <v>0.23671857433781027</v>
      </c>
      <c r="K162" s="0">
        <v>0.15462842698035925</v>
      </c>
      <c r="L162" s="0">
        <v>0.8298424816860136</v>
      </c>
      <c r="M162" s="0">
        <v>8.61407317990723</v>
      </c>
      <c r="N162" s="0">
        <v>0</v>
      </c>
      <c r="O162" s="0">
        <v>0</v>
      </c>
      <c r="P162" s="0">
        <v>7.26108186855691</v>
      </c>
      <c r="Q162" s="0">
        <v>8.61407317990723</v>
      </c>
      <c r="R162" s="0">
        <v>0</v>
      </c>
    </row>
    <row r="163">
      <c r="A163" s="1">
        <v>40705</v>
      </c>
      <c r="B163" s="0">
        <v>0.211544487440759</v>
      </c>
      <c r="C163" s="0">
        <v>2.733072160959563</v>
      </c>
      <c r="D163" s="0">
        <v>1.7326897105669619</v>
      </c>
      <c r="E163" s="0">
        <v>111.93522583709688</v>
      </c>
      <c r="F163" s="0">
        <v>215.07331042852664</v>
      </c>
      <c r="G163" s="0">
        <v>0.19039003869668308</v>
      </c>
      <c r="H163" s="0">
        <v>0</v>
      </c>
      <c r="I163" s="0">
        <v>1.5812047655005608</v>
      </c>
      <c r="J163" s="0">
        <v>0.58107571057231255</v>
      </c>
      <c r="K163" s="0">
        <v>0.14285110817761951</v>
      </c>
      <c r="L163" s="0">
        <v>0.827562861680729</v>
      </c>
      <c r="M163" s="0">
        <v>8.4910756403031051</v>
      </c>
      <c r="N163" s="0">
        <v>0</v>
      </c>
      <c r="O163" s="0">
        <v>0</v>
      </c>
      <c r="P163" s="0">
        <v>7.24113530297022</v>
      </c>
      <c r="Q163" s="0">
        <v>8.4910756403031051</v>
      </c>
      <c r="R163" s="0">
        <v>0</v>
      </c>
    </row>
    <row r="164">
      <c r="A164" s="1">
        <v>40706</v>
      </c>
      <c r="B164" s="0">
        <v>0.317315058272832</v>
      </c>
      <c r="C164" s="0">
        <v>2.733072160959563</v>
      </c>
      <c r="D164" s="0">
        <v>1.6007188983037941</v>
      </c>
      <c r="E164" s="0">
        <v>110.16371392361886</v>
      </c>
      <c r="F164" s="0">
        <v>214.70263728205592</v>
      </c>
      <c r="G164" s="0">
        <v>0.28558355244554884</v>
      </c>
      <c r="H164" s="0">
        <v>0</v>
      </c>
      <c r="I164" s="0">
        <v>1.6011531025800838</v>
      </c>
      <c r="J164" s="0">
        <v>0.45594236334348626</v>
      </c>
      <c r="K164" s="0">
        <v>0.13197081226316787</v>
      </c>
      <c r="L164" s="0">
        <v>0.826615509814195</v>
      </c>
      <c r="M164" s="0">
        <v>8.3875842901426445</v>
      </c>
      <c r="N164" s="0">
        <v>0</v>
      </c>
      <c r="O164" s="0">
        <v>0</v>
      </c>
      <c r="P164" s="0">
        <v>7.2328460196266411</v>
      </c>
      <c r="Q164" s="0">
        <v>8.3875842901426445</v>
      </c>
      <c r="R164" s="0">
        <v>0</v>
      </c>
    </row>
    <row r="165">
      <c r="A165" s="1">
        <v>40707</v>
      </c>
      <c r="B165" s="0">
        <v>0.105771240791327</v>
      </c>
      <c r="C165" s="0">
        <v>2.733072160959563</v>
      </c>
      <c r="D165" s="0">
        <v>1.4787996810741659</v>
      </c>
      <c r="E165" s="0">
        <v>108.42126465096055</v>
      </c>
      <c r="F165" s="0">
        <v>214.22442848572749</v>
      </c>
      <c r="G165" s="0">
        <v>0.095194116712194313</v>
      </c>
      <c r="H165" s="0">
        <v>0</v>
      </c>
      <c r="I165" s="0">
        <v>1.4906613257928763</v>
      </c>
      <c r="J165" s="0">
        <v>0.34698206357762285</v>
      </c>
      <c r="K165" s="0">
        <v>0.12191921722962812</v>
      </c>
      <c r="L165" s="0">
        <v>0.82519085990605978</v>
      </c>
      <c r="M165" s="0">
        <v>8.2871676979529934</v>
      </c>
      <c r="N165" s="0">
        <v>0</v>
      </c>
      <c r="O165" s="0">
        <v>0</v>
      </c>
      <c r="P165" s="0">
        <v>7.2203804013372714</v>
      </c>
      <c r="Q165" s="0">
        <v>8.2871676979529934</v>
      </c>
      <c r="R165" s="0">
        <v>0</v>
      </c>
    </row>
    <row r="166">
      <c r="A166" s="1">
        <v>40708</v>
      </c>
      <c r="B166" s="0">
        <v>0.634627446565929</v>
      </c>
      <c r="C166" s="0">
        <v>2.733072160959563</v>
      </c>
      <c r="D166" s="0">
        <v>1.3661664762391164</v>
      </c>
      <c r="E166" s="0">
        <v>107.0526791388252</v>
      </c>
      <c r="F166" s="0">
        <v>213.64407706196619</v>
      </c>
      <c r="G166" s="0">
        <v>0.5711647019093361</v>
      </c>
      <c r="H166" s="0">
        <v>0</v>
      </c>
      <c r="I166" s="0">
        <v>1.6967487316989534</v>
      </c>
      <c r="J166" s="0">
        <v>0.24300148234573699</v>
      </c>
      <c r="K166" s="0">
        <v>0.1126332048350495</v>
      </c>
      <c r="L166" s="0">
        <v>0.82335290610701761</v>
      </c>
      <c r="M166" s="0">
        <v>8.1898335278935939</v>
      </c>
      <c r="N166" s="0">
        <v>0</v>
      </c>
      <c r="O166" s="0">
        <v>0</v>
      </c>
      <c r="P166" s="0">
        <v>7.2042983938479015</v>
      </c>
      <c r="Q166" s="0">
        <v>8.1898335278935939</v>
      </c>
      <c r="R166" s="0">
        <v>0</v>
      </c>
    </row>
    <row r="167">
      <c r="A167" s="1">
        <v>40709</v>
      </c>
      <c r="B167" s="0">
        <v>11.5819508714363</v>
      </c>
      <c r="C167" s="0">
        <v>2.733072160959563</v>
      </c>
      <c r="D167" s="0">
        <v>1.7936930549235537</v>
      </c>
      <c r="E167" s="0">
        <v>114.00440471365752</v>
      </c>
      <c r="F167" s="0">
        <v>212.98650564427905</v>
      </c>
      <c r="G167" s="0">
        <v>9.848348694133108</v>
      </c>
      <c r="H167" s="0">
        <v>0.5754070901595626</v>
      </c>
      <c r="I167" s="0">
        <v>2.733072160959563</v>
      </c>
      <c r="J167" s="0">
        <v>0.16355095834121322</v>
      </c>
      <c r="K167" s="0">
        <v>0.14788051147512543</v>
      </c>
      <c r="L167" s="0">
        <v>0.82112237602837612</v>
      </c>
      <c r="M167" s="0">
        <v>8.4787287374535385</v>
      </c>
      <c r="N167" s="0">
        <v>0</v>
      </c>
      <c r="O167" s="0">
        <v>0</v>
      </c>
      <c r="P167" s="0">
        <v>7.18478136276221</v>
      </c>
      <c r="Q167" s="0">
        <v>8.4787287374535385</v>
      </c>
      <c r="R167" s="0">
        <v>0</v>
      </c>
    </row>
    <row r="168">
      <c r="A168" s="1">
        <v>40710</v>
      </c>
      <c r="B168" s="0">
        <v>0.158657529108464</v>
      </c>
      <c r="C168" s="0">
        <v>2.733072160959563</v>
      </c>
      <c r="D168" s="0">
        <v>1.6570759053176918</v>
      </c>
      <c r="E168" s="0">
        <v>111.99898976017087</v>
      </c>
      <c r="F168" s="0">
        <v>212.75526503362622</v>
      </c>
      <c r="G168" s="0">
        <v>0.1427917761976176</v>
      </c>
      <c r="H168" s="0">
        <v>0</v>
      </c>
      <c r="I168" s="0">
        <v>1.5608522826988456</v>
      </c>
      <c r="J168" s="0">
        <v>0.58735444698542183</v>
      </c>
      <c r="K168" s="0">
        <v>0.136617149605862</v>
      </c>
      <c r="L168" s="0">
        <v>0.81859505763825291</v>
      </c>
      <c r="M168" s="0">
        <v>8.3580609473651712</v>
      </c>
      <c r="N168" s="0">
        <v>0</v>
      </c>
      <c r="O168" s="0">
        <v>0</v>
      </c>
      <c r="P168" s="0">
        <v>7.1626674482018107</v>
      </c>
      <c r="Q168" s="0">
        <v>8.3580609473651712</v>
      </c>
      <c r="R168" s="0">
        <v>0</v>
      </c>
    </row>
    <row r="169">
      <c r="A169" s="1">
        <v>40711</v>
      </c>
      <c r="B169" s="0">
        <v>0.581743160479498</v>
      </c>
      <c r="C169" s="0">
        <v>2.733072160959563</v>
      </c>
      <c r="D169" s="0">
        <v>1.530864240371091</v>
      </c>
      <c r="E169" s="0">
        <v>110.35073978159267</v>
      </c>
      <c r="F169" s="0">
        <v>212.39748402754535</v>
      </c>
      <c r="G169" s="0">
        <v>0.52356884443154827</v>
      </c>
      <c r="H169" s="0">
        <v>0</v>
      </c>
      <c r="I169" s="0">
        <v>1.7118935245704494</v>
      </c>
      <c r="J169" s="0">
        <v>0.45992529843930757</v>
      </c>
      <c r="K169" s="0">
        <v>0.12621166494660074</v>
      </c>
      <c r="L169" s="0">
        <v>0.81770630452014781</v>
      </c>
      <c r="M169" s="0">
        <v>8.2592369091238584</v>
      </c>
      <c r="N169" s="0">
        <v>0</v>
      </c>
      <c r="O169" s="0">
        <v>0</v>
      </c>
      <c r="P169" s="0">
        <v>7.1548909010932729</v>
      </c>
      <c r="Q169" s="0">
        <v>8.2592369091238584</v>
      </c>
      <c r="R169" s="0">
        <v>0</v>
      </c>
    </row>
    <row r="170">
      <c r="A170" s="1">
        <v>40712</v>
      </c>
      <c r="B170" s="0">
        <v>3.53121082648218</v>
      </c>
      <c r="C170" s="0">
        <v>2.9596150125749618</v>
      </c>
      <c r="D170" s="0">
        <v>1.4185749103251268</v>
      </c>
      <c r="E170" s="0">
        <v>110.20621888181117</v>
      </c>
      <c r="F170" s="0">
        <v>211.93948378099191</v>
      </c>
      <c r="G170" s="0">
        <v>3.1734250706691594</v>
      </c>
      <c r="H170" s="0">
        <v>0.0046646731648030256</v>
      </c>
      <c r="I170" s="0">
        <v>2.9596150125749618</v>
      </c>
      <c r="J170" s="0">
        <v>0.35833095787570152</v>
      </c>
      <c r="K170" s="0">
        <v>0.1169540032107671</v>
      </c>
      <c r="L170" s="0">
        <v>0.81633120442914109</v>
      </c>
      <c r="M170" s="0">
        <v>8.1662007536878356</v>
      </c>
      <c r="N170" s="0">
        <v>0</v>
      </c>
      <c r="O170" s="0">
        <v>0</v>
      </c>
      <c r="P170" s="0">
        <v>7.1428588413245651</v>
      </c>
      <c r="Q170" s="0">
        <v>8.1662007536878356</v>
      </c>
      <c r="R170" s="0">
        <v>0</v>
      </c>
    </row>
    <row r="171">
      <c r="A171" s="1">
        <v>40713</v>
      </c>
      <c r="B171" s="0">
        <v>0.105771241258202</v>
      </c>
      <c r="C171" s="0">
        <v>2.9596150125749618</v>
      </c>
      <c r="D171" s="0">
        <v>1.3105287425490746</v>
      </c>
      <c r="E171" s="0">
        <v>108.34076519314237</v>
      </c>
      <c r="F171" s="0">
        <v>211.47447095998905</v>
      </c>
      <c r="G171" s="0">
        <v>0.095194117132381809</v>
      </c>
      <c r="H171" s="0">
        <v>0</v>
      </c>
      <c r="I171" s="0">
        <v>1.6110897063754972</v>
      </c>
      <c r="J171" s="0">
        <v>0.3495580994256855</v>
      </c>
      <c r="K171" s="0">
        <v>0.10804616777605232</v>
      </c>
      <c r="L171" s="0">
        <v>0.81457092042855794</v>
      </c>
      <c r="M171" s="0">
        <v>8.07285522087556</v>
      </c>
      <c r="N171" s="0">
        <v>0</v>
      </c>
      <c r="O171" s="0">
        <v>0</v>
      </c>
      <c r="P171" s="0">
        <v>7.1274564408422751</v>
      </c>
      <c r="Q171" s="0">
        <v>8.07285522087556</v>
      </c>
      <c r="R171" s="0">
        <v>0</v>
      </c>
    </row>
    <row r="172">
      <c r="A172" s="1">
        <v>40714</v>
      </c>
      <c r="B172" s="0">
        <v>0.634628781035204</v>
      </c>
      <c r="C172" s="0">
        <v>2.9596150125749618</v>
      </c>
      <c r="D172" s="0">
        <v>1.2107119423489758</v>
      </c>
      <c r="E172" s="0">
        <v>106.85988272164026</v>
      </c>
      <c r="F172" s="0">
        <v>210.89996146263704</v>
      </c>
      <c r="G172" s="0">
        <v>0.57116590293168368</v>
      </c>
      <c r="H172" s="0">
        <v>0</v>
      </c>
      <c r="I172" s="0">
        <v>1.8137741875760787</v>
      </c>
      <c r="J172" s="0">
        <v>0.23827418685771981</v>
      </c>
      <c r="K172" s="0">
        <v>0.099816800200098754</v>
      </c>
      <c r="L172" s="0">
        <v>0.81278368420971925</v>
      </c>
      <c r="M172" s="0">
        <v>7.9852104186341588</v>
      </c>
      <c r="N172" s="0">
        <v>0</v>
      </c>
      <c r="O172" s="0">
        <v>0</v>
      </c>
      <c r="P172" s="0">
        <v>7.1118182097444027</v>
      </c>
      <c r="Q172" s="0">
        <v>7.9852104186341588</v>
      </c>
      <c r="R172" s="0">
        <v>0</v>
      </c>
    </row>
    <row r="173">
      <c r="A173" s="1">
        <v>40715</v>
      </c>
      <c r="B173" s="0">
        <v>0.289095392306835</v>
      </c>
      <c r="C173" s="0">
        <v>2.9596150125749618</v>
      </c>
      <c r="D173" s="0">
        <v>1.1184977175664959</v>
      </c>
      <c r="E173" s="0">
        <v>105.32216564497112</v>
      </c>
      <c r="F173" s="0">
        <v>210.24190134030724</v>
      </c>
      <c r="G173" s="0">
        <v>0.2601858530761515</v>
      </c>
      <c r="H173" s="0">
        <v>0</v>
      </c>
      <c r="I173" s="0">
        <v>1.6453874450093839</v>
      </c>
      <c r="J173" s="0">
        <v>0.15251548473589596</v>
      </c>
      <c r="K173" s="0">
        <v>0.092214224782479981</v>
      </c>
      <c r="L173" s="0">
        <v>0.81057560706569554</v>
      </c>
      <c r="M173" s="0">
        <v>7.8993676797937455</v>
      </c>
      <c r="N173" s="0">
        <v>0</v>
      </c>
      <c r="O173" s="0">
        <v>0</v>
      </c>
      <c r="P173" s="0">
        <v>7.0924976407585021</v>
      </c>
      <c r="Q173" s="0">
        <v>7.8993676797937455</v>
      </c>
      <c r="R173" s="0">
        <v>0</v>
      </c>
    </row>
    <row r="174">
      <c r="A174" s="1">
        <v>40716</v>
      </c>
      <c r="B174" s="0">
        <v>0.211543150079948</v>
      </c>
      <c r="C174" s="0">
        <v>2.9596150125749618</v>
      </c>
      <c r="D174" s="0">
        <v>1.0333070158490776</v>
      </c>
      <c r="E174" s="0">
        <v>103.85571104281711</v>
      </c>
      <c r="F174" s="0">
        <v>209.49974036023912</v>
      </c>
      <c r="G174" s="0">
        <v>0.1903888350719532</v>
      </c>
      <c r="H174" s="0">
        <v>0</v>
      </c>
      <c r="I174" s="0">
        <v>1.5909580069121732</v>
      </c>
      <c r="J174" s="0">
        <v>0.065885430313794374</v>
      </c>
      <c r="K174" s="0">
        <v>0.08519070171741823</v>
      </c>
      <c r="L174" s="0">
        <v>0.80804641038190339</v>
      </c>
      <c r="M174" s="0">
        <v>7.81578184068018</v>
      </c>
      <c r="N174" s="0">
        <v>0</v>
      </c>
      <c r="O174" s="0">
        <v>0</v>
      </c>
      <c r="P174" s="0">
        <v>7.0703672912186883</v>
      </c>
      <c r="Q174" s="0">
        <v>7.81578184068018</v>
      </c>
      <c r="R174" s="0">
        <v>0</v>
      </c>
    </row>
    <row r="175">
      <c r="A175" s="1">
        <v>40717</v>
      </c>
      <c r="B175" s="0">
        <v>0.052885620876756</v>
      </c>
      <c r="C175" s="0">
        <v>2.9596150125749618</v>
      </c>
      <c r="D175" s="0">
        <v>0.954604888533846</v>
      </c>
      <c r="E175" s="0">
        <v>102.40342960797324</v>
      </c>
      <c r="F175" s="0">
        <v>208.69454638085242</v>
      </c>
      <c r="G175" s="0">
        <v>0.0475970587890804</v>
      </c>
      <c r="H175" s="0">
        <v>0</v>
      </c>
      <c r="I175" s="0">
        <v>1.4998784936329488</v>
      </c>
      <c r="J175" s="0">
        <v>0</v>
      </c>
      <c r="K175" s="0">
        <v>0.0787021273152316</v>
      </c>
      <c r="L175" s="0">
        <v>0.80519397938671911</v>
      </c>
      <c r="M175" s="0">
        <v>7.7340484919762931</v>
      </c>
      <c r="N175" s="0">
        <v>0</v>
      </c>
      <c r="O175" s="0">
        <v>0</v>
      </c>
      <c r="P175" s="0">
        <v>7.0454086569748</v>
      </c>
      <c r="Q175" s="0">
        <v>7.7340484919762931</v>
      </c>
      <c r="R175" s="0">
        <v>0</v>
      </c>
    </row>
    <row r="176">
      <c r="A176" s="1">
        <v>40718</v>
      </c>
      <c r="B176" s="0">
        <v>0.458148178952451</v>
      </c>
      <c r="C176" s="0">
        <v>2.9596150125749618</v>
      </c>
      <c r="D176" s="0">
        <v>0.8818971314773445</v>
      </c>
      <c r="E176" s="0">
        <v>101.15081398762486</v>
      </c>
      <c r="F176" s="0">
        <v>207.892447094296</v>
      </c>
      <c r="G176" s="0">
        <v>0.41233336105720592</v>
      </c>
      <c r="H176" s="0">
        <v>0</v>
      </c>
      <c r="I176" s="0">
        <v>1.6649489814055911</v>
      </c>
      <c r="J176" s="0">
        <v>0</v>
      </c>
      <c r="K176" s="0">
        <v>0.07270775705650144</v>
      </c>
      <c r="L176" s="0">
        <v>0.80209928655642837</v>
      </c>
      <c r="M176" s="0">
        <v>7.6545196263730615</v>
      </c>
      <c r="N176" s="0">
        <v>0</v>
      </c>
      <c r="O176" s="0">
        <v>0</v>
      </c>
      <c r="P176" s="0">
        <v>7.0183302433063135</v>
      </c>
      <c r="Q176" s="0">
        <v>7.6545196263730615</v>
      </c>
      <c r="R176" s="0">
        <v>0</v>
      </c>
    </row>
    <row r="177">
      <c r="A177" s="1">
        <v>40719</v>
      </c>
      <c r="B177" s="0">
        <v>0.080593772923477</v>
      </c>
      <c r="C177" s="0">
        <v>2.9596150125749618</v>
      </c>
      <c r="D177" s="0">
        <v>0.81472718173744552</v>
      </c>
      <c r="E177" s="0">
        <v>99.74846970918604</v>
      </c>
      <c r="F177" s="0">
        <v>207.09343060638787</v>
      </c>
      <c r="G177" s="0">
        <v>0.0725343956311293</v>
      </c>
      <c r="H177" s="0">
        <v>0</v>
      </c>
      <c r="I177" s="0">
        <v>1.4748786740699476</v>
      </c>
      <c r="J177" s="0">
        <v>0</v>
      </c>
      <c r="K177" s="0">
        <v>0.067169949739898954</v>
      </c>
      <c r="L177" s="0">
        <v>0.79901648790810986</v>
      </c>
      <c r="M177" s="0">
        <v>7.5790897381119953</v>
      </c>
      <c r="N177" s="0">
        <v>0</v>
      </c>
      <c r="O177" s="0">
        <v>0</v>
      </c>
      <c r="P177" s="0">
        <v>6.9913559031589667</v>
      </c>
      <c r="Q177" s="0">
        <v>7.5790897381119953</v>
      </c>
      <c r="R177" s="0">
        <v>0</v>
      </c>
    </row>
    <row r="178">
      <c r="A178" s="1">
        <v>40720</v>
      </c>
      <c r="B178" s="0">
        <v>0.066089869423545</v>
      </c>
      <c r="C178" s="0">
        <v>1.7526600889920621</v>
      </c>
      <c r="D178" s="0">
        <v>0.75267325062037893</v>
      </c>
      <c r="E178" s="0">
        <v>98.93744231819845</v>
      </c>
      <c r="F178" s="0">
        <v>206.29748506866036</v>
      </c>
      <c r="G178" s="0">
        <v>0.0594808824811905</v>
      </c>
      <c r="H178" s="0">
        <v>0</v>
      </c>
      <c r="I178" s="0">
        <v>0.87050827346879134</v>
      </c>
      <c r="J178" s="0">
        <v>0</v>
      </c>
      <c r="K178" s="0">
        <v>0.062053931117066571</v>
      </c>
      <c r="L178" s="0">
        <v>0.79594553772751275</v>
      </c>
      <c r="M178" s="0">
        <v>7.5074541541922093</v>
      </c>
      <c r="N178" s="0">
        <v>0</v>
      </c>
      <c r="O178" s="0">
        <v>0</v>
      </c>
      <c r="P178" s="0">
        <v>6.9644852365352587</v>
      </c>
      <c r="Q178" s="0">
        <v>7.5074541541922093</v>
      </c>
      <c r="R178" s="0">
        <v>0</v>
      </c>
    </row>
    <row r="179">
      <c r="A179" s="1">
        <v>40721</v>
      </c>
      <c r="B179" s="0">
        <v>12.1667386875928</v>
      </c>
      <c r="C179" s="0">
        <v>1.7526600889920621</v>
      </c>
      <c r="D179" s="0">
        <v>1.2555248817956217</v>
      </c>
      <c r="E179" s="0">
        <v>107.52848402667445</v>
      </c>
      <c r="F179" s="0">
        <v>205.50459867818427</v>
      </c>
      <c r="G179" s="0">
        <v>10.343701797468055</v>
      </c>
      <c r="H179" s="0">
        <v>0.60636302136546461</v>
      </c>
      <c r="I179" s="0">
        <v>1.7526600889920621</v>
      </c>
      <c r="J179" s="0">
        <v>0</v>
      </c>
      <c r="K179" s="0">
        <v>0.10351139019022182</v>
      </c>
      <c r="L179" s="0">
        <v>0.79288639047608467</v>
      </c>
      <c r="M179" s="0">
        <v>7.8434375388768105</v>
      </c>
      <c r="N179" s="0">
        <v>0</v>
      </c>
      <c r="O179" s="0">
        <v>0</v>
      </c>
      <c r="P179" s="0">
        <v>6.937717844975043</v>
      </c>
      <c r="Q179" s="0">
        <v>7.8434375388768105</v>
      </c>
      <c r="R179" s="0">
        <v>0</v>
      </c>
    </row>
    <row r="180">
      <c r="A180" s="1">
        <v>40722</v>
      </c>
      <c r="B180" s="0">
        <v>5.95970317157132</v>
      </c>
      <c r="C180" s="0">
        <v>1.7526600889920621</v>
      </c>
      <c r="D180" s="0">
        <v>1.2330423939145236</v>
      </c>
      <c r="E180" s="0">
        <v>110.86943004570054</v>
      </c>
      <c r="F180" s="0">
        <v>204.90571108377125</v>
      </c>
      <c r="G180" s="0">
        <v>5.2845575143954262</v>
      </c>
      <c r="H180" s="0">
        <v>0.079175340018762058</v>
      </c>
      <c r="I180" s="0">
        <v>1.7526600889920621</v>
      </c>
      <c r="J180" s="0">
        <v>0.19095140637728514</v>
      </c>
      <c r="K180" s="0">
        <v>0.10165782789986005</v>
      </c>
      <c r="L180" s="0">
        <v>0.78983900079029679</v>
      </c>
      <c r="M180" s="0">
        <v>7.8005544444124411</v>
      </c>
      <c r="N180" s="0">
        <v>0</v>
      </c>
      <c r="O180" s="0">
        <v>0</v>
      </c>
      <c r="P180" s="0">
        <v>6.9110533315496223</v>
      </c>
      <c r="Q180" s="0">
        <v>7.8005544444124411</v>
      </c>
      <c r="R180" s="0">
        <v>0</v>
      </c>
    </row>
    <row r="181">
      <c r="A181" s="1">
        <v>40723</v>
      </c>
      <c r="B181" s="0">
        <v>0.053856271214384</v>
      </c>
      <c r="C181" s="0">
        <v>1.7526600889920621</v>
      </c>
      <c r="D181" s="0">
        <v>1.139127363838784</v>
      </c>
      <c r="E181" s="0">
        <v>109.57212295031964</v>
      </c>
      <c r="F181" s="0">
        <v>204.50817023518189</v>
      </c>
      <c r="G181" s="0">
        <v>0.0484706440929456</v>
      </c>
      <c r="H181" s="0">
        <v>0</v>
      </c>
      <c r="I181" s="0">
        <v>0.95578135950672749</v>
      </c>
      <c r="J181" s="0">
        <v>0.389996379967112</v>
      </c>
      <c r="K181" s="0">
        <v>0.09391503007573955</v>
      </c>
      <c r="L181" s="0">
        <v>0.78753722855649089</v>
      </c>
      <c r="M181" s="0">
        <v>7.7126649387114607</v>
      </c>
      <c r="N181" s="0">
        <v>0</v>
      </c>
      <c r="O181" s="0">
        <v>0</v>
      </c>
      <c r="P181" s="0">
        <v>6.8909129350270453</v>
      </c>
      <c r="Q181" s="0">
        <v>7.7126649387114607</v>
      </c>
      <c r="R181" s="0">
        <v>0</v>
      </c>
    </row>
    <row r="182">
      <c r="A182" s="1">
        <v>40724</v>
      </c>
      <c r="B182" s="0">
        <v>0.106340689015658</v>
      </c>
      <c r="C182" s="0">
        <v>1.7526600889920621</v>
      </c>
      <c r="D182" s="0">
        <v>1.0523653991545159</v>
      </c>
      <c r="E182" s="0">
        <v>108.38895910092214</v>
      </c>
      <c r="F182" s="0">
        <v>204.03348486578591</v>
      </c>
      <c r="G182" s="0">
        <v>0.0957066201140922</v>
      </c>
      <c r="H182" s="0">
        <v>0</v>
      </c>
      <c r="I182" s="0">
        <v>0.967546523928901</v>
      </c>
      <c r="J182" s="0">
        <v>0.31132394558268717</v>
      </c>
      <c r="K182" s="0">
        <v>0.086761964684268111</v>
      </c>
      <c r="L182" s="0">
        <v>0.7860093149786791</v>
      </c>
      <c r="M182" s="0">
        <v>7.6367067895611305</v>
      </c>
      <c r="N182" s="0">
        <v>0</v>
      </c>
      <c r="O182" s="0">
        <v>0</v>
      </c>
      <c r="P182" s="0">
        <v>6.8775437645863722</v>
      </c>
      <c r="Q182" s="0">
        <v>7.6367067895611305</v>
      </c>
      <c r="R182" s="0">
        <v>0</v>
      </c>
    </row>
    <row r="183">
      <c r="A183" s="1">
        <v>40725</v>
      </c>
      <c r="B183" s="0">
        <v>0.102366629581723</v>
      </c>
      <c r="C183" s="0">
        <v>1.7526600889920621</v>
      </c>
      <c r="D183" s="0">
        <v>0.972211684570137</v>
      </c>
      <c r="E183" s="0">
        <v>107.28356820727798</v>
      </c>
      <c r="F183" s="0">
        <v>203.49040350395362</v>
      </c>
      <c r="G183" s="0">
        <v>0.0921299666235507</v>
      </c>
      <c r="H183" s="0">
        <v>0</v>
      </c>
      <c r="I183" s="0">
        <v>0.95641731893624182</v>
      </c>
      <c r="J183" s="0">
        <v>0.24110354133145506</v>
      </c>
      <c r="K183" s="0">
        <v>0.08015371458437888</v>
      </c>
      <c r="L183" s="0">
        <v>0.78418490316373668</v>
      </c>
      <c r="M183" s="0">
        <v>7.5629214027139167</v>
      </c>
      <c r="N183" s="0">
        <v>0</v>
      </c>
      <c r="O183" s="0">
        <v>0</v>
      </c>
      <c r="P183" s="0">
        <v>6.8615802488076376</v>
      </c>
      <c r="Q183" s="0">
        <v>7.5629214027139167</v>
      </c>
      <c r="R183" s="0">
        <v>0</v>
      </c>
    </row>
    <row r="184">
      <c r="A184" s="1">
        <v>40726</v>
      </c>
      <c r="B184" s="0">
        <v>1.02095252824665</v>
      </c>
      <c r="C184" s="0">
        <v>1.7526600889920621</v>
      </c>
      <c r="D184" s="0">
        <v>0.898162900808109</v>
      </c>
      <c r="E184" s="0">
        <v>106.67719129361709</v>
      </c>
      <c r="F184" s="0">
        <v>202.88512370431954</v>
      </c>
      <c r="G184" s="0">
        <v>0.918857275421985</v>
      </c>
      <c r="H184" s="0">
        <v>0</v>
      </c>
      <c r="I184" s="0">
        <v>1.3484163713995552</v>
      </c>
      <c r="J184" s="0">
        <v>0.17681781768333213</v>
      </c>
      <c r="K184" s="0">
        <v>0.07404878376202792</v>
      </c>
      <c r="L184" s="0">
        <v>0.7820976173174029</v>
      </c>
      <c r="M184" s="0">
        <v>7.4912399002251311</v>
      </c>
      <c r="N184" s="0">
        <v>0</v>
      </c>
      <c r="O184" s="0">
        <v>0</v>
      </c>
      <c r="P184" s="0">
        <v>6.84331659787654</v>
      </c>
      <c r="Q184" s="0">
        <v>7.4912399002251311</v>
      </c>
      <c r="R184" s="0">
        <v>0</v>
      </c>
    </row>
    <row r="185">
      <c r="A185" s="1">
        <v>40727</v>
      </c>
      <c r="B185" s="0">
        <v>1.36919462642645</v>
      </c>
      <c r="C185" s="0">
        <v>1.7526600889920621</v>
      </c>
      <c r="D185" s="0">
        <v>0.82975406404904262</v>
      </c>
      <c r="E185" s="0">
        <v>106.26852014543285</v>
      </c>
      <c r="F185" s="0">
        <v>202.24744660137336</v>
      </c>
      <c r="G185" s="0">
        <v>1.2322751637838052</v>
      </c>
      <c r="H185" s="0">
        <v>0</v>
      </c>
      <c r="I185" s="0">
        <v>1.4988521377138881</v>
      </c>
      <c r="J185" s="0">
        <v>0.14209417425416576</v>
      </c>
      <c r="K185" s="0">
        <v>0.068408836759066352</v>
      </c>
      <c r="L185" s="0">
        <v>0.77977127720036166</v>
      </c>
      <c r="M185" s="0">
        <v>7.4215352704389481</v>
      </c>
      <c r="N185" s="0">
        <v>0</v>
      </c>
      <c r="O185" s="0">
        <v>0</v>
      </c>
      <c r="P185" s="0">
        <v>6.8229612335553176</v>
      </c>
      <c r="Q185" s="0">
        <v>7.4215352704389481</v>
      </c>
      <c r="R185" s="0">
        <v>0</v>
      </c>
    </row>
    <row r="186">
      <c r="A186" s="1">
        <v>40728</v>
      </c>
      <c r="B186" s="0">
        <v>1.55486591945542</v>
      </c>
      <c r="C186" s="0">
        <v>1.9260737086477</v>
      </c>
      <c r="D186" s="0">
        <v>0.76655560610045492</v>
      </c>
      <c r="E186" s="0">
        <v>105.88083640471426</v>
      </c>
      <c r="F186" s="0">
        <v>201.58903442522484</v>
      </c>
      <c r="G186" s="0">
        <v>1.399379327509878</v>
      </c>
      <c r="H186" s="0">
        <v>0</v>
      </c>
      <c r="I186" s="0">
        <v>1.6681548235032087</v>
      </c>
      <c r="J186" s="0">
        <v>0.1189082447252435</v>
      </c>
      <c r="K186" s="0">
        <v>0.063198457948587722</v>
      </c>
      <c r="L186" s="0">
        <v>0.77732042087375186</v>
      </c>
      <c r="M186" s="0">
        <v>7.3544998308557128</v>
      </c>
      <c r="N186" s="0">
        <v>0</v>
      </c>
      <c r="O186" s="0">
        <v>0</v>
      </c>
      <c r="P186" s="0">
        <v>6.8015163583792146</v>
      </c>
      <c r="Q186" s="0">
        <v>7.3544998308557128</v>
      </c>
      <c r="R186" s="0">
        <v>0</v>
      </c>
    </row>
    <row r="187">
      <c r="A187" s="1">
        <v>40729</v>
      </c>
      <c r="B187" s="0">
        <v>1.1234365E-08</v>
      </c>
      <c r="C187" s="0">
        <v>1.9260737086477</v>
      </c>
      <c r="D187" s="0">
        <v>0.70817067695531677</v>
      </c>
      <c r="E187" s="0">
        <v>104.8044604652758</v>
      </c>
      <c r="F187" s="0">
        <v>200.91131854635552</v>
      </c>
      <c r="G187" s="0">
        <v>1.01109285E-08</v>
      </c>
      <c r="H187" s="0">
        <v>0</v>
      </c>
      <c r="I187" s="0">
        <v>0.97930195731689829</v>
      </c>
      <c r="J187" s="0">
        <v>0.0970739922324984</v>
      </c>
      <c r="K187" s="0">
        <v>0.058384929145138147</v>
      </c>
      <c r="L187" s="0">
        <v>0.77478987110181374</v>
      </c>
      <c r="M187" s="0">
        <v>7.2902394959585877</v>
      </c>
      <c r="N187" s="0">
        <v>0</v>
      </c>
      <c r="O187" s="0">
        <v>0</v>
      </c>
      <c r="P187" s="0">
        <v>6.7793741693830949</v>
      </c>
      <c r="Q187" s="0">
        <v>7.2902394959585877</v>
      </c>
      <c r="R187" s="0">
        <v>0</v>
      </c>
    </row>
    <row r="188">
      <c r="A188" s="1">
        <v>40730</v>
      </c>
      <c r="B188" s="0">
        <v>0.138478544421757</v>
      </c>
      <c r="C188" s="0">
        <v>1.9260737086477</v>
      </c>
      <c r="D188" s="0">
        <v>0.65423265280200782</v>
      </c>
      <c r="E188" s="0">
        <v>103.86056329016455</v>
      </c>
      <c r="F188" s="0">
        <v>200.176407764282</v>
      </c>
      <c r="G188" s="0">
        <v>0.12463068997958131</v>
      </c>
      <c r="H188" s="0">
        <v>0</v>
      </c>
      <c r="I188" s="0">
        <v>1.0312535179321831</v>
      </c>
      <c r="J188" s="0">
        <v>0.03727434715864781</v>
      </c>
      <c r="K188" s="0">
        <v>0.0539380241533089</v>
      </c>
      <c r="L188" s="0">
        <v>0.77218512923214822</v>
      </c>
      <c r="M188" s="0">
        <v>7.2285379245164556</v>
      </c>
      <c r="N188" s="0">
        <v>0</v>
      </c>
      <c r="O188" s="0">
        <v>0</v>
      </c>
      <c r="P188" s="0">
        <v>6.75658280309431</v>
      </c>
      <c r="Q188" s="0">
        <v>7.2285379245164556</v>
      </c>
      <c r="R188" s="0">
        <v>0</v>
      </c>
    </row>
    <row r="189">
      <c r="A189" s="1">
        <v>40731</v>
      </c>
      <c r="B189" s="0">
        <v>4.84674828140424</v>
      </c>
      <c r="C189" s="0">
        <v>1.9260737086477</v>
      </c>
      <c r="D189" s="0">
        <v>0.63455198262832224</v>
      </c>
      <c r="E189" s="0">
        <v>106.26392824803097</v>
      </c>
      <c r="F189" s="0">
        <v>199.40704720054143</v>
      </c>
      <c r="G189" s="0">
        <v>4.3294386665141147</v>
      </c>
      <c r="H189" s="0">
        <v>0.032634786749701231</v>
      </c>
      <c r="I189" s="0">
        <v>1.9260737086477</v>
      </c>
      <c r="J189" s="0">
        <v>0</v>
      </c>
      <c r="K189" s="0">
        <v>0.052315456923386773</v>
      </c>
      <c r="L189" s="0">
        <v>0.7693605637405897</v>
      </c>
      <c r="M189" s="0">
        <v>7.1896257267395924</v>
      </c>
      <c r="N189" s="0">
        <v>0</v>
      </c>
      <c r="O189" s="0">
        <v>0</v>
      </c>
      <c r="P189" s="0">
        <v>6.7318679906691425</v>
      </c>
      <c r="Q189" s="0">
        <v>7.1896257267395924</v>
      </c>
      <c r="R189" s="0">
        <v>0</v>
      </c>
    </row>
    <row r="190">
      <c r="A190" s="1">
        <v>40732</v>
      </c>
      <c r="B190" s="0">
        <v>0.071594743707059</v>
      </c>
      <c r="C190" s="0">
        <v>1.9260737086477</v>
      </c>
      <c r="D190" s="0">
        <v>0.58622114759193156</v>
      </c>
      <c r="E190" s="0">
        <v>105.19531463696198</v>
      </c>
      <c r="F190" s="0">
        <v>198.75929232010788</v>
      </c>
      <c r="G190" s="0">
        <v>0.0644352693363531</v>
      </c>
      <c r="H190" s="0">
        <v>0</v>
      </c>
      <c r="I190" s="0">
        <v>1.0144001673209635</v>
      </c>
      <c r="J190" s="0">
        <v>0.11864871308438509</v>
      </c>
      <c r="K190" s="0">
        <v>0.048330835036390636</v>
      </c>
      <c r="L190" s="0">
        <v>0.76640359351792375</v>
      </c>
      <c r="M190" s="0">
        <v>7.1288871290915443</v>
      </c>
      <c r="N190" s="0">
        <v>0</v>
      </c>
      <c r="O190" s="0">
        <v>0</v>
      </c>
      <c r="P190" s="0">
        <v>6.705994643204404</v>
      </c>
      <c r="Q190" s="0">
        <v>7.1288871290915443</v>
      </c>
      <c r="R190" s="0">
        <v>0</v>
      </c>
    </row>
    <row r="191">
      <c r="A191" s="1">
        <v>40733</v>
      </c>
      <c r="B191" s="0">
        <v>0.346197730310217</v>
      </c>
      <c r="C191" s="0">
        <v>1.9260737086477</v>
      </c>
      <c r="D191" s="0">
        <v>0.541571444565624</v>
      </c>
      <c r="E191" s="0">
        <v>104.32089847867182</v>
      </c>
      <c r="F191" s="0">
        <v>198.054227450676</v>
      </c>
      <c r="G191" s="0">
        <v>0.31157795727919529</v>
      </c>
      <c r="H191" s="0">
        <v>0</v>
      </c>
      <c r="I191" s="0">
        <v>1.127144980868708</v>
      </c>
      <c r="J191" s="0">
        <v>0.058849134700644817</v>
      </c>
      <c r="K191" s="0">
        <v>0.044649703026307545</v>
      </c>
      <c r="L191" s="0">
        <v>0.76391400413253074</v>
      </c>
      <c r="M191" s="0">
        <v>7.0748936131780482</v>
      </c>
      <c r="N191" s="0">
        <v>0</v>
      </c>
      <c r="O191" s="0">
        <v>0</v>
      </c>
      <c r="P191" s="0">
        <v>6.6842108556237765</v>
      </c>
      <c r="Q191" s="0">
        <v>7.0748936131780482</v>
      </c>
      <c r="R191" s="0">
        <v>0</v>
      </c>
    </row>
    <row r="192">
      <c r="A192" s="1">
        <v>40734</v>
      </c>
      <c r="B192" s="0">
        <v>6.27897E-10</v>
      </c>
      <c r="C192" s="0">
        <v>1.9260737086477</v>
      </c>
      <c r="D192" s="0">
        <v>0.50032249906661941</v>
      </c>
      <c r="E192" s="0">
        <v>103.34522192289205</v>
      </c>
      <c r="F192" s="0">
        <v>197.30382592021738</v>
      </c>
      <c r="G192" s="0">
        <v>5.651073000000001E-10</v>
      </c>
      <c r="H192" s="0">
        <v>0</v>
      </c>
      <c r="I192" s="0">
        <v>0.96487393800044408</v>
      </c>
      <c r="J192" s="0">
        <v>0.010802618344438091</v>
      </c>
      <c r="K192" s="0">
        <v>0.041248945499004555</v>
      </c>
      <c r="L192" s="0">
        <v>0.76120414880303278</v>
      </c>
      <c r="M192" s="0">
        <v>7.0214260440917551</v>
      </c>
      <c r="N192" s="0">
        <v>0</v>
      </c>
      <c r="O192" s="0">
        <v>0</v>
      </c>
      <c r="P192" s="0">
        <v>6.6604997516086462</v>
      </c>
      <c r="Q192" s="0">
        <v>7.0214260440917551</v>
      </c>
      <c r="R192" s="0">
        <v>0</v>
      </c>
    </row>
    <row r="193">
      <c r="A193" s="1">
        <v>40735</v>
      </c>
      <c r="B193" s="0">
        <v>1.31618E-10</v>
      </c>
      <c r="C193" s="0">
        <v>1.9260737086477</v>
      </c>
      <c r="D193" s="0">
        <v>0.46221529141560008</v>
      </c>
      <c r="E193" s="0">
        <v>102.38937211073404</v>
      </c>
      <c r="F193" s="0">
        <v>196.5455058742462</v>
      </c>
      <c r="G193" s="0">
        <v>1.184562E-10</v>
      </c>
      <c r="H193" s="0">
        <v>0</v>
      </c>
      <c r="I193" s="0">
        <v>0.95584981227646537</v>
      </c>
      <c r="J193" s="0">
        <v>0</v>
      </c>
      <c r="K193" s="0">
        <v>0.038107207651019333</v>
      </c>
      <c r="L193" s="0">
        <v>0.7583200459711682</v>
      </c>
      <c r="M193" s="0">
        <v>6.968700227483315</v>
      </c>
      <c r="N193" s="0">
        <v>0</v>
      </c>
      <c r="O193" s="0">
        <v>0</v>
      </c>
      <c r="P193" s="0">
        <v>6.635263990314578</v>
      </c>
      <c r="Q193" s="0">
        <v>6.968700227483315</v>
      </c>
      <c r="R193" s="0">
        <v>0</v>
      </c>
    </row>
    <row r="194">
      <c r="A194" s="1">
        <v>40736</v>
      </c>
      <c r="B194" s="0">
        <v>2.28423996E-07</v>
      </c>
      <c r="C194" s="0">
        <v>3.051654091700513</v>
      </c>
      <c r="D194" s="0">
        <v>0.42701053024193686</v>
      </c>
      <c r="E194" s="0">
        <v>100.88893945130145</v>
      </c>
      <c r="F194" s="0">
        <v>195.79010036523061</v>
      </c>
      <c r="G194" s="0">
        <v>2.055815964E-07</v>
      </c>
      <c r="H194" s="0">
        <v>0</v>
      </c>
      <c r="I194" s="0">
        <v>1.5004328650141929</v>
      </c>
      <c r="J194" s="0">
        <v>0</v>
      </c>
      <c r="K194" s="0">
        <v>0.035204761173663245</v>
      </c>
      <c r="L194" s="0">
        <v>0.75540550901558856</v>
      </c>
      <c r="M194" s="0">
        <v>6.9178019017567625</v>
      </c>
      <c r="N194" s="0">
        <v>0</v>
      </c>
      <c r="O194" s="0">
        <v>0</v>
      </c>
      <c r="P194" s="0">
        <v>6.6097619318993468</v>
      </c>
      <c r="Q194" s="0">
        <v>6.9178019017567625</v>
      </c>
      <c r="R194" s="0">
        <v>0</v>
      </c>
    </row>
    <row r="195">
      <c r="A195" s="1">
        <v>40737</v>
      </c>
      <c r="B195" s="0">
        <v>0.000876622242948</v>
      </c>
      <c r="C195" s="0">
        <v>3.051654091700513</v>
      </c>
      <c r="D195" s="0">
        <v>0.3944871498713598</v>
      </c>
      <c r="E195" s="0">
        <v>99.410876538087081</v>
      </c>
      <c r="F195" s="0">
        <v>195.03759819140203</v>
      </c>
      <c r="G195" s="0">
        <v>0.0007889600186532</v>
      </c>
      <c r="H195" s="0">
        <v>0</v>
      </c>
      <c r="I195" s="0">
        <v>1.4788518732330256</v>
      </c>
      <c r="J195" s="0">
        <v>0</v>
      </c>
      <c r="K195" s="0">
        <v>0.03252338037057708</v>
      </c>
      <c r="L195" s="0">
        <v>0.75250217382859008</v>
      </c>
      <c r="M195" s="0">
        <v>6.8689359050024681</v>
      </c>
      <c r="N195" s="0">
        <v>0</v>
      </c>
      <c r="O195" s="0">
        <v>0</v>
      </c>
      <c r="P195" s="0">
        <v>6.5843578884213292</v>
      </c>
      <c r="Q195" s="0">
        <v>6.8689359050024681</v>
      </c>
      <c r="R195" s="0">
        <v>0</v>
      </c>
    </row>
    <row r="196">
      <c r="A196" s="1">
        <v>40738</v>
      </c>
      <c r="B196" s="0">
        <v>0.043925037357145</v>
      </c>
      <c r="C196" s="0">
        <v>3.051654091700513</v>
      </c>
      <c r="D196" s="0">
        <v>0.36444092216053076</v>
      </c>
      <c r="E196" s="0">
        <v>97.972963070228346</v>
      </c>
      <c r="F196" s="0">
        <v>194.28798819404489</v>
      </c>
      <c r="G196" s="0">
        <v>0.0395325336214305</v>
      </c>
      <c r="H196" s="0">
        <v>0</v>
      </c>
      <c r="I196" s="0">
        <v>1.4774460014801629</v>
      </c>
      <c r="J196" s="0">
        <v>0</v>
      </c>
      <c r="K196" s="0">
        <v>0.030046227710829033</v>
      </c>
      <c r="L196" s="0">
        <v>0.7496099973571525</v>
      </c>
      <c r="M196" s="0">
        <v>6.8219545329214011</v>
      </c>
      <c r="N196" s="0">
        <v>0</v>
      </c>
      <c r="O196" s="0">
        <v>0</v>
      </c>
      <c r="P196" s="0">
        <v>6.5590514831686653</v>
      </c>
      <c r="Q196" s="0">
        <v>6.8219545329214011</v>
      </c>
      <c r="R196" s="0">
        <v>0</v>
      </c>
    </row>
    <row r="197">
      <c r="A197" s="1">
        <v>40739</v>
      </c>
      <c r="B197" s="0">
        <v>0.04156495607118</v>
      </c>
      <c r="C197" s="0">
        <v>3.051654091700513</v>
      </c>
      <c r="D197" s="0">
        <v>0.33668317406163684</v>
      </c>
      <c r="E197" s="0">
        <v>96.554848768285993</v>
      </c>
      <c r="F197" s="0">
        <v>193.54125925733115</v>
      </c>
      <c r="G197" s="0">
        <v>0.037408460464062</v>
      </c>
      <c r="H197" s="0">
        <v>0</v>
      </c>
      <c r="I197" s="0">
        <v>1.455522762406414</v>
      </c>
      <c r="J197" s="0">
        <v>0</v>
      </c>
      <c r="K197" s="0">
        <v>0.02775774809889394</v>
      </c>
      <c r="L197" s="0">
        <v>0.74672893671372542</v>
      </c>
      <c r="M197" s="0">
        <v>6.7767213039106124</v>
      </c>
      <c r="N197" s="0">
        <v>0</v>
      </c>
      <c r="O197" s="0">
        <v>0</v>
      </c>
      <c r="P197" s="0">
        <v>6.5338423408773494</v>
      </c>
      <c r="Q197" s="0">
        <v>6.7767213039106124</v>
      </c>
      <c r="R197" s="0">
        <v>0</v>
      </c>
    </row>
    <row r="198">
      <c r="A198" s="1">
        <v>40740</v>
      </c>
      <c r="B198" s="0">
        <v>0.041564956068339</v>
      </c>
      <c r="C198" s="0">
        <v>3.051654091700513</v>
      </c>
      <c r="D198" s="0">
        <v>0.31103960286404669</v>
      </c>
      <c r="E198" s="0">
        <v>95.157261029083358</v>
      </c>
      <c r="F198" s="0">
        <v>192.79740030815557</v>
      </c>
      <c r="G198" s="0">
        <v>0.0374084604615051</v>
      </c>
      <c r="H198" s="0">
        <v>0</v>
      </c>
      <c r="I198" s="0">
        <v>1.4349961996641372</v>
      </c>
      <c r="J198" s="0">
        <v>0</v>
      </c>
      <c r="K198" s="0">
        <v>0.025643571197590143</v>
      </c>
      <c r="L198" s="0">
        <v>0.74385894917559359</v>
      </c>
      <c r="M198" s="0">
        <v>6.7331101043880688</v>
      </c>
      <c r="N198" s="0">
        <v>0</v>
      </c>
      <c r="O198" s="0">
        <v>0</v>
      </c>
      <c r="P198" s="0">
        <v>6.5087300877256737</v>
      </c>
      <c r="Q198" s="0">
        <v>6.7331101043880688</v>
      </c>
      <c r="R198" s="0">
        <v>0</v>
      </c>
    </row>
    <row r="199">
      <c r="A199" s="1">
        <v>40741</v>
      </c>
      <c r="B199" s="0">
        <v>0.005570314157879</v>
      </c>
      <c r="C199" s="0">
        <v>3.051654091700513</v>
      </c>
      <c r="D199" s="0">
        <v>0.28734918167342866</v>
      </c>
      <c r="E199" s="0">
        <v>93.765099776912564</v>
      </c>
      <c r="F199" s="0">
        <v>192.0564003159713</v>
      </c>
      <c r="G199" s="0">
        <v>0.0050132827420910995</v>
      </c>
      <c r="H199" s="0">
        <v>0</v>
      </c>
      <c r="I199" s="0">
        <v>1.397174534912893</v>
      </c>
      <c r="J199" s="0">
        <v>0</v>
      </c>
      <c r="K199" s="0">
        <v>0.023690421190618042</v>
      </c>
      <c r="L199" s="0">
        <v>0.74099999218424262</v>
      </c>
      <c r="M199" s="0">
        <v>6.6910043992136492</v>
      </c>
      <c r="N199" s="0">
        <v>0</v>
      </c>
      <c r="O199" s="0">
        <v>0</v>
      </c>
      <c r="P199" s="0">
        <v>6.4837143513286826</v>
      </c>
      <c r="Q199" s="0">
        <v>6.6910043992136492</v>
      </c>
      <c r="R199" s="0">
        <v>0</v>
      </c>
    </row>
    <row r="200">
      <c r="A200" s="1">
        <v>40742</v>
      </c>
      <c r="B200" s="0">
        <v>2.38482171459881</v>
      </c>
      <c r="C200" s="0">
        <v>3.051654091700513</v>
      </c>
      <c r="D200" s="0">
        <v>0.26546314825536765</v>
      </c>
      <c r="E200" s="0">
        <v>93.3574688995907</v>
      </c>
      <c r="F200" s="0">
        <v>191.31824829262658</v>
      </c>
      <c r="G200" s="0">
        <v>2.1463395431389292</v>
      </c>
      <c r="H200" s="0">
        <v>0</v>
      </c>
      <c r="I200" s="0">
        <v>2.553970420460796</v>
      </c>
      <c r="J200" s="0">
        <v>0</v>
      </c>
      <c r="K200" s="0">
        <v>0.021886033418060998</v>
      </c>
      <c r="L200" s="0">
        <v>0.738152023344728</v>
      </c>
      <c r="M200" s="0">
        <v>6.6502965022482616</v>
      </c>
      <c r="N200" s="0">
        <v>0</v>
      </c>
      <c r="O200" s="0">
        <v>0</v>
      </c>
      <c r="P200" s="0">
        <v>6.4587947607326459</v>
      </c>
      <c r="Q200" s="0">
        <v>6.6502965022482616</v>
      </c>
      <c r="R200" s="0">
        <v>0</v>
      </c>
    </row>
    <row r="201">
      <c r="A201" s="1">
        <v>40743</v>
      </c>
      <c r="B201" s="0">
        <v>3.38741546404159</v>
      </c>
      <c r="C201" s="0">
        <v>3.051654091700513</v>
      </c>
      <c r="D201" s="0">
        <v>0.24765332471227242</v>
      </c>
      <c r="E201" s="0">
        <v>93.3549637345801</v>
      </c>
      <c r="F201" s="0">
        <v>190.58293329220155</v>
      </c>
      <c r="G201" s="0">
        <v>3.046066033576408</v>
      </c>
      <c r="H201" s="0">
        <v>0.0026078840610226826</v>
      </c>
      <c r="I201" s="0">
        <v>3.0485711985870139</v>
      </c>
      <c r="J201" s="0">
        <v>0</v>
      </c>
      <c r="K201" s="0">
        <v>0.02041770760411793</v>
      </c>
      <c r="L201" s="0">
        <v>0.73531500042504649</v>
      </c>
      <c r="M201" s="0">
        <v>6.6126249075571586</v>
      </c>
      <c r="N201" s="0">
        <v>0</v>
      </c>
      <c r="O201" s="0">
        <v>0</v>
      </c>
      <c r="P201" s="0">
        <v>6.4339709464095627</v>
      </c>
      <c r="Q201" s="0">
        <v>6.6126249075571586</v>
      </c>
      <c r="R201" s="0">
        <v>0</v>
      </c>
    </row>
    <row r="202">
      <c r="A202" s="1">
        <v>40744</v>
      </c>
      <c r="B202" s="0">
        <v>0.041565663668893</v>
      </c>
      <c r="C202" s="0">
        <v>2.092522731669562</v>
      </c>
      <c r="D202" s="0">
        <v>0.22879073770512831</v>
      </c>
      <c r="E202" s="0">
        <v>92.433666836341544</v>
      </c>
      <c r="F202" s="0">
        <v>189.85044441084602</v>
      </c>
      <c r="G202" s="0">
        <v>0.0374090973020037</v>
      </c>
      <c r="H202" s="0">
        <v>0</v>
      </c>
      <c r="I202" s="0">
        <v>0.95870599554055469</v>
      </c>
      <c r="J202" s="0">
        <v>0</v>
      </c>
      <c r="K202" s="0">
        <v>0.018862587007144105</v>
      </c>
      <c r="L202" s="0">
        <v>0.73248888135551027</v>
      </c>
      <c r="M202" s="0">
        <v>6.5742892708473288</v>
      </c>
      <c r="N202" s="0">
        <v>0</v>
      </c>
      <c r="O202" s="0">
        <v>0</v>
      </c>
      <c r="P202" s="0">
        <v>6.4092425402516868</v>
      </c>
      <c r="Q202" s="0">
        <v>6.5742892708473288</v>
      </c>
      <c r="R202" s="0">
        <v>0</v>
      </c>
    </row>
    <row r="203">
      <c r="A203" s="1">
        <v>40745</v>
      </c>
      <c r="B203" s="0">
        <v>0.453532747292051</v>
      </c>
      <c r="C203" s="0">
        <v>2.092522731669562</v>
      </c>
      <c r="D203" s="0">
        <v>0.21136482508551949</v>
      </c>
      <c r="E203" s="0">
        <v>91.686036115693526</v>
      </c>
      <c r="F203" s="0">
        <v>189.1207707866179</v>
      </c>
      <c r="G203" s="0">
        <v>0.40817947256284592</v>
      </c>
      <c r="H203" s="0">
        <v>0</v>
      </c>
      <c r="I203" s="0">
        <v>1.1558101932108704</v>
      </c>
      <c r="J203" s="0">
        <v>0</v>
      </c>
      <c r="K203" s="0">
        <v>0.017425912619608817</v>
      </c>
      <c r="L203" s="0">
        <v>0.72967362422812188</v>
      </c>
      <c r="M203" s="0">
        <v>6.5370850742549438</v>
      </c>
      <c r="N203" s="0">
        <v>0</v>
      </c>
      <c r="O203" s="0">
        <v>0</v>
      </c>
      <c r="P203" s="0">
        <v>6.384609175566049</v>
      </c>
      <c r="Q203" s="0">
        <v>6.5370850742549438</v>
      </c>
      <c r="R203" s="0">
        <v>0</v>
      </c>
    </row>
    <row r="204">
      <c r="A204" s="1">
        <v>40746</v>
      </c>
      <c r="B204" s="0">
        <v>13.6480309861812</v>
      </c>
      <c r="C204" s="0">
        <v>2.092522731669562</v>
      </c>
      <c r="D204" s="0">
        <v>0.89512709763334064</v>
      </c>
      <c r="E204" s="0">
        <v>101.11918050120264</v>
      </c>
      <c r="F204" s="0">
        <v>188.39390159932196</v>
      </c>
      <c r="G204" s="0">
        <v>11.52566711717868</v>
      </c>
      <c r="H204" s="0">
        <v>0.75756077038440039</v>
      </c>
      <c r="I204" s="0">
        <v>2.092522731669562</v>
      </c>
      <c r="J204" s="0">
        <v>0</v>
      </c>
      <c r="K204" s="0">
        <v>0.073798497836579172</v>
      </c>
      <c r="L204" s="0">
        <v>0.72686918729595429</v>
      </c>
      <c r="M204" s="0">
        <v>7.0058037995878344</v>
      </c>
      <c r="N204" s="0">
        <v>0</v>
      </c>
      <c r="O204" s="0">
        <v>0</v>
      </c>
      <c r="P204" s="0">
        <v>6.3600704870690459</v>
      </c>
      <c r="Q204" s="0">
        <v>7.0058037995878344</v>
      </c>
      <c r="R204" s="0">
        <v>0</v>
      </c>
    </row>
    <row r="205">
      <c r="A205" s="1">
        <v>40747</v>
      </c>
      <c r="B205" s="0">
        <v>9.12963297E-07</v>
      </c>
      <c r="C205" s="0">
        <v>2.092522731669562</v>
      </c>
      <c r="D205" s="0">
        <v>0.8269494836999205</v>
      </c>
      <c r="E205" s="0">
        <v>100.10309580741593</v>
      </c>
      <c r="F205" s="0">
        <v>187.66982607034942</v>
      </c>
      <c r="G205" s="0">
        <v>8.216669673E-07</v>
      </c>
      <c r="H205" s="0">
        <v>0</v>
      </c>
      <c r="I205" s="0">
        <v>1.0160855154536781</v>
      </c>
      <c r="J205" s="0">
        <v>0</v>
      </c>
      <c r="K205" s="0">
        <v>0.0681776139334202</v>
      </c>
      <c r="L205" s="0">
        <v>0.72407552897253091</v>
      </c>
      <c r="M205" s="0">
        <v>6.9321769591427573</v>
      </c>
      <c r="N205" s="0">
        <v>0</v>
      </c>
      <c r="O205" s="0">
        <v>0</v>
      </c>
      <c r="P205" s="0">
        <v>6.3356261108810026</v>
      </c>
      <c r="Q205" s="0">
        <v>6.9321769591427573</v>
      </c>
      <c r="R205" s="0">
        <v>0</v>
      </c>
    </row>
    <row r="206">
      <c r="A206" s="1">
        <v>40748</v>
      </c>
      <c r="B206" s="0">
        <v>0</v>
      </c>
      <c r="C206" s="0">
        <v>2.092522731669562</v>
      </c>
      <c r="D206" s="0">
        <v>0.76396463742367882</v>
      </c>
      <c r="E206" s="0">
        <v>99.097220731233662</v>
      </c>
      <c r="F206" s="0">
        <v>186.94853346251821</v>
      </c>
      <c r="G206" s="0">
        <v>0</v>
      </c>
      <c r="H206" s="0">
        <v>0</v>
      </c>
      <c r="I206" s="0">
        <v>1.00587507618227</v>
      </c>
      <c r="J206" s="0">
        <v>0</v>
      </c>
      <c r="K206" s="0">
        <v>0.0629848462762417</v>
      </c>
      <c r="L206" s="0">
        <v>0.72129260783120919</v>
      </c>
      <c r="M206" s="0">
        <v>6.862390065121156</v>
      </c>
      <c r="N206" s="0">
        <v>0</v>
      </c>
      <c r="O206" s="0">
        <v>0</v>
      </c>
      <c r="P206" s="0">
        <v>6.311275684520786</v>
      </c>
      <c r="Q206" s="0">
        <v>6.862390065121156</v>
      </c>
      <c r="R206" s="0">
        <v>0</v>
      </c>
    </row>
    <row r="207">
      <c r="A207" s="1">
        <v>40749</v>
      </c>
      <c r="B207" s="0">
        <v>0.003075371009318</v>
      </c>
      <c r="C207" s="0">
        <v>2.092522731669562</v>
      </c>
      <c r="D207" s="0">
        <v>0.70577705015616443</v>
      </c>
      <c r="E207" s="0">
        <v>98.1027702090182</v>
      </c>
      <c r="F207" s="0">
        <v>186.23001307991365</v>
      </c>
      <c r="G207" s="0">
        <v>0.0027678339083862</v>
      </c>
      <c r="H207" s="0">
        <v>0</v>
      </c>
      <c r="I207" s="0">
        <v>0.99721835612384191</v>
      </c>
      <c r="J207" s="0">
        <v>0</v>
      </c>
      <c r="K207" s="0">
        <v>0.058187587267514433</v>
      </c>
      <c r="L207" s="0">
        <v>0.718520382604566</v>
      </c>
      <c r="M207" s="0">
        <v>6.79615744152239</v>
      </c>
      <c r="N207" s="0">
        <v>0</v>
      </c>
      <c r="O207" s="0">
        <v>0</v>
      </c>
      <c r="P207" s="0">
        <v>6.2870188469004242</v>
      </c>
      <c r="Q207" s="0">
        <v>6.79615744152239</v>
      </c>
      <c r="R207" s="0">
        <v>0</v>
      </c>
    </row>
    <row r="208">
      <c r="A208" s="1">
        <v>40750</v>
      </c>
      <c r="B208" s="0">
        <v>0.041717975365954</v>
      </c>
      <c r="C208" s="0">
        <v>2.092522731669562</v>
      </c>
      <c r="D208" s="0">
        <v>0.65202133727937117</v>
      </c>
      <c r="E208" s="0">
        <v>97.134682968376922</v>
      </c>
      <c r="F208" s="0">
        <v>185.51425426772988</v>
      </c>
      <c r="G208" s="0">
        <v>0.0375461778293586</v>
      </c>
      <c r="H208" s="0">
        <v>0</v>
      </c>
      <c r="I208" s="0">
        <v>1.0056334184706319</v>
      </c>
      <c r="J208" s="0">
        <v>0</v>
      </c>
      <c r="K208" s="0">
        <v>0.053755712876793239</v>
      </c>
      <c r="L208" s="0">
        <v>0.71575881218378645</v>
      </c>
      <c r="M208" s="0">
        <v>6.7332151448263593</v>
      </c>
      <c r="N208" s="0">
        <v>0</v>
      </c>
      <c r="O208" s="0">
        <v>0</v>
      </c>
      <c r="P208" s="0">
        <v>6.262855238319764</v>
      </c>
      <c r="Q208" s="0">
        <v>6.7332151448263593</v>
      </c>
      <c r="R208" s="0">
        <v>0</v>
      </c>
    </row>
    <row r="209">
      <c r="A209" s="1">
        <v>40751</v>
      </c>
      <c r="B209" s="0">
        <v>5.100625569E-05</v>
      </c>
      <c r="C209" s="0">
        <v>2.092522731669562</v>
      </c>
      <c r="D209" s="0">
        <v>0.60235994380025859</v>
      </c>
      <c r="E209" s="0">
        <v>96.15865707838</v>
      </c>
      <c r="F209" s="0">
        <v>184.80124641211182</v>
      </c>
      <c r="G209" s="0">
        <v>4.5905630121000003E-05</v>
      </c>
      <c r="H209" s="0">
        <v>0</v>
      </c>
      <c r="I209" s="0">
        <v>0.97607179562703583</v>
      </c>
      <c r="J209" s="0">
        <v>0</v>
      </c>
      <c r="K209" s="0">
        <v>0.04966139347911256</v>
      </c>
      <c r="L209" s="0">
        <v>0.71300785561805347</v>
      </c>
      <c r="M209" s="0">
        <v>6.6733193088332117</v>
      </c>
      <c r="N209" s="0">
        <v>0</v>
      </c>
      <c r="O209" s="0">
        <v>0</v>
      </c>
      <c r="P209" s="0">
        <v>6.2387845004611178</v>
      </c>
      <c r="Q209" s="0">
        <v>6.6733193088332117</v>
      </c>
      <c r="R209" s="0">
        <v>0</v>
      </c>
    </row>
    <row r="210">
      <c r="A210" s="1">
        <v>40752</v>
      </c>
      <c r="B210" s="0">
        <v>0.000102062668836</v>
      </c>
      <c r="C210" s="0">
        <v>1.905034822983162</v>
      </c>
      <c r="D210" s="0">
        <v>0.55648102469932814</v>
      </c>
      <c r="E210" s="0">
        <v>95.279033785969432</v>
      </c>
      <c r="F210" s="0">
        <v>184.09097893999788</v>
      </c>
      <c r="G210" s="0">
        <v>9.18564019524E-05</v>
      </c>
      <c r="H210" s="0">
        <v>0</v>
      </c>
      <c r="I210" s="0">
        <v>0.87971514881251955</v>
      </c>
      <c r="J210" s="0">
        <v>0</v>
      </c>
      <c r="K210" s="0">
        <v>0.045878919100930469</v>
      </c>
      <c r="L210" s="0">
        <v>0.7102674721139407</v>
      </c>
      <c r="M210" s="0">
        <v>6.6162446155684407</v>
      </c>
      <c r="N210" s="0">
        <v>0</v>
      </c>
      <c r="O210" s="0">
        <v>0</v>
      </c>
      <c r="P210" s="0">
        <v>6.2148062763839684</v>
      </c>
      <c r="Q210" s="0">
        <v>6.6162446155684407</v>
      </c>
      <c r="R210" s="0">
        <v>0</v>
      </c>
    </row>
    <row r="211">
      <c r="A211" s="1">
        <v>40753</v>
      </c>
      <c r="B211" s="0">
        <v>7.58969E-10</v>
      </c>
      <c r="C211" s="0">
        <v>1.905034822983162</v>
      </c>
      <c r="D211" s="0">
        <v>0.51409648672306241</v>
      </c>
      <c r="E211" s="0">
        <v>94.407414930039337</v>
      </c>
      <c r="F211" s="0">
        <v>183.38344131896307</v>
      </c>
      <c r="G211" s="0">
        <v>6.830721E-10</v>
      </c>
      <c r="H211" s="0">
        <v>0</v>
      </c>
      <c r="I211" s="0">
        <v>0.87161885661316529</v>
      </c>
      <c r="J211" s="0">
        <v>0</v>
      </c>
      <c r="K211" s="0">
        <v>0.042384537976265756</v>
      </c>
      <c r="L211" s="0">
        <v>0.70753762103480822</v>
      </c>
      <c r="M211" s="0">
        <v>6.561782882651543</v>
      </c>
      <c r="N211" s="0">
        <v>0</v>
      </c>
      <c r="O211" s="0">
        <v>0</v>
      </c>
      <c r="P211" s="0">
        <v>6.190920210519665</v>
      </c>
      <c r="Q211" s="0">
        <v>6.561782882651543</v>
      </c>
      <c r="R211" s="0">
        <v>0</v>
      </c>
    </row>
    <row r="212">
      <c r="A212" s="1">
        <v>40754</v>
      </c>
      <c r="B212" s="0">
        <v>1.20843776649554</v>
      </c>
      <c r="C212" s="0">
        <v>1.905034822983162</v>
      </c>
      <c r="D212" s="0">
        <v>0.47494017932380894</v>
      </c>
      <c r="E212" s="0">
        <v>94.036829118376033</v>
      </c>
      <c r="F212" s="0">
        <v>182.67862305706285</v>
      </c>
      <c r="G212" s="0">
        <v>1.0875939898459859</v>
      </c>
      <c r="H212" s="0">
        <v>0</v>
      </c>
      <c r="I212" s="0">
        <v>1.4581798015092891</v>
      </c>
      <c r="J212" s="0">
        <v>0</v>
      </c>
      <c r="K212" s="0">
        <v>0.039156307399253444</v>
      </c>
      <c r="L212" s="0">
        <v>0.70481826190019914</v>
      </c>
      <c r="M212" s="0">
        <v>6.5097417582577579</v>
      </c>
      <c r="N212" s="0">
        <v>0</v>
      </c>
      <c r="O212" s="0">
        <v>0</v>
      </c>
      <c r="P212" s="0">
        <v>6.1671259486661532</v>
      </c>
      <c r="Q212" s="0">
        <v>6.5097417582577579</v>
      </c>
      <c r="R212" s="0">
        <v>0</v>
      </c>
    </row>
    <row r="213">
      <c r="A213" s="1">
        <v>40755</v>
      </c>
      <c r="B213" s="0">
        <v>13.852255518202</v>
      </c>
      <c r="C213" s="0">
        <v>1.905034822983162</v>
      </c>
      <c r="D213" s="0">
        <v>1.177848016060453</v>
      </c>
      <c r="E213" s="0">
        <v>103.79880908185193</v>
      </c>
      <c r="F213" s="0">
        <v>181.97651370267761</v>
      </c>
      <c r="G213" s="0">
        <v>11.667014786459058</v>
      </c>
      <c r="H213" s="0">
        <v>0.80001517992274152</v>
      </c>
      <c r="I213" s="0">
        <v>1.905034822983162</v>
      </c>
      <c r="J213" s="0">
        <v>0</v>
      </c>
      <c r="K213" s="0">
        <v>0.0971073431860977</v>
      </c>
      <c r="L213" s="0">
        <v>0.70210935438524</v>
      </c>
      <c r="M213" s="0">
        <v>6.9931077280988267</v>
      </c>
      <c r="N213" s="0">
        <v>0</v>
      </c>
      <c r="O213" s="0">
        <v>0</v>
      </c>
      <c r="P213" s="0">
        <v>6.1434231379827269</v>
      </c>
      <c r="Q213" s="0">
        <v>6.9931077280988267</v>
      </c>
      <c r="R213" s="0">
        <v>0</v>
      </c>
    </row>
    <row r="214">
      <c r="A214" s="1">
        <v>40756</v>
      </c>
      <c r="B214" s="0">
        <v>21.4236035616642</v>
      </c>
      <c r="C214" s="0">
        <v>1.905034822983162</v>
      </c>
      <c r="D214" s="0">
        <v>3.234203676200091</v>
      </c>
      <c r="E214" s="0">
        <v>118.85201880611839</v>
      </c>
      <c r="F214" s="0">
        <v>181.27710284435759</v>
      </c>
      <c r="G214" s="0">
        <v>16.958244547249649</v>
      </c>
      <c r="H214" s="0">
        <v>2.3229986582481321</v>
      </c>
      <c r="I214" s="0">
        <v>1.905034822983162</v>
      </c>
      <c r="J214" s="0">
        <v>0</v>
      </c>
      <c r="K214" s="0">
        <v>0.26664299810849423</v>
      </c>
      <c r="L214" s="0">
        <v>0.69941085832004213</v>
      </c>
      <c r="M214" s="0">
        <v>8.4529248571499735</v>
      </c>
      <c r="N214" s="0">
        <v>0</v>
      </c>
      <c r="O214" s="0">
        <v>0</v>
      </c>
      <c r="P214" s="0">
        <v>6.119811426984791</v>
      </c>
      <c r="Q214" s="0">
        <v>8.4529248571499735</v>
      </c>
      <c r="R214" s="0">
        <v>0</v>
      </c>
    </row>
    <row r="215">
      <c r="A215" s="1">
        <v>40757</v>
      </c>
      <c r="B215" s="0">
        <v>10.3422125004696</v>
      </c>
      <c r="C215" s="0">
        <v>1.905034822983162</v>
      </c>
      <c r="D215" s="0">
        <v>3.4329667749104407</v>
      </c>
      <c r="E215" s="0">
        <v>124.86047840389293</v>
      </c>
      <c r="F215" s="0">
        <v>181.49308387662578</v>
      </c>
      <c r="G215" s="0">
        <v>8.8261981867150165</v>
      </c>
      <c r="H215" s="0">
        <v>0.48179306370762426</v>
      </c>
      <c r="I215" s="0">
        <v>1.905034822983162</v>
      </c>
      <c r="J215" s="0">
        <v>0.91270376595731939</v>
      </c>
      <c r="K215" s="0">
        <v>0.28302996499727451</v>
      </c>
      <c r="L215" s="0">
        <v>0.69672273368910642</v>
      </c>
      <c r="M215" s="0">
        <v>8.5727890691345916</v>
      </c>
      <c r="N215" s="0">
        <v>0</v>
      </c>
      <c r="O215" s="0">
        <v>0</v>
      </c>
      <c r="P215" s="0">
        <v>6.0962904655386483</v>
      </c>
      <c r="Q215" s="0">
        <v>8.5727890691345916</v>
      </c>
      <c r="R215" s="0">
        <v>0</v>
      </c>
    </row>
    <row r="216">
      <c r="A216" s="1">
        <v>40758</v>
      </c>
      <c r="B216" s="0">
        <v>0.001161888439167</v>
      </c>
      <c r="C216" s="0">
        <v>1.905034822983162</v>
      </c>
      <c r="D216" s="0">
        <v>3.1714938689455558</v>
      </c>
      <c r="E216" s="0">
        <v>122.36890323521821</v>
      </c>
      <c r="F216" s="0">
        <v>182.14550134033382</v>
      </c>
      <c r="G216" s="0">
        <v>0.0010456995952503002</v>
      </c>
      <c r="H216" s="0">
        <v>0</v>
      </c>
      <c r="I216" s="0">
        <v>1.1426505666132627</v>
      </c>
      <c r="J216" s="0">
        <v>1.3499703016567124</v>
      </c>
      <c r="K216" s="0">
        <v>0.26147290596488476</v>
      </c>
      <c r="L216" s="0">
        <v>0.69755283794863931</v>
      </c>
      <c r="M216" s="0">
        <v>8.3914292101095249</v>
      </c>
      <c r="N216" s="0">
        <v>0</v>
      </c>
      <c r="O216" s="0">
        <v>0</v>
      </c>
      <c r="P216" s="0">
        <v>6.1035538379507956</v>
      </c>
      <c r="Q216" s="0">
        <v>8.3914292101095249</v>
      </c>
      <c r="R216" s="0">
        <v>0</v>
      </c>
    </row>
    <row r="217">
      <c r="A217" s="1">
        <v>40759</v>
      </c>
      <c r="B217" s="0">
        <v>0.000124345474332</v>
      </c>
      <c r="C217" s="0">
        <v>1.905034822983162</v>
      </c>
      <c r="D217" s="0">
        <v>2.9299361223854703</v>
      </c>
      <c r="E217" s="0">
        <v>120.08545304430855</v>
      </c>
      <c r="F217" s="0">
        <v>182.60951818446259</v>
      </c>
      <c r="G217" s="0">
        <v>0.0001119109268988</v>
      </c>
      <c r="H217" s="0">
        <v>0</v>
      </c>
      <c r="I217" s="0">
        <v>1.1194849101416404</v>
      </c>
      <c r="J217" s="0">
        <v>1.1640771916949335</v>
      </c>
      <c r="K217" s="0">
        <v>0.24155774656008536</v>
      </c>
      <c r="L217" s="0">
        <v>0.70006034756617475</v>
      </c>
      <c r="M217" s="0">
        <v>8.239113110326727</v>
      </c>
      <c r="N217" s="0">
        <v>0</v>
      </c>
      <c r="O217" s="0">
        <v>0</v>
      </c>
      <c r="P217" s="0">
        <v>6.1254944267022022</v>
      </c>
      <c r="Q217" s="0">
        <v>8.239113110326727</v>
      </c>
      <c r="R217" s="0">
        <v>0</v>
      </c>
    </row>
    <row r="218">
      <c r="A218" s="1">
        <v>40760</v>
      </c>
      <c r="B218" s="0">
        <v>2.2430669E-08</v>
      </c>
      <c r="C218" s="0">
        <v>3.9297978332366</v>
      </c>
      <c r="D218" s="0">
        <v>2.7067766913619642</v>
      </c>
      <c r="E218" s="0">
        <v>116.8199153220944</v>
      </c>
      <c r="F218" s="0">
        <v>182.90707097815073</v>
      </c>
      <c r="G218" s="0">
        <v>2.0187602100000002E-08</v>
      </c>
      <c r="H218" s="0">
        <v>0</v>
      </c>
      <c r="I218" s="0">
        <v>2.2661411928788358</v>
      </c>
      <c r="J218" s="0">
        <v>0.99939654952291812</v>
      </c>
      <c r="K218" s="0">
        <v>0.22315943102350624</v>
      </c>
      <c r="L218" s="0">
        <v>0.70184375583476755</v>
      </c>
      <c r="M218" s="0">
        <v>8.0937334695228245</v>
      </c>
      <c r="N218" s="0">
        <v>0</v>
      </c>
      <c r="O218" s="0">
        <v>0</v>
      </c>
      <c r="P218" s="0">
        <v>6.1410991634192271</v>
      </c>
      <c r="Q218" s="0">
        <v>8.0937334695228245</v>
      </c>
      <c r="R218" s="0">
        <v>0</v>
      </c>
    </row>
    <row r="219">
      <c r="A219" s="1">
        <v>40761</v>
      </c>
      <c r="B219" s="0">
        <v>0</v>
      </c>
      <c r="C219" s="0">
        <v>3.9297978332366</v>
      </c>
      <c r="D219" s="0">
        <v>2.5006142628581545</v>
      </c>
      <c r="E219" s="0">
        <v>113.84206275339051</v>
      </c>
      <c r="F219" s="0">
        <v>182.97741918469527</v>
      </c>
      <c r="G219" s="0">
        <v>0</v>
      </c>
      <c r="H219" s="0">
        <v>0</v>
      </c>
      <c r="I219" s="0">
        <v>2.2045169881147753</v>
      </c>
      <c r="J219" s="0">
        <v>0.77333558058911489</v>
      </c>
      <c r="K219" s="0">
        <v>0.20616242850380995</v>
      </c>
      <c r="L219" s="0">
        <v>0.70298737404458211</v>
      </c>
      <c r="M219" s="0">
        <v>7.955017118036614</v>
      </c>
      <c r="N219" s="0">
        <v>0</v>
      </c>
      <c r="O219" s="0">
        <v>0</v>
      </c>
      <c r="P219" s="0">
        <v>6.1511057678424725</v>
      </c>
      <c r="Q219" s="0">
        <v>7.955017118036614</v>
      </c>
      <c r="R219" s="0">
        <v>0</v>
      </c>
    </row>
    <row r="220">
      <c r="A220" s="1">
        <v>40762</v>
      </c>
      <c r="B220" s="0">
        <v>1.86743961740973</v>
      </c>
      <c r="C220" s="0">
        <v>3.9297978332366</v>
      </c>
      <c r="D220" s="0">
        <v>2.3101542552678342</v>
      </c>
      <c r="E220" s="0">
        <v>112.03565227745766</v>
      </c>
      <c r="F220" s="0">
        <v>182.85104426918045</v>
      </c>
      <c r="G220" s="0">
        <v>1.6806956556687571</v>
      </c>
      <c r="H220" s="0">
        <v>0</v>
      </c>
      <c r="I220" s="0">
        <v>2.91022329587578</v>
      </c>
      <c r="J220" s="0">
        <v>0.57688283572582832</v>
      </c>
      <c r="K220" s="0">
        <v>0.19046000759032028</v>
      </c>
      <c r="L220" s="0">
        <v>0.70325775124062506</v>
      </c>
      <c r="M220" s="0">
        <v>7.8199874765028765</v>
      </c>
      <c r="N220" s="0">
        <v>0</v>
      </c>
      <c r="O220" s="0">
        <v>0</v>
      </c>
      <c r="P220" s="0">
        <v>6.15347155532526</v>
      </c>
      <c r="Q220" s="0">
        <v>7.8199874765028765</v>
      </c>
      <c r="R220" s="0">
        <v>0</v>
      </c>
    </row>
    <row r="221">
      <c r="A221" s="1">
        <v>40763</v>
      </c>
      <c r="B221" s="0">
        <v>1.222915096E-06</v>
      </c>
      <c r="C221" s="0">
        <v>3.9297978332366</v>
      </c>
      <c r="D221" s="0">
        <v>2.1342006891667515</v>
      </c>
      <c r="E221" s="0">
        <v>109.45920275494669</v>
      </c>
      <c r="F221" s="0">
        <v>182.61048952597812</v>
      </c>
      <c r="G221" s="0">
        <v>1.1006235864000002E-06</v>
      </c>
      <c r="H221" s="0">
        <v>0</v>
      </c>
      <c r="I221" s="0">
        <v>2.1142333260615458</v>
      </c>
      <c r="J221" s="0">
        <v>0.46221729707301062</v>
      </c>
      <c r="K221" s="0">
        <v>0.17595356610108268</v>
      </c>
      <c r="L221" s="0">
        <v>0.70277204027533668</v>
      </c>
      <c r="M221" s="0">
        <v>7.6888068623976222</v>
      </c>
      <c r="N221" s="0">
        <v>0</v>
      </c>
      <c r="O221" s="0">
        <v>0</v>
      </c>
      <c r="P221" s="0">
        <v>6.1492216077011657</v>
      </c>
      <c r="Q221" s="0">
        <v>7.6888068623976222</v>
      </c>
      <c r="R221" s="0">
        <v>0</v>
      </c>
    </row>
    <row r="222">
      <c r="A222" s="1">
        <v>40764</v>
      </c>
      <c r="B222" s="0">
        <v>2.031259209E-06</v>
      </c>
      <c r="C222" s="0">
        <v>3.9297978332366</v>
      </c>
      <c r="D222" s="0">
        <v>1.9716486772489408</v>
      </c>
      <c r="E222" s="0">
        <v>107.08903210049188</v>
      </c>
      <c r="F222" s="0">
        <v>182.21320119812827</v>
      </c>
      <c r="G222" s="0">
        <v>1.8281332881E-06</v>
      </c>
      <c r="H222" s="0">
        <v>0</v>
      </c>
      <c r="I222" s="0">
        <v>2.0656133213367909</v>
      </c>
      <c r="J222" s="0">
        <v>0.3045591612513105</v>
      </c>
      <c r="K222" s="0">
        <v>0.16255201191781074</v>
      </c>
      <c r="L222" s="0">
        <v>0.70184748910116168</v>
      </c>
      <c r="M222" s="0">
        <v>7.5634541284105081</v>
      </c>
      <c r="N222" s="0">
        <v>0</v>
      </c>
      <c r="O222" s="0">
        <v>0</v>
      </c>
      <c r="P222" s="0">
        <v>6.1411318293209165</v>
      </c>
      <c r="Q222" s="0">
        <v>7.5634541284105081</v>
      </c>
      <c r="R222" s="0">
        <v>0</v>
      </c>
    </row>
    <row r="223">
      <c r="A223" s="1">
        <v>40765</v>
      </c>
      <c r="B223" s="0">
        <v>0.002249762965474</v>
      </c>
      <c r="C223" s="0">
        <v>3.9297978332366</v>
      </c>
      <c r="D223" s="0">
        <v>1.8214774862692229</v>
      </c>
      <c r="E223" s="0">
        <v>104.90355243761054</v>
      </c>
      <c r="F223" s="0">
        <v>181.67851676044739</v>
      </c>
      <c r="G223" s="0">
        <v>0.0020247866689266</v>
      </c>
      <c r="H223" s="0">
        <v>0</v>
      </c>
      <c r="I223" s="0">
        <v>2.0218683411663423</v>
      </c>
      <c r="J223" s="0">
        <v>0.16563610838392104</v>
      </c>
      <c r="K223" s="0">
        <v>0.15017119097971782</v>
      </c>
      <c r="L223" s="0">
        <v>0.70032054606478733</v>
      </c>
      <c r="M223" s="0">
        <v>7.4417618614371426</v>
      </c>
      <c r="N223" s="0">
        <v>0</v>
      </c>
      <c r="O223" s="0">
        <v>0</v>
      </c>
      <c r="P223" s="0">
        <v>6.12777115107122</v>
      </c>
      <c r="Q223" s="0">
        <v>7.4417618614371426</v>
      </c>
      <c r="R223" s="0">
        <v>0</v>
      </c>
    </row>
    <row r="224">
      <c r="A224" s="1">
        <v>40766</v>
      </c>
      <c r="B224" s="0">
        <v>0.790253080114421</v>
      </c>
      <c r="C224" s="0">
        <v>3.9297978332366</v>
      </c>
      <c r="D224" s="0">
        <v>1.6827441274248596</v>
      </c>
      <c r="E224" s="0">
        <v>103.23946314714799</v>
      </c>
      <c r="F224" s="0">
        <v>181.02298028659428</v>
      </c>
      <c r="G224" s="0">
        <v>0.71122777210297894</v>
      </c>
      <c r="H224" s="0">
        <v>0</v>
      </c>
      <c r="I224" s="0">
        <v>2.332588003354636</v>
      </c>
      <c r="J224" s="0">
        <v>0.042729059210895433</v>
      </c>
      <c r="K224" s="0">
        <v>0.13873335884436344</v>
      </c>
      <c r="L224" s="0">
        <v>0.698265533064045</v>
      </c>
      <c r="M224" s="0">
        <v>7.32370011437654</v>
      </c>
      <c r="N224" s="0">
        <v>0</v>
      </c>
      <c r="O224" s="0">
        <v>0</v>
      </c>
      <c r="P224" s="0">
        <v>6.1097898859894162</v>
      </c>
      <c r="Q224" s="0">
        <v>7.32370011437654</v>
      </c>
      <c r="R224" s="0">
        <v>0</v>
      </c>
    </row>
    <row r="225">
      <c r="A225" s="1">
        <v>40767</v>
      </c>
      <c r="B225" s="0">
        <v>3.69568752E-06</v>
      </c>
      <c r="C225" s="0">
        <v>3.9297978332366</v>
      </c>
      <c r="D225" s="0">
        <v>1.5545774349276387</v>
      </c>
      <c r="E225" s="0">
        <v>101.29122549355121</v>
      </c>
      <c r="F225" s="0">
        <v>180.32723425079121</v>
      </c>
      <c r="G225" s="0">
        <v>3.326118768E-06</v>
      </c>
      <c r="H225" s="0">
        <v>0</v>
      </c>
      <c r="I225" s="0">
        <v>1.9482409797155511</v>
      </c>
      <c r="J225" s="0">
        <v>0</v>
      </c>
      <c r="K225" s="0">
        <v>0.12816669249722082</v>
      </c>
      <c r="L225" s="0">
        <v>0.69574603580305872</v>
      </c>
      <c r="M225" s="0">
        <v>7.2091968111581988</v>
      </c>
      <c r="N225" s="0">
        <v>0</v>
      </c>
      <c r="O225" s="0">
        <v>0</v>
      </c>
      <c r="P225" s="0">
        <v>6.0877444059334209</v>
      </c>
      <c r="Q225" s="0">
        <v>7.2091968111581988</v>
      </c>
      <c r="R225" s="0">
        <v>0</v>
      </c>
    </row>
    <row r="226">
      <c r="A226" s="1">
        <v>40768</v>
      </c>
      <c r="B226" s="0">
        <v>0.307402251358136</v>
      </c>
      <c r="C226" s="0">
        <v>3.4979928419423381</v>
      </c>
      <c r="D226" s="0">
        <v>1.4361725955832292</v>
      </c>
      <c r="E226" s="0">
        <v>99.724353541054171</v>
      </c>
      <c r="F226" s="0">
        <v>179.6341622541934</v>
      </c>
      <c r="G226" s="0">
        <v>0.27666202622232239</v>
      </c>
      <c r="H226" s="0">
        <v>0</v>
      </c>
      <c r="I226" s="0">
        <v>1.8435339787193699</v>
      </c>
      <c r="J226" s="0">
        <v>0</v>
      </c>
      <c r="K226" s="0">
        <v>0.11840483934440946</v>
      </c>
      <c r="L226" s="0">
        <v>0.69307199659781915</v>
      </c>
      <c r="M226" s="0">
        <v>7.10038335015424</v>
      </c>
      <c r="N226" s="0">
        <v>0</v>
      </c>
      <c r="O226" s="0">
        <v>0</v>
      </c>
      <c r="P226" s="0">
        <v>6.0643466912857855</v>
      </c>
      <c r="Q226" s="0">
        <v>7.10038335015424</v>
      </c>
      <c r="R226" s="0">
        <v>0</v>
      </c>
    </row>
    <row r="227">
      <c r="A227" s="1">
        <v>40769</v>
      </c>
      <c r="B227" s="0">
        <v>4.70583E-10</v>
      </c>
      <c r="C227" s="0">
        <v>3.4979928419423381</v>
      </c>
      <c r="D227" s="0">
        <v>1.3267860950267025</v>
      </c>
      <c r="E227" s="0">
        <v>98.049231318999958</v>
      </c>
      <c r="F227" s="0">
        <v>178.94375401936438</v>
      </c>
      <c r="G227" s="0">
        <v>4.235247E-10</v>
      </c>
      <c r="H227" s="0">
        <v>0</v>
      </c>
      <c r="I227" s="0">
        <v>1.6751222224777451</v>
      </c>
      <c r="J227" s="0">
        <v>0</v>
      </c>
      <c r="K227" s="0">
        <v>0.10938650055652657</v>
      </c>
      <c r="L227" s="0">
        <v>0.69040823482903368</v>
      </c>
      <c r="M227" s="0">
        <v>6.998165531217877</v>
      </c>
      <c r="N227" s="0">
        <v>0</v>
      </c>
      <c r="O227" s="0">
        <v>0</v>
      </c>
      <c r="P227" s="0">
        <v>6.0410389037136341</v>
      </c>
      <c r="Q227" s="0">
        <v>6.998165531217877</v>
      </c>
      <c r="R227" s="0">
        <v>0</v>
      </c>
    </row>
    <row r="228">
      <c r="A228" s="1">
        <v>40770</v>
      </c>
      <c r="B228" s="0">
        <v>3.60271489E-07</v>
      </c>
      <c r="C228" s="0">
        <v>3.4979928419423381</v>
      </c>
      <c r="D228" s="0">
        <v>1.2257310488794866</v>
      </c>
      <c r="E228" s="0">
        <v>96.402247155141509</v>
      </c>
      <c r="F228" s="0">
        <v>178.2559993083681</v>
      </c>
      <c r="G228" s="0">
        <v>3.242443401E-07</v>
      </c>
      <c r="H228" s="0">
        <v>0</v>
      </c>
      <c r="I228" s="0">
        <v>1.6469844881027902</v>
      </c>
      <c r="J228" s="0">
        <v>0</v>
      </c>
      <c r="K228" s="0">
        <v>0.10105504614721593</v>
      </c>
      <c r="L228" s="0">
        <v>0.68775471099627161</v>
      </c>
      <c r="M228" s="0">
        <v>6.9020474990607994</v>
      </c>
      <c r="N228" s="0">
        <v>0</v>
      </c>
      <c r="O228" s="0">
        <v>0</v>
      </c>
      <c r="P228" s="0">
        <v>6.0178206975901</v>
      </c>
      <c r="Q228" s="0">
        <v>6.9020474990607994</v>
      </c>
      <c r="R228" s="0">
        <v>0</v>
      </c>
    </row>
    <row r="229">
      <c r="A229" s="1">
        <v>40771</v>
      </c>
      <c r="B229" s="0">
        <v>2.58461532E-07</v>
      </c>
      <c r="C229" s="0">
        <v>3.4979928419423381</v>
      </c>
      <c r="D229" s="0">
        <v>1.1323728895100977</v>
      </c>
      <c r="E229" s="0">
        <v>94.782928202325465</v>
      </c>
      <c r="F229" s="0">
        <v>177.57088792261718</v>
      </c>
      <c r="G229" s="0">
        <v>2.326153788E-07</v>
      </c>
      <c r="H229" s="0">
        <v>0</v>
      </c>
      <c r="I229" s="0">
        <v>1.619319185431424</v>
      </c>
      <c r="J229" s="0">
        <v>0</v>
      </c>
      <c r="K229" s="0">
        <v>0.09335815936938878</v>
      </c>
      <c r="L229" s="0">
        <v>0.685111385750919</v>
      </c>
      <c r="M229" s="0">
        <v>6.8115711403595656</v>
      </c>
      <c r="N229" s="0">
        <v>0</v>
      </c>
      <c r="O229" s="0">
        <v>0</v>
      </c>
      <c r="P229" s="0">
        <v>5.9946917286166945</v>
      </c>
      <c r="Q229" s="0">
        <v>6.8115711403595656</v>
      </c>
      <c r="R229" s="0">
        <v>0</v>
      </c>
    </row>
    <row r="230">
      <c r="A230" s="1">
        <v>40772</v>
      </c>
      <c r="B230" s="0">
        <v>0.000124339837394</v>
      </c>
      <c r="C230" s="0">
        <v>3.4979928419423381</v>
      </c>
      <c r="D230" s="0">
        <v>1.0461253813139886</v>
      </c>
      <c r="E230" s="0">
        <v>93.1908606249786</v>
      </c>
      <c r="F230" s="0">
        <v>176.88840970272159</v>
      </c>
      <c r="G230" s="0">
        <v>0.00011190585365460002</v>
      </c>
      <c r="H230" s="0">
        <v>0</v>
      </c>
      <c r="I230" s="0">
        <v>1.5921794832005194</v>
      </c>
      <c r="J230" s="0">
        <v>0</v>
      </c>
      <c r="K230" s="0">
        <v>0.086247508196109143</v>
      </c>
      <c r="L230" s="0">
        <v>0.68247821989559443</v>
      </c>
      <c r="M230" s="0">
        <v>6.7263132092240241</v>
      </c>
      <c r="N230" s="0">
        <v>0</v>
      </c>
      <c r="O230" s="0">
        <v>0</v>
      </c>
      <c r="P230" s="0">
        <v>5.9716516538182169</v>
      </c>
      <c r="Q230" s="0">
        <v>6.7263132092240241</v>
      </c>
      <c r="R230" s="0">
        <v>0</v>
      </c>
    </row>
    <row r="231">
      <c r="A231" s="1">
        <v>40773</v>
      </c>
      <c r="B231" s="0">
        <v>3.65259378E-07</v>
      </c>
      <c r="C231" s="0">
        <v>3.4979928419423381</v>
      </c>
      <c r="D231" s="0">
        <v>0.966446939490756</v>
      </c>
      <c r="E231" s="0">
        <v>91.625485053911092</v>
      </c>
      <c r="F231" s="0">
        <v>176.20855452833803</v>
      </c>
      <c r="G231" s="0">
        <v>3.287334402E-07</v>
      </c>
      <c r="H231" s="0">
        <v>0</v>
      </c>
      <c r="I231" s="0">
        <v>1.5653758998009337</v>
      </c>
      <c r="J231" s="0">
        <v>0</v>
      </c>
      <c r="K231" s="0">
        <v>0.079678441823232526</v>
      </c>
      <c r="L231" s="0">
        <v>0.67985517438356868</v>
      </c>
      <c r="M231" s="0">
        <v>6.6458826716048778</v>
      </c>
      <c r="N231" s="0">
        <v>0</v>
      </c>
      <c r="O231" s="0">
        <v>0</v>
      </c>
      <c r="P231" s="0">
        <v>5.9487001315376595</v>
      </c>
      <c r="Q231" s="0">
        <v>6.6458826716048778</v>
      </c>
      <c r="R231" s="0">
        <v>0</v>
      </c>
    </row>
    <row r="232">
      <c r="A232" s="1">
        <v>40774</v>
      </c>
      <c r="B232" s="0">
        <v>2.62974775751953</v>
      </c>
      <c r="C232" s="0">
        <v>3.4979928419423381</v>
      </c>
      <c r="D232" s="0">
        <v>0.89283722920274733</v>
      </c>
      <c r="E232" s="0">
        <v>91.12775981716473</v>
      </c>
      <c r="F232" s="0">
        <v>175.53131231801984</v>
      </c>
      <c r="G232" s="0">
        <v>2.3667729817675771</v>
      </c>
      <c r="H232" s="0">
        <v>0</v>
      </c>
      <c r="I232" s="0">
        <v>2.8644982185139414</v>
      </c>
      <c r="J232" s="0">
        <v>0</v>
      </c>
      <c r="K232" s="0">
        <v>0.0736097102880087</v>
      </c>
      <c r="L232" s="0">
        <v>0.67724221031818488</v>
      </c>
      <c r="M232" s="0">
        <v>6.56991825196487</v>
      </c>
      <c r="N232" s="0">
        <v>0</v>
      </c>
      <c r="O232" s="0">
        <v>0</v>
      </c>
      <c r="P232" s="0">
        <v>5.9258368214311412</v>
      </c>
      <c r="Q232" s="0">
        <v>6.56991825196487</v>
      </c>
      <c r="R232" s="0">
        <v>0</v>
      </c>
    </row>
    <row r="233">
      <c r="A233" s="1">
        <v>40775</v>
      </c>
      <c r="B233" s="0">
        <v>11.0278673695176</v>
      </c>
      <c r="C233" s="0">
        <v>3.4979928419423381</v>
      </c>
      <c r="D233" s="0">
        <v>1.233794404128997</v>
      </c>
      <c r="E233" s="0">
        <v>97.112170605694828</v>
      </c>
      <c r="F233" s="0">
        <v>174.85667302906757</v>
      </c>
      <c r="G233" s="0">
        <v>9.4824036304724384</v>
      </c>
      <c r="H233" s="0">
        <v>0.44267700209340105</v>
      </c>
      <c r="I233" s="0">
        <v>3.4979928419423381</v>
      </c>
      <c r="J233" s="0">
        <v>0</v>
      </c>
      <c r="K233" s="0">
        <v>0.10171982716715139</v>
      </c>
      <c r="L233" s="0">
        <v>0.67463928895228209</v>
      </c>
      <c r="M233" s="0">
        <v>6.7931049879374932</v>
      </c>
      <c r="N233" s="0">
        <v>0</v>
      </c>
      <c r="O233" s="0">
        <v>0</v>
      </c>
      <c r="P233" s="0">
        <v>5.9030613844628679</v>
      </c>
      <c r="Q233" s="0">
        <v>6.7931049879374932</v>
      </c>
      <c r="R233" s="0">
        <v>0</v>
      </c>
    </row>
    <row r="234">
      <c r="A234" s="1">
        <v>40776</v>
      </c>
      <c r="B234" s="0">
        <v>6.02474632607725</v>
      </c>
      <c r="C234" s="0">
        <v>3.069234861675362</v>
      </c>
      <c r="D234" s="0">
        <v>1.2089928422380114</v>
      </c>
      <c r="E234" s="0">
        <v>99.3903339298974</v>
      </c>
      <c r="F234" s="0">
        <v>174.18462665737994</v>
      </c>
      <c r="G234" s="0">
        <v>5.3473981858779327</v>
      </c>
      <c r="H234" s="0">
        <v>0.074873507591592281</v>
      </c>
      <c r="I234" s="0">
        <v>3.069234861675362</v>
      </c>
      <c r="J234" s="0">
        <v>0</v>
      </c>
      <c r="K234" s="0">
        <v>0.099675069482577955</v>
      </c>
      <c r="L234" s="0">
        <v>0.67204637168762082</v>
      </c>
      <c r="M234" s="0">
        <v>6.7525255548169678</v>
      </c>
      <c r="N234" s="0">
        <v>0</v>
      </c>
      <c r="O234" s="0">
        <v>0</v>
      </c>
      <c r="P234" s="0">
        <v>5.8803734829000938</v>
      </c>
      <c r="Q234" s="0">
        <v>6.7525255548169678</v>
      </c>
      <c r="R234" s="0">
        <v>0</v>
      </c>
    </row>
    <row r="235">
      <c r="A235" s="1">
        <v>40777</v>
      </c>
      <c r="B235" s="0">
        <v>1.93946922774386</v>
      </c>
      <c r="C235" s="0">
        <v>3.069234861675362</v>
      </c>
      <c r="D235" s="0">
        <v>1.1169095532120157</v>
      </c>
      <c r="E235" s="0">
        <v>98.758556375679916</v>
      </c>
      <c r="F235" s="0">
        <v>173.51516323730562</v>
      </c>
      <c r="G235" s="0">
        <v>1.7455223049694741</v>
      </c>
      <c r="H235" s="0">
        <v>0</v>
      </c>
      <c r="I235" s="0">
        <v>2.3772998591869432</v>
      </c>
      <c r="J235" s="0">
        <v>0</v>
      </c>
      <c r="K235" s="0">
        <v>0.092083289025995663</v>
      </c>
      <c r="L235" s="0">
        <v>0.66946342007431048</v>
      </c>
      <c r="M235" s="0">
        <v>6.6634971377612153</v>
      </c>
      <c r="N235" s="0">
        <v>0</v>
      </c>
      <c r="O235" s="0">
        <v>0</v>
      </c>
      <c r="P235" s="0">
        <v>5.8577727803081245</v>
      </c>
      <c r="Q235" s="0">
        <v>6.6634971377612153</v>
      </c>
      <c r="R235" s="0">
        <v>0</v>
      </c>
    </row>
    <row r="236">
      <c r="A236" s="1">
        <v>40778</v>
      </c>
      <c r="B236" s="0">
        <v>2.93036201393016</v>
      </c>
      <c r="C236" s="0">
        <v>3.069234861675362</v>
      </c>
      <c r="D236" s="0">
        <v>1.03199874075697</v>
      </c>
      <c r="E236" s="0">
        <v>98.553644874647759</v>
      </c>
      <c r="F236" s="0">
        <v>172.84827284149537</v>
      </c>
      <c r="G236" s="0">
        <v>2.6371537836409806</v>
      </c>
      <c r="H236" s="0">
        <v>0.00017202889616331425</v>
      </c>
      <c r="I236" s="0">
        <v>2.8420652846731387</v>
      </c>
      <c r="J236" s="0">
        <v>0</v>
      </c>
      <c r="K236" s="0">
        <v>0.085082841351208985</v>
      </c>
      <c r="L236" s="0">
        <v>0.66689039581023946</v>
      </c>
      <c r="M236" s="0">
        <v>6.5797297179815679</v>
      </c>
      <c r="N236" s="0">
        <v>0</v>
      </c>
      <c r="O236" s="0">
        <v>0</v>
      </c>
      <c r="P236" s="0">
        <v>5.8352589415453213</v>
      </c>
      <c r="Q236" s="0">
        <v>6.5797297179815679</v>
      </c>
      <c r="R236" s="0">
        <v>0</v>
      </c>
    </row>
    <row r="237">
      <c r="A237" s="1">
        <v>40779</v>
      </c>
      <c r="B237" s="0">
        <v>1.9596526047707299</v>
      </c>
      <c r="C237" s="0">
        <v>3.069234861675362</v>
      </c>
      <c r="D237" s="0">
        <v>0.95339625859200161</v>
      </c>
      <c r="E237" s="0">
        <v>97.935782530364222</v>
      </c>
      <c r="F237" s="0">
        <v>172.18394558075485</v>
      </c>
      <c r="G237" s="0">
        <v>1.7636873442936569</v>
      </c>
      <c r="H237" s="0">
        <v>0</v>
      </c>
      <c r="I237" s="0">
        <v>2.3815496885772003</v>
      </c>
      <c r="J237" s="0">
        <v>0</v>
      </c>
      <c r="K237" s="0">
        <v>0.0786024821649683</v>
      </c>
      <c r="L237" s="0">
        <v>0.66432726074050663</v>
      </c>
      <c r="M237" s="0">
        <v>6.5005995774794414</v>
      </c>
      <c r="N237" s="0">
        <v>0</v>
      </c>
      <c r="O237" s="0">
        <v>0</v>
      </c>
      <c r="P237" s="0">
        <v>5.8128316327581331</v>
      </c>
      <c r="Q237" s="0">
        <v>6.5005995774794414</v>
      </c>
      <c r="R237" s="0">
        <v>0</v>
      </c>
    </row>
    <row r="238">
      <c r="A238" s="1">
        <v>40780</v>
      </c>
      <c r="B238" s="0">
        <v>7.1087161E-08</v>
      </c>
      <c r="C238" s="0">
        <v>3.069234861675362</v>
      </c>
      <c r="D238" s="0">
        <v>0.88078055718411286</v>
      </c>
      <c r="E238" s="0">
        <v>96.492345425276739</v>
      </c>
      <c r="F238" s="0">
        <v>171.52217160389802</v>
      </c>
      <c r="G238" s="0">
        <v>6.39784449E-08</v>
      </c>
      <c r="H238" s="0">
        <v>0</v>
      </c>
      <c r="I238" s="0">
        <v>1.4434371690659298</v>
      </c>
      <c r="J238" s="0">
        <v>0</v>
      </c>
      <c r="K238" s="0">
        <v>0.072615701407888755</v>
      </c>
      <c r="L238" s="0">
        <v>0.66177397685685635</v>
      </c>
      <c r="M238" s="0">
        <v>6.4258744219377295</v>
      </c>
      <c r="N238" s="0">
        <v>0</v>
      </c>
      <c r="O238" s="0">
        <v>0</v>
      </c>
      <c r="P238" s="0">
        <v>5.7904905213761459</v>
      </c>
      <c r="Q238" s="0">
        <v>6.4258744219377295</v>
      </c>
      <c r="R238" s="0">
        <v>0</v>
      </c>
    </row>
    <row r="239">
      <c r="A239" s="1">
        <v>40781</v>
      </c>
      <c r="B239" s="0">
        <v>2.3724660916478</v>
      </c>
      <c r="C239" s="0">
        <v>3.069234861675362</v>
      </c>
      <c r="D239" s="0">
        <v>0.81369565164776136</v>
      </c>
      <c r="E239" s="0">
        <v>96.059559384931973</v>
      </c>
      <c r="F239" s="0">
        <v>170.8629410976009</v>
      </c>
      <c r="G239" s="0">
        <v>2.1352194824830204</v>
      </c>
      <c r="H239" s="0">
        <v>0</v>
      </c>
      <c r="I239" s="0">
        <v>2.5680055228277872</v>
      </c>
      <c r="J239" s="0">
        <v>0</v>
      </c>
      <c r="K239" s="0">
        <v>0.067084905536351547</v>
      </c>
      <c r="L239" s="0">
        <v>0.65923050629711388</v>
      </c>
      <c r="M239" s="0">
        <v>6.3552249783626706</v>
      </c>
      <c r="N239" s="0">
        <v>0</v>
      </c>
      <c r="O239" s="0">
        <v>0</v>
      </c>
      <c r="P239" s="0">
        <v>5.76823527610715</v>
      </c>
      <c r="Q239" s="0">
        <v>6.3552249783626706</v>
      </c>
      <c r="R239" s="0">
        <v>0</v>
      </c>
    </row>
    <row r="240">
      <c r="A240" s="1">
        <v>40782</v>
      </c>
      <c r="B240" s="0">
        <v>5.0684175E-08</v>
      </c>
      <c r="C240" s="0">
        <v>3.069234861675362</v>
      </c>
      <c r="D240" s="0">
        <v>0.7517202873179154</v>
      </c>
      <c r="E240" s="0">
        <v>94.6437751887815</v>
      </c>
      <c r="F240" s="0">
        <v>170.20624428625627</v>
      </c>
      <c r="G240" s="0">
        <v>4.56157575E-08</v>
      </c>
      <c r="H240" s="0">
        <v>0</v>
      </c>
      <c r="I240" s="0">
        <v>1.4157842417662316</v>
      </c>
      <c r="J240" s="0">
        <v>0</v>
      </c>
      <c r="K240" s="0">
        <v>0.061975364329845926</v>
      </c>
      <c r="L240" s="0">
        <v>0.656696811344625</v>
      </c>
      <c r="M240" s="0">
        <v>6.28834702897351</v>
      </c>
      <c r="N240" s="0">
        <v>0</v>
      </c>
      <c r="O240" s="0">
        <v>0</v>
      </c>
      <c r="P240" s="0">
        <v>5.7460655669322316</v>
      </c>
      <c r="Q240" s="0">
        <v>6.28834702897351</v>
      </c>
      <c r="R240" s="0">
        <v>0</v>
      </c>
    </row>
    <row r="241">
      <c r="A241" s="1">
        <v>40783</v>
      </c>
      <c r="B241" s="0">
        <v>1.6669098E-08</v>
      </c>
      <c r="C241" s="0">
        <v>3.069234861675362</v>
      </c>
      <c r="D241" s="0">
        <v>0.69446529451277783</v>
      </c>
      <c r="E241" s="0">
        <v>93.248857667081666</v>
      </c>
      <c r="F241" s="0">
        <v>169.55207143182858</v>
      </c>
      <c r="G241" s="0">
        <v>1.50021882E-08</v>
      </c>
      <c r="H241" s="0">
        <v>0</v>
      </c>
      <c r="I241" s="0">
        <v>1.3949175367020241</v>
      </c>
      <c r="J241" s="0">
        <v>0</v>
      </c>
      <c r="K241" s="0">
        <v>0.057254992805137524</v>
      </c>
      <c r="L241" s="0">
        <v>0.65417285442769557</v>
      </c>
      <c r="M241" s="0">
        <v>6.2249595029570362</v>
      </c>
      <c r="N241" s="0">
        <v>0</v>
      </c>
      <c r="O241" s="0">
        <v>0</v>
      </c>
      <c r="P241" s="0">
        <v>5.7239810651008716</v>
      </c>
      <c r="Q241" s="0">
        <v>6.2249595029570362</v>
      </c>
      <c r="R241" s="0">
        <v>0</v>
      </c>
    </row>
    <row r="242">
      <c r="A242" s="1">
        <v>40784</v>
      </c>
      <c r="B242" s="0">
        <v>1.1293530954E-05</v>
      </c>
      <c r="C242" s="0">
        <v>5.0813503579028749</v>
      </c>
      <c r="D242" s="0">
        <v>0.64157114477177057</v>
      </c>
      <c r="E242" s="0">
        <v>90.973508005035015</v>
      </c>
      <c r="F242" s="0">
        <v>168.90041283370954</v>
      </c>
      <c r="G242" s="0">
        <v>1.01641778586E-05</v>
      </c>
      <c r="H242" s="0">
        <v>0</v>
      </c>
      <c r="I242" s="0">
        <v>2.2753598262245158</v>
      </c>
      <c r="J242" s="0">
        <v>0</v>
      </c>
      <c r="K242" s="0">
        <v>0.052894149741007243</v>
      </c>
      <c r="L242" s="0">
        <v>0.65165859811903526</v>
      </c>
      <c r="M242" s="0">
        <v>6.1648027135638577</v>
      </c>
      <c r="N242" s="0">
        <v>0</v>
      </c>
      <c r="O242" s="0">
        <v>0</v>
      </c>
      <c r="P242" s="0">
        <v>5.7019814431260762</v>
      </c>
      <c r="Q242" s="0">
        <v>6.1648027135638577</v>
      </c>
      <c r="R242" s="0">
        <v>0</v>
      </c>
    </row>
    <row r="243">
      <c r="A243" s="1">
        <v>40785</v>
      </c>
      <c r="B243" s="0">
        <v>7.47117244463764</v>
      </c>
      <c r="C243" s="0">
        <v>5.0813503579028749</v>
      </c>
      <c r="D243" s="0">
        <v>0.72837908735583246</v>
      </c>
      <c r="E243" s="0">
        <v>92.469353898954665</v>
      </c>
      <c r="F243" s="0">
        <v>168.25125882857432</v>
      </c>
      <c r="G243" s="0">
        <v>6.5771962518225218</v>
      </c>
      <c r="H243" s="0">
        <v>0.14685894835135369</v>
      </c>
      <c r="I243" s="0">
        <v>5.0813503579028749</v>
      </c>
      <c r="J243" s="0">
        <v>0</v>
      </c>
      <c r="K243" s="0">
        <v>0.0600510057672918</v>
      </c>
      <c r="L243" s="0">
        <v>0.64915400513520261</v>
      </c>
      <c r="M243" s="0">
        <v>6.2055097917995647</v>
      </c>
      <c r="N243" s="0">
        <v>0</v>
      </c>
      <c r="O243" s="0">
        <v>0</v>
      </c>
      <c r="P243" s="0">
        <v>5.680066374779523</v>
      </c>
      <c r="Q243" s="0">
        <v>6.2055097917995647</v>
      </c>
      <c r="R243" s="0">
        <v>0</v>
      </c>
    </row>
    <row r="244">
      <c r="A244" s="1">
        <v>40786</v>
      </c>
      <c r="B244" s="0">
        <v>25.813400489195</v>
      </c>
      <c r="C244" s="0">
        <v>5.0813503579028749</v>
      </c>
      <c r="D244" s="0">
        <v>3.5817662205533787</v>
      </c>
      <c r="E244" s="0">
        <v>107.47137915534678</v>
      </c>
      <c r="F244" s="0">
        <v>167.60459979023827</v>
      </c>
      <c r="G244" s="0">
        <v>20.083375614294987</v>
      </c>
      <c r="H244" s="0">
        <v>3.1486848259805154</v>
      </c>
      <c r="I244" s="0">
        <v>5.0813503579028749</v>
      </c>
      <c r="J244" s="0">
        <v>0</v>
      </c>
      <c r="K244" s="0">
        <v>0.29529769278296891</v>
      </c>
      <c r="L244" s="0">
        <v>0.6466590383360511</v>
      </c>
      <c r="M244" s="0">
        <v>8.2420761677531864</v>
      </c>
      <c r="N244" s="0">
        <v>0</v>
      </c>
      <c r="O244" s="0">
        <v>0</v>
      </c>
      <c r="P244" s="0">
        <v>5.658235535086714</v>
      </c>
      <c r="Q244" s="0">
        <v>8.2420761677531864</v>
      </c>
      <c r="R244" s="0">
        <v>0</v>
      </c>
    </row>
    <row r="245">
      <c r="A245" s="1">
        <v>40787</v>
      </c>
      <c r="B245" s="0">
        <v>0.156883388190862</v>
      </c>
      <c r="C245" s="0">
        <v>5.0813503579028749</v>
      </c>
      <c r="D245" s="0">
        <v>3.3089599618329206</v>
      </c>
      <c r="E245" s="0">
        <v>104.73420078879524</v>
      </c>
      <c r="F245" s="0">
        <v>167.14807653968333</v>
      </c>
      <c r="G245" s="0">
        <v>0.14119504937177582</v>
      </c>
      <c r="H245" s="0">
        <v>0</v>
      </c>
      <c r="I245" s="0">
        <v>2.6907230057540925</v>
      </c>
      <c r="J245" s="0">
        <v>0.18765041016922154</v>
      </c>
      <c r="K245" s="0">
        <v>0.27280625872045805</v>
      </c>
      <c r="L245" s="0">
        <v>0.64417366072417981</v>
      </c>
      <c r="M245" s="0">
        <v>8.0235302649033518</v>
      </c>
      <c r="N245" s="0">
        <v>0</v>
      </c>
      <c r="O245" s="0">
        <v>0</v>
      </c>
      <c r="P245" s="0">
        <v>5.636488600322167</v>
      </c>
      <c r="Q245" s="0">
        <v>8.0235302649033518</v>
      </c>
      <c r="R245" s="0">
        <v>0</v>
      </c>
    </row>
    <row r="246">
      <c r="A246" s="1">
        <v>40788</v>
      </c>
      <c r="B246" s="0">
        <v>1.6327266E-08</v>
      </c>
      <c r="C246" s="0">
        <v>5.0813503579028749</v>
      </c>
      <c r="D246" s="0">
        <v>3.0569320706033354</v>
      </c>
      <c r="E246" s="0">
        <v>102.14518113141114</v>
      </c>
      <c r="F246" s="0">
        <v>166.53907045497263</v>
      </c>
      <c r="G246" s="0">
        <v>1.46945394E-08</v>
      </c>
      <c r="H246" s="0">
        <v>0</v>
      </c>
      <c r="I246" s="0">
        <v>2.5556067033604219</v>
      </c>
      <c r="J246" s="0">
        <v>0.033412968718204275</v>
      </c>
      <c r="K246" s="0">
        <v>0.252027891229585</v>
      </c>
      <c r="L246" s="0">
        <v>0.64241905342889238</v>
      </c>
      <c r="M246" s="0">
        <v>7.826367817480774</v>
      </c>
      <c r="N246" s="0">
        <v>0</v>
      </c>
      <c r="O246" s="0">
        <v>0</v>
      </c>
      <c r="P246" s="0">
        <v>5.6211358707386383</v>
      </c>
      <c r="Q246" s="0">
        <v>7.826367817480774</v>
      </c>
      <c r="R246" s="0">
        <v>0</v>
      </c>
    </row>
    <row r="247">
      <c r="A247" s="1">
        <v>40789</v>
      </c>
      <c r="B247" s="0">
        <v>1.5420196E-08</v>
      </c>
      <c r="C247" s="0">
        <v>5.0813503579028749</v>
      </c>
      <c r="D247" s="0">
        <v>2.8240999565032046</v>
      </c>
      <c r="E247" s="0">
        <v>99.65274880089882</v>
      </c>
      <c r="F247" s="0">
        <v>165.89899206331245</v>
      </c>
      <c r="G247" s="0">
        <v>1.3878176400000002E-08</v>
      </c>
      <c r="H247" s="0">
        <v>0</v>
      </c>
      <c r="I247" s="0">
        <v>2.4924323443904868</v>
      </c>
      <c r="J247" s="0">
        <v>0</v>
      </c>
      <c r="K247" s="0">
        <v>0.23283211410013097</v>
      </c>
      <c r="L247" s="0">
        <v>0.64007839166016767</v>
      </c>
      <c r="M247" s="0">
        <v>7.6379250112277939</v>
      </c>
      <c r="N247" s="0">
        <v>0</v>
      </c>
      <c r="O247" s="0">
        <v>0</v>
      </c>
      <c r="P247" s="0">
        <v>5.6006551926528649</v>
      </c>
      <c r="Q247" s="0">
        <v>7.6379250112277939</v>
      </c>
      <c r="R247" s="0">
        <v>0</v>
      </c>
    </row>
    <row r="248">
      <c r="A248" s="1">
        <v>40790</v>
      </c>
      <c r="B248" s="0">
        <v>0.071765401420685</v>
      </c>
      <c r="C248" s="0">
        <v>5.0813503579028749</v>
      </c>
      <c r="D248" s="0">
        <v>2.6090015676230904</v>
      </c>
      <c r="E248" s="0">
        <v>97.2520421745364</v>
      </c>
      <c r="F248" s="0">
        <v>165.26137375712264</v>
      </c>
      <c r="G248" s="0">
        <v>0.0645888612786165</v>
      </c>
      <c r="H248" s="0">
        <v>0</v>
      </c>
      <c r="I248" s="0">
        <v>2.4652954876410393</v>
      </c>
      <c r="J248" s="0">
        <v>0</v>
      </c>
      <c r="K248" s="0">
        <v>0.21509838888011423</v>
      </c>
      <c r="L248" s="0">
        <v>0.6376183061898274</v>
      </c>
      <c r="M248" s="0">
        <v>7.4612301373248435</v>
      </c>
      <c r="N248" s="0">
        <v>0</v>
      </c>
      <c r="O248" s="0">
        <v>0</v>
      </c>
      <c r="P248" s="0">
        <v>5.5791295629122724</v>
      </c>
      <c r="Q248" s="0">
        <v>7.4612301373248435</v>
      </c>
      <c r="R248" s="0">
        <v>0</v>
      </c>
    </row>
    <row r="249">
      <c r="A249" s="1">
        <v>40791</v>
      </c>
      <c r="B249" s="0">
        <v>4.4455848E-08</v>
      </c>
      <c r="C249" s="0">
        <v>5.0813503579028749</v>
      </c>
      <c r="D249" s="0">
        <v>2.4102862096595268</v>
      </c>
      <c r="E249" s="0">
        <v>94.879006753846838</v>
      </c>
      <c r="F249" s="0">
        <v>164.62620608127921</v>
      </c>
      <c r="G249" s="0">
        <v>4.0010263200000003E-08</v>
      </c>
      <c r="H249" s="0">
        <v>0</v>
      </c>
      <c r="I249" s="0">
        <v>2.3730354606998292</v>
      </c>
      <c r="J249" s="0">
        <v>0</v>
      </c>
      <c r="K249" s="0">
        <v>0.19871535796356377</v>
      </c>
      <c r="L249" s="0">
        <v>0.63516767584342215</v>
      </c>
      <c r="M249" s="0">
        <v>7.2964365056019345</v>
      </c>
      <c r="N249" s="0">
        <v>0</v>
      </c>
      <c r="O249" s="0">
        <v>0</v>
      </c>
      <c r="P249" s="0">
        <v>5.557686665052108</v>
      </c>
      <c r="Q249" s="0">
        <v>7.2964365056019345</v>
      </c>
      <c r="R249" s="0">
        <v>0</v>
      </c>
    </row>
    <row r="250">
      <c r="A250" s="1">
        <v>40792</v>
      </c>
      <c r="B250" s="0">
        <v>0.001276561043039</v>
      </c>
      <c r="C250" s="0">
        <v>4.0016927839040379</v>
      </c>
      <c r="D250" s="0">
        <v>2.2267060643307959</v>
      </c>
      <c r="E250" s="0">
        <v>93.0563053765692</v>
      </c>
      <c r="F250" s="0">
        <v>163.9934796169982</v>
      </c>
      <c r="G250" s="0">
        <v>0.0011489049387351</v>
      </c>
      <c r="H250" s="0">
        <v>0</v>
      </c>
      <c r="I250" s="0">
        <v>1.8238502822163691</v>
      </c>
      <c r="J250" s="0">
        <v>0</v>
      </c>
      <c r="K250" s="0">
        <v>0.18358014532873107</v>
      </c>
      <c r="L250" s="0">
        <v>0.63272646428100809</v>
      </c>
      <c r="M250" s="0">
        <v>7.1426436378357563</v>
      </c>
      <c r="N250" s="0">
        <v>0</v>
      </c>
      <c r="O250" s="0">
        <v>0</v>
      </c>
      <c r="P250" s="0">
        <v>5.5363261810996081</v>
      </c>
      <c r="Q250" s="0">
        <v>7.1426436378357563</v>
      </c>
      <c r="R250" s="0">
        <v>0</v>
      </c>
    </row>
    <row r="251">
      <c r="A251" s="1">
        <v>40793</v>
      </c>
      <c r="B251" s="0">
        <v>2.436681174E-06</v>
      </c>
      <c r="C251" s="0">
        <v>4.0016927839040379</v>
      </c>
      <c r="D251" s="0">
        <v>2.0571083537950177</v>
      </c>
      <c r="E251" s="0">
        <v>91.268107125699089</v>
      </c>
      <c r="F251" s="0">
        <v>163.3631849816959</v>
      </c>
      <c r="G251" s="0">
        <v>2.1930130566E-06</v>
      </c>
      <c r="H251" s="0">
        <v>0</v>
      </c>
      <c r="I251" s="0">
        <v>1.7882004438831698</v>
      </c>
      <c r="J251" s="0">
        <v>0</v>
      </c>
      <c r="K251" s="0">
        <v>0.16959771053577816</v>
      </c>
      <c r="L251" s="0">
        <v>0.63029463530231022</v>
      </c>
      <c r="M251" s="0">
        <v>6.9990196179905793</v>
      </c>
      <c r="N251" s="0">
        <v>0</v>
      </c>
      <c r="O251" s="0">
        <v>0</v>
      </c>
      <c r="P251" s="0">
        <v>5.5150477943041052</v>
      </c>
      <c r="Q251" s="0">
        <v>6.9990196179905793</v>
      </c>
      <c r="R251" s="0">
        <v>0</v>
      </c>
    </row>
    <row r="252">
      <c r="A252" s="1">
        <v>40794</v>
      </c>
      <c r="B252" s="0">
        <v>6.03808724E-07</v>
      </c>
      <c r="C252" s="0">
        <v>4.0016927839040379</v>
      </c>
      <c r="D252" s="0">
        <v>1.9004281018675997</v>
      </c>
      <c r="E252" s="0">
        <v>89.514270713014767</v>
      </c>
      <c r="F252" s="0">
        <v>162.73531282884972</v>
      </c>
      <c r="G252" s="0">
        <v>5.434278516E-07</v>
      </c>
      <c r="H252" s="0">
        <v>0</v>
      </c>
      <c r="I252" s="0">
        <v>1.7538369561121721</v>
      </c>
      <c r="J252" s="0">
        <v>0</v>
      </c>
      <c r="K252" s="0">
        <v>0.156680251927418</v>
      </c>
      <c r="L252" s="0">
        <v>0.62787215284618636</v>
      </c>
      <c r="M252" s="0">
        <v>6.86479587024781</v>
      </c>
      <c r="N252" s="0">
        <v>0</v>
      </c>
      <c r="O252" s="0">
        <v>0</v>
      </c>
      <c r="P252" s="0">
        <v>5.4938511891323385</v>
      </c>
      <c r="Q252" s="0">
        <v>6.86479587024781</v>
      </c>
      <c r="R252" s="0">
        <v>0</v>
      </c>
    </row>
    <row r="253">
      <c r="A253" s="1">
        <v>40795</v>
      </c>
      <c r="B253" s="0">
        <v>0.000179142704971</v>
      </c>
      <c r="C253" s="0">
        <v>4.0016927839040379</v>
      </c>
      <c r="D253" s="0">
        <v>1.7556814465826487</v>
      </c>
      <c r="E253" s="0">
        <v>87.7942056385717</v>
      </c>
      <c r="F253" s="0">
        <v>162.1098538478596</v>
      </c>
      <c r="G253" s="0">
        <v>0.00016122843447390002</v>
      </c>
      <c r="H253" s="0">
        <v>0</v>
      </c>
      <c r="I253" s="0">
        <v>1.7202263028775433</v>
      </c>
      <c r="J253" s="0">
        <v>0</v>
      </c>
      <c r="K253" s="0">
        <v>0.14474665528495093</v>
      </c>
      <c r="L253" s="0">
        <v>0.62545898099009234</v>
      </c>
      <c r="M253" s="0">
        <v>6.7392623347681191</v>
      </c>
      <c r="N253" s="0">
        <v>0</v>
      </c>
      <c r="O253" s="0">
        <v>0</v>
      </c>
      <c r="P253" s="0">
        <v>5.4727360512637686</v>
      </c>
      <c r="Q253" s="0">
        <v>6.7392623347681191</v>
      </c>
      <c r="R253" s="0">
        <v>0</v>
      </c>
    </row>
    <row r="254">
      <c r="A254" s="1">
        <v>40796</v>
      </c>
      <c r="B254" s="0">
        <v>62.9059550385011</v>
      </c>
      <c r="C254" s="0">
        <v>4.0016927839040379</v>
      </c>
      <c r="D254" s="0">
        <v>17.119987638585442</v>
      </c>
      <c r="E254" s="0">
        <v>123.6321137074417</v>
      </c>
      <c r="F254" s="0">
        <v>161.48679876391006</v>
      </c>
      <c r="G254" s="0">
        <v>39.839600852774041</v>
      </c>
      <c r="H254" s="0">
        <v>16.775758681876955</v>
      </c>
      <c r="I254" s="0">
        <v>4.0016927839040379</v>
      </c>
      <c r="J254" s="0">
        <v>0</v>
      </c>
      <c r="K254" s="0">
        <v>1.4114524898741609</v>
      </c>
      <c r="L254" s="0">
        <v>0.62305508394954912</v>
      </c>
      <c r="M254" s="0">
        <v>17.801843580867175</v>
      </c>
      <c r="N254" s="0">
        <v>0</v>
      </c>
      <c r="O254" s="0">
        <v>0</v>
      </c>
      <c r="P254" s="0">
        <v>5.4517020675859227</v>
      </c>
      <c r="Q254" s="0">
        <v>17.801843580867175</v>
      </c>
      <c r="R254" s="0">
        <v>0</v>
      </c>
    </row>
    <row r="255">
      <c r="A255" s="1">
        <v>40797</v>
      </c>
      <c r="B255" s="0">
        <v>2.752459E-09</v>
      </c>
      <c r="C255" s="0">
        <v>4.0016927839040379</v>
      </c>
      <c r="D255" s="0">
        <v>15.816038835276496</v>
      </c>
      <c r="E255" s="0">
        <v>119.99884545137945</v>
      </c>
      <c r="F255" s="0">
        <v>162.12365301537619</v>
      </c>
      <c r="G255" s="0">
        <v>2.4772131E-09</v>
      </c>
      <c r="H255" s="0">
        <v>0</v>
      </c>
      <c r="I255" s="0">
        <v>2.3757535809957071</v>
      </c>
      <c r="J255" s="0">
        <v>1.2575146775437467</v>
      </c>
      <c r="K255" s="0">
        <v>1.3039488033089459</v>
      </c>
      <c r="L255" s="0">
        <v>0.62066042607761174</v>
      </c>
      <c r="M255" s="0">
        <v>16.840238343984449</v>
      </c>
      <c r="N255" s="0">
        <v>0</v>
      </c>
      <c r="O255" s="0">
        <v>0</v>
      </c>
      <c r="P255" s="0">
        <v>5.4307489261897466</v>
      </c>
      <c r="Q255" s="0">
        <v>16.840238343984449</v>
      </c>
      <c r="R255" s="0">
        <v>0</v>
      </c>
    </row>
    <row r="256">
      <c r="A256" s="1">
        <v>40798</v>
      </c>
      <c r="B256" s="0">
        <v>0.252634340875566</v>
      </c>
      <c r="C256" s="0">
        <v>4.0016927839040379</v>
      </c>
      <c r="D256" s="0">
        <v>14.611405669194921</v>
      </c>
      <c r="E256" s="0">
        <v>116.83067262192006</v>
      </c>
      <c r="F256" s="0">
        <v>162.49380238776811</v>
      </c>
      <c r="G256" s="0">
        <v>0.22737090678800942</v>
      </c>
      <c r="H256" s="0">
        <v>0</v>
      </c>
      <c r="I256" s="0">
        <v>2.4022862440091561</v>
      </c>
      <c r="J256" s="0">
        <v>0.99325749223824789</v>
      </c>
      <c r="K256" s="0">
        <v>1.2046331660815746</v>
      </c>
      <c r="L256" s="0">
        <v>0.62310811984632775</v>
      </c>
      <c r="M256" s="0">
        <v>15.992648489988316</v>
      </c>
      <c r="N256" s="0">
        <v>0</v>
      </c>
      <c r="O256" s="0">
        <v>0</v>
      </c>
      <c r="P256" s="0">
        <v>5.4521661291361347</v>
      </c>
      <c r="Q256" s="0">
        <v>15.992648489988316</v>
      </c>
      <c r="R256" s="0">
        <v>0</v>
      </c>
    </row>
    <row r="257">
      <c r="A257" s="1">
        <v>40799</v>
      </c>
      <c r="B257" s="0">
        <v>0.252637185788775</v>
      </c>
      <c r="C257" s="0">
        <v>4.0016927839040379</v>
      </c>
      <c r="D257" s="0">
        <v>13.498523736145669</v>
      </c>
      <c r="E257" s="0">
        <v>113.93911815649186</v>
      </c>
      <c r="F257" s="0">
        <v>162.64333364554486</v>
      </c>
      <c r="G257" s="0">
        <v>0.22737346720989748</v>
      </c>
      <c r="H257" s="0">
        <v>0</v>
      </c>
      <c r="I257" s="0">
        <v>2.3448659181868741</v>
      </c>
      <c r="J257" s="0">
        <v>0.77406201445123046</v>
      </c>
      <c r="K257" s="0">
        <v>1.1128819330492521</v>
      </c>
      <c r="L257" s="0">
        <v>0.62453075667447489</v>
      </c>
      <c r="M257" s="0">
        <v>15.202277610471809</v>
      </c>
      <c r="N257" s="0">
        <v>0</v>
      </c>
      <c r="O257" s="0">
        <v>0</v>
      </c>
      <c r="P257" s="0">
        <v>5.4646141330722706</v>
      </c>
      <c r="Q257" s="0">
        <v>15.202277610471809</v>
      </c>
      <c r="R257" s="0">
        <v>0</v>
      </c>
    </row>
    <row r="258">
      <c r="A258" s="1">
        <v>40800</v>
      </c>
      <c r="B258" s="0">
        <v>0</v>
      </c>
      <c r="C258" s="0">
        <v>2.66611046624105</v>
      </c>
      <c r="D258" s="0">
        <v>12.470404776964056</v>
      </c>
      <c r="E258" s="0">
        <v>111.89724004732504</v>
      </c>
      <c r="F258" s="0">
        <v>162.60136811596794</v>
      </c>
      <c r="G258" s="0">
        <v>0</v>
      </c>
      <c r="H258" s="0">
        <v>0</v>
      </c>
      <c r="I258" s="0">
        <v>1.4587381717221808</v>
      </c>
      <c r="J258" s="0">
        <v>0.58313993744464221</v>
      </c>
      <c r="K258" s="0">
        <v>1.0281189591816131</v>
      </c>
      <c r="L258" s="0">
        <v>0.62510546702153758</v>
      </c>
      <c r="M258" s="0">
        <v>14.465634347099034</v>
      </c>
      <c r="N258" s="0">
        <v>0</v>
      </c>
      <c r="O258" s="0">
        <v>0</v>
      </c>
      <c r="P258" s="0">
        <v>5.4696428210134451</v>
      </c>
      <c r="Q258" s="0">
        <v>14.465634347099034</v>
      </c>
      <c r="R258" s="0">
        <v>0</v>
      </c>
    </row>
    <row r="259">
      <c r="A259" s="1">
        <v>40801</v>
      </c>
      <c r="B259" s="0">
        <v>4.04214945467844</v>
      </c>
      <c r="C259" s="0">
        <v>2.66611046624105</v>
      </c>
      <c r="D259" s="0">
        <v>11.532864076884362</v>
      </c>
      <c r="E259" s="0">
        <v>112.40220946366567</v>
      </c>
      <c r="F259" s="0">
        <v>162.42999558249926</v>
      </c>
      <c r="G259" s="0">
        <v>3.6246515252818527</v>
      </c>
      <c r="H259" s="0">
        <v>0.013282983928743138</v>
      </c>
      <c r="I259" s="0">
        <v>2.66611046624105</v>
      </c>
      <c r="J259" s="0">
        <v>0.45357164270017469</v>
      </c>
      <c r="K259" s="0">
        <v>0.95082368400843631</v>
      </c>
      <c r="L259" s="0">
        <v>0.62494417616886622</v>
      </c>
      <c r="M259" s="0">
        <v>13.787893113572055</v>
      </c>
      <c r="N259" s="0">
        <v>0</v>
      </c>
      <c r="O259" s="0">
        <v>0</v>
      </c>
      <c r="P259" s="0">
        <v>5.4682315337972058</v>
      </c>
      <c r="Q259" s="0">
        <v>13.787893113572055</v>
      </c>
      <c r="R259" s="0">
        <v>0</v>
      </c>
    </row>
    <row r="260">
      <c r="A260" s="1">
        <v>40802</v>
      </c>
      <c r="B260" s="0">
        <v>0.926325917202808</v>
      </c>
      <c r="C260" s="0">
        <v>2.66611046624105</v>
      </c>
      <c r="D260" s="0">
        <v>10.654460153397613</v>
      </c>
      <c r="E260" s="0">
        <v>110.92793274783932</v>
      </c>
      <c r="F260" s="0">
        <v>162.29092015177173</v>
      </c>
      <c r="G260" s="0">
        <v>0.83369332548252717</v>
      </c>
      <c r="H260" s="0">
        <v>0</v>
      </c>
      <c r="I260" s="0">
        <v>1.8227599512527113</v>
      </c>
      <c r="J260" s="0">
        <v>0.48521009005616589</v>
      </c>
      <c r="K260" s="0">
        <v>0.878403923486749</v>
      </c>
      <c r="L260" s="0">
        <v>0.62428552078369026</v>
      </c>
      <c r="M260" s="0">
        <v>13.148460483362412</v>
      </c>
      <c r="N260" s="0">
        <v>0</v>
      </c>
      <c r="O260" s="0">
        <v>0</v>
      </c>
      <c r="P260" s="0">
        <v>5.4624683308032935</v>
      </c>
      <c r="Q260" s="0">
        <v>13.148460483362412</v>
      </c>
      <c r="R260" s="0">
        <v>0</v>
      </c>
    </row>
    <row r="261">
      <c r="A261" s="1">
        <v>40803</v>
      </c>
      <c r="B261" s="0">
        <v>0.505314499964153</v>
      </c>
      <c r="C261" s="0">
        <v>2.66611046624105</v>
      </c>
      <c r="D261" s="0">
        <v>9.8429601184552062</v>
      </c>
      <c r="E261" s="0">
        <v>109.35641496171076</v>
      </c>
      <c r="F261" s="0">
        <v>162.06075465999984</v>
      </c>
      <c r="G261" s="0">
        <v>0.45478304996773772</v>
      </c>
      <c r="H261" s="0">
        <v>0</v>
      </c>
      <c r="I261" s="0">
        <v>1.6327153313723026</v>
      </c>
      <c r="J261" s="0">
        <v>0.39358550472400927</v>
      </c>
      <c r="K261" s="0">
        <v>0.81150003494240719</v>
      </c>
      <c r="L261" s="0">
        <v>0.62375099649592813</v>
      </c>
      <c r="M261" s="0">
        <v>12.558377609243269</v>
      </c>
      <c r="N261" s="0">
        <v>0</v>
      </c>
      <c r="O261" s="0">
        <v>0</v>
      </c>
      <c r="P261" s="0">
        <v>5.4577912689514019</v>
      </c>
      <c r="Q261" s="0">
        <v>12.558377609243269</v>
      </c>
      <c r="R261" s="0">
        <v>0</v>
      </c>
    </row>
    <row r="262">
      <c r="A262" s="1">
        <v>40804</v>
      </c>
      <c r="B262" s="0">
        <v>0</v>
      </c>
      <c r="C262" s="0">
        <v>2.66611046624105</v>
      </c>
      <c r="D262" s="0">
        <v>9.093268218062116</v>
      </c>
      <c r="E262" s="0">
        <v>107.6579352144888</v>
      </c>
      <c r="F262" s="0">
        <v>161.73630122930337</v>
      </c>
      <c r="G262" s="0">
        <v>0</v>
      </c>
      <c r="H262" s="0">
        <v>0</v>
      </c>
      <c r="I262" s="0">
        <v>1.4000668024149441</v>
      </c>
      <c r="J262" s="0">
        <v>0.29841294480701697</v>
      </c>
      <c r="K262" s="0">
        <v>0.749691900393091</v>
      </c>
      <c r="L262" s="0">
        <v>0.62286637550346935</v>
      </c>
      <c r="M262" s="0">
        <v>12.009819008544284</v>
      </c>
      <c r="N262" s="0">
        <v>0</v>
      </c>
      <c r="O262" s="0">
        <v>0</v>
      </c>
      <c r="P262" s="0">
        <v>5.450050877743859</v>
      </c>
      <c r="Q262" s="0">
        <v>12.009819008544284</v>
      </c>
      <c r="R262" s="0">
        <v>0</v>
      </c>
    </row>
    <row r="263">
      <c r="A263" s="1">
        <v>40805</v>
      </c>
      <c r="B263" s="0">
        <v>0.084211446976539</v>
      </c>
      <c r="C263" s="0">
        <v>2.66611046624105</v>
      </c>
      <c r="D263" s="0">
        <v>8.4006768177981677</v>
      </c>
      <c r="E263" s="0">
        <v>106.12034860040357</v>
      </c>
      <c r="F263" s="0">
        <v>161.31312889641822</v>
      </c>
      <c r="G263" s="0">
        <v>0.0757903022788851</v>
      </c>
      <c r="H263" s="0">
        <v>0</v>
      </c>
      <c r="I263" s="0">
        <v>1.4149298822076664</v>
      </c>
      <c r="J263" s="0">
        <v>0.1984470341564466</v>
      </c>
      <c r="K263" s="0">
        <v>0.69259140026394772</v>
      </c>
      <c r="L263" s="0">
        <v>0.62161936704160237</v>
      </c>
      <c r="M263" s="0">
        <v>11.499281110020602</v>
      </c>
      <c r="N263" s="0">
        <v>0</v>
      </c>
      <c r="O263" s="0">
        <v>0</v>
      </c>
      <c r="P263" s="0">
        <v>5.4391396135796022</v>
      </c>
      <c r="Q263" s="0">
        <v>11.499281110020602</v>
      </c>
      <c r="R263" s="0">
        <v>0</v>
      </c>
    </row>
    <row r="264">
      <c r="A264" s="1">
        <v>40806</v>
      </c>
      <c r="B264" s="0">
        <v>3.637603E-09</v>
      </c>
      <c r="C264" s="0">
        <v>2.66611046624105</v>
      </c>
      <c r="D264" s="0">
        <v>7.7608368415785227</v>
      </c>
      <c r="E264" s="0">
        <v>104.65116770763247</v>
      </c>
      <c r="F264" s="0">
        <v>160.80368071316704</v>
      </c>
      <c r="G264" s="0">
        <v>3.2738427E-09</v>
      </c>
      <c r="H264" s="0">
        <v>0</v>
      </c>
      <c r="I264" s="0">
        <v>1.358636138206617</v>
      </c>
      <c r="J264" s="0">
        <v>0.11054475783832815</v>
      </c>
      <c r="K264" s="0">
        <v>0.639839976219645</v>
      </c>
      <c r="L264" s="0">
        <v>0.61999294108949266</v>
      </c>
      <c r="M264" s="0">
        <v>11.023477533590235</v>
      </c>
      <c r="N264" s="0">
        <v>0</v>
      </c>
      <c r="O264" s="0">
        <v>0</v>
      </c>
      <c r="P264" s="0">
        <v>5.4249084645940489</v>
      </c>
      <c r="Q264" s="0">
        <v>11.023477533590235</v>
      </c>
      <c r="R264" s="0">
        <v>0</v>
      </c>
    </row>
    <row r="265">
      <c r="A265" s="1">
        <v>40807</v>
      </c>
      <c r="B265" s="0">
        <v>0.842177490815457</v>
      </c>
      <c r="C265" s="0">
        <v>2.66611046624105</v>
      </c>
      <c r="D265" s="0">
        <v>7.1697304619544981</v>
      </c>
      <c r="E265" s="0">
        <v>103.66338987371465</v>
      </c>
      <c r="F265" s="0">
        <v>160.21450200858467</v>
      </c>
      <c r="G265" s="0">
        <v>0.75795974173391134</v>
      </c>
      <c r="H265" s="0">
        <v>0</v>
      </c>
      <c r="I265" s="0">
        <v>1.7168813588025955</v>
      </c>
      <c r="J265" s="0">
        <v>0.02885621684913239</v>
      </c>
      <c r="K265" s="0">
        <v>0.59110637962402457</v>
      </c>
      <c r="L265" s="0">
        <v>0.61803492143153038</v>
      </c>
      <c r="M265" s="0">
        <v>10.579928325409298</v>
      </c>
      <c r="N265" s="0">
        <v>0</v>
      </c>
      <c r="O265" s="0">
        <v>0</v>
      </c>
      <c r="P265" s="0">
        <v>5.4077758866042815</v>
      </c>
      <c r="Q265" s="0">
        <v>10.579928325409298</v>
      </c>
      <c r="R265" s="0">
        <v>0</v>
      </c>
    </row>
    <row r="266">
      <c r="A266" s="1">
        <v>40808</v>
      </c>
      <c r="B266" s="0">
        <v>0.084258328844728</v>
      </c>
      <c r="C266" s="0">
        <v>4.70545560069645</v>
      </c>
      <c r="D266" s="0">
        <v>6.6236458704655217</v>
      </c>
      <c r="E266" s="0">
        <v>101.35878011162696</v>
      </c>
      <c r="F266" s="0">
        <v>159.59873154411568</v>
      </c>
      <c r="G266" s="0">
        <v>0.075832495960255208</v>
      </c>
      <c r="H266" s="0">
        <v>0</v>
      </c>
      <c r="I266" s="0">
        <v>2.3804422580479492</v>
      </c>
      <c r="J266" s="0">
        <v>0</v>
      </c>
      <c r="K266" s="0">
        <v>0.54608459148897681</v>
      </c>
      <c r="L266" s="0">
        <v>0.61577046446897343</v>
      </c>
      <c r="M266" s="0">
        <v>10.166175951328903</v>
      </c>
      <c r="N266" s="0">
        <v>0</v>
      </c>
      <c r="O266" s="0">
        <v>0</v>
      </c>
      <c r="P266" s="0">
        <v>5.387961996913381</v>
      </c>
      <c r="Q266" s="0">
        <v>10.166175951328903</v>
      </c>
      <c r="R266" s="0">
        <v>0</v>
      </c>
    </row>
    <row r="267">
      <c r="A267" s="1">
        <v>40809</v>
      </c>
      <c r="B267" s="0">
        <v>1.073874583E-06</v>
      </c>
      <c r="C267" s="0">
        <v>4.70545560069645</v>
      </c>
      <c r="D267" s="0">
        <v>6.1191539696145121</v>
      </c>
      <c r="E267" s="0">
        <v>99.068496214335553</v>
      </c>
      <c r="F267" s="0">
        <v>158.98532773971905</v>
      </c>
      <c r="G267" s="0">
        <v>9.664871247E-07</v>
      </c>
      <c r="H267" s="0">
        <v>0</v>
      </c>
      <c r="I267" s="0">
        <v>2.2902848637785183</v>
      </c>
      <c r="J267" s="0">
        <v>0</v>
      </c>
      <c r="K267" s="0">
        <v>0.5044919008510097</v>
      </c>
      <c r="L267" s="0">
        <v>0.61340380439664111</v>
      </c>
      <c r="M267" s="0">
        <v>9.7815337433913463</v>
      </c>
      <c r="N267" s="0">
        <v>0</v>
      </c>
      <c r="O267" s="0">
        <v>0</v>
      </c>
      <c r="P267" s="0">
        <v>5.3672538349193895</v>
      </c>
      <c r="Q267" s="0">
        <v>9.7815337433913463</v>
      </c>
      <c r="R267" s="0">
        <v>0</v>
      </c>
    </row>
    <row r="268">
      <c r="A268" s="1">
        <v>40810</v>
      </c>
      <c r="B268" s="0">
        <v>0.337301573141465</v>
      </c>
      <c r="C268" s="0">
        <v>4.70545560069645</v>
      </c>
      <c r="D268" s="0">
        <v>5.65308684010569</v>
      </c>
      <c r="E268" s="0">
        <v>96.974381170997376</v>
      </c>
      <c r="F268" s="0">
        <v>158.37428149934317</v>
      </c>
      <c r="G268" s="0">
        <v>0.30357141582731856</v>
      </c>
      <c r="H268" s="0">
        <v>0</v>
      </c>
      <c r="I268" s="0">
        <v>2.3976864591655036</v>
      </c>
      <c r="J268" s="0">
        <v>0</v>
      </c>
      <c r="K268" s="0">
        <v>0.46606712950882179</v>
      </c>
      <c r="L268" s="0">
        <v>0.61104624037587518</v>
      </c>
      <c r="M268" s="0">
        <v>9.42469026719366</v>
      </c>
      <c r="N268" s="0">
        <v>0</v>
      </c>
      <c r="O268" s="0">
        <v>0</v>
      </c>
      <c r="P268" s="0">
        <v>5.3466252629398436</v>
      </c>
      <c r="Q268" s="0">
        <v>9.42469026719366</v>
      </c>
      <c r="R268" s="0">
        <v>0</v>
      </c>
    </row>
    <row r="269">
      <c r="A269" s="1">
        <v>40811</v>
      </c>
      <c r="B269" s="0">
        <v>6.90639982666428</v>
      </c>
      <c r="C269" s="0">
        <v>4.70545560069645</v>
      </c>
      <c r="D269" s="0">
        <v>5.3334467846796878</v>
      </c>
      <c r="E269" s="0">
        <v>98.364610973267958</v>
      </c>
      <c r="F269" s="0">
        <v>157.76558376189638</v>
      </c>
      <c r="G269" s="0">
        <v>6.0956854029670389</v>
      </c>
      <c r="H269" s="0">
        <v>0.1200744410308123</v>
      </c>
      <c r="I269" s="0">
        <v>4.70545560069645</v>
      </c>
      <c r="J269" s="0">
        <v>0</v>
      </c>
      <c r="K269" s="0">
        <v>0.43971449645681432</v>
      </c>
      <c r="L269" s="0">
        <v>0.60869773744679523</v>
      </c>
      <c r="M269" s="0">
        <v>9.17355670548946</v>
      </c>
      <c r="N269" s="0">
        <v>0</v>
      </c>
      <c r="O269" s="0">
        <v>0</v>
      </c>
      <c r="P269" s="0">
        <v>5.3260759750774653</v>
      </c>
      <c r="Q269" s="0">
        <v>9.17355670548946</v>
      </c>
      <c r="R269" s="0">
        <v>0</v>
      </c>
    </row>
    <row r="270">
      <c r="A270" s="1">
        <v>40812</v>
      </c>
      <c r="B270" s="0">
        <v>7.15797299214188</v>
      </c>
      <c r="C270" s="0">
        <v>4.70545560069645</v>
      </c>
      <c r="D270" s="0">
        <v>5.0533594206881922</v>
      </c>
      <c r="E270" s="0">
        <v>99.964795655740332</v>
      </c>
      <c r="F270" s="0">
        <v>157.1592255011125</v>
      </c>
      <c r="G270" s="0">
        <v>6.3056402831688247</v>
      </c>
      <c r="H270" s="0">
        <v>0.13653540975886702</v>
      </c>
      <c r="I270" s="0">
        <v>4.70545560069645</v>
      </c>
      <c r="J270" s="0">
        <v>0</v>
      </c>
      <c r="K270" s="0">
        <v>0.41662277375036311</v>
      </c>
      <c r="L270" s="0">
        <v>0.60635826078388522</v>
      </c>
      <c r="M270" s="0">
        <v>8.9510349321267011</v>
      </c>
      <c r="N270" s="0">
        <v>0</v>
      </c>
      <c r="O270" s="0">
        <v>0</v>
      </c>
      <c r="P270" s="0">
        <v>5.3056056666106652</v>
      </c>
      <c r="Q270" s="0">
        <v>8.9510349321267011</v>
      </c>
      <c r="R270" s="0">
        <v>0</v>
      </c>
    </row>
    <row r="271">
      <c r="A271" s="1">
        <v>40813</v>
      </c>
      <c r="B271" s="0">
        <v>0.084211446965357</v>
      </c>
      <c r="C271" s="0">
        <v>4.70545560069645</v>
      </c>
      <c r="D271" s="0">
        <v>4.6684688408348993</v>
      </c>
      <c r="E271" s="0">
        <v>97.742391547005681</v>
      </c>
      <c r="F271" s="0">
        <v>156.555197725417</v>
      </c>
      <c r="G271" s="0">
        <v>0.0757903022688213</v>
      </c>
      <c r="H271" s="0">
        <v>0</v>
      </c>
      <c r="I271" s="0">
        <v>2.2981944110034784</v>
      </c>
      <c r="J271" s="0">
        <v>0</v>
      </c>
      <c r="K271" s="0">
        <v>0.38489057985329284</v>
      </c>
      <c r="L271" s="0">
        <v>0.60402777569547861</v>
      </c>
      <c r="M271" s="0">
        <v>8.65298812657704</v>
      </c>
      <c r="N271" s="0">
        <v>0</v>
      </c>
      <c r="O271" s="0">
        <v>0</v>
      </c>
      <c r="P271" s="0">
        <v>5.2852140339890248</v>
      </c>
      <c r="Q271" s="0">
        <v>8.65298812657704</v>
      </c>
      <c r="R271" s="0">
        <v>0</v>
      </c>
    </row>
    <row r="272">
      <c r="A272" s="1">
        <v>40814</v>
      </c>
      <c r="B272" s="0">
        <v>0</v>
      </c>
      <c r="C272" s="0">
        <v>4.70545560069645</v>
      </c>
      <c r="D272" s="0">
        <v>4.3128935631652041</v>
      </c>
      <c r="E272" s="0">
        <v>95.533822430683557</v>
      </c>
      <c r="F272" s="0">
        <v>155.95349147779376</v>
      </c>
      <c r="G272" s="0">
        <v>0</v>
      </c>
      <c r="H272" s="0">
        <v>0</v>
      </c>
      <c r="I272" s="0">
        <v>2.2085691163221224</v>
      </c>
      <c r="J272" s="0">
        <v>0</v>
      </c>
      <c r="K272" s="0">
        <v>0.35557527766969527</v>
      </c>
      <c r="L272" s="0">
        <v>0.601706247623243</v>
      </c>
      <c r="M272" s="0">
        <v>8.3761673809308057</v>
      </c>
      <c r="N272" s="0">
        <v>0</v>
      </c>
      <c r="O272" s="0">
        <v>0</v>
      </c>
      <c r="P272" s="0">
        <v>5.2649007748287966</v>
      </c>
      <c r="Q272" s="0">
        <v>8.3761673809308057</v>
      </c>
      <c r="R272" s="0">
        <v>0</v>
      </c>
    </row>
    <row r="273">
      <c r="A273" s="1">
        <v>40815</v>
      </c>
      <c r="B273" s="0">
        <v>2.90303E-09</v>
      </c>
      <c r="C273" s="0">
        <v>4.70545560069645</v>
      </c>
      <c r="D273" s="0">
        <v>3.9844007792210681</v>
      </c>
      <c r="E273" s="0">
        <v>93.375157737422128</v>
      </c>
      <c r="F273" s="0">
        <v>155.35409783565208</v>
      </c>
      <c r="G273" s="0">
        <v>2.6127270000000002E-09</v>
      </c>
      <c r="H273" s="0">
        <v>0</v>
      </c>
      <c r="I273" s="0">
        <v>2.1586646958741449</v>
      </c>
      <c r="J273" s="0">
        <v>0</v>
      </c>
      <c r="K273" s="0">
        <v>0.32849278394413584</v>
      </c>
      <c r="L273" s="0">
        <v>0.59939364214166813</v>
      </c>
      <c r="M273" s="0">
        <v>8.1189616743204365</v>
      </c>
      <c r="N273" s="0">
        <v>0</v>
      </c>
      <c r="O273" s="0">
        <v>0</v>
      </c>
      <c r="P273" s="0">
        <v>5.2446655879084156</v>
      </c>
      <c r="Q273" s="0">
        <v>8.1189616743204365</v>
      </c>
      <c r="R273" s="0">
        <v>0</v>
      </c>
    </row>
    <row r="274">
      <c r="A274" s="1">
        <v>40816</v>
      </c>
      <c r="B274" s="0">
        <v>1.1727546196E-05</v>
      </c>
      <c r="C274" s="0">
        <v>5.3642870961501252</v>
      </c>
      <c r="D274" s="0">
        <v>3.6809277430455687</v>
      </c>
      <c r="E274" s="0">
        <v>90.96985989858706</v>
      </c>
      <c r="F274" s="0">
        <v>154.75700791069454</v>
      </c>
      <c r="G274" s="0">
        <v>1.0554791576400001E-05</v>
      </c>
      <c r="H274" s="0">
        <v>0</v>
      </c>
      <c r="I274" s="0">
        <v>2.4053083936266373</v>
      </c>
      <c r="J274" s="0">
        <v>0</v>
      </c>
      <c r="K274" s="0">
        <v>0.30347303617549948</v>
      </c>
      <c r="L274" s="0">
        <v>0.59708992495755486</v>
      </c>
      <c r="M274" s="0">
        <v>7.8798826679631455</v>
      </c>
      <c r="N274" s="0">
        <v>0</v>
      </c>
      <c r="O274" s="0">
        <v>0</v>
      </c>
      <c r="P274" s="0">
        <v>5.2245081731640388</v>
      </c>
      <c r="Q274" s="0">
        <v>7.8798826679631455</v>
      </c>
      <c r="R274" s="0">
        <v>0</v>
      </c>
    </row>
    <row r="275">
      <c r="A275" s="1">
        <v>40817</v>
      </c>
      <c r="B275" s="0">
        <v>5.1172674E-08</v>
      </c>
      <c r="C275" s="0">
        <v>5.3642870961501252</v>
      </c>
      <c r="D275" s="0">
        <v>3.4005688183233804</v>
      </c>
      <c r="E275" s="0">
        <v>88.626516750708674</v>
      </c>
      <c r="F275" s="0">
        <v>154.16221284878503</v>
      </c>
      <c r="G275" s="0">
        <v>4.60554066E-08</v>
      </c>
      <c r="H275" s="0">
        <v>0</v>
      </c>
      <c r="I275" s="0">
        <v>2.3433431939337894</v>
      </c>
      <c r="J275" s="0">
        <v>0</v>
      </c>
      <c r="K275" s="0">
        <v>0.28035892472218821</v>
      </c>
      <c r="L275" s="0">
        <v>0.59479506190950715</v>
      </c>
      <c r="M275" s="0">
        <v>7.6575553611282423</v>
      </c>
      <c r="N275" s="0">
        <v>0</v>
      </c>
      <c r="O275" s="0">
        <v>0</v>
      </c>
      <c r="P275" s="0">
        <v>5.2044282316850907</v>
      </c>
      <c r="Q275" s="0">
        <v>7.6575553611282423</v>
      </c>
      <c r="R275" s="0">
        <v>0</v>
      </c>
    </row>
    <row r="276">
      <c r="A276" s="1">
        <v>40818</v>
      </c>
      <c r="B276" s="0">
        <v>5.05498363543833</v>
      </c>
      <c r="C276" s="0">
        <v>5.3642870961501252</v>
      </c>
      <c r="D276" s="0">
        <v>3.1734575293998968</v>
      </c>
      <c r="E276" s="0">
        <v>88.2650535302589</v>
      </c>
      <c r="F276" s="0">
        <v>153.5697038298176</v>
      </c>
      <c r="G276" s="0">
        <v>4.5149617614279345</v>
      </c>
      <c r="H276" s="0">
        <v>0.034523510466563143</v>
      </c>
      <c r="I276" s="0">
        <v>4.8764249818777161</v>
      </c>
      <c r="J276" s="0">
        <v>0</v>
      </c>
      <c r="K276" s="0">
        <v>0.261634799390047</v>
      </c>
      <c r="L276" s="0">
        <v>0.59250901896742547</v>
      </c>
      <c r="M276" s="0">
        <v>7.4737173975651627</v>
      </c>
      <c r="N276" s="0">
        <v>0</v>
      </c>
      <c r="O276" s="0">
        <v>0</v>
      </c>
      <c r="P276" s="0">
        <v>5.1844254657098334</v>
      </c>
      <c r="Q276" s="0">
        <v>7.4737173975651627</v>
      </c>
      <c r="R276" s="0">
        <v>0</v>
      </c>
    </row>
    <row r="277">
      <c r="A277" s="1">
        <v>40819</v>
      </c>
      <c r="B277" s="0">
        <v>10.6173093820883</v>
      </c>
      <c r="C277" s="0">
        <v>5.3642870961501252</v>
      </c>
      <c r="D277" s="0">
        <v>3.2937729794437982</v>
      </c>
      <c r="E277" s="0">
        <v>92.0644752556482</v>
      </c>
      <c r="F277" s="0">
        <v>152.97947206758562</v>
      </c>
      <c r="G277" s="0">
        <v>9.16370882153943</v>
      </c>
      <c r="H277" s="0">
        <v>0.39186962234003947</v>
      </c>
      <c r="I277" s="0">
        <v>5.3642870961501252</v>
      </c>
      <c r="J277" s="0">
        <v>0</v>
      </c>
      <c r="K277" s="0">
        <v>0.27155417229613793</v>
      </c>
      <c r="L277" s="0">
        <v>0.59023176223200158</v>
      </c>
      <c r="M277" s="0">
        <v>7.5405855471102381</v>
      </c>
      <c r="N277" s="0">
        <v>0</v>
      </c>
      <c r="O277" s="0">
        <v>0</v>
      </c>
      <c r="P277" s="0">
        <v>5.1644995786209487</v>
      </c>
      <c r="Q277" s="0">
        <v>7.5405855471102381</v>
      </c>
      <c r="R277" s="0">
        <v>0</v>
      </c>
    </row>
    <row r="278">
      <c r="A278" s="1">
        <v>40820</v>
      </c>
      <c r="B278" s="0">
        <v>1.9369301181874</v>
      </c>
      <c r="C278" s="0">
        <v>5.3642870961501252</v>
      </c>
      <c r="D278" s="0">
        <v>3.0429018091143814</v>
      </c>
      <c r="E278" s="0">
        <v>90.463616718104149</v>
      </c>
      <c r="F278" s="0">
        <v>152.39150880965138</v>
      </c>
      <c r="G278" s="0">
        <v>1.74323710636866</v>
      </c>
      <c r="H278" s="0">
        <v>0</v>
      </c>
      <c r="I278" s="0">
        <v>3.344095643912711</v>
      </c>
      <c r="J278" s="0">
        <v>0</v>
      </c>
      <c r="K278" s="0">
        <v>0.250871170329417</v>
      </c>
      <c r="L278" s="0">
        <v>0.58796325793421667</v>
      </c>
      <c r="M278" s="0">
        <v>7.3397609693485881</v>
      </c>
      <c r="N278" s="0">
        <v>0</v>
      </c>
      <c r="O278" s="0">
        <v>0</v>
      </c>
      <c r="P278" s="0">
        <v>5.1446502749411431</v>
      </c>
      <c r="Q278" s="0">
        <v>7.3397609693485881</v>
      </c>
      <c r="R278" s="0">
        <v>0</v>
      </c>
    </row>
    <row r="279">
      <c r="A279" s="1">
        <v>40821</v>
      </c>
      <c r="B279" s="0">
        <v>1.17900097088521</v>
      </c>
      <c r="C279" s="0">
        <v>5.3642870961501252</v>
      </c>
      <c r="D279" s="0">
        <v>2.811138313932958</v>
      </c>
      <c r="E279" s="0">
        <v>88.594267496583555</v>
      </c>
      <c r="F279" s="0">
        <v>151.80580533721656</v>
      </c>
      <c r="G279" s="0">
        <v>1.0611008737966892</v>
      </c>
      <c r="H279" s="0">
        <v>0</v>
      </c>
      <c r="I279" s="0">
        <v>2.9304500953172781</v>
      </c>
      <c r="J279" s="0">
        <v>0</v>
      </c>
      <c r="K279" s="0">
        <v>0.23176349518142334</v>
      </c>
      <c r="L279" s="0">
        <v>0.58570347243484011</v>
      </c>
      <c r="M279" s="0">
        <v>7.1527967146764251</v>
      </c>
      <c r="N279" s="0">
        <v>0</v>
      </c>
      <c r="O279" s="0">
        <v>0</v>
      </c>
      <c r="P279" s="0">
        <v>5.1248772603287627</v>
      </c>
      <c r="Q279" s="0">
        <v>7.1527967146764251</v>
      </c>
      <c r="R279" s="0">
        <v>0</v>
      </c>
    </row>
    <row r="280">
      <c r="A280" s="1">
        <v>40822</v>
      </c>
      <c r="B280" s="0">
        <v>1.93693046526364</v>
      </c>
      <c r="C280" s="0">
        <v>5.3642870961501252</v>
      </c>
      <c r="D280" s="0">
        <v>2.5970271523029558</v>
      </c>
      <c r="E280" s="0">
        <v>87.05375062652169</v>
      </c>
      <c r="F280" s="0">
        <v>151.22235296499261</v>
      </c>
      <c r="G280" s="0">
        <v>1.7432374187372761</v>
      </c>
      <c r="H280" s="0">
        <v>0</v>
      </c>
      <c r="I280" s="0">
        <v>3.2837542887991495</v>
      </c>
      <c r="J280" s="0">
        <v>0</v>
      </c>
      <c r="K280" s="0">
        <v>0.21411116163000227</v>
      </c>
      <c r="L280" s="0">
        <v>0.58345237222393054</v>
      </c>
      <c r="M280" s="0">
        <v>6.9786426249507985</v>
      </c>
      <c r="N280" s="0">
        <v>0</v>
      </c>
      <c r="O280" s="0">
        <v>0</v>
      </c>
      <c r="P280" s="0">
        <v>5.1051802415734322</v>
      </c>
      <c r="Q280" s="0">
        <v>6.9786426249507985</v>
      </c>
      <c r="R280" s="0">
        <v>0</v>
      </c>
    </row>
    <row r="281">
      <c r="A281" s="1">
        <v>40823</v>
      </c>
      <c r="B281" s="0">
        <v>0.168429205902998</v>
      </c>
      <c r="C281" s="0">
        <v>5.3642870961501252</v>
      </c>
      <c r="D281" s="0">
        <v>2.3992238291408556</v>
      </c>
      <c r="E281" s="0">
        <v>84.874653240561244</v>
      </c>
      <c r="F281" s="0">
        <v>150.6411430410723</v>
      </c>
      <c r="G281" s="0">
        <v>0.15158628531269822</v>
      </c>
      <c r="H281" s="0">
        <v>0</v>
      </c>
      <c r="I281" s="0">
        <v>2.3306836712731505</v>
      </c>
      <c r="J281" s="0">
        <v>0</v>
      </c>
      <c r="K281" s="0">
        <v>0.19780332316210031</v>
      </c>
      <c r="L281" s="0">
        <v>0.58120992392033943</v>
      </c>
      <c r="M281" s="0">
        <v>6.816328506421514</v>
      </c>
      <c r="N281" s="0">
        <v>0</v>
      </c>
      <c r="O281" s="0">
        <v>0</v>
      </c>
      <c r="P281" s="0">
        <v>5.0855589265917018</v>
      </c>
      <c r="Q281" s="0">
        <v>6.816328506421514</v>
      </c>
      <c r="R281" s="0">
        <v>0</v>
      </c>
    </row>
    <row r="282">
      <c r="A282" s="1">
        <v>40824</v>
      </c>
      <c r="B282" s="0">
        <v>0.598553988001486</v>
      </c>
      <c r="C282" s="0">
        <v>0.32329754304507619</v>
      </c>
      <c r="D282" s="0">
        <v>2.2164862532195087</v>
      </c>
      <c r="E282" s="0">
        <v>85.0900542867175</v>
      </c>
      <c r="F282" s="0">
        <v>150.06216694680109</v>
      </c>
      <c r="G282" s="0">
        <v>0.5386985892013374</v>
      </c>
      <c r="H282" s="0">
        <v>0</v>
      </c>
      <c r="I282" s="0">
        <v>0.32329754304507619</v>
      </c>
      <c r="J282" s="0">
        <v>0</v>
      </c>
      <c r="K282" s="0">
        <v>0.18273757592134679</v>
      </c>
      <c r="L282" s="0">
        <v>0.57897609427121544</v>
      </c>
      <c r="M282" s="0">
        <v>6.6649580393015562</v>
      </c>
      <c r="N282" s="0">
        <v>0</v>
      </c>
      <c r="O282" s="0">
        <v>0</v>
      </c>
      <c r="P282" s="0">
        <v>5.0660130244227215</v>
      </c>
      <c r="Q282" s="0">
        <v>6.6649580393015562</v>
      </c>
      <c r="R282" s="0">
        <v>0</v>
      </c>
    </row>
    <row r="283">
      <c r="A283" s="1">
        <v>40825</v>
      </c>
      <c r="B283" s="0">
        <v>3.87611688327006</v>
      </c>
      <c r="C283" s="0">
        <v>0.32329754304507619</v>
      </c>
      <c r="D283" s="0">
        <v>2.0549385369550031</v>
      </c>
      <c r="E283" s="0">
        <v>88.2473908342737</v>
      </c>
      <c r="F283" s="0">
        <v>149.48541609664954</v>
      </c>
      <c r="G283" s="0">
        <v>3.4806340906012641</v>
      </c>
      <c r="H283" s="0">
        <v>0.0078711043417899577</v>
      </c>
      <c r="I283" s="0">
        <v>0.32329754304507619</v>
      </c>
      <c r="J283" s="0">
        <v>0</v>
      </c>
      <c r="K283" s="0">
        <v>0.16941882060629557</v>
      </c>
      <c r="L283" s="0">
        <v>0.57675085015151206</v>
      </c>
      <c r="M283" s="0">
        <v>6.5289487906171049</v>
      </c>
      <c r="N283" s="0">
        <v>0</v>
      </c>
      <c r="O283" s="0">
        <v>0</v>
      </c>
      <c r="P283" s="0">
        <v>5.0465422452239226</v>
      </c>
      <c r="Q283" s="0">
        <v>6.5289487906171049</v>
      </c>
      <c r="R283" s="0">
        <v>0</v>
      </c>
    </row>
    <row r="284">
      <c r="A284" s="1">
        <v>40826</v>
      </c>
      <c r="B284" s="0">
        <v>22.5407342111621</v>
      </c>
      <c r="C284" s="0">
        <v>0.32329754304507619</v>
      </c>
      <c r="D284" s="0">
        <v>4.0196395652872381</v>
      </c>
      <c r="E284" s="0">
        <v>105.91465501734825</v>
      </c>
      <c r="F284" s="0">
        <v>148.91088193808608</v>
      </c>
      <c r="G284" s="0">
        <v>17.990561726119619</v>
      </c>
      <c r="H284" s="0">
        <v>2.2960990639262695</v>
      </c>
      <c r="I284" s="0">
        <v>0.32329754304507619</v>
      </c>
      <c r="J284" s="0">
        <v>0</v>
      </c>
      <c r="K284" s="0">
        <v>0.33139803559403413</v>
      </c>
      <c r="L284" s="0">
        <v>0.57453415856349555</v>
      </c>
      <c r="M284" s="0">
        <v>7.92686319911511</v>
      </c>
      <c r="N284" s="0">
        <v>0</v>
      </c>
      <c r="O284" s="0">
        <v>0</v>
      </c>
      <c r="P284" s="0">
        <v>5.0271463002667218</v>
      </c>
      <c r="Q284" s="0">
        <v>7.92686319911511</v>
      </c>
      <c r="R284" s="0">
        <v>0</v>
      </c>
    </row>
    <row r="285">
      <c r="A285" s="1">
        <v>40827</v>
      </c>
      <c r="B285" s="0">
        <v>0.555465296338679</v>
      </c>
      <c r="C285" s="0">
        <v>0.32329754304507619</v>
      </c>
      <c r="D285" s="0">
        <v>3.7134825567928873</v>
      </c>
      <c r="E285" s="0">
        <v>105.99230383196326</v>
      </c>
      <c r="F285" s="0">
        <v>148.43752836049455</v>
      </c>
      <c r="G285" s="0">
        <v>0.49991876670481111</v>
      </c>
      <c r="H285" s="0">
        <v>0</v>
      </c>
      <c r="I285" s="0">
        <v>0.32329754304507619</v>
      </c>
      <c r="J285" s="0">
        <v>0.098972409044734366</v>
      </c>
      <c r="K285" s="0">
        <v>0.3061570084943509</v>
      </c>
      <c r="L285" s="0">
        <v>0.57232598663625656</v>
      </c>
      <c r="M285" s="0">
        <v>7.6866840256461293</v>
      </c>
      <c r="N285" s="0">
        <v>0</v>
      </c>
      <c r="O285" s="0">
        <v>0</v>
      </c>
      <c r="P285" s="0">
        <v>5.0078249019322394</v>
      </c>
      <c r="Q285" s="0">
        <v>7.6866840256461293</v>
      </c>
      <c r="R285" s="0">
        <v>0</v>
      </c>
    </row>
    <row r="286">
      <c r="A286" s="1">
        <v>40828</v>
      </c>
      <c r="B286" s="0">
        <v>6.94229681511886</v>
      </c>
      <c r="C286" s="0">
        <v>0.32329754304507619</v>
      </c>
      <c r="D286" s="0">
        <v>3.5530780309572036</v>
      </c>
      <c r="E286" s="0">
        <v>111.68120968683959</v>
      </c>
      <c r="F286" s="0">
        <v>147.97035742538122</v>
      </c>
      <c r="G286" s="0">
        <v>6.1155391562550507</v>
      </c>
      <c r="H286" s="0">
        <v>0.13252797735192343</v>
      </c>
      <c r="I286" s="0">
        <v>0.32329754304507619</v>
      </c>
      <c r="J286" s="0">
        <v>0.10333575833363916</v>
      </c>
      <c r="K286" s="0">
        <v>0.29293250318760722</v>
      </c>
      <c r="L286" s="0">
        <v>0.57050669344695493</v>
      </c>
      <c r="M286" s="0">
        <v>7.5550515111574468</v>
      </c>
      <c r="N286" s="0">
        <v>0</v>
      </c>
      <c r="O286" s="0">
        <v>0</v>
      </c>
      <c r="P286" s="0">
        <v>4.9919061738820814</v>
      </c>
      <c r="Q286" s="0">
        <v>7.5550515111574468</v>
      </c>
      <c r="R286" s="0">
        <v>0</v>
      </c>
    </row>
    <row r="287">
      <c r="A287" s="1">
        <v>40829</v>
      </c>
      <c r="B287" s="0">
        <v>16.5378745312035</v>
      </c>
      <c r="C287" s="0">
        <v>0.32329754304507619</v>
      </c>
      <c r="D287" s="0">
        <v>4.5829416356717374</v>
      </c>
      <c r="E287" s="0">
        <v>124.39417866271853</v>
      </c>
      <c r="F287" s="0">
        <v>147.84176390326329</v>
      </c>
      <c r="G287" s="0">
        <v>13.476384159510833</v>
      </c>
      <c r="H287" s="0">
        <v>1.4077029185723164</v>
      </c>
      <c r="I287" s="0">
        <v>0.32329754304507619</v>
      </c>
      <c r="J287" s="0">
        <v>0.440117640586829</v>
      </c>
      <c r="K287" s="0">
        <v>0.377839313857782</v>
      </c>
      <c r="L287" s="0">
        <v>0.56871116270476452</v>
      </c>
      <c r="M287" s="0">
        <v>8.28227121980811</v>
      </c>
      <c r="N287" s="0">
        <v>0</v>
      </c>
      <c r="O287" s="0">
        <v>0</v>
      </c>
      <c r="P287" s="0">
        <v>4.9761953661031564</v>
      </c>
      <c r="Q287" s="0">
        <v>8.28227121980811</v>
      </c>
      <c r="R287" s="0">
        <v>0</v>
      </c>
    </row>
    <row r="288">
      <c r="A288" s="1">
        <v>40830</v>
      </c>
      <c r="B288" s="0">
        <v>42.2701423554978</v>
      </c>
      <c r="C288" s="0">
        <v>0.32329754304507619</v>
      </c>
      <c r="D288" s="0">
        <v>14.009063305094983</v>
      </c>
      <c r="E288" s="0">
        <v>150.21822640405782</v>
      </c>
      <c r="F288" s="0">
        <v>148.58823492272936</v>
      </c>
      <c r="G288" s="0">
        <v>27.462033228568941</v>
      </c>
      <c r="H288" s="0">
        <v>10.581094891379079</v>
      </c>
      <c r="I288" s="0">
        <v>0.32329754304507619</v>
      </c>
      <c r="J288" s="0">
        <v>1.3146879441845794</v>
      </c>
      <c r="K288" s="0">
        <v>1.1549732219558329</v>
      </c>
      <c r="L288" s="0">
        <v>0.56821692471850516</v>
      </c>
      <c r="M288" s="0">
        <v>15.077831041707492</v>
      </c>
      <c r="N288" s="0">
        <v>0</v>
      </c>
      <c r="O288" s="0">
        <v>0</v>
      </c>
      <c r="P288" s="0">
        <v>4.9718708074550042</v>
      </c>
      <c r="Q288" s="0">
        <v>15.077831041707492</v>
      </c>
      <c r="R288" s="0">
        <v>0</v>
      </c>
    </row>
    <row r="289">
      <c r="A289" s="1">
        <v>40831</v>
      </c>
      <c r="B289" s="0">
        <v>81.3907758948734</v>
      </c>
      <c r="C289" s="0">
        <v>0.32329754304507619</v>
      </c>
      <c r="D289" s="0">
        <v>48.852956602903461</v>
      </c>
      <c r="E289" s="0">
        <v>180.66501339708023</v>
      </c>
      <c r="F289" s="0">
        <v>151.62720142288228</v>
      </c>
      <c r="G289" s="0">
        <v>34.380136957194587</v>
      </c>
      <c r="H289" s="0">
        <v>38.87156134819147</v>
      </c>
      <c r="I289" s="0">
        <v>0.32329754304507619</v>
      </c>
      <c r="J289" s="0">
        <v>3.610052421127099</v>
      </c>
      <c r="K289" s="0">
        <v>4.0276680503829958</v>
      </c>
      <c r="L289" s="0">
        <v>0.5710859209741912</v>
      </c>
      <c r="M289" s="0">
        <v>40.238876432949617</v>
      </c>
      <c r="N289" s="0">
        <v>0</v>
      </c>
      <c r="O289" s="0">
        <v>0</v>
      </c>
      <c r="P289" s="0">
        <v>4.9969743869328758</v>
      </c>
      <c r="Q289" s="0">
        <v>40.238876432949617</v>
      </c>
      <c r="R289" s="0">
        <v>0</v>
      </c>
    </row>
    <row r="290">
      <c r="A290" s="1">
        <v>40832</v>
      </c>
      <c r="B290" s="0">
        <v>15.6512528891307</v>
      </c>
      <c r="C290" s="0">
        <v>3.9783081834010381</v>
      </c>
      <c r="D290" s="0">
        <v>48.298454191149169</v>
      </c>
      <c r="E290" s="0">
        <v>180.13586630536202</v>
      </c>
      <c r="F290" s="0">
        <v>158.2539521620532</v>
      </c>
      <c r="G290" s="0">
        <v>10.658677754510872</v>
      </c>
      <c r="H290" s="0">
        <v>3.4274498457067573</v>
      </c>
      <c r="I290" s="0">
        <v>3.9783081834010381</v>
      </c>
      <c r="J290" s="0">
        <v>7.2095166628280607</v>
      </c>
      <c r="K290" s="0">
        <v>3.9819522574610517</v>
      </c>
      <c r="L290" s="0">
        <v>0.58276592365712288</v>
      </c>
      <c r="M290" s="0">
        <v>39.941064902640406</v>
      </c>
      <c r="N290" s="0">
        <v>0</v>
      </c>
      <c r="O290" s="0">
        <v>0</v>
      </c>
      <c r="P290" s="0">
        <v>5.0991738495747754</v>
      </c>
      <c r="Q290" s="0">
        <v>39.941064902640406</v>
      </c>
      <c r="R290" s="0">
        <v>0</v>
      </c>
    </row>
    <row r="291">
      <c r="A291" s="1">
        <v>40833</v>
      </c>
      <c r="B291" s="0">
        <v>15.2966679089785</v>
      </c>
      <c r="C291" s="0">
        <v>3.9783081834010381</v>
      </c>
      <c r="D291" s="0">
        <v>47.598187090513811</v>
      </c>
      <c r="E291" s="0">
        <v>179.56190067418771</v>
      </c>
      <c r="F291" s="0">
        <v>164.78442363000076</v>
      </c>
      <c r="G291" s="0">
        <v>10.543049282308358</v>
      </c>
      <c r="H291" s="0">
        <v>3.2239518357722932</v>
      </c>
      <c r="I291" s="0">
        <v>3.9783081834010381</v>
      </c>
      <c r="J291" s="0">
        <v>7.138706730081644</v>
      </c>
      <c r="K291" s="0">
        <v>3.924218936407649</v>
      </c>
      <c r="L291" s="0">
        <v>0.60823526213411516</v>
      </c>
      <c r="M291" s="0">
        <v>39.658756604302823</v>
      </c>
      <c r="N291" s="0">
        <v>0</v>
      </c>
      <c r="O291" s="0">
        <v>0</v>
      </c>
      <c r="P291" s="0">
        <v>5.3220293382979964</v>
      </c>
      <c r="Q291" s="0">
        <v>39.658756604302823</v>
      </c>
      <c r="R291" s="0">
        <v>0</v>
      </c>
    </row>
    <row r="292">
      <c r="A292" s="1">
        <v>40834</v>
      </c>
      <c r="B292" s="0">
        <v>0.168439985149059</v>
      </c>
      <c r="C292" s="0">
        <v>3.9783081834010381</v>
      </c>
      <c r="D292" s="0">
        <v>43.97285742284128</v>
      </c>
      <c r="E292" s="0">
        <v>169.2000329639684</v>
      </c>
      <c r="F292" s="0">
        <v>171.21331838688749</v>
      </c>
      <c r="G292" s="0">
        <v>0.15159598663415311</v>
      </c>
      <c r="H292" s="0">
        <v>0</v>
      </c>
      <c r="I292" s="0">
        <v>3.4512343803370649</v>
      </c>
      <c r="J292" s="0">
        <v>7.0622293165164134</v>
      </c>
      <c r="K292" s="0">
        <v>3.6253296676725313</v>
      </c>
      <c r="L292" s="0">
        <v>0.63333455962969376</v>
      </c>
      <c r="M292" s="0">
        <v>37.263107502414186</v>
      </c>
      <c r="N292" s="0">
        <v>0</v>
      </c>
      <c r="O292" s="0">
        <v>0</v>
      </c>
      <c r="P292" s="0">
        <v>5.5416469862019495</v>
      </c>
      <c r="Q292" s="0">
        <v>37.263107502414186</v>
      </c>
      <c r="R292" s="0">
        <v>0</v>
      </c>
    </row>
    <row r="293">
      <c r="A293" s="1">
        <v>40835</v>
      </c>
      <c r="B293" s="0">
        <v>0.589539924669522</v>
      </c>
      <c r="C293" s="0">
        <v>3.9783081834010381</v>
      </c>
      <c r="D293" s="0">
        <v>40.623652036421596</v>
      </c>
      <c r="E293" s="0">
        <v>160.65808582917344</v>
      </c>
      <c r="F293" s="0">
        <v>176.29592562816069</v>
      </c>
      <c r="G293" s="0">
        <v>0.53058593220256978</v>
      </c>
      <c r="H293" s="0">
        <v>0</v>
      </c>
      <c r="I293" s="0">
        <v>3.33188236982844</v>
      </c>
      <c r="J293" s="0">
        <v>5.7406506971690936</v>
      </c>
      <c r="K293" s="0">
        <v>3.3492053864196851</v>
      </c>
      <c r="L293" s="0">
        <v>0.65804345589588931</v>
      </c>
      <c r="M293" s="0">
        <v>35.063234955887282</v>
      </c>
      <c r="N293" s="0">
        <v>0</v>
      </c>
      <c r="O293" s="0">
        <v>0</v>
      </c>
      <c r="P293" s="0">
        <v>5.7578486420945323</v>
      </c>
      <c r="Q293" s="0">
        <v>35.063234955887282</v>
      </c>
      <c r="R293" s="0">
        <v>0</v>
      </c>
    </row>
    <row r="294">
      <c r="A294" s="1">
        <v>40836</v>
      </c>
      <c r="B294" s="0">
        <v>1.1950031E-08</v>
      </c>
      <c r="C294" s="0">
        <v>3.9783081834010381</v>
      </c>
      <c r="D294" s="0">
        <v>37.529539845619354</v>
      </c>
      <c r="E294" s="0">
        <v>152.85349619951174</v>
      </c>
      <c r="F294" s="0">
        <v>180.35372187643361</v>
      </c>
      <c r="G294" s="0">
        <v>1.07550279E-08</v>
      </c>
      <c r="H294" s="0">
        <v>0</v>
      </c>
      <c r="I294" s="0">
        <v>3.0692153786240337</v>
      </c>
      <c r="J294" s="0">
        <v>4.7353742617927272</v>
      </c>
      <c r="K294" s="0">
        <v>3.0941121908022455</v>
      </c>
      <c r="L294" s="0">
        <v>0.67757801351979563</v>
      </c>
      <c r="M294" s="0">
        <v>33.002108184163433</v>
      </c>
      <c r="N294" s="0">
        <v>0</v>
      </c>
      <c r="O294" s="0">
        <v>0</v>
      </c>
      <c r="P294" s="0">
        <v>5.9287750833211152</v>
      </c>
      <c r="Q294" s="0">
        <v>33.002108184163433</v>
      </c>
      <c r="R294" s="0">
        <v>0</v>
      </c>
    </row>
    <row r="295">
      <c r="A295" s="1">
        <v>40837</v>
      </c>
      <c r="B295" s="0">
        <v>0</v>
      </c>
      <c r="C295" s="0">
        <v>3.9783081834010381</v>
      </c>
      <c r="D295" s="0">
        <v>34.67109160351103</v>
      </c>
      <c r="E295" s="0">
        <v>146.04999201850004</v>
      </c>
      <c r="F295" s="0">
        <v>183.5439359226155</v>
      </c>
      <c r="G295" s="0">
        <v>0</v>
      </c>
      <c r="H295" s="0">
        <v>0</v>
      </c>
      <c r="I295" s="0">
        <v>2.9201163353531028</v>
      </c>
      <c r="J295" s="0">
        <v>3.8833878456585946</v>
      </c>
      <c r="K295" s="0">
        <v>2.8584482421083219</v>
      </c>
      <c r="L295" s="0">
        <v>0.69317379947670976</v>
      </c>
      <c r="M295" s="0">
        <v>31.076522327134551</v>
      </c>
      <c r="N295" s="0">
        <v>0</v>
      </c>
      <c r="O295" s="0">
        <v>0</v>
      </c>
      <c r="P295" s="0">
        <v>6.0652374615878522</v>
      </c>
      <c r="Q295" s="0">
        <v>31.076522327134551</v>
      </c>
      <c r="R295" s="0">
        <v>0</v>
      </c>
    </row>
    <row r="296">
      <c r="A296" s="1">
        <v>40838</v>
      </c>
      <c r="B296" s="0">
        <v>0</v>
      </c>
      <c r="C296" s="0">
        <v>3.9783081834010381</v>
      </c>
      <c r="D296" s="0">
        <v>32.030357897376852</v>
      </c>
      <c r="E296" s="0">
        <v>140.06735039397546</v>
      </c>
      <c r="F296" s="0">
        <v>186.03100038668757</v>
      </c>
      <c r="G296" s="0">
        <v>0</v>
      </c>
      <c r="H296" s="0">
        <v>0</v>
      </c>
      <c r="I296" s="0">
        <v>2.790142051541602</v>
      </c>
      <c r="J296" s="0">
        <v>3.1924995729829733</v>
      </c>
      <c r="K296" s="0">
        <v>2.6407337061341782</v>
      </c>
      <c r="L296" s="0">
        <v>0.70543510891090566</v>
      </c>
      <c r="M296" s="0">
        <v>29.278816460070754</v>
      </c>
      <c r="N296" s="0">
        <v>0</v>
      </c>
      <c r="O296" s="0">
        <v>0</v>
      </c>
      <c r="P296" s="0">
        <v>6.1725233303909528</v>
      </c>
      <c r="Q296" s="0">
        <v>29.278816460070754</v>
      </c>
      <c r="R296" s="0">
        <v>0</v>
      </c>
    </row>
    <row r="297">
      <c r="A297" s="1">
        <v>40839</v>
      </c>
      <c r="B297" s="0">
        <v>2.4980306E-08</v>
      </c>
      <c r="C297" s="0">
        <v>3.9783081834010381</v>
      </c>
      <c r="D297" s="0">
        <v>29.59075643670122</v>
      </c>
      <c r="E297" s="0">
        <v>134.76665137409651</v>
      </c>
      <c r="F297" s="0">
        <v>187.94085595453987</v>
      </c>
      <c r="G297" s="0">
        <v>2.24822754E-08</v>
      </c>
      <c r="H297" s="0">
        <v>0</v>
      </c>
      <c r="I297" s="0">
        <v>2.6758495502535671</v>
      </c>
      <c r="J297" s="0">
        <v>2.6248494921076846</v>
      </c>
      <c r="K297" s="0">
        <v>2.4396014606756311</v>
      </c>
      <c r="L297" s="0">
        <v>0.71499392425537367</v>
      </c>
      <c r="M297" s="0">
        <v>27.60255814527299</v>
      </c>
      <c r="N297" s="0">
        <v>0</v>
      </c>
      <c r="O297" s="0">
        <v>0</v>
      </c>
      <c r="P297" s="0">
        <v>6.2561625056734513</v>
      </c>
      <c r="Q297" s="0">
        <v>27.60255814527299</v>
      </c>
      <c r="R297" s="0">
        <v>0</v>
      </c>
    </row>
    <row r="298">
      <c r="A298" s="1">
        <v>40840</v>
      </c>
      <c r="B298" s="0">
        <v>4.692242E-09</v>
      </c>
      <c r="C298" s="0">
        <v>5.9560359837492616</v>
      </c>
      <c r="D298" s="0">
        <v>27.336967925915172</v>
      </c>
      <c r="E298" s="0">
        <v>128.75908293924769</v>
      </c>
      <c r="F298" s="0">
        <v>189.37160737464271</v>
      </c>
      <c r="G298" s="0">
        <v>4.2230178E-09</v>
      </c>
      <c r="H298" s="0">
        <v>0</v>
      </c>
      <c r="I298" s="0">
        <v>3.85448273141727</v>
      </c>
      <c r="J298" s="0">
        <v>2.1530857076545522</v>
      </c>
      <c r="K298" s="0">
        <v>2.2537885107860487</v>
      </c>
      <c r="L298" s="0">
        <v>0.72233428755171269</v>
      </c>
      <c r="M298" s="0">
        <v>26.040931582224871</v>
      </c>
      <c r="N298" s="0">
        <v>0</v>
      </c>
      <c r="O298" s="0">
        <v>0</v>
      </c>
      <c r="P298" s="0">
        <v>6.3203903320572961</v>
      </c>
      <c r="Q298" s="0">
        <v>26.040931582224871</v>
      </c>
      <c r="R298" s="0">
        <v>0</v>
      </c>
    </row>
    <row r="299">
      <c r="A299" s="1">
        <v>40841</v>
      </c>
      <c r="B299" s="0">
        <v>2.69013933537669</v>
      </c>
      <c r="C299" s="0">
        <v>5.9560359837492616</v>
      </c>
      <c r="D299" s="0">
        <v>25.254839868021467</v>
      </c>
      <c r="E299" s="0">
        <v>124.91959440948928</v>
      </c>
      <c r="F299" s="0">
        <v>190.29760236183475</v>
      </c>
      <c r="G299" s="0">
        <v>2.4211254018390207</v>
      </c>
      <c r="H299" s="0">
        <v>0</v>
      </c>
      <c r="I299" s="0">
        <v>4.6067856885614766</v>
      </c>
      <c r="J299" s="0">
        <v>1.6538282430359552</v>
      </c>
      <c r="K299" s="0">
        <v>2.082128057893704</v>
      </c>
      <c r="L299" s="0">
        <v>0.72783325584391612</v>
      </c>
      <c r="M299" s="0">
        <v>24.587026570479406</v>
      </c>
      <c r="N299" s="0">
        <v>0</v>
      </c>
      <c r="O299" s="0">
        <v>0</v>
      </c>
      <c r="P299" s="0">
        <v>6.36850604057244</v>
      </c>
      <c r="Q299" s="0">
        <v>24.587026570479406</v>
      </c>
      <c r="R299" s="0">
        <v>0</v>
      </c>
    </row>
    <row r="300">
      <c r="A300" s="1">
        <v>40842</v>
      </c>
      <c r="B300" s="0">
        <v>20.3714098897537</v>
      </c>
      <c r="C300" s="0">
        <v>5.9560359837492616</v>
      </c>
      <c r="D300" s="0">
        <v>25.66721348509995</v>
      </c>
      <c r="E300" s="0">
        <v>133.41486814587574</v>
      </c>
      <c r="F300" s="0">
        <v>190.92066960564426</v>
      </c>
      <c r="G300" s="0">
        <v>15.80576920075664</v>
      </c>
      <c r="H300" s="0">
        <v>2.5284997000216913</v>
      </c>
      <c r="I300" s="0">
        <v>5.9560359837492616</v>
      </c>
      <c r="J300" s="0">
        <v>1.3544594806208978</v>
      </c>
      <c r="K300" s="0">
        <v>2.1161260829432087</v>
      </c>
      <c r="L300" s="0">
        <v>0.73139223681137333</v>
      </c>
      <c r="M300" s="0">
        <v>24.915648569768937</v>
      </c>
      <c r="N300" s="0">
        <v>0</v>
      </c>
      <c r="O300" s="0">
        <v>0</v>
      </c>
      <c r="P300" s="0">
        <v>6.3996469531476041</v>
      </c>
      <c r="Q300" s="0">
        <v>24.915648569768937</v>
      </c>
      <c r="R300" s="0">
        <v>0</v>
      </c>
    </row>
    <row r="301">
      <c r="A301" s="1">
        <v>40843</v>
      </c>
      <c r="B301" s="0">
        <v>2.90912081E-06</v>
      </c>
      <c r="C301" s="0">
        <v>5.9560359837492616</v>
      </c>
      <c r="D301" s="0">
        <v>23.712262756470995</v>
      </c>
      <c r="E301" s="0">
        <v>127.56158472631871</v>
      </c>
      <c r="F301" s="0">
        <v>192.22434760136252</v>
      </c>
      <c r="G301" s="0">
        <v>2.618208729E-06</v>
      </c>
      <c r="H301" s="0">
        <v>0</v>
      </c>
      <c r="I301" s="0">
        <v>3.8158211006288165</v>
      </c>
      <c r="J301" s="0">
        <v>2.0374649371369378</v>
      </c>
      <c r="K301" s="0">
        <v>1.9549507286289554</v>
      </c>
      <c r="L301" s="0">
        <v>0.73378694141867173</v>
      </c>
      <c r="M301" s="0">
        <v>23.526325508936431</v>
      </c>
      <c r="N301" s="0">
        <v>0</v>
      </c>
      <c r="O301" s="0">
        <v>0</v>
      </c>
      <c r="P301" s="0">
        <v>6.4206005034759475</v>
      </c>
      <c r="Q301" s="0">
        <v>23.526325508936431</v>
      </c>
      <c r="R301" s="0">
        <v>0</v>
      </c>
    </row>
    <row r="302">
      <c r="A302" s="1">
        <v>40844</v>
      </c>
      <c r="B302" s="0">
        <v>7.60174554E-07</v>
      </c>
      <c r="C302" s="0">
        <v>5.9560359837492616</v>
      </c>
      <c r="D302" s="0">
        <v>21.9062114147422</v>
      </c>
      <c r="E302" s="0">
        <v>122.35436701062926</v>
      </c>
      <c r="F302" s="0">
        <v>193.04435876528478</v>
      </c>
      <c r="G302" s="0">
        <v>6.841570986E-07</v>
      </c>
      <c r="H302" s="0">
        <v>0</v>
      </c>
      <c r="I302" s="0">
        <v>3.6484097218366376</v>
      </c>
      <c r="J302" s="0">
        <v>1.5588086780099126</v>
      </c>
      <c r="K302" s="0">
        <v>1.8060513417287962</v>
      </c>
      <c r="L302" s="0">
        <v>0.73879751408767036</v>
      </c>
      <c r="M302" s="0">
        <v>22.267305293462154</v>
      </c>
      <c r="N302" s="0">
        <v>0</v>
      </c>
      <c r="O302" s="0">
        <v>0</v>
      </c>
      <c r="P302" s="0">
        <v>6.464442773739135</v>
      </c>
      <c r="Q302" s="0">
        <v>22.267305293462154</v>
      </c>
      <c r="R302" s="0">
        <v>0</v>
      </c>
    </row>
    <row r="303">
      <c r="A303" s="1">
        <v>40845</v>
      </c>
      <c r="B303" s="0">
        <v>2.52708819694618</v>
      </c>
      <c r="C303" s="0">
        <v>5.9560359837492616</v>
      </c>
      <c r="D303" s="0">
        <v>20.237718495103266</v>
      </c>
      <c r="E303" s="0">
        <v>119.02819304539951</v>
      </c>
      <c r="F303" s="0">
        <v>193.46542126553027</v>
      </c>
      <c r="G303" s="0">
        <v>2.2743793772515617</v>
      </c>
      <c r="H303" s="0">
        <v>0</v>
      </c>
      <c r="I303" s="0">
        <v>4.4375416867614916</v>
      </c>
      <c r="J303" s="0">
        <v>1.1630116557198331</v>
      </c>
      <c r="K303" s="0">
        <v>1.6684929196389327</v>
      </c>
      <c r="L303" s="0">
        <v>0.74194915547436</v>
      </c>
      <c r="M303" s="0">
        <v>21.091252416062964</v>
      </c>
      <c r="N303" s="0">
        <v>0</v>
      </c>
      <c r="O303" s="0">
        <v>0</v>
      </c>
      <c r="P303" s="0">
        <v>6.4920194845416379</v>
      </c>
      <c r="Q303" s="0">
        <v>21.091252416062964</v>
      </c>
      <c r="R303" s="0">
        <v>0</v>
      </c>
    </row>
    <row r="304">
      <c r="A304" s="1">
        <v>40846</v>
      </c>
      <c r="B304" s="0">
        <v>15.1505063571321</v>
      </c>
      <c r="C304" s="0">
        <v>5.9560359837492616</v>
      </c>
      <c r="D304" s="0">
        <v>19.837830805842071</v>
      </c>
      <c r="E304" s="0">
        <v>124.54698699144993</v>
      </c>
      <c r="F304" s="0">
        <v>193.6468429806007</v>
      </c>
      <c r="G304" s="0">
        <v>12.399819117338851</v>
      </c>
      <c r="H304" s="0">
        <v>1.2356366040800384</v>
      </c>
      <c r="I304" s="0">
        <v>5.9560359837492616</v>
      </c>
      <c r="J304" s="0">
        <v>0.92498918753917425</v>
      </c>
      <c r="K304" s="0">
        <v>1.6355242933412344</v>
      </c>
      <c r="L304" s="0">
        <v>0.74356747246874011</v>
      </c>
      <c r="M304" s="0">
        <v>20.81693871499348</v>
      </c>
      <c r="N304" s="0">
        <v>0</v>
      </c>
      <c r="O304" s="0">
        <v>0</v>
      </c>
      <c r="P304" s="0">
        <v>6.50617968053642</v>
      </c>
      <c r="Q304" s="0">
        <v>20.81693871499348</v>
      </c>
      <c r="R304" s="0">
        <v>0</v>
      </c>
    </row>
    <row r="305">
      <c r="A305" s="1">
        <v>40847</v>
      </c>
      <c r="B305" s="0">
        <v>19.8248441539551</v>
      </c>
      <c r="C305" s="0">
        <v>5.9560359837492616</v>
      </c>
      <c r="D305" s="0">
        <v>20.522552932969273</v>
      </c>
      <c r="E305" s="0">
        <v>132.73038746360732</v>
      </c>
      <c r="F305" s="0">
        <v>194.22880337162474</v>
      </c>
      <c r="G305" s="0">
        <v>15.465661597937606</v>
      </c>
      <c r="H305" s="0">
        <v>2.376698140621984</v>
      </c>
      <c r="I305" s="0">
        <v>5.9560359837492616</v>
      </c>
      <c r="J305" s="0">
        <v>1.3262251420309428</v>
      </c>
      <c r="K305" s="0">
        <v>1.6919760134947819</v>
      </c>
      <c r="L305" s="0">
        <v>0.74426475100690692</v>
      </c>
      <c r="M305" s="0">
        <v>21.31698970944667</v>
      </c>
      <c r="N305" s="0">
        <v>0</v>
      </c>
      <c r="O305" s="0">
        <v>0</v>
      </c>
      <c r="P305" s="0">
        <v>6.5122808342644509</v>
      </c>
      <c r="Q305" s="0">
        <v>21.31698970944667</v>
      </c>
      <c r="R305" s="0">
        <v>0</v>
      </c>
    </row>
    <row r="306">
      <c r="A306" s="1">
        <v>40848</v>
      </c>
      <c r="B306" s="0">
        <v>3.98266169713966</v>
      </c>
      <c r="C306" s="0">
        <v>6.45129618881795</v>
      </c>
      <c r="D306" s="0">
        <v>18.973629141056179</v>
      </c>
      <c r="E306" s="0">
        <v>128.91365819003647</v>
      </c>
      <c r="F306" s="0">
        <v>195.46194846480267</v>
      </c>
      <c r="G306" s="0">
        <v>3.5690438853580755</v>
      </c>
      <c r="H306" s="0">
        <v>0.015351642067618319</v>
      </c>
      <c r="I306" s="0">
        <v>5.4061266007400919</v>
      </c>
      <c r="J306" s="0">
        <v>1.979646558188821</v>
      </c>
      <c r="K306" s="0">
        <v>1.5642754339807128</v>
      </c>
      <c r="L306" s="0">
        <v>0.74650146501088788</v>
      </c>
      <c r="M306" s="0">
        <v>20.2191869105788</v>
      </c>
      <c r="N306" s="0">
        <v>0</v>
      </c>
      <c r="O306" s="0">
        <v>0</v>
      </c>
      <c r="P306" s="0">
        <v>6.5318519743999328</v>
      </c>
      <c r="Q306" s="0">
        <v>20.2191869105788</v>
      </c>
      <c r="R306" s="0">
        <v>0</v>
      </c>
    </row>
    <row r="307">
      <c r="A307" s="1">
        <v>40849</v>
      </c>
      <c r="B307" s="0">
        <v>3.67955233880757</v>
      </c>
      <c r="C307" s="0">
        <v>6.45129618881795</v>
      </c>
      <c r="D307" s="0">
        <v>17.536090180251382</v>
      </c>
      <c r="E307" s="0">
        <v>125.29873898886233</v>
      </c>
      <c r="F307" s="0">
        <v>196.3769100160815</v>
      </c>
      <c r="G307" s="0">
        <v>3.3033781206856467</v>
      </c>
      <c r="H307" s="0">
        <v>0.0082189842411665472</v>
      </c>
      <c r="I307" s="0">
        <v>5.2520948199600568</v>
      </c>
      <c r="J307" s="0">
        <v>1.6662025018997495</v>
      </c>
      <c r="K307" s="0">
        <v>1.4457579450459663</v>
      </c>
      <c r="L307" s="0">
        <v>0.75124095062089291</v>
      </c>
      <c r="M307" s="0">
        <v>19.223634844717608</v>
      </c>
      <c r="N307" s="0">
        <v>0</v>
      </c>
      <c r="O307" s="0">
        <v>0</v>
      </c>
      <c r="P307" s="0">
        <v>6.5733222459135989</v>
      </c>
      <c r="Q307" s="0">
        <v>19.223634844717608</v>
      </c>
      <c r="R307" s="0">
        <v>0</v>
      </c>
    </row>
    <row r="308">
      <c r="A308" s="1">
        <v>40850</v>
      </c>
      <c r="B308" s="0">
        <v>0.107281708192027</v>
      </c>
      <c r="C308" s="0">
        <v>6.45129618881795</v>
      </c>
      <c r="D308" s="0">
        <v>16.200448806672334</v>
      </c>
      <c r="E308" s="0">
        <v>120.09181382021038</v>
      </c>
      <c r="F308" s="0">
        <v>197.00549025949871</v>
      </c>
      <c r="G308" s="0">
        <v>0.0965535373728243</v>
      </c>
      <c r="H308" s="0">
        <v>0</v>
      </c>
      <c r="I308" s="0">
        <v>3.9201409370678157</v>
      </c>
      <c r="J308" s="0">
        <v>1.3833377689569613</v>
      </c>
      <c r="K308" s="0">
        <v>1.335641373579046</v>
      </c>
      <c r="L308" s="0">
        <v>0.75475752553976039</v>
      </c>
      <c r="M308" s="0">
        <v>18.290889993489127</v>
      </c>
      <c r="N308" s="0">
        <v>0</v>
      </c>
      <c r="O308" s="0">
        <v>0</v>
      </c>
      <c r="P308" s="0">
        <v>6.604092107599798</v>
      </c>
      <c r="Q308" s="0">
        <v>18.290889993489127</v>
      </c>
      <c r="R308" s="0">
        <v>0</v>
      </c>
    </row>
    <row r="309">
      <c r="A309" s="1">
        <v>40851</v>
      </c>
      <c r="B309" s="0">
        <v>5.56E-13</v>
      </c>
      <c r="C309" s="0">
        <v>6.45129618881795</v>
      </c>
      <c r="D309" s="0">
        <v>14.966536944089139</v>
      </c>
      <c r="E309" s="0">
        <v>115.371590896612</v>
      </c>
      <c r="F309" s="0">
        <v>197.2481645730854</v>
      </c>
      <c r="G309" s="0">
        <v>5.004E-13</v>
      </c>
      <c r="H309" s="0">
        <v>0</v>
      </c>
      <c r="I309" s="0">
        <v>3.72037519113197</v>
      </c>
      <c r="J309" s="0">
        <v>0.99984773246691028</v>
      </c>
      <c r="K309" s="0">
        <v>1.2339118625831946</v>
      </c>
      <c r="L309" s="0">
        <v>0.757173418880204</v>
      </c>
      <c r="M309" s="0">
        <v>17.421900607704313</v>
      </c>
      <c r="N309" s="0">
        <v>0</v>
      </c>
      <c r="O309" s="0">
        <v>0</v>
      </c>
      <c r="P309" s="0">
        <v>6.62523105832575</v>
      </c>
      <c r="Q309" s="0">
        <v>17.421900607704313</v>
      </c>
      <c r="R309" s="0">
        <v>0</v>
      </c>
    </row>
    <row r="310">
      <c r="A310" s="1">
        <v>40852</v>
      </c>
      <c r="B310" s="0">
        <v>1.1818013E-08</v>
      </c>
      <c r="C310" s="0">
        <v>6.45129618881795</v>
      </c>
      <c r="D310" s="0">
        <v>13.826606334913965</v>
      </c>
      <c r="E310" s="0">
        <v>111.12081265157997</v>
      </c>
      <c r="F310" s="0">
        <v>197.16669130265896</v>
      </c>
      <c r="G310" s="0">
        <v>1.06362117E-08</v>
      </c>
      <c r="H310" s="0">
        <v>0</v>
      </c>
      <c r="I310" s="0">
        <v>3.5741454096564196</v>
      </c>
      <c r="J310" s="0">
        <v>0.67663284601182128</v>
      </c>
      <c r="K310" s="0">
        <v>1.1399306091751746</v>
      </c>
      <c r="L310" s="0">
        <v>0.75810611643828119</v>
      </c>
      <c r="M310" s="0">
        <v>16.607730211890491</v>
      </c>
      <c r="N310" s="0">
        <v>0</v>
      </c>
      <c r="O310" s="0">
        <v>0</v>
      </c>
      <c r="P310" s="0">
        <v>6.6333921171739822</v>
      </c>
      <c r="Q310" s="0">
        <v>16.607730211890491</v>
      </c>
      <c r="R310" s="0">
        <v>0</v>
      </c>
    </row>
    <row r="311">
      <c r="A311" s="1">
        <v>40853</v>
      </c>
      <c r="B311" s="0">
        <v>2.33973E-10</v>
      </c>
      <c r="C311" s="0">
        <v>6.45129618881795</v>
      </c>
      <c r="D311" s="0">
        <v>12.773498869836109</v>
      </c>
      <c r="E311" s="0">
        <v>107.27290999492065</v>
      </c>
      <c r="F311" s="0">
        <v>196.81434223407521</v>
      </c>
      <c r="G311" s="0">
        <v>2.105757E-10</v>
      </c>
      <c r="H311" s="0">
        <v>0</v>
      </c>
      <c r="I311" s="0">
        <v>3.4424587444240853</v>
      </c>
      <c r="J311" s="0">
        <v>0.40544391244580058</v>
      </c>
      <c r="K311" s="0">
        <v>1.0531074650778567</v>
      </c>
      <c r="L311" s="0">
        <v>0.75779298102954262</v>
      </c>
      <c r="M311" s="0">
        <v>15.845291950198403</v>
      </c>
      <c r="N311" s="0">
        <v>0</v>
      </c>
      <c r="O311" s="0">
        <v>0</v>
      </c>
      <c r="P311" s="0">
        <v>6.63065219738321</v>
      </c>
      <c r="Q311" s="0">
        <v>15.845291950198403</v>
      </c>
      <c r="R311" s="0">
        <v>0</v>
      </c>
    </row>
    <row r="312">
      <c r="A312" s="1">
        <v>40854</v>
      </c>
      <c r="B312" s="0">
        <v>3.7608651E-08</v>
      </c>
      <c r="C312" s="0">
        <v>6.45129618881795</v>
      </c>
      <c r="D312" s="0">
        <v>11.800601639008015</v>
      </c>
      <c r="E312" s="0">
        <v>103.77345290075887</v>
      </c>
      <c r="F312" s="0">
        <v>196.23410765024048</v>
      </c>
      <c r="G312" s="0">
        <v>3.38477859E-08</v>
      </c>
      <c r="H312" s="0">
        <v>0</v>
      </c>
      <c r="I312" s="0">
        <v>3.3232529537277307</v>
      </c>
      <c r="J312" s="0">
        <v>0.17620417428183346</v>
      </c>
      <c r="K312" s="0">
        <v>0.97289723082809343</v>
      </c>
      <c r="L312" s="0">
        <v>0.75643875811652939</v>
      </c>
      <c r="M312" s="0">
        <v>15.131606866470177</v>
      </c>
      <c r="N312" s="0">
        <v>0</v>
      </c>
      <c r="O312" s="0">
        <v>0</v>
      </c>
      <c r="P312" s="0">
        <v>6.618802811919493</v>
      </c>
      <c r="Q312" s="0">
        <v>15.131606866470177</v>
      </c>
      <c r="R312" s="0">
        <v>0</v>
      </c>
    </row>
    <row r="313">
      <c r="A313" s="1">
        <v>40855</v>
      </c>
      <c r="B313" s="0">
        <v>9.38528148E-07</v>
      </c>
      <c r="C313" s="0">
        <v>6.45129618881795</v>
      </c>
      <c r="D313" s="0">
        <v>10.901805406770695</v>
      </c>
      <c r="E313" s="0">
        <v>100.55861154863574</v>
      </c>
      <c r="F313" s="0">
        <v>195.47989897313852</v>
      </c>
      <c r="G313" s="0">
        <v>8.4467533320000007E-07</v>
      </c>
      <c r="H313" s="0">
        <v>0</v>
      </c>
      <c r="I313" s="0">
        <v>3.2148421967984508</v>
      </c>
      <c r="J313" s="0">
        <v>0</v>
      </c>
      <c r="K313" s="0">
        <v>0.89879623223731986</v>
      </c>
      <c r="L313" s="0">
        <v>0.75420867710195483</v>
      </c>
      <c r="M313" s="0">
        <v>14.463713585080566</v>
      </c>
      <c r="N313" s="0">
        <v>0</v>
      </c>
      <c r="O313" s="0">
        <v>0</v>
      </c>
      <c r="P313" s="0">
        <v>6.5992897101228234</v>
      </c>
      <c r="Q313" s="0">
        <v>14.463713585080566</v>
      </c>
      <c r="R313" s="0">
        <v>0</v>
      </c>
    </row>
    <row r="314">
      <c r="A314" s="1">
        <v>40856</v>
      </c>
      <c r="B314" s="0">
        <v>2.4933883E-08</v>
      </c>
      <c r="C314" s="0">
        <v>2.9406800154768749</v>
      </c>
      <c r="D314" s="0">
        <v>10.071466249163674</v>
      </c>
      <c r="E314" s="0">
        <v>99.138595054327823</v>
      </c>
      <c r="F314" s="0">
        <v>194.72858903130449</v>
      </c>
      <c r="G314" s="0">
        <v>2.2440494699999998E-08</v>
      </c>
      <c r="H314" s="0">
        <v>0</v>
      </c>
      <c r="I314" s="0">
        <v>1.4200165167483991</v>
      </c>
      <c r="J314" s="0">
        <v>0</v>
      </c>
      <c r="K314" s="0">
        <v>0.83033915760702071</v>
      </c>
      <c r="L314" s="0">
        <v>0.75130994183402811</v>
      </c>
      <c r="M314" s="0">
        <v>13.839353674732855</v>
      </c>
      <c r="N314" s="0">
        <v>0</v>
      </c>
      <c r="O314" s="0">
        <v>0</v>
      </c>
      <c r="P314" s="0">
        <v>6.5739259157158116</v>
      </c>
      <c r="Q314" s="0">
        <v>13.839353674732855</v>
      </c>
      <c r="R314" s="0">
        <v>0</v>
      </c>
    </row>
    <row r="315">
      <c r="A315" s="1">
        <v>40857</v>
      </c>
      <c r="B315" s="0">
        <v>3.9679973E-08</v>
      </c>
      <c r="C315" s="0">
        <v>2.9406800154768749</v>
      </c>
      <c r="D315" s="0">
        <v>9.3043701133250778</v>
      </c>
      <c r="E315" s="0">
        <v>97.738631019460186</v>
      </c>
      <c r="F315" s="0">
        <v>193.98016668370221</v>
      </c>
      <c r="G315" s="0">
        <v>3.57119757E-08</v>
      </c>
      <c r="H315" s="0">
        <v>0</v>
      </c>
      <c r="I315" s="0">
        <v>1.3999640705796108</v>
      </c>
      <c r="J315" s="0">
        <v>0</v>
      </c>
      <c r="K315" s="0">
        <v>0.76709613583859526</v>
      </c>
      <c r="L315" s="0">
        <v>0.74842234760227422</v>
      </c>
      <c r="M315" s="0">
        <v>13.260713960097124</v>
      </c>
      <c r="N315" s="0">
        <v>0</v>
      </c>
      <c r="O315" s="0">
        <v>0</v>
      </c>
      <c r="P315" s="0">
        <v>6.5486596048403563</v>
      </c>
      <c r="Q315" s="0">
        <v>13.260713960097124</v>
      </c>
      <c r="R315" s="0">
        <v>0</v>
      </c>
    </row>
    <row r="316">
      <c r="A316" s="1">
        <v>40858</v>
      </c>
      <c r="B316" s="0">
        <v>6.33963486976223</v>
      </c>
      <c r="C316" s="0">
        <v>2.9406800154768749</v>
      </c>
      <c r="D316" s="0">
        <v>8.6791887456183865</v>
      </c>
      <c r="E316" s="0">
        <v>100.41325051789067</v>
      </c>
      <c r="F316" s="0">
        <v>193.23462083211513</v>
      </c>
      <c r="G316" s="0">
        <v>5.615299513907356</v>
      </c>
      <c r="H316" s="0">
        <v>0.090371868878650646</v>
      </c>
      <c r="I316" s="0">
        <v>2.9406800154768749</v>
      </c>
      <c r="J316" s="0">
        <v>0</v>
      </c>
      <c r="K316" s="0">
        <v>0.71555323658534231</v>
      </c>
      <c r="L316" s="0">
        <v>0.74554585158709252</v>
      </c>
      <c r="M316" s="0">
        <v>12.784546864531423</v>
      </c>
      <c r="N316" s="0">
        <v>0</v>
      </c>
      <c r="O316" s="0">
        <v>0</v>
      </c>
      <c r="P316" s="0">
        <v>6.5234904028270089</v>
      </c>
      <c r="Q316" s="0">
        <v>12.784546864531423</v>
      </c>
      <c r="R316" s="0">
        <v>0</v>
      </c>
    </row>
    <row r="317">
      <c r="A317" s="1">
        <v>40859</v>
      </c>
      <c r="B317" s="0">
        <v>0.116727171143462</v>
      </c>
      <c r="C317" s="0">
        <v>2.9406800154768749</v>
      </c>
      <c r="D317" s="0">
        <v>8.0181358279729</v>
      </c>
      <c r="E317" s="0">
        <v>99.045942808447847</v>
      </c>
      <c r="F317" s="0">
        <v>192.49194042098165</v>
      </c>
      <c r="G317" s="0">
        <v>0.1050544540291158</v>
      </c>
      <c r="H317" s="0">
        <v>0</v>
      </c>
      <c r="I317" s="0">
        <v>1.4723621634719424</v>
      </c>
      <c r="J317" s="0">
        <v>0</v>
      </c>
      <c r="K317" s="0">
        <v>0.66105291764548635</v>
      </c>
      <c r="L317" s="0">
        <v>0.74268041113345562</v>
      </c>
      <c r="M317" s="0">
        <v>12.282599224345782</v>
      </c>
      <c r="N317" s="0">
        <v>0</v>
      </c>
      <c r="O317" s="0">
        <v>0</v>
      </c>
      <c r="P317" s="0">
        <v>6.49841793644633</v>
      </c>
      <c r="Q317" s="0">
        <v>12.282599224345782</v>
      </c>
      <c r="R317" s="0">
        <v>0</v>
      </c>
    </row>
    <row r="318">
      <c r="A318" s="1">
        <v>40860</v>
      </c>
      <c r="B318" s="0">
        <v>4.80419104233656</v>
      </c>
      <c r="C318" s="0">
        <v>2.9406800154768749</v>
      </c>
      <c r="D318" s="0">
        <v>7.4351095655402935</v>
      </c>
      <c r="E318" s="0">
        <v>100.39907550950318</v>
      </c>
      <c r="F318" s="0">
        <v>191.7521144372314</v>
      </c>
      <c r="G318" s="0">
        <v>4.2938127165321971</v>
      </c>
      <c r="H318" s="0">
        <v>0.029959221570707111</v>
      </c>
      <c r="I318" s="0">
        <v>2.9406800154768749</v>
      </c>
      <c r="J318" s="0">
        <v>0</v>
      </c>
      <c r="K318" s="0">
        <v>0.61298548400331332</v>
      </c>
      <c r="L318" s="0">
        <v>0.73982598375027686</v>
      </c>
      <c r="M318" s="0">
        <v>11.837035385467434</v>
      </c>
      <c r="N318" s="0">
        <v>0</v>
      </c>
      <c r="O318" s="0">
        <v>0</v>
      </c>
      <c r="P318" s="0">
        <v>6.4734418339033493</v>
      </c>
      <c r="Q318" s="0">
        <v>11.837035385467434</v>
      </c>
      <c r="R318" s="0">
        <v>0</v>
      </c>
    </row>
    <row r="319">
      <c r="A319" s="1">
        <v>40861</v>
      </c>
      <c r="B319" s="0">
        <v>13.1234324907132</v>
      </c>
      <c r="C319" s="0">
        <v>2.9406800154768749</v>
      </c>
      <c r="D319" s="0">
        <v>7.5524541244911108</v>
      </c>
      <c r="E319" s="0">
        <v>108.52948025407538</v>
      </c>
      <c r="F319" s="0">
        <v>191.01513191012163</v>
      </c>
      <c r="G319" s="0">
        <v>11.071084760049075</v>
      </c>
      <c r="H319" s="0">
        <v>0.74000448159280374</v>
      </c>
      <c r="I319" s="0">
        <v>2.9406800154768749</v>
      </c>
      <c r="J319" s="0">
        <v>0</v>
      </c>
      <c r="K319" s="0">
        <v>0.62265992264198522</v>
      </c>
      <c r="L319" s="0">
        <v>0.73698252710978052</v>
      </c>
      <c r="M319" s="0">
        <v>11.896806149951093</v>
      </c>
      <c r="N319" s="0">
        <v>0</v>
      </c>
      <c r="O319" s="0">
        <v>0</v>
      </c>
      <c r="P319" s="0">
        <v>6.4485617248320608</v>
      </c>
      <c r="Q319" s="0">
        <v>11.896806149951093</v>
      </c>
      <c r="R319" s="0">
        <v>0</v>
      </c>
    </row>
    <row r="320">
      <c r="A320" s="1">
        <v>40862</v>
      </c>
      <c r="B320" s="0">
        <v>8.05670753822437</v>
      </c>
      <c r="C320" s="0">
        <v>2.9406800154768749</v>
      </c>
      <c r="D320" s="0">
        <v>7.1768354128434195</v>
      </c>
      <c r="E320" s="0">
        <v>112.37439654608791</v>
      </c>
      <c r="F320" s="0">
        <v>190.53034895436471</v>
      </c>
      <c r="G320" s="0">
        <v>7.0349633507793676</v>
      </c>
      <c r="H320" s="0">
        <v>0.21607343362256529</v>
      </c>
      <c r="I320" s="0">
        <v>2.9406800154768749</v>
      </c>
      <c r="J320" s="0">
        <v>0.24936704328996898</v>
      </c>
      <c r="K320" s="0">
        <v>0.59169214527025671</v>
      </c>
      <c r="L320" s="0">
        <v>0.734149999046874</v>
      </c>
      <c r="M320" s="0">
        <v>11.601055100373019</v>
      </c>
      <c r="N320" s="0">
        <v>0</v>
      </c>
      <c r="O320" s="0">
        <v>0</v>
      </c>
      <c r="P320" s="0">
        <v>6.4237772402899322</v>
      </c>
      <c r="Q320" s="0">
        <v>11.601055100373019</v>
      </c>
      <c r="R320" s="0">
        <v>0</v>
      </c>
    </row>
    <row r="321">
      <c r="A321" s="1">
        <v>40863</v>
      </c>
      <c r="B321" s="0">
        <v>16.0673597317979</v>
      </c>
      <c r="C321" s="0">
        <v>2.9406800154768749</v>
      </c>
      <c r="D321" s="0">
        <v>7.8558391413282216</v>
      </c>
      <c r="E321" s="0">
        <v>122.08420357157208</v>
      </c>
      <c r="F321" s="0">
        <v>190.28152275181608</v>
      </c>
      <c r="G321" s="0">
        <v>13.133947616451893</v>
      </c>
      <c r="H321" s="0">
        <v>1.3266761421662168</v>
      </c>
      <c r="I321" s="0">
        <v>2.9406800154768749</v>
      </c>
      <c r="J321" s="0">
        <v>0.48346057549085214</v>
      </c>
      <c r="K321" s="0">
        <v>0.64767241368141426</v>
      </c>
      <c r="L321" s="0">
        <v>0.73228677803947062</v>
      </c>
      <c r="M321" s="0">
        <v>12.074576666640475</v>
      </c>
      <c r="N321" s="0">
        <v>0</v>
      </c>
      <c r="O321" s="0">
        <v>0</v>
      </c>
      <c r="P321" s="0">
        <v>6.4074741459406477</v>
      </c>
      <c r="Q321" s="0">
        <v>12.074576666640475</v>
      </c>
      <c r="R321" s="0">
        <v>0</v>
      </c>
    </row>
    <row r="322">
      <c r="A322" s="1">
        <v>40864</v>
      </c>
      <c r="B322" s="0">
        <v>0.228321186825976</v>
      </c>
      <c r="C322" s="0">
        <v>3.5319452505320119</v>
      </c>
      <c r="D322" s="0">
        <v>7.2574968841039693</v>
      </c>
      <c r="E322" s="0">
        <v>118.9908070821414</v>
      </c>
      <c r="F322" s="0">
        <v>190.69344052015464</v>
      </c>
      <c r="G322" s="0">
        <v>0.20548906814337839</v>
      </c>
      <c r="H322" s="0">
        <v>0</v>
      </c>
      <c r="I322" s="0">
        <v>2.1556373530027741</v>
      </c>
      <c r="J322" s="0">
        <v>1.1432482045712793</v>
      </c>
      <c r="K322" s="0">
        <v>0.59834225722425238</v>
      </c>
      <c r="L322" s="0">
        <v>0.73133043623273941</v>
      </c>
      <c r="M322" s="0">
        <v>11.634572221416944</v>
      </c>
      <c r="N322" s="0">
        <v>0</v>
      </c>
      <c r="O322" s="0">
        <v>0</v>
      </c>
      <c r="P322" s="0">
        <v>6.3991062010520112</v>
      </c>
      <c r="Q322" s="0">
        <v>11.634572221416944</v>
      </c>
      <c r="R322" s="0">
        <v>0</v>
      </c>
    </row>
    <row r="323">
      <c r="A323" s="1">
        <v>40865</v>
      </c>
      <c r="B323" s="0">
        <v>1.975E-09</v>
      </c>
      <c r="C323" s="0">
        <v>3.5319452505320119</v>
      </c>
      <c r="D323" s="0">
        <v>6.704727537722146</v>
      </c>
      <c r="E323" s="0">
        <v>116.05027636877065</v>
      </c>
      <c r="F323" s="0">
        <v>190.88290630504571</v>
      </c>
      <c r="G323" s="0">
        <v>1.7775E-09</v>
      </c>
      <c r="H323" s="0">
        <v>0</v>
      </c>
      <c r="I323" s="0">
        <v>2.0181513240095423</v>
      </c>
      <c r="J323" s="0">
        <v>0.92237939113870093</v>
      </c>
      <c r="K323" s="0">
        <v>0.55276934638182362</v>
      </c>
      <c r="L323" s="0">
        <v>0.7329136062476439</v>
      </c>
      <c r="M323" s="0">
        <v>11.249664101412899</v>
      </c>
      <c r="N323" s="0">
        <v>0</v>
      </c>
      <c r="O323" s="0">
        <v>0</v>
      </c>
      <c r="P323" s="0">
        <v>6.412958862664019</v>
      </c>
      <c r="Q323" s="0">
        <v>11.249664101412899</v>
      </c>
      <c r="R323" s="0">
        <v>0</v>
      </c>
    </row>
    <row r="324">
      <c r="A324" s="1">
        <v>40866</v>
      </c>
      <c r="B324" s="0">
        <v>7.9738889E-08</v>
      </c>
      <c r="C324" s="0">
        <v>3.5319452505320119</v>
      </c>
      <c r="D324" s="0">
        <v>6.194060028265481</v>
      </c>
      <c r="E324" s="0">
        <v>113.36032267995861</v>
      </c>
      <c r="F324" s="0">
        <v>190.87093997156686</v>
      </c>
      <c r="G324" s="0">
        <v>7.17650001E-08</v>
      </c>
      <c r="H324" s="0">
        <v>0</v>
      </c>
      <c r="I324" s="0">
        <v>1.9682782925892886</v>
      </c>
      <c r="J324" s="0">
        <v>0.7216754679877504</v>
      </c>
      <c r="K324" s="0">
        <v>0.5106675094566655</v>
      </c>
      <c r="L324" s="0">
        <v>0.733641801466558</v>
      </c>
      <c r="M324" s="0">
        <v>10.887646723103931</v>
      </c>
      <c r="N324" s="0">
        <v>0</v>
      </c>
      <c r="O324" s="0">
        <v>0</v>
      </c>
      <c r="P324" s="0">
        <v>6.4193305358640753</v>
      </c>
      <c r="Q324" s="0">
        <v>10.887646723103931</v>
      </c>
      <c r="R324" s="0">
        <v>0</v>
      </c>
    </row>
    <row r="325">
      <c r="A325" s="1">
        <v>40867</v>
      </c>
      <c r="B325" s="0">
        <v>1.10667077E-07</v>
      </c>
      <c r="C325" s="0">
        <v>3.5319452505320119</v>
      </c>
      <c r="D325" s="0">
        <v>5.7222876571641725</v>
      </c>
      <c r="E325" s="0">
        <v>110.89169688921159</v>
      </c>
      <c r="F325" s="0">
        <v>190.68331488031413</v>
      </c>
      <c r="G325" s="0">
        <v>9.9600369299999992E-08</v>
      </c>
      <c r="H325" s="0">
        <v>0</v>
      </c>
      <c r="I325" s="0">
        <v>1.9226551716926159</v>
      </c>
      <c r="J325" s="0">
        <v>0.5459707186547853</v>
      </c>
      <c r="K325" s="0">
        <v>0.47177237110130876</v>
      </c>
      <c r="L325" s="0">
        <v>0.7335958099075427</v>
      </c>
      <c r="M325" s="0">
        <v>10.546913706172953</v>
      </c>
      <c r="N325" s="0">
        <v>0</v>
      </c>
      <c r="O325" s="0">
        <v>0</v>
      </c>
      <c r="P325" s="0">
        <v>6.4189281119310486</v>
      </c>
      <c r="Q325" s="0">
        <v>10.546913706172953</v>
      </c>
      <c r="R325" s="0">
        <v>0</v>
      </c>
    </row>
    <row r="326">
      <c r="A326" s="1">
        <v>40868</v>
      </c>
      <c r="B326" s="0">
        <v>0.030933680348769</v>
      </c>
      <c r="C326" s="0">
        <v>3.5319452505320119</v>
      </c>
      <c r="D326" s="0">
        <v>5.2864479649711882</v>
      </c>
      <c r="E326" s="0">
        <v>108.63437419043653</v>
      </c>
      <c r="F326" s="0">
        <v>190.34180221514512</v>
      </c>
      <c r="G326" s="0">
        <v>0.027840312313892102</v>
      </c>
      <c r="H326" s="0">
        <v>0</v>
      </c>
      <c r="I326" s="0">
        <v>1.8938009870238659</v>
      </c>
      <c r="J326" s="0">
        <v>0.39136202406508608</v>
      </c>
      <c r="K326" s="0">
        <v>0.43583969219298424</v>
      </c>
      <c r="L326" s="0">
        <v>0.73287468923408106</v>
      </c>
      <c r="M326" s="0">
        <v>10.226194719822326</v>
      </c>
      <c r="N326" s="0">
        <v>0</v>
      </c>
      <c r="O326" s="0">
        <v>0</v>
      </c>
      <c r="P326" s="0">
        <v>6.4126183406640065</v>
      </c>
      <c r="Q326" s="0">
        <v>10.226194719822326</v>
      </c>
      <c r="R326" s="0">
        <v>0</v>
      </c>
    </row>
    <row r="327">
      <c r="A327" s="1">
        <v>40869</v>
      </c>
      <c r="B327" s="0">
        <v>7.82124318309804</v>
      </c>
      <c r="C327" s="0">
        <v>3.5319452505320119</v>
      </c>
      <c r="D327" s="0">
        <v>5.0665640871647311</v>
      </c>
      <c r="E327" s="0">
        <v>111.68817138562406</v>
      </c>
      <c r="F327" s="0">
        <v>189.86578896822226</v>
      </c>
      <c r="G327" s="0">
        <v>6.8412913138890969</v>
      </c>
      <c r="H327" s="0">
        <v>0.19782755089913909</v>
      </c>
      <c r="I327" s="0">
        <v>3.5319452505320119</v>
      </c>
      <c r="J327" s="0">
        <v>0.2555488681695483</v>
      </c>
      <c r="K327" s="0">
        <v>0.41771142870559586</v>
      </c>
      <c r="L327" s="0">
        <v>0.73156211509243518</v>
      </c>
      <c r="M327" s="0">
        <v>10.05608832405076</v>
      </c>
      <c r="N327" s="0">
        <v>0</v>
      </c>
      <c r="O327" s="0">
        <v>0</v>
      </c>
      <c r="P327" s="0">
        <v>6.4011333799499228</v>
      </c>
      <c r="Q327" s="0">
        <v>10.05608832405076</v>
      </c>
      <c r="R327" s="0">
        <v>0</v>
      </c>
    </row>
    <row r="328">
      <c r="A328" s="1">
        <v>40870</v>
      </c>
      <c r="B328" s="0">
        <v>3.21184665917161</v>
      </c>
      <c r="C328" s="0">
        <v>3.5319452505320119</v>
      </c>
      <c r="D328" s="0">
        <v>4.6821220969808346</v>
      </c>
      <c r="E328" s="0">
        <v>110.90283603924618</v>
      </c>
      <c r="F328" s="0">
        <v>189.57660681302193</v>
      </c>
      <c r="G328" s="0">
        <v>2.8890877647826834</v>
      </c>
      <c r="H328" s="0">
        <v>0.0015742284717657823</v>
      </c>
      <c r="I328" s="0">
        <v>3.2338726666648507</v>
      </c>
      <c r="J328" s="0">
        <v>0.44055044449570824</v>
      </c>
      <c r="K328" s="0">
        <v>0.38601621865566188</v>
      </c>
      <c r="L328" s="0">
        <v>0.72973259969603632</v>
      </c>
      <c r="M328" s="0">
        <v>9.76274858613792</v>
      </c>
      <c r="N328" s="0">
        <v>0</v>
      </c>
      <c r="O328" s="0">
        <v>0</v>
      </c>
      <c r="P328" s="0">
        <v>6.3851252080785006</v>
      </c>
      <c r="Q328" s="0">
        <v>9.76274858613792</v>
      </c>
      <c r="R328" s="0">
        <v>0</v>
      </c>
    </row>
    <row r="329">
      <c r="A329" s="1">
        <v>40871</v>
      </c>
      <c r="B329" s="0">
        <v>1.28738048132313</v>
      </c>
      <c r="C329" s="0">
        <v>3.5319452505320119</v>
      </c>
      <c r="D329" s="0">
        <v>4.3255069151132739</v>
      </c>
      <c r="E329" s="0">
        <v>109.24686315437771</v>
      </c>
      <c r="F329" s="0">
        <v>189.24003105115224</v>
      </c>
      <c r="G329" s="0">
        <v>1.1586424331908169</v>
      </c>
      <c r="H329" s="0">
        <v>0</v>
      </c>
      <c r="I329" s="0">
        <v>2.4225699266238188</v>
      </c>
      <c r="J329" s="0">
        <v>0.39204539143546757</v>
      </c>
      <c r="K329" s="0">
        <v>0.3566151818675603</v>
      </c>
      <c r="L329" s="0">
        <v>0.72862115330515775</v>
      </c>
      <c r="M329" s="0">
        <v>9.4957658234268543</v>
      </c>
      <c r="N329" s="0">
        <v>0</v>
      </c>
      <c r="O329" s="0">
        <v>0</v>
      </c>
      <c r="P329" s="0">
        <v>6.3754001055261647</v>
      </c>
      <c r="Q329" s="0">
        <v>9.4957658234268543</v>
      </c>
      <c r="R329" s="0">
        <v>0</v>
      </c>
    </row>
    <row r="330">
      <c r="A330" s="1">
        <v>40872</v>
      </c>
      <c r="B330" s="0">
        <v>3.25531769E-07</v>
      </c>
      <c r="C330" s="0">
        <v>4.35364674018185</v>
      </c>
      <c r="D330" s="0">
        <v>3.9960534315748619</v>
      </c>
      <c r="E330" s="0">
        <v>106.67102878653785</v>
      </c>
      <c r="F330" s="0">
        <v>188.8045778979378</v>
      </c>
      <c r="G330" s="0">
        <v>2.929785921E-07</v>
      </c>
      <c r="H330" s="0">
        <v>0</v>
      </c>
      <c r="I330" s="0">
        <v>2.2839602603121754</v>
      </c>
      <c r="J330" s="0">
        <v>0.2918744005062846</v>
      </c>
      <c r="K330" s="0">
        <v>0.32945348353841186</v>
      </c>
      <c r="L330" s="0">
        <v>0.7273275537207432</v>
      </c>
      <c r="M330" s="0">
        <v>9.24678333300919</v>
      </c>
      <c r="N330" s="0">
        <v>0</v>
      </c>
      <c r="O330" s="0">
        <v>0</v>
      </c>
      <c r="P330" s="0">
        <v>6.3640811712767622</v>
      </c>
      <c r="Q330" s="0">
        <v>9.24678333300919</v>
      </c>
      <c r="R330" s="0">
        <v>0</v>
      </c>
    </row>
    <row r="331">
      <c r="A331" s="1">
        <v>40873</v>
      </c>
      <c r="B331" s="0">
        <v>0.058000508667945</v>
      </c>
      <c r="C331" s="0">
        <v>4.35364674018185</v>
      </c>
      <c r="D331" s="0">
        <v>3.6916928677671663</v>
      </c>
      <c r="E331" s="0">
        <v>104.32591599528222</v>
      </c>
      <c r="F331" s="0">
        <v>188.22066722208393</v>
      </c>
      <c r="G331" s="0">
        <v>0.0522004578011505</v>
      </c>
      <c r="H331" s="0">
        <v>0</v>
      </c>
      <c r="I331" s="0">
        <v>2.2555699974038053</v>
      </c>
      <c r="J331" s="0">
        <v>0.14174325165296323</v>
      </c>
      <c r="K331" s="0">
        <v>0.30436056380769583</v>
      </c>
      <c r="L331" s="0">
        <v>0.725653927506838</v>
      </c>
      <c r="M331" s="0">
        <v>9.0125773412316779</v>
      </c>
      <c r="N331" s="0">
        <v>0</v>
      </c>
      <c r="O331" s="0">
        <v>0</v>
      </c>
      <c r="P331" s="0">
        <v>6.3494370222668932</v>
      </c>
      <c r="Q331" s="0">
        <v>9.0125773412316779</v>
      </c>
      <c r="R331" s="0">
        <v>0</v>
      </c>
    </row>
    <row r="332">
      <c r="A332" s="1">
        <v>40874</v>
      </c>
      <c r="B332" s="0">
        <v>2.81068458718425</v>
      </c>
      <c r="C332" s="0">
        <v>4.35364674018185</v>
      </c>
      <c r="D332" s="0">
        <v>3.4105218095260681</v>
      </c>
      <c r="E332" s="0">
        <v>103.40103671692572</v>
      </c>
      <c r="F332" s="0">
        <v>187.5083335457602</v>
      </c>
      <c r="G332" s="0">
        <v>2.5296076904684877</v>
      </c>
      <c r="H332" s="0">
        <v>8.43799733713699E-06</v>
      </c>
      <c r="I332" s="0">
        <v>3.4434109273955151</v>
      </c>
      <c r="J332" s="0">
        <v>0.011076041429468393</v>
      </c>
      <c r="K332" s="0">
        <v>0.28117949623843552</v>
      </c>
      <c r="L332" s="0">
        <v>0.72340971775321861</v>
      </c>
      <c r="M332" s="0">
        <v>8.790107385491277</v>
      </c>
      <c r="N332" s="0">
        <v>0</v>
      </c>
      <c r="O332" s="0">
        <v>0</v>
      </c>
      <c r="P332" s="0">
        <v>6.3298002946819958</v>
      </c>
      <c r="Q332" s="0">
        <v>8.790107385491277</v>
      </c>
      <c r="R332" s="0">
        <v>0</v>
      </c>
    </row>
    <row r="333">
      <c r="A333" s="1">
        <v>40875</v>
      </c>
      <c r="B333" s="0">
        <v>3.48669461224735</v>
      </c>
      <c r="C333" s="0">
        <v>4.35364674018185</v>
      </c>
      <c r="D333" s="0">
        <v>3.1543237089611345</v>
      </c>
      <c r="E333" s="0">
        <v>102.79551989057336</v>
      </c>
      <c r="F333" s="0">
        <v>186.78766162036175</v>
      </c>
      <c r="G333" s="0">
        <v>3.1341659345572568</v>
      </c>
      <c r="H333" s="0">
        <v>0.0038592164653582449</v>
      </c>
      <c r="I333" s="0">
        <v>3.7396827609096208</v>
      </c>
      <c r="J333" s="0">
        <v>0</v>
      </c>
      <c r="K333" s="0">
        <v>0.26005731703029183</v>
      </c>
      <c r="L333" s="0">
        <v>0.72067192539842129</v>
      </c>
      <c r="M333" s="0">
        <v>8.5813337799897109</v>
      </c>
      <c r="N333" s="0">
        <v>0</v>
      </c>
      <c r="O333" s="0">
        <v>0</v>
      </c>
      <c r="P333" s="0">
        <v>6.3058447430369373</v>
      </c>
      <c r="Q333" s="0">
        <v>8.5813337799897109</v>
      </c>
      <c r="R333" s="0">
        <v>0</v>
      </c>
    </row>
    <row r="334">
      <c r="A334" s="1">
        <v>40876</v>
      </c>
      <c r="B334" s="0">
        <v>1.14919306945393</v>
      </c>
      <c r="C334" s="0">
        <v>4.35364674018185</v>
      </c>
      <c r="D334" s="0">
        <v>2.91407373259557</v>
      </c>
      <c r="E334" s="0">
        <v>101.15698159750367</v>
      </c>
      <c r="F334" s="0">
        <v>186.06975953465118</v>
      </c>
      <c r="G334" s="0">
        <v>1.0342737625085372</v>
      </c>
      <c r="H334" s="0">
        <v>0</v>
      </c>
      <c r="I334" s="0">
        <v>2.6728120555782158</v>
      </c>
      <c r="J334" s="0">
        <v>0</v>
      </c>
      <c r="K334" s="0">
        <v>0.24024997636556439</v>
      </c>
      <c r="L334" s="0">
        <v>0.71790208571057224</v>
      </c>
      <c r="M334" s="0">
        <v>8.3837845359835956</v>
      </c>
      <c r="N334" s="0">
        <v>0</v>
      </c>
      <c r="O334" s="0">
        <v>0</v>
      </c>
      <c r="P334" s="0">
        <v>6.28160877876648</v>
      </c>
      <c r="Q334" s="0">
        <v>8.3837845359835956</v>
      </c>
      <c r="R334" s="0">
        <v>0</v>
      </c>
    </row>
    <row r="335">
      <c r="A335" s="1">
        <v>40877</v>
      </c>
      <c r="B335" s="0">
        <v>2.508621941E-06</v>
      </c>
      <c r="C335" s="0">
        <v>4.35364674018185</v>
      </c>
      <c r="D335" s="0">
        <v>2.6921224650719919</v>
      </c>
      <c r="E335" s="0">
        <v>99.04215298414681</v>
      </c>
      <c r="F335" s="0">
        <v>185.3546166429912</v>
      </c>
      <c r="G335" s="0">
        <v>2.2577597469E-06</v>
      </c>
      <c r="H335" s="0">
        <v>0</v>
      </c>
      <c r="I335" s="0">
        <v>2.1148308711166055</v>
      </c>
      <c r="J335" s="0">
        <v>0</v>
      </c>
      <c r="K335" s="0">
        <v>0.22195126752357808</v>
      </c>
      <c r="L335" s="0">
        <v>0.71514289165997658</v>
      </c>
      <c r="M335" s="0">
        <v>8.1995288968019242</v>
      </c>
      <c r="N335" s="0">
        <v>0</v>
      </c>
      <c r="O335" s="0">
        <v>0</v>
      </c>
      <c r="P335" s="0">
        <v>6.2574659633108229</v>
      </c>
      <c r="Q335" s="0">
        <v>8.1995288968019242</v>
      </c>
      <c r="R335" s="0">
        <v>0</v>
      </c>
    </row>
    <row r="336">
      <c r="A336" s="1">
        <v>40878</v>
      </c>
      <c r="B336" s="0">
        <v>1.3758034034E-05</v>
      </c>
      <c r="C336" s="0">
        <v>4.35364674018185</v>
      </c>
      <c r="D336" s="0">
        <v>2.4870761799461807</v>
      </c>
      <c r="E336" s="0">
        <v>96.971542645092953</v>
      </c>
      <c r="F336" s="0">
        <v>184.64222234066017</v>
      </c>
      <c r="G336" s="0">
        <v>1.23822306306E-05</v>
      </c>
      <c r="H336" s="0">
        <v>0</v>
      </c>
      <c r="I336" s="0">
        <v>2.0706227212844954</v>
      </c>
      <c r="J336" s="0">
        <v>0</v>
      </c>
      <c r="K336" s="0">
        <v>0.20504628512581119</v>
      </c>
      <c r="L336" s="0">
        <v>0.71239430233105583</v>
      </c>
      <c r="M336" s="0">
        <v>8.0275610878906551</v>
      </c>
      <c r="N336" s="0">
        <v>0</v>
      </c>
      <c r="O336" s="0">
        <v>0</v>
      </c>
      <c r="P336" s="0">
        <v>6.2334159386606176</v>
      </c>
      <c r="Q336" s="0">
        <v>8.0275610878906551</v>
      </c>
      <c r="R336" s="0">
        <v>0</v>
      </c>
    </row>
    <row r="337">
      <c r="A337" s="1">
        <v>40879</v>
      </c>
      <c r="B337" s="0">
        <v>13.275216439153</v>
      </c>
      <c r="C337" s="0">
        <v>4.35364674018185</v>
      </c>
      <c r="D337" s="0">
        <v>2.9807157603529228</v>
      </c>
      <c r="E337" s="0">
        <v>103.82620686043693</v>
      </c>
      <c r="F337" s="0">
        <v>183.93256606369468</v>
      </c>
      <c r="G337" s="0">
        <v>11.208310955525821</v>
      </c>
      <c r="H337" s="0">
        <v>0.73938383971187915</v>
      </c>
      <c r="I337" s="0">
        <v>4.35364674018185</v>
      </c>
      <c r="J337" s="0">
        <v>0</v>
      </c>
      <c r="K337" s="0">
        <v>0.24574425930513727</v>
      </c>
      <c r="L337" s="0">
        <v>0.70965627696548728</v>
      </c>
      <c r="M337" s="0">
        <v>8.3597088173042149</v>
      </c>
      <c r="N337" s="0">
        <v>0</v>
      </c>
      <c r="O337" s="0">
        <v>0</v>
      </c>
      <c r="P337" s="0">
        <v>6.2094583481824994</v>
      </c>
      <c r="Q337" s="0">
        <v>8.3597088173042149</v>
      </c>
      <c r="R337" s="0">
        <v>0</v>
      </c>
    </row>
    <row r="338">
      <c r="A338" s="1">
        <v>40880</v>
      </c>
      <c r="B338" s="0">
        <v>0.429126823333179</v>
      </c>
      <c r="C338" s="0">
        <v>0.54028825691623128</v>
      </c>
      <c r="D338" s="0">
        <v>2.7536886835367942</v>
      </c>
      <c r="E338" s="0">
        <v>103.74938885505397</v>
      </c>
      <c r="F338" s="0">
        <v>183.22563728873308</v>
      </c>
      <c r="G338" s="0">
        <v>0.38621414099986107</v>
      </c>
      <c r="H338" s="0">
        <v>0</v>
      </c>
      <c r="I338" s="0">
        <v>0.46303214638281986</v>
      </c>
      <c r="J338" s="0">
        <v>0</v>
      </c>
      <c r="K338" s="0">
        <v>0.22702707681612858</v>
      </c>
      <c r="L338" s="0">
        <v>0.70692877496159912</v>
      </c>
      <c r="M338" s="0">
        <v>8.17206885769172</v>
      </c>
      <c r="N338" s="0">
        <v>0</v>
      </c>
      <c r="O338" s="0">
        <v>0</v>
      </c>
      <c r="P338" s="0">
        <v>6.18559283661379</v>
      </c>
      <c r="Q338" s="0">
        <v>8.17206885769172</v>
      </c>
      <c r="R338" s="0">
        <v>0</v>
      </c>
    </row>
    <row r="339">
      <c r="A339" s="1">
        <v>40881</v>
      </c>
      <c r="B339" s="0">
        <v>5.298472E-09</v>
      </c>
      <c r="C339" s="0">
        <v>0.54028825691623128</v>
      </c>
      <c r="D339" s="0">
        <v>2.5439531895992604</v>
      </c>
      <c r="E339" s="0">
        <v>103.48021217923099</v>
      </c>
      <c r="F339" s="0">
        <v>182.52142553285933</v>
      </c>
      <c r="G339" s="0">
        <v>4.7686248E-09</v>
      </c>
      <c r="H339" s="0">
        <v>0</v>
      </c>
      <c r="I339" s="0">
        <v>0.26917668059159755</v>
      </c>
      <c r="J339" s="0">
        <v>0</v>
      </c>
      <c r="K339" s="0">
        <v>0.20973549393753374</v>
      </c>
      <c r="L339" s="0">
        <v>0.70421175587376872</v>
      </c>
      <c r="M339" s="0">
        <v>7.9969945512300828</v>
      </c>
      <c r="N339" s="0">
        <v>0</v>
      </c>
      <c r="O339" s="0">
        <v>0</v>
      </c>
      <c r="P339" s="0">
        <v>6.16181905005723</v>
      </c>
      <c r="Q339" s="0">
        <v>7.9969945512300828</v>
      </c>
      <c r="R339" s="0">
        <v>0</v>
      </c>
    </row>
    <row r="340">
      <c r="A340" s="1">
        <v>40882</v>
      </c>
      <c r="B340" s="0">
        <v>0.385852700350259</v>
      </c>
      <c r="C340" s="0">
        <v>0.54028825691623128</v>
      </c>
      <c r="D340" s="0">
        <v>2.3501922601359948</v>
      </c>
      <c r="E340" s="0">
        <v>103.38429689113988</v>
      </c>
      <c r="F340" s="0">
        <v>181.81992035344752</v>
      </c>
      <c r="G340" s="0">
        <v>0.34726743031523311</v>
      </c>
      <c r="H340" s="0">
        <v>0</v>
      </c>
      <c r="I340" s="0">
        <v>0.44318271840633416</v>
      </c>
      <c r="J340" s="0">
        <v>0</v>
      </c>
      <c r="K340" s="0">
        <v>0.19376092946326554</v>
      </c>
      <c r="L340" s="0">
        <v>0.70150517941182222</v>
      </c>
      <c r="M340" s="0">
        <v>7.8335354650426527</v>
      </c>
      <c r="N340" s="0">
        <v>0</v>
      </c>
      <c r="O340" s="0">
        <v>0</v>
      </c>
      <c r="P340" s="0">
        <v>6.1381366359757372</v>
      </c>
      <c r="Q340" s="0">
        <v>7.8335354650426527</v>
      </c>
      <c r="R340" s="0">
        <v>0</v>
      </c>
    </row>
    <row r="341">
      <c r="A341" s="1">
        <v>40883</v>
      </c>
      <c r="B341" s="0">
        <v>0.483304241501898</v>
      </c>
      <c r="C341" s="0">
        <v>0.54028825691623128</v>
      </c>
      <c r="D341" s="0">
        <v>2.1711891878298348</v>
      </c>
      <c r="E341" s="0">
        <v>103.33201288543354</v>
      </c>
      <c r="F341" s="0">
        <v>181.12111134800708</v>
      </c>
      <c r="G341" s="0">
        <v>0.4349738173517082</v>
      </c>
      <c r="H341" s="0">
        <v>0</v>
      </c>
      <c r="I341" s="0">
        <v>0.48725782305803861</v>
      </c>
      <c r="J341" s="0">
        <v>0</v>
      </c>
      <c r="K341" s="0">
        <v>0.17900307230616011</v>
      </c>
      <c r="L341" s="0">
        <v>0.69880900544043822</v>
      </c>
      <c r="M341" s="0">
        <v>7.6808135307512053</v>
      </c>
      <c r="N341" s="0">
        <v>0</v>
      </c>
      <c r="O341" s="0">
        <v>0</v>
      </c>
      <c r="P341" s="0">
        <v>6.1145452431871723</v>
      </c>
      <c r="Q341" s="0">
        <v>7.6808135307512053</v>
      </c>
      <c r="R341" s="0">
        <v>0</v>
      </c>
    </row>
    <row r="342">
      <c r="A342" s="1">
        <v>40884</v>
      </c>
      <c r="B342" s="0">
        <v>15.3295057544576</v>
      </c>
      <c r="C342" s="0">
        <v>0.54028825691623128</v>
      </c>
      <c r="D342" s="0">
        <v>3.0203063137060657</v>
      </c>
      <c r="E342" s="0">
        <v>115.49015439048716</v>
      </c>
      <c r="F342" s="0">
        <v>180.42498815402851</v>
      </c>
      <c r="G342" s="0">
        <v>12.69842976196985</v>
      </c>
      <c r="H342" s="0">
        <v>1.0981254170419899</v>
      </c>
      <c r="I342" s="0">
        <v>0.54028825691623128</v>
      </c>
      <c r="J342" s="0">
        <v>0</v>
      </c>
      <c r="K342" s="0">
        <v>0.24900829116575879</v>
      </c>
      <c r="L342" s="0">
        <v>0.69612319397855127</v>
      </c>
      <c r="M342" s="0">
        <v>8.2698551130336515</v>
      </c>
      <c r="N342" s="0">
        <v>0</v>
      </c>
      <c r="O342" s="0">
        <v>0</v>
      </c>
      <c r="P342" s="0">
        <v>6.0910445218591347</v>
      </c>
      <c r="Q342" s="0">
        <v>8.2698551130336515</v>
      </c>
      <c r="R342" s="0">
        <v>0</v>
      </c>
    </row>
    <row r="343">
      <c r="A343" s="1">
        <v>40885</v>
      </c>
      <c r="B343" s="0">
        <v>0.019537105641581</v>
      </c>
      <c r="C343" s="0">
        <v>0.54028825691623128</v>
      </c>
      <c r="D343" s="0">
        <v>2.7902638109587397</v>
      </c>
      <c r="E343" s="0">
        <v>114.51580100117097</v>
      </c>
      <c r="F343" s="0">
        <v>180.41600742845392</v>
      </c>
      <c r="G343" s="0">
        <v>0.0175833950774229</v>
      </c>
      <c r="H343" s="0">
        <v>0</v>
      </c>
      <c r="I343" s="0">
        <v>0.30746980476946129</v>
      </c>
      <c r="J343" s="0">
        <v>0.68446697962414671</v>
      </c>
      <c r="K343" s="0">
        <v>0.23004250274732596</v>
      </c>
      <c r="L343" s="0">
        <v>0.69344770519876009</v>
      </c>
      <c r="M343" s="0">
        <v>8.08049497668925</v>
      </c>
      <c r="N343" s="0">
        <v>0</v>
      </c>
      <c r="O343" s="0">
        <v>0</v>
      </c>
      <c r="P343" s="0">
        <v>6.0676341235037761</v>
      </c>
      <c r="Q343" s="0">
        <v>8.08049497668925</v>
      </c>
      <c r="R343" s="0">
        <v>0</v>
      </c>
    </row>
    <row r="344">
      <c r="A344" s="1">
        <v>40886</v>
      </c>
      <c r="B344" s="0">
        <v>10.9503909936849</v>
      </c>
      <c r="C344" s="0">
        <v>0.54028825691623128</v>
      </c>
      <c r="D344" s="0">
        <v>3.0721879491500372</v>
      </c>
      <c r="E344" s="0">
        <v>122.67513395814204</v>
      </c>
      <c r="F344" s="0">
        <v>180.3431151243505</v>
      </c>
      <c r="G344" s="0">
        <v>9.3201420983471781</v>
      </c>
      <c r="H344" s="0">
        <v>0.53520979596923135</v>
      </c>
      <c r="I344" s="0">
        <v>0.54028825691623128</v>
      </c>
      <c r="J344" s="0">
        <v>0.6205208844598854</v>
      </c>
      <c r="K344" s="0">
        <v>0.25328565777793394</v>
      </c>
      <c r="L344" s="0">
        <v>0.69341318856331824</v>
      </c>
      <c r="M344" s="0">
        <v>8.2835694482475759</v>
      </c>
      <c r="N344" s="0">
        <v>0</v>
      </c>
      <c r="O344" s="0">
        <v>0</v>
      </c>
      <c r="P344" s="0">
        <v>6.0673321046010305</v>
      </c>
      <c r="Q344" s="0">
        <v>8.2835694482475759</v>
      </c>
      <c r="R344" s="0">
        <v>0</v>
      </c>
    </row>
    <row r="345">
      <c r="A345" s="1">
        <v>40887</v>
      </c>
      <c r="B345" s="0">
        <v>9.43104550390048</v>
      </c>
      <c r="C345" s="0">
        <v>0.54028825691623128</v>
      </c>
      <c r="D345" s="0">
        <v>3.19998343686616</v>
      </c>
      <c r="E345" s="0">
        <v>129.04459368468616</v>
      </c>
      <c r="F345" s="0">
        <v>180.83655785308133</v>
      </c>
      <c r="G345" s="0">
        <v>8.09632374554136</v>
      </c>
      <c r="H345" s="0">
        <v>0.39161720796907107</v>
      </c>
      <c r="I345" s="0">
        <v>0.54028825691623128</v>
      </c>
      <c r="J345" s="0">
        <v>1.1865757620810271</v>
      </c>
      <c r="K345" s="0">
        <v>0.26382172025294803</v>
      </c>
      <c r="L345" s="0">
        <v>0.69313303335020537</v>
      </c>
      <c r="M345" s="0">
        <v>8.3733081443356472</v>
      </c>
      <c r="N345" s="0">
        <v>0</v>
      </c>
      <c r="O345" s="0">
        <v>0</v>
      </c>
      <c r="P345" s="0">
        <v>6.0648807599383883</v>
      </c>
      <c r="Q345" s="0">
        <v>8.3733081443356472</v>
      </c>
      <c r="R345" s="0">
        <v>0</v>
      </c>
    </row>
    <row r="346">
      <c r="A346" s="1">
        <v>40888</v>
      </c>
      <c r="B346" s="0">
        <v>9.99461462E-07</v>
      </c>
      <c r="C346" s="0">
        <v>6.0834784290965249</v>
      </c>
      <c r="D346" s="0">
        <v>2.9562557741366766</v>
      </c>
      <c r="E346" s="0">
        <v>123.59809190074033</v>
      </c>
      <c r="F346" s="0">
        <v>181.81823212574972</v>
      </c>
      <c r="G346" s="0">
        <v>8.9951531580000006E-07</v>
      </c>
      <c r="H346" s="0">
        <v>0</v>
      </c>
      <c r="I346" s="0">
        <v>3.7697988733530492</v>
      </c>
      <c r="J346" s="0">
        <v>1.6767038101081067</v>
      </c>
      <c r="K346" s="0">
        <v>0.2437276627294834</v>
      </c>
      <c r="L346" s="0">
        <v>0.69502953743972373</v>
      </c>
      <c r="M346" s="0">
        <v>8.214080425572849</v>
      </c>
      <c r="N346" s="0">
        <v>0</v>
      </c>
      <c r="O346" s="0">
        <v>0</v>
      </c>
      <c r="P346" s="0">
        <v>6.0814750796580377</v>
      </c>
      <c r="Q346" s="0">
        <v>8.214080425572849</v>
      </c>
      <c r="R346" s="0">
        <v>0</v>
      </c>
    </row>
    <row r="347">
      <c r="A347" s="1">
        <v>40889</v>
      </c>
      <c r="B347" s="0">
        <v>0.053641510838494</v>
      </c>
      <c r="C347" s="0">
        <v>6.0834784290965249</v>
      </c>
      <c r="D347" s="0">
        <v>2.7310916992355576</v>
      </c>
      <c r="E347" s="0">
        <v>118.76108023987868</v>
      </c>
      <c r="F347" s="0">
        <v>182.37440595003926</v>
      </c>
      <c r="G347" s="0">
        <v>0.0482773597546446</v>
      </c>
      <c r="H347" s="0">
        <v>0</v>
      </c>
      <c r="I347" s="0">
        <v>3.63031267944221</v>
      </c>
      <c r="J347" s="0">
        <v>1.2549763411740806</v>
      </c>
      <c r="K347" s="0">
        <v>0.22516407490111884</v>
      </c>
      <c r="L347" s="0">
        <v>0.69880251688452988</v>
      </c>
      <c r="M347" s="0">
        <v>8.084663312411104</v>
      </c>
      <c r="N347" s="0">
        <v>0</v>
      </c>
      <c r="O347" s="0">
        <v>0</v>
      </c>
      <c r="P347" s="0">
        <v>6.1144884686345327</v>
      </c>
      <c r="Q347" s="0">
        <v>8.084663312411104</v>
      </c>
      <c r="R347" s="0">
        <v>0</v>
      </c>
    </row>
    <row r="348">
      <c r="A348" s="1">
        <v>40890</v>
      </c>
      <c r="B348" s="0">
        <v>9.6249986E-08</v>
      </c>
      <c r="C348" s="0">
        <v>6.0834784290965249</v>
      </c>
      <c r="D348" s="0">
        <v>2.5230773111340805</v>
      </c>
      <c r="E348" s="0">
        <v>114.38532066075227</v>
      </c>
      <c r="F348" s="0">
        <v>182.57984070254935</v>
      </c>
      <c r="G348" s="0">
        <v>8.66249874E-08</v>
      </c>
      <c r="H348" s="0">
        <v>0</v>
      </c>
      <c r="I348" s="0">
        <v>3.4693847907729314</v>
      </c>
      <c r="J348" s="0">
        <v>0.9063748749784708</v>
      </c>
      <c r="K348" s="0">
        <v>0.20801438810147702</v>
      </c>
      <c r="L348" s="0">
        <v>0.70094012246838588</v>
      </c>
      <c r="M348" s="0">
        <v>7.9533083226017363</v>
      </c>
      <c r="N348" s="0">
        <v>0</v>
      </c>
      <c r="O348" s="0">
        <v>0</v>
      </c>
      <c r="P348" s="0">
        <v>6.1331924148527683</v>
      </c>
      <c r="Q348" s="0">
        <v>7.9533083226017363</v>
      </c>
      <c r="R348" s="0">
        <v>0</v>
      </c>
    </row>
    <row r="349">
      <c r="A349" s="1">
        <v>40891</v>
      </c>
      <c r="B349" s="0">
        <v>0.079935087959398</v>
      </c>
      <c r="C349" s="0">
        <v>6.0834784290965249</v>
      </c>
      <c r="D349" s="0">
        <v>2.3309063989837564</v>
      </c>
      <c r="E349" s="0">
        <v>110.47124922785871</v>
      </c>
      <c r="F349" s="0">
        <v>182.49014372248266</v>
      </c>
      <c r="G349" s="0">
        <v>0.0719415791634582</v>
      </c>
      <c r="H349" s="0">
        <v>0</v>
      </c>
      <c r="I349" s="0">
        <v>3.3739802991022136</v>
      </c>
      <c r="J349" s="0">
        <v>0.61203271295481476</v>
      </c>
      <c r="K349" s="0">
        <v>0.19217091215032409</v>
      </c>
      <c r="L349" s="0">
        <v>0.70172969302152111</v>
      </c>
      <c r="M349" s="0">
        <v>7.8215873732060945</v>
      </c>
      <c r="N349" s="0">
        <v>0</v>
      </c>
      <c r="O349" s="0">
        <v>0</v>
      </c>
      <c r="P349" s="0">
        <v>6.1401011192802262</v>
      </c>
      <c r="Q349" s="0">
        <v>7.8215873732060945</v>
      </c>
      <c r="R349" s="0">
        <v>0</v>
      </c>
    </row>
    <row r="350">
      <c r="A350" s="1">
        <v>40892</v>
      </c>
      <c r="B350" s="0">
        <v>6.89642051753342</v>
      </c>
      <c r="C350" s="0">
        <v>6.0834784290965249</v>
      </c>
      <c r="D350" s="0">
        <v>2.2784576731311446</v>
      </c>
      <c r="E350" s="0">
        <v>110.09916846843971</v>
      </c>
      <c r="F350" s="0">
        <v>182.15442167117323</v>
      </c>
      <c r="G350" s="0">
        <v>6.071380399701269</v>
      </c>
      <c r="H350" s="0">
        <v>0.13539806607880811</v>
      </c>
      <c r="I350" s="0">
        <v>6.0777982599276212</v>
      </c>
      <c r="J350" s="0">
        <v>0.36566289919264067</v>
      </c>
      <c r="K350" s="0">
        <v>0.18784679193141995</v>
      </c>
      <c r="L350" s="0">
        <v>0.701384950502057</v>
      </c>
      <c r="M350" s="0">
        <v>7.7807350484281805</v>
      </c>
      <c r="N350" s="0">
        <v>0</v>
      </c>
      <c r="O350" s="0">
        <v>0</v>
      </c>
      <c r="P350" s="0">
        <v>6.1370846387882709</v>
      </c>
      <c r="Q350" s="0">
        <v>7.7807350484281805</v>
      </c>
      <c r="R350" s="0">
        <v>0</v>
      </c>
    </row>
    <row r="351">
      <c r="A351" s="1">
        <v>40893</v>
      </c>
      <c r="B351" s="0">
        <v>2.47619160958623</v>
      </c>
      <c r="C351" s="0">
        <v>6.0834784290965249</v>
      </c>
      <c r="D351" s="0">
        <v>2.1049182863635192</v>
      </c>
      <c r="E351" s="0">
        <v>107.71800074287842</v>
      </c>
      <c r="F351" s="0">
        <v>181.79740089296962</v>
      </c>
      <c r="G351" s="0">
        <v>2.2285724486276068</v>
      </c>
      <c r="H351" s="0">
        <v>0</v>
      </c>
      <c r="I351" s="0">
        <v>4.2666663203128277</v>
      </c>
      <c r="J351" s="0">
        <v>0.34307385387607287</v>
      </c>
      <c r="K351" s="0">
        <v>0.1735393867676252</v>
      </c>
      <c r="L351" s="0">
        <v>0.70009463207971967</v>
      </c>
      <c r="M351" s="0">
        <v>7.6442557159988267</v>
      </c>
      <c r="N351" s="0">
        <v>0</v>
      </c>
      <c r="O351" s="0">
        <v>0</v>
      </c>
      <c r="P351" s="0">
        <v>6.1257944145494942</v>
      </c>
      <c r="Q351" s="0">
        <v>7.6442557159988267</v>
      </c>
      <c r="R351" s="0">
        <v>0</v>
      </c>
    </row>
    <row r="352">
      <c r="A352" s="1">
        <v>40894</v>
      </c>
      <c r="B352" s="0">
        <v>3.748534E-08</v>
      </c>
      <c r="C352" s="0">
        <v>6.0834784290965249</v>
      </c>
      <c r="D352" s="0">
        <v>1.9445965771129385</v>
      </c>
      <c r="E352" s="0">
        <v>104.36928814787369</v>
      </c>
      <c r="F352" s="0">
        <v>181.30060938954975</v>
      </c>
      <c r="G352" s="0">
        <v>3.3736806E-08</v>
      </c>
      <c r="H352" s="0">
        <v>0</v>
      </c>
      <c r="I352" s="0">
        <v>3.1467816783031588</v>
      </c>
      <c r="J352" s="0">
        <v>0.20193095043837434</v>
      </c>
      <c r="K352" s="0">
        <v>0.16032170925058054</v>
      </c>
      <c r="L352" s="0">
        <v>0.69872245385825171</v>
      </c>
      <c r="M352" s="0">
        <v>7.5165951788417775</v>
      </c>
      <c r="N352" s="0">
        <v>0</v>
      </c>
      <c r="O352" s="0">
        <v>0</v>
      </c>
      <c r="P352" s="0">
        <v>6.11378792099895</v>
      </c>
      <c r="Q352" s="0">
        <v>7.5165951788417775</v>
      </c>
      <c r="R352" s="0">
        <v>0</v>
      </c>
    </row>
    <row r="353">
      <c r="A353" s="1">
        <v>40895</v>
      </c>
      <c r="B353" s="0">
        <v>1.76057099E-07</v>
      </c>
      <c r="C353" s="0">
        <v>6.0834784290965249</v>
      </c>
      <c r="D353" s="0">
        <v>1.7964858171536164</v>
      </c>
      <c r="E353" s="0">
        <v>101.30689234954689</v>
      </c>
      <c r="F353" s="0">
        <v>180.61723695553985</v>
      </c>
      <c r="G353" s="0">
        <v>1.584513891E-07</v>
      </c>
      <c r="H353" s="0">
        <v>0</v>
      </c>
      <c r="I353" s="0">
        <v>3.0489553117428057</v>
      </c>
      <c r="J353" s="0">
        <v>0.013440645035383194</v>
      </c>
      <c r="K353" s="0">
        <v>0.14811075995932202</v>
      </c>
      <c r="L353" s="0">
        <v>0.6968130790452981</v>
      </c>
      <c r="M353" s="0">
        <v>7.3930430209395572</v>
      </c>
      <c r="N353" s="0">
        <v>0</v>
      </c>
      <c r="O353" s="0">
        <v>0</v>
      </c>
      <c r="P353" s="0">
        <v>6.0970809830672508</v>
      </c>
      <c r="Q353" s="0">
        <v>7.3930430209395572</v>
      </c>
      <c r="R353" s="0">
        <v>0</v>
      </c>
    </row>
    <row r="354">
      <c r="A354" s="1">
        <v>40896</v>
      </c>
      <c r="B354" s="0">
        <v>1.137741371E-06</v>
      </c>
      <c r="C354" s="0">
        <v>5.5826562197717129</v>
      </c>
      <c r="D354" s="0">
        <v>1.6596559560058601</v>
      </c>
      <c r="E354" s="0">
        <v>98.591040018533349</v>
      </c>
      <c r="F354" s="0">
        <v>179.92305035884053</v>
      </c>
      <c r="G354" s="0">
        <v>1.0239672339E-06</v>
      </c>
      <c r="H354" s="0">
        <v>0</v>
      </c>
      <c r="I354" s="0">
        <v>2.7158533549807689</v>
      </c>
      <c r="J354" s="0">
        <v>0</v>
      </c>
      <c r="K354" s="0">
        <v>0.13682986114775639</v>
      </c>
      <c r="L354" s="0">
        <v>0.69418659669931781</v>
      </c>
      <c r="M354" s="0">
        <v>7.2713541035958729</v>
      </c>
      <c r="N354" s="0">
        <v>0</v>
      </c>
      <c r="O354" s="0">
        <v>0</v>
      </c>
      <c r="P354" s="0">
        <v>6.0740993886546155</v>
      </c>
      <c r="Q354" s="0">
        <v>7.2713541035958729</v>
      </c>
      <c r="R354" s="0">
        <v>0</v>
      </c>
    </row>
    <row r="355">
      <c r="A355" s="1">
        <v>40897</v>
      </c>
      <c r="B355" s="0">
        <v>1.347389E-09</v>
      </c>
      <c r="C355" s="0">
        <v>5.5826562197717129</v>
      </c>
      <c r="D355" s="0">
        <v>1.5332477807533915</v>
      </c>
      <c r="E355" s="0">
        <v>95.947994232650473</v>
      </c>
      <c r="F355" s="0">
        <v>179.23153180777828</v>
      </c>
      <c r="G355" s="0">
        <v>1.2126501E-09</v>
      </c>
      <c r="H355" s="0">
        <v>0</v>
      </c>
      <c r="I355" s="0">
        <v>2.6430457870955268</v>
      </c>
      <c r="J355" s="0">
        <v>0</v>
      </c>
      <c r="K355" s="0">
        <v>0.12640817525246867</v>
      </c>
      <c r="L355" s="0">
        <v>0.69151855106225835</v>
      </c>
      <c r="M355" s="0">
        <v>7.1568195812119413</v>
      </c>
      <c r="N355" s="0">
        <v>0</v>
      </c>
      <c r="O355" s="0">
        <v>0</v>
      </c>
      <c r="P355" s="0">
        <v>6.0507541174407651</v>
      </c>
      <c r="Q355" s="0">
        <v>7.1568195812119413</v>
      </c>
      <c r="R355" s="0">
        <v>0</v>
      </c>
    </row>
    <row r="356">
      <c r="A356" s="1">
        <v>40898</v>
      </c>
      <c r="B356" s="0">
        <v>0.053640918556706</v>
      </c>
      <c r="C356" s="0">
        <v>5.5826562197717129</v>
      </c>
      <c r="D356" s="0">
        <v>1.41646752067987</v>
      </c>
      <c r="E356" s="0">
        <v>93.398047067996785</v>
      </c>
      <c r="F356" s="0">
        <v>178.54267104795238</v>
      </c>
      <c r="G356" s="0">
        <v>0.048276826701035405</v>
      </c>
      <c r="H356" s="0">
        <v>0</v>
      </c>
      <c r="I356" s="0">
        <v>2.5982239913547263</v>
      </c>
      <c r="J356" s="0">
        <v>0</v>
      </c>
      <c r="K356" s="0">
        <v>0.11678026007352155</v>
      </c>
      <c r="L356" s="0">
        <v>0.68886075982589634</v>
      </c>
      <c r="M356" s="0">
        <v>7.0493202399955592</v>
      </c>
      <c r="N356" s="0">
        <v>0</v>
      </c>
      <c r="O356" s="0">
        <v>0</v>
      </c>
      <c r="P356" s="0">
        <v>6.0274985717406357</v>
      </c>
      <c r="Q356" s="0">
        <v>7.0493202399955592</v>
      </c>
      <c r="R356" s="0">
        <v>0</v>
      </c>
    </row>
    <row r="357">
      <c r="A357" s="1">
        <v>40899</v>
      </c>
      <c r="B357" s="0">
        <v>6.200729E-09</v>
      </c>
      <c r="C357" s="0">
        <v>5.5826562197717129</v>
      </c>
      <c r="D357" s="0">
        <v>1.3085818628448322</v>
      </c>
      <c r="E357" s="0">
        <v>90.894215944263749</v>
      </c>
      <c r="F357" s="0">
        <v>177.85645786437405</v>
      </c>
      <c r="G357" s="0">
        <v>5.5806561E-09</v>
      </c>
      <c r="H357" s="0">
        <v>0</v>
      </c>
      <c r="I357" s="0">
        <v>2.5038311293137006</v>
      </c>
      <c r="J357" s="0">
        <v>0</v>
      </c>
      <c r="K357" s="0">
        <v>0.10788565783503783</v>
      </c>
      <c r="L357" s="0">
        <v>0.68621318357833716</v>
      </c>
      <c r="M357" s="0">
        <v>6.9483267324585887</v>
      </c>
      <c r="N357" s="0">
        <v>0</v>
      </c>
      <c r="O357" s="0">
        <v>0</v>
      </c>
      <c r="P357" s="0">
        <v>6.0043324067020434</v>
      </c>
      <c r="Q357" s="0">
        <v>6.9483267324585887</v>
      </c>
      <c r="R357" s="0">
        <v>0</v>
      </c>
    </row>
    <row r="358">
      <c r="A358" s="1">
        <v>40900</v>
      </c>
      <c r="B358" s="0">
        <v>1.16169701E-07</v>
      </c>
      <c r="C358" s="0">
        <v>5.5826562197717129</v>
      </c>
      <c r="D358" s="0">
        <v>1.20891334729973</v>
      </c>
      <c r="E358" s="0">
        <v>88.457508004876587</v>
      </c>
      <c r="F358" s="0">
        <v>177.17288208131487</v>
      </c>
      <c r="G358" s="0">
        <v>1.045527309E-07</v>
      </c>
      <c r="H358" s="0">
        <v>0</v>
      </c>
      <c r="I358" s="0">
        <v>2.4367080439398863</v>
      </c>
      <c r="J358" s="0">
        <v>0</v>
      </c>
      <c r="K358" s="0">
        <v>0.099668515545102171</v>
      </c>
      <c r="L358" s="0">
        <v>0.68357578305916233</v>
      </c>
      <c r="M358" s="0">
        <v>6.8533500040768667</v>
      </c>
      <c r="N358" s="0">
        <v>0</v>
      </c>
      <c r="O358" s="0">
        <v>0</v>
      </c>
      <c r="P358" s="0">
        <v>5.9812552787982094</v>
      </c>
      <c r="Q358" s="0">
        <v>6.8533500040768667</v>
      </c>
      <c r="R358" s="0">
        <v>0</v>
      </c>
    </row>
    <row r="359">
      <c r="A359" s="1">
        <v>40901</v>
      </c>
      <c r="B359" s="0">
        <v>2.65782187316122</v>
      </c>
      <c r="C359" s="0">
        <v>5.5826562197717129</v>
      </c>
      <c r="D359" s="0">
        <v>1.1168361130286693</v>
      </c>
      <c r="E359" s="0">
        <v>87.102207295259859</v>
      </c>
      <c r="F359" s="0">
        <v>176.49193356215602</v>
      </c>
      <c r="G359" s="0">
        <v>2.3920396858450981</v>
      </c>
      <c r="H359" s="0">
        <v>0</v>
      </c>
      <c r="I359" s="0">
        <v>3.747340395461813</v>
      </c>
      <c r="J359" s="0">
        <v>0</v>
      </c>
      <c r="K359" s="0">
        <v>0.092077234271060709</v>
      </c>
      <c r="L359" s="0">
        <v>0.68094851915884758</v>
      </c>
      <c r="M359" s="0">
        <v>6.7639382244608148</v>
      </c>
      <c r="N359" s="0">
        <v>0</v>
      </c>
      <c r="O359" s="0">
        <v>0</v>
      </c>
      <c r="P359" s="0">
        <v>5.9582668458226751</v>
      </c>
      <c r="Q359" s="0">
        <v>6.7639382244608148</v>
      </c>
      <c r="R359" s="0">
        <v>0</v>
      </c>
    </row>
    <row r="360">
      <c r="A360" s="1">
        <v>40902</v>
      </c>
      <c r="B360" s="0">
        <v>4.68228383532689</v>
      </c>
      <c r="C360" s="0">
        <v>5.5826562197717129</v>
      </c>
      <c r="D360" s="0">
        <v>1.0538645373859554</v>
      </c>
      <c r="E360" s="0">
        <v>86.519761761079735</v>
      </c>
      <c r="F360" s="0">
        <v>175.81360220923787</v>
      </c>
      <c r="G360" s="0">
        <v>4.1901414667294432</v>
      </c>
      <c r="H360" s="0">
        <v>0.023913985064758329</v>
      </c>
      <c r="I360" s="0">
        <v>4.772587000909569</v>
      </c>
      <c r="J360" s="0">
        <v>0</v>
      </c>
      <c r="K360" s="0">
        <v>0.086885560707472109</v>
      </c>
      <c r="L360" s="0">
        <v>0.678331352918182</v>
      </c>
      <c r="M360" s="0">
        <v>6.6956112511273522</v>
      </c>
      <c r="N360" s="0">
        <v>0</v>
      </c>
      <c r="O360" s="0">
        <v>0</v>
      </c>
      <c r="P360" s="0">
        <v>5.9353667668842167</v>
      </c>
      <c r="Q360" s="0">
        <v>6.6956112511273522</v>
      </c>
      <c r="R360" s="0">
        <v>0</v>
      </c>
    </row>
    <row r="361">
      <c r="A361" s="1">
        <v>40903</v>
      </c>
      <c r="B361" s="0">
        <v>6.97335076729726</v>
      </c>
      <c r="C361" s="0">
        <v>5.5826562197717129</v>
      </c>
      <c r="D361" s="0">
        <v>1.0785545919399637</v>
      </c>
      <c r="E361" s="0">
        <v>87.099510052120053</v>
      </c>
      <c r="F361" s="0">
        <v>175.13787796371017</v>
      </c>
      <c r="G361" s="0">
        <v>6.1624045108120216</v>
      </c>
      <c r="H361" s="0">
        <v>0.11361117975551298</v>
      </c>
      <c r="I361" s="0">
        <v>5.5826562197717129</v>
      </c>
      <c r="J361" s="0">
        <v>0</v>
      </c>
      <c r="K361" s="0">
        <v>0.088921125201504844</v>
      </c>
      <c r="L361" s="0">
        <v>0.67572424552769184</v>
      </c>
      <c r="M361" s="0">
        <v>6.6906102782268819</v>
      </c>
      <c r="N361" s="0">
        <v>0</v>
      </c>
      <c r="O361" s="0">
        <v>0</v>
      </c>
      <c r="P361" s="0">
        <v>5.9125547024018017</v>
      </c>
      <c r="Q361" s="0">
        <v>6.6906102782268819</v>
      </c>
      <c r="R361" s="0">
        <v>0</v>
      </c>
    </row>
    <row r="362">
      <c r="A362" s="1">
        <v>40904</v>
      </c>
      <c r="B362" s="0">
        <v>7.46765393164932</v>
      </c>
      <c r="C362" s="0">
        <v>0.92220448829560753</v>
      </c>
      <c r="D362" s="0">
        <v>1.1276934101098639</v>
      </c>
      <c r="E362" s="0">
        <v>92.756082923111819</v>
      </c>
      <c r="F362" s="0">
        <v>174.46475080538309</v>
      </c>
      <c r="G362" s="0">
        <v>6.5787773592873764</v>
      </c>
      <c r="H362" s="0">
        <v>0.14211117919701161</v>
      </c>
      <c r="I362" s="0">
        <v>0.92220448829560753</v>
      </c>
      <c r="J362" s="0">
        <v>0</v>
      </c>
      <c r="K362" s="0">
        <v>0.092972361027111428</v>
      </c>
      <c r="L362" s="0">
        <v>0.67312715832706349</v>
      </c>
      <c r="M362" s="0">
        <v>6.7033340088722024</v>
      </c>
      <c r="N362" s="0">
        <v>0</v>
      </c>
      <c r="O362" s="0">
        <v>0</v>
      </c>
      <c r="P362" s="0">
        <v>5.8898303140995418</v>
      </c>
      <c r="Q362" s="0">
        <v>6.7033340088722024</v>
      </c>
      <c r="R362" s="0">
        <v>0</v>
      </c>
    </row>
    <row r="363">
      <c r="A363" s="1">
        <v>40905</v>
      </c>
      <c r="B363" s="0">
        <v>0.069010553753613</v>
      </c>
      <c r="C363" s="0">
        <v>0.92220448829560753</v>
      </c>
      <c r="D363" s="0">
        <v>1.0418023158138612</v>
      </c>
      <c r="E363" s="0">
        <v>92.3729802591194</v>
      </c>
      <c r="F363" s="0">
        <v>173.79421075257852</v>
      </c>
      <c r="G363" s="0">
        <v>0.062109498378251693</v>
      </c>
      <c r="H363" s="0">
        <v>0</v>
      </c>
      <c r="I363" s="0">
        <v>0.4452121623706673</v>
      </c>
      <c r="J363" s="0">
        <v>0</v>
      </c>
      <c r="K363" s="0">
        <v>0.085891094296002626</v>
      </c>
      <c r="L363" s="0">
        <v>0.6705400528045713</v>
      </c>
      <c r="M363" s="0">
        <v>6.6187362158953382</v>
      </c>
      <c r="N363" s="0">
        <v>0</v>
      </c>
      <c r="O363" s="0">
        <v>0</v>
      </c>
      <c r="P363" s="0">
        <v>5.8671932650016876</v>
      </c>
      <c r="Q363" s="0">
        <v>6.6187362158953382</v>
      </c>
      <c r="R363" s="0">
        <v>0</v>
      </c>
    </row>
    <row r="364">
      <c r="A364" s="1">
        <v>40906</v>
      </c>
      <c r="B364" s="0">
        <v>15.4262370754086</v>
      </c>
      <c r="C364" s="0">
        <v>0.92220448829560753</v>
      </c>
      <c r="D364" s="0">
        <v>1.9032136250832383</v>
      </c>
      <c r="E364" s="0">
        <v>104.31606792582902</v>
      </c>
      <c r="F364" s="0">
        <v>173.12624786198202</v>
      </c>
      <c r="G364" s="0">
        <v>12.865292155005225</v>
      </c>
      <c r="H364" s="0">
        <v>1.0183212128625157</v>
      </c>
      <c r="I364" s="0">
        <v>0.92220448829560753</v>
      </c>
      <c r="J364" s="0">
        <v>0</v>
      </c>
      <c r="K364" s="0">
        <v>0.1569099035931385</v>
      </c>
      <c r="L364" s="0">
        <v>0.667962890596506</v>
      </c>
      <c r="M364" s="0">
        <v>7.2175973415910644</v>
      </c>
      <c r="N364" s="0">
        <v>0</v>
      </c>
      <c r="O364" s="0">
        <v>0</v>
      </c>
      <c r="P364" s="0">
        <v>5.8446432194276259</v>
      </c>
      <c r="Q364" s="0">
        <v>7.2175973415910644</v>
      </c>
      <c r="R364" s="0">
        <v>0</v>
      </c>
    </row>
    <row r="365">
      <c r="A365" s="1">
        <v>40907</v>
      </c>
      <c r="B365" s="0">
        <v>0.859543032205491</v>
      </c>
      <c r="C365" s="0">
        <v>0.92220448829560753</v>
      </c>
      <c r="D365" s="0">
        <v>1.7582548096180175</v>
      </c>
      <c r="E365" s="0">
        <v>104.23108233586444</v>
      </c>
      <c r="F365" s="0">
        <v>172.47139163690517</v>
      </c>
      <c r="G365" s="0">
        <v>0.77358872898494191</v>
      </c>
      <c r="H365" s="0">
        <v>0</v>
      </c>
      <c r="I365" s="0">
        <v>0.84803491053976554</v>
      </c>
      <c r="J365" s="0">
        <v>0.010539408409755606</v>
      </c>
      <c r="K365" s="0">
        <v>0.14495881546522088</v>
      </c>
      <c r="L365" s="0">
        <v>0.665395633486606</v>
      </c>
      <c r="M365" s="0">
        <v>7.0905625178814065</v>
      </c>
      <c r="N365" s="0">
        <v>0</v>
      </c>
      <c r="O365" s="0">
        <v>0</v>
      </c>
      <c r="P365" s="0">
        <v>5.8221798429868992</v>
      </c>
      <c r="Q365" s="0">
        <v>7.0905625178814065</v>
      </c>
      <c r="R365" s="0">
        <v>0</v>
      </c>
    </row>
    <row r="366">
      <c r="A366" s="1">
        <v>40908</v>
      </c>
      <c r="B366" s="0">
        <v>0.708721666377304</v>
      </c>
      <c r="C366" s="0">
        <v>0.92220448829560753</v>
      </c>
      <c r="D366" s="0">
        <v>1.6243368242015837</v>
      </c>
      <c r="E366" s="0">
        <v>104.08284362299438</v>
      </c>
      <c r="F366" s="0">
        <v>171.81442553052202</v>
      </c>
      <c r="G366" s="0">
        <v>0.63784949973957361</v>
      </c>
      <c r="H366" s="0">
        <v>0</v>
      </c>
      <c r="I366" s="0">
        <v>0.78017556829034174</v>
      </c>
      <c r="J366" s="0">
        <v>0.0059126443192909243</v>
      </c>
      <c r="K366" s="0">
        <v>0.13391798541643382</v>
      </c>
      <c r="L366" s="0">
        <v>0.66287875070245972</v>
      </c>
      <c r="M366" s="0">
        <v>6.9719331815882075</v>
      </c>
      <c r="N366" s="0">
        <v>0</v>
      </c>
      <c r="O366" s="0">
        <v>0</v>
      </c>
      <c r="P366" s="0">
        <v>5.8001572394777163</v>
      </c>
      <c r="Q366" s="0">
        <v>6.9719331815882075</v>
      </c>
      <c r="R366" s="0">
        <v>0</v>
      </c>
    </row>
    <row r="367">
      <c r="A367" s="1">
        <v>40909</v>
      </c>
      <c r="B367" s="0">
        <v>16.8771637340268</v>
      </c>
      <c r="C367" s="0">
        <v>0</v>
      </c>
      <c r="D367" s="0">
        <v>2.7736723276513016</v>
      </c>
      <c r="E367" s="0">
        <v>117.89428085752273</v>
      </c>
      <c r="F367" s="0">
        <v>171.15407177174845</v>
      </c>
      <c r="G367" s="0">
        <v>13.811437234528359</v>
      </c>
      <c r="H367" s="0">
        <v>1.3780101260957636</v>
      </c>
      <c r="I367" s="0">
        <v>0</v>
      </c>
      <c r="J367" s="0">
        <v>0</v>
      </c>
      <c r="K367" s="0">
        <v>0.22867462264604549</v>
      </c>
      <c r="L367" s="0">
        <v>0.66035375877353775</v>
      </c>
      <c r="M367" s="0">
        <v>7.7789556493213121</v>
      </c>
      <c r="N367" s="0">
        <v>0</v>
      </c>
      <c r="O367" s="0">
        <v>0</v>
      </c>
      <c r="P367" s="0">
        <v>5.778063681341119</v>
      </c>
      <c r="Q367" s="0">
        <v>7.7789556493213121</v>
      </c>
      <c r="R367" s="0">
        <v>64.34</v>
      </c>
    </row>
    <row r="368">
      <c r="A368" s="1">
        <v>40910</v>
      </c>
      <c r="B368" s="0">
        <v>3.76870652282318</v>
      </c>
      <c r="C368" s="0">
        <v>0</v>
      </c>
      <c r="D368" s="0">
        <v>2.5704679804177917</v>
      </c>
      <c r="E368" s="0">
        <v>120.43091700349052</v>
      </c>
      <c r="F368" s="0">
        <v>171.34273859856532</v>
      </c>
      <c r="G368" s="0">
        <v>3.3831187194827841</v>
      </c>
      <c r="H368" s="0">
        <v>0.0087171510580781684</v>
      </c>
      <c r="I368" s="0">
        <v>0</v>
      </c>
      <c r="J368" s="0">
        <v>0.84648257351498513</v>
      </c>
      <c r="K368" s="0">
        <v>0.21192149829158832</v>
      </c>
      <c r="L368" s="0">
        <v>0.65781574669812626</v>
      </c>
      <c r="M368" s="0">
        <v>7.6101591318543056</v>
      </c>
      <c r="N368" s="0">
        <v>0</v>
      </c>
      <c r="O368" s="0">
        <v>0</v>
      </c>
      <c r="P368" s="0">
        <v>5.7558561975479217</v>
      </c>
      <c r="Q368" s="0">
        <v>7.6101591318543056</v>
      </c>
      <c r="R368" s="0">
        <v>71.86</v>
      </c>
    </row>
    <row r="369">
      <c r="A369" s="1">
        <v>40911</v>
      </c>
      <c r="B369" s="0">
        <v>0.053747576349526</v>
      </c>
      <c r="C369" s="0">
        <v>0</v>
      </c>
      <c r="D369" s="0">
        <v>2.3746875442534883</v>
      </c>
      <c r="E369" s="0">
        <v>119.45532772717897</v>
      </c>
      <c r="F369" s="0">
        <v>171.70815982240009</v>
      </c>
      <c r="G369" s="0">
        <v>0.0483728187145734</v>
      </c>
      <c r="H369" s="0">
        <v>0</v>
      </c>
      <c r="I369" s="0">
        <v>0</v>
      </c>
      <c r="J369" s="0">
        <v>1.0239620950261226</v>
      </c>
      <c r="K369" s="0">
        <v>0.19578043616430352</v>
      </c>
      <c r="L369" s="0">
        <v>0.65854087119136773</v>
      </c>
      <c r="M369" s="0">
        <v>7.4752704177769882</v>
      </c>
      <c r="N369" s="0">
        <v>0</v>
      </c>
      <c r="O369" s="0">
        <v>0</v>
      </c>
      <c r="P369" s="0">
        <v>5.7622010020457886</v>
      </c>
      <c r="Q369" s="0">
        <v>7.4752704177769882</v>
      </c>
      <c r="R369" s="0">
        <v>73.56</v>
      </c>
    </row>
    <row r="370">
      <c r="A370" s="1">
        <v>40912</v>
      </c>
      <c r="B370" s="0">
        <v>0.053641353765691</v>
      </c>
      <c r="C370" s="0">
        <v>0</v>
      </c>
      <c r="D370" s="0">
        <v>2.1938187815574746</v>
      </c>
      <c r="E370" s="0">
        <v>118.54869538830521</v>
      </c>
      <c r="F370" s="0">
        <v>172.00312404387006</v>
      </c>
      <c r="G370" s="0">
        <v>0.0482772183891219</v>
      </c>
      <c r="H370" s="0">
        <v>0</v>
      </c>
      <c r="I370" s="0">
        <v>0</v>
      </c>
      <c r="J370" s="0">
        <v>0.95490955726287852</v>
      </c>
      <c r="K370" s="0">
        <v>0.18086876269601354</v>
      </c>
      <c r="L370" s="0">
        <v>0.65994533579292736</v>
      </c>
      <c r="M370" s="0">
        <v>7.3570829887630369</v>
      </c>
      <c r="N370" s="0">
        <v>0</v>
      </c>
      <c r="O370" s="0">
        <v>0</v>
      </c>
      <c r="P370" s="0">
        <v>5.7744899998718511</v>
      </c>
      <c r="Q370" s="0">
        <v>7.3570829887630369</v>
      </c>
      <c r="R370" s="0">
        <v>63.97</v>
      </c>
    </row>
    <row r="371">
      <c r="A371" s="1">
        <v>40913</v>
      </c>
      <c r="B371" s="0">
        <v>9.45761194E-05</v>
      </c>
      <c r="C371" s="0">
        <v>0</v>
      </c>
      <c r="D371" s="0">
        <v>2.0267259404130566</v>
      </c>
      <c r="E371" s="0">
        <v>117.65715301975664</v>
      </c>
      <c r="F371" s="0">
        <v>172.23367252587491</v>
      </c>
      <c r="G371" s="0">
        <v>8.511850746E-05</v>
      </c>
      <c r="H371" s="0">
        <v>0</v>
      </c>
      <c r="I371" s="0">
        <v>0</v>
      </c>
      <c r="J371" s="0">
        <v>0.89162748705603168</v>
      </c>
      <c r="K371" s="0">
        <v>0.16709284114441811</v>
      </c>
      <c r="L371" s="0">
        <v>0.661079005051198</v>
      </c>
      <c r="M371" s="0">
        <v>7.2464638882341292</v>
      </c>
      <c r="N371" s="0">
        <v>0</v>
      </c>
      <c r="O371" s="0">
        <v>0</v>
      </c>
      <c r="P371" s="0">
        <v>5.784409551446803</v>
      </c>
      <c r="Q371" s="0">
        <v>7.2464638882341292</v>
      </c>
      <c r="R371" s="0">
        <v>53.56</v>
      </c>
    </row>
    <row r="372">
      <c r="A372" s="1">
        <v>40914</v>
      </c>
      <c r="B372" s="0">
        <v>0.108311483794346</v>
      </c>
      <c r="C372" s="0">
        <v>0</v>
      </c>
      <c r="D372" s="0">
        <v>1.8723597737763169</v>
      </c>
      <c r="E372" s="0">
        <v>116.92439887358665</v>
      </c>
      <c r="F372" s="0">
        <v>172.4019419094266</v>
      </c>
      <c r="G372" s="0">
        <v>0.097480335414911412</v>
      </c>
      <c r="H372" s="0">
        <v>0</v>
      </c>
      <c r="I372" s="0">
        <v>0</v>
      </c>
      <c r="J372" s="0">
        <v>0.83023448158488833</v>
      </c>
      <c r="K372" s="0">
        <v>0.15436616663673966</v>
      </c>
      <c r="L372" s="0">
        <v>0.66196509803321246</v>
      </c>
      <c r="M372" s="0">
        <v>7.142859368428768</v>
      </c>
      <c r="N372" s="0">
        <v>0</v>
      </c>
      <c r="O372" s="0">
        <v>0</v>
      </c>
      <c r="P372" s="0">
        <v>5.7921628224922763</v>
      </c>
      <c r="Q372" s="0">
        <v>7.142859368428768</v>
      </c>
      <c r="R372" s="0">
        <v>49.46</v>
      </c>
    </row>
    <row r="373">
      <c r="A373" s="1">
        <v>40915</v>
      </c>
      <c r="B373" s="0">
        <v>38.1288694268201</v>
      </c>
      <c r="C373" s="0">
        <v>0</v>
      </c>
      <c r="D373" s="0">
        <v>9.3242553435786615</v>
      </c>
      <c r="E373" s="0">
        <v>142.239353823704</v>
      </c>
      <c r="F373" s="0">
        <v>172.51972647894681</v>
      </c>
      <c r="G373" s="0">
        <v>26.095351346369888</v>
      </c>
      <c r="H373" s="0">
        <v>8.2206311377682084</v>
      </c>
      <c r="I373" s="0">
        <v>0</v>
      </c>
      <c r="J373" s="0">
        <v>0.78039639625253532</v>
      </c>
      <c r="K373" s="0">
        <v>0.76873556796586406</v>
      </c>
      <c r="L373" s="0">
        <v>0.66261182673234087</v>
      </c>
      <c r="M373" s="0">
        <v>12.524220975206402</v>
      </c>
      <c r="N373" s="0">
        <v>0</v>
      </c>
      <c r="O373" s="0">
        <v>0</v>
      </c>
      <c r="P373" s="0">
        <v>5.7978216675559517</v>
      </c>
      <c r="Q373" s="0">
        <v>12.524220975206402</v>
      </c>
      <c r="R373" s="0">
        <v>52.68</v>
      </c>
    </row>
    <row r="374">
      <c r="A374" s="1">
        <v>40916</v>
      </c>
      <c r="B374" s="0">
        <v>22.6009178429791</v>
      </c>
      <c r="C374" s="0">
        <v>0</v>
      </c>
      <c r="D374" s="0">
        <v>12.121118867172823</v>
      </c>
      <c r="E374" s="0">
        <v>155.95737386632845</v>
      </c>
      <c r="F374" s="0">
        <v>174.68328226782137</v>
      </c>
      <c r="G374" s="0">
        <v>16.544640352951074</v>
      </c>
      <c r="H374" s="0">
        <v>3.796185705730116</v>
      </c>
      <c r="I374" s="0">
        <v>0</v>
      </c>
      <c r="J374" s="0">
        <v>2.8266203103266161</v>
      </c>
      <c r="K374" s="0">
        <v>0.99932218213595336</v>
      </c>
      <c r="L374" s="0">
        <v>0.66306452145205408</v>
      </c>
      <c r="M374" s="0">
        <v>14.545803834275331</v>
      </c>
      <c r="N374" s="0">
        <v>0</v>
      </c>
      <c r="O374" s="0">
        <v>0</v>
      </c>
      <c r="P374" s="0">
        <v>5.8017827246165909</v>
      </c>
      <c r="Q374" s="0">
        <v>14.545803834275331</v>
      </c>
      <c r="R374" s="0">
        <v>59.39</v>
      </c>
    </row>
    <row r="375">
      <c r="A375" s="1">
        <v>40917</v>
      </c>
      <c r="B375" s="0">
        <v>0.53641309356619</v>
      </c>
      <c r="C375" s="0">
        <v>0.37272683304314119</v>
      </c>
      <c r="D375" s="0">
        <v>11.197910347676404</v>
      </c>
      <c r="E375" s="0">
        <v>151.85280350777757</v>
      </c>
      <c r="F375" s="0">
        <v>178.22651761811866</v>
      </c>
      <c r="G375" s="0">
        <v>0.48277178420957106</v>
      </c>
      <c r="H375" s="0">
        <v>0</v>
      </c>
      <c r="I375" s="0">
        <v>0.37272683304314119</v>
      </c>
      <c r="J375" s="0">
        <v>4.2146153097173036</v>
      </c>
      <c r="K375" s="0">
        <v>0.92320851949642069</v>
      </c>
      <c r="L375" s="0">
        <v>0.67137995942001294</v>
      </c>
      <c r="M375" s="0">
        <v>13.952572623837755</v>
      </c>
      <c r="N375" s="0">
        <v>0</v>
      </c>
      <c r="O375" s="0">
        <v>0</v>
      </c>
      <c r="P375" s="0">
        <v>5.8745424075573611</v>
      </c>
      <c r="Q375" s="0">
        <v>13.952572623837755</v>
      </c>
      <c r="R375" s="0">
        <v>81.45</v>
      </c>
    </row>
    <row r="376">
      <c r="A376" s="1">
        <v>40918</v>
      </c>
      <c r="B376" s="0">
        <v>0.835548498340004</v>
      </c>
      <c r="C376" s="0">
        <v>0.37272683304314119</v>
      </c>
      <c r="D376" s="0">
        <v>10.345018271720443</v>
      </c>
      <c r="E376" s="0">
        <v>148.4533290884338</v>
      </c>
      <c r="F376" s="0">
        <v>181.32026077747946</v>
      </c>
      <c r="G376" s="0">
        <v>0.75199364850600359</v>
      </c>
      <c r="H376" s="0">
        <v>0</v>
      </c>
      <c r="I376" s="0">
        <v>0.37272683304314119</v>
      </c>
      <c r="J376" s="0">
        <v>3.7787412348066449</v>
      </c>
      <c r="K376" s="0">
        <v>0.85289207595595984</v>
      </c>
      <c r="L376" s="0">
        <v>0.68499807544585534</v>
      </c>
      <c r="M376" s="0">
        <v>13.456464980544471</v>
      </c>
      <c r="N376" s="0">
        <v>0</v>
      </c>
      <c r="O376" s="0">
        <v>0</v>
      </c>
      <c r="P376" s="0">
        <v>5.99370026888816</v>
      </c>
      <c r="Q376" s="0">
        <v>13.456464980544471</v>
      </c>
      <c r="R376" s="0">
        <v>89.1</v>
      </c>
    </row>
    <row r="377">
      <c r="A377" s="1">
        <v>40919</v>
      </c>
      <c r="B377" s="0">
        <v>23.1931166887073</v>
      </c>
      <c r="C377" s="0">
        <v>0.37272683304314119</v>
      </c>
      <c r="D377" s="0">
        <v>13.547152250850404</v>
      </c>
      <c r="E377" s="0">
        <v>161.20433972734625</v>
      </c>
      <c r="F377" s="0">
        <v>184.05441464173819</v>
      </c>
      <c r="G377" s="0">
        <v>16.554779943655149</v>
      </c>
      <c r="H377" s="0">
        <v>4.319025076181422</v>
      </c>
      <c r="I377" s="0">
        <v>0.37272683304314119</v>
      </c>
      <c r="J377" s="0">
        <v>3.4310424716995422</v>
      </c>
      <c r="K377" s="0">
        <v>1.116891097051461</v>
      </c>
      <c r="L377" s="0">
        <v>0.6968886074408005</v>
      </c>
      <c r="M377" s="0">
        <v>15.870485322813813</v>
      </c>
      <c r="N377" s="0">
        <v>0</v>
      </c>
      <c r="O377" s="0">
        <v>0</v>
      </c>
      <c r="P377" s="0">
        <v>6.0977418529012812</v>
      </c>
      <c r="Q377" s="0">
        <v>15.870485322813813</v>
      </c>
      <c r="R377" s="0">
        <v>74.41</v>
      </c>
    </row>
    <row r="378">
      <c r="A378" s="1">
        <v>40920</v>
      </c>
      <c r="B378" s="0">
        <v>10.3373291475854</v>
      </c>
      <c r="C378" s="0">
        <v>0.37272683304314119</v>
      </c>
      <c r="D378" s="0">
        <v>13.309539901696153</v>
      </c>
      <c r="E378" s="0">
        <v>164.4781360803307</v>
      </c>
      <c r="F378" s="0">
        <v>188.14440173353944</v>
      </c>
      <c r="G378" s="0">
        <v>8.443907367172482</v>
      </c>
      <c r="H378" s="0">
        <v>0.85968886565437885</v>
      </c>
      <c r="I378" s="0">
        <v>0.37272683304314119</v>
      </c>
      <c r="J378" s="0">
        <v>4.7973841811448645</v>
      </c>
      <c r="K378" s="0">
        <v>1.0973012148086296</v>
      </c>
      <c r="L378" s="0">
        <v>0.70739708934360634</v>
      </c>
      <c r="M378" s="0">
        <v>15.791023505896352</v>
      </c>
      <c r="N378" s="0">
        <v>0</v>
      </c>
      <c r="O378" s="0">
        <v>0</v>
      </c>
      <c r="P378" s="0">
        <v>6.1896905649694975</v>
      </c>
      <c r="Q378" s="0">
        <v>15.791023505896352</v>
      </c>
      <c r="R378" s="0">
        <v>78.67</v>
      </c>
    </row>
    <row r="379">
      <c r="A379" s="1">
        <v>40921</v>
      </c>
      <c r="B379" s="0">
        <v>0.053640896307756</v>
      </c>
      <c r="C379" s="0">
        <v>0.37272683304314119</v>
      </c>
      <c r="D379" s="0">
        <v>12.295814950850142</v>
      </c>
      <c r="E379" s="0">
        <v>159.04633455409649</v>
      </c>
      <c r="F379" s="0">
        <v>192.5968257638979</v>
      </c>
      <c r="G379" s="0">
        <v>0.0482768066769804</v>
      </c>
      <c r="H379" s="0">
        <v>0</v>
      </c>
      <c r="I379" s="0">
        <v>0.30453770455277912</v>
      </c>
      <c r="J379" s="0">
        <v>5.1755406283583785</v>
      </c>
      <c r="K379" s="0">
        <v>1.0137249508460122</v>
      </c>
      <c r="L379" s="0">
        <v>0.72311659799991768</v>
      </c>
      <c r="M379" s="0">
        <v>15.197280155215312</v>
      </c>
      <c r="N379" s="0">
        <v>0</v>
      </c>
      <c r="O379" s="0">
        <v>0</v>
      </c>
      <c r="P379" s="0">
        <v>6.3272355109152194</v>
      </c>
      <c r="Q379" s="0">
        <v>15.197280155215312</v>
      </c>
      <c r="R379" s="0">
        <v>79.79</v>
      </c>
    </row>
    <row r="380">
      <c r="A380" s="1">
        <v>40922</v>
      </c>
      <c r="B380" s="0">
        <v>3.8428120402E-05</v>
      </c>
      <c r="C380" s="0">
        <v>0.37272683304314119</v>
      </c>
      <c r="D380" s="0">
        <v>11.359300653682457</v>
      </c>
      <c r="E380" s="0">
        <v>154.20746761628945</v>
      </c>
      <c r="F380" s="0">
        <v>196.41082068566308</v>
      </c>
      <c r="G380" s="0">
        <v>3.4585308361800004E-05</v>
      </c>
      <c r="H380" s="0">
        <v>0</v>
      </c>
      <c r="I380" s="0">
        <v>0.28467749993255864</v>
      </c>
      <c r="J380" s="0">
        <v>4.5542240231828259</v>
      </c>
      <c r="K380" s="0">
        <v>0.93651429716768431</v>
      </c>
      <c r="L380" s="0">
        <v>0.74022910141761533</v>
      </c>
      <c r="M380" s="0">
        <v>14.671424226142278</v>
      </c>
      <c r="N380" s="0">
        <v>0</v>
      </c>
      <c r="O380" s="0">
        <v>0</v>
      </c>
      <c r="P380" s="0">
        <v>6.47696909413623</v>
      </c>
      <c r="Q380" s="0">
        <v>14.671424226142278</v>
      </c>
      <c r="R380" s="0">
        <v>65.78</v>
      </c>
    </row>
    <row r="381">
      <c r="A381" s="1">
        <v>40923</v>
      </c>
      <c r="B381" s="0">
        <v>8.31386853971025</v>
      </c>
      <c r="C381" s="0">
        <v>0.37272683304314119</v>
      </c>
      <c r="D381" s="0">
        <v>10.882704514989861</v>
      </c>
      <c r="E381" s="0">
        <v>156.86995671990653</v>
      </c>
      <c r="F381" s="0">
        <v>199.68257325052275</v>
      </c>
      <c r="G381" s="0">
        <v>7.0618563597604584</v>
      </c>
      <c r="H381" s="0">
        <v>0.42062532597876578</v>
      </c>
      <c r="I381" s="0">
        <v>0.37272683304314119</v>
      </c>
      <c r="J381" s="0">
        <v>4.02664042310026</v>
      </c>
      <c r="K381" s="0">
        <v>0.89722146467136032</v>
      </c>
      <c r="L381" s="0">
        <v>0.754887858240589</v>
      </c>
      <c r="M381" s="0">
        <v>14.455877246844466</v>
      </c>
      <c r="N381" s="0">
        <v>0</v>
      </c>
      <c r="O381" s="0">
        <v>0</v>
      </c>
      <c r="P381" s="0">
        <v>6.6052325124739193</v>
      </c>
      <c r="Q381" s="0">
        <v>14.455877246844466</v>
      </c>
      <c r="R381" s="0">
        <v>59.94</v>
      </c>
    </row>
    <row r="382">
      <c r="A382" s="1">
        <v>40924</v>
      </c>
      <c r="B382" s="0">
        <v>33.370616750743</v>
      </c>
      <c r="C382" s="0">
        <v>0.37272683304314119</v>
      </c>
      <c r="D382" s="0">
        <v>18.929405418204723</v>
      </c>
      <c r="E382" s="0">
        <v>172.60954295777242</v>
      </c>
      <c r="F382" s="0">
        <v>203.22902237642359</v>
      </c>
      <c r="G382" s="0">
        <v>20.426224750669387</v>
      </c>
      <c r="H382" s="0">
        <v>9.60733032499931</v>
      </c>
      <c r="I382" s="0">
        <v>0.37272683304314119</v>
      </c>
      <c r="J382" s="0">
        <v>4.3139116797603281</v>
      </c>
      <c r="K382" s="0">
        <v>1.5606294217844476</v>
      </c>
      <c r="L382" s="0">
        <v>0.76746255385948636</v>
      </c>
      <c r="M382" s="0">
        <v>20.370692999876</v>
      </c>
      <c r="N382" s="0">
        <v>0</v>
      </c>
      <c r="O382" s="0">
        <v>0</v>
      </c>
      <c r="P382" s="0">
        <v>6.7152604953454258</v>
      </c>
      <c r="Q382" s="0">
        <v>20.370692999876</v>
      </c>
      <c r="R382" s="0">
        <v>61.18</v>
      </c>
    </row>
    <row r="383">
      <c r="A383" s="1">
        <v>40925</v>
      </c>
      <c r="B383" s="0">
        <v>45.2831976619615</v>
      </c>
      <c r="C383" s="0">
        <v>0.74845231185916</v>
      </c>
      <c r="D383" s="0">
        <v>35.784769550430845</v>
      </c>
      <c r="E383" s="0">
        <v>186.64718925985895</v>
      </c>
      <c r="F383" s="0">
        <v>208.6110794019888</v>
      </c>
      <c r="G383" s="0">
        <v>20.949248661262445</v>
      </c>
      <c r="H383" s="0">
        <v>19.805629234502909</v>
      </c>
      <c r="I383" s="0">
        <v>0.74845231185916</v>
      </c>
      <c r="J383" s="0">
        <v>6.1631500473167664</v>
      </c>
      <c r="K383" s="0">
        <v>2.9502651022767905</v>
      </c>
      <c r="L383" s="0">
        <v>0.7810930217515536</v>
      </c>
      <c r="M383" s="0">
        <v>32.649204418202032</v>
      </c>
      <c r="N383" s="0">
        <v>0</v>
      </c>
      <c r="O383" s="0">
        <v>0</v>
      </c>
      <c r="P383" s="0">
        <v>6.8345264349125987</v>
      </c>
      <c r="Q383" s="0">
        <v>32.649204418202032</v>
      </c>
      <c r="R383" s="0">
        <v>89.69</v>
      </c>
    </row>
    <row r="384">
      <c r="A384" s="1">
        <v>40926</v>
      </c>
      <c r="B384" s="0">
        <v>12.4076502188707</v>
      </c>
      <c r="C384" s="0">
        <v>0.74845231185916</v>
      </c>
      <c r="D384" s="0">
        <v>35.3521406415326</v>
      </c>
      <c r="E384" s="0">
        <v>186.55330098316247</v>
      </c>
      <c r="F384" s="0">
        <v>215.83965384872488</v>
      </c>
      <c r="G384" s="0">
        <v>8.6849169704019591</v>
      </c>
      <c r="H384" s="0">
        <v>2.4819682265816709</v>
      </c>
      <c r="I384" s="0">
        <v>0.74845231185916</v>
      </c>
      <c r="J384" s="0">
        <v>8.030352935239284</v>
      </c>
      <c r="K384" s="0">
        <v>2.9145971354799163</v>
      </c>
      <c r="L384" s="0">
        <v>0.801778488503204</v>
      </c>
      <c r="M384" s="0">
        <v>32.518108262214696</v>
      </c>
      <c r="N384" s="0">
        <v>0</v>
      </c>
      <c r="O384" s="0">
        <v>0</v>
      </c>
      <c r="P384" s="0">
        <v>7.0155232757442247</v>
      </c>
      <c r="Q384" s="0">
        <v>32.518108262214696</v>
      </c>
      <c r="R384" s="0">
        <v>133.9</v>
      </c>
    </row>
    <row r="385">
      <c r="A385" s="1">
        <v>40927</v>
      </c>
      <c r="B385" s="0">
        <v>11.5169168816493</v>
      </c>
      <c r="C385" s="0">
        <v>0.74845231185916</v>
      </c>
      <c r="D385" s="0">
        <v>34.593122719813692</v>
      </c>
      <c r="E385" s="0">
        <v>186.05988970890667</v>
      </c>
      <c r="F385" s="0">
        <v>223.02727492264927</v>
      </c>
      <c r="G385" s="0">
        <v>8.2722229954365449</v>
      </c>
      <c r="H385" s="0">
        <v>2.0930021980478251</v>
      </c>
      <c r="I385" s="0">
        <v>0.74845231185916</v>
      </c>
      <c r="J385" s="0">
        <v>8.0171819578331949</v>
      </c>
      <c r="K385" s="0">
        <v>2.852020119766733</v>
      </c>
      <c r="L385" s="0">
        <v>0.82956088390881288</v>
      </c>
      <c r="M385" s="0">
        <v>32.213657005242</v>
      </c>
      <c r="N385" s="0">
        <v>0</v>
      </c>
      <c r="O385" s="0">
        <v>0</v>
      </c>
      <c r="P385" s="0">
        <v>7.2586179015277645</v>
      </c>
      <c r="Q385" s="0">
        <v>32.213657005242</v>
      </c>
      <c r="R385" s="0">
        <v>163.05</v>
      </c>
    </row>
    <row r="386">
      <c r="A386" s="1">
        <v>40928</v>
      </c>
      <c r="B386" s="0">
        <v>8.53686019936849</v>
      </c>
      <c r="C386" s="0">
        <v>0.74845231185916</v>
      </c>
      <c r="D386" s="0">
        <v>32.865198369439973</v>
      </c>
      <c r="E386" s="0">
        <v>184.06485846974343</v>
      </c>
      <c r="F386" s="0">
        <v>230.11820461081186</v>
      </c>
      <c r="G386" s="0">
        <v>6.7015366394565206</v>
      </c>
      <c r="H386" s="0">
        <v>0.98163753997512038</v>
      </c>
      <c r="I386" s="0">
        <v>0.74845231185916</v>
      </c>
      <c r="J386" s="0">
        <v>7.9481155667606149</v>
      </c>
      <c r="K386" s="0">
        <v>2.7095618903488354</v>
      </c>
      <c r="L386" s="0">
        <v>0.85718587859799689</v>
      </c>
      <c r="M386" s="0">
        <v>31.20887171526465</v>
      </c>
      <c r="N386" s="0">
        <v>0</v>
      </c>
      <c r="O386" s="0">
        <v>0</v>
      </c>
      <c r="P386" s="0">
        <v>7.50033527860043</v>
      </c>
      <c r="Q386" s="0">
        <v>31.20887171526465</v>
      </c>
      <c r="R386" s="0">
        <v>178.66</v>
      </c>
    </row>
    <row r="387">
      <c r="A387" s="1">
        <v>40929</v>
      </c>
      <c r="B387" s="0">
        <v>0.081889130631033</v>
      </c>
      <c r="C387" s="0">
        <v>0.74845231185916</v>
      </c>
      <c r="D387" s="0">
        <v>30.362011043080241</v>
      </c>
      <c r="E387" s="0">
        <v>175.79700852162989</v>
      </c>
      <c r="F387" s="0">
        <v>236.90521003506979</v>
      </c>
      <c r="G387" s="0">
        <v>0.0737002175679297</v>
      </c>
      <c r="H387" s="0">
        <v>0</v>
      </c>
      <c r="I387" s="0">
        <v>0.6701054930440814</v>
      </c>
      <c r="J387" s="0">
        <v>7.6714446726373815</v>
      </c>
      <c r="K387" s="0">
        <v>2.5031873263597331</v>
      </c>
      <c r="L387" s="0">
        <v>0.88443924837948362</v>
      </c>
      <c r="M387" s="0">
        <v>29.641569866734688</v>
      </c>
      <c r="N387" s="0">
        <v>0</v>
      </c>
      <c r="O387" s="0">
        <v>0</v>
      </c>
      <c r="P387" s="0">
        <v>7.7388009555749013</v>
      </c>
      <c r="Q387" s="0">
        <v>29.641569866734688</v>
      </c>
      <c r="R387" s="0">
        <v>179.59</v>
      </c>
    </row>
    <row r="388">
      <c r="A388" s="1">
        <v>40930</v>
      </c>
      <c r="B388" s="0">
        <v>44.3800508209509</v>
      </c>
      <c r="C388" s="0">
        <v>0.74845231185916</v>
      </c>
      <c r="D388" s="0">
        <v>46.580568363005938</v>
      </c>
      <c r="E388" s="0">
        <v>188.36262613773917</v>
      </c>
      <c r="F388" s="0">
        <v>242.5637823631298</v>
      </c>
      <c r="G388" s="0">
        <v>19.883166767789557</v>
      </c>
      <c r="H388" s="0">
        <v>20.058878971066253</v>
      </c>
      <c r="I388" s="0">
        <v>0.74845231185916</v>
      </c>
      <c r="J388" s="0">
        <v>6.56909683982113</v>
      </c>
      <c r="K388" s="0">
        <v>3.8403216511405529</v>
      </c>
      <c r="L388" s="0">
        <v>0.91052451176110194</v>
      </c>
      <c r="M388" s="0">
        <v>41.56967580601723</v>
      </c>
      <c r="N388" s="0">
        <v>0</v>
      </c>
      <c r="O388" s="0">
        <v>0</v>
      </c>
      <c r="P388" s="0">
        <v>7.9670457576389948</v>
      </c>
      <c r="Q388" s="0">
        <v>41.56967580601723</v>
      </c>
      <c r="R388" s="0">
        <v>172.67</v>
      </c>
    </row>
    <row r="389">
      <c r="A389" s="1">
        <v>40931</v>
      </c>
      <c r="B389" s="0">
        <v>1.25396698518002</v>
      </c>
      <c r="C389" s="0">
        <v>0.74845231185916</v>
      </c>
      <c r="D389" s="0">
        <v>43.032745919635836</v>
      </c>
      <c r="E389" s="0">
        <v>180.47012551096998</v>
      </c>
      <c r="F389" s="0">
        <v>249.90412822374182</v>
      </c>
      <c r="G389" s="0">
        <v>1.128570286662018</v>
      </c>
      <c r="H389" s="0">
        <v>0</v>
      </c>
      <c r="I389" s="0">
        <v>0.74845231185916</v>
      </c>
      <c r="J389" s="0">
        <v>8.2726186015720575</v>
      </c>
      <c r="K389" s="0">
        <v>3.5478224433701016</v>
      </c>
      <c r="L389" s="0">
        <v>0.93227274096006729</v>
      </c>
      <c r="M389" s="0">
        <v>39.200617744052032</v>
      </c>
      <c r="N389" s="0">
        <v>0</v>
      </c>
      <c r="O389" s="0">
        <v>0</v>
      </c>
      <c r="P389" s="0">
        <v>8.1573417188544131</v>
      </c>
      <c r="Q389" s="0">
        <v>39.200617744052032</v>
      </c>
      <c r="R389" s="0">
        <v>176.28</v>
      </c>
    </row>
    <row r="390">
      <c r="A390" s="1">
        <v>40932</v>
      </c>
      <c r="B390" s="0">
        <v>4.43953176979939</v>
      </c>
      <c r="C390" s="0">
        <v>0.74845231185916</v>
      </c>
      <c r="D390" s="0">
        <v>39.8257420035286</v>
      </c>
      <c r="E390" s="0">
        <v>176.45743078706138</v>
      </c>
      <c r="F390" s="0">
        <v>256.12704650296007</v>
      </c>
      <c r="G390" s="0">
        <v>3.9191605872148916</v>
      </c>
      <c r="H390" s="0">
        <v>0.0764180056045598</v>
      </c>
      <c r="I390" s="0">
        <v>0.74845231185916</v>
      </c>
      <c r="J390" s="0">
        <v>7.1834029992643442</v>
      </c>
      <c r="K390" s="0">
        <v>3.2834219217117955</v>
      </c>
      <c r="L390" s="0">
        <v>0.96048472004614149</v>
      </c>
      <c r="M390" s="0">
        <v>37.133979337510418</v>
      </c>
      <c r="N390" s="0">
        <v>0</v>
      </c>
      <c r="O390" s="0">
        <v>0</v>
      </c>
      <c r="P390" s="0">
        <v>8.4041951812148863</v>
      </c>
      <c r="Q390" s="0">
        <v>37.133979337510418</v>
      </c>
      <c r="R390" s="0">
        <v>194.19</v>
      </c>
    </row>
    <row r="391">
      <c r="A391" s="1">
        <v>40933</v>
      </c>
      <c r="B391" s="0">
        <v>12.0399063095839</v>
      </c>
      <c r="C391" s="0">
        <v>5.3701392919326754</v>
      </c>
      <c r="D391" s="0">
        <v>38.392355461509325</v>
      </c>
      <c r="E391" s="0">
        <v>173.53681567949465</v>
      </c>
      <c r="F391" s="0">
        <v>261.7971757977956</v>
      </c>
      <c r="G391" s="0">
        <v>9.1040554428872671</v>
      </c>
      <c r="H391" s="0">
        <v>1.7318602357382429</v>
      </c>
      <c r="I391" s="0">
        <v>5.3701392919326754</v>
      </c>
      <c r="J391" s="0">
        <v>6.6545312585213159</v>
      </c>
      <c r="K391" s="0">
        <v>3.1652467777575222</v>
      </c>
      <c r="L391" s="0">
        <v>0.9844019636858049</v>
      </c>
      <c r="M391" s="0">
        <v>36.309227235699346</v>
      </c>
      <c r="N391" s="0">
        <v>0</v>
      </c>
      <c r="O391" s="0">
        <v>0</v>
      </c>
      <c r="P391" s="0">
        <v>8.6134699146377613</v>
      </c>
      <c r="Q391" s="0">
        <v>36.309227235699346</v>
      </c>
      <c r="R391" s="0">
        <v>202.31</v>
      </c>
    </row>
    <row r="392">
      <c r="A392" s="1">
        <v>40934</v>
      </c>
      <c r="B392" s="0">
        <v>30.3284524598809</v>
      </c>
      <c r="C392" s="0">
        <v>5.3701392919326754</v>
      </c>
      <c r="D392" s="0">
        <v>45.013772570057647</v>
      </c>
      <c r="E392" s="0">
        <v>178.8495665885084</v>
      </c>
      <c r="F392" s="0">
        <v>267.07113347150812</v>
      </c>
      <c r="G392" s="0">
        <v>16.963042485737517</v>
      </c>
      <c r="H392" s="0">
        <v>10.332564728155292</v>
      </c>
      <c r="I392" s="0">
        <v>5.3701392919326754</v>
      </c>
      <c r="J392" s="0">
        <v>6.28015228479111</v>
      </c>
      <c r="K392" s="0">
        <v>3.7111476196069675</v>
      </c>
      <c r="L392" s="0">
        <v>1.0061946110785669</v>
      </c>
      <c r="M392" s="0">
        <v>41.276518007870322</v>
      </c>
      <c r="N392" s="0">
        <v>0</v>
      </c>
      <c r="O392" s="0">
        <v>0</v>
      </c>
      <c r="P392" s="0">
        <v>8.8041545329160886</v>
      </c>
      <c r="Q392" s="0">
        <v>41.276518007870322</v>
      </c>
      <c r="R392" s="0">
        <v>193.15</v>
      </c>
    </row>
    <row r="393">
      <c r="A393" s="1">
        <v>40935</v>
      </c>
      <c r="B393" s="0">
        <v>4.82311295007429</v>
      </c>
      <c r="C393" s="0">
        <v>5.3701392919326754</v>
      </c>
      <c r="D393" s="0">
        <v>41.685505911182048</v>
      </c>
      <c r="E393" s="0">
        <v>170.9045634294842</v>
      </c>
      <c r="F393" s="0">
        <v>273.01246171452794</v>
      </c>
      <c r="G393" s="0">
        <v>4.2323186881779264</v>
      </c>
      <c r="H393" s="0">
        <v>0.10848296688893447</v>
      </c>
      <c r="I393" s="0">
        <v>5.2095289967824119</v>
      </c>
      <c r="J393" s="0">
        <v>6.9677928504197038</v>
      </c>
      <c r="K393" s="0">
        <v>3.4367496257645334</v>
      </c>
      <c r="L393" s="0">
        <v>1.0264646073998589</v>
      </c>
      <c r="M393" s="0">
        <v>39.052910231916975</v>
      </c>
      <c r="N393" s="0">
        <v>0</v>
      </c>
      <c r="O393" s="0">
        <v>0</v>
      </c>
      <c r="P393" s="0">
        <v>8.9815160274315478</v>
      </c>
      <c r="Q393" s="0">
        <v>39.052910231916975</v>
      </c>
      <c r="R393" s="0">
        <v>183.28</v>
      </c>
    </row>
    <row r="394">
      <c r="A394" s="1">
        <v>40936</v>
      </c>
      <c r="B394" s="0">
        <v>3.88075932453936</v>
      </c>
      <c r="C394" s="0">
        <v>5.3701392919326754</v>
      </c>
      <c r="D394" s="0">
        <v>38.534266388803779</v>
      </c>
      <c r="E394" s="0">
        <v>163.39229607326925</v>
      </c>
      <c r="F394" s="0">
        <v>277.91351954155425</v>
      </c>
      <c r="G394" s="0">
        <v>3.4669763308477384</v>
      </c>
      <c r="H394" s="0">
        <v>0.025707061237685576</v>
      </c>
      <c r="I394" s="0">
        <v>5.0288862757405681</v>
      </c>
      <c r="J394" s="0">
        <v>5.9503574113221074</v>
      </c>
      <c r="K394" s="0">
        <v>3.1769465836159485</v>
      </c>
      <c r="L394" s="0">
        <v>1.0492995842958388</v>
      </c>
      <c r="M394" s="0">
        <v>36.979451039352121</v>
      </c>
      <c r="N394" s="0">
        <v>0</v>
      </c>
      <c r="O394" s="0">
        <v>0</v>
      </c>
      <c r="P394" s="0">
        <v>9.1813209788139378</v>
      </c>
      <c r="Q394" s="0">
        <v>36.979451039352121</v>
      </c>
      <c r="R394" s="0">
        <v>187.23</v>
      </c>
    </row>
    <row r="395">
      <c r="A395" s="1">
        <v>40937</v>
      </c>
      <c r="B395" s="0">
        <v>0.160921822650273</v>
      </c>
      <c r="C395" s="0">
        <v>5.3701392919326754</v>
      </c>
      <c r="D395" s="0">
        <v>35.599292859335712</v>
      </c>
      <c r="E395" s="0">
        <v>154.24355068227274</v>
      </c>
      <c r="F395" s="0">
        <v>281.89425973734973</v>
      </c>
      <c r="G395" s="0">
        <v>0.14482964038524571</v>
      </c>
      <c r="H395" s="0">
        <v>0</v>
      </c>
      <c r="I395" s="0">
        <v>4.244698463005391</v>
      </c>
      <c r="J395" s="0">
        <v>5.048876568376369</v>
      </c>
      <c r="K395" s="0">
        <v>2.9349735294680688</v>
      </c>
      <c r="L395" s="0">
        <v>1.0681363725809314</v>
      </c>
      <c r="M395" s="0">
        <v>35.0270194272925</v>
      </c>
      <c r="N395" s="0">
        <v>0</v>
      </c>
      <c r="O395" s="0">
        <v>0</v>
      </c>
      <c r="P395" s="0">
        <v>9.3461419718303969</v>
      </c>
      <c r="Q395" s="0">
        <v>35.0270194272925</v>
      </c>
      <c r="R395" s="0">
        <v>186.14</v>
      </c>
    </row>
    <row r="396">
      <c r="A396" s="1">
        <v>40938</v>
      </c>
      <c r="B396" s="0">
        <v>0.053640578472398</v>
      </c>
      <c r="C396" s="0">
        <v>5.3701392919326754</v>
      </c>
      <c r="D396" s="0">
        <v>32.887862436456565</v>
      </c>
      <c r="E396" s="0">
        <v>146.27124417865073</v>
      </c>
      <c r="F396" s="0">
        <v>284.84130796200861</v>
      </c>
      <c r="G396" s="0">
        <v>0.0482765206251582</v>
      </c>
      <c r="H396" s="0">
        <v>0</v>
      </c>
      <c r="I396" s="0">
        <v>3.9900987992672388</v>
      </c>
      <c r="J396" s="0">
        <v>4.0304842249799329</v>
      </c>
      <c r="K396" s="0">
        <v>2.7114304228791477</v>
      </c>
      <c r="L396" s="0">
        <v>1.0834360003210217</v>
      </c>
      <c r="M396" s="0">
        <v>33.20489898650434</v>
      </c>
      <c r="N396" s="0">
        <v>0</v>
      </c>
      <c r="O396" s="0">
        <v>0</v>
      </c>
      <c r="P396" s="0">
        <v>9.4800129799204278</v>
      </c>
      <c r="Q396" s="0">
        <v>33.20489898650434</v>
      </c>
      <c r="R396" s="0">
        <v>173.26</v>
      </c>
    </row>
    <row r="397">
      <c r="A397" s="1">
        <v>40939</v>
      </c>
      <c r="B397" s="0">
        <v>0.001004285376628</v>
      </c>
      <c r="C397" s="0">
        <v>5.3701392919326754</v>
      </c>
      <c r="D397" s="0">
        <v>30.382948894886386</v>
      </c>
      <c r="E397" s="0">
        <v>139.28567798123075</v>
      </c>
      <c r="F397" s="0">
        <v>286.96075346301313</v>
      </c>
      <c r="G397" s="0">
        <v>0.0009038568389652</v>
      </c>
      <c r="H397" s="0">
        <v>0</v>
      </c>
      <c r="I397" s="0">
        <v>3.772261830125172</v>
      </c>
      <c r="J397" s="0">
        <v>3.2142082241337762</v>
      </c>
      <c r="K397" s="0">
        <v>2.5049135415701804</v>
      </c>
      <c r="L397" s="0">
        <v>1.0947627231292569</v>
      </c>
      <c r="M397" s="0">
        <v>31.49699447198628</v>
      </c>
      <c r="N397" s="0">
        <v>0</v>
      </c>
      <c r="O397" s="0">
        <v>0</v>
      </c>
      <c r="P397" s="0">
        <v>9.5791212606220242</v>
      </c>
      <c r="Q397" s="0">
        <v>31.49699447198628</v>
      </c>
      <c r="R397" s="0">
        <v>151.54</v>
      </c>
    </row>
    <row r="398">
      <c r="A398" s="1">
        <v>40940</v>
      </c>
      <c r="B398" s="0">
        <v>0</v>
      </c>
      <c r="C398" s="0">
        <v>5.3701392919326754</v>
      </c>
      <c r="D398" s="0">
        <v>28.0688228167114</v>
      </c>
      <c r="E398" s="0">
        <v>133.14038772577146</v>
      </c>
      <c r="F398" s="0">
        <v>288.41128364106316</v>
      </c>
      <c r="G398" s="0">
        <v>0</v>
      </c>
      <c r="H398" s="0">
        <v>0</v>
      </c>
      <c r="I398" s="0">
        <v>3.5918514503561614</v>
      </c>
      <c r="J398" s="0">
        <v>2.5534388051031205</v>
      </c>
      <c r="K398" s="0">
        <v>2.3141260781749859</v>
      </c>
      <c r="L398" s="0">
        <v>1.1029086270531121</v>
      </c>
      <c r="M398" s="0">
        <v>29.898889596434632</v>
      </c>
      <c r="N398" s="0">
        <v>0</v>
      </c>
      <c r="O398" s="0">
        <v>0</v>
      </c>
      <c r="P398" s="0">
        <v>9.6503975288173312</v>
      </c>
      <c r="Q398" s="0">
        <v>29.898889596434632</v>
      </c>
      <c r="R398" s="0">
        <v>133.8</v>
      </c>
    </row>
    <row r="399">
      <c r="A399" s="1">
        <v>40941</v>
      </c>
      <c r="B399" s="0">
        <v>0.107293667475105</v>
      </c>
      <c r="C399" s="0">
        <v>6.4113948539369252</v>
      </c>
      <c r="D399" s="0">
        <v>25.930952819676413</v>
      </c>
      <c r="E399" s="0">
        <v>127.0888032498614</v>
      </c>
      <c r="F399" s="0">
        <v>289.31702081423822</v>
      </c>
      <c r="G399" s="0">
        <v>0.0965643007275945</v>
      </c>
      <c r="H399" s="0">
        <v>0</v>
      </c>
      <c r="I399" s="0">
        <v>4.133927990186276</v>
      </c>
      <c r="J399" s="0">
        <v>2.0142207864513981</v>
      </c>
      <c r="K399" s="0">
        <v>2.1378699970349868</v>
      </c>
      <c r="L399" s="0">
        <v>1.1084836132763709</v>
      </c>
      <c r="M399" s="0">
        <v>28.40543821143515</v>
      </c>
      <c r="N399" s="0">
        <v>0</v>
      </c>
      <c r="O399" s="0">
        <v>0</v>
      </c>
      <c r="P399" s="0">
        <v>9.6991783905790872</v>
      </c>
      <c r="Q399" s="0">
        <v>28.40543821143515</v>
      </c>
      <c r="R399" s="0">
        <v>118.9</v>
      </c>
    </row>
    <row r="400">
      <c r="A400" s="1">
        <v>40942</v>
      </c>
      <c r="B400" s="0">
        <v>2.0207899E-08</v>
      </c>
      <c r="C400" s="0">
        <v>6.4113948539369252</v>
      </c>
      <c r="D400" s="0">
        <v>23.95591430845284</v>
      </c>
      <c r="E400" s="0">
        <v>121.6543106863266</v>
      </c>
      <c r="F400" s="0">
        <v>289.72676200134396</v>
      </c>
      <c r="G400" s="0">
        <v>1.81871091E-08</v>
      </c>
      <c r="H400" s="0">
        <v>0</v>
      </c>
      <c r="I400" s="0">
        <v>3.9127866595136154</v>
      </c>
      <c r="J400" s="0">
        <v>1.5217059222083007</v>
      </c>
      <c r="K400" s="0">
        <v>1.9750385112235749</v>
      </c>
      <c r="L400" s="0">
        <v>1.1119647351025519</v>
      </c>
      <c r="M400" s="0">
        <v>27.011130178023457</v>
      </c>
      <c r="N400" s="0">
        <v>0</v>
      </c>
      <c r="O400" s="0">
        <v>0</v>
      </c>
      <c r="P400" s="0">
        <v>9.729638039406618</v>
      </c>
      <c r="Q400" s="0">
        <v>27.011130178023457</v>
      </c>
      <c r="R400" s="0">
        <v>101.57</v>
      </c>
    </row>
    <row r="401">
      <c r="A401" s="1">
        <v>40943</v>
      </c>
      <c r="B401" s="0">
        <v>5.62926E-10</v>
      </c>
      <c r="C401" s="0">
        <v>6.4113948539369252</v>
      </c>
      <c r="D401" s="0">
        <v>22.131305175892756</v>
      </c>
      <c r="E401" s="0">
        <v>116.79688333444996</v>
      </c>
      <c r="F401" s="0">
        <v>289.72517931696109</v>
      </c>
      <c r="G401" s="0">
        <v>5.066334E-10</v>
      </c>
      <c r="H401" s="0">
        <v>0</v>
      </c>
      <c r="I401" s="0">
        <v>3.7454704971487582</v>
      </c>
      <c r="J401" s="0">
        <v>1.1119568552345132</v>
      </c>
      <c r="K401" s="0">
        <v>1.8246091325600835</v>
      </c>
      <c r="L401" s="0">
        <v>1.1135395396173309</v>
      </c>
      <c r="M401" s="0">
        <v>25.708659801709395</v>
      </c>
      <c r="N401" s="0">
        <v>0</v>
      </c>
      <c r="O401" s="0">
        <v>0</v>
      </c>
      <c r="P401" s="0">
        <v>9.74341750329421</v>
      </c>
      <c r="Q401" s="0">
        <v>25.708659801709395</v>
      </c>
      <c r="R401" s="0">
        <v>85.65</v>
      </c>
    </row>
    <row r="402">
      <c r="A402" s="1">
        <v>40944</v>
      </c>
      <c r="B402" s="0">
        <v>0.053640579913919</v>
      </c>
      <c r="C402" s="0">
        <v>6.4113948539369252</v>
      </c>
      <c r="D402" s="0">
        <v>20.445667924921302</v>
      </c>
      <c r="E402" s="0">
        <v>112.45625833116714</v>
      </c>
      <c r="F402" s="0">
        <v>289.38342651056848</v>
      </c>
      <c r="G402" s="0">
        <v>0.0482765219225271</v>
      </c>
      <c r="H402" s="0">
        <v>0</v>
      </c>
      <c r="I402" s="0">
        <v>3.6171208748900288</v>
      </c>
      <c r="J402" s="0">
        <v>0.77178065031532816</v>
      </c>
      <c r="K402" s="0">
        <v>1.6856372509714541</v>
      </c>
      <c r="L402" s="0">
        <v>1.113533456707948</v>
      </c>
      <c r="M402" s="0">
        <v>24.492609285597972</v>
      </c>
      <c r="N402" s="0">
        <v>0</v>
      </c>
      <c r="O402" s="0">
        <v>0</v>
      </c>
      <c r="P402" s="0">
        <v>9.74336427812919</v>
      </c>
      <c r="Q402" s="0">
        <v>24.492609285597972</v>
      </c>
      <c r="R402" s="0">
        <v>76.55</v>
      </c>
    </row>
    <row r="403">
      <c r="A403" s="1">
        <v>40945</v>
      </c>
      <c r="B403" s="0">
        <v>1.97484E-10</v>
      </c>
      <c r="C403" s="0">
        <v>6.4113948539369252</v>
      </c>
      <c r="D403" s="0">
        <v>18.888417722037623</v>
      </c>
      <c r="E403" s="0">
        <v>108.50536354507148</v>
      </c>
      <c r="F403" s="0">
        <v>288.75981878095871</v>
      </c>
      <c r="G403" s="0">
        <v>1.7773560000000002E-10</v>
      </c>
      <c r="H403" s="0">
        <v>0</v>
      </c>
      <c r="I403" s="0">
        <v>3.4622825562787263</v>
      </c>
      <c r="J403" s="0">
        <v>0.48861222999466669</v>
      </c>
      <c r="K403" s="0">
        <v>1.5572502028836777</v>
      </c>
      <c r="L403" s="0">
        <v>1.1122199596044542</v>
      </c>
      <c r="M403" s="0">
        <v>23.357735742950616</v>
      </c>
      <c r="N403" s="0">
        <v>0</v>
      </c>
      <c r="O403" s="0">
        <v>0</v>
      </c>
      <c r="P403" s="0">
        <v>9.7318712415432547</v>
      </c>
      <c r="Q403" s="0">
        <v>23.357735742950616</v>
      </c>
      <c r="R403" s="0">
        <v>71.37</v>
      </c>
    </row>
    <row r="404">
      <c r="A404" s="1">
        <v>40946</v>
      </c>
      <c r="B404" s="0">
        <v>8.30168E-10</v>
      </c>
      <c r="C404" s="0">
        <v>6.4113948539369252</v>
      </c>
      <c r="D404" s="0">
        <v>17.44977593064171</v>
      </c>
      <c r="E404" s="0">
        <v>104.91677303985773</v>
      </c>
      <c r="F404" s="0">
        <v>287.89794297321555</v>
      </c>
      <c r="G404" s="0">
        <v>7.471512E-10</v>
      </c>
      <c r="H404" s="0">
        <v>0</v>
      </c>
      <c r="I404" s="0">
        <v>3.3406431360168769</v>
      </c>
      <c r="J404" s="0">
        <v>0.24794736994401054</v>
      </c>
      <c r="K404" s="0">
        <v>1.4386417913959129</v>
      </c>
      <c r="L404" s="0">
        <v>1.1098231776871239</v>
      </c>
      <c r="M404" s="0">
        <v>22.298946110911267</v>
      </c>
      <c r="N404" s="0">
        <v>0</v>
      </c>
      <c r="O404" s="0">
        <v>0</v>
      </c>
      <c r="P404" s="0">
        <v>9.71089951485188</v>
      </c>
      <c r="Q404" s="0">
        <v>22.298946110911267</v>
      </c>
      <c r="R404" s="0">
        <v>66.11</v>
      </c>
    </row>
    <row r="405">
      <c r="A405" s="1">
        <v>40947</v>
      </c>
      <c r="B405" s="0">
        <v>0.321843471279208</v>
      </c>
      <c r="C405" s="0">
        <v>6.4113948539369252</v>
      </c>
      <c r="D405" s="0">
        <v>16.120708706814582</v>
      </c>
      <c r="E405" s="0">
        <v>101.78909185370625</v>
      </c>
      <c r="F405" s="0">
        <v>286.8348899273438</v>
      </c>
      <c r="G405" s="0">
        <v>0.2896591241512872</v>
      </c>
      <c r="H405" s="0">
        <v>0</v>
      </c>
      <c r="I405" s="0">
        <v>3.3738827229811408</v>
      </c>
      <c r="J405" s="0">
        <v>0.043457587321622769</v>
      </c>
      <c r="K405" s="0">
        <v>1.3290672238271282</v>
      </c>
      <c r="L405" s="0">
        <v>1.1065106331933672</v>
      </c>
      <c r="M405" s="0">
        <v>21.311189300816775</v>
      </c>
      <c r="N405" s="0">
        <v>0</v>
      </c>
      <c r="O405" s="0">
        <v>0</v>
      </c>
      <c r="P405" s="0">
        <v>9.6819149095885564</v>
      </c>
      <c r="Q405" s="0">
        <v>21.311189300816775</v>
      </c>
      <c r="R405" s="0">
        <v>61.59</v>
      </c>
    </row>
    <row r="406">
      <c r="A406" s="1">
        <v>40948</v>
      </c>
      <c r="B406" s="0">
        <v>1.9160150588E-05</v>
      </c>
      <c r="C406" s="0">
        <v>6.4113948539369252</v>
      </c>
      <c r="D406" s="0">
        <v>14.89287027196862</v>
      </c>
      <c r="E406" s="0">
        <v>98.655236481958639</v>
      </c>
      <c r="F406" s="0">
        <v>285.73246504581209</v>
      </c>
      <c r="G406" s="0">
        <v>1.72441355292E-05</v>
      </c>
      <c r="H406" s="0">
        <v>0</v>
      </c>
      <c r="I406" s="0">
        <v>3.1338726158831518</v>
      </c>
      <c r="J406" s="0">
        <v>0</v>
      </c>
      <c r="K406" s="0">
        <v>1.2278384348459628</v>
      </c>
      <c r="L406" s="0">
        <v>1.1024248815316569</v>
      </c>
      <c r="M406" s="0">
        <v>20.3896921270354</v>
      </c>
      <c r="N406" s="0">
        <v>0</v>
      </c>
      <c r="O406" s="0">
        <v>0</v>
      </c>
      <c r="P406" s="0">
        <v>9.6461647787324036</v>
      </c>
      <c r="Q406" s="0">
        <v>20.3896921270354</v>
      </c>
      <c r="R406" s="0">
        <v>58.43</v>
      </c>
    </row>
    <row r="407">
      <c r="A407" s="1">
        <v>40949</v>
      </c>
      <c r="B407" s="0">
        <v>3.9341140096954</v>
      </c>
      <c r="C407" s="0">
        <v>1.089499903269491</v>
      </c>
      <c r="D407" s="0">
        <v>13.767594798315837</v>
      </c>
      <c r="E407" s="0">
        <v>101.09664924116852</v>
      </c>
      <c r="F407" s="0">
        <v>284.63427723815846</v>
      </c>
      <c r="G407" s="0">
        <v>3.5309126624793659</v>
      </c>
      <c r="H407" s="0">
        <v>0.0097899462464947351</v>
      </c>
      <c r="I407" s="0">
        <v>1.089499903269491</v>
      </c>
      <c r="J407" s="0">
        <v>0</v>
      </c>
      <c r="K407" s="0">
        <v>1.135065419899278</v>
      </c>
      <c r="L407" s="0">
        <v>1.0981878076536222</v>
      </c>
      <c r="M407" s="0">
        <v>19.54085850791154</v>
      </c>
      <c r="N407" s="0">
        <v>0</v>
      </c>
      <c r="O407" s="0">
        <v>0</v>
      </c>
      <c r="P407" s="0">
        <v>9.6090905857493834</v>
      </c>
      <c r="Q407" s="0">
        <v>19.54085850791154</v>
      </c>
      <c r="R407" s="0">
        <v>57.47</v>
      </c>
    </row>
    <row r="408">
      <c r="A408" s="1">
        <v>40950</v>
      </c>
      <c r="B408" s="0">
        <v>34.0827141537891</v>
      </c>
      <c r="C408" s="0">
        <v>1.089499903269491</v>
      </c>
      <c r="D408" s="0">
        <v>18.138185125257248</v>
      </c>
      <c r="E408" s="0">
        <v>124.81560425859261</v>
      </c>
      <c r="F408" s="0">
        <v>283.540310219559</v>
      </c>
      <c r="G408" s="0">
        <v>24.808454920693595</v>
      </c>
      <c r="H408" s="0">
        <v>5.8659878177165945</v>
      </c>
      <c r="I408" s="0">
        <v>1.089499903269491</v>
      </c>
      <c r="J408" s="0">
        <v>0</v>
      </c>
      <c r="K408" s="0">
        <v>1.4953974907751826</v>
      </c>
      <c r="L408" s="0">
        <v>1.0939670185994779</v>
      </c>
      <c r="M408" s="0">
        <v>22.656815124607029</v>
      </c>
      <c r="N408" s="0">
        <v>0</v>
      </c>
      <c r="O408" s="0">
        <v>0</v>
      </c>
      <c r="P408" s="0">
        <v>9.5721588841934651</v>
      </c>
      <c r="Q408" s="0">
        <v>22.656815124607029</v>
      </c>
      <c r="R408" s="0">
        <v>72.22</v>
      </c>
    </row>
    <row r="409">
      <c r="A409" s="1">
        <v>40951</v>
      </c>
      <c r="B409" s="0">
        <v>0.002891459964233</v>
      </c>
      <c r="C409" s="0">
        <v>1.089499903269491</v>
      </c>
      <c r="D409" s="0">
        <v>16.756685016286987</v>
      </c>
      <c r="E409" s="0">
        <v>122.81758503603773</v>
      </c>
      <c r="F409" s="0">
        <v>283.79711282839611</v>
      </c>
      <c r="G409" s="0">
        <v>0.0026023139678097</v>
      </c>
      <c r="H409" s="0">
        <v>0</v>
      </c>
      <c r="I409" s="0">
        <v>0.6540564759056583</v>
      </c>
      <c r="J409" s="0">
        <v>1.346565060617043</v>
      </c>
      <c r="K409" s="0">
        <v>1.3815001089702612</v>
      </c>
      <c r="L409" s="0">
        <v>1.0897624517799234</v>
      </c>
      <c r="M409" s="0">
        <v>21.623428744994214</v>
      </c>
      <c r="N409" s="0">
        <v>0</v>
      </c>
      <c r="O409" s="0">
        <v>0</v>
      </c>
      <c r="P409" s="0">
        <v>9.53536912641127</v>
      </c>
      <c r="Q409" s="0">
        <v>21.623428744994214</v>
      </c>
      <c r="R409" s="0">
        <v>87.94</v>
      </c>
    </row>
    <row r="410">
      <c r="A410" s="1">
        <v>40952</v>
      </c>
      <c r="B410" s="0">
        <v>18.1486683283803</v>
      </c>
      <c r="C410" s="0">
        <v>1.089499903269491</v>
      </c>
      <c r="D410" s="0">
        <v>17.261554110983539</v>
      </c>
      <c r="E410" s="0">
        <v>134.93681876491812</v>
      </c>
      <c r="F410" s="0">
        <v>283.90343824963634</v>
      </c>
      <c r="G410" s="0">
        <v>14.405808503598655</v>
      </c>
      <c r="H410" s="0">
        <v>1.9279929919436165</v>
      </c>
      <c r="I410" s="0">
        <v>1.089499903269491</v>
      </c>
      <c r="J410" s="0">
        <v>1.1970748714487671</v>
      </c>
      <c r="K410" s="0">
        <v>1.4231238972470639</v>
      </c>
      <c r="L410" s="0">
        <v>1.0907494502085173</v>
      </c>
      <c r="M410" s="0">
        <v>21.9962710826423</v>
      </c>
      <c r="N410" s="0">
        <v>0</v>
      </c>
      <c r="O410" s="0">
        <v>0</v>
      </c>
      <c r="P410" s="0">
        <v>9.5440053152691817</v>
      </c>
      <c r="Q410" s="0">
        <v>21.9962710826423</v>
      </c>
      <c r="R410" s="0">
        <v>107.76</v>
      </c>
    </row>
    <row r="411">
      <c r="A411" s="1">
        <v>40953</v>
      </c>
      <c r="B411" s="0">
        <v>29.6053568488112</v>
      </c>
      <c r="C411" s="0">
        <v>1.089499903269491</v>
      </c>
      <c r="D411" s="0">
        <v>21.473308417727459</v>
      </c>
      <c r="E411" s="0">
        <v>152.34224944797663</v>
      </c>
      <c r="F411" s="0">
        <v>284.98005563998771</v>
      </c>
      <c r="G411" s="0">
        <v>20.6627060793707</v>
      </c>
      <c r="H411" s="0">
        <v>5.9821150845593829</v>
      </c>
      <c r="I411" s="0">
        <v>1.089499903269491</v>
      </c>
      <c r="J411" s="0">
        <v>2.1677754930427149</v>
      </c>
      <c r="K411" s="0">
        <v>1.7703607778154611</v>
      </c>
      <c r="L411" s="0">
        <v>1.0911581026912898</v>
      </c>
      <c r="M411" s="0">
        <v>25.038152804091407</v>
      </c>
      <c r="N411" s="0">
        <v>0</v>
      </c>
      <c r="O411" s="0">
        <v>0</v>
      </c>
      <c r="P411" s="0">
        <v>9.547581004871347</v>
      </c>
      <c r="Q411" s="0">
        <v>25.038152804091407</v>
      </c>
      <c r="R411" s="0">
        <v>144.31</v>
      </c>
    </row>
    <row r="412">
      <c r="A412" s="1">
        <v>40954</v>
      </c>
      <c r="B412" s="0">
        <v>6.16555407455832</v>
      </c>
      <c r="C412" s="0">
        <v>1.089499903269491</v>
      </c>
      <c r="D412" s="0">
        <v>19.983472854068818</v>
      </c>
      <c r="E412" s="0">
        <v>152.8142578815465</v>
      </c>
      <c r="F412" s="0">
        <v>287.71455383578262</v>
      </c>
      <c r="G412" s="0">
        <v>5.3913025203621459</v>
      </c>
      <c r="H412" s="0">
        <v>0.15769614674034171</v>
      </c>
      <c r="I412" s="0">
        <v>1.089499903269491</v>
      </c>
      <c r="J412" s="0">
        <v>3.8297941835227935</v>
      </c>
      <c r="K412" s="0">
        <v>1.6475317103989839</v>
      </c>
      <c r="L412" s="0">
        <v>1.0952959877279176</v>
      </c>
      <c r="M412" s="0">
        <v>23.999610657412067</v>
      </c>
      <c r="N412" s="0">
        <v>0</v>
      </c>
      <c r="O412" s="0">
        <v>0</v>
      </c>
      <c r="P412" s="0">
        <v>9.5837873002547624</v>
      </c>
      <c r="Q412" s="0">
        <v>23.999610657412067</v>
      </c>
      <c r="R412" s="0">
        <v>188.11</v>
      </c>
    </row>
    <row r="413">
      <c r="A413" s="1">
        <v>40955</v>
      </c>
      <c r="B413" s="0">
        <v>0.325513510184273</v>
      </c>
      <c r="C413" s="0">
        <v>1.089499903269491</v>
      </c>
      <c r="D413" s="0">
        <v>18.461425872253773</v>
      </c>
      <c r="E413" s="0">
        <v>148.35047676755198</v>
      </c>
      <c r="F413" s="0">
        <v>290.4880129054286</v>
      </c>
      <c r="G413" s="0">
        <v>0.29296215916584573</v>
      </c>
      <c r="H413" s="0">
        <v>0</v>
      </c>
      <c r="I413" s="0">
        <v>0.87747841047546449</v>
      </c>
      <c r="J413" s="0">
        <v>3.8792648626848871</v>
      </c>
      <c r="K413" s="0">
        <v>1.5220469818150444</v>
      </c>
      <c r="L413" s="0">
        <v>1.1058057930389498</v>
      </c>
      <c r="M413" s="0">
        <v>22.993585599476425</v>
      </c>
      <c r="N413" s="0">
        <v>0</v>
      </c>
      <c r="O413" s="0">
        <v>0</v>
      </c>
      <c r="P413" s="0">
        <v>9.6757475920814162</v>
      </c>
      <c r="Q413" s="0">
        <v>22.993585599476425</v>
      </c>
      <c r="R413" s="0">
        <v>178.51</v>
      </c>
    </row>
    <row r="414">
      <c r="A414" s="1">
        <v>40956</v>
      </c>
      <c r="B414" s="0">
        <v>3.60956E-10</v>
      </c>
      <c r="C414" s="0">
        <v>1.089499903269491</v>
      </c>
      <c r="D414" s="0">
        <v>17.05530603842595</v>
      </c>
      <c r="E414" s="0">
        <v>144.15362190297435</v>
      </c>
      <c r="F414" s="0">
        <v>292.79225808637324</v>
      </c>
      <c r="G414" s="0">
        <v>3.248604E-10</v>
      </c>
      <c r="H414" s="0">
        <v>0</v>
      </c>
      <c r="I414" s="0">
        <v>0.77614434288736922</v>
      </c>
      <c r="J414" s="0">
        <v>3.4207105220151286</v>
      </c>
      <c r="K414" s="0">
        <v>1.4061198338278216</v>
      </c>
      <c r="L414" s="0">
        <v>1.1164653410704384</v>
      </c>
      <c r="M414" s="0">
        <v>22.072499154453602</v>
      </c>
      <c r="N414" s="0">
        <v>0</v>
      </c>
      <c r="O414" s="0">
        <v>0</v>
      </c>
      <c r="P414" s="0">
        <v>9.76901812552193</v>
      </c>
      <c r="Q414" s="0">
        <v>22.072499154453602</v>
      </c>
      <c r="R414" s="0">
        <v>157.69</v>
      </c>
    </row>
    <row r="415">
      <c r="A415" s="1">
        <v>40957</v>
      </c>
      <c r="B415" s="0">
        <v>3.1664731608E-05</v>
      </c>
      <c r="C415" s="0">
        <v>1.6618301412265371</v>
      </c>
      <c r="D415" s="0">
        <v>15.756283727875328</v>
      </c>
      <c r="E415" s="0">
        <v>139.99474238866162</v>
      </c>
      <c r="F415" s="0">
        <v>294.6754631812907</v>
      </c>
      <c r="G415" s="0">
        <v>2.84982584472E-05</v>
      </c>
      <c r="H415" s="0">
        <v>0</v>
      </c>
      <c r="I415" s="0">
        <v>1.1503814112079616</v>
      </c>
      <c r="J415" s="0">
        <v>3.0085266013632048</v>
      </c>
      <c r="K415" s="0">
        <v>1.2990223105506225</v>
      </c>
      <c r="L415" s="0">
        <v>1.1253215064458091</v>
      </c>
      <c r="M415" s="0">
        <v>21.212891990026367</v>
      </c>
      <c r="N415" s="0">
        <v>0</v>
      </c>
      <c r="O415" s="0">
        <v>0</v>
      </c>
      <c r="P415" s="0">
        <v>9.8465091473136734</v>
      </c>
      <c r="Q415" s="0">
        <v>21.212891990026367</v>
      </c>
      <c r="R415" s="0">
        <v>129.32</v>
      </c>
    </row>
    <row r="416">
      <c r="A416" s="1">
        <v>40958</v>
      </c>
      <c r="B416" s="0">
        <v>0.001198961495923</v>
      </c>
      <c r="C416" s="0">
        <v>1.6618301412265371</v>
      </c>
      <c r="D416" s="0">
        <v>14.556201826808206</v>
      </c>
      <c r="E416" s="0">
        <v>136.26009433845533</v>
      </c>
      <c r="F416" s="0">
        <v>296.16109319388852</v>
      </c>
      <c r="G416" s="0">
        <v>0.0010790653463307002</v>
      </c>
      <c r="H416" s="0">
        <v>0</v>
      </c>
      <c r="I416" s="0">
        <v>1.1175376619808504</v>
      </c>
      <c r="J416" s="0">
        <v>2.6181894535717518</v>
      </c>
      <c r="K416" s="0">
        <v>1.2000819010671222</v>
      </c>
      <c r="L416" s="0">
        <v>1.1325594409738926</v>
      </c>
      <c r="M416" s="0">
        <v>20.410499737405452</v>
      </c>
      <c r="N416" s="0">
        <v>0</v>
      </c>
      <c r="O416" s="0">
        <v>0</v>
      </c>
      <c r="P416" s="0">
        <v>9.90984072689356</v>
      </c>
      <c r="Q416" s="0">
        <v>20.410499737405452</v>
      </c>
      <c r="R416" s="0">
        <v>101.65</v>
      </c>
    </row>
    <row r="417">
      <c r="A417" s="1">
        <v>40959</v>
      </c>
      <c r="B417" s="0">
        <v>0.046392276157632</v>
      </c>
      <c r="C417" s="0">
        <v>1.6618301412265371</v>
      </c>
      <c r="D417" s="0">
        <v>13.447524510359026</v>
      </c>
      <c r="E417" s="0">
        <v>132.91699544283452</v>
      </c>
      <c r="F417" s="0">
        <v>297.30586209228954</v>
      </c>
      <c r="G417" s="0">
        <v>0.0417530485418688</v>
      </c>
      <c r="H417" s="0">
        <v>0</v>
      </c>
      <c r="I417" s="0">
        <v>1.101813715411786</v>
      </c>
      <c r="J417" s="0">
        <v>2.2830382287508888</v>
      </c>
      <c r="K417" s="0">
        <v>1.1086773164491806</v>
      </c>
      <c r="L417" s="0">
        <v>1.1382693303498082</v>
      </c>
      <c r="M417" s="0">
        <v>19.660675268803686</v>
      </c>
      <c r="N417" s="0">
        <v>0</v>
      </c>
      <c r="O417" s="0">
        <v>0</v>
      </c>
      <c r="P417" s="0">
        <v>9.9598019847634767</v>
      </c>
      <c r="Q417" s="0">
        <v>19.660675268803686</v>
      </c>
      <c r="R417" s="0">
        <v>84.49</v>
      </c>
    </row>
    <row r="418">
      <c r="A418" s="1">
        <v>40960</v>
      </c>
      <c r="B418" s="0">
        <v>24.7769249713596</v>
      </c>
      <c r="C418" s="0">
        <v>1.6618301412265371</v>
      </c>
      <c r="D418" s="0">
        <v>16.230336176579812</v>
      </c>
      <c r="E418" s="0">
        <v>147.43811970247543</v>
      </c>
      <c r="F418" s="0">
        <v>298.15855392040896</v>
      </c>
      <c r="G418" s="0">
        <v>18.178315378750273</v>
      </c>
      <c r="H418" s="0">
        <v>4.1209170954733656</v>
      </c>
      <c r="I418" s="0">
        <v>1.6618301412265371</v>
      </c>
      <c r="J418" s="0">
        <v>1.9953609778828099</v>
      </c>
      <c r="K418" s="0">
        <v>1.3381054292525803</v>
      </c>
      <c r="L418" s="0">
        <v>1.1426691497634107</v>
      </c>
      <c r="M418" s="0">
        <v>21.706658448085463</v>
      </c>
      <c r="N418" s="0">
        <v>0</v>
      </c>
      <c r="O418" s="0">
        <v>0</v>
      </c>
      <c r="P418" s="0">
        <v>9.9983001933682285</v>
      </c>
      <c r="Q418" s="0">
        <v>21.706658448085463</v>
      </c>
      <c r="R418" s="0">
        <v>87.02</v>
      </c>
    </row>
    <row r="419">
      <c r="A419" s="1">
        <v>40961</v>
      </c>
      <c r="B419" s="0">
        <v>2.52634830583952</v>
      </c>
      <c r="C419" s="0">
        <v>1.6618301412265371</v>
      </c>
      <c r="D419" s="0">
        <v>14.994147933835157</v>
      </c>
      <c r="E419" s="0">
        <v>144.72045974156592</v>
      </c>
      <c r="F419" s="0">
        <v>300.342150818915</v>
      </c>
      <c r="G419" s="0">
        <v>2.2737134752555681</v>
      </c>
      <c r="H419" s="0">
        <v>0</v>
      </c>
      <c r="I419" s="0">
        <v>1.6618301412265371</v>
      </c>
      <c r="J419" s="0">
        <v>3.3295432949385364</v>
      </c>
      <c r="K419" s="0">
        <v>1.2361882427446542</v>
      </c>
      <c r="L419" s="0">
        <v>1.1459463964325161</v>
      </c>
      <c r="M419" s="0">
        <v>20.843563710848084</v>
      </c>
      <c r="N419" s="0">
        <v>0</v>
      </c>
      <c r="O419" s="0">
        <v>0</v>
      </c>
      <c r="P419" s="0">
        <v>10.026975944360734</v>
      </c>
      <c r="Q419" s="0">
        <v>20.843563710848084</v>
      </c>
      <c r="R419" s="0">
        <v>115.45</v>
      </c>
    </row>
    <row r="420">
      <c r="A420" s="1">
        <v>40962</v>
      </c>
      <c r="B420" s="0">
        <v>2.29692793512242</v>
      </c>
      <c r="C420" s="0">
        <v>1.6618301412265371</v>
      </c>
      <c r="D420" s="0">
        <v>13.852114325651014</v>
      </c>
      <c r="E420" s="0">
        <v>142.0627402799548</v>
      </c>
      <c r="F420" s="0">
        <v>302.2509364202524</v>
      </c>
      <c r="G420" s="0">
        <v>2.067235141610178</v>
      </c>
      <c r="H420" s="0">
        <v>0</v>
      </c>
      <c r="I420" s="0">
        <v>1.6618301412265371</v>
      </c>
      <c r="J420" s="0">
        <v>3.0631244619947622</v>
      </c>
      <c r="K420" s="0">
        <v>1.1420336081841429</v>
      </c>
      <c r="L420" s="0">
        <v>1.1543388606573466</v>
      </c>
      <c r="M420" s="0">
        <v>20.093148838416763</v>
      </c>
      <c r="N420" s="0">
        <v>0</v>
      </c>
      <c r="O420" s="0">
        <v>0</v>
      </c>
      <c r="P420" s="0">
        <v>10.100409603350594</v>
      </c>
      <c r="Q420" s="0">
        <v>20.093148838416763</v>
      </c>
      <c r="R420" s="0">
        <v>132.11</v>
      </c>
    </row>
    <row r="421">
      <c r="A421" s="1">
        <v>40963</v>
      </c>
      <c r="B421" s="0">
        <v>2.43719062578184</v>
      </c>
      <c r="C421" s="0">
        <v>1.6618301412265371</v>
      </c>
      <c r="D421" s="0">
        <v>12.797064037091122</v>
      </c>
      <c r="E421" s="0">
        <v>139.784351844797</v>
      </c>
      <c r="F421" s="0">
        <v>303.89929116575661</v>
      </c>
      <c r="G421" s="0">
        <v>2.1934715632036559</v>
      </c>
      <c r="H421" s="0">
        <v>0</v>
      </c>
      <c r="I421" s="0">
        <v>1.6618301412265371</v>
      </c>
      <c r="J421" s="0">
        <v>2.8100298571349005</v>
      </c>
      <c r="K421" s="0">
        <v>1.0550502885598916</v>
      </c>
      <c r="L421" s="0">
        <v>1.1616751116307087</v>
      </c>
      <c r="M421" s="0">
        <v>19.396240812101109</v>
      </c>
      <c r="N421" s="0">
        <v>0</v>
      </c>
      <c r="O421" s="0">
        <v>0</v>
      </c>
      <c r="P421" s="0">
        <v>10.164601447105847</v>
      </c>
      <c r="Q421" s="0">
        <v>19.396240812101109</v>
      </c>
      <c r="R421" s="0">
        <v>129.22</v>
      </c>
    </row>
    <row r="422">
      <c r="A422" s="1">
        <v>40964</v>
      </c>
      <c r="B422" s="0">
        <v>0.000645434099683</v>
      </c>
      <c r="C422" s="0">
        <v>1.6618301412265371</v>
      </c>
      <c r="D422" s="0">
        <v>11.822371958492655</v>
      </c>
      <c r="E422" s="0">
        <v>136.07031449184939</v>
      </c>
      <c r="F422" s="0">
        <v>305.33020296791329</v>
      </c>
      <c r="G422" s="0">
        <v>0.0005808906897147</v>
      </c>
      <c r="H422" s="0">
        <v>0</v>
      </c>
      <c r="I422" s="0">
        <v>1.1156960221559662</v>
      </c>
      <c r="J422" s="0">
        <v>2.5989222214813612</v>
      </c>
      <c r="K422" s="0">
        <v>0.97469207859846774</v>
      </c>
      <c r="L422" s="0">
        <v>1.1680104193246048</v>
      </c>
      <c r="M422" s="0">
        <v>18.748543971586656</v>
      </c>
      <c r="N422" s="0">
        <v>0</v>
      </c>
      <c r="O422" s="0">
        <v>0</v>
      </c>
      <c r="P422" s="0">
        <v>10.220035085227648</v>
      </c>
      <c r="Q422" s="0">
        <v>18.748543971586656</v>
      </c>
      <c r="R422" s="0">
        <v>114.09</v>
      </c>
    </row>
    <row r="423">
      <c r="A423" s="1">
        <v>40965</v>
      </c>
      <c r="B423" s="0">
        <v>30.6210924951709</v>
      </c>
      <c r="C423" s="0">
        <v>4.1125459469916752</v>
      </c>
      <c r="D423" s="0">
        <v>16.888237007680562</v>
      </c>
      <c r="E423" s="0">
        <v>150.7921453908038</v>
      </c>
      <c r="F423" s="0">
        <v>306.4230884390841</v>
      </c>
      <c r="G423" s="0">
        <v>21.100772321148128</v>
      </c>
      <c r="H423" s="0">
        <v>6.45821092450568</v>
      </c>
      <c r="I423" s="0">
        <v>4.1125459469916752</v>
      </c>
      <c r="J423" s="0">
        <v>2.2663954752020561</v>
      </c>
      <c r="K423" s="0">
        <v>1.3923458753177718</v>
      </c>
      <c r="L423" s="0">
        <v>1.1735100040312438</v>
      </c>
      <c r="M423" s="0">
        <v>22.451115740686593</v>
      </c>
      <c r="N423" s="0">
        <v>0</v>
      </c>
      <c r="O423" s="0">
        <v>0</v>
      </c>
      <c r="P423" s="0">
        <v>10.268156187339505</v>
      </c>
      <c r="Q423" s="0">
        <v>22.451115740686593</v>
      </c>
      <c r="R423" s="0">
        <v>104.18</v>
      </c>
    </row>
    <row r="424">
      <c r="A424" s="1">
        <v>40966</v>
      </c>
      <c r="B424" s="0">
        <v>6.20275023239226</v>
      </c>
      <c r="C424" s="0">
        <v>4.1125459469916752</v>
      </c>
      <c r="D424" s="0">
        <v>15.746946158208806</v>
      </c>
      <c r="E424" s="0">
        <v>148.43614936568773</v>
      </c>
      <c r="F424" s="0">
        <v>308.91434168452861</v>
      </c>
      <c r="G424" s="0">
        <v>5.4255135813376869</v>
      </c>
      <c r="H424" s="0">
        <v>0.15696162781534737</v>
      </c>
      <c r="I424" s="0">
        <v>4.1125459469916752</v>
      </c>
      <c r="J424" s="0">
        <v>3.6689636594621042</v>
      </c>
      <c r="K424" s="0">
        <v>1.2982524772871054</v>
      </c>
      <c r="L424" s="0">
        <v>1.1777104140175896</v>
      </c>
      <c r="M424" s="0">
        <v>21.664556411652395</v>
      </c>
      <c r="N424" s="0">
        <v>0</v>
      </c>
      <c r="O424" s="0">
        <v>0</v>
      </c>
      <c r="P424" s="0">
        <v>10.304909573030718</v>
      </c>
      <c r="Q424" s="0">
        <v>21.664556411652395</v>
      </c>
      <c r="R424" s="0">
        <v>103.94</v>
      </c>
    </row>
    <row r="425">
      <c r="A425" s="1">
        <v>40967</v>
      </c>
      <c r="B425" s="0">
        <v>4.15203307592867</v>
      </c>
      <c r="C425" s="0">
        <v>4.1125459469916752</v>
      </c>
      <c r="D425" s="0">
        <v>14.570726063294892</v>
      </c>
      <c r="E425" s="0">
        <v>144.72116179978431</v>
      </c>
      <c r="F425" s="0">
        <v>311.15637228466238</v>
      </c>
      <c r="G425" s="0">
        <v>3.7117705156548619</v>
      </c>
      <c r="H425" s="0">
        <v>0.025059252680941384</v>
      </c>
      <c r="I425" s="0">
        <v>3.9974421528466038</v>
      </c>
      <c r="J425" s="0">
        <v>3.4293159287116715</v>
      </c>
      <c r="K425" s="0">
        <v>1.2012793475948553</v>
      </c>
      <c r="L425" s="0">
        <v>1.1872853285779144</v>
      </c>
      <c r="M425" s="0">
        <v>20.899826225811211</v>
      </c>
      <c r="N425" s="0">
        <v>0</v>
      </c>
      <c r="O425" s="0">
        <v>0</v>
      </c>
      <c r="P425" s="0">
        <v>10.388689615678937</v>
      </c>
      <c r="Q425" s="0">
        <v>20.899826225811211</v>
      </c>
      <c r="R425" s="0">
        <v>107.26</v>
      </c>
    </row>
    <row r="426">
      <c r="A426" s="1">
        <v>40968</v>
      </c>
      <c r="B426" s="0">
        <v>0.000219860417999</v>
      </c>
      <c r="C426" s="0">
        <v>4.1125459469916752</v>
      </c>
      <c r="D426" s="0">
        <v>13.460942504178625</v>
      </c>
      <c r="E426" s="0">
        <v>138.80006139799295</v>
      </c>
      <c r="F426" s="0">
        <v>313.02366219904519</v>
      </c>
      <c r="G426" s="0">
        <v>0.0001978743761991</v>
      </c>
      <c r="H426" s="0">
        <v>0</v>
      </c>
      <c r="I426" s="0">
        <v>2.8581059841463841</v>
      </c>
      <c r="J426" s="0">
        <v>3.0631922920211587</v>
      </c>
      <c r="K426" s="0">
        <v>1.1097835591162668</v>
      </c>
      <c r="L426" s="0">
        <v>1.19590237763833</v>
      </c>
      <c r="M426" s="0">
        <v>20.1746412354556</v>
      </c>
      <c r="N426" s="0">
        <v>0</v>
      </c>
      <c r="O426" s="0">
        <v>0</v>
      </c>
      <c r="P426" s="0">
        <v>10.464088381196369</v>
      </c>
      <c r="Q426" s="0">
        <v>20.1746412354556</v>
      </c>
      <c r="R426" s="0">
        <v>110.13</v>
      </c>
    </row>
    <row r="427">
      <c r="A427" s="1">
        <v>40969</v>
      </c>
      <c r="B427" s="0">
        <v>1.1528692425E-05</v>
      </c>
      <c r="C427" s="0">
        <v>4.1125459469916752</v>
      </c>
      <c r="D427" s="0">
        <v>12.43568593038448</v>
      </c>
      <c r="E427" s="0">
        <v>133.5495608243468</v>
      </c>
      <c r="F427" s="0">
        <v>314.32997858052767</v>
      </c>
      <c r="G427" s="0">
        <v>1.03758231825E-05</v>
      </c>
      <c r="H427" s="0">
        <v>0</v>
      </c>
      <c r="I427" s="0">
        <v>2.741115424428735</v>
      </c>
      <c r="J427" s="0">
        <v>2.5093955250406239</v>
      </c>
      <c r="K427" s="0">
        <v>1.0252565737941461</v>
      </c>
      <c r="L427" s="0">
        <v>1.2030791435581598</v>
      </c>
      <c r="M427" s="0">
        <v>19.497830529778348</v>
      </c>
      <c r="N427" s="0">
        <v>0</v>
      </c>
      <c r="O427" s="0">
        <v>0</v>
      </c>
      <c r="P427" s="0">
        <v>10.526884738391145</v>
      </c>
      <c r="Q427" s="0">
        <v>19.497830529778348</v>
      </c>
      <c r="R427" s="0">
        <v>103.43</v>
      </c>
    </row>
    <row r="428">
      <c r="A428" s="1">
        <v>40970</v>
      </c>
      <c r="B428" s="0">
        <v>0.041216433650826</v>
      </c>
      <c r="C428" s="0">
        <v>4.1125459469916752</v>
      </c>
      <c r="D428" s="0">
        <v>11.488518319661219</v>
      </c>
      <c r="E428" s="0">
        <v>128.88702838187896</v>
      </c>
      <c r="F428" s="0">
        <v>315.17077873361904</v>
      </c>
      <c r="G428" s="0">
        <v>0.037094790285743404</v>
      </c>
      <c r="H428" s="0">
        <v>0</v>
      </c>
      <c r="I428" s="0">
        <v>2.6507272230295253</v>
      </c>
      <c r="J428" s="0">
        <v>2.0489000097240671</v>
      </c>
      <c r="K428" s="0">
        <v>0.94716761072326117</v>
      </c>
      <c r="L428" s="0">
        <v>1.2080998566327215</v>
      </c>
      <c r="M428" s="0">
        <v>18.858486850797796</v>
      </c>
      <c r="N428" s="0">
        <v>0</v>
      </c>
      <c r="O428" s="0">
        <v>0</v>
      </c>
      <c r="P428" s="0">
        <v>10.570815736716103</v>
      </c>
      <c r="Q428" s="0">
        <v>18.858486850797796</v>
      </c>
      <c r="R428" s="0">
        <v>94.86</v>
      </c>
    </row>
    <row r="429">
      <c r="A429" s="1">
        <v>40971</v>
      </c>
      <c r="B429" s="0">
        <v>10.8890657491827</v>
      </c>
      <c r="C429" s="0">
        <v>4.1125459469916752</v>
      </c>
      <c r="D429" s="0">
        <v>11.181627427563157</v>
      </c>
      <c r="E429" s="0">
        <v>132.29559750088049</v>
      </c>
      <c r="F429" s="0">
        <v>315.62351625650268</v>
      </c>
      <c r="G429" s="0">
        <v>9.1851839875629615</v>
      </c>
      <c r="H429" s="0">
        <v>0.61497518670147011</v>
      </c>
      <c r="I429" s="0">
        <v>4.1125459469916752</v>
      </c>
      <c r="J429" s="0">
        <v>1.6640689215697533</v>
      </c>
      <c r="K429" s="0">
        <v>0.92186607879953231</v>
      </c>
      <c r="L429" s="0">
        <v>1.2113313986860552</v>
      </c>
      <c r="M429" s="0">
        <v>18.665375499157211</v>
      </c>
      <c r="N429" s="0">
        <v>0</v>
      </c>
      <c r="O429" s="0">
        <v>0</v>
      </c>
      <c r="P429" s="0">
        <v>10.599091574515184</v>
      </c>
      <c r="Q429" s="0">
        <v>18.665375499157211</v>
      </c>
      <c r="R429" s="0">
        <v>82.92</v>
      </c>
    </row>
    <row r="430">
      <c r="A430" s="1">
        <v>40972</v>
      </c>
      <c r="B430" s="0">
        <v>0.3218438485015</v>
      </c>
      <c r="C430" s="0">
        <v>4.1125459469916752</v>
      </c>
      <c r="D430" s="0">
        <v>10.329975544920666</v>
      </c>
      <c r="E430" s="0">
        <v>127.9237840996263</v>
      </c>
      <c r="F430" s="0">
        <v>316.35361817583123</v>
      </c>
      <c r="G430" s="0">
        <v>0.28965946365135</v>
      </c>
      <c r="H430" s="0">
        <v>0</v>
      </c>
      <c r="I430" s="0">
        <v>2.7182994897097856</v>
      </c>
      <c r="J430" s="0">
        <v>1.9431733751957672</v>
      </c>
      <c r="K430" s="0">
        <v>0.851651882642491</v>
      </c>
      <c r="L430" s="0">
        <v>1.2130714558672313</v>
      </c>
      <c r="M430" s="0">
        <v>18.066230071012182</v>
      </c>
      <c r="N430" s="0">
        <v>0</v>
      </c>
      <c r="O430" s="0">
        <v>0</v>
      </c>
      <c r="P430" s="0">
        <v>10.614316991298884</v>
      </c>
      <c r="Q430" s="0">
        <v>18.066230071012182</v>
      </c>
      <c r="R430" s="0">
        <v>76.1</v>
      </c>
    </row>
    <row r="431">
      <c r="A431" s="1">
        <v>40973</v>
      </c>
      <c r="B431" s="0">
        <v>3.7228948E-08</v>
      </c>
      <c r="C431" s="0">
        <v>6.3191139485393624</v>
      </c>
      <c r="D431" s="0">
        <v>9.5431899739047434</v>
      </c>
      <c r="E431" s="0">
        <v>122.45458713077748</v>
      </c>
      <c r="F431" s="0">
        <v>316.72513152379923</v>
      </c>
      <c r="G431" s="0">
        <v>3.35060532E-08</v>
      </c>
      <c r="H431" s="0">
        <v>0</v>
      </c>
      <c r="I431" s="0">
        <v>3.8818061154726342</v>
      </c>
      <c r="J431" s="0">
        <v>1.5873908868822479</v>
      </c>
      <c r="K431" s="0">
        <v>0.78678557101592239</v>
      </c>
      <c r="L431" s="0">
        <v>1.2158775389142613</v>
      </c>
      <c r="M431" s="0">
        <v>17.523206050860985</v>
      </c>
      <c r="N431" s="0">
        <v>0</v>
      </c>
      <c r="O431" s="0">
        <v>0</v>
      </c>
      <c r="P431" s="0">
        <v>10.638870083221891</v>
      </c>
      <c r="Q431" s="0">
        <v>17.523206050860985</v>
      </c>
      <c r="R431" s="0">
        <v>70.76</v>
      </c>
    </row>
    <row r="432">
      <c r="A432" s="1">
        <v>40974</v>
      </c>
      <c r="B432" s="0">
        <v>3.192E-12</v>
      </c>
      <c r="C432" s="0">
        <v>6.3191139485393624</v>
      </c>
      <c r="D432" s="0">
        <v>8.8163301531548264</v>
      </c>
      <c r="E432" s="0">
        <v>117.56837957274315</v>
      </c>
      <c r="F432" s="0">
        <v>316.67818858496128</v>
      </c>
      <c r="G432" s="0">
        <v>2.8728E-12</v>
      </c>
      <c r="H432" s="0">
        <v>0</v>
      </c>
      <c r="I432" s="0">
        <v>3.7158450788115522</v>
      </c>
      <c r="J432" s="0">
        <v>1.170362479225638</v>
      </c>
      <c r="K432" s="0">
        <v>0.72685982074991773</v>
      </c>
      <c r="L432" s="0">
        <v>1.2173054180635683</v>
      </c>
      <c r="M432" s="0">
        <v>17.011352487457433</v>
      </c>
      <c r="N432" s="0">
        <v>0</v>
      </c>
      <c r="O432" s="0">
        <v>0</v>
      </c>
      <c r="P432" s="0">
        <v>10.651363957216457</v>
      </c>
      <c r="Q432" s="0">
        <v>17.011352487457433</v>
      </c>
      <c r="R432" s="0">
        <v>65.83</v>
      </c>
    </row>
    <row r="433">
      <c r="A433" s="1">
        <v>40975</v>
      </c>
      <c r="B433" s="0">
        <v>4.213334057E-06</v>
      </c>
      <c r="C433" s="0">
        <v>6.3191139485393624</v>
      </c>
      <c r="D433" s="0">
        <v>8.1448318205933727</v>
      </c>
      <c r="E433" s="0">
        <v>113.17664025856762</v>
      </c>
      <c r="F433" s="0">
        <v>316.285230361691</v>
      </c>
      <c r="G433" s="0">
        <v>3.7920006513000002E-06</v>
      </c>
      <c r="H433" s="0">
        <v>0</v>
      </c>
      <c r="I433" s="0">
        <v>3.5675763324739567</v>
      </c>
      <c r="J433" s="0">
        <v>0.82416677370222968</v>
      </c>
      <c r="K433" s="0">
        <v>0.671498332561453</v>
      </c>
      <c r="L433" s="0">
        <v>1.2171249969725346</v>
      </c>
      <c r="M433" s="0">
        <v>16.525363448194206</v>
      </c>
      <c r="N433" s="0">
        <v>0</v>
      </c>
      <c r="O433" s="0">
        <v>0</v>
      </c>
      <c r="P433" s="0">
        <v>10.649785281333118</v>
      </c>
      <c r="Q433" s="0">
        <v>16.525363448194206</v>
      </c>
      <c r="R433" s="0">
        <v>62.06</v>
      </c>
    </row>
    <row r="434">
      <c r="A434" s="1">
        <v>40976</v>
      </c>
      <c r="B434" s="0">
        <v>1.10869174E-07</v>
      </c>
      <c r="C434" s="0">
        <v>6.3191139485393624</v>
      </c>
      <c r="D434" s="0">
        <v>7.52447835248229</v>
      </c>
      <c r="E434" s="0">
        <v>109.20808357286593</v>
      </c>
      <c r="F434" s="0">
        <v>315.60386364158563</v>
      </c>
      <c r="G434" s="0">
        <v>9.97822566E-08</v>
      </c>
      <c r="H434" s="0">
        <v>0</v>
      </c>
      <c r="I434" s="0">
        <v>3.4343088092738441</v>
      </c>
      <c r="J434" s="0">
        <v>0.534247976210092</v>
      </c>
      <c r="K434" s="0">
        <v>0.62035346811108316</v>
      </c>
      <c r="L434" s="0">
        <v>1.2156146963154377</v>
      </c>
      <c r="M434" s="0">
        <v>16.06463328182468</v>
      </c>
      <c r="N434" s="0">
        <v>0</v>
      </c>
      <c r="O434" s="0">
        <v>0</v>
      </c>
      <c r="P434" s="0">
        <v>10.636570223102988</v>
      </c>
      <c r="Q434" s="0">
        <v>16.06463328182468</v>
      </c>
      <c r="R434" s="0">
        <v>58.62</v>
      </c>
    </row>
    <row r="435">
      <c r="A435" s="1">
        <v>40977</v>
      </c>
      <c r="B435" s="0">
        <v>0.053640578534937</v>
      </c>
      <c r="C435" s="0">
        <v>6.3191139485393624</v>
      </c>
      <c r="D435" s="0">
        <v>6.9513742854483933</v>
      </c>
      <c r="E435" s="0">
        <v>105.6299538096179</v>
      </c>
      <c r="F435" s="0">
        <v>314.68043057851168</v>
      </c>
      <c r="G435" s="0">
        <v>0.0482765206814433</v>
      </c>
      <c r="H435" s="0">
        <v>0</v>
      </c>
      <c r="I435" s="0">
        <v>3.3368434242474954</v>
      </c>
      <c r="J435" s="0">
        <v>0.289562859681982</v>
      </c>
      <c r="K435" s="0">
        <v>0.57310406703389649</v>
      </c>
      <c r="L435" s="0">
        <v>1.21299592275591</v>
      </c>
      <c r="M435" s="0">
        <v>15.628289148252494</v>
      </c>
      <c r="N435" s="0">
        <v>0</v>
      </c>
      <c r="O435" s="0">
        <v>0</v>
      </c>
      <c r="P435" s="0">
        <v>10.613656080201663</v>
      </c>
      <c r="Q435" s="0">
        <v>15.628289148252494</v>
      </c>
      <c r="R435" s="0">
        <v>57.52</v>
      </c>
    </row>
    <row r="436">
      <c r="A436" s="1">
        <v>40978</v>
      </c>
      <c r="B436" s="0">
        <v>0.024828904952578</v>
      </c>
      <c r="C436" s="0">
        <v>6.3191139485393624</v>
      </c>
      <c r="D436" s="0">
        <v>6.4219208552114573</v>
      </c>
      <c r="E436" s="0">
        <v>102.35295374190119</v>
      </c>
      <c r="F436" s="0">
        <v>313.55401165937769</v>
      </c>
      <c r="G436" s="0">
        <v>0.022346014457320203</v>
      </c>
      <c r="H436" s="0">
        <v>0</v>
      </c>
      <c r="I436" s="0">
        <v>3.2163182129877081</v>
      </c>
      <c r="J436" s="0">
        <v>0.083027869186341544</v>
      </c>
      <c r="K436" s="0">
        <v>0.52945343023693647</v>
      </c>
      <c r="L436" s="0">
        <v>1.2094467883203484</v>
      </c>
      <c r="M436" s="0">
        <v>15.215293416339396</v>
      </c>
      <c r="N436" s="0">
        <v>0</v>
      </c>
      <c r="O436" s="0">
        <v>0</v>
      </c>
      <c r="P436" s="0">
        <v>10.582601324307786</v>
      </c>
      <c r="Q436" s="0">
        <v>15.215293416339396</v>
      </c>
      <c r="R436" s="0">
        <v>56.22</v>
      </c>
    </row>
    <row r="437">
      <c r="A437" s="1">
        <v>40979</v>
      </c>
      <c r="B437" s="0">
        <v>12.3014358822436</v>
      </c>
      <c r="C437" s="0">
        <v>6.3191139485393624</v>
      </c>
      <c r="D437" s="0">
        <v>6.5257490080281233</v>
      </c>
      <c r="E437" s="0">
        <v>106.46329042193104</v>
      </c>
      <c r="F437" s="0">
        <v>312.3488941639261</v>
      </c>
      <c r="G437" s="0">
        <v>10.42945062856921</v>
      </c>
      <c r="H437" s="0">
        <v>0.64184166545003007</v>
      </c>
      <c r="I437" s="0">
        <v>6.3191139485393624</v>
      </c>
      <c r="J437" s="0">
        <v>0</v>
      </c>
      <c r="K437" s="0">
        <v>0.53801351263336439</v>
      </c>
      <c r="L437" s="0">
        <v>1.2051174954515627</v>
      </c>
      <c r="M437" s="0">
        <v>15.252312621558231</v>
      </c>
      <c r="N437" s="0">
        <v>0</v>
      </c>
      <c r="O437" s="0">
        <v>0</v>
      </c>
      <c r="P437" s="0">
        <v>10.544720219583738</v>
      </c>
      <c r="Q437" s="0">
        <v>15.252312621558231</v>
      </c>
      <c r="R437" s="0">
        <v>60.29</v>
      </c>
    </row>
    <row r="438">
      <c r="A438" s="1">
        <v>40980</v>
      </c>
      <c r="B438" s="0">
        <v>0.000567906009188</v>
      </c>
      <c r="C438" s="0">
        <v>6.3191139485393624</v>
      </c>
      <c r="D438" s="0">
        <v>6.0287134499804953</v>
      </c>
      <c r="E438" s="0">
        <v>103.10302060142082</v>
      </c>
      <c r="F438" s="0">
        <v>311.27834523526911</v>
      </c>
      <c r="G438" s="0">
        <v>0.0005111154082692</v>
      </c>
      <c r="H438" s="0">
        <v>0</v>
      </c>
      <c r="I438" s="0">
        <v>3.2308441331066415</v>
      </c>
      <c r="J438" s="0">
        <v>0.12993680281183509</v>
      </c>
      <c r="K438" s="0">
        <v>0.49703555804762822</v>
      </c>
      <c r="L438" s="0">
        <v>1.2004857314688358</v>
      </c>
      <c r="M438" s="0">
        <v>14.85322977410676</v>
      </c>
      <c r="N438" s="0">
        <v>0</v>
      </c>
      <c r="O438" s="0">
        <v>0</v>
      </c>
      <c r="P438" s="0">
        <v>10.504192507136331</v>
      </c>
      <c r="Q438" s="0">
        <v>14.85322977410676</v>
      </c>
      <c r="R438" s="0">
        <v>77.53</v>
      </c>
    </row>
    <row r="439">
      <c r="A439" s="1">
        <v>40981</v>
      </c>
      <c r="B439" s="0">
        <v>0.053699919403164</v>
      </c>
      <c r="C439" s="0">
        <v>3.861191719868438</v>
      </c>
      <c r="D439" s="0">
        <v>5.5695347487717983</v>
      </c>
      <c r="E439" s="0">
        <v>101.21525179182061</v>
      </c>
      <c r="F439" s="0">
        <v>310.08197406523362</v>
      </c>
      <c r="G439" s="0">
        <v>0.0483299274628476</v>
      </c>
      <c r="H439" s="0">
        <v>0</v>
      </c>
      <c r="I439" s="0">
        <v>1.936098737063062</v>
      </c>
      <c r="J439" s="0">
        <v>0</v>
      </c>
      <c r="K439" s="0">
        <v>0.45917870120869719</v>
      </c>
      <c r="L439" s="0">
        <v>1.1963711700354358</v>
      </c>
      <c r="M439" s="0">
        <v>14.485981879547717</v>
      </c>
      <c r="N439" s="0">
        <v>0</v>
      </c>
      <c r="O439" s="0">
        <v>0</v>
      </c>
      <c r="P439" s="0">
        <v>10.468190292161239</v>
      </c>
      <c r="Q439" s="0">
        <v>14.485981879547717</v>
      </c>
      <c r="R439" s="0">
        <v>76.28</v>
      </c>
    </row>
    <row r="440">
      <c r="A440" s="1">
        <v>40982</v>
      </c>
      <c r="B440" s="0">
        <v>2.09304885012985</v>
      </c>
      <c r="C440" s="0">
        <v>3.861191719868438</v>
      </c>
      <c r="D440" s="0">
        <v>5.1453295259665888</v>
      </c>
      <c r="E440" s="0">
        <v>100.25413241774668</v>
      </c>
      <c r="F440" s="0">
        <v>308.89020104344206</v>
      </c>
      <c r="G440" s="0">
        <v>1.883743965116865</v>
      </c>
      <c r="H440" s="0">
        <v>0</v>
      </c>
      <c r="I440" s="0">
        <v>2.8448633391907889</v>
      </c>
      <c r="J440" s="0">
        <v>0</v>
      </c>
      <c r="K440" s="0">
        <v>0.42420522280520995</v>
      </c>
      <c r="L440" s="0">
        <v>1.1917730217915863</v>
      </c>
      <c r="M440" s="0">
        <v>14.139732046477592</v>
      </c>
      <c r="N440" s="0">
        <v>0</v>
      </c>
      <c r="O440" s="0">
        <v>0</v>
      </c>
      <c r="P440" s="0">
        <v>10.427956715814897</v>
      </c>
      <c r="Q440" s="0">
        <v>14.139732046477592</v>
      </c>
      <c r="R440" s="0">
        <v>71.01</v>
      </c>
    </row>
    <row r="441">
      <c r="A441" s="1">
        <v>40983</v>
      </c>
      <c r="B441" s="0">
        <v>4.50103530973253</v>
      </c>
      <c r="C441" s="0">
        <v>3.861191719868438</v>
      </c>
      <c r="D441" s="0">
        <v>4.7737202572499475</v>
      </c>
      <c r="E441" s="0">
        <v>100.42191374254367</v>
      </c>
      <c r="F441" s="0">
        <v>307.70300849731257</v>
      </c>
      <c r="G441" s="0">
        <v>4.028973044665439</v>
      </c>
      <c r="H441" s="0">
        <v>0.021958734093838222</v>
      </c>
      <c r="I441" s="0">
        <v>3.861191719868438</v>
      </c>
      <c r="J441" s="0">
        <v>0</v>
      </c>
      <c r="K441" s="0">
        <v>0.39356800281047888</v>
      </c>
      <c r="L441" s="0">
        <v>1.1871925461294588</v>
      </c>
      <c r="M441" s="0">
        <v>13.831578900513284</v>
      </c>
      <c r="N441" s="0">
        <v>0</v>
      </c>
      <c r="O441" s="0">
        <v>0</v>
      </c>
      <c r="P441" s="0">
        <v>10.387877773710045</v>
      </c>
      <c r="Q441" s="0">
        <v>13.831578900513284</v>
      </c>
      <c r="R441" s="0">
        <v>66.09</v>
      </c>
    </row>
    <row r="442">
      <c r="A442" s="1">
        <v>40984</v>
      </c>
      <c r="B442" s="0">
        <v>25.38573764896</v>
      </c>
      <c r="C442" s="0">
        <v>3.861191719868438</v>
      </c>
      <c r="D442" s="0">
        <v>7.39424880895692</v>
      </c>
      <c r="E442" s="0">
        <v>116.17774062443199</v>
      </c>
      <c r="F442" s="0">
        <v>306.52037882218656</v>
      </c>
      <c r="G442" s="0">
        <v>19.617018601756769</v>
      </c>
      <c r="H442" s="0">
        <v>3.2301452823072316</v>
      </c>
      <c r="I442" s="0">
        <v>3.861191719868438</v>
      </c>
      <c r="J442" s="0">
        <v>0</v>
      </c>
      <c r="K442" s="0">
        <v>0.60961673060025834</v>
      </c>
      <c r="L442" s="0">
        <v>1.1826296751260268</v>
      </c>
      <c r="M442" s="0">
        <v>15.682069992566825</v>
      </c>
      <c r="N442" s="0">
        <v>0</v>
      </c>
      <c r="O442" s="0">
        <v>0</v>
      </c>
      <c r="P442" s="0">
        <v>10.347952871523463</v>
      </c>
      <c r="Q442" s="0">
        <v>15.682069992566825</v>
      </c>
      <c r="R442" s="0">
        <v>77.88</v>
      </c>
    </row>
    <row r="443">
      <c r="A443" s="1">
        <v>40985</v>
      </c>
      <c r="B443" s="0">
        <v>3.16479413239592</v>
      </c>
      <c r="C443" s="0">
        <v>3.861191719868438</v>
      </c>
      <c r="D443" s="0">
        <v>6.8322765286021454</v>
      </c>
      <c r="E443" s="0">
        <v>114.88174484035613</v>
      </c>
      <c r="F443" s="0">
        <v>306.072482997568</v>
      </c>
      <c r="G443" s="0">
        <v>2.847001913015498</v>
      </c>
      <c r="H443" s="0">
        <v>0.0013128061408301233</v>
      </c>
      <c r="I443" s="0">
        <v>3.4128091805906067</v>
      </c>
      <c r="J443" s="0">
        <v>0.73018851650076655</v>
      </c>
      <c r="K443" s="0">
        <v>0.56328508649560483</v>
      </c>
      <c r="L443" s="0">
        <v>1.1780843411193205</v>
      </c>
      <c r="M443" s="0">
        <v>15.236898877030784</v>
      </c>
      <c r="N443" s="0">
        <v>0</v>
      </c>
      <c r="O443" s="0">
        <v>0</v>
      </c>
      <c r="P443" s="0">
        <v>10.308181417216165</v>
      </c>
      <c r="Q443" s="0">
        <v>15.236898877030784</v>
      </c>
      <c r="R443" s="0">
        <v>99.88</v>
      </c>
    </row>
    <row r="444">
      <c r="A444" s="1">
        <v>40986</v>
      </c>
      <c r="B444" s="0">
        <v>0.000339204970534</v>
      </c>
      <c r="C444" s="0">
        <v>3.861191719868438</v>
      </c>
      <c r="D444" s="0">
        <v>6.3118942134147566</v>
      </c>
      <c r="E444" s="0">
        <v>112.10739794872832</v>
      </c>
      <c r="F444" s="0">
        <v>305.54054153906566</v>
      </c>
      <c r="G444" s="0">
        <v>0.0003052844734806</v>
      </c>
      <c r="H444" s="0">
        <v>0</v>
      </c>
      <c r="I444" s="0">
        <v>2.1302307420205282</v>
      </c>
      <c r="J444" s="0">
        <v>0.64442143408076469</v>
      </c>
      <c r="K444" s="0">
        <v>0.52038231518738864</v>
      </c>
      <c r="L444" s="0">
        <v>1.1763628925831304</v>
      </c>
      <c r="M444" s="0">
        <v>14.84643909609453</v>
      </c>
      <c r="N444" s="0">
        <v>0</v>
      </c>
      <c r="O444" s="0">
        <v>0</v>
      </c>
      <c r="P444" s="0">
        <v>10.293118825182569</v>
      </c>
      <c r="Q444" s="0">
        <v>14.84643909609453</v>
      </c>
      <c r="R444" s="0">
        <v>115.42</v>
      </c>
    </row>
    <row r="445">
      <c r="A445" s="1">
        <v>40987</v>
      </c>
      <c r="B445" s="0">
        <v>1.73772202E-07</v>
      </c>
      <c r="C445" s="0">
        <v>3.861191719868438</v>
      </c>
      <c r="D445" s="0">
        <v>5.831146967567161</v>
      </c>
      <c r="E445" s="0">
        <v>109.56203843725895</v>
      </c>
      <c r="F445" s="0">
        <v>304.83292973069723</v>
      </c>
      <c r="G445" s="0">
        <v>1.563949818E-07</v>
      </c>
      <c r="H445" s="0">
        <v>0</v>
      </c>
      <c r="I445" s="0">
        <v>2.0786530542491559</v>
      </c>
      <c r="J445" s="0">
        <v>0.46670661361518628</v>
      </c>
      <c r="K445" s="0">
        <v>0.48074724584759554</v>
      </c>
      <c r="L445" s="0">
        <v>1.1743184219836167</v>
      </c>
      <c r="M445" s="0">
        <v>14.48174512293445</v>
      </c>
      <c r="N445" s="0">
        <v>0</v>
      </c>
      <c r="O445" s="0">
        <v>0</v>
      </c>
      <c r="P445" s="0">
        <v>10.275229805605305</v>
      </c>
      <c r="Q445" s="0">
        <v>14.48174512293445</v>
      </c>
      <c r="R445" s="0">
        <v>114.25</v>
      </c>
    </row>
    <row r="446">
      <c r="A446" s="1">
        <v>40988</v>
      </c>
      <c r="B446" s="0">
        <v>0.053640811531437</v>
      </c>
      <c r="C446" s="0">
        <v>3.861191719868438</v>
      </c>
      <c r="D446" s="0">
        <v>5.38701597455518</v>
      </c>
      <c r="E446" s="0">
        <v>107.24526073310558</v>
      </c>
      <c r="F446" s="0">
        <v>303.97205021835089</v>
      </c>
      <c r="G446" s="0">
        <v>0.0482767303782933</v>
      </c>
      <c r="H446" s="0">
        <v>0</v>
      </c>
      <c r="I446" s="0">
        <v>2.0543351691615563</v>
      </c>
      <c r="J446" s="0">
        <v>0.3107192653700912</v>
      </c>
      <c r="K446" s="0">
        <v>0.44413099301198078</v>
      </c>
      <c r="L446" s="0">
        <v>1.1715987777164618</v>
      </c>
      <c r="M446" s="0">
        <v>14.137557912060363</v>
      </c>
      <c r="N446" s="0">
        <v>0</v>
      </c>
      <c r="O446" s="0">
        <v>0</v>
      </c>
      <c r="P446" s="0">
        <v>10.251433048855708</v>
      </c>
      <c r="Q446" s="0">
        <v>14.137557912060363</v>
      </c>
      <c r="R446" s="0">
        <v>84.57</v>
      </c>
    </row>
    <row r="447">
      <c r="A447" s="1">
        <v>40989</v>
      </c>
      <c r="B447" s="0">
        <v>0.107281406696589</v>
      </c>
      <c r="C447" s="0">
        <v>2.807167730702262</v>
      </c>
      <c r="D447" s="0">
        <v>4.97671234690561</v>
      </c>
      <c r="E447" s="0">
        <v>105.67469034525159</v>
      </c>
      <c r="F447" s="0">
        <v>302.97837298442141</v>
      </c>
      <c r="G447" s="0">
        <v>0.09655326602693011</v>
      </c>
      <c r="H447" s="0">
        <v>0</v>
      </c>
      <c r="I447" s="0">
        <v>1.4925108254132329</v>
      </c>
      <c r="J447" s="0">
        <v>0.17461282846768572</v>
      </c>
      <c r="K447" s="0">
        <v>0.41030362764957</v>
      </c>
      <c r="L447" s="0">
        <v>1.1682900623971646</v>
      </c>
      <c r="M447" s="0">
        <v>13.812618989242907</v>
      </c>
      <c r="N447" s="0">
        <v>0</v>
      </c>
      <c r="O447" s="0">
        <v>0</v>
      </c>
      <c r="P447" s="0">
        <v>10.222481948685044</v>
      </c>
      <c r="Q447" s="0">
        <v>13.812618989242907</v>
      </c>
      <c r="R447" s="0">
        <v>66.03</v>
      </c>
    </row>
    <row r="448">
      <c r="A448" s="1">
        <v>40990</v>
      </c>
      <c r="B448" s="0">
        <v>0.003662885210532</v>
      </c>
      <c r="C448" s="0">
        <v>2.807167730702262</v>
      </c>
      <c r="D448" s="0">
        <v>4.5976596135651659</v>
      </c>
      <c r="E448" s="0">
        <v>104.16632484993691</v>
      </c>
      <c r="F448" s="0">
        <v>301.89942975212296</v>
      </c>
      <c r="G448" s="0">
        <v>0.0032965966894788</v>
      </c>
      <c r="H448" s="0">
        <v>0</v>
      </c>
      <c r="I448" s="0">
        <v>1.4261343736849685</v>
      </c>
      <c r="J448" s="0">
        <v>0.085527718319190427</v>
      </c>
      <c r="K448" s="0">
        <v>0.37905273334044404</v>
      </c>
      <c r="L448" s="0">
        <v>1.1644709506176567</v>
      </c>
      <c r="M448" s="0">
        <v>13.505758119909022</v>
      </c>
      <c r="N448" s="0">
        <v>0</v>
      </c>
      <c r="O448" s="0">
        <v>0</v>
      </c>
      <c r="P448" s="0">
        <v>10.189064903995025</v>
      </c>
      <c r="Q448" s="0">
        <v>13.505758119909022</v>
      </c>
      <c r="R448" s="0">
        <v>59.01</v>
      </c>
    </row>
    <row r="449">
      <c r="A449" s="1">
        <v>40991</v>
      </c>
      <c r="B449" s="0">
        <v>3.61012200690936</v>
      </c>
      <c r="C449" s="0">
        <v>2.807167730702262</v>
      </c>
      <c r="D449" s="0">
        <v>4.2524230466738535</v>
      </c>
      <c r="E449" s="0">
        <v>104.60052150004715</v>
      </c>
      <c r="F449" s="0">
        <v>300.7414978147965</v>
      </c>
      <c r="G449" s="0">
        <v>3.2437565698964193</v>
      </c>
      <c r="H449" s="0">
        <v>0.0053532363220044309</v>
      </c>
      <c r="I449" s="0">
        <v>2.807167730702262</v>
      </c>
      <c r="J449" s="0">
        <v>0.0023921890839230311</v>
      </c>
      <c r="K449" s="0">
        <v>0.35058980321331623</v>
      </c>
      <c r="L449" s="0">
        <v>1.160324126410367</v>
      </c>
      <c r="M449" s="0">
        <v>13.220424335291661</v>
      </c>
      <c r="N449" s="0">
        <v>0</v>
      </c>
      <c r="O449" s="0">
        <v>0</v>
      </c>
      <c r="P449" s="0">
        <v>10.152780391297545</v>
      </c>
      <c r="Q449" s="0">
        <v>13.220424335291661</v>
      </c>
      <c r="R449" s="0">
        <v>57.1</v>
      </c>
    </row>
    <row r="450">
      <c r="A450" s="1">
        <v>40992</v>
      </c>
      <c r="B450" s="0">
        <v>4.30961513083209</v>
      </c>
      <c r="C450" s="0">
        <v>2.807167730702262</v>
      </c>
      <c r="D450" s="0">
        <v>3.9452554482083535</v>
      </c>
      <c r="E450" s="0">
        <v>105.62782918135281</v>
      </c>
      <c r="F450" s="0">
        <v>299.6117044446861</v>
      </c>
      <c r="G450" s="0">
        <v>3.8605557579022061</v>
      </c>
      <c r="H450" s="0">
        <v>0.018097859846675224</v>
      </c>
      <c r="I450" s="0">
        <v>2.807167730702262</v>
      </c>
      <c r="J450" s="0">
        <v>0.026080345894292995</v>
      </c>
      <c r="K450" s="0">
        <v>0.32526545831217585</v>
      </c>
      <c r="L450" s="0">
        <v>1.1558737160047423</v>
      </c>
      <c r="M450" s="0">
        <v>12.959896656039307</v>
      </c>
      <c r="N450" s="0">
        <v>0</v>
      </c>
      <c r="O450" s="0">
        <v>0</v>
      </c>
      <c r="P450" s="0">
        <v>10.113839513941805</v>
      </c>
      <c r="Q450" s="0">
        <v>12.959896656039307</v>
      </c>
      <c r="R450" s="0">
        <v>57.68</v>
      </c>
    </row>
    <row r="451">
      <c r="A451" s="1">
        <v>40993</v>
      </c>
      <c r="B451" s="0">
        <v>0.107281330027074</v>
      </c>
      <c r="C451" s="0">
        <v>2.807167730702262</v>
      </c>
      <c r="D451" s="0">
        <v>3.6447639274758981</v>
      </c>
      <c r="E451" s="0">
        <v>104.17001568085662</v>
      </c>
      <c r="F451" s="0">
        <v>298.54308218917635</v>
      </c>
      <c r="G451" s="0">
        <v>0.0965531970243666</v>
      </c>
      <c r="H451" s="0">
        <v>0</v>
      </c>
      <c r="I451" s="0">
        <v>1.4714574993023879</v>
      </c>
      <c r="J451" s="0">
        <v>0.082909198218167321</v>
      </c>
      <c r="K451" s="0">
        <v>0.30049152073245566</v>
      </c>
      <c r="L451" s="0">
        <v>1.1515314537279504</v>
      </c>
      <c r="M451" s="0">
        <v>12.705131305355089</v>
      </c>
      <c r="N451" s="0">
        <v>0</v>
      </c>
      <c r="O451" s="0">
        <v>0</v>
      </c>
      <c r="P451" s="0">
        <v>10.075844927520448</v>
      </c>
      <c r="Q451" s="0">
        <v>12.705131305355089</v>
      </c>
      <c r="R451" s="0">
        <v>58.94</v>
      </c>
    </row>
    <row r="452">
      <c r="A452" s="1">
        <v>40994</v>
      </c>
      <c r="B452" s="0">
        <v>3.64755936425263</v>
      </c>
      <c r="C452" s="0">
        <v>2.807167730702262</v>
      </c>
      <c r="D452" s="0">
        <v>3.3725582755039869</v>
      </c>
      <c r="E452" s="0">
        <v>104.63721470770233</v>
      </c>
      <c r="F452" s="0">
        <v>297.39825061061111</v>
      </c>
      <c r="G452" s="0">
        <v>3.2769594762775363</v>
      </c>
      <c r="H452" s="0">
        <v>0.0058439515498307608</v>
      </c>
      <c r="I452" s="0">
        <v>2.807167730702262</v>
      </c>
      <c r="J452" s="0">
        <v>0.0025927187295564629</v>
      </c>
      <c r="K452" s="0">
        <v>0.27804960352174213</v>
      </c>
      <c r="L452" s="0">
        <v>1.1474242972947468</v>
      </c>
      <c r="M452" s="0">
        <v>12.47282818576646</v>
      </c>
      <c r="N452" s="0">
        <v>0</v>
      </c>
      <c r="O452" s="0">
        <v>0</v>
      </c>
      <c r="P452" s="0">
        <v>10.03990750594151</v>
      </c>
      <c r="Q452" s="0">
        <v>12.47282818576646</v>
      </c>
      <c r="R452" s="0">
        <v>58.38</v>
      </c>
    </row>
    <row r="453">
      <c r="A453" s="1">
        <v>40995</v>
      </c>
      <c r="B453" s="0">
        <v>0.461516132192225</v>
      </c>
      <c r="C453" s="0">
        <v>2.807167730702262</v>
      </c>
      <c r="D453" s="0">
        <v>3.1156864003443583</v>
      </c>
      <c r="E453" s="0">
        <v>103.40730754200406</v>
      </c>
      <c r="F453" s="0">
        <v>296.28331757277522</v>
      </c>
      <c r="G453" s="0">
        <v>0.41536451897300247</v>
      </c>
      <c r="H453" s="0">
        <v>0</v>
      </c>
      <c r="I453" s="0">
        <v>1.6171804855318441</v>
      </c>
      <c r="J453" s="0">
        <v>0.028091199139419085</v>
      </c>
      <c r="K453" s="0">
        <v>0.25687187515962867</v>
      </c>
      <c r="L453" s="0">
        <v>1.1430242369754</v>
      </c>
      <c r="M453" s="0">
        <v>12.249023762961549</v>
      </c>
      <c r="N453" s="0">
        <v>0</v>
      </c>
      <c r="O453" s="0">
        <v>0</v>
      </c>
      <c r="P453" s="0">
        <v>10.001407189423064</v>
      </c>
      <c r="Q453" s="0">
        <v>12.249023762961549</v>
      </c>
      <c r="R453" s="0">
        <v>57.52</v>
      </c>
    </row>
    <row r="454">
      <c r="A454" s="1">
        <v>40996</v>
      </c>
      <c r="B454" s="0">
        <v>0.882150858945024</v>
      </c>
      <c r="C454" s="0">
        <v>2.807167730702262</v>
      </c>
      <c r="D454" s="0">
        <v>2.8783792457493176</v>
      </c>
      <c r="E454" s="0">
        <v>102.40760361067892</v>
      </c>
      <c r="F454" s="0">
        <v>295.14457848368562</v>
      </c>
      <c r="G454" s="0">
        <v>0.79393577305052165</v>
      </c>
      <c r="H454" s="0">
        <v>0</v>
      </c>
      <c r="I454" s="0">
        <v>1.7936397043756578</v>
      </c>
      <c r="J454" s="0">
        <v>0</v>
      </c>
      <c r="K454" s="0">
        <v>0.23730715459504082</v>
      </c>
      <c r="L454" s="0">
        <v>1.1387390890895786</v>
      </c>
      <c r="M454" s="0">
        <v>12.040338559209523</v>
      </c>
      <c r="N454" s="0">
        <v>0</v>
      </c>
      <c r="O454" s="0">
        <v>0</v>
      </c>
      <c r="P454" s="0">
        <v>9.96391235118026</v>
      </c>
      <c r="Q454" s="0">
        <v>12.040338559209523</v>
      </c>
      <c r="R454" s="0">
        <v>54.5</v>
      </c>
    </row>
    <row r="455">
      <c r="A455" s="1">
        <v>40997</v>
      </c>
      <c r="B455" s="0">
        <v>0.536405821303835</v>
      </c>
      <c r="C455" s="0">
        <v>4.522489843296575</v>
      </c>
      <c r="D455" s="0">
        <v>2.6591466591261272</v>
      </c>
      <c r="E455" s="0">
        <v>100.42100413331347</v>
      </c>
      <c r="F455" s="0">
        <v>294.01021603896351</v>
      </c>
      <c r="G455" s="0">
        <v>0.48276523917345149</v>
      </c>
      <c r="H455" s="0">
        <v>0</v>
      </c>
      <c r="I455" s="0">
        <v>2.4693647165388923</v>
      </c>
      <c r="J455" s="0">
        <v>0</v>
      </c>
      <c r="K455" s="0">
        <v>0.21923258662319023</v>
      </c>
      <c r="L455" s="0">
        <v>1.1343624447221412</v>
      </c>
      <c r="M455" s="0">
        <v>11.843891529271128</v>
      </c>
      <c r="N455" s="0">
        <v>0</v>
      </c>
      <c r="O455" s="0">
        <v>0</v>
      </c>
      <c r="P455" s="0">
        <v>9.9256169231166655</v>
      </c>
      <c r="Q455" s="0">
        <v>11.843891529271128</v>
      </c>
      <c r="R455" s="0">
        <v>52.42</v>
      </c>
    </row>
    <row r="456">
      <c r="A456" s="1">
        <v>40998</v>
      </c>
      <c r="B456" s="0">
        <v>0</v>
      </c>
      <c r="C456" s="0">
        <v>4.522489843296575</v>
      </c>
      <c r="D456" s="0">
        <v>2.4566119857846811</v>
      </c>
      <c r="E456" s="0">
        <v>98.240140483757273</v>
      </c>
      <c r="F456" s="0">
        <v>292.88021341735788</v>
      </c>
      <c r="G456" s="0">
        <v>0</v>
      </c>
      <c r="H456" s="0">
        <v>0</v>
      </c>
      <c r="I456" s="0">
        <v>2.1808636495562053</v>
      </c>
      <c r="J456" s="0">
        <v>0</v>
      </c>
      <c r="K456" s="0">
        <v>0.20253467334144595</v>
      </c>
      <c r="L456" s="0">
        <v>1.1300026216055965</v>
      </c>
      <c r="M456" s="0">
        <v>11.659637346906528</v>
      </c>
      <c r="N456" s="0">
        <v>0</v>
      </c>
      <c r="O456" s="0">
        <v>0</v>
      </c>
      <c r="P456" s="0">
        <v>9.8874686801906844</v>
      </c>
      <c r="Q456" s="0">
        <v>11.659637346906528</v>
      </c>
      <c r="R456" s="0">
        <v>50.52</v>
      </c>
    </row>
    <row r="457">
      <c r="A457" s="1">
        <v>40999</v>
      </c>
      <c r="B457" s="0">
        <v>6.2466868E-08</v>
      </c>
      <c r="C457" s="0">
        <v>4.522489843296575</v>
      </c>
      <c r="D457" s="0">
        <v>2.2695034243369685</v>
      </c>
      <c r="E457" s="0">
        <v>96.106639126207384</v>
      </c>
      <c r="F457" s="0">
        <v>291.75455386226895</v>
      </c>
      <c r="G457" s="0">
        <v>5.62201812E-08</v>
      </c>
      <c r="H457" s="0">
        <v>0</v>
      </c>
      <c r="I457" s="0">
        <v>2.1335014137700705</v>
      </c>
      <c r="J457" s="0">
        <v>0</v>
      </c>
      <c r="K457" s="0">
        <v>0.18710856144771282</v>
      </c>
      <c r="L457" s="0">
        <v>1.1256595550889339</v>
      </c>
      <c r="M457" s="0">
        <v>11.48665798506385</v>
      </c>
      <c r="N457" s="0">
        <v>0</v>
      </c>
      <c r="O457" s="0">
        <v>0</v>
      </c>
      <c r="P457" s="0">
        <v>9.8494670567090772</v>
      </c>
      <c r="Q457" s="0">
        <v>11.48665798506385</v>
      </c>
      <c r="R457" s="0">
        <v>48.52</v>
      </c>
    </row>
    <row r="458">
      <c r="A458" s="1">
        <v>41000</v>
      </c>
      <c r="B458" s="0">
        <v>0.053641078050485</v>
      </c>
      <c r="C458" s="0">
        <v>4.522489843296575</v>
      </c>
      <c r="D458" s="0">
        <v>2.0966460405150338</v>
      </c>
      <c r="E458" s="0">
        <v>94.041751665125659</v>
      </c>
      <c r="F458" s="0">
        <v>290.63322068149932</v>
      </c>
      <c r="G458" s="0">
        <v>0.0482769702454365</v>
      </c>
      <c r="H458" s="0">
        <v>0</v>
      </c>
      <c r="I458" s="0">
        <v>2.113164431327168</v>
      </c>
      <c r="J458" s="0">
        <v>0</v>
      </c>
      <c r="K458" s="0">
        <v>0.17285738382193491</v>
      </c>
      <c r="L458" s="0">
        <v>1.1213331807696236</v>
      </c>
      <c r="M458" s="0">
        <v>11.324105297574787</v>
      </c>
      <c r="N458" s="0">
        <v>0</v>
      </c>
      <c r="O458" s="0">
        <v>0</v>
      </c>
      <c r="P458" s="0">
        <v>9.8116114891527975</v>
      </c>
      <c r="Q458" s="0">
        <v>11.324105297574787</v>
      </c>
      <c r="R458" s="0">
        <v>47.25</v>
      </c>
    </row>
    <row r="459">
      <c r="A459" s="1">
        <v>41001</v>
      </c>
      <c r="B459" s="0">
        <v>6.2300201E-08</v>
      </c>
      <c r="C459" s="0">
        <v>4.522489843296575</v>
      </c>
      <c r="D459" s="0">
        <v>1.9369543892588002</v>
      </c>
      <c r="E459" s="0">
        <v>91.9994275818886</v>
      </c>
      <c r="F459" s="0">
        <v>289.51619724700669</v>
      </c>
      <c r="G459" s="0">
        <v>5.60701809E-08</v>
      </c>
      <c r="H459" s="0">
        <v>0</v>
      </c>
      <c r="I459" s="0">
        <v>2.0423241393072438</v>
      </c>
      <c r="J459" s="0">
        <v>0</v>
      </c>
      <c r="K459" s="0">
        <v>0.15969165125623369</v>
      </c>
      <c r="L459" s="0">
        <v>1.1170234344926606</v>
      </c>
      <c r="M459" s="0">
        <v>11.171195696814156</v>
      </c>
      <c r="N459" s="0">
        <v>0</v>
      </c>
      <c r="O459" s="0">
        <v>0</v>
      </c>
      <c r="P459" s="0">
        <v>9.7739014161686359</v>
      </c>
      <c r="Q459" s="0">
        <v>11.171195696814156</v>
      </c>
      <c r="R459" s="0">
        <v>48.92</v>
      </c>
    </row>
    <row r="460">
      <c r="A460" s="1">
        <v>41002</v>
      </c>
      <c r="B460" s="0">
        <v>0</v>
      </c>
      <c r="C460" s="0">
        <v>4.522489843296575</v>
      </c>
      <c r="D460" s="0">
        <v>1.7894256987447039</v>
      </c>
      <c r="E460" s="0">
        <v>90.001457046491808</v>
      </c>
      <c r="F460" s="0">
        <v>288.40346699465709</v>
      </c>
      <c r="G460" s="0">
        <v>0</v>
      </c>
      <c r="H460" s="0">
        <v>0</v>
      </c>
      <c r="I460" s="0">
        <v>1.9979705353967876</v>
      </c>
      <c r="J460" s="0">
        <v>0</v>
      </c>
      <c r="K460" s="0">
        <v>0.14752869051409612</v>
      </c>
      <c r="L460" s="0">
        <v>1.1127302523496143</v>
      </c>
      <c r="M460" s="0">
        <v>11.027205236736457</v>
      </c>
      <c r="N460" s="0">
        <v>0</v>
      </c>
      <c r="O460" s="0">
        <v>0</v>
      </c>
      <c r="P460" s="0">
        <v>9.7363362785608949</v>
      </c>
      <c r="Q460" s="0">
        <v>11.027205236736457</v>
      </c>
      <c r="R460" s="0">
        <v>50.13</v>
      </c>
    </row>
    <row r="461">
      <c r="A461" s="1">
        <v>41003</v>
      </c>
      <c r="B461" s="0">
        <v>1.23374493465743</v>
      </c>
      <c r="C461" s="0">
        <v>4.522489843296575</v>
      </c>
      <c r="D461" s="0">
        <v>1.653133573554757</v>
      </c>
      <c r="E461" s="0">
        <v>88.526769154305853</v>
      </c>
      <c r="F461" s="0">
        <v>287.29501342397941</v>
      </c>
      <c r="G461" s="0">
        <v>1.110370441191687</v>
      </c>
      <c r="H461" s="0">
        <v>0</v>
      </c>
      <c r="I461" s="0">
        <v>2.58505833337765</v>
      </c>
      <c r="J461" s="0">
        <v>0</v>
      </c>
      <c r="K461" s="0">
        <v>0.13629212518994693</v>
      </c>
      <c r="L461" s="0">
        <v>1.1084535706776815</v>
      </c>
      <c r="M461" s="0">
        <v>10.891465070413764</v>
      </c>
      <c r="N461" s="0">
        <v>0</v>
      </c>
      <c r="O461" s="0">
        <v>0</v>
      </c>
      <c r="P461" s="0">
        <v>9.6989155192830978</v>
      </c>
      <c r="Q461" s="0">
        <v>10.891465070413764</v>
      </c>
      <c r="R461" s="0">
        <v>46.82</v>
      </c>
    </row>
    <row r="462">
      <c r="A462" s="1">
        <v>41004</v>
      </c>
      <c r="B462" s="0">
        <v>3.15137888E-07</v>
      </c>
      <c r="C462" s="0">
        <v>4.522489843296575</v>
      </c>
      <c r="D462" s="0">
        <v>1.5272221774455554</v>
      </c>
      <c r="E462" s="0">
        <v>86.604215178475442</v>
      </c>
      <c r="F462" s="0">
        <v>286.19082009792061</v>
      </c>
      <c r="G462" s="0">
        <v>2.8362409920000003E-07</v>
      </c>
      <c r="H462" s="0">
        <v>0</v>
      </c>
      <c r="I462" s="0">
        <v>1.9225542594545084</v>
      </c>
      <c r="J462" s="0">
        <v>0</v>
      </c>
      <c r="K462" s="0">
        <v>0.1259113961092016</v>
      </c>
      <c r="L462" s="0">
        <v>1.10419332605874</v>
      </c>
      <c r="M462" s="0">
        <v>10.76335725355095</v>
      </c>
      <c r="N462" s="0">
        <v>0</v>
      </c>
      <c r="O462" s="0">
        <v>0</v>
      </c>
      <c r="P462" s="0">
        <v>9.6616385834297258</v>
      </c>
      <c r="Q462" s="0">
        <v>10.76335725355095</v>
      </c>
      <c r="R462" s="0">
        <v>43.05</v>
      </c>
    </row>
    <row r="463">
      <c r="A463" s="1">
        <v>41005</v>
      </c>
      <c r="B463" s="0">
        <v>3.0234196343E-05</v>
      </c>
      <c r="C463" s="0">
        <v>2.1093054749467881</v>
      </c>
      <c r="D463" s="0">
        <v>1.4109008591883678</v>
      </c>
      <c r="E463" s="0">
        <v>85.7270138885314</v>
      </c>
      <c r="F463" s="0">
        <v>285.09087064260223</v>
      </c>
      <c r="G463" s="0">
        <v>2.72107767087E-05</v>
      </c>
      <c r="H463" s="0">
        <v>0</v>
      </c>
      <c r="I463" s="0">
        <v>0.87722850072074987</v>
      </c>
      <c r="J463" s="0">
        <v>0</v>
      </c>
      <c r="K463" s="0">
        <v>0.1163213182571876</v>
      </c>
      <c r="L463" s="0">
        <v>1.09994945531841</v>
      </c>
      <c r="M463" s="0">
        <v>10.642310867626803</v>
      </c>
      <c r="N463" s="0">
        <v>0</v>
      </c>
      <c r="O463" s="0">
        <v>0</v>
      </c>
      <c r="P463" s="0">
        <v>9.624504918227986</v>
      </c>
      <c r="Q463" s="0">
        <v>10.642310867626803</v>
      </c>
      <c r="R463" s="0">
        <v>42.93</v>
      </c>
    </row>
    <row r="464">
      <c r="A464" s="1">
        <v>41006</v>
      </c>
      <c r="B464" s="0">
        <v>1.120289647E-06</v>
      </c>
      <c r="C464" s="0">
        <v>2.1093054749467881</v>
      </c>
      <c r="D464" s="0">
        <v>1.3034391877336653</v>
      </c>
      <c r="E464" s="0">
        <v>84.8586868540858</v>
      </c>
      <c r="F464" s="0">
        <v>283.99514874707717</v>
      </c>
      <c r="G464" s="0">
        <v>1.0082606823E-06</v>
      </c>
      <c r="H464" s="0">
        <v>0</v>
      </c>
      <c r="I464" s="0">
        <v>0.86832804270627961</v>
      </c>
      <c r="J464" s="0">
        <v>0</v>
      </c>
      <c r="K464" s="0">
        <v>0.10746167145470244</v>
      </c>
      <c r="L464" s="0">
        <v>1.095721895525118</v>
      </c>
      <c r="M464" s="0">
        <v>10.527798438316621</v>
      </c>
      <c r="N464" s="0">
        <v>0</v>
      </c>
      <c r="O464" s="0">
        <v>0</v>
      </c>
      <c r="P464" s="0">
        <v>9.5875139730296333</v>
      </c>
      <c r="Q464" s="0">
        <v>10.527798438316621</v>
      </c>
      <c r="R464" s="0">
        <v>43.67</v>
      </c>
    </row>
    <row r="465">
      <c r="A465" s="1">
        <v>41007</v>
      </c>
      <c r="B465" s="0">
        <v>0.000558444304344</v>
      </c>
      <c r="C465" s="0">
        <v>2.1093054749467881</v>
      </c>
      <c r="D465" s="0">
        <v>1.204162365523779</v>
      </c>
      <c r="E465" s="0">
        <v>83.999359481287811</v>
      </c>
      <c r="F465" s="0">
        <v>282.903638163088</v>
      </c>
      <c r="G465" s="0">
        <v>0.0005025998739096</v>
      </c>
      <c r="H465" s="0">
        <v>0</v>
      </c>
      <c r="I465" s="0">
        <v>0.85982997267190275</v>
      </c>
      <c r="J465" s="0">
        <v>0</v>
      </c>
      <c r="K465" s="0">
        <v>0.099276822209886262</v>
      </c>
      <c r="L465" s="0">
        <v>1.0915105839891612</v>
      </c>
      <c r="M465" s="0">
        <v>10.419332626706069</v>
      </c>
      <c r="N465" s="0">
        <v>0</v>
      </c>
      <c r="O465" s="0">
        <v>0</v>
      </c>
      <c r="P465" s="0">
        <v>9.5506651993027774</v>
      </c>
      <c r="Q465" s="0">
        <v>10.419332626706069</v>
      </c>
      <c r="R465" s="0">
        <v>43.65</v>
      </c>
    </row>
    <row r="466">
      <c r="A466" s="1">
        <v>41008</v>
      </c>
      <c r="B466" s="0">
        <v>18.5952579955423</v>
      </c>
      <c r="C466" s="0">
        <v>2.1093054749467881</v>
      </c>
      <c r="D466" s="0">
        <v>2.4644073052071729</v>
      </c>
      <c r="E466" s="0">
        <v>97.16236390642149</v>
      </c>
      <c r="F466" s="0">
        <v>281.81632270482618</v>
      </c>
      <c r="G466" s="0">
        <v>15.272309900080479</v>
      </c>
      <c r="H466" s="0">
        <v>1.4634222959075918</v>
      </c>
      <c r="I466" s="0">
        <v>2.1093054749467881</v>
      </c>
      <c r="J466" s="0">
        <v>0</v>
      </c>
      <c r="K466" s="0">
        <v>0.20317735622419769</v>
      </c>
      <c r="L466" s="0">
        <v>1.08731545826178</v>
      </c>
      <c r="M466" s="0">
        <v>11.291750161704261</v>
      </c>
      <c r="N466" s="0">
        <v>0</v>
      </c>
      <c r="O466" s="0">
        <v>0</v>
      </c>
      <c r="P466" s="0">
        <v>9.51395805062377</v>
      </c>
      <c r="Q466" s="0">
        <v>11.291750161704261</v>
      </c>
      <c r="R466" s="0">
        <v>43.89</v>
      </c>
    </row>
    <row r="467">
      <c r="A467" s="1">
        <v>41009</v>
      </c>
      <c r="B467" s="0">
        <v>0.107284972562986</v>
      </c>
      <c r="C467" s="0">
        <v>2.1093054749467881</v>
      </c>
      <c r="D467" s="0">
        <v>2.2767050110041009</v>
      </c>
      <c r="E467" s="0">
        <v>96.223259137903952</v>
      </c>
      <c r="F467" s="0">
        <v>280.733186248692</v>
      </c>
      <c r="G467" s="0">
        <v>0.0965564753066874</v>
      </c>
      <c r="H467" s="0">
        <v>0</v>
      </c>
      <c r="I467" s="0">
        <v>1.0356612438242245</v>
      </c>
      <c r="J467" s="0">
        <v>0</v>
      </c>
      <c r="K467" s="0">
        <v>0.1877022942030718</v>
      </c>
      <c r="L467" s="0">
        <v>1.0831364561342303</v>
      </c>
      <c r="M467" s="0">
        <v>11.119778044124239</v>
      </c>
      <c r="N467" s="0">
        <v>0</v>
      </c>
      <c r="O467" s="0">
        <v>0</v>
      </c>
      <c r="P467" s="0">
        <v>9.47739198266909</v>
      </c>
      <c r="Q467" s="0">
        <v>11.119778044124239</v>
      </c>
      <c r="R467" s="0">
        <v>48.1</v>
      </c>
    </row>
    <row r="468">
      <c r="A468" s="1">
        <v>41010</v>
      </c>
      <c r="B468" s="0">
        <v>5.767148221E-06</v>
      </c>
      <c r="C468" s="0">
        <v>2.1093054749467881</v>
      </c>
      <c r="D468" s="0">
        <v>2.1032991162536083</v>
      </c>
      <c r="E468" s="0">
        <v>95.2486177990917</v>
      </c>
      <c r="F468" s="0">
        <v>279.65421273305515</v>
      </c>
      <c r="G468" s="0">
        <v>5.1904333989E-06</v>
      </c>
      <c r="H468" s="0">
        <v>0</v>
      </c>
      <c r="I468" s="0">
        <v>0.9746465292456471</v>
      </c>
      <c r="J468" s="0">
        <v>0</v>
      </c>
      <c r="K468" s="0">
        <v>0.1734058947504924</v>
      </c>
      <c r="L468" s="0">
        <v>1.0789735156368632</v>
      </c>
      <c r="M468" s="0">
        <v>10.958259705916534</v>
      </c>
      <c r="N468" s="0">
        <v>0</v>
      </c>
      <c r="O468" s="0">
        <v>0</v>
      </c>
      <c r="P468" s="0">
        <v>9.4409664532072828</v>
      </c>
      <c r="Q468" s="0">
        <v>10.958259705916534</v>
      </c>
      <c r="R468" s="0">
        <v>50.93</v>
      </c>
    </row>
    <row r="469">
      <c r="A469" s="1">
        <v>41011</v>
      </c>
      <c r="B469" s="0">
        <v>10.058541952786</v>
      </c>
      <c r="C469" s="0">
        <v>2.1093054749467881</v>
      </c>
      <c r="D469" s="0">
        <v>2.2749101072079818</v>
      </c>
      <c r="E469" s="0">
        <v>101.83283477682555</v>
      </c>
      <c r="F469" s="0">
        <v>278.57938615801692</v>
      </c>
      <c r="G469" s="0">
        <v>8.6935224526806412</v>
      </c>
      <c r="H469" s="0">
        <v>0.35916530482675812</v>
      </c>
      <c r="I469" s="0">
        <v>2.1093054749467881</v>
      </c>
      <c r="J469" s="0">
        <v>0</v>
      </c>
      <c r="K469" s="0">
        <v>0.18755431387238469</v>
      </c>
      <c r="L469" s="0">
        <v>1.0748265750382038</v>
      </c>
      <c r="M469" s="0">
        <v>11.045772162758054</v>
      </c>
      <c r="N469" s="0">
        <v>0</v>
      </c>
      <c r="O469" s="0">
        <v>0</v>
      </c>
      <c r="P469" s="0">
        <v>9.4046809220909058</v>
      </c>
      <c r="Q469" s="0">
        <v>11.045772162758054</v>
      </c>
      <c r="R469" s="0">
        <v>50.53</v>
      </c>
    </row>
    <row r="470">
      <c r="A470" s="1">
        <v>41012</v>
      </c>
      <c r="B470" s="0">
        <v>1.8811262E-07</v>
      </c>
      <c r="C470" s="0">
        <v>2.1093054749467881</v>
      </c>
      <c r="D470" s="0">
        <v>2.1016409218235483</v>
      </c>
      <c r="E470" s="0">
        <v>100.8013718272825</v>
      </c>
      <c r="F470" s="0">
        <v>277.50869058517287</v>
      </c>
      <c r="G470" s="0">
        <v>1.6930135800000002E-07</v>
      </c>
      <c r="H470" s="0">
        <v>0</v>
      </c>
      <c r="I470" s="0">
        <v>1.0314631188444183</v>
      </c>
      <c r="J470" s="0">
        <v>0</v>
      </c>
      <c r="K470" s="0">
        <v>0.17326918538443367</v>
      </c>
      <c r="L470" s="0">
        <v>1.0706955728440364</v>
      </c>
      <c r="M470" s="0">
        <v>10.884631903569082</v>
      </c>
      <c r="N470" s="0">
        <v>0</v>
      </c>
      <c r="O470" s="0">
        <v>0</v>
      </c>
      <c r="P470" s="0">
        <v>9.36853485124853</v>
      </c>
      <c r="Q470" s="0">
        <v>10.884631903569082</v>
      </c>
      <c r="R470" s="0">
        <v>58.76</v>
      </c>
    </row>
    <row r="471">
      <c r="A471" s="1">
        <v>41013</v>
      </c>
      <c r="B471" s="0">
        <v>4.9424604749257</v>
      </c>
      <c r="C471" s="0">
        <v>2.709953569355775</v>
      </c>
      <c r="D471" s="0">
        <v>1.9736230110562598</v>
      </c>
      <c r="E471" s="0">
        <v>102.50493581082263</v>
      </c>
      <c r="F471" s="0">
        <v>276.44211013737635</v>
      </c>
      <c r="G471" s="0">
        <v>4.4135175528959083</v>
      </c>
      <c r="H471" s="0">
        <v>0.034696874537221513</v>
      </c>
      <c r="I471" s="0">
        <v>2.709953569355775</v>
      </c>
      <c r="J471" s="0">
        <v>0</v>
      </c>
      <c r="K471" s="0">
        <v>0.16271478530451008</v>
      </c>
      <c r="L471" s="0">
        <v>1.066580447796494</v>
      </c>
      <c r="M471" s="0">
        <v>10.756274263084141</v>
      </c>
      <c r="N471" s="0">
        <v>0</v>
      </c>
      <c r="O471" s="0">
        <v>0</v>
      </c>
      <c r="P471" s="0">
        <v>9.3325277046767514</v>
      </c>
      <c r="Q471" s="0">
        <v>10.756274263084141</v>
      </c>
      <c r="R471" s="0">
        <v>54.17</v>
      </c>
    </row>
    <row r="472">
      <c r="A472" s="1">
        <v>41014</v>
      </c>
      <c r="B472" s="0">
        <v>1.71667987666364</v>
      </c>
      <c r="C472" s="0">
        <v>2.709953569355775</v>
      </c>
      <c r="D472" s="0">
        <v>1.8233014443718549</v>
      </c>
      <c r="E472" s="0">
        <v>101.93151253679145</v>
      </c>
      <c r="F472" s="0">
        <v>275.37962899850322</v>
      </c>
      <c r="G472" s="0">
        <v>1.5450118889972759</v>
      </c>
      <c r="H472" s="0">
        <v>0</v>
      </c>
      <c r="I472" s="0">
        <v>2.1184351630284697</v>
      </c>
      <c r="J472" s="0">
        <v>0</v>
      </c>
      <c r="K472" s="0">
        <v>0.15032156668440486</v>
      </c>
      <c r="L472" s="0">
        <v>1.0624811388731483</v>
      </c>
      <c r="M472" s="0">
        <v>10.61196543899367</v>
      </c>
      <c r="N472" s="0">
        <v>0</v>
      </c>
      <c r="O472" s="0">
        <v>0</v>
      </c>
      <c r="P472" s="0">
        <v>9.29665894843226</v>
      </c>
      <c r="Q472" s="0">
        <v>10.61196543899367</v>
      </c>
      <c r="R472" s="0">
        <v>51.99</v>
      </c>
    </row>
    <row r="473">
      <c r="A473" s="1">
        <v>41015</v>
      </c>
      <c r="B473" s="0">
        <v>1.71651449183843</v>
      </c>
      <c r="C473" s="0">
        <v>2.709953569355775</v>
      </c>
      <c r="D473" s="0">
        <v>1.6844291632317854</v>
      </c>
      <c r="E473" s="0">
        <v>101.36122419491949</v>
      </c>
      <c r="F473" s="0">
        <v>274.32123141321711</v>
      </c>
      <c r="G473" s="0">
        <v>1.5448630426545871</v>
      </c>
      <c r="H473" s="0">
        <v>0</v>
      </c>
      <c r="I473" s="0">
        <v>2.1151513845265404</v>
      </c>
      <c r="J473" s="0">
        <v>0</v>
      </c>
      <c r="K473" s="0">
        <v>0.13887228114006955</v>
      </c>
      <c r="L473" s="0">
        <v>1.0583975852861056</v>
      </c>
      <c r="M473" s="0">
        <v>10.476053842427882</v>
      </c>
      <c r="N473" s="0">
        <v>0</v>
      </c>
      <c r="O473" s="0">
        <v>0</v>
      </c>
      <c r="P473" s="0">
        <v>9.2609280506239031</v>
      </c>
      <c r="Q473" s="0">
        <v>10.476053842427882</v>
      </c>
      <c r="R473" s="0">
        <v>50.69</v>
      </c>
    </row>
    <row r="474">
      <c r="A474" s="1">
        <v>41016</v>
      </c>
      <c r="B474" s="0">
        <v>0.697334011287713</v>
      </c>
      <c r="C474" s="0">
        <v>2.709953569355775</v>
      </c>
      <c r="D474" s="0">
        <v>1.5561341294956361</v>
      </c>
      <c r="E474" s="0">
        <v>100.3476570007165</v>
      </c>
      <c r="F474" s="0">
        <v>273.266901686736</v>
      </c>
      <c r="G474" s="0">
        <v>0.62760061015894175</v>
      </c>
      <c r="H474" s="0">
        <v>0</v>
      </c>
      <c r="I474" s="0">
        <v>1.6411678043619293</v>
      </c>
      <c r="J474" s="0">
        <v>0</v>
      </c>
      <c r="K474" s="0">
        <v>0.12829503373614914</v>
      </c>
      <c r="L474" s="0">
        <v>1.0543297264811045</v>
      </c>
      <c r="M474" s="0">
        <v>10.347909866307695</v>
      </c>
      <c r="N474" s="0">
        <v>0</v>
      </c>
      <c r="O474" s="0">
        <v>0</v>
      </c>
      <c r="P474" s="0">
        <v>9.2253344814048024</v>
      </c>
      <c r="Q474" s="0">
        <v>10.347909866307695</v>
      </c>
      <c r="R474" s="0">
        <v>46.91</v>
      </c>
    </row>
    <row r="475">
      <c r="A475" s="1">
        <v>41017</v>
      </c>
      <c r="B475" s="0">
        <v>0.107282155822783</v>
      </c>
      <c r="C475" s="0">
        <v>2.709953569355775</v>
      </c>
      <c r="D475" s="0">
        <v>1.4376107240598306</v>
      </c>
      <c r="E475" s="0">
        <v>99.088327388143938</v>
      </c>
      <c r="F475" s="0">
        <v>272.21662418459942</v>
      </c>
      <c r="G475" s="0">
        <v>0.0965539402405047</v>
      </c>
      <c r="H475" s="0">
        <v>0</v>
      </c>
      <c r="I475" s="0">
        <v>1.3558835528130633</v>
      </c>
      <c r="J475" s="0">
        <v>0</v>
      </c>
      <c r="K475" s="0">
        <v>0.11852340543580563</v>
      </c>
      <c r="L475" s="0">
        <v>1.0502775021366197</v>
      </c>
      <c r="M475" s="0">
        <v>10.226951819439536</v>
      </c>
      <c r="N475" s="0">
        <v>0</v>
      </c>
      <c r="O475" s="0">
        <v>0</v>
      </c>
      <c r="P475" s="0">
        <v>9.1898777129645026</v>
      </c>
      <c r="Q475" s="0">
        <v>10.226951819439536</v>
      </c>
      <c r="R475" s="0">
        <v>43.52</v>
      </c>
    </row>
    <row r="476">
      <c r="A476" s="1">
        <v>41018</v>
      </c>
      <c r="B476" s="0">
        <v>0.282465613907877</v>
      </c>
      <c r="C476" s="0">
        <v>2.709953569355775</v>
      </c>
      <c r="D476" s="0">
        <v>1.3281146880325048</v>
      </c>
      <c r="E476" s="0">
        <v>97.919823219621961</v>
      </c>
      <c r="F476" s="0">
        <v>271.17038333243642</v>
      </c>
      <c r="G476" s="0">
        <v>0.25421905251708932</v>
      </c>
      <c r="H476" s="0">
        <v>0</v>
      </c>
      <c r="I476" s="0">
        <v>1.4227232210390652</v>
      </c>
      <c r="J476" s="0">
        <v>0</v>
      </c>
      <c r="K476" s="0">
        <v>0.10949603602732577</v>
      </c>
      <c r="L476" s="0">
        <v>1.0462408521629656</v>
      </c>
      <c r="M476" s="0">
        <v>10.112642277135363</v>
      </c>
      <c r="N476" s="0">
        <v>0</v>
      </c>
      <c r="O476" s="0">
        <v>0</v>
      </c>
      <c r="P476" s="0">
        <v>9.1545572195211449</v>
      </c>
      <c r="Q476" s="0">
        <v>10.112642277135363</v>
      </c>
      <c r="R476" s="0">
        <v>41.31</v>
      </c>
    </row>
    <row r="477">
      <c r="A477" s="1">
        <v>41019</v>
      </c>
      <c r="B477" s="0">
        <v>0.037126133200644</v>
      </c>
      <c r="C477" s="0">
        <v>2.709953569355775</v>
      </c>
      <c r="D477" s="0">
        <v>1.2269584492152605</v>
      </c>
      <c r="E477" s="0">
        <v>96.661272504277292</v>
      </c>
      <c r="F477" s="0">
        <v>270.128163615735</v>
      </c>
      <c r="G477" s="0">
        <v>0.0334135198805796</v>
      </c>
      <c r="H477" s="0">
        <v>0</v>
      </c>
      <c r="I477" s="0">
        <v>1.2919642352252443</v>
      </c>
      <c r="J477" s="0">
        <v>0</v>
      </c>
      <c r="K477" s="0">
        <v>0.10115623881724427</v>
      </c>
      <c r="L477" s="0">
        <v>1.042219716701406</v>
      </c>
      <c r="M477" s="0">
        <v>10.004484709788182</v>
      </c>
      <c r="N477" s="0">
        <v>0</v>
      </c>
      <c r="O477" s="0">
        <v>0</v>
      </c>
      <c r="P477" s="0">
        <v>9.1193724773136591</v>
      </c>
      <c r="Q477" s="0">
        <v>10.004484709788182</v>
      </c>
      <c r="R477" s="0">
        <v>39.33</v>
      </c>
    </row>
    <row r="478">
      <c r="A478" s="1">
        <v>41020</v>
      </c>
      <c r="B478" s="0">
        <v>32.3691966786775</v>
      </c>
      <c r="C478" s="0">
        <v>2.709953569355775</v>
      </c>
      <c r="D478" s="0">
        <v>5.8743321014329526</v>
      </c>
      <c r="E478" s="0">
        <v>117.95191466164192</v>
      </c>
      <c r="F478" s="0">
        <v>269.08994957961175</v>
      </c>
      <c r="G478" s="0">
        <v>24.000595726720405</v>
      </c>
      <c r="H478" s="0">
        <v>5.1316812840893435</v>
      </c>
      <c r="I478" s="0">
        <v>2.709953569355775</v>
      </c>
      <c r="J478" s="0">
        <v>0</v>
      </c>
      <c r="K478" s="0">
        <v>0.48430763187165093</v>
      </c>
      <c r="L478" s="0">
        <v>1.0382140361232672</v>
      </c>
      <c r="M478" s="0">
        <v>13.321991488676098</v>
      </c>
      <c r="N478" s="0">
        <v>0</v>
      </c>
      <c r="O478" s="0">
        <v>0</v>
      </c>
      <c r="P478" s="0">
        <v>9.0843229645940173</v>
      </c>
      <c r="Q478" s="0">
        <v>13.321991488676098</v>
      </c>
      <c r="R478" s="0">
        <v>41.38</v>
      </c>
    </row>
    <row r="479">
      <c r="A479" s="1">
        <v>41021</v>
      </c>
      <c r="B479" s="0">
        <v>3.07809979725111</v>
      </c>
      <c r="C479" s="0">
        <v>0.659194234861675</v>
      </c>
      <c r="D479" s="0">
        <v>5.4276571523125563</v>
      </c>
      <c r="E479" s="0">
        <v>119.21176302908307</v>
      </c>
      <c r="F479" s="0">
        <v>268.90616634962475</v>
      </c>
      <c r="G479" s="0">
        <v>2.769483123344938</v>
      </c>
      <c r="H479" s="0">
        <v>0.00080669418106076105</v>
      </c>
      <c r="I479" s="0">
        <v>0.659194234861675</v>
      </c>
      <c r="J479" s="0">
        <v>0.85044052104209977</v>
      </c>
      <c r="K479" s="0">
        <v>0.44748164330145762</v>
      </c>
      <c r="L479" s="0">
        <v>1.0342237510290528</v>
      </c>
      <c r="M479" s="0">
        <v>12.964851053970291</v>
      </c>
      <c r="N479" s="0">
        <v>0</v>
      </c>
      <c r="O479" s="0">
        <v>0</v>
      </c>
      <c r="P479" s="0">
        <v>9.0494081616194748</v>
      </c>
      <c r="Q479" s="0">
        <v>12.964851053970291</v>
      </c>
      <c r="R479" s="0">
        <v>48.32</v>
      </c>
    </row>
    <row r="480">
      <c r="A480" s="1">
        <v>41022</v>
      </c>
      <c r="B480" s="0">
        <v>0.643693136597187</v>
      </c>
      <c r="C480" s="0">
        <v>0.659194234861675</v>
      </c>
      <c r="D480" s="0">
        <v>5.0142580776205854</v>
      </c>
      <c r="E480" s="0">
        <v>118.22821560298382</v>
      </c>
      <c r="F480" s="0">
        <v>268.81047372996716</v>
      </c>
      <c r="G480" s="0">
        <v>0.57932382293746831</v>
      </c>
      <c r="H480" s="0">
        <v>0</v>
      </c>
      <c r="I480" s="0">
        <v>0.62504647248008571</v>
      </c>
      <c r="J480" s="0">
        <v>0.93782477655663454</v>
      </c>
      <c r="K480" s="0">
        <v>0.41339907469197074</v>
      </c>
      <c r="L480" s="0">
        <v>1.0335173962142772</v>
      </c>
      <c r="M480" s="0">
        <v>12.660449644453028</v>
      </c>
      <c r="N480" s="0">
        <v>0</v>
      </c>
      <c r="O480" s="0">
        <v>0</v>
      </c>
      <c r="P480" s="0">
        <v>9.0432275909069268</v>
      </c>
      <c r="Q480" s="0">
        <v>12.660449644453028</v>
      </c>
      <c r="R480" s="0">
        <v>53.44</v>
      </c>
    </row>
    <row r="481">
      <c r="A481" s="1">
        <v>41023</v>
      </c>
      <c r="B481" s="0">
        <v>3.257950677E-06</v>
      </c>
      <c r="C481" s="0">
        <v>0.659194234861675</v>
      </c>
      <c r="D481" s="0">
        <v>4.6323456628557924</v>
      </c>
      <c r="E481" s="0">
        <v>116.98450472779703</v>
      </c>
      <c r="F481" s="0">
        <v>268.6467874524289</v>
      </c>
      <c r="G481" s="0">
        <v>2.9321556093000003E-06</v>
      </c>
      <c r="H481" s="0">
        <v>0</v>
      </c>
      <c r="I481" s="0">
        <v>0.37425047490363905</v>
      </c>
      <c r="J481" s="0">
        <v>0.86946333243876961</v>
      </c>
      <c r="K481" s="0">
        <v>0.38191241476479332</v>
      </c>
      <c r="L481" s="0">
        <v>1.0331496099769884</v>
      </c>
      <c r="M481" s="0">
        <v>12.381724770055428</v>
      </c>
      <c r="N481" s="0">
        <v>0</v>
      </c>
      <c r="O481" s="0">
        <v>0</v>
      </c>
      <c r="P481" s="0">
        <v>9.0400094789904877</v>
      </c>
      <c r="Q481" s="0">
        <v>12.381724770055428</v>
      </c>
      <c r="R481" s="0">
        <v>51.9</v>
      </c>
    </row>
    <row r="482">
      <c r="A482" s="1">
        <v>41024</v>
      </c>
      <c r="B482" s="0">
        <v>0.201112306812778</v>
      </c>
      <c r="C482" s="0">
        <v>0.659194234861675</v>
      </c>
      <c r="D482" s="0">
        <v>4.2795217174704394</v>
      </c>
      <c r="E482" s="0">
        <v>115.93140913508071</v>
      </c>
      <c r="F482" s="0">
        <v>268.39873035872432</v>
      </c>
      <c r="G482" s="0">
        <v>0.18100107613150021</v>
      </c>
      <c r="H482" s="0">
        <v>0</v>
      </c>
      <c r="I482" s="0">
        <v>0.4496332665063475</v>
      </c>
      <c r="J482" s="0">
        <v>0.78446340234146</v>
      </c>
      <c r="K482" s="0">
        <v>0.35282394538535344</v>
      </c>
      <c r="L482" s="0">
        <v>1.0325204960460814</v>
      </c>
      <c r="M482" s="0">
        <v>12.121697343026529</v>
      </c>
      <c r="N482" s="0">
        <v>0</v>
      </c>
      <c r="O482" s="0">
        <v>0</v>
      </c>
      <c r="P482" s="0">
        <v>9.03450476230295</v>
      </c>
      <c r="Q482" s="0">
        <v>12.121697343026529</v>
      </c>
      <c r="R482" s="0">
        <v>50.27</v>
      </c>
    </row>
    <row r="483">
      <c r="A483" s="1">
        <v>41025</v>
      </c>
      <c r="B483" s="0">
        <v>28.5283787473445</v>
      </c>
      <c r="C483" s="0">
        <v>0.659194234861675</v>
      </c>
      <c r="D483" s="0">
        <v>8.2500686270801591</v>
      </c>
      <c r="E483" s="0">
        <v>135.58328245166993</v>
      </c>
      <c r="F483" s="0">
        <v>268.08091510902437</v>
      </c>
      <c r="G483" s="0">
        <v>21.02481941199305</v>
      </c>
      <c r="H483" s="0">
        <v>4.6507214606169978</v>
      </c>
      <c r="I483" s="0">
        <v>0.659194234861675</v>
      </c>
      <c r="J483" s="0">
        <v>0.71375186054215733</v>
      </c>
      <c r="K483" s="0">
        <v>0.68017455100727742</v>
      </c>
      <c r="L483" s="0">
        <v>1.03156711024211</v>
      </c>
      <c r="M483" s="0">
        <v>14.977657343956262</v>
      </c>
      <c r="N483" s="0">
        <v>0</v>
      </c>
      <c r="O483" s="0">
        <v>0</v>
      </c>
      <c r="P483" s="0">
        <v>9.0261626822965244</v>
      </c>
      <c r="Q483" s="0">
        <v>14.977657343956262</v>
      </c>
      <c r="R483" s="0">
        <v>46.93</v>
      </c>
    </row>
    <row r="484">
      <c r="A484" s="1">
        <v>41026</v>
      </c>
      <c r="B484" s="0">
        <v>18.2383813889152</v>
      </c>
      <c r="C484" s="0">
        <v>0.659194234861675</v>
      </c>
      <c r="D484" s="0">
        <v>9.6877249653041133</v>
      </c>
      <c r="E484" s="0">
        <v>146.87841638487606</v>
      </c>
      <c r="F484" s="0">
        <v>269.27442652061654</v>
      </c>
      <c r="G484" s="0">
        <v>14.178185194709911</v>
      </c>
      <c r="H484" s="0">
        <v>2.2363580553137679</v>
      </c>
      <c r="I484" s="0">
        <v>0.659194234861675</v>
      </c>
      <c r="J484" s="0">
        <v>2.2238570266421114</v>
      </c>
      <c r="K484" s="0">
        <v>0.79870171708981264</v>
      </c>
      <c r="L484" s="0">
        <v>1.0303456150499173</v>
      </c>
      <c r="M484" s="0">
        <v>16.004076331629939</v>
      </c>
      <c r="N484" s="0">
        <v>0</v>
      </c>
      <c r="O484" s="0">
        <v>0</v>
      </c>
      <c r="P484" s="0">
        <v>9.0154746580168545</v>
      </c>
      <c r="Q484" s="0">
        <v>16.004076331629939</v>
      </c>
      <c r="R484" s="0">
        <v>51.44</v>
      </c>
    </row>
    <row r="485">
      <c r="A485" s="1">
        <v>41027</v>
      </c>
      <c r="B485" s="0">
        <v>8.13699249704452</v>
      </c>
      <c r="C485" s="0">
        <v>0.659194234861675</v>
      </c>
      <c r="D485" s="0">
        <v>9.2745645914085024</v>
      </c>
      <c r="E485" s="0">
        <v>149.91699242201844</v>
      </c>
      <c r="F485" s="0">
        <v>271.51353826968727</v>
      </c>
      <c r="G485" s="0">
        <v>6.9718147931363932</v>
      </c>
      <c r="H485" s="0">
        <v>0.35147845420367552</v>
      </c>
      <c r="I485" s="0">
        <v>0.659194234861675</v>
      </c>
      <c r="J485" s="0">
        <v>3.2740445211323412</v>
      </c>
      <c r="K485" s="0">
        <v>0.7646388280992874</v>
      </c>
      <c r="L485" s="0">
        <v>1.03493277206162</v>
      </c>
      <c r="M485" s="0">
        <v>15.746165092139005</v>
      </c>
      <c r="N485" s="0">
        <v>0</v>
      </c>
      <c r="O485" s="0">
        <v>0</v>
      </c>
      <c r="P485" s="0">
        <v>9.0556120616096738</v>
      </c>
      <c r="Q485" s="0">
        <v>15.746165092139005</v>
      </c>
      <c r="R485" s="0">
        <v>64.93</v>
      </c>
    </row>
    <row r="486">
      <c r="A486" s="1">
        <v>41028</v>
      </c>
      <c r="B486" s="0">
        <v>6.48144711719912</v>
      </c>
      <c r="C486" s="0">
        <v>0.659194234861675</v>
      </c>
      <c r="D486" s="0">
        <v>8.7346339891038269</v>
      </c>
      <c r="E486" s="0">
        <v>151.33163778604146</v>
      </c>
      <c r="F486" s="0">
        <v>274.04926867196951</v>
      </c>
      <c r="G486" s="0">
        <v>5.65310860393947</v>
      </c>
      <c r="H486" s="0">
        <v>0.18019380153973841</v>
      </c>
      <c r="I486" s="0">
        <v>0.659194234861675</v>
      </c>
      <c r="J486" s="0">
        <v>3.5792690050547842</v>
      </c>
      <c r="K486" s="0">
        <v>0.72012440384441356</v>
      </c>
      <c r="L486" s="0">
        <v>1.0435386027725588</v>
      </c>
      <c r="M486" s="0">
        <v>15.431966622837335</v>
      </c>
      <c r="N486" s="0">
        <v>0</v>
      </c>
      <c r="O486" s="0">
        <v>0</v>
      </c>
      <c r="P486" s="0">
        <v>9.130912667107852</v>
      </c>
      <c r="Q486" s="0">
        <v>15.431966622837335</v>
      </c>
      <c r="R486" s="0">
        <v>76.28</v>
      </c>
    </row>
    <row r="487">
      <c r="A487" s="1">
        <v>41029</v>
      </c>
      <c r="B487" s="0">
        <v>6.6999009725675</v>
      </c>
      <c r="C487" s="0">
        <v>2.36177210292125</v>
      </c>
      <c r="D487" s="0">
        <v>8.2598063286142622</v>
      </c>
      <c r="E487" s="0">
        <v>151.06897258297909</v>
      </c>
      <c r="F487" s="0">
        <v>276.72063847347675</v>
      </c>
      <c r="G487" s="0">
        <v>5.8237611627720112</v>
      </c>
      <c r="H487" s="0">
        <v>0.20614971253873879</v>
      </c>
      <c r="I487" s="0">
        <v>2.36177210292125</v>
      </c>
      <c r="J487" s="0">
        <v>3.7246542629131452</v>
      </c>
      <c r="K487" s="0">
        <v>0.680977373028304</v>
      </c>
      <c r="L487" s="0">
        <v>1.0532844614058661</v>
      </c>
      <c r="M487" s="0">
        <v>15.174707777981471</v>
      </c>
      <c r="N487" s="0">
        <v>0</v>
      </c>
      <c r="O487" s="0">
        <v>0</v>
      </c>
      <c r="P487" s="0">
        <v>9.2161884621865156</v>
      </c>
      <c r="Q487" s="0">
        <v>15.174707777981471</v>
      </c>
      <c r="R487" s="0">
        <v>82.32</v>
      </c>
    </row>
    <row r="488">
      <c r="A488" s="1">
        <v>41030</v>
      </c>
      <c r="B488" s="0">
        <v>0.244276910323179</v>
      </c>
      <c r="C488" s="0">
        <v>2.36177210292125</v>
      </c>
      <c r="D488" s="0">
        <v>7.6306957938913449</v>
      </c>
      <c r="E488" s="0">
        <v>145.81763356957143</v>
      </c>
      <c r="F488" s="0">
        <v>279.35458884304484</v>
      </c>
      <c r="G488" s="0">
        <v>0.2198492192908611</v>
      </c>
      <c r="H488" s="0">
        <v>0</v>
      </c>
      <c r="I488" s="0">
        <v>1.773686224890854</v>
      </c>
      <c r="J488" s="0">
        <v>3.6975020078076462</v>
      </c>
      <c r="K488" s="0">
        <v>0.62911053472291756</v>
      </c>
      <c r="L488" s="0">
        <v>1.0635516382395487</v>
      </c>
      <c r="M488" s="0">
        <v>14.810712737577426</v>
      </c>
      <c r="N488" s="0">
        <v>0</v>
      </c>
      <c r="O488" s="0">
        <v>0</v>
      </c>
      <c r="P488" s="0">
        <v>9.3060257664865489</v>
      </c>
      <c r="Q488" s="0">
        <v>14.810712737577426</v>
      </c>
      <c r="R488" s="0">
        <v>92.46</v>
      </c>
    </row>
    <row r="489">
      <c r="A489" s="1">
        <v>41031</v>
      </c>
      <c r="B489" s="0">
        <v>1.66123478643387</v>
      </c>
      <c r="C489" s="0">
        <v>2.36177210292125</v>
      </c>
      <c r="D489" s="0">
        <v>7.049501644753434</v>
      </c>
      <c r="E489" s="0">
        <v>142.04102155474271</v>
      </c>
      <c r="F489" s="0">
        <v>281.45066999999506</v>
      </c>
      <c r="G489" s="0">
        <v>1.495111307790483</v>
      </c>
      <c r="H489" s="0">
        <v>0</v>
      </c>
      <c r="I489" s="0">
        <v>2.10196716891869</v>
      </c>
      <c r="J489" s="0">
        <v>3.169756153700527</v>
      </c>
      <c r="K489" s="0">
        <v>0.58119414913791134</v>
      </c>
      <c r="L489" s="0">
        <v>1.0736749967503174</v>
      </c>
      <c r="M489" s="0">
        <v>14.480025565369656</v>
      </c>
      <c r="N489" s="0">
        <v>0</v>
      </c>
      <c r="O489" s="0">
        <v>0</v>
      </c>
      <c r="P489" s="0">
        <v>9.3946046673667478</v>
      </c>
      <c r="Q489" s="0">
        <v>14.480025565369656</v>
      </c>
      <c r="R489" s="0">
        <v>94.83</v>
      </c>
    </row>
    <row r="490">
      <c r="A490" s="1">
        <v>41032</v>
      </c>
      <c r="B490" s="0">
        <v>5.80749662528232</v>
      </c>
      <c r="C490" s="0">
        <v>2.36177210292125</v>
      </c>
      <c r="D490" s="0">
        <v>6.6122235425367428</v>
      </c>
      <c r="E490" s="0">
        <v>141.99013971343103</v>
      </c>
      <c r="F490" s="0">
        <v>283.17693082057451</v>
      </c>
      <c r="G490" s="0">
        <v>5.1188821840446588</v>
      </c>
      <c r="H490" s="0">
        <v>0.10786477870942857</v>
      </c>
      <c r="I490" s="0">
        <v>2.36177210292125</v>
      </c>
      <c r="J490" s="0">
        <v>2.8079919224350993</v>
      </c>
      <c r="K490" s="0">
        <v>0.54514288092612</v>
      </c>
      <c r="L490" s="0">
        <v>1.0817311018556512</v>
      </c>
      <c r="M490" s="0">
        <v>14.235069232420067</v>
      </c>
      <c r="N490" s="0">
        <v>0</v>
      </c>
      <c r="O490" s="0">
        <v>0</v>
      </c>
      <c r="P490" s="0">
        <v>9.4650952002118256</v>
      </c>
      <c r="Q490" s="0">
        <v>14.235069232420067</v>
      </c>
      <c r="R490" s="0">
        <v>83.14</v>
      </c>
    </row>
    <row r="491">
      <c r="A491" s="1">
        <v>41033</v>
      </c>
      <c r="B491" s="0">
        <v>1.44830909976087</v>
      </c>
      <c r="C491" s="0">
        <v>2.36177210292125</v>
      </c>
      <c r="D491" s="0">
        <v>6.1086016265915726</v>
      </c>
      <c r="E491" s="0">
        <v>138.46532971180861</v>
      </c>
      <c r="F491" s="0">
        <v>284.89178443467966</v>
      </c>
      <c r="G491" s="0">
        <v>1.3034781897847831</v>
      </c>
      <c r="H491" s="0">
        <v>0</v>
      </c>
      <c r="I491" s="0">
        <v>2.0250687425479703</v>
      </c>
      <c r="J491" s="0">
        <v>2.8032194488592332</v>
      </c>
      <c r="K491" s="0">
        <v>0.50362191594516992</v>
      </c>
      <c r="L491" s="0">
        <v>1.0883658347540866</v>
      </c>
      <c r="M491" s="0">
        <v>13.929816376815525</v>
      </c>
      <c r="N491" s="0">
        <v>0</v>
      </c>
      <c r="O491" s="0">
        <v>0</v>
      </c>
      <c r="P491" s="0">
        <v>9.52314879449597</v>
      </c>
      <c r="Q491" s="0">
        <v>13.929816376815525</v>
      </c>
      <c r="R491" s="0">
        <v>73.1</v>
      </c>
    </row>
    <row r="492">
      <c r="A492" s="1">
        <v>41034</v>
      </c>
      <c r="B492" s="0">
        <v>0.053641105389527</v>
      </c>
      <c r="C492" s="0">
        <v>2.36177210292125</v>
      </c>
      <c r="D492" s="0">
        <v>5.6433382193369575</v>
      </c>
      <c r="E492" s="0">
        <v>134.44786762254938</v>
      </c>
      <c r="F492" s="0">
        <v>286.27600770909675</v>
      </c>
      <c r="G492" s="0">
        <v>0.0482769948505743</v>
      </c>
      <c r="H492" s="0">
        <v>0</v>
      </c>
      <c r="I492" s="0">
        <v>1.5865590846433459</v>
      </c>
      <c r="J492" s="0">
        <v>2.4791799994664663</v>
      </c>
      <c r="K492" s="0">
        <v>0.46526340725461551</v>
      </c>
      <c r="L492" s="0">
        <v>1.0949567250493812</v>
      </c>
      <c r="M492" s="0">
        <v>13.651851241229309</v>
      </c>
      <c r="N492" s="0">
        <v>0</v>
      </c>
      <c r="O492" s="0">
        <v>0</v>
      </c>
      <c r="P492" s="0">
        <v>9.5808187681078039</v>
      </c>
      <c r="Q492" s="0">
        <v>13.651851241229309</v>
      </c>
      <c r="R492" s="0">
        <v>68.93</v>
      </c>
    </row>
    <row r="493">
      <c r="A493" s="1">
        <v>41035</v>
      </c>
      <c r="B493" s="0">
        <v>0.10728464764337</v>
      </c>
      <c r="C493" s="0">
        <v>2.36177210292125</v>
      </c>
      <c r="D493" s="0">
        <v>5.21351173387928</v>
      </c>
      <c r="E493" s="0">
        <v>130.85974001485627</v>
      </c>
      <c r="F493" s="0">
        <v>287.30137864540677</v>
      </c>
      <c r="G493" s="0">
        <v>0.096556182879033</v>
      </c>
      <c r="H493" s="0">
        <v>0</v>
      </c>
      <c r="I493" s="0">
        <v>1.5590359877902302</v>
      </c>
      <c r="J493" s="0">
        <v>2.1256478027819052</v>
      </c>
      <c r="K493" s="0">
        <v>0.42982648545767749</v>
      </c>
      <c r="L493" s="0">
        <v>1.100276866471853</v>
      </c>
      <c r="M493" s="0">
        <v>13.38833085905744</v>
      </c>
      <c r="N493" s="0">
        <v>0</v>
      </c>
      <c r="O493" s="0">
        <v>0</v>
      </c>
      <c r="P493" s="0">
        <v>9.6273697500994491</v>
      </c>
      <c r="Q493" s="0">
        <v>13.38833085905744</v>
      </c>
      <c r="R493" s="0">
        <v>64.88</v>
      </c>
    </row>
    <row r="494">
      <c r="A494" s="1">
        <v>41036</v>
      </c>
      <c r="B494" s="0">
        <v>0.0536410784712</v>
      </c>
      <c r="C494" s="0">
        <v>2.36177210292125</v>
      </c>
      <c r="D494" s="0">
        <v>4.8164231068345265</v>
      </c>
      <c r="E494" s="0">
        <v>127.58182821931234</v>
      </c>
      <c r="F494" s="0">
        <v>288.021284927346</v>
      </c>
      <c r="G494" s="0">
        <v>0.04827697062408</v>
      </c>
      <c r="H494" s="0">
        <v>0</v>
      </c>
      <c r="I494" s="0">
        <v>1.5020646939966316</v>
      </c>
      <c r="J494" s="0">
        <v>1.8241240721713756</v>
      </c>
      <c r="K494" s="0">
        <v>0.3970886270447529</v>
      </c>
      <c r="L494" s="0">
        <v>1.1042177902321178</v>
      </c>
      <c r="M494" s="0">
        <v>13.136359063576908</v>
      </c>
      <c r="N494" s="0">
        <v>0</v>
      </c>
      <c r="O494" s="0">
        <v>0</v>
      </c>
      <c r="P494" s="0">
        <v>9.6618526437720966</v>
      </c>
      <c r="Q494" s="0">
        <v>13.136359063576908</v>
      </c>
      <c r="R494" s="0">
        <v>61.96</v>
      </c>
    </row>
    <row r="495">
      <c r="A495" s="1">
        <v>41037</v>
      </c>
      <c r="B495" s="0">
        <v>0.05364108049079</v>
      </c>
      <c r="C495" s="0">
        <v>0.86564132327336</v>
      </c>
      <c r="D495" s="0">
        <v>4.4495788497609059</v>
      </c>
      <c r="E495" s="0">
        <v>125.52066425148458</v>
      </c>
      <c r="F495" s="0">
        <v>288.47470278221743</v>
      </c>
      <c r="G495" s="0">
        <v>0.048276972441711</v>
      </c>
      <c r="H495" s="0">
        <v>0</v>
      </c>
      <c r="I495" s="0">
        <v>0.549038398161912</v>
      </c>
      <c r="J495" s="0">
        <v>1.5604025421075667</v>
      </c>
      <c r="K495" s="0">
        <v>0.36684425707362012</v>
      </c>
      <c r="L495" s="0">
        <v>1.1069846872361111</v>
      </c>
      <c r="M495" s="0">
        <v>12.895932494488646</v>
      </c>
      <c r="N495" s="0">
        <v>0</v>
      </c>
      <c r="O495" s="0">
        <v>0</v>
      </c>
      <c r="P495" s="0">
        <v>9.6860628597001153</v>
      </c>
      <c r="Q495" s="0">
        <v>12.895932494488646</v>
      </c>
      <c r="R495" s="0">
        <v>61.48</v>
      </c>
    </row>
    <row r="496">
      <c r="A496" s="1">
        <v>41038</v>
      </c>
      <c r="B496" s="0">
        <v>0.107282155537143</v>
      </c>
      <c r="C496" s="0">
        <v>0.86564132327336</v>
      </c>
      <c r="D496" s="0">
        <v>4.1106753914839977</v>
      </c>
      <c r="E496" s="0">
        <v>123.65678148873833</v>
      </c>
      <c r="F496" s="0">
        <v>288.76628610759911</v>
      </c>
      <c r="G496" s="0">
        <v>0.0965539399834287</v>
      </c>
      <c r="H496" s="0">
        <v>0</v>
      </c>
      <c r="I496" s="0">
        <v>0.56012601813397633</v>
      </c>
      <c r="J496" s="0">
        <v>1.4003106845956888</v>
      </c>
      <c r="K496" s="0">
        <v>0.33890345827690843</v>
      </c>
      <c r="L496" s="0">
        <v>1.1087273592139435</v>
      </c>
      <c r="M496" s="0">
        <v>12.666700142767832</v>
      </c>
      <c r="N496" s="0">
        <v>0</v>
      </c>
      <c r="O496" s="0">
        <v>0</v>
      </c>
      <c r="P496" s="0">
        <v>9.7013111558290017</v>
      </c>
      <c r="Q496" s="0">
        <v>12.666700142767832</v>
      </c>
      <c r="R496" s="0">
        <v>54.62</v>
      </c>
    </row>
    <row r="497">
      <c r="A497" s="1">
        <v>41039</v>
      </c>
      <c r="B497" s="0">
        <v>0.057011415826649</v>
      </c>
      <c r="C497" s="0">
        <v>0.86564132327336</v>
      </c>
      <c r="D497" s="0">
        <v>3.7975846129932269</v>
      </c>
      <c r="E497" s="0">
        <v>121.91387127437224</v>
      </c>
      <c r="F497" s="0">
        <v>288.91579394658316</v>
      </c>
      <c r="G497" s="0">
        <v>0.0513102742439841</v>
      </c>
      <c r="H497" s="0">
        <v>0</v>
      </c>
      <c r="I497" s="0">
        <v>0.53486461533307073</v>
      </c>
      <c r="J497" s="0">
        <v>1.2593558732770069</v>
      </c>
      <c r="K497" s="0">
        <v>0.31309077849077094</v>
      </c>
      <c r="L497" s="0">
        <v>1.1098480342929826</v>
      </c>
      <c r="M497" s="0">
        <v>12.450646287206274</v>
      </c>
      <c r="N497" s="0">
        <v>0</v>
      </c>
      <c r="O497" s="0">
        <v>0</v>
      </c>
      <c r="P497" s="0">
        <v>9.7111170089596133</v>
      </c>
      <c r="Q497" s="0">
        <v>12.450646287206274</v>
      </c>
      <c r="R497" s="0">
        <v>52.28</v>
      </c>
    </row>
    <row r="498">
      <c r="A498" s="1">
        <v>41040</v>
      </c>
      <c r="B498" s="0">
        <v>3.0368291353E-05</v>
      </c>
      <c r="C498" s="0">
        <v>0.86564132327336</v>
      </c>
      <c r="D498" s="0">
        <v>3.5083404840771304</v>
      </c>
      <c r="E498" s="0">
        <v>120.27628273522942</v>
      </c>
      <c r="F498" s="0">
        <v>288.93619817840391</v>
      </c>
      <c r="G498" s="0">
        <v>2.73314622177E-05</v>
      </c>
      <c r="H498" s="0">
        <v>0</v>
      </c>
      <c r="I498" s="0">
        <v>0.506788984152328</v>
      </c>
      <c r="J498" s="0">
        <v>1.1308268864527193</v>
      </c>
      <c r="K498" s="0">
        <v>0.28924412891609641</v>
      </c>
      <c r="L498" s="0">
        <v>1.110422654631958</v>
      </c>
      <c r="M498" s="0">
        <v>12.247017148837099</v>
      </c>
      <c r="N498" s="0">
        <v>0</v>
      </c>
      <c r="O498" s="0">
        <v>0</v>
      </c>
      <c r="P498" s="0">
        <v>9.7161449093343464</v>
      </c>
      <c r="Q498" s="0">
        <v>12.247017148837099</v>
      </c>
      <c r="R498" s="0">
        <v>49.51</v>
      </c>
    </row>
    <row r="499">
      <c r="A499" s="1">
        <v>41041</v>
      </c>
      <c r="B499" s="0">
        <v>9.42450758636698</v>
      </c>
      <c r="C499" s="0">
        <v>0.86564132327336</v>
      </c>
      <c r="D499" s="0">
        <v>3.5930087228788827</v>
      </c>
      <c r="E499" s="0">
        <v>126.498854577833</v>
      </c>
      <c r="F499" s="0">
        <v>288.83864794726287</v>
      </c>
      <c r="G499" s="0">
        <v>8.1011640112531929</v>
      </c>
      <c r="H499" s="0">
        <v>0.38089281647709011</v>
      </c>
      <c r="I499" s="0">
        <v>0.86564132327336</v>
      </c>
      <c r="J499" s="0">
        <v>1.012950845376233</v>
      </c>
      <c r="K499" s="0">
        <v>0.29622457767533789</v>
      </c>
      <c r="L499" s="0">
        <v>1.1105010765172922</v>
      </c>
      <c r="M499" s="0">
        <v>12.30878192803433</v>
      </c>
      <c r="N499" s="0">
        <v>0</v>
      </c>
      <c r="O499" s="0">
        <v>0</v>
      </c>
      <c r="P499" s="0">
        <v>9.7168310970654712</v>
      </c>
      <c r="Q499" s="0">
        <v>12.30878192803433</v>
      </c>
      <c r="R499" s="0">
        <v>47.98</v>
      </c>
    </row>
    <row r="500">
      <c r="A500" s="1">
        <v>41042</v>
      </c>
      <c r="B500" s="0">
        <v>1.46842645068137</v>
      </c>
      <c r="C500" s="0">
        <v>0.86564132327336</v>
      </c>
      <c r="D500" s="0">
        <v>3.3193461757215976</v>
      </c>
      <c r="E500" s="0">
        <v>125.47906203145072</v>
      </c>
      <c r="F500" s="0">
        <v>289.20425682527281</v>
      </c>
      <c r="G500" s="0">
        <v>1.321583805613233</v>
      </c>
      <c r="H500" s="0">
        <v>0</v>
      </c>
      <c r="I500" s="0">
        <v>0.86564132327336</v>
      </c>
      <c r="J500" s="0">
        <v>1.4757350287221454</v>
      </c>
      <c r="K500" s="0">
        <v>0.27366254715728489</v>
      </c>
      <c r="L500" s="0">
        <v>1.1101261507122888</v>
      </c>
      <c r="M500" s="0">
        <v>12.108084661561723</v>
      </c>
      <c r="N500" s="0">
        <v>0</v>
      </c>
      <c r="O500" s="0">
        <v>0</v>
      </c>
      <c r="P500" s="0">
        <v>9.7135505142743455</v>
      </c>
      <c r="Q500" s="0">
        <v>12.108084661561723</v>
      </c>
      <c r="R500" s="0">
        <v>48.81</v>
      </c>
    </row>
    <row r="501">
      <c r="A501" s="1">
        <v>41043</v>
      </c>
      <c r="B501" s="0">
        <v>1.18010797292149</v>
      </c>
      <c r="C501" s="0">
        <v>0.86564132327336</v>
      </c>
      <c r="D501" s="0">
        <v>3.066527215511301</v>
      </c>
      <c r="E501" s="0">
        <v>124.27839286148483</v>
      </c>
      <c r="F501" s="0">
        <v>289.48985051104836</v>
      </c>
      <c r="G501" s="0">
        <v>1.0620971756293411</v>
      </c>
      <c r="H501" s="0">
        <v>0</v>
      </c>
      <c r="I501" s="0">
        <v>0.86564132327336</v>
      </c>
      <c r="J501" s="0">
        <v>1.3971250223218741</v>
      </c>
      <c r="K501" s="0">
        <v>0.25281896021029665</v>
      </c>
      <c r="L501" s="0">
        <v>1.1115313365463033</v>
      </c>
      <c r="M501" s="0">
        <v>11.937999585188694</v>
      </c>
      <c r="N501" s="0">
        <v>0</v>
      </c>
      <c r="O501" s="0">
        <v>0</v>
      </c>
      <c r="P501" s="0">
        <v>9.7258458228497577</v>
      </c>
      <c r="Q501" s="0">
        <v>11.937999585188694</v>
      </c>
      <c r="R501" s="0">
        <v>49.2</v>
      </c>
    </row>
    <row r="502">
      <c r="A502" s="1">
        <v>41044</v>
      </c>
      <c r="B502" s="0">
        <v>5.95417807970995</v>
      </c>
      <c r="C502" s="0">
        <v>0.86564132327336</v>
      </c>
      <c r="D502" s="0">
        <v>2.9199214487138336</v>
      </c>
      <c r="E502" s="0">
        <v>127.37142328536382</v>
      </c>
      <c r="F502" s="0">
        <v>289.6831837218142</v>
      </c>
      <c r="G502" s="0">
        <v>5.2646339488861145</v>
      </c>
      <c r="H502" s="0">
        <v>0.094126322852840311</v>
      </c>
      <c r="I502" s="0">
        <v>0.86564132327336</v>
      </c>
      <c r="J502" s="0">
        <v>1.3059622017337698</v>
      </c>
      <c r="K502" s="0">
        <v>0.24073208965030754</v>
      </c>
      <c r="L502" s="0">
        <v>1.1126289909679361</v>
      </c>
      <c r="M502" s="0">
        <v>11.841844471642624</v>
      </c>
      <c r="N502" s="0">
        <v>0</v>
      </c>
      <c r="O502" s="0">
        <v>0</v>
      </c>
      <c r="P502" s="0">
        <v>9.7354502463334356</v>
      </c>
      <c r="Q502" s="0">
        <v>11.841844471642624</v>
      </c>
      <c r="R502" s="0">
        <v>48.34</v>
      </c>
    </row>
    <row r="503">
      <c r="A503" s="1">
        <v>41045</v>
      </c>
      <c r="B503" s="0">
        <v>6.59786092385082</v>
      </c>
      <c r="C503" s="0">
        <v>2.017169665312438</v>
      </c>
      <c r="D503" s="0">
        <v>2.827045625397457</v>
      </c>
      <c r="E503" s="0">
        <v>129.60827206053045</v>
      </c>
      <c r="F503" s="0">
        <v>290.11366891688579</v>
      </c>
      <c r="G503" s="0">
        <v>5.7978756858515412</v>
      </c>
      <c r="H503" s="0">
        <v>0.1401991456141963</v>
      </c>
      <c r="I503" s="0">
        <v>2.017169665312438</v>
      </c>
      <c r="J503" s="0">
        <v>1.5438572453724542</v>
      </c>
      <c r="K503" s="0">
        <v>0.23307496893057295</v>
      </c>
      <c r="L503" s="0">
        <v>1.1133720503008808</v>
      </c>
      <c r="M503" s="0">
        <v>11.781346766497775</v>
      </c>
      <c r="N503" s="0">
        <v>0</v>
      </c>
      <c r="O503" s="0">
        <v>0</v>
      </c>
      <c r="P503" s="0">
        <v>9.7419519798175376</v>
      </c>
      <c r="Q503" s="0">
        <v>11.781346766497775</v>
      </c>
      <c r="R503" s="0">
        <v>51.79</v>
      </c>
    </row>
    <row r="504">
      <c r="A504" s="1">
        <v>41046</v>
      </c>
      <c r="B504" s="0">
        <v>6.55927993789003</v>
      </c>
      <c r="C504" s="0">
        <v>2.017169665312438</v>
      </c>
      <c r="D504" s="0">
        <v>2.7421549237487315</v>
      </c>
      <c r="E504" s="0">
        <v>131.63115270564842</v>
      </c>
      <c r="F504" s="0">
        <v>290.72075849031864</v>
      </c>
      <c r="G504" s="0">
        <v>5.7621664664642838</v>
      </c>
      <c r="H504" s="0">
        <v>0.14118547763674241</v>
      </c>
      <c r="I504" s="0">
        <v>2.017169665312438</v>
      </c>
      <c r="J504" s="0">
        <v>1.7221161560338576</v>
      </c>
      <c r="K504" s="0">
        <v>0.22607617928546792</v>
      </c>
      <c r="L504" s="0">
        <v>1.115026582600972</v>
      </c>
      <c r="M504" s="0">
        <v>11.734584771341851</v>
      </c>
      <c r="N504" s="0">
        <v>0</v>
      </c>
      <c r="O504" s="0">
        <v>0</v>
      </c>
      <c r="P504" s="0">
        <v>9.7564290579983552</v>
      </c>
      <c r="Q504" s="0">
        <v>11.734584771341851</v>
      </c>
      <c r="R504" s="0">
        <v>63.03</v>
      </c>
    </row>
    <row r="505">
      <c r="A505" s="1">
        <v>41047</v>
      </c>
      <c r="B505" s="0">
        <v>0.366319289248146</v>
      </c>
      <c r="C505" s="0">
        <v>2.017169665312438</v>
      </c>
      <c r="D505" s="0">
        <v>2.5332979019567849</v>
      </c>
      <c r="E505" s="0">
        <v>128.67668104481007</v>
      </c>
      <c r="F505" s="0">
        <v>291.49121455458396</v>
      </c>
      <c r="G505" s="0">
        <v>0.3296873603233314</v>
      </c>
      <c r="H505" s="0">
        <v>0</v>
      </c>
      <c r="I505" s="0">
        <v>1.3963430784705604</v>
      </c>
      <c r="J505" s="0">
        <v>1.887815942691129</v>
      </c>
      <c r="K505" s="0">
        <v>0.20885702179194637</v>
      </c>
      <c r="L505" s="0">
        <v>1.1173598784257595</v>
      </c>
      <c r="M505" s="0">
        <v>11.604334196508555</v>
      </c>
      <c r="N505" s="0">
        <v>0</v>
      </c>
      <c r="O505" s="0">
        <v>0</v>
      </c>
      <c r="P505" s="0">
        <v>9.7768452844283651</v>
      </c>
      <c r="Q505" s="0">
        <v>11.604334196508555</v>
      </c>
      <c r="R505" s="0">
        <v>73.92</v>
      </c>
    </row>
    <row r="506">
      <c r="A506" s="1">
        <v>41048</v>
      </c>
      <c r="B506" s="0">
        <v>3.05754143517073</v>
      </c>
      <c r="C506" s="0">
        <v>2.017169665312438</v>
      </c>
      <c r="D506" s="0">
        <v>2.3410822921714334</v>
      </c>
      <c r="E506" s="0">
        <v>127.7632625401254</v>
      </c>
      <c r="F506" s="0">
        <v>292.018135375529</v>
      </c>
      <c r="G506" s="0">
        <v>2.7509930406819656</v>
      </c>
      <c r="H506" s="0">
        <v>0.00079425097169191468</v>
      </c>
      <c r="I506" s="0">
        <v>2.017169665312438</v>
      </c>
      <c r="J506" s="0">
        <v>1.6472418800541895</v>
      </c>
      <c r="K506" s="0">
        <v>0.19300986075704324</v>
      </c>
      <c r="L506" s="0">
        <v>1.1203210591091424</v>
      </c>
      <c r="M506" s="0">
        <v>11.491582487173425</v>
      </c>
      <c r="N506" s="0">
        <v>0</v>
      </c>
      <c r="O506" s="0">
        <v>0</v>
      </c>
      <c r="P506" s="0">
        <v>9.8027554732222058</v>
      </c>
      <c r="Q506" s="0">
        <v>11.491582487173425</v>
      </c>
      <c r="R506" s="0">
        <v>79.51</v>
      </c>
    </row>
    <row r="507">
      <c r="A507" s="1">
        <v>41049</v>
      </c>
      <c r="B507" s="0">
        <v>0.107282687166924</v>
      </c>
      <c r="C507" s="0">
        <v>2.017169665312438</v>
      </c>
      <c r="D507" s="0">
        <v>2.1627730832065528</v>
      </c>
      <c r="E507" s="0">
        <v>125.01021006069773</v>
      </c>
      <c r="F507" s="0">
        <v>292.47049592673096</v>
      </c>
      <c r="G507" s="0">
        <v>0.0965544184502316</v>
      </c>
      <c r="H507" s="0">
        <v>0</v>
      </c>
      <c r="I507" s="0">
        <v>1.2749001133498343</v>
      </c>
      <c r="J507" s="0">
        <v>1.5747067845280673</v>
      </c>
      <c r="K507" s="0">
        <v>0.17830920896488062</v>
      </c>
      <c r="L507" s="0">
        <v>1.1223462333261074</v>
      </c>
      <c r="M507" s="0">
        <v>11.380672667023497</v>
      </c>
      <c r="N507" s="0">
        <v>0</v>
      </c>
      <c r="O507" s="0">
        <v>0</v>
      </c>
      <c r="P507" s="0">
        <v>9.8204756503787145</v>
      </c>
      <c r="Q507" s="0">
        <v>11.380672667023497</v>
      </c>
      <c r="R507" s="0">
        <v>74.27</v>
      </c>
    </row>
    <row r="508">
      <c r="A508" s="1">
        <v>41050</v>
      </c>
      <c r="B508" s="0">
        <v>0.10778478957821</v>
      </c>
      <c r="C508" s="0">
        <v>2.017169665312438</v>
      </c>
      <c r="D508" s="0">
        <v>1.9980448466440526</v>
      </c>
      <c r="E508" s="0">
        <v>122.496178953208</v>
      </c>
      <c r="F508" s="0">
        <v>292.70775885320393</v>
      </c>
      <c r="G508" s="0">
        <v>0.097006310620389</v>
      </c>
      <c r="H508" s="0">
        <v>0</v>
      </c>
      <c r="I508" s="0">
        <v>1.2496896499876775</v>
      </c>
      <c r="J508" s="0">
        <v>1.3613477681224437</v>
      </c>
      <c r="K508" s="0">
        <v>0.16472823656250032</v>
      </c>
      <c r="L508" s="0">
        <v>1.1240848416495046</v>
      </c>
      <c r="M508" s="0">
        <v>11.277052549962184</v>
      </c>
      <c r="N508" s="0">
        <v>0</v>
      </c>
      <c r="O508" s="0">
        <v>0</v>
      </c>
      <c r="P508" s="0">
        <v>9.83568838972642</v>
      </c>
      <c r="Q508" s="0">
        <v>11.277052549962184</v>
      </c>
      <c r="R508" s="0">
        <v>60.55</v>
      </c>
    </row>
    <row r="509">
      <c r="A509" s="1">
        <v>41051</v>
      </c>
      <c r="B509" s="0">
        <v>0.107283707915424</v>
      </c>
      <c r="C509" s="0">
        <v>2.017169665312438</v>
      </c>
      <c r="D509" s="0">
        <v>1.8458631837982733</v>
      </c>
      <c r="E509" s="0">
        <v>120.19299531670785</v>
      </c>
      <c r="F509" s="0">
        <v>292.75617829285915</v>
      </c>
      <c r="G509" s="0">
        <v>0.0965553371238816</v>
      </c>
      <c r="H509" s="0">
        <v>0</v>
      </c>
      <c r="I509" s="0">
        <v>1.2263227929556297</v>
      </c>
      <c r="J509" s="0">
        <v>1.173416180668414</v>
      </c>
      <c r="K509" s="0">
        <v>0.15218166284577928</v>
      </c>
      <c r="L509" s="0">
        <v>1.1249967410131947</v>
      </c>
      <c r="M509" s="0">
        <v>11.175249708030405</v>
      </c>
      <c r="N509" s="0">
        <v>0</v>
      </c>
      <c r="O509" s="0">
        <v>0</v>
      </c>
      <c r="P509" s="0">
        <v>9.8436674653724214</v>
      </c>
      <c r="Q509" s="0">
        <v>11.175249708030405</v>
      </c>
      <c r="R509" s="0">
        <v>54.69</v>
      </c>
    </row>
    <row r="510">
      <c r="A510" s="1">
        <v>41052</v>
      </c>
      <c r="B510" s="0">
        <v>0.053641084961078</v>
      </c>
      <c r="C510" s="0">
        <v>2.017169665312438</v>
      </c>
      <c r="D510" s="0">
        <v>1.7052724812582174</v>
      </c>
      <c r="E510" s="0">
        <v>118.04957449321844</v>
      </c>
      <c r="F510" s="0">
        <v>292.63802587343969</v>
      </c>
      <c r="G510" s="0">
        <v>0.0482769764649702</v>
      </c>
      <c r="H510" s="0">
        <v>0</v>
      </c>
      <c r="I510" s="0">
        <v>1.1846673824675242</v>
      </c>
      <c r="J510" s="0">
        <v>1.0070304174868605</v>
      </c>
      <c r="K510" s="0">
        <v>0.14059070254005587</v>
      </c>
      <c r="L510" s="0">
        <v>1.1251828369063379</v>
      </c>
      <c r="M510" s="0">
        <v>11.075457692042882</v>
      </c>
      <c r="N510" s="0">
        <v>0</v>
      </c>
      <c r="O510" s="0">
        <v>0</v>
      </c>
      <c r="P510" s="0">
        <v>9.8452957955017375</v>
      </c>
      <c r="Q510" s="0">
        <v>11.075457692042882</v>
      </c>
      <c r="R510" s="0">
        <v>50.91</v>
      </c>
    </row>
    <row r="511">
      <c r="A511" s="1">
        <v>41053</v>
      </c>
      <c r="B511" s="0">
        <v>0.080770362695809</v>
      </c>
      <c r="C511" s="0">
        <v>2.7735538788934</v>
      </c>
      <c r="D511" s="0">
        <v>1.5753899101843485</v>
      </c>
      <c r="E511" s="0">
        <v>115.66135678971303</v>
      </c>
      <c r="F511" s="0">
        <v>292.37045227031973</v>
      </c>
      <c r="G511" s="0">
        <v>0.072693326426228111</v>
      </c>
      <c r="H511" s="0">
        <v>0</v>
      </c>
      <c r="I511" s="0">
        <v>1.603755904663986</v>
      </c>
      <c r="J511" s="0">
        <v>0.85715512526766968</v>
      </c>
      <c r="K511" s="0">
        <v>0.12988257107386883</v>
      </c>
      <c r="L511" s="0">
        <v>1.1247287283876213</v>
      </c>
      <c r="M511" s="0">
        <v>10.977788628147536</v>
      </c>
      <c r="N511" s="0">
        <v>0</v>
      </c>
      <c r="O511" s="0">
        <v>0</v>
      </c>
      <c r="P511" s="0">
        <v>9.8413223677677024</v>
      </c>
      <c r="Q511" s="0">
        <v>10.977788628147536</v>
      </c>
      <c r="R511" s="0">
        <v>51.15</v>
      </c>
    </row>
    <row r="512">
      <c r="A512" s="1">
        <v>41054</v>
      </c>
      <c r="B512" s="0">
        <v>11.3819728546062</v>
      </c>
      <c r="C512" s="0">
        <v>2.7735538788934</v>
      </c>
      <c r="D512" s="0">
        <v>2.0075816934310651</v>
      </c>
      <c r="E512" s="0">
        <v>121.83806708273022</v>
      </c>
      <c r="F512" s="0">
        <v>291.94255705255472</v>
      </c>
      <c r="G512" s="0">
        <v>9.6460692867275775</v>
      </c>
      <c r="H512" s="0">
        <v>0.59770628241800172</v>
      </c>
      <c r="I512" s="0">
        <v>2.7735538788934</v>
      </c>
      <c r="J512" s="0">
        <v>0.69580511481699125</v>
      </c>
      <c r="K512" s="0">
        <v>0.16551449917128511</v>
      </c>
      <c r="L512" s="0">
        <v>1.1237003325819532</v>
      </c>
      <c r="M512" s="0">
        <v>11.280567874157148</v>
      </c>
      <c r="N512" s="0">
        <v>0</v>
      </c>
      <c r="O512" s="0">
        <v>0</v>
      </c>
      <c r="P512" s="0">
        <v>9.8323239538481548</v>
      </c>
      <c r="Q512" s="0">
        <v>11.280567874157148</v>
      </c>
      <c r="R512" s="0">
        <v>48.68</v>
      </c>
    </row>
    <row r="513">
      <c r="A513" s="1">
        <v>41055</v>
      </c>
      <c r="B513" s="0">
        <v>0.091332336694291</v>
      </c>
      <c r="C513" s="0">
        <v>2.7735538788934</v>
      </c>
      <c r="D513" s="0">
        <v>1.8546736538951976</v>
      </c>
      <c r="E513" s="0">
        <v>119.13812195000396</v>
      </c>
      <c r="F513" s="0">
        <v>291.94580996438788</v>
      </c>
      <c r="G513" s="0">
        <v>0.0821991030248619</v>
      </c>
      <c r="H513" s="0">
        <v>0</v>
      </c>
      <c r="I513" s="0">
        <v>1.6568355692841785</v>
      </c>
      <c r="J513" s="0">
        <v>1.1253086664669314</v>
      </c>
      <c r="K513" s="0">
        <v>0.15290803953586743</v>
      </c>
      <c r="L513" s="0">
        <v>1.1220557546337404</v>
      </c>
      <c r="M513" s="0">
        <v>11.155871979586429</v>
      </c>
      <c r="N513" s="0">
        <v>0</v>
      </c>
      <c r="O513" s="0">
        <v>0</v>
      </c>
      <c r="P513" s="0">
        <v>9.8179339757682982</v>
      </c>
      <c r="Q513" s="0">
        <v>11.155871979586429</v>
      </c>
      <c r="R513" s="0">
        <v>50.49</v>
      </c>
    </row>
    <row r="514">
      <c r="A514" s="1">
        <v>41056</v>
      </c>
      <c r="B514" s="0">
        <v>0.04566604070043</v>
      </c>
      <c r="C514" s="0">
        <v>2.7735538788934</v>
      </c>
      <c r="D514" s="0">
        <v>1.7134118993554557</v>
      </c>
      <c r="E514" s="0">
        <v>116.64219478377044</v>
      </c>
      <c r="F514" s="0">
        <v>291.75641312857573</v>
      </c>
      <c r="G514" s="0">
        <v>0.041099436630386996</v>
      </c>
      <c r="H514" s="0">
        <v>0</v>
      </c>
      <c r="I514" s="0">
        <v>1.60435518175944</v>
      </c>
      <c r="J514" s="0">
        <v>0.93267142110447676</v>
      </c>
      <c r="K514" s="0">
        <v>0.14126175453974194</v>
      </c>
      <c r="L514" s="0">
        <v>1.1220682569166505</v>
      </c>
      <c r="M514" s="0">
        <v>11.05407693946022</v>
      </c>
      <c r="N514" s="0">
        <v>0</v>
      </c>
      <c r="O514" s="0">
        <v>0</v>
      </c>
      <c r="P514" s="0">
        <v>9.8180433701434424</v>
      </c>
      <c r="Q514" s="0">
        <v>11.05407693946022</v>
      </c>
      <c r="R514" s="0">
        <v>54.96</v>
      </c>
    </row>
    <row r="515">
      <c r="A515" s="1">
        <v>41057</v>
      </c>
      <c r="B515" s="0">
        <v>0.053642072645466</v>
      </c>
      <c r="C515" s="0">
        <v>2.7735538788934</v>
      </c>
      <c r="D515" s="0">
        <v>1.5829093871512787</v>
      </c>
      <c r="E515" s="0">
        <v>114.35435813563611</v>
      </c>
      <c r="F515" s="0">
        <v>291.39642448675943</v>
      </c>
      <c r="G515" s="0">
        <v>0.0482778653809194</v>
      </c>
      <c r="H515" s="0">
        <v>0</v>
      </c>
      <c r="I515" s="0">
        <v>1.5747628286340341</v>
      </c>
      <c r="J515" s="0">
        <v>0.76135168488121974</v>
      </c>
      <c r="K515" s="0">
        <v>0.13050251220417691</v>
      </c>
      <c r="L515" s="0">
        <v>1.1213403266975075</v>
      </c>
      <c r="M515" s="0">
        <v>10.953564731181235</v>
      </c>
      <c r="N515" s="0">
        <v>0</v>
      </c>
      <c r="O515" s="0">
        <v>0</v>
      </c>
      <c r="P515" s="0">
        <v>9.81167401567866</v>
      </c>
      <c r="Q515" s="0">
        <v>10.953564731181235</v>
      </c>
      <c r="R515" s="0">
        <v>54.1</v>
      </c>
    </row>
    <row r="516">
      <c r="A516" s="1">
        <v>41058</v>
      </c>
      <c r="B516" s="0">
        <v>0.001000145535606</v>
      </c>
      <c r="C516" s="0">
        <v>2.7735538788934</v>
      </c>
      <c r="D516" s="0">
        <v>1.462346636482555</v>
      </c>
      <c r="E516" s="0">
        <v>112.22177599125102</v>
      </c>
      <c r="F516" s="0">
        <v>290.88648885082125</v>
      </c>
      <c r="G516" s="0">
        <v>0.00090013098204539993</v>
      </c>
      <c r="H516" s="0">
        <v>0</v>
      </c>
      <c r="I516" s="0">
        <v>1.5234611695542364</v>
      </c>
      <c r="J516" s="0">
        <v>0.61002110581289</v>
      </c>
      <c r="K516" s="0">
        <v>0.1205627506687236</v>
      </c>
      <c r="L516" s="0">
        <v>1.1199567417511029</v>
      </c>
      <c r="M516" s="0">
        <v>10.854485993173324</v>
      </c>
      <c r="N516" s="0">
        <v>0</v>
      </c>
      <c r="O516" s="0">
        <v>0</v>
      </c>
      <c r="P516" s="0">
        <v>9.7995677138326318</v>
      </c>
      <c r="Q516" s="0">
        <v>10.854485993173324</v>
      </c>
      <c r="R516" s="0">
        <v>49.2</v>
      </c>
    </row>
    <row r="517">
      <c r="A517" s="1">
        <v>41059</v>
      </c>
      <c r="B517" s="0">
        <v>0.000502697318287</v>
      </c>
      <c r="C517" s="0">
        <v>2.7735538788934</v>
      </c>
      <c r="D517" s="0">
        <v>1.3509665825410067</v>
      </c>
      <c r="E517" s="0">
        <v>110.25349311605484</v>
      </c>
      <c r="F517" s="0">
        <v>290.2423666513817</v>
      </c>
      <c r="G517" s="0">
        <v>0.00045242758645830004</v>
      </c>
      <c r="H517" s="0">
        <v>0</v>
      </c>
      <c r="I517" s="0">
        <v>1.4948606536109492</v>
      </c>
      <c r="J517" s="0">
        <v>0.47387464917169281</v>
      </c>
      <c r="K517" s="0">
        <v>0.11138005394154849</v>
      </c>
      <c r="L517" s="0">
        <v>1.1179968486112539</v>
      </c>
      <c r="M517" s="0">
        <v>10.756988866865889</v>
      </c>
      <c r="N517" s="0">
        <v>0</v>
      </c>
      <c r="O517" s="0">
        <v>0</v>
      </c>
      <c r="P517" s="0">
        <v>9.7824187429663159</v>
      </c>
      <c r="Q517" s="0">
        <v>10.756988866865889</v>
      </c>
      <c r="R517" s="0">
        <v>46.6</v>
      </c>
    </row>
    <row r="518">
      <c r="A518" s="1">
        <v>41060</v>
      </c>
      <c r="B518" s="0">
        <v>5.85464117763285</v>
      </c>
      <c r="C518" s="0">
        <v>2.7735538788934</v>
      </c>
      <c r="D518" s="0">
        <v>1.31837811581355</v>
      </c>
      <c r="E518" s="0">
        <v>112.32058606410327</v>
      </c>
      <c r="F518" s="0">
        <v>289.47927082280609</v>
      </c>
      <c r="G518" s="0">
        <v>5.1930722194846579</v>
      </c>
      <c r="H518" s="0">
        <v>0.0761048403849071</v>
      </c>
      <c r="I518" s="0">
        <v>2.7735538788934</v>
      </c>
      <c r="J518" s="0">
        <v>0.35242539254284555</v>
      </c>
      <c r="K518" s="0">
        <v>0.10869330711236384</v>
      </c>
      <c r="L518" s="0">
        <v>1.1155212211184167</v>
      </c>
      <c r="M518" s="0">
        <v>10.711818339427746</v>
      </c>
      <c r="N518" s="0">
        <v>0</v>
      </c>
      <c r="O518" s="0">
        <v>0</v>
      </c>
      <c r="P518" s="0">
        <v>9.7607571212751481</v>
      </c>
      <c r="Q518" s="0">
        <v>10.711818339427746</v>
      </c>
      <c r="R518" s="0">
        <v>44.31</v>
      </c>
    </row>
    <row r="519">
      <c r="A519" s="1">
        <v>41061</v>
      </c>
      <c r="B519" s="0">
        <v>3.3631407608878</v>
      </c>
      <c r="C519" s="0">
        <v>0</v>
      </c>
      <c r="D519" s="0">
        <v>1.2206218883645283</v>
      </c>
      <c r="E519" s="0">
        <v>114.86445712618921</v>
      </c>
      <c r="F519" s="0">
        <v>288.84676052124109</v>
      </c>
      <c r="G519" s="0">
        <v>3.0239490893798515</v>
      </c>
      <c r="H519" s="0">
        <v>0.0028775954191685616</v>
      </c>
      <c r="I519" s="0">
        <v>0</v>
      </c>
      <c r="J519" s="0">
        <v>0.48007802729391352</v>
      </c>
      <c r="K519" s="0">
        <v>0.10063382286819023</v>
      </c>
      <c r="L519" s="0">
        <v>1.1125883288589435</v>
      </c>
      <c r="M519" s="0">
        <v>10.61563557283713</v>
      </c>
      <c r="N519" s="0">
        <v>0</v>
      </c>
      <c r="O519" s="0">
        <v>0</v>
      </c>
      <c r="P519" s="0">
        <v>9.7350944548322076</v>
      </c>
      <c r="Q519" s="0">
        <v>10.61563557283713</v>
      </c>
      <c r="R519" s="0">
        <v>43.48</v>
      </c>
    </row>
    <row r="520">
      <c r="A520" s="1">
        <v>41062</v>
      </c>
      <c r="B520" s="0">
        <v>0.730789070013887</v>
      </c>
      <c r="C520" s="0">
        <v>0</v>
      </c>
      <c r="D520" s="0">
        <v>1.1276528696814552</v>
      </c>
      <c r="E520" s="0">
        <v>114.87887809392869</v>
      </c>
      <c r="F520" s="0">
        <v>288.37989238583128</v>
      </c>
      <c r="G520" s="0">
        <v>0.65771016301249841</v>
      </c>
      <c r="H520" s="0">
        <v>0</v>
      </c>
      <c r="I520" s="0">
        <v>0</v>
      </c>
      <c r="J520" s="0">
        <v>0.64328919527300732</v>
      </c>
      <c r="K520" s="0">
        <v>0.092969018683073223</v>
      </c>
      <c r="L520" s="0">
        <v>1.1101573306827908</v>
      </c>
      <c r="M520" s="0">
        <v>10.527297786941896</v>
      </c>
      <c r="N520" s="0">
        <v>0</v>
      </c>
      <c r="O520" s="0">
        <v>0</v>
      </c>
      <c r="P520" s="0">
        <v>9.71382333751908</v>
      </c>
      <c r="Q520" s="0">
        <v>10.527297786941896</v>
      </c>
      <c r="R520" s="0">
        <v>45.16</v>
      </c>
    </row>
    <row r="521">
      <c r="A521" s="1">
        <v>41063</v>
      </c>
      <c r="B521" s="0">
        <v>2.635026659E-06</v>
      </c>
      <c r="C521" s="0">
        <v>0</v>
      </c>
      <c r="D521" s="0">
        <v>1.0417648631588916</v>
      </c>
      <c r="E521" s="0">
        <v>114.23464680716063</v>
      </c>
      <c r="F521" s="0">
        <v>287.91576308039845</v>
      </c>
      <c r="G521" s="0">
        <v>2.3715239931E-06</v>
      </c>
      <c r="H521" s="0">
        <v>0</v>
      </c>
      <c r="I521" s="0">
        <v>0</v>
      </c>
      <c r="J521" s="0">
        <v>0.644233658292052</v>
      </c>
      <c r="K521" s="0">
        <v>0.085888006522563454</v>
      </c>
      <c r="L521" s="0">
        <v>1.1083629637248504</v>
      </c>
      <c r="M521" s="0">
        <v>10.449638645820786</v>
      </c>
      <c r="N521" s="0">
        <v>0</v>
      </c>
      <c r="O521" s="0">
        <v>0</v>
      </c>
      <c r="P521" s="0">
        <v>9.6981227127964633</v>
      </c>
      <c r="Q521" s="0">
        <v>10.449638645820786</v>
      </c>
      <c r="R521" s="0">
        <v>51.09</v>
      </c>
    </row>
    <row r="522">
      <c r="A522" s="1">
        <v>41064</v>
      </c>
      <c r="B522" s="0">
        <v>20.4000015574809</v>
      </c>
      <c r="C522" s="0">
        <v>0</v>
      </c>
      <c r="D522" s="0">
        <v>3.0774750145864291</v>
      </c>
      <c r="E522" s="0">
        <v>129.70296353583163</v>
      </c>
      <c r="F522" s="0">
        <v>287.41143693043432</v>
      </c>
      <c r="G522" s="0">
        <v>16.070569701927891</v>
      </c>
      <c r="H522" s="0">
        <v>2.2894316998049193</v>
      </c>
      <c r="I522" s="0">
        <v>0</v>
      </c>
      <c r="J522" s="0">
        <v>0.60225297325689808</v>
      </c>
      <c r="K522" s="0">
        <v>0.25372154837738181</v>
      </c>
      <c r="L522" s="0">
        <v>1.1065791232210445</v>
      </c>
      <c r="M522" s="0">
        <v>11.902565559503813</v>
      </c>
      <c r="N522" s="0">
        <v>0</v>
      </c>
      <c r="O522" s="0">
        <v>0</v>
      </c>
      <c r="P522" s="0">
        <v>9.6825141940420743</v>
      </c>
      <c r="Q522" s="0">
        <v>11.902565559503813</v>
      </c>
      <c r="R522" s="0">
        <v>55.24</v>
      </c>
    </row>
    <row r="523">
      <c r="A523" s="1">
        <v>41065</v>
      </c>
      <c r="B523" s="0">
        <v>27.7750830048291</v>
      </c>
      <c r="C523" s="0">
        <v>0</v>
      </c>
      <c r="D523" s="0">
        <v>7.4708927707409591</v>
      </c>
      <c r="E523" s="0">
        <v>147.96140745483868</v>
      </c>
      <c r="F523" s="0">
        <v>288.03657354983443</v>
      </c>
      <c r="G523" s="0">
        <v>19.988221328058437</v>
      </c>
      <c r="H523" s="0">
        <v>5.00935337628775</v>
      </c>
      <c r="I523" s="0">
        <v>0</v>
      </c>
      <c r="J523" s="0">
        <v>1.7297774090514069</v>
      </c>
      <c r="K523" s="0">
        <v>0.61593562013322067</v>
      </c>
      <c r="L523" s="0">
        <v>1.104640789651274</v>
      </c>
      <c r="M523" s="0">
        <v>15.054960969424062</v>
      </c>
      <c r="N523" s="0">
        <v>0</v>
      </c>
      <c r="O523" s="0">
        <v>0</v>
      </c>
      <c r="P523" s="0">
        <v>9.6655538683787281</v>
      </c>
      <c r="Q523" s="0">
        <v>15.054960969424062</v>
      </c>
      <c r="R523" s="0">
        <v>52.82</v>
      </c>
    </row>
    <row r="524">
      <c r="A524" s="1">
        <v>41066</v>
      </c>
      <c r="B524" s="0">
        <v>34.2016369595096</v>
      </c>
      <c r="C524" s="0">
        <v>0</v>
      </c>
      <c r="D524" s="0">
        <v>15.245174435851421</v>
      </c>
      <c r="E524" s="0">
        <v>166.32998835295214</v>
      </c>
      <c r="F524" s="0">
        <v>290.311256751458</v>
      </c>
      <c r="G524" s="0">
        <v>21.75030754746026</v>
      </c>
      <c r="H524" s="0">
        <v>9.031165716098382</v>
      </c>
      <c r="I524" s="0">
        <v>0</v>
      </c>
      <c r="J524" s="0">
        <v>3.3817266493467915</v>
      </c>
      <c r="K524" s="0">
        <v>1.2568840509879207</v>
      </c>
      <c r="L524" s="0">
        <v>1.1070434477231628</v>
      </c>
      <c r="M524" s="0">
        <v>20.684252106014387</v>
      </c>
      <c r="N524" s="0">
        <v>0</v>
      </c>
      <c r="O524" s="0">
        <v>0</v>
      </c>
      <c r="P524" s="0">
        <v>9.6865770111403382</v>
      </c>
      <c r="Q524" s="0">
        <v>20.684252106014387</v>
      </c>
      <c r="R524" s="0">
        <v>61.44</v>
      </c>
    </row>
    <row r="525">
      <c r="A525" s="1">
        <v>41067</v>
      </c>
      <c r="B525" s="0">
        <v>13.8207183599554</v>
      </c>
      <c r="C525" s="0">
        <v>0</v>
      </c>
      <c r="D525" s="0">
        <v>15.843861086675059</v>
      </c>
      <c r="E525" s="0">
        <v>171.46930880000426</v>
      </c>
      <c r="F525" s="0">
        <v>294.58986758245572</v>
      </c>
      <c r="G525" s="0">
        <v>10.533717272259228</v>
      </c>
      <c r="H525" s="0">
        <v>1.9049292517006324</v>
      </c>
      <c r="I525" s="0">
        <v>0</v>
      </c>
      <c r="J525" s="0">
        <v>5.3943968252071359</v>
      </c>
      <c r="K525" s="0">
        <v>1.3062426008769945</v>
      </c>
      <c r="L525" s="0">
        <v>1.1157859942094259</v>
      </c>
      <c r="M525" s="0">
        <v>21.1926339094828</v>
      </c>
      <c r="N525" s="0">
        <v>0</v>
      </c>
      <c r="O525" s="0">
        <v>0</v>
      </c>
      <c r="P525" s="0">
        <v>9.7630738731079809</v>
      </c>
      <c r="Q525" s="0">
        <v>21.1926339094828</v>
      </c>
      <c r="R525" s="0">
        <v>102.77</v>
      </c>
    </row>
    <row r="526">
      <c r="A526" s="1">
        <v>41068</v>
      </c>
      <c r="B526" s="0">
        <v>41.8911962789747</v>
      </c>
      <c r="C526" s="0">
        <v>0</v>
      </c>
      <c r="D526" s="0">
        <v>30.542164002944318</v>
      </c>
      <c r="E526" s="0">
        <v>185.93453692695186</v>
      </c>
      <c r="F526" s="0">
        <v>299.4781427428926</v>
      </c>
      <c r="G526" s="0">
        <v>20.485733749139932</v>
      </c>
      <c r="H526" s="0">
        <v>17.216342901937296</v>
      </c>
      <c r="I526" s="0">
        <v>0</v>
      </c>
      <c r="J526" s="0">
        <v>6.02050562219232</v>
      </c>
      <c r="K526" s="0">
        <v>2.5180399856680409</v>
      </c>
      <c r="L526" s="0">
        <v>1.1322304617554679</v>
      </c>
      <c r="M526" s="0">
        <v>31.939691141462418</v>
      </c>
      <c r="N526" s="0">
        <v>0</v>
      </c>
      <c r="O526" s="0">
        <v>0</v>
      </c>
      <c r="P526" s="0">
        <v>9.9069621745288</v>
      </c>
      <c r="Q526" s="0">
        <v>31.939691141462418</v>
      </c>
      <c r="R526" s="0">
        <v>140.41</v>
      </c>
    </row>
    <row r="527">
      <c r="A527" s="1">
        <v>41069</v>
      </c>
      <c r="B527" s="0">
        <v>1.06525500216939</v>
      </c>
      <c r="C527" s="0">
        <v>1.12620913136003</v>
      </c>
      <c r="D527" s="0">
        <v>28.215911260077533</v>
      </c>
      <c r="E527" s="0">
        <v>177.85439055648232</v>
      </c>
      <c r="F527" s="0">
        <v>306.25773407914579</v>
      </c>
      <c r="G527" s="0">
        <v>0.9587295019524511</v>
      </c>
      <c r="H527" s="0">
        <v>0</v>
      </c>
      <c r="I527" s="0">
        <v>1.1082664151923378</v>
      </c>
      <c r="J527" s="0">
        <v>7.9306094572296715</v>
      </c>
      <c r="K527" s="0">
        <v>2.3262527428667834</v>
      </c>
      <c r="L527" s="0">
        <v>1.1510181209764356</v>
      </c>
      <c r="M527" s="0">
        <v>30.425953091982766</v>
      </c>
      <c r="N527" s="0">
        <v>0</v>
      </c>
      <c r="O527" s="0">
        <v>0</v>
      </c>
      <c r="P527" s="0">
        <v>10.071353290593176</v>
      </c>
      <c r="Q527" s="0">
        <v>30.425953091982766</v>
      </c>
      <c r="R527" s="0">
        <v>159.55</v>
      </c>
    </row>
    <row r="528">
      <c r="A528" s="1">
        <v>41070</v>
      </c>
      <c r="B528" s="0">
        <v>0.107290896507863</v>
      </c>
      <c r="C528" s="0">
        <v>1.12620913136003</v>
      </c>
      <c r="D528" s="0">
        <v>26.066838229269578</v>
      </c>
      <c r="E528" s="0">
        <v>170.13825976046044</v>
      </c>
      <c r="F528" s="0">
        <v>311.91740420344661</v>
      </c>
      <c r="G528" s="0">
        <v>0.0965618068570767</v>
      </c>
      <c r="H528" s="0">
        <v>0</v>
      </c>
      <c r="I528" s="0">
        <v>0.97594758962065153</v>
      </c>
      <c r="J528" s="0">
        <v>6.8367450132582732</v>
      </c>
      <c r="K528" s="0">
        <v>2.1490730308079535</v>
      </c>
      <c r="L528" s="0">
        <v>1.1770748889574689</v>
      </c>
      <c r="M528" s="0">
        <v>29.103634587708587</v>
      </c>
      <c r="N528" s="0">
        <v>0</v>
      </c>
      <c r="O528" s="0">
        <v>0</v>
      </c>
      <c r="P528" s="0">
        <v>10.299348759270401</v>
      </c>
      <c r="Q528" s="0">
        <v>29.103634587708587</v>
      </c>
      <c r="R528" s="0">
        <v>167.34</v>
      </c>
    </row>
    <row r="529">
      <c r="A529" s="1">
        <v>41071</v>
      </c>
      <c r="B529" s="0">
        <v>5.90273207125928</v>
      </c>
      <c r="C529" s="0">
        <v>1.12620913136003</v>
      </c>
      <c r="D529" s="0">
        <v>24.260034677800238</v>
      </c>
      <c r="E529" s="0">
        <v>168.27549642740382</v>
      </c>
      <c r="F529" s="0">
        <v>316.57428185511469</v>
      </c>
      <c r="G529" s="0">
        <v>5.1191507874120585</v>
      </c>
      <c r="H529" s="0">
        <v>0.19330807672129294</v>
      </c>
      <c r="I529" s="0">
        <v>1.12620913136003</v>
      </c>
      <c r="J529" s="0">
        <v>5.8557049891086566</v>
      </c>
      <c r="K529" s="0">
        <v>2.0001116281906328</v>
      </c>
      <c r="L529" s="0">
        <v>1.1988273374405354</v>
      </c>
      <c r="M529" s="0">
        <v>27.990562347172439</v>
      </c>
      <c r="N529" s="0">
        <v>0</v>
      </c>
      <c r="O529" s="0">
        <v>0</v>
      </c>
      <c r="P529" s="0">
        <v>10.489681639019107</v>
      </c>
      <c r="Q529" s="0">
        <v>27.990562347172439</v>
      </c>
      <c r="R529" s="0">
        <v>169.85</v>
      </c>
    </row>
    <row r="530">
      <c r="A530" s="1">
        <v>41072</v>
      </c>
      <c r="B530" s="0">
        <v>13.5129300011144</v>
      </c>
      <c r="C530" s="0">
        <v>1.12620913136003</v>
      </c>
      <c r="D530" s="0">
        <v>24.149844425876196</v>
      </c>
      <c r="E530" s="0">
        <v>171.80191442697694</v>
      </c>
      <c r="F530" s="0">
        <v>320.9857293122385</v>
      </c>
      <c r="G530" s="0">
        <v>10.280800228576123</v>
      </c>
      <c r="H530" s="0">
        <v>1.8808367724268369</v>
      </c>
      <c r="I530" s="0">
        <v>1.12620913136003</v>
      </c>
      <c r="J530" s="0">
        <v>5.6281730976429616</v>
      </c>
      <c r="K530" s="0">
        <v>1.9910270243508779</v>
      </c>
      <c r="L530" s="0">
        <v>1.2167256405191742</v>
      </c>
      <c r="M530" s="0">
        <v>28.067681792309006</v>
      </c>
      <c r="N530" s="0">
        <v>0</v>
      </c>
      <c r="O530" s="0">
        <v>0</v>
      </c>
      <c r="P530" s="0">
        <v>10.646290931541943</v>
      </c>
      <c r="Q530" s="0">
        <v>28.067681792309006</v>
      </c>
      <c r="R530" s="0">
        <v>161.26</v>
      </c>
    </row>
    <row r="531">
      <c r="A531" s="1">
        <v>41073</v>
      </c>
      <c r="B531" s="0">
        <v>0.107282238847828</v>
      </c>
      <c r="C531" s="0">
        <v>1.12620913136003</v>
      </c>
      <c r="D531" s="0">
        <v>22.31046454990916</v>
      </c>
      <c r="E531" s="0">
        <v>164.8904732943393</v>
      </c>
      <c r="F531" s="0">
        <v>325.81402352895367</v>
      </c>
      <c r="G531" s="0">
        <v>0.0965540149630452</v>
      </c>
      <c r="H531" s="0">
        <v>0</v>
      </c>
      <c r="I531" s="0">
        <v>0.94602027683386414</v>
      </c>
      <c r="J531" s="0">
        <v>6.0619748707667958</v>
      </c>
      <c r="K531" s="0">
        <v>1.8393798759670363</v>
      </c>
      <c r="L531" s="0">
        <v>1.233680654051645</v>
      </c>
      <c r="M531" s="0">
        <v>26.889132079814821</v>
      </c>
      <c r="N531" s="0">
        <v>0</v>
      </c>
      <c r="O531" s="0">
        <v>0</v>
      </c>
      <c r="P531" s="0">
        <v>10.794646485829343</v>
      </c>
      <c r="Q531" s="0">
        <v>26.889132079814821</v>
      </c>
      <c r="R531" s="0">
        <v>145.08</v>
      </c>
    </row>
    <row r="532">
      <c r="A532" s="1">
        <v>41074</v>
      </c>
      <c r="B532" s="0">
        <v>0.160923324772767</v>
      </c>
      <c r="C532" s="0">
        <v>1.12620913136003</v>
      </c>
      <c r="D532" s="0">
        <v>20.61118157346862</v>
      </c>
      <c r="E532" s="0">
        <v>158.8894444527381</v>
      </c>
      <c r="F532" s="0">
        <v>329.78574788938073</v>
      </c>
      <c r="G532" s="0">
        <v>0.14483099229549029</v>
      </c>
      <c r="H532" s="0">
        <v>0</v>
      </c>
      <c r="I532" s="0">
        <v>0.92189769172263092</v>
      </c>
      <c r="J532" s="0">
        <v>5.2239621421740505</v>
      </c>
      <c r="K532" s="0">
        <v>1.6992829764405393</v>
      </c>
      <c r="L532" s="0">
        <v>1.2522377817469907</v>
      </c>
      <c r="M532" s="0">
        <v>25.825664912216109</v>
      </c>
      <c r="N532" s="0">
        <v>0</v>
      </c>
      <c r="O532" s="0">
        <v>0</v>
      </c>
      <c r="P532" s="0">
        <v>10.957020462113862</v>
      </c>
      <c r="Q532" s="0">
        <v>25.825664912216109</v>
      </c>
      <c r="R532" s="0">
        <v>134.64</v>
      </c>
    </row>
    <row r="533">
      <c r="A533" s="1">
        <v>41075</v>
      </c>
      <c r="B533" s="0">
        <v>0.000500218594898</v>
      </c>
      <c r="C533" s="0">
        <v>1.12620913136003</v>
      </c>
      <c r="D533" s="0">
        <v>19.041324975737545</v>
      </c>
      <c r="E533" s="0">
        <v>153.49376131791203</v>
      </c>
      <c r="F533" s="0">
        <v>333.05498040452187</v>
      </c>
      <c r="G533" s="0">
        <v>0.0004501967354082</v>
      </c>
      <c r="H533" s="0">
        <v>0</v>
      </c>
      <c r="I533" s="0">
        <v>0.8593980585101535</v>
      </c>
      <c r="J533" s="0">
        <v>4.5367352730513337</v>
      </c>
      <c r="K533" s="0">
        <v>1.569856597731075</v>
      </c>
      <c r="L533" s="0">
        <v>1.2675027579102089</v>
      </c>
      <c r="M533" s="0">
        <v>24.826758121576265</v>
      </c>
      <c r="N533" s="0">
        <v>0</v>
      </c>
      <c r="O533" s="0">
        <v>0</v>
      </c>
      <c r="P533" s="0">
        <v>11.090588270570112</v>
      </c>
      <c r="Q533" s="0">
        <v>24.826758121576265</v>
      </c>
      <c r="R533" s="0">
        <v>116.09</v>
      </c>
    </row>
    <row r="534">
      <c r="A534" s="1">
        <v>41076</v>
      </c>
      <c r="B534" s="0">
        <v>0.152951237162704</v>
      </c>
      <c r="C534" s="0">
        <v>1.12620913136003</v>
      </c>
      <c r="D534" s="0">
        <v>17.591036959198927</v>
      </c>
      <c r="E534" s="0">
        <v>148.8142237454075</v>
      </c>
      <c r="F534" s="0">
        <v>335.7258034313661</v>
      </c>
      <c r="G534" s="0">
        <v>0.13765611344643361</v>
      </c>
      <c r="H534" s="0">
        <v>0</v>
      </c>
      <c r="I534" s="0">
        <v>0.86630289116895431</v>
      </c>
      <c r="J534" s="0">
        <v>3.9508907947820306</v>
      </c>
      <c r="K534" s="0">
        <v>1.4502880165386167</v>
      </c>
      <c r="L534" s="0">
        <v>1.2800677679378134</v>
      </c>
      <c r="M534" s="0">
        <v>23.890482011829047</v>
      </c>
      <c r="N534" s="0">
        <v>0</v>
      </c>
      <c r="O534" s="0">
        <v>0</v>
      </c>
      <c r="P534" s="0">
        <v>11.200531504982875</v>
      </c>
      <c r="Q534" s="0">
        <v>23.890482011829047</v>
      </c>
      <c r="R534" s="0">
        <v>98.26</v>
      </c>
    </row>
    <row r="535">
      <c r="A535" s="1">
        <v>41077</v>
      </c>
      <c r="B535" s="0">
        <v>0.108493836512024</v>
      </c>
      <c r="C535" s="0">
        <v>0.83870187657187</v>
      </c>
      <c r="D535" s="0">
        <v>16.251210548330903</v>
      </c>
      <c r="E535" s="0">
        <v>144.8172714993473</v>
      </c>
      <c r="F535" s="0">
        <v>337.90285370595973</v>
      </c>
      <c r="G535" s="0">
        <v>0.0976444528608216</v>
      </c>
      <c r="H535" s="0">
        <v>0</v>
      </c>
      <c r="I535" s="0">
        <v>0.62721358103661917</v>
      </c>
      <c r="J535" s="0">
        <v>3.4673831178844154</v>
      </c>
      <c r="K535" s="0">
        <v>1.3398264108680247</v>
      </c>
      <c r="L535" s="0">
        <v>1.2903328432907686</v>
      </c>
      <c r="M535" s="0">
        <v>23.013767182644173</v>
      </c>
      <c r="N535" s="0">
        <v>0</v>
      </c>
      <c r="O535" s="0">
        <v>0</v>
      </c>
      <c r="P535" s="0">
        <v>11.29035042142745</v>
      </c>
      <c r="Q535" s="0">
        <v>23.013767182644173</v>
      </c>
      <c r="R535" s="0">
        <v>86.85</v>
      </c>
    </row>
    <row r="536">
      <c r="A536" s="1">
        <v>41078</v>
      </c>
      <c r="B536" s="0">
        <v>0.053648116923053</v>
      </c>
      <c r="C536" s="0">
        <v>0.83870187657187</v>
      </c>
      <c r="D536" s="0">
        <v>15.013432403032621</v>
      </c>
      <c r="E536" s="0">
        <v>141.19511632778796</v>
      </c>
      <c r="F536" s="0">
        <v>339.67663643332259</v>
      </c>
      <c r="G536" s="0">
        <v>0.0482833052307477</v>
      </c>
      <c r="H536" s="0">
        <v>0</v>
      </c>
      <c r="I536" s="0">
        <v>0.59795560328964958</v>
      </c>
      <c r="J536" s="0">
        <v>3.0724828735004373</v>
      </c>
      <c r="K536" s="0">
        <v>1.2377781452982819</v>
      </c>
      <c r="L536" s="0">
        <v>1.2987001461375918</v>
      </c>
      <c r="M536" s="0">
        <v>22.19406325705782</v>
      </c>
      <c r="N536" s="0">
        <v>0</v>
      </c>
      <c r="O536" s="0">
        <v>0</v>
      </c>
      <c r="P536" s="0">
        <v>11.363563919567907</v>
      </c>
      <c r="Q536" s="0">
        <v>22.19406325705782</v>
      </c>
      <c r="R536" s="0">
        <v>79.8</v>
      </c>
    </row>
    <row r="537">
      <c r="A537" s="1">
        <v>41079</v>
      </c>
      <c r="B537" s="0">
        <v>4.7599006380758</v>
      </c>
      <c r="C537" s="0">
        <v>0.83870187657187</v>
      </c>
      <c r="D537" s="0">
        <v>13.912641166680213</v>
      </c>
      <c r="E537" s="0">
        <v>141.86509186685629</v>
      </c>
      <c r="F537" s="0">
        <v>341.10011957666217</v>
      </c>
      <c r="G537" s="0">
        <v>4.2376780843196729</v>
      </c>
      <c r="H537" s="0">
        <v>0.046232489948546916</v>
      </c>
      <c r="I537" s="0">
        <v>0.83870187657187</v>
      </c>
      <c r="J537" s="0">
        <v>2.7290006686794848</v>
      </c>
      <c r="K537" s="0">
        <v>1.1470237263009537</v>
      </c>
      <c r="L537" s="0">
        <v>1.3055175253398612</v>
      </c>
      <c r="M537" s="0">
        <v>21.459618189220418</v>
      </c>
      <c r="N537" s="0">
        <v>0</v>
      </c>
      <c r="O537" s="0">
        <v>0</v>
      </c>
      <c r="P537" s="0">
        <v>11.423215660240549</v>
      </c>
      <c r="Q537" s="0">
        <v>21.459618189220418</v>
      </c>
      <c r="R537" s="0">
        <v>77.34</v>
      </c>
    </row>
    <row r="538">
      <c r="A538" s="1">
        <v>41080</v>
      </c>
      <c r="B538" s="0">
        <v>69.9347944491082</v>
      </c>
      <c r="C538" s="0">
        <v>0.83870187657187</v>
      </c>
      <c r="D538" s="0">
        <v>39.464623646833743</v>
      </c>
      <c r="E538" s="0">
        <v>172.37057086450173</v>
      </c>
      <c r="F538" s="0">
        <v>342.58063304588291</v>
      </c>
      <c r="G538" s="0">
        <v>34.13568290208228</v>
      </c>
      <c r="H538" s="0">
        <v>28.805632102115094</v>
      </c>
      <c r="I538" s="0">
        <v>0.83870187657187</v>
      </c>
      <c r="J538" s="0">
        <v>2.7915020278649871</v>
      </c>
      <c r="K538" s="0">
        <v>3.2536496219615643</v>
      </c>
      <c r="L538" s="0">
        <v>1.3109885586442684</v>
      </c>
      <c r="M538" s="0">
        <v>39.94036490199877</v>
      </c>
      <c r="N538" s="0">
        <v>0</v>
      </c>
      <c r="O538" s="0">
        <v>0</v>
      </c>
      <c r="P538" s="0">
        <v>11.471086938953819</v>
      </c>
      <c r="Q538" s="0">
        <v>39.94036490199877</v>
      </c>
      <c r="R538" s="0">
        <v>167.11</v>
      </c>
    </row>
    <row r="539">
      <c r="A539" s="1">
        <v>41081</v>
      </c>
      <c r="B539" s="0">
        <v>8.97396225</v>
      </c>
      <c r="C539" s="0">
        <v>0.83870187657187</v>
      </c>
      <c r="D539" s="0">
        <v>37.15189208945722</v>
      </c>
      <c r="E539" s="0">
        <v>172.72504732586478</v>
      </c>
      <c r="F539" s="0">
        <v>347.39709637785734</v>
      </c>
      <c r="G539" s="0">
        <v>7.3263204529413279</v>
      </c>
      <c r="H539" s="0">
        <v>0.75024557205867193</v>
      </c>
      <c r="I539" s="0">
        <v>0.83870187657187</v>
      </c>
      <c r="J539" s="0">
        <v>6.1331421150064305</v>
      </c>
      <c r="K539" s="0">
        <v>3.0629771294351991</v>
      </c>
      <c r="L539" s="0">
        <v>1.3166787830319822</v>
      </c>
      <c r="M539" s="0">
        <v>38.321778938000953</v>
      </c>
      <c r="N539" s="0">
        <v>0</v>
      </c>
      <c r="O539" s="0">
        <v>0</v>
      </c>
      <c r="P539" s="0">
        <v>11.520876129121213</v>
      </c>
      <c r="Q539" s="0">
        <v>38.321778938000953</v>
      </c>
      <c r="R539" s="0">
        <v>212.53</v>
      </c>
    </row>
    <row r="540">
      <c r="A540" s="1">
        <v>41082</v>
      </c>
      <c r="B540" s="0">
        <v>12.3993342763372</v>
      </c>
      <c r="C540" s="0">
        <v>0.83870187657187</v>
      </c>
      <c r="D540" s="0">
        <v>35.890239861007821</v>
      </c>
      <c r="E540" s="0">
        <v>175.17076257801708</v>
      </c>
      <c r="F540" s="0">
        <v>352.23958131463172</v>
      </c>
      <c r="G540" s="0">
        <v>9.46209250525226</v>
      </c>
      <c r="H540" s="0">
        <v>1.6973083434512204</v>
      </c>
      <c r="I540" s="0">
        <v>0.83870187657187</v>
      </c>
      <c r="J540" s="0">
        <v>6.1776753765281027</v>
      </c>
      <c r="K540" s="0">
        <v>2.9589605719006213</v>
      </c>
      <c r="L540" s="0">
        <v>1.3351904397537233</v>
      </c>
      <c r="M540" s="0">
        <v>37.573615161541312</v>
      </c>
      <c r="N540" s="0">
        <v>0</v>
      </c>
      <c r="O540" s="0">
        <v>0</v>
      </c>
      <c r="P540" s="0">
        <v>11.682852236570055</v>
      </c>
      <c r="Q540" s="0">
        <v>37.573615161541312</v>
      </c>
      <c r="R540" s="0">
        <v>234.85</v>
      </c>
    </row>
    <row r="541">
      <c r="A541" s="1">
        <v>41083</v>
      </c>
      <c r="B541" s="0">
        <v>0.275182728938561</v>
      </c>
      <c r="C541" s="0">
        <v>0.83870187657187</v>
      </c>
      <c r="D541" s="0">
        <v>33.156649375711247</v>
      </c>
      <c r="E541" s="0">
        <v>168.18509115291215</v>
      </c>
      <c r="F541" s="0">
        <v>357.37428287740204</v>
      </c>
      <c r="G541" s="0">
        <v>0.24766445604470491</v>
      </c>
      <c r="H541" s="0">
        <v>0</v>
      </c>
      <c r="I541" s="0">
        <v>0.74483221013546985</v>
      </c>
      <c r="J541" s="0">
        <v>6.4885036710141843</v>
      </c>
      <c r="K541" s="0">
        <v>2.7335904852965771</v>
      </c>
      <c r="L541" s="0">
        <v>1.3538021082438942</v>
      </c>
      <c r="M541" s="0">
        <v>35.7644889308765</v>
      </c>
      <c r="N541" s="0">
        <v>0</v>
      </c>
      <c r="O541" s="0">
        <v>0</v>
      </c>
      <c r="P541" s="0">
        <v>11.845703442190429</v>
      </c>
      <c r="Q541" s="0">
        <v>35.7644889308765</v>
      </c>
      <c r="R541" s="0">
        <v>251.1</v>
      </c>
    </row>
    <row r="542">
      <c r="A542" s="1">
        <v>41084</v>
      </c>
      <c r="B542" s="0">
        <v>1.39466804340648</v>
      </c>
      <c r="C542" s="0">
        <v>0.83870187657187</v>
      </c>
      <c r="D542" s="0">
        <v>30.631263599278217</v>
      </c>
      <c r="E542" s="0">
        <v>162.98436813836605</v>
      </c>
      <c r="F542" s="0">
        <v>361.61796836859332</v>
      </c>
      <c r="G542" s="0">
        <v>1.255201239065832</v>
      </c>
      <c r="H542" s="0">
        <v>0</v>
      </c>
      <c r="I542" s="0">
        <v>0.83870187657187</v>
      </c>
      <c r="J542" s="0">
        <v>5.6172223770400729</v>
      </c>
      <c r="K542" s="0">
        <v>2.5253857764330312</v>
      </c>
      <c r="L542" s="0">
        <v>1.3735368858487778</v>
      </c>
      <c r="M542" s="0">
        <v>34.115386082044239</v>
      </c>
      <c r="N542" s="0">
        <v>0</v>
      </c>
      <c r="O542" s="0">
        <v>0</v>
      </c>
      <c r="P542" s="0">
        <v>12.018381798636685</v>
      </c>
      <c r="Q542" s="0">
        <v>34.115386082044239</v>
      </c>
      <c r="R542" s="0">
        <v>254.66</v>
      </c>
    </row>
    <row r="543">
      <c r="A543" s="1">
        <v>41085</v>
      </c>
      <c r="B543" s="0">
        <v>2.535599361E-06</v>
      </c>
      <c r="C543" s="0">
        <v>2.7964548268523881</v>
      </c>
      <c r="D543" s="0">
        <v>28.298224559921763</v>
      </c>
      <c r="E543" s="0">
        <v>155.79409163113849</v>
      </c>
      <c r="F543" s="0">
        <v>365.22973039673815</v>
      </c>
      <c r="G543" s="0">
        <v>2.2820394249000002E-06</v>
      </c>
      <c r="H543" s="0">
        <v>0</v>
      </c>
      <c r="I543" s="0">
        <v>2.188669640224715</v>
      </c>
      <c r="J543" s="0">
        <v>5.0016091490422738</v>
      </c>
      <c r="K543" s="0">
        <v>2.3330390393564517</v>
      </c>
      <c r="L543" s="0">
        <v>1.3898471208974821</v>
      </c>
      <c r="M543" s="0">
        <v>32.575075141970643</v>
      </c>
      <c r="N543" s="0">
        <v>0</v>
      </c>
      <c r="O543" s="0">
        <v>0</v>
      </c>
      <c r="P543" s="0">
        <v>12.161095572151185</v>
      </c>
      <c r="Q543" s="0">
        <v>32.575075141970643</v>
      </c>
      <c r="R543" s="0">
        <v>243.61</v>
      </c>
    </row>
    <row r="544">
      <c r="A544" s="1">
        <v>41086</v>
      </c>
      <c r="B544" s="0">
        <v>0.643692933232396</v>
      </c>
      <c r="C544" s="0">
        <v>2.7964548268523881</v>
      </c>
      <c r="D544" s="0">
        <v>26.142882112856384</v>
      </c>
      <c r="E544" s="0">
        <v>149.93844778498982</v>
      </c>
      <c r="F544" s="0">
        <v>368.02294225505716</v>
      </c>
      <c r="G544" s="0">
        <v>0.57932363990915636</v>
      </c>
      <c r="H544" s="0">
        <v>0</v>
      </c>
      <c r="I544" s="0">
        <v>2.2380270145061223</v>
      </c>
      <c r="J544" s="0">
        <v>4.19694047155169</v>
      </c>
      <c r="K544" s="0">
        <v>2.1553424470653804</v>
      </c>
      <c r="L544" s="0">
        <v>1.4037286132326952</v>
      </c>
      <c r="M544" s="0">
        <v>31.141700883197302</v>
      </c>
      <c r="N544" s="0">
        <v>0</v>
      </c>
      <c r="O544" s="0">
        <v>0</v>
      </c>
      <c r="P544" s="0">
        <v>12.28255796354255</v>
      </c>
      <c r="Q544" s="0">
        <v>31.141700883197302</v>
      </c>
      <c r="R544" s="0">
        <v>221.32</v>
      </c>
    </row>
    <row r="545">
      <c r="A545" s="1">
        <v>41087</v>
      </c>
      <c r="B545" s="0">
        <v>0.053641079605533</v>
      </c>
      <c r="C545" s="0">
        <v>2.7964548268523881</v>
      </c>
      <c r="D545" s="0">
        <v>24.1517019458056</v>
      </c>
      <c r="E545" s="0">
        <v>144.37827001596853</v>
      </c>
      <c r="F545" s="0">
        <v>370.18993659721167</v>
      </c>
      <c r="G545" s="0">
        <v>0.0482769716449797</v>
      </c>
      <c r="H545" s="0">
        <v>0</v>
      </c>
      <c r="I545" s="0">
        <v>2.0269963191271634</v>
      </c>
      <c r="J545" s="0">
        <v>3.5814584215391139</v>
      </c>
      <c r="K545" s="0">
        <v>1.9911801670507847</v>
      </c>
      <c r="L545" s="0">
        <v>1.4144640793845993</v>
      </c>
      <c r="M545" s="0">
        <v>29.79922362892923</v>
      </c>
      <c r="N545" s="0">
        <v>0</v>
      </c>
      <c r="O545" s="0">
        <v>0</v>
      </c>
      <c r="P545" s="0">
        <v>12.37649277689137</v>
      </c>
      <c r="Q545" s="0">
        <v>29.79922362892923</v>
      </c>
      <c r="R545" s="0">
        <v>190.52</v>
      </c>
    </row>
    <row r="546">
      <c r="A546" s="1">
        <v>41088</v>
      </c>
      <c r="B546" s="0">
        <v>2.492012096E-06</v>
      </c>
      <c r="C546" s="0">
        <v>2.7964548268523881</v>
      </c>
      <c r="D546" s="0">
        <v>22.312180591296627</v>
      </c>
      <c r="E546" s="0">
        <v>139.40933359989634</v>
      </c>
      <c r="F546" s="0">
        <v>371.79726851030313</v>
      </c>
      <c r="G546" s="0">
        <v>2.2428108864E-06</v>
      </c>
      <c r="H546" s="0">
        <v>0</v>
      </c>
      <c r="I546" s="0">
        <v>1.9388140126594371</v>
      </c>
      <c r="J546" s="0">
        <v>3.0301246462236482</v>
      </c>
      <c r="K546" s="0">
        <v>1.8395213545089721</v>
      </c>
      <c r="L546" s="0">
        <v>1.422792733132177</v>
      </c>
      <c r="M546" s="0">
        <v>28.545091621703335</v>
      </c>
      <c r="N546" s="0">
        <v>0</v>
      </c>
      <c r="O546" s="0">
        <v>0</v>
      </c>
      <c r="P546" s="0">
        <v>12.449368097269229</v>
      </c>
      <c r="Q546" s="0">
        <v>28.545091621703335</v>
      </c>
      <c r="R546" s="0">
        <v>165.21</v>
      </c>
    </row>
    <row r="547">
      <c r="A547" s="1">
        <v>41089</v>
      </c>
      <c r="B547" s="0">
        <v>2.492001711E-06</v>
      </c>
      <c r="C547" s="0">
        <v>2.7964548268523881</v>
      </c>
      <c r="D547" s="0">
        <v>20.612766912068164</v>
      </c>
      <c r="E547" s="0">
        <v>134.97255506011473</v>
      </c>
      <c r="F547" s="0">
        <v>372.9329912392792</v>
      </c>
      <c r="G547" s="0">
        <v>2.2428015399E-06</v>
      </c>
      <c r="H547" s="0">
        <v>0</v>
      </c>
      <c r="I547" s="0">
        <v>1.8720876804593742</v>
      </c>
      <c r="J547" s="0">
        <v>2.5646931021237838</v>
      </c>
      <c r="K547" s="0">
        <v>1.6994136792284651</v>
      </c>
      <c r="L547" s="0">
        <v>1.4289703731477303</v>
      </c>
      <c r="M547" s="0">
        <v>27.373210243996883</v>
      </c>
      <c r="N547" s="0">
        <v>0</v>
      </c>
      <c r="O547" s="0">
        <v>0</v>
      </c>
      <c r="P547" s="0">
        <v>12.503422150776187</v>
      </c>
      <c r="Q547" s="0">
        <v>27.373210243996883</v>
      </c>
      <c r="R547" s="0">
        <v>148.44</v>
      </c>
    </row>
    <row r="548">
      <c r="A548" s="1">
        <v>41090</v>
      </c>
      <c r="B548" s="0">
        <v>0</v>
      </c>
      <c r="C548" s="0">
        <v>2.7964548268523881</v>
      </c>
      <c r="D548" s="0">
        <v>19.042789566564757</v>
      </c>
      <c r="E548" s="0">
        <v>130.98918403225932</v>
      </c>
      <c r="F548" s="0">
        <v>373.67052009774051</v>
      </c>
      <c r="G548" s="0">
        <v>0</v>
      </c>
      <c r="H548" s="0">
        <v>0</v>
      </c>
      <c r="I548" s="0">
        <v>1.812506744995952</v>
      </c>
      <c r="J548" s="0">
        <v>2.1708642828594633</v>
      </c>
      <c r="K548" s="0">
        <v>1.5699773455034074</v>
      </c>
      <c r="L548" s="0">
        <v>1.43333542439816</v>
      </c>
      <c r="M548" s="0">
        <v>26.278842527838794</v>
      </c>
      <c r="N548" s="0">
        <v>0</v>
      </c>
      <c r="O548" s="0">
        <v>0</v>
      </c>
      <c r="P548" s="0">
        <v>12.541616139622628</v>
      </c>
      <c r="Q548" s="0">
        <v>26.278842527838794</v>
      </c>
      <c r="R548" s="0">
        <v>135.56</v>
      </c>
    </row>
    <row r="549">
      <c r="A549" s="1">
        <v>41091</v>
      </c>
      <c r="B549" s="0">
        <v>2.492971372E-06</v>
      </c>
      <c r="C549" s="0">
        <v>2.7964548268523881</v>
      </c>
      <c r="D549" s="0">
        <v>17.592389999042762</v>
      </c>
      <c r="E549" s="0">
        <v>127.39540189213047</v>
      </c>
      <c r="F549" s="0">
        <v>374.06911836992276</v>
      </c>
      <c r="G549" s="0">
        <v>2.2436742348E-06</v>
      </c>
      <c r="H549" s="0">
        <v>0</v>
      </c>
      <c r="I549" s="0">
        <v>1.7590160593828401</v>
      </c>
      <c r="J549" s="0">
        <v>1.8347683244202406</v>
      </c>
      <c r="K549" s="0">
        <v>1.4503995675219932</v>
      </c>
      <c r="L549" s="0">
        <v>1.4361700522379646</v>
      </c>
      <c r="M549" s="0">
        <v>25.25734556970621</v>
      </c>
      <c r="N549" s="0">
        <v>0</v>
      </c>
      <c r="O549" s="0">
        <v>0</v>
      </c>
      <c r="P549" s="0">
        <v>12.566418997111791</v>
      </c>
      <c r="Q549" s="0">
        <v>25.25734556970621</v>
      </c>
      <c r="R549" s="0">
        <v>125.51</v>
      </c>
    </row>
    <row r="550">
      <c r="A550" s="1">
        <v>41092</v>
      </c>
      <c r="B550" s="0">
        <v>2.509258985E-06</v>
      </c>
      <c r="C550" s="0">
        <v>2.7964548268523881</v>
      </c>
      <c r="D550" s="0">
        <v>16.25246053350423</v>
      </c>
      <c r="E550" s="0">
        <v>124.13890740555929</v>
      </c>
      <c r="F550" s="0">
        <v>374.17715682449074</v>
      </c>
      <c r="G550" s="0">
        <v>2.2583330865E-06</v>
      </c>
      <c r="H550" s="0">
        <v>0</v>
      </c>
      <c r="I550" s="0">
        <v>1.7107562604051279</v>
      </c>
      <c r="J550" s="0">
        <v>1.5457404844991167</v>
      </c>
      <c r="K550" s="0">
        <v>1.3399294655385328</v>
      </c>
      <c r="L550" s="0">
        <v>1.437702029931127</v>
      </c>
      <c r="M550" s="0">
        <v>24.30414221300197</v>
      </c>
      <c r="N550" s="0">
        <v>0</v>
      </c>
      <c r="O550" s="0">
        <v>0</v>
      </c>
      <c r="P550" s="0">
        <v>12.579823728366636</v>
      </c>
      <c r="Q550" s="0">
        <v>24.30414221300197</v>
      </c>
      <c r="R550" s="0">
        <v>118.26</v>
      </c>
    </row>
    <row r="551">
      <c r="A551" s="1">
        <v>41093</v>
      </c>
      <c r="B551" s="0">
        <v>2.492970915E-06</v>
      </c>
      <c r="C551" s="0">
        <v>2.1527374733991</v>
      </c>
      <c r="D551" s="0">
        <v>15.014587182724185</v>
      </c>
      <c r="E551" s="0">
        <v>121.56014817587565</v>
      </c>
      <c r="F551" s="0">
        <v>374.03450854947158</v>
      </c>
      <c r="G551" s="0">
        <v>2.2436738235000004E-06</v>
      </c>
      <c r="H551" s="0">
        <v>0</v>
      </c>
      <c r="I551" s="0">
        <v>1.2832924820685283</v>
      </c>
      <c r="J551" s="0">
        <v>1.2954689912889295</v>
      </c>
      <c r="K551" s="0">
        <v>1.2378733507800452</v>
      </c>
      <c r="L551" s="0">
        <v>1.4381172663080826</v>
      </c>
      <c r="M551" s="0">
        <v>23.41478940761067</v>
      </c>
      <c r="N551" s="0">
        <v>0</v>
      </c>
      <c r="O551" s="0">
        <v>0</v>
      </c>
      <c r="P551" s="0">
        <v>12.583457026726769</v>
      </c>
      <c r="Q551" s="0">
        <v>23.41478940761067</v>
      </c>
      <c r="R551" s="0">
        <v>108.75</v>
      </c>
    </row>
    <row r="552">
      <c r="A552" s="1">
        <v>41094</v>
      </c>
      <c r="B552" s="0">
        <v>3.92E-13</v>
      </c>
      <c r="C552" s="0">
        <v>2.1527374733991</v>
      </c>
      <c r="D552" s="0">
        <v>13.870996813244881</v>
      </c>
      <c r="E552" s="0">
        <v>119.19838602622252</v>
      </c>
      <c r="F552" s="0">
        <v>373.702068153419</v>
      </c>
      <c r="G552" s="0">
        <v>3.528E-13</v>
      </c>
      <c r="H552" s="0">
        <v>0</v>
      </c>
      <c r="I552" s="0">
        <v>1.256633535601116</v>
      </c>
      <c r="J552" s="0">
        <v>1.1051286140523686</v>
      </c>
      <c r="K552" s="0">
        <v>1.1435903694793037</v>
      </c>
      <c r="L552" s="0">
        <v>1.4375690101049108</v>
      </c>
      <c r="M552" s="0">
        <v>22.585020632922877</v>
      </c>
      <c r="N552" s="0">
        <v>0</v>
      </c>
      <c r="O552" s="0">
        <v>0</v>
      </c>
      <c r="P552" s="0">
        <v>12.578659811274402</v>
      </c>
      <c r="Q552" s="0">
        <v>22.585020632922877</v>
      </c>
      <c r="R552" s="0">
        <v>97.47</v>
      </c>
    </row>
    <row r="553">
      <c r="A553" s="1">
        <v>41095</v>
      </c>
      <c r="B553" s="0">
        <v>0</v>
      </c>
      <c r="C553" s="0">
        <v>2.1527374733991</v>
      </c>
      <c r="D553" s="0">
        <v>12.814508334563518</v>
      </c>
      <c r="E553" s="0">
        <v>117.02927907158107</v>
      </c>
      <c r="F553" s="0">
        <v>373.20266509117585</v>
      </c>
      <c r="G553" s="0">
        <v>0</v>
      </c>
      <c r="H553" s="0">
        <v>0</v>
      </c>
      <c r="I553" s="0">
        <v>1.2322187124463182</v>
      </c>
      <c r="J553" s="0">
        <v>0.93688824219514033</v>
      </c>
      <c r="K553" s="0">
        <v>1.0564884786813624</v>
      </c>
      <c r="L553" s="0">
        <v>1.4362913044383259</v>
      </c>
      <c r="M553" s="0">
        <v>21.811703407544</v>
      </c>
      <c r="N553" s="0">
        <v>0</v>
      </c>
      <c r="O553" s="0">
        <v>0</v>
      </c>
      <c r="P553" s="0">
        <v>12.567479948042836</v>
      </c>
      <c r="Q553" s="0">
        <v>21.811703407544</v>
      </c>
      <c r="R553" s="0">
        <v>89.18</v>
      </c>
    </row>
    <row r="554">
      <c r="A554" s="1">
        <v>41096</v>
      </c>
      <c r="B554" s="0">
        <v>7.326054E-09</v>
      </c>
      <c r="C554" s="0">
        <v>2.1527374733991</v>
      </c>
      <c r="D554" s="0">
        <v>11.838487606009577</v>
      </c>
      <c r="E554" s="0">
        <v>115.03198813977305</v>
      </c>
      <c r="F554" s="0">
        <v>372.55578866326954</v>
      </c>
      <c r="G554" s="0">
        <v>6.5934486000000006E-09</v>
      </c>
      <c r="H554" s="0">
        <v>0</v>
      </c>
      <c r="I554" s="0">
        <v>1.2097954739809393</v>
      </c>
      <c r="J554" s="0">
        <v>0.78749546442054774</v>
      </c>
      <c r="K554" s="0">
        <v>0.97602072855394018</v>
      </c>
      <c r="L554" s="0">
        <v>1.4343718923268163</v>
      </c>
      <c r="M554" s="0">
        <v>21.090819693902898</v>
      </c>
      <c r="N554" s="0">
        <v>0</v>
      </c>
      <c r="O554" s="0">
        <v>0</v>
      </c>
      <c r="P554" s="0">
        <v>12.550685184230728</v>
      </c>
      <c r="Q554" s="0">
        <v>21.090819693902898</v>
      </c>
      <c r="R554" s="0">
        <v>84.41</v>
      </c>
    </row>
    <row r="555">
      <c r="A555" s="1">
        <v>41097</v>
      </c>
      <c r="B555" s="0">
        <v>17.3221571615898</v>
      </c>
      <c r="C555" s="0">
        <v>2.1527374733991</v>
      </c>
      <c r="D555" s="0">
        <v>12.425913748640063</v>
      </c>
      <c r="E555" s="0">
        <v>126.20304049267018</v>
      </c>
      <c r="F555" s="0">
        <v>371.77817755151449</v>
      </c>
      <c r="G555" s="0">
        <v>13.978064393738304</v>
      </c>
      <c r="H555" s="0">
        <v>1.6118770516925163</v>
      </c>
      <c r="I555" s="0">
        <v>2.1527374733991</v>
      </c>
      <c r="J555" s="0">
        <v>0.65427456744207491</v>
      </c>
      <c r="K555" s="0">
        <v>1.0244509090620309</v>
      </c>
      <c r="L555" s="0">
        <v>1.4318856791970926</v>
      </c>
      <c r="M555" s="0">
        <v>21.492827202391545</v>
      </c>
      <c r="N555" s="0">
        <v>0</v>
      </c>
      <c r="O555" s="0">
        <v>0</v>
      </c>
      <c r="P555" s="0">
        <v>12.52893093872509</v>
      </c>
      <c r="Q555" s="0">
        <v>21.492827202391545</v>
      </c>
      <c r="R555" s="0">
        <v>83.91</v>
      </c>
    </row>
    <row r="556">
      <c r="A556" s="1">
        <v>41098</v>
      </c>
      <c r="B556" s="0">
        <v>54.5129356218426</v>
      </c>
      <c r="C556" s="0">
        <v>2.1527374733991</v>
      </c>
      <c r="D556" s="0">
        <v>27.053456972927677</v>
      </c>
      <c r="E556" s="0">
        <v>154.80116657333451</v>
      </c>
      <c r="F556" s="0">
        <v>371.8021013028461</v>
      </c>
      <c r="G556" s="0">
        <v>32.203684304107824</v>
      </c>
      <c r="H556" s="0">
        <v>16.857957755550515</v>
      </c>
      <c r="I556" s="0">
        <v>2.1527374733991</v>
      </c>
      <c r="J556" s="0">
        <v>1.4528207500443924</v>
      </c>
      <c r="K556" s="0">
        <v>2.2304145312629031</v>
      </c>
      <c r="L556" s="0">
        <v>1.4288969987127504</v>
      </c>
      <c r="M556" s="0">
        <v>32.018800179671842</v>
      </c>
      <c r="N556" s="0">
        <v>0</v>
      </c>
      <c r="O556" s="0">
        <v>0</v>
      </c>
      <c r="P556" s="0">
        <v>12.502780127993306</v>
      </c>
      <c r="Q556" s="0">
        <v>32.018800179671842</v>
      </c>
      <c r="R556" s="0">
        <v>111.61</v>
      </c>
    </row>
    <row r="557">
      <c r="A557" s="1">
        <v>41099</v>
      </c>
      <c r="B557" s="0">
        <v>0.001224974313492</v>
      </c>
      <c r="C557" s="0">
        <v>2.1527374733991</v>
      </c>
      <c r="D557" s="0">
        <v>24.992922608655562</v>
      </c>
      <c r="E557" s="0">
        <v>149.11166436825081</v>
      </c>
      <c r="F557" s="0">
        <v>374.46317003188727</v>
      </c>
      <c r="G557" s="0">
        <v>0.0011024768821428</v>
      </c>
      <c r="H557" s="0">
        <v>0</v>
      </c>
      <c r="I557" s="0">
        <v>1.6005470053603632</v>
      </c>
      <c r="J557" s="0">
        <v>4.0900576766054915</v>
      </c>
      <c r="K557" s="0">
        <v>2.0605343642721139</v>
      </c>
      <c r="L557" s="0">
        <v>1.4289889475643502</v>
      </c>
      <c r="M557" s="0">
        <v>30.533161423603048</v>
      </c>
      <c r="N557" s="0">
        <v>0</v>
      </c>
      <c r="O557" s="0">
        <v>0</v>
      </c>
      <c r="P557" s="0">
        <v>12.503584676029732</v>
      </c>
      <c r="Q557" s="0">
        <v>30.533161423603048</v>
      </c>
      <c r="R557" s="0">
        <v>146.03</v>
      </c>
    </row>
    <row r="558">
      <c r="A558" s="1">
        <v>41100</v>
      </c>
      <c r="B558" s="0">
        <v>0.42934295560328</v>
      </c>
      <c r="C558" s="0">
        <v>2.1527374733991</v>
      </c>
      <c r="D558" s="0">
        <v>23.089329439388397</v>
      </c>
      <c r="E558" s="0">
        <v>144.34946399647441</v>
      </c>
      <c r="F558" s="0">
        <v>376.52138978398858</v>
      </c>
      <c r="G558" s="0">
        <v>0.386408660042952</v>
      </c>
      <c r="H558" s="0">
        <v>0</v>
      </c>
      <c r="I558" s="0">
        <v>1.6511727465936104</v>
      </c>
      <c r="J558" s="0">
        <v>3.4974362852257475</v>
      </c>
      <c r="K558" s="0">
        <v>1.9035931692671633</v>
      </c>
      <c r="L558" s="0">
        <v>1.4392165331244748</v>
      </c>
      <c r="M558" s="0">
        <v>29.249424385646197</v>
      </c>
      <c r="N558" s="0">
        <v>0</v>
      </c>
      <c r="O558" s="0">
        <v>0</v>
      </c>
      <c r="P558" s="0">
        <v>12.593075558587168</v>
      </c>
      <c r="Q558" s="0">
        <v>29.249424385646197</v>
      </c>
      <c r="R558" s="0">
        <v>165.99</v>
      </c>
    </row>
    <row r="559">
      <c r="A559" s="1">
        <v>41101</v>
      </c>
      <c r="B559" s="0">
        <v>0.006194667719225</v>
      </c>
      <c r="C559" s="0">
        <v>1.2852099052041</v>
      </c>
      <c r="D559" s="0">
        <v>21.330723993678848</v>
      </c>
      <c r="E559" s="0">
        <v>140.43510374506053</v>
      </c>
      <c r="F559" s="0">
        <v>378.10161490900322</v>
      </c>
      <c r="G559" s="0">
        <v>0.0055752009473025</v>
      </c>
      <c r="H559" s="0">
        <v>0</v>
      </c>
      <c r="I559" s="0">
        <v>0.89258320612396447</v>
      </c>
      <c r="J559" s="0">
        <v>3.0273522462372289</v>
      </c>
      <c r="K559" s="0">
        <v>1.7586054457095488</v>
      </c>
      <c r="L559" s="0">
        <v>1.4471271212225654</v>
      </c>
      <c r="M559" s="0">
        <v>28.050006032350232</v>
      </c>
      <c r="N559" s="0">
        <v>0</v>
      </c>
      <c r="O559" s="0">
        <v>0</v>
      </c>
      <c r="P559" s="0">
        <v>12.662292824606098</v>
      </c>
      <c r="Q559" s="0">
        <v>28.050006032350232</v>
      </c>
      <c r="R559" s="0">
        <v>165.73</v>
      </c>
    </row>
    <row r="560">
      <c r="A560" s="1">
        <v>41102</v>
      </c>
      <c r="B560" s="0">
        <v>12.3897079387815</v>
      </c>
      <c r="C560" s="0">
        <v>1.2852099052041</v>
      </c>
      <c r="D560" s="0">
        <v>20.610264624031792</v>
      </c>
      <c r="E560" s="0">
        <v>146.66321652718096</v>
      </c>
      <c r="F560" s="0">
        <v>379.30708077876045</v>
      </c>
      <c r="G560" s="0">
        <v>10.171989135744227</v>
      </c>
      <c r="H560" s="0">
        <v>0.97874800915912508</v>
      </c>
      <c r="I560" s="0">
        <v>1.2852099052041</v>
      </c>
      <c r="J560" s="0">
        <v>2.6586664484196878</v>
      </c>
      <c r="K560" s="0">
        <v>1.6992073788061821</v>
      </c>
      <c r="L560" s="0">
        <v>1.4532005786624147</v>
      </c>
      <c r="M560" s="0">
        <v>27.583418260009697</v>
      </c>
      <c r="N560" s="0">
        <v>0</v>
      </c>
      <c r="O560" s="0">
        <v>0</v>
      </c>
      <c r="P560" s="0">
        <v>12.71543528557814</v>
      </c>
      <c r="Q560" s="0">
        <v>27.583418260009697</v>
      </c>
      <c r="R560" s="0">
        <v>141.57</v>
      </c>
    </row>
    <row r="561">
      <c r="A561" s="1">
        <v>41103</v>
      </c>
      <c r="B561" s="0">
        <v>9.90562778439822</v>
      </c>
      <c r="C561" s="0">
        <v>1.2852099052041</v>
      </c>
      <c r="D561" s="0">
        <v>19.599604889775467</v>
      </c>
      <c r="E561" s="0">
        <v>150.43505475258189</v>
      </c>
      <c r="F561" s="0">
        <v>381.10203988102916</v>
      </c>
      <c r="G561" s="0">
        <v>8.30984091446512</v>
      </c>
      <c r="H561" s="0">
        <v>0.60522409149327827</v>
      </c>
      <c r="I561" s="0">
        <v>1.2852099052041</v>
      </c>
      <c r="J561" s="0">
        <v>3.2527927838600954</v>
      </c>
      <c r="K561" s="0">
        <v>1.6158838257496033</v>
      </c>
      <c r="L561" s="0">
        <v>1.4578336815914001</v>
      </c>
      <c r="M561" s="0">
        <v>26.894880599839336</v>
      </c>
      <c r="N561" s="0">
        <v>0</v>
      </c>
      <c r="O561" s="0">
        <v>0</v>
      </c>
      <c r="P561" s="0">
        <v>12.755974713741018</v>
      </c>
      <c r="Q561" s="0">
        <v>26.894880599839336</v>
      </c>
      <c r="R561" s="0">
        <v>122.85</v>
      </c>
    </row>
    <row r="562">
      <c r="A562" s="1">
        <v>41104</v>
      </c>
      <c r="B562" s="0">
        <v>0.053641077956924</v>
      </c>
      <c r="C562" s="0">
        <v>1.2852099052041</v>
      </c>
      <c r="D562" s="0">
        <v>18.106795322334531</v>
      </c>
      <c r="E562" s="0">
        <v>145.90923030396343</v>
      </c>
      <c r="F562" s="0">
        <v>383.26957633119332</v>
      </c>
      <c r="G562" s="0">
        <v>0.0482769701612316</v>
      </c>
      <c r="H562" s="0">
        <v>0</v>
      </c>
      <c r="I562" s="0">
        <v>0.94183251827184056</v>
      </c>
      <c r="J562" s="0">
        <v>3.6322689005078468</v>
      </c>
      <c r="K562" s="0">
        <v>1.4928095674409347</v>
      </c>
      <c r="L562" s="0">
        <v>1.4647324503436046</v>
      </c>
      <c r="M562" s="0">
        <v>25.878350644569664</v>
      </c>
      <c r="N562" s="0">
        <v>0</v>
      </c>
      <c r="O562" s="0">
        <v>0</v>
      </c>
      <c r="P562" s="0">
        <v>12.816338609067541</v>
      </c>
      <c r="Q562" s="0">
        <v>25.878350644569664</v>
      </c>
      <c r="R562" s="0">
        <v>131.47</v>
      </c>
    </row>
    <row r="563">
      <c r="A563" s="1">
        <v>41105</v>
      </c>
      <c r="B563" s="0">
        <v>0.05364356996179</v>
      </c>
      <c r="C563" s="0">
        <v>1.2852099052041</v>
      </c>
      <c r="D563" s="0">
        <v>16.727686026770286</v>
      </c>
      <c r="E563" s="0">
        <v>141.86384387291497</v>
      </c>
      <c r="F563" s="0">
        <v>384.97522813242136</v>
      </c>
      <c r="G563" s="0">
        <v>0.048279212965610996</v>
      </c>
      <c r="H563" s="0">
        <v>0</v>
      </c>
      <c r="I563" s="0">
        <v>0.91495065515005747</v>
      </c>
      <c r="J563" s="0">
        <v>3.1787149888640283</v>
      </c>
      <c r="K563" s="0">
        <v>1.3791092955642439</v>
      </c>
      <c r="L563" s="0">
        <v>1.4730631876360347</v>
      </c>
      <c r="M563" s="0">
        <v>24.956372276441787</v>
      </c>
      <c r="N563" s="0">
        <v>0</v>
      </c>
      <c r="O563" s="0">
        <v>0</v>
      </c>
      <c r="P563" s="0">
        <v>12.889232160362813</v>
      </c>
      <c r="Q563" s="0">
        <v>24.956372276441787</v>
      </c>
      <c r="R563" s="0">
        <v>135.22</v>
      </c>
    </row>
    <row r="564">
      <c r="A564" s="1">
        <v>41106</v>
      </c>
      <c r="B564" s="0">
        <v>4.61313272991467</v>
      </c>
      <c r="C564" s="0">
        <v>1.2852099052041</v>
      </c>
      <c r="D564" s="0">
        <v>15.490668236222493</v>
      </c>
      <c r="E564" s="0">
        <v>141.8989623293204</v>
      </c>
      <c r="F564" s="0">
        <v>386.286994589492</v>
      </c>
      <c r="G564" s="0">
        <v>4.1117135302463161</v>
      </c>
      <c r="H564" s="0">
        <v>0.040105926676886519</v>
      </c>
      <c r="I564" s="0">
        <v>1.2852099052041</v>
      </c>
      <c r="J564" s="0">
        <v>2.7913851686367726</v>
      </c>
      <c r="K564" s="0">
        <v>1.27712371722468</v>
      </c>
      <c r="L564" s="0">
        <v>1.4796187115661232</v>
      </c>
      <c r="M564" s="0">
        <v>24.121363882583466</v>
      </c>
      <c r="N564" s="0">
        <v>0</v>
      </c>
      <c r="O564" s="0">
        <v>0</v>
      </c>
      <c r="P564" s="0">
        <v>12.946592679977268</v>
      </c>
      <c r="Q564" s="0">
        <v>24.121363882583466</v>
      </c>
      <c r="R564" s="0">
        <v>118.11</v>
      </c>
    </row>
    <row r="565">
      <c r="A565" s="1">
        <v>41107</v>
      </c>
      <c r="B565" s="0">
        <v>0.524061607214507</v>
      </c>
      <c r="C565" s="0">
        <v>1.2852099052041</v>
      </c>
      <c r="D565" s="0">
        <v>14.310817015795609</v>
      </c>
      <c r="E565" s="0">
        <v>138.54992772596629</v>
      </c>
      <c r="F565" s="0">
        <v>387.59700841669462</v>
      </c>
      <c r="G565" s="0">
        <v>0.4716554464930563</v>
      </c>
      <c r="H565" s="0">
        <v>0</v>
      </c>
      <c r="I565" s="0">
        <v>1.0260158511136879</v>
      </c>
      <c r="J565" s="0">
        <v>2.7946741987334742</v>
      </c>
      <c r="K565" s="0">
        <v>1.1798512204268852</v>
      </c>
      <c r="L565" s="0">
        <v>1.4846603715308493</v>
      </c>
      <c r="M565" s="0">
        <v>23.314348488903224</v>
      </c>
      <c r="N565" s="0">
        <v>0</v>
      </c>
      <c r="O565" s="0">
        <v>0</v>
      </c>
      <c r="P565" s="0">
        <v>12.990706962585364</v>
      </c>
      <c r="Q565" s="0">
        <v>23.314348488903224</v>
      </c>
      <c r="R565" s="0">
        <v>104.61</v>
      </c>
    </row>
    <row r="566">
      <c r="A566" s="1">
        <v>41108</v>
      </c>
      <c r="B566" s="0">
        <v>9.60207602291975</v>
      </c>
      <c r="C566" s="0">
        <v>1.2852099052041</v>
      </c>
      <c r="D566" s="0">
        <v>13.680362879761793</v>
      </c>
      <c r="E566" s="0">
        <v>142.92236131593916</v>
      </c>
      <c r="F566" s="0">
        <v>388.59411857346839</v>
      </c>
      <c r="G566" s="0">
        <v>8.1444489473663175</v>
      </c>
      <c r="H566" s="0">
        <v>0.49741947326145664</v>
      </c>
      <c r="I566" s="0">
        <v>1.2852099052041</v>
      </c>
      <c r="J566" s="0">
        <v>2.486805452189349</v>
      </c>
      <c r="K566" s="0">
        <v>1.1278736092952735</v>
      </c>
      <c r="L566" s="0">
        <v>1.4896952954155431</v>
      </c>
      <c r="M566" s="0">
        <v>22.903602229519869</v>
      </c>
      <c r="N566" s="0">
        <v>0</v>
      </c>
      <c r="O566" s="0">
        <v>0</v>
      </c>
      <c r="P566" s="0">
        <v>13.034762304816624</v>
      </c>
      <c r="Q566" s="0">
        <v>22.903602229519869</v>
      </c>
      <c r="R566" s="0">
        <v>103.92</v>
      </c>
    </row>
    <row r="567">
      <c r="A567" s="1">
        <v>41109</v>
      </c>
      <c r="B567" s="0">
        <v>0.137498157648703</v>
      </c>
      <c r="C567" s="0">
        <v>3.3331640549429249</v>
      </c>
      <c r="D567" s="0">
        <v>12.638394089685527</v>
      </c>
      <c r="E567" s="0">
        <v>137.82858999996211</v>
      </c>
      <c r="F567" s="0">
        <v>389.99167669464794</v>
      </c>
      <c r="G567" s="0">
        <v>0.1237483418838327</v>
      </c>
      <c r="H567" s="0">
        <v>0</v>
      </c>
      <c r="I567" s="0">
        <v>2.3264339353467816</v>
      </c>
      <c r="J567" s="0">
        <v>2.8910857225141182</v>
      </c>
      <c r="K567" s="0">
        <v>1.0419687900762666</v>
      </c>
      <c r="L567" s="0">
        <v>1.4935276013345817</v>
      </c>
      <c r="M567" s="0">
        <v>22.185471678986328</v>
      </c>
      <c r="N567" s="0">
        <v>0</v>
      </c>
      <c r="O567" s="0">
        <v>0</v>
      </c>
      <c r="P567" s="0">
        <v>13.068294797593998</v>
      </c>
      <c r="Q567" s="0">
        <v>22.185471678986328</v>
      </c>
      <c r="R567" s="0">
        <v>115.64</v>
      </c>
    </row>
    <row r="568">
      <c r="A568" s="1">
        <v>41110</v>
      </c>
      <c r="B568" s="0">
        <v>0.00100269291838</v>
      </c>
      <c r="C568" s="0">
        <v>3.3331640549429249</v>
      </c>
      <c r="D568" s="0">
        <v>11.675787153460311</v>
      </c>
      <c r="E568" s="0">
        <v>133.20107635492533</v>
      </c>
      <c r="F568" s="0">
        <v>390.91480303774938</v>
      </c>
      <c r="G568" s="0">
        <v>0.000902423626542</v>
      </c>
      <c r="H568" s="0">
        <v>0</v>
      </c>
      <c r="I568" s="0">
        <v>2.2063907314843783</v>
      </c>
      <c r="J568" s="0">
        <v>2.4220253371789191</v>
      </c>
      <c r="K568" s="0">
        <v>0.96260693622521565</v>
      </c>
      <c r="L568" s="0">
        <v>1.4988989940775122</v>
      </c>
      <c r="M568" s="0">
        <v>21.538058697058975</v>
      </c>
      <c r="N568" s="0">
        <v>0</v>
      </c>
      <c r="O568" s="0">
        <v>0</v>
      </c>
      <c r="P568" s="0">
        <v>13.115294226178746</v>
      </c>
      <c r="Q568" s="0">
        <v>21.538058697058975</v>
      </c>
      <c r="R568" s="0">
        <v>112.58</v>
      </c>
    </row>
    <row r="569">
      <c r="A569" s="1">
        <v>41111</v>
      </c>
      <c r="B569" s="0">
        <v>0.228326985662126</v>
      </c>
      <c r="C569" s="0">
        <v>3.3331640549429249</v>
      </c>
      <c r="D569" s="0">
        <v>10.786497452565264</v>
      </c>
      <c r="E569" s="0">
        <v>129.18114730703124</v>
      </c>
      <c r="F569" s="0">
        <v>391.43170947728424</v>
      </c>
      <c r="G569" s="0">
        <v>0.20549428709591341</v>
      </c>
      <c r="H569" s="0">
        <v>0</v>
      </c>
      <c r="I569" s="0">
        <v>2.20606994579356</v>
      </c>
      <c r="J569" s="0">
        <v>2.0193533891964486</v>
      </c>
      <c r="K569" s="0">
        <v>0.88928970089504622</v>
      </c>
      <c r="L569" s="0">
        <v>1.5024469496616117</v>
      </c>
      <c r="M569" s="0">
        <v>20.927580849362879</v>
      </c>
      <c r="N569" s="0">
        <v>0</v>
      </c>
      <c r="O569" s="0">
        <v>0</v>
      </c>
      <c r="P569" s="0">
        <v>13.146338667178931</v>
      </c>
      <c r="Q569" s="0">
        <v>20.927580849362879</v>
      </c>
      <c r="R569" s="0">
        <v>99.27</v>
      </c>
    </row>
    <row r="570">
      <c r="A570" s="1">
        <v>41112</v>
      </c>
      <c r="B570" s="0">
        <v>0.214564329651484</v>
      </c>
      <c r="C570" s="0">
        <v>3.3331640549429249</v>
      </c>
      <c r="D570" s="0">
        <v>9.9649407585950343</v>
      </c>
      <c r="E570" s="0">
        <v>125.54558938386306</v>
      </c>
      <c r="F570" s="0">
        <v>391.61495059013578</v>
      </c>
      <c r="G570" s="0">
        <v>0.1931078966863356</v>
      </c>
      <c r="H570" s="0">
        <v>0</v>
      </c>
      <c r="I570" s="0">
        <v>2.1409910725258534</v>
      </c>
      <c r="J570" s="0">
        <v>1.6876747473286773</v>
      </c>
      <c r="K570" s="0">
        <v>0.82155669397023057</v>
      </c>
      <c r="L570" s="0">
        <v>1.504433634477087</v>
      </c>
      <c r="M570" s="0">
        <v>20.352303687819511</v>
      </c>
      <c r="N570" s="0">
        <v>0</v>
      </c>
      <c r="O570" s="0">
        <v>0</v>
      </c>
      <c r="P570" s="0">
        <v>13.163722063920536</v>
      </c>
      <c r="Q570" s="0">
        <v>20.352303687819511</v>
      </c>
      <c r="R570" s="0">
        <v>92.35</v>
      </c>
    </row>
    <row r="571">
      <c r="A571" s="1">
        <v>41113</v>
      </c>
      <c r="B571" s="0">
        <v>8.476968E-09</v>
      </c>
      <c r="C571" s="0">
        <v>3.3331640549429249</v>
      </c>
      <c r="D571" s="0">
        <v>9.2059581675136677</v>
      </c>
      <c r="E571" s="0">
        <v>122.13388544111425</v>
      </c>
      <c r="F571" s="0">
        <v>391.512032858922</v>
      </c>
      <c r="G571" s="0">
        <v>7.6292712E-09</v>
      </c>
      <c r="H571" s="0">
        <v>0</v>
      </c>
      <c r="I571" s="0">
        <v>2.0094837758799242</v>
      </c>
      <c r="J571" s="0">
        <v>1.4022201744981524</v>
      </c>
      <c r="K571" s="0">
        <v>0.758982591081366</v>
      </c>
      <c r="L571" s="0">
        <v>1.5051379057119367</v>
      </c>
      <c r="M571" s="0">
        <v>19.810945631624438</v>
      </c>
      <c r="N571" s="0">
        <v>0</v>
      </c>
      <c r="O571" s="0">
        <v>0</v>
      </c>
      <c r="P571" s="0">
        <v>13.169884403408778</v>
      </c>
      <c r="Q571" s="0">
        <v>19.810945631624438</v>
      </c>
      <c r="R571" s="0">
        <v>88.19</v>
      </c>
    </row>
    <row r="572">
      <c r="A572" s="1">
        <v>41114</v>
      </c>
      <c r="B572" s="0">
        <v>3.2747776E-08</v>
      </c>
      <c r="C572" s="0">
        <v>3.3331640549429249</v>
      </c>
      <c r="D572" s="0">
        <v>8.5047837047011754</v>
      </c>
      <c r="E572" s="0">
        <v>119.03213254231886</v>
      </c>
      <c r="F572" s="0">
        <v>391.15416741412679</v>
      </c>
      <c r="G572" s="0">
        <v>2.9472998399999998E-08</v>
      </c>
      <c r="H572" s="0">
        <v>0</v>
      </c>
      <c r="I572" s="0">
        <v>1.9548760226750501</v>
      </c>
      <c r="J572" s="0">
        <v>1.1468769055933368</v>
      </c>
      <c r="K572" s="0">
        <v>0.70117446281249274</v>
      </c>
      <c r="L572" s="0">
        <v>1.5047423503885602</v>
      </c>
      <c r="M572" s="0">
        <v>19.301666194933926</v>
      </c>
      <c r="N572" s="0">
        <v>0</v>
      </c>
      <c r="O572" s="0">
        <v>0</v>
      </c>
      <c r="P572" s="0">
        <v>13.166423313322445</v>
      </c>
      <c r="Q572" s="0">
        <v>19.301666194933926</v>
      </c>
      <c r="R572" s="0">
        <v>83.61</v>
      </c>
    </row>
    <row r="573">
      <c r="A573" s="1">
        <v>41115</v>
      </c>
      <c r="B573" s="0">
        <v>3.50233E-09</v>
      </c>
      <c r="C573" s="0">
        <v>3.3331640549429249</v>
      </c>
      <c r="D573" s="0">
        <v>7.8570143973710662</v>
      </c>
      <c r="E573" s="0">
        <v>116.2016389406526</v>
      </c>
      <c r="F573" s="0">
        <v>390.5760647646556</v>
      </c>
      <c r="G573" s="0">
        <v>3.1520969999999998E-09</v>
      </c>
      <c r="H573" s="0">
        <v>0</v>
      </c>
      <c r="I573" s="0">
        <v>1.9052293285248276</v>
      </c>
      <c r="J573" s="0">
        <v>0.92526427629352692</v>
      </c>
      <c r="K573" s="0">
        <v>0.64776930733010907</v>
      </c>
      <c r="L573" s="0">
        <v>1.5033669257647198</v>
      </c>
      <c r="M573" s="0">
        <v>18.822338749380432</v>
      </c>
      <c r="N573" s="0">
        <v>0</v>
      </c>
      <c r="O573" s="0">
        <v>0</v>
      </c>
      <c r="P573" s="0">
        <v>13.154388413907023</v>
      </c>
      <c r="Q573" s="0">
        <v>18.822338749380432</v>
      </c>
      <c r="R573" s="0">
        <v>78.94</v>
      </c>
    </row>
    <row r="574">
      <c r="A574" s="1">
        <v>41116</v>
      </c>
      <c r="B574" s="0">
        <v>8.99451246E-07</v>
      </c>
      <c r="C574" s="0">
        <v>3.3331640549429249</v>
      </c>
      <c r="D574" s="0">
        <v>7.2585826264308579</v>
      </c>
      <c r="E574" s="0">
        <v>113.6099284531677</v>
      </c>
      <c r="F574" s="0">
        <v>389.80670624271443</v>
      </c>
      <c r="G574" s="0">
        <v>8.095061214E-07</v>
      </c>
      <c r="H574" s="0">
        <v>0</v>
      </c>
      <c r="I574" s="0">
        <v>1.8599247802782477</v>
      </c>
      <c r="J574" s="0">
        <v>0.7317865167127795</v>
      </c>
      <c r="K574" s="0">
        <v>0.59843177094020827</v>
      </c>
      <c r="L574" s="0">
        <v>1.5011450386539229</v>
      </c>
      <c r="M574" s="0">
        <v>18.37119626945637</v>
      </c>
      <c r="N574" s="0">
        <v>0</v>
      </c>
      <c r="O574" s="0">
        <v>0</v>
      </c>
      <c r="P574" s="0">
        <v>13.134947008374963</v>
      </c>
      <c r="Q574" s="0">
        <v>18.37119626945637</v>
      </c>
      <c r="R574" s="0">
        <v>76.39</v>
      </c>
    </row>
    <row r="575">
      <c r="A575" s="1">
        <v>41117</v>
      </c>
      <c r="B575" s="0">
        <v>3.3934286E-08</v>
      </c>
      <c r="C575" s="0">
        <v>2.405059005610362</v>
      </c>
      <c r="D575" s="0">
        <v>6.7057305841711088</v>
      </c>
      <c r="E575" s="0">
        <v>111.73586699690617</v>
      </c>
      <c r="F575" s="0">
        <v>388.87047528709718</v>
      </c>
      <c r="G575" s="0">
        <v>3.0540857400000006E-08</v>
      </c>
      <c r="H575" s="0">
        <v>0</v>
      </c>
      <c r="I575" s="0">
        <v>1.3121043661409857</v>
      </c>
      <c r="J575" s="0">
        <v>0.56195712066140924</v>
      </c>
      <c r="K575" s="0">
        <v>0.55285204225974927</v>
      </c>
      <c r="L575" s="0">
        <v>1.498188076278735</v>
      </c>
      <c r="M575" s="0">
        <v>17.946502553285239</v>
      </c>
      <c r="N575" s="0">
        <v>0</v>
      </c>
      <c r="O575" s="0">
        <v>0</v>
      </c>
      <c r="P575" s="0">
        <v>13.109073729575282</v>
      </c>
      <c r="Q575" s="0">
        <v>17.946502553285239</v>
      </c>
      <c r="R575" s="0">
        <v>74.5</v>
      </c>
    </row>
    <row r="576">
      <c r="A576" s="1">
        <v>41118</v>
      </c>
      <c r="B576" s="0">
        <v>2.40538236E-07</v>
      </c>
      <c r="C576" s="0">
        <v>2.405059005610362</v>
      </c>
      <c r="D576" s="0">
        <v>6.1949866773919453</v>
      </c>
      <c r="E576" s="0">
        <v>110.00188967455993</v>
      </c>
      <c r="F576" s="0">
        <v>387.81940253899558</v>
      </c>
      <c r="G576" s="0">
        <v>2.1648441240000001E-07</v>
      </c>
      <c r="H576" s="0">
        <v>0</v>
      </c>
      <c r="I576" s="0">
        <v>1.2904605326727952</v>
      </c>
      <c r="J576" s="0">
        <v>0.44351700615784112</v>
      </c>
      <c r="K576" s="0">
        <v>0.51074390677916359</v>
      </c>
      <c r="L576" s="0">
        <v>1.4945897542594224</v>
      </c>
      <c r="M576" s="0">
        <v>17.546573244828782</v>
      </c>
      <c r="N576" s="0">
        <v>0</v>
      </c>
      <c r="O576" s="0">
        <v>0</v>
      </c>
      <c r="P576" s="0">
        <v>13.077588584685406</v>
      </c>
      <c r="Q576" s="0">
        <v>17.546573244828782</v>
      </c>
      <c r="R576" s="0">
        <v>72.48</v>
      </c>
    </row>
    <row r="577">
      <c r="A577" s="1">
        <v>41119</v>
      </c>
      <c r="B577" s="0">
        <v>0.160923233897882</v>
      </c>
      <c r="C577" s="0">
        <v>2.405059005610362</v>
      </c>
      <c r="D577" s="0">
        <v>5.723143727792273</v>
      </c>
      <c r="E577" s="0">
        <v>108.47076808252228</v>
      </c>
      <c r="F577" s="0">
        <v>386.66604434771784</v>
      </c>
      <c r="G577" s="0">
        <v>0.1448309105080938</v>
      </c>
      <c r="H577" s="0">
        <v>0</v>
      </c>
      <c r="I577" s="0">
        <v>1.3387606459962316</v>
      </c>
      <c r="J577" s="0">
        <v>0.33719185654950851</v>
      </c>
      <c r="K577" s="0">
        <v>0.47184294959967271</v>
      </c>
      <c r="L577" s="0">
        <v>1.4905500478272635</v>
      </c>
      <c r="M577" s="0">
        <v>17.170844500090546</v>
      </c>
      <c r="N577" s="0">
        <v>0</v>
      </c>
      <c r="O577" s="0">
        <v>0</v>
      </c>
      <c r="P577" s="0">
        <v>13.042241347376892</v>
      </c>
      <c r="Q577" s="0">
        <v>17.170844500090546</v>
      </c>
      <c r="R577" s="0">
        <v>71.42</v>
      </c>
    </row>
    <row r="578">
      <c r="A578" s="1">
        <v>41120</v>
      </c>
      <c r="B578" s="0">
        <v>0.214565539629796</v>
      </c>
      <c r="C578" s="0">
        <v>2.405059005610362</v>
      </c>
      <c r="D578" s="0">
        <v>5.2872388327326378</v>
      </c>
      <c r="E578" s="0">
        <v>107.07269197161521</v>
      </c>
      <c r="F578" s="0">
        <v>385.42583903642151</v>
      </c>
      <c r="G578" s="0">
        <v>0.19310898566681639</v>
      </c>
      <c r="H578" s="0">
        <v>0</v>
      </c>
      <c r="I578" s="0">
        <v>1.3452731916545282</v>
      </c>
      <c r="J578" s="0">
        <v>0.24591190491935225</v>
      </c>
      <c r="K578" s="0">
        <v>0.43590489505963492</v>
      </c>
      <c r="L578" s="0">
        <v>1.4861172162156524</v>
      </c>
      <c r="M578" s="0">
        <v>16.817601184735391</v>
      </c>
      <c r="N578" s="0">
        <v>0</v>
      </c>
      <c r="O578" s="0">
        <v>0</v>
      </c>
      <c r="P578" s="0">
        <v>13.003454283624697</v>
      </c>
      <c r="Q578" s="0">
        <v>16.817601184735391</v>
      </c>
      <c r="R578" s="0">
        <v>70.83</v>
      </c>
    </row>
    <row r="579">
      <c r="A579" s="1">
        <v>41121</v>
      </c>
      <c r="B579" s="0">
        <v>0.536417998610354</v>
      </c>
      <c r="C579" s="0">
        <v>2.405059005610362</v>
      </c>
      <c r="D579" s="0">
        <v>4.8845347599089051</v>
      </c>
      <c r="E579" s="0">
        <v>105.91961690080657</v>
      </c>
      <c r="F579" s="0">
        <v>384.1091871343512</v>
      </c>
      <c r="G579" s="0">
        <v>0.4827761987493186</v>
      </c>
      <c r="H579" s="0">
        <v>0</v>
      </c>
      <c r="I579" s="0">
        <v>1.4711525763551472</v>
      </c>
      <c r="J579" s="0">
        <v>0.16469869320280461</v>
      </c>
      <c r="K579" s="0">
        <v>0.40270407282373244</v>
      </c>
      <c r="L579" s="0">
        <v>1.4813505952731056</v>
      </c>
      <c r="M579" s="0">
        <v>16.485387879990636</v>
      </c>
      <c r="N579" s="0">
        <v>0</v>
      </c>
      <c r="O579" s="0">
        <v>0</v>
      </c>
      <c r="P579" s="0">
        <v>12.961746579254236</v>
      </c>
      <c r="Q579" s="0">
        <v>16.485387879990636</v>
      </c>
      <c r="R579" s="0">
        <v>71.35</v>
      </c>
    </row>
    <row r="580">
      <c r="A580" s="1">
        <v>41122</v>
      </c>
      <c r="B580" s="0">
        <v>0.375484050206108</v>
      </c>
      <c r="C580" s="0">
        <v>2.405059005610362</v>
      </c>
      <c r="D580" s="0">
        <v>4.5125027591059874</v>
      </c>
      <c r="E580" s="0">
        <v>104.76896300419969</v>
      </c>
      <c r="F580" s="0">
        <v>382.73214802183668</v>
      </c>
      <c r="G580" s="0">
        <v>0.33793564518549718</v>
      </c>
      <c r="H580" s="0">
        <v>0</v>
      </c>
      <c r="I580" s="0">
        <v>1.3893384957802775</v>
      </c>
      <c r="J580" s="0">
        <v>0.099251046012096375</v>
      </c>
      <c r="K580" s="0">
        <v>0.37203200080291804</v>
      </c>
      <c r="L580" s="0">
        <v>1.4762901585266346</v>
      </c>
      <c r="M580" s="0">
        <v>16.172730144029657</v>
      </c>
      <c r="N580" s="0">
        <v>0</v>
      </c>
      <c r="O580" s="0">
        <v>0</v>
      </c>
      <c r="P580" s="0">
        <v>12.917468000707466</v>
      </c>
      <c r="Q580" s="0">
        <v>16.172730144029657</v>
      </c>
      <c r="R580" s="0">
        <v>70.57</v>
      </c>
    </row>
    <row r="581">
      <c r="A581" s="1">
        <v>41123</v>
      </c>
      <c r="B581" s="0">
        <v>0.160921734987468</v>
      </c>
      <c r="C581" s="0">
        <v>2.405059005610362</v>
      </c>
      <c r="D581" s="0">
        <v>4.168806683099314</v>
      </c>
      <c r="E581" s="0">
        <v>103.59650650153839</v>
      </c>
      <c r="F581" s="0">
        <v>381.29647320358026</v>
      </c>
      <c r="G581" s="0">
        <v>0.1448295614887212</v>
      </c>
      <c r="H581" s="0">
        <v>0</v>
      </c>
      <c r="I581" s="0">
        <v>1.2819632536026286</v>
      </c>
      <c r="J581" s="0">
        <v>0.035322810547391892</v>
      </c>
      <c r="K581" s="0">
        <v>0.34369607600667329</v>
      </c>
      <c r="L581" s="0">
        <v>1.4709976288038287</v>
      </c>
      <c r="M581" s="0">
        <v>15.878482781711252</v>
      </c>
      <c r="N581" s="0">
        <v>0</v>
      </c>
      <c r="O581" s="0">
        <v>0</v>
      </c>
      <c r="P581" s="0">
        <v>12.871158619762078</v>
      </c>
      <c r="Q581" s="0">
        <v>15.878482781711252</v>
      </c>
      <c r="R581" s="0">
        <v>71.28</v>
      </c>
    </row>
    <row r="582">
      <c r="A582" s="1">
        <v>41124</v>
      </c>
      <c r="B582" s="0">
        <v>0</v>
      </c>
      <c r="C582" s="0">
        <v>2.405059005610362</v>
      </c>
      <c r="D582" s="0">
        <v>3.8512883179924318</v>
      </c>
      <c r="E582" s="0">
        <v>102.4000492120169</v>
      </c>
      <c r="F582" s="0">
        <v>379.83099346572004</v>
      </c>
      <c r="G582" s="0">
        <v>0</v>
      </c>
      <c r="H582" s="0">
        <v>0</v>
      </c>
      <c r="I582" s="0">
        <v>1.1964572895214898</v>
      </c>
      <c r="J582" s="0">
        <v>0</v>
      </c>
      <c r="K582" s="0">
        <v>0.31751836510688247</v>
      </c>
      <c r="L582" s="0">
        <v>1.4654797378602436</v>
      </c>
      <c r="M582" s="0">
        <v>15.601147787496027</v>
      </c>
      <c r="N582" s="0">
        <v>0</v>
      </c>
      <c r="O582" s="0">
        <v>0</v>
      </c>
      <c r="P582" s="0">
        <v>12.822877338955944</v>
      </c>
      <c r="Q582" s="0">
        <v>15.601147787496027</v>
      </c>
      <c r="R582" s="0">
        <v>74</v>
      </c>
    </row>
    <row r="583">
      <c r="A583" s="1">
        <v>41125</v>
      </c>
      <c r="B583" s="0">
        <v>0.160921734990068</v>
      </c>
      <c r="C583" s="0">
        <v>3.4402447281872619</v>
      </c>
      <c r="D583" s="0">
        <v>3.5579538308736729</v>
      </c>
      <c r="E583" s="0">
        <v>100.77959540514817</v>
      </c>
      <c r="F583" s="0">
        <v>378.37114617141225</v>
      </c>
      <c r="G583" s="0">
        <v>0.14482956149106122</v>
      </c>
      <c r="H583" s="0">
        <v>0</v>
      </c>
      <c r="I583" s="0">
        <v>1.7652833683597859</v>
      </c>
      <c r="J583" s="0">
        <v>0</v>
      </c>
      <c r="K583" s="0">
        <v>0.293334487118759</v>
      </c>
      <c r="L583" s="0">
        <v>1.4598472943077632</v>
      </c>
      <c r="M583" s="0">
        <v>15.340256405693458</v>
      </c>
      <c r="N583" s="0">
        <v>0</v>
      </c>
      <c r="O583" s="0">
        <v>0</v>
      </c>
      <c r="P583" s="0">
        <v>12.773593728322403</v>
      </c>
      <c r="Q583" s="0">
        <v>15.340256405693458</v>
      </c>
      <c r="R583" s="0">
        <v>72.4</v>
      </c>
    </row>
    <row r="584">
      <c r="A584" s="1">
        <v>41126</v>
      </c>
      <c r="B584" s="0">
        <v>0</v>
      </c>
      <c r="C584" s="0">
        <v>3.4402447281872619</v>
      </c>
      <c r="D584" s="0">
        <v>3.2869612496909717</v>
      </c>
      <c r="E584" s="0">
        <v>99.114694833558417</v>
      </c>
      <c r="F584" s="0">
        <v>376.91690967285143</v>
      </c>
      <c r="G584" s="0">
        <v>0</v>
      </c>
      <c r="H584" s="0">
        <v>0</v>
      </c>
      <c r="I584" s="0">
        <v>1.6649005715897498</v>
      </c>
      <c r="J584" s="0">
        <v>0</v>
      </c>
      <c r="K584" s="0">
        <v>0.27099258118270114</v>
      </c>
      <c r="L584" s="0">
        <v>1.4542364985608123</v>
      </c>
      <c r="M584" s="0">
        <v>15.095671608160188</v>
      </c>
      <c r="N584" s="0">
        <v>0</v>
      </c>
      <c r="O584" s="0">
        <v>0</v>
      </c>
      <c r="P584" s="0">
        <v>12.724499534947789</v>
      </c>
      <c r="Q584" s="0">
        <v>15.095671608160188</v>
      </c>
      <c r="R584" s="0">
        <v>68.96</v>
      </c>
    </row>
    <row r="585">
      <c r="A585" s="1">
        <v>41127</v>
      </c>
      <c r="B585" s="0">
        <v>3.540285062503</v>
      </c>
      <c r="C585" s="0">
        <v>3.4402447281872619</v>
      </c>
      <c r="D585" s="0">
        <v>3.0405707758667795</v>
      </c>
      <c r="E585" s="0">
        <v>98.991767175127251</v>
      </c>
      <c r="F585" s="0">
        <v>375.46826240543351</v>
      </c>
      <c r="G585" s="0">
        <v>3.1819680411176239</v>
      </c>
      <c r="H585" s="0">
        <v>0.0042885151350761791</v>
      </c>
      <c r="I585" s="0">
        <v>3.3048956995487937</v>
      </c>
      <c r="J585" s="0">
        <v>0</v>
      </c>
      <c r="K585" s="0">
        <v>0.2506789889592686</v>
      </c>
      <c r="L585" s="0">
        <v>1.4486472674179376</v>
      </c>
      <c r="M585" s="0">
        <v>14.869023147469925</v>
      </c>
      <c r="N585" s="0">
        <v>0</v>
      </c>
      <c r="O585" s="0">
        <v>0</v>
      </c>
      <c r="P585" s="0">
        <v>12.675594030823387</v>
      </c>
      <c r="Q585" s="0">
        <v>14.869023147469925</v>
      </c>
      <c r="R585" s="0">
        <v>65.93</v>
      </c>
    </row>
    <row r="586">
      <c r="A586" s="1">
        <v>41128</v>
      </c>
      <c r="B586" s="0">
        <v>0.053642109998098</v>
      </c>
      <c r="C586" s="0">
        <v>3.4402447281872619</v>
      </c>
      <c r="D586" s="0">
        <v>2.8089848245059388</v>
      </c>
      <c r="E586" s="0">
        <v>97.3793514399188</v>
      </c>
      <c r="F586" s="0">
        <v>374.025182887436</v>
      </c>
      <c r="G586" s="0">
        <v>0.0482778989982882</v>
      </c>
      <c r="H586" s="0">
        <v>0</v>
      </c>
      <c r="I586" s="0">
        <v>1.660693634206734</v>
      </c>
      <c r="J586" s="0">
        <v>0</v>
      </c>
      <c r="K586" s="0">
        <v>0.23158595136084059</v>
      </c>
      <c r="L586" s="0">
        <v>1.4430795179974647</v>
      </c>
      <c r="M586" s="0">
        <v>14.653242445181126</v>
      </c>
      <c r="N586" s="0">
        <v>0</v>
      </c>
      <c r="O586" s="0">
        <v>0</v>
      </c>
      <c r="P586" s="0">
        <v>12.626876490738518</v>
      </c>
      <c r="Q586" s="0">
        <v>14.653242445181126</v>
      </c>
      <c r="R586" s="0">
        <v>63.58</v>
      </c>
    </row>
    <row r="587">
      <c r="A587" s="1">
        <v>41129</v>
      </c>
      <c r="B587" s="0">
        <v>9.3733E-11</v>
      </c>
      <c r="C587" s="0">
        <v>3.4402447281872619</v>
      </c>
      <c r="D587" s="0">
        <v>2.5950376840201441</v>
      </c>
      <c r="E587" s="0">
        <v>95.77062362931774</v>
      </c>
      <c r="F587" s="0">
        <v>372.58764971969975</v>
      </c>
      <c r="G587" s="0">
        <v>8.43597E-11</v>
      </c>
      <c r="H587" s="0">
        <v>0</v>
      </c>
      <c r="I587" s="0">
        <v>1.6087278106854166</v>
      </c>
      <c r="J587" s="0">
        <v>0</v>
      </c>
      <c r="K587" s="0">
        <v>0.21394714048579472</v>
      </c>
      <c r="L587" s="0">
        <v>1.4375331677362671</v>
      </c>
      <c r="M587" s="0">
        <v>14.450373398511079</v>
      </c>
      <c r="N587" s="0">
        <v>0</v>
      </c>
      <c r="O587" s="0">
        <v>0</v>
      </c>
      <c r="P587" s="0">
        <v>12.578346192269798</v>
      </c>
      <c r="Q587" s="0">
        <v>14.450373398511079</v>
      </c>
      <c r="R587" s="0">
        <v>63.46</v>
      </c>
    </row>
    <row r="588">
      <c r="A588" s="1">
        <v>41130</v>
      </c>
      <c r="B588" s="0">
        <v>1.531696713E-06</v>
      </c>
      <c r="C588" s="0">
        <v>3.4402447281872619</v>
      </c>
      <c r="D588" s="0">
        <v>2.3973858892844282</v>
      </c>
      <c r="E588" s="0">
        <v>94.18847298176911</v>
      </c>
      <c r="F588" s="0">
        <v>371.15564158531123</v>
      </c>
      <c r="G588" s="0">
        <v>1.3785270417E-06</v>
      </c>
      <c r="H588" s="0">
        <v>0</v>
      </c>
      <c r="I588" s="0">
        <v>1.5821520260756818</v>
      </c>
      <c r="J588" s="0">
        <v>0</v>
      </c>
      <c r="K588" s="0">
        <v>0.19765179473571604</v>
      </c>
      <c r="L588" s="0">
        <v>1.4320081343885425</v>
      </c>
      <c r="M588" s="0">
        <v>14.259446129145225</v>
      </c>
      <c r="N588" s="0">
        <v>0</v>
      </c>
      <c r="O588" s="0">
        <v>0</v>
      </c>
      <c r="P588" s="0">
        <v>12.530002415770397</v>
      </c>
      <c r="Q588" s="0">
        <v>14.259446129145225</v>
      </c>
      <c r="R588" s="0">
        <v>63.32</v>
      </c>
    </row>
    <row r="589">
      <c r="A589" s="1">
        <v>41131</v>
      </c>
      <c r="B589" s="0">
        <v>1.531696713E-06</v>
      </c>
      <c r="C589" s="0">
        <v>3.4402447281872619</v>
      </c>
      <c r="D589" s="0">
        <v>2.2147883005831037</v>
      </c>
      <c r="E589" s="0">
        <v>92.632459792416711</v>
      </c>
      <c r="F589" s="0">
        <v>369.72913724928662</v>
      </c>
      <c r="G589" s="0">
        <v>1.3785270417E-06</v>
      </c>
      <c r="H589" s="0">
        <v>0</v>
      </c>
      <c r="I589" s="0">
        <v>1.5560145678794475</v>
      </c>
      <c r="J589" s="0">
        <v>0</v>
      </c>
      <c r="K589" s="0">
        <v>0.18259758870132445</v>
      </c>
      <c r="L589" s="0">
        <v>1.4265043360245933</v>
      </c>
      <c r="M589" s="0">
        <v>14.079564577784749</v>
      </c>
      <c r="N589" s="0">
        <v>0</v>
      </c>
      <c r="O589" s="0">
        <v>0</v>
      </c>
      <c r="P589" s="0">
        <v>12.4818444443594</v>
      </c>
      <c r="Q589" s="0">
        <v>14.079564577784749</v>
      </c>
      <c r="R589" s="0">
        <v>61.96</v>
      </c>
    </row>
    <row r="590">
      <c r="A590" s="1">
        <v>41132</v>
      </c>
      <c r="B590" s="0">
        <v>0</v>
      </c>
      <c r="C590" s="0">
        <v>3.4402447281872619</v>
      </c>
      <c r="D590" s="0">
        <v>2.0460983099654113</v>
      </c>
      <c r="E590" s="0">
        <v>91.10215165180395</v>
      </c>
      <c r="F590" s="0">
        <v>368.30811555825704</v>
      </c>
      <c r="G590" s="0">
        <v>0</v>
      </c>
      <c r="H590" s="0">
        <v>0</v>
      </c>
      <c r="I590" s="0">
        <v>1.5303081406127654</v>
      </c>
      <c r="J590" s="0">
        <v>0</v>
      </c>
      <c r="K590" s="0">
        <v>0.16868999061769263</v>
      </c>
      <c r="L590" s="0">
        <v>1.4210216910296114</v>
      </c>
      <c r="M590" s="0">
        <v>13.909900881899986</v>
      </c>
      <c r="N590" s="0">
        <v>0</v>
      </c>
      <c r="O590" s="0">
        <v>0</v>
      </c>
      <c r="P590" s="0">
        <v>12.433871563911159</v>
      </c>
      <c r="Q590" s="0">
        <v>13.909900881899986</v>
      </c>
      <c r="R590" s="0">
        <v>60.77</v>
      </c>
    </row>
    <row r="591">
      <c r="A591" s="1">
        <v>41133</v>
      </c>
      <c r="B591" s="0">
        <v>0</v>
      </c>
      <c r="C591" s="0">
        <v>3.4290723544205748</v>
      </c>
      <c r="D591" s="0">
        <v>1.8902566412063384</v>
      </c>
      <c r="E591" s="0">
        <v>89.60201218439633</v>
      </c>
      <c r="F591" s="0">
        <v>366.89255544015458</v>
      </c>
      <c r="G591" s="0">
        <v>0</v>
      </c>
      <c r="H591" s="0">
        <v>0</v>
      </c>
      <c r="I591" s="0">
        <v>1.5001394674076152</v>
      </c>
      <c r="J591" s="0">
        <v>0</v>
      </c>
      <c r="K591" s="0">
        <v>0.15584166875907288</v>
      </c>
      <c r="L591" s="0">
        <v>1.4155601181024684</v>
      </c>
      <c r="M591" s="0">
        <v>13.74969018170304</v>
      </c>
      <c r="N591" s="0">
        <v>0</v>
      </c>
      <c r="O591" s="0">
        <v>0</v>
      </c>
      <c r="P591" s="0">
        <v>12.386083063044698</v>
      </c>
      <c r="Q591" s="0">
        <v>13.74969018170304</v>
      </c>
      <c r="R591" s="0">
        <v>58.64</v>
      </c>
    </row>
    <row r="592">
      <c r="A592" s="1">
        <v>41134</v>
      </c>
      <c r="B592" s="0">
        <v>0</v>
      </c>
      <c r="C592" s="0">
        <v>3.4290723544205748</v>
      </c>
      <c r="D592" s="0">
        <v>1.7462846981605051</v>
      </c>
      <c r="E592" s="0">
        <v>88.1265748604713</v>
      </c>
      <c r="F592" s="0">
        <v>365.48243590390007</v>
      </c>
      <c r="G592" s="0">
        <v>0</v>
      </c>
      <c r="H592" s="0">
        <v>0</v>
      </c>
      <c r="I592" s="0">
        <v>1.475437323925042</v>
      </c>
      <c r="J592" s="0">
        <v>0</v>
      </c>
      <c r="K592" s="0">
        <v>0.14397194304583325</v>
      </c>
      <c r="L592" s="0">
        <v>1.4101195362545096</v>
      </c>
      <c r="M592" s="0">
        <v>13.598225821724277</v>
      </c>
      <c r="N592" s="0">
        <v>0</v>
      </c>
      <c r="O592" s="0">
        <v>0</v>
      </c>
      <c r="P592" s="0">
        <v>12.338478233113174</v>
      </c>
      <c r="Q592" s="0">
        <v>13.598225821724277</v>
      </c>
      <c r="R592" s="0">
        <v>57.56</v>
      </c>
    </row>
    <row r="593">
      <c r="A593" s="1">
        <v>41135</v>
      </c>
      <c r="B593" s="0">
        <v>0.053640578478877</v>
      </c>
      <c r="C593" s="0">
        <v>3.4290723544205748</v>
      </c>
      <c r="D593" s="0">
        <v>1.6132784197405949</v>
      </c>
      <c r="E593" s="0">
        <v>86.695862960130654</v>
      </c>
      <c r="F593" s="0">
        <v>364.07773603909169</v>
      </c>
      <c r="G593" s="0">
        <v>0.048276520630989306</v>
      </c>
      <c r="H593" s="0">
        <v>0</v>
      </c>
      <c r="I593" s="0">
        <v>1.4789884209716351</v>
      </c>
      <c r="J593" s="0">
        <v>0</v>
      </c>
      <c r="K593" s="0">
        <v>0.13300627841991008</v>
      </c>
      <c r="L593" s="0">
        <v>1.4046998648083522</v>
      </c>
      <c r="M593" s="0">
        <v>13.454854917861328</v>
      </c>
      <c r="N593" s="0">
        <v>0</v>
      </c>
      <c r="O593" s="0">
        <v>0</v>
      </c>
      <c r="P593" s="0">
        <v>12.291056368193372</v>
      </c>
      <c r="Q593" s="0">
        <v>13.454854917861328</v>
      </c>
      <c r="R593" s="0">
        <v>56.02</v>
      </c>
    </row>
    <row r="594">
      <c r="A594" s="1">
        <v>41136</v>
      </c>
      <c r="B594" s="0">
        <v>0</v>
      </c>
      <c r="C594" s="0">
        <v>3.4290723544205748</v>
      </c>
      <c r="D594" s="0">
        <v>1.4904026029331297</v>
      </c>
      <c r="E594" s="0">
        <v>85.268279930209118</v>
      </c>
      <c r="F594" s="0">
        <v>362.678435015695</v>
      </c>
      <c r="G594" s="0">
        <v>0</v>
      </c>
      <c r="H594" s="0">
        <v>0</v>
      </c>
      <c r="I594" s="0">
        <v>1.4275830299215409</v>
      </c>
      <c r="J594" s="0">
        <v>0</v>
      </c>
      <c r="K594" s="0">
        <v>0.12287581680746536</v>
      </c>
      <c r="L594" s="0">
        <v>1.3993010233966916</v>
      </c>
      <c r="M594" s="0">
        <v>13.318974262064389</v>
      </c>
      <c r="N594" s="0">
        <v>0</v>
      </c>
      <c r="O594" s="0">
        <v>0</v>
      </c>
      <c r="P594" s="0">
        <v>12.243816765075227</v>
      </c>
      <c r="Q594" s="0">
        <v>13.318974262064389</v>
      </c>
      <c r="R594" s="0">
        <v>54.99</v>
      </c>
    </row>
    <row r="595">
      <c r="A595" s="1">
        <v>41137</v>
      </c>
      <c r="B595" s="0">
        <v>0.053640578472398</v>
      </c>
      <c r="C595" s="0">
        <v>3.4290723544205748</v>
      </c>
      <c r="D595" s="0">
        <v>1.3768856582033864</v>
      </c>
      <c r="E595" s="0">
        <v>83.883971700698453</v>
      </c>
      <c r="F595" s="0">
        <v>361.28451208373389</v>
      </c>
      <c r="G595" s="0">
        <v>0.0482765206251582</v>
      </c>
      <c r="H595" s="0">
        <v>0</v>
      </c>
      <c r="I595" s="0">
        <v>1.4325847501358231</v>
      </c>
      <c r="J595" s="0">
        <v>0</v>
      </c>
      <c r="K595" s="0">
        <v>0.11351694472974332</v>
      </c>
      <c r="L595" s="0">
        <v>1.3939229319611064</v>
      </c>
      <c r="M595" s="0">
        <v>13.190026538941497</v>
      </c>
      <c r="N595" s="0">
        <v>0</v>
      </c>
      <c r="O595" s="0">
        <v>0</v>
      </c>
      <c r="P595" s="0">
        <v>12.1967587232514</v>
      </c>
      <c r="Q595" s="0">
        <v>13.190026538941497</v>
      </c>
      <c r="R595" s="0">
        <v>53.42</v>
      </c>
    </row>
    <row r="596">
      <c r="A596" s="1">
        <v>41138</v>
      </c>
      <c r="B596" s="0">
        <v>0.000500061230472</v>
      </c>
      <c r="C596" s="0">
        <v>3.4290723544205748</v>
      </c>
      <c r="D596" s="0">
        <v>1.272014764356415</v>
      </c>
      <c r="E596" s="0">
        <v>82.502872148736074</v>
      </c>
      <c r="F596" s="0">
        <v>359.895946572983</v>
      </c>
      <c r="G596" s="0">
        <v>0.0004500551074248</v>
      </c>
      <c r="H596" s="0">
        <v>0</v>
      </c>
      <c r="I596" s="0">
        <v>1.3815496070697946</v>
      </c>
      <c r="J596" s="0">
        <v>0</v>
      </c>
      <c r="K596" s="0">
        <v>0.10487089384697138</v>
      </c>
      <c r="L596" s="0">
        <v>1.3885655107508739</v>
      </c>
      <c r="M596" s="0">
        <v>13.067496830526507</v>
      </c>
      <c r="N596" s="0">
        <v>0</v>
      </c>
      <c r="O596" s="0">
        <v>0</v>
      </c>
      <c r="P596" s="0">
        <v>12.149881544906895</v>
      </c>
      <c r="Q596" s="0">
        <v>13.067496830526507</v>
      </c>
      <c r="R596" s="0">
        <v>52.26</v>
      </c>
    </row>
    <row r="597">
      <c r="A597" s="1">
        <v>41139</v>
      </c>
      <c r="B597" s="0">
        <v>0.053640578472398</v>
      </c>
      <c r="C597" s="0">
        <v>3.4290723544205748</v>
      </c>
      <c r="D597" s="0">
        <v>1.1751313924294651</v>
      </c>
      <c r="E597" s="0">
        <v>81.163459591484525</v>
      </c>
      <c r="F597" s="0">
        <v>358.51271789266121</v>
      </c>
      <c r="G597" s="0">
        <v>0.0482765206251582</v>
      </c>
      <c r="H597" s="0">
        <v>0</v>
      </c>
      <c r="I597" s="0">
        <v>1.3876890778766984</v>
      </c>
      <c r="J597" s="0">
        <v>0</v>
      </c>
      <c r="K597" s="0">
        <v>0.0968833719269499</v>
      </c>
      <c r="L597" s="0">
        <v>1.3832286803217855</v>
      </c>
      <c r="M597" s="0">
        <v>12.950909387261593</v>
      </c>
      <c r="N597" s="0">
        <v>0</v>
      </c>
      <c r="O597" s="0">
        <v>0</v>
      </c>
      <c r="P597" s="0">
        <v>12.103184534908701</v>
      </c>
      <c r="Q597" s="0">
        <v>12.950909387261593</v>
      </c>
      <c r="R597" s="0">
        <v>52.17</v>
      </c>
    </row>
    <row r="598">
      <c r="A598" s="1">
        <v>41140</v>
      </c>
      <c r="B598" s="0">
        <v>0</v>
      </c>
      <c r="C598" s="0">
        <v>3.4290723544205748</v>
      </c>
      <c r="D598" s="0">
        <v>1.0856271705084388</v>
      </c>
      <c r="E598" s="0">
        <v>79.826976239149587</v>
      </c>
      <c r="F598" s="0">
        <v>357.13480553112623</v>
      </c>
      <c r="G598" s="0">
        <v>0</v>
      </c>
      <c r="H598" s="0">
        <v>0</v>
      </c>
      <c r="I598" s="0">
        <v>1.3364833523349406</v>
      </c>
      <c r="J598" s="0">
        <v>0</v>
      </c>
      <c r="K598" s="0">
        <v>0.089504221921026181</v>
      </c>
      <c r="L598" s="0">
        <v>1.3779123615349698</v>
      </c>
      <c r="M598" s="0">
        <v>12.839824644918082</v>
      </c>
      <c r="N598" s="0">
        <v>0</v>
      </c>
      <c r="O598" s="0">
        <v>0</v>
      </c>
      <c r="P598" s="0">
        <v>12.056667000795498</v>
      </c>
      <c r="Q598" s="0">
        <v>12.839824644918082</v>
      </c>
      <c r="R598" s="0">
        <v>51.46</v>
      </c>
    </row>
    <row r="599">
      <c r="A599" s="1">
        <v>41141</v>
      </c>
      <c r="B599" s="0">
        <v>0.054140639701956</v>
      </c>
      <c r="C599" s="0">
        <v>5.1190510737086372</v>
      </c>
      <c r="D599" s="0">
        <v>1.0029400635017938</v>
      </c>
      <c r="E599" s="0">
        <v>77.88335432202507</v>
      </c>
      <c r="F599" s="0">
        <v>355.76218905557056</v>
      </c>
      <c r="G599" s="0">
        <v>0.048726575731760396</v>
      </c>
      <c r="H599" s="0">
        <v>0</v>
      </c>
      <c r="I599" s="0">
        <v>1.9923484928562762</v>
      </c>
      <c r="J599" s="0">
        <v>0</v>
      </c>
      <c r="K599" s="0">
        <v>0.0826871070066451</v>
      </c>
      <c r="L599" s="0">
        <v>1.3726164755557189</v>
      </c>
      <c r="M599" s="0">
        <v>12.733836468723645</v>
      </c>
      <c r="N599" s="0">
        <v>0</v>
      </c>
      <c r="O599" s="0">
        <v>0</v>
      </c>
      <c r="P599" s="0">
        <v>12.010328252767371</v>
      </c>
      <c r="Q599" s="0">
        <v>12.733836468723645</v>
      </c>
      <c r="R599" s="0">
        <v>51.5</v>
      </c>
    </row>
    <row r="600">
      <c r="A600" s="1">
        <v>41142</v>
      </c>
      <c r="B600" s="0">
        <v>0.053640578586913</v>
      </c>
      <c r="C600" s="0">
        <v>5.1190510737086372</v>
      </c>
      <c r="D600" s="0">
        <v>0.92655084388306863</v>
      </c>
      <c r="E600" s="0">
        <v>75.986887261947686</v>
      </c>
      <c r="F600" s="0">
        <v>354.3948481117182</v>
      </c>
      <c r="G600" s="0">
        <v>0.0482765207282217</v>
      </c>
      <c r="H600" s="0">
        <v>0</v>
      </c>
      <c r="I600" s="0">
        <v>1.9447435808056128</v>
      </c>
      <c r="J600" s="0">
        <v>0</v>
      </c>
      <c r="K600" s="0">
        <v>0.0763892196187251</v>
      </c>
      <c r="L600" s="0">
        <v>1.367340943852319</v>
      </c>
      <c r="M600" s="0">
        <v>12.632569607390568</v>
      </c>
      <c r="N600" s="0">
        <v>0</v>
      </c>
      <c r="O600" s="0">
        <v>0</v>
      </c>
      <c r="P600" s="0">
        <v>11.964167603675598</v>
      </c>
      <c r="Q600" s="0">
        <v>12.632569607390568</v>
      </c>
      <c r="R600" s="0">
        <v>52.01</v>
      </c>
    </row>
    <row r="601">
      <c r="A601" s="1">
        <v>41143</v>
      </c>
      <c r="B601" s="0">
        <v>0.000500061237458</v>
      </c>
      <c r="C601" s="0">
        <v>5.1190510737086372</v>
      </c>
      <c r="D601" s="0">
        <v>0.8559798312403254</v>
      </c>
      <c r="E601" s="0">
        <v>74.119147833073868</v>
      </c>
      <c r="F601" s="0">
        <v>353.03276242352331</v>
      </c>
      <c r="G601" s="0">
        <v>0.0004500551137122</v>
      </c>
      <c r="H601" s="0">
        <v>0</v>
      </c>
      <c r="I601" s="0">
        <v>1.8681894839875426</v>
      </c>
      <c r="J601" s="0">
        <v>0</v>
      </c>
      <c r="K601" s="0">
        <v>0.07057101264274325</v>
      </c>
      <c r="L601" s="0">
        <v>1.3620856881948864</v>
      </c>
      <c r="M601" s="0">
        <v>12.535677341057971</v>
      </c>
      <c r="N601" s="0">
        <v>0</v>
      </c>
      <c r="O601" s="0">
        <v>0</v>
      </c>
      <c r="P601" s="0">
        <v>11.918184369012451</v>
      </c>
      <c r="Q601" s="0">
        <v>12.535677341057971</v>
      </c>
      <c r="R601" s="0">
        <v>51.85</v>
      </c>
    </row>
    <row r="602">
      <c r="A602" s="1">
        <v>41144</v>
      </c>
      <c r="B602" s="0">
        <v>0.000500061230483</v>
      </c>
      <c r="C602" s="0">
        <v>5.1190510737086372</v>
      </c>
      <c r="D602" s="0">
        <v>0.79078388015874856</v>
      </c>
      <c r="E602" s="0">
        <v>72.2973169905325</v>
      </c>
      <c r="F602" s="0">
        <v>351.6759117928691</v>
      </c>
      <c r="G602" s="0">
        <v>0.0004500551074347</v>
      </c>
      <c r="H602" s="0">
        <v>0</v>
      </c>
      <c r="I602" s="0">
        <v>1.8222808976488039</v>
      </c>
      <c r="J602" s="0">
        <v>0</v>
      </c>
      <c r="K602" s="0">
        <v>0.065195951081576789</v>
      </c>
      <c r="L602" s="0">
        <v>1.3568506306542063</v>
      </c>
      <c r="M602" s="0">
        <v>12.442839308378416</v>
      </c>
      <c r="N602" s="0">
        <v>0</v>
      </c>
      <c r="O602" s="0">
        <v>0</v>
      </c>
      <c r="P602" s="0">
        <v>11.872377866901047</v>
      </c>
      <c r="Q602" s="0">
        <v>12.442839308378416</v>
      </c>
      <c r="R602" s="0">
        <v>50.25</v>
      </c>
    </row>
    <row r="603">
      <c r="A603" s="1">
        <v>41145</v>
      </c>
      <c r="B603" s="0">
        <v>1.088629E-09</v>
      </c>
      <c r="C603" s="0">
        <v>5.1190510737086372</v>
      </c>
      <c r="D603" s="0">
        <v>0.7305535975220373</v>
      </c>
      <c r="E603" s="0">
        <v>70.520110064731611</v>
      </c>
      <c r="F603" s="0">
        <v>350.3242760992685</v>
      </c>
      <c r="G603" s="0">
        <v>9.797661E-10</v>
      </c>
      <c r="H603" s="0">
        <v>0</v>
      </c>
      <c r="I603" s="0">
        <v>1.7772069267806454</v>
      </c>
      <c r="J603" s="0">
        <v>0</v>
      </c>
      <c r="K603" s="0">
        <v>0.060230282636711312</v>
      </c>
      <c r="L603" s="0">
        <v>1.3516356936005793</v>
      </c>
      <c r="M603" s="0">
        <v>12.353759499104438</v>
      </c>
      <c r="N603" s="0">
        <v>0</v>
      </c>
      <c r="O603" s="0">
        <v>0</v>
      </c>
      <c r="P603" s="0">
        <v>11.82674741808524</v>
      </c>
      <c r="Q603" s="0">
        <v>12.353759499104438</v>
      </c>
      <c r="R603" s="0">
        <v>49.72</v>
      </c>
    </row>
    <row r="604">
      <c r="A604" s="1">
        <v>41146</v>
      </c>
      <c r="B604" s="0">
        <v>0.000500061913777</v>
      </c>
      <c r="C604" s="0">
        <v>5.1190510737086372</v>
      </c>
      <c r="D604" s="0">
        <v>0.67491077175883973</v>
      </c>
      <c r="E604" s="0">
        <v>68.78674270587787</v>
      </c>
      <c r="F604" s="0">
        <v>348.97783529956587</v>
      </c>
      <c r="G604" s="0">
        <v>0.00045005572239930003</v>
      </c>
      <c r="H604" s="0">
        <v>0</v>
      </c>
      <c r="I604" s="0">
        <v>1.7338174145761318</v>
      </c>
      <c r="J604" s="0">
        <v>0</v>
      </c>
      <c r="K604" s="0">
        <v>0.055642825763197568</v>
      </c>
      <c r="L604" s="0">
        <v>1.3464407997026682</v>
      </c>
      <c r="M604" s="0">
        <v>12.268164399569473</v>
      </c>
      <c r="N604" s="0">
        <v>0</v>
      </c>
      <c r="O604" s="0">
        <v>0</v>
      </c>
      <c r="P604" s="0">
        <v>11.781292345919541</v>
      </c>
      <c r="Q604" s="0">
        <v>12.268164399569473</v>
      </c>
      <c r="R604" s="0">
        <v>49.66</v>
      </c>
    </row>
    <row r="605">
      <c r="A605" s="1">
        <v>41147</v>
      </c>
      <c r="B605" s="0">
        <v>1.9847014036451</v>
      </c>
      <c r="C605" s="0">
        <v>5.1190510737086372</v>
      </c>
      <c r="D605" s="0">
        <v>0.62350599789137617</v>
      </c>
      <c r="E605" s="0">
        <v>67.685855226186248</v>
      </c>
      <c r="F605" s="0">
        <v>347.63656942763953</v>
      </c>
      <c r="G605" s="0">
        <v>1.7862312632805901</v>
      </c>
      <c r="H605" s="0">
        <v>0</v>
      </c>
      <c r="I605" s="0">
        <v>2.8871187429722109</v>
      </c>
      <c r="J605" s="0">
        <v>0</v>
      </c>
      <c r="K605" s="0">
        <v>0.051404773867463567</v>
      </c>
      <c r="L605" s="0">
        <v>1.3412658719263522</v>
      </c>
      <c r="M605" s="0">
        <v>12.185801279418104</v>
      </c>
      <c r="N605" s="0">
        <v>0</v>
      </c>
      <c r="O605" s="0">
        <v>0</v>
      </c>
      <c r="P605" s="0">
        <v>11.736011976359096</v>
      </c>
      <c r="Q605" s="0">
        <v>12.185801279418104</v>
      </c>
      <c r="R605" s="0">
        <v>49.17</v>
      </c>
    </row>
    <row r="606">
      <c r="A606" s="1">
        <v>41148</v>
      </c>
      <c r="B606" s="0">
        <v>0.107281161801723</v>
      </c>
      <c r="C606" s="0">
        <v>5.1190510737086372</v>
      </c>
      <c r="D606" s="0">
        <v>0.57601648347291912</v>
      </c>
      <c r="E606" s="0">
        <v>66.053389584440964</v>
      </c>
      <c r="F606" s="0">
        <v>346.300458594106</v>
      </c>
      <c r="G606" s="0">
        <v>0.09655304562155069</v>
      </c>
      <c r="H606" s="0">
        <v>0</v>
      </c>
      <c r="I606" s="0">
        <v>1.7290186873668276</v>
      </c>
      <c r="J606" s="0">
        <v>0</v>
      </c>
      <c r="K606" s="0">
        <v>0.047489514418457071</v>
      </c>
      <c r="L606" s="0">
        <v>1.3361108335335841</v>
      </c>
      <c r="M606" s="0">
        <v>12.106436608827231</v>
      </c>
      <c r="N606" s="0">
        <v>0</v>
      </c>
      <c r="O606" s="0">
        <v>0</v>
      </c>
      <c r="P606" s="0">
        <v>11.690905637949676</v>
      </c>
      <c r="Q606" s="0">
        <v>12.106436608827231</v>
      </c>
      <c r="R606" s="0">
        <v>48.23</v>
      </c>
    </row>
    <row r="607">
      <c r="A607" s="1">
        <v>41149</v>
      </c>
      <c r="B607" s="0">
        <v>0.496884193079495</v>
      </c>
      <c r="C607" s="0">
        <v>3.834590829947762</v>
      </c>
      <c r="D607" s="0">
        <v>0.53214402163667918</v>
      </c>
      <c r="E607" s="0">
        <v>64.978936858693757</v>
      </c>
      <c r="F607" s="0">
        <v>344.96948298602467</v>
      </c>
      <c r="G607" s="0">
        <v>0.44719577377154551</v>
      </c>
      <c r="H607" s="0">
        <v>0</v>
      </c>
      <c r="I607" s="0">
        <v>1.5216484995187529</v>
      </c>
      <c r="J607" s="0">
        <v>0</v>
      </c>
      <c r="K607" s="0">
        <v>0.043872461836239988</v>
      </c>
      <c r="L607" s="0">
        <v>1.3309756080812532</v>
      </c>
      <c r="M607" s="0">
        <v>12.029854596279371</v>
      </c>
      <c r="N607" s="0">
        <v>0</v>
      </c>
      <c r="O607" s="0">
        <v>0</v>
      </c>
      <c r="P607" s="0">
        <v>11.64597266181773</v>
      </c>
      <c r="Q607" s="0">
        <v>12.029854596279371</v>
      </c>
      <c r="R607" s="0">
        <v>47.18</v>
      </c>
    </row>
    <row r="608">
      <c r="A608" s="1">
        <v>41150</v>
      </c>
      <c r="B608" s="0">
        <v>3.23659021833952</v>
      </c>
      <c r="C608" s="0">
        <v>3.834590829947762</v>
      </c>
      <c r="D608" s="0">
        <v>0.49270949004187503</v>
      </c>
      <c r="E608" s="0">
        <v>64.690979371329988</v>
      </c>
      <c r="F608" s="0">
        <v>343.64362286660463</v>
      </c>
      <c r="G608" s="0">
        <v>2.9117444349554611</v>
      </c>
      <c r="H608" s="0">
        <v>0.0011867615501068704</v>
      </c>
      <c r="I608" s="0">
        <v>3.1997019223192353</v>
      </c>
      <c r="J608" s="0">
        <v>0</v>
      </c>
      <c r="K608" s="0">
        <v>0.040621293144911044</v>
      </c>
      <c r="L608" s="0">
        <v>1.325860119420051</v>
      </c>
      <c r="M608" s="0">
        <v>11.956646746182976</v>
      </c>
      <c r="N608" s="0">
        <v>0</v>
      </c>
      <c r="O608" s="0">
        <v>0</v>
      </c>
      <c r="P608" s="0">
        <v>11.601212381660467</v>
      </c>
      <c r="Q608" s="0">
        <v>11.956646746182976</v>
      </c>
      <c r="R608" s="0">
        <v>47.05</v>
      </c>
    </row>
    <row r="609">
      <c r="A609" s="1">
        <v>41151</v>
      </c>
      <c r="B609" s="0">
        <v>0.107281156900744</v>
      </c>
      <c r="C609" s="0">
        <v>3.834590829947762</v>
      </c>
      <c r="D609" s="0">
        <v>0.455182129422113</v>
      </c>
      <c r="E609" s="0">
        <v>63.529761349292876</v>
      </c>
      <c r="F609" s="0">
        <v>342.32285857491127</v>
      </c>
      <c r="G609" s="0">
        <v>0.0965530412106696</v>
      </c>
      <c r="H609" s="0">
        <v>0</v>
      </c>
      <c r="I609" s="0">
        <v>1.257771063247781</v>
      </c>
      <c r="J609" s="0">
        <v>0</v>
      </c>
      <c r="K609" s="0">
        <v>0.037527360619762022</v>
      </c>
      <c r="L609" s="0">
        <v>1.3207642916933422</v>
      </c>
      <c r="M609" s="0">
        <v>11.884986737223475</v>
      </c>
      <c r="N609" s="0">
        <v>0</v>
      </c>
      <c r="O609" s="0">
        <v>0</v>
      </c>
      <c r="P609" s="0">
        <v>11.556624133735973</v>
      </c>
      <c r="Q609" s="0">
        <v>11.884986737223475</v>
      </c>
      <c r="R609" s="0">
        <v>47.18</v>
      </c>
    </row>
    <row r="610">
      <c r="A610" s="1">
        <v>41152</v>
      </c>
      <c r="B610" s="0">
        <v>0.053640578472398</v>
      </c>
      <c r="C610" s="0">
        <v>3.834590829947762</v>
      </c>
      <c r="D610" s="0">
        <v>0.42051305106309245</v>
      </c>
      <c r="E610" s="0">
        <v>62.374659602617321</v>
      </c>
      <c r="F610" s="0">
        <v>341.00717052557525</v>
      </c>
      <c r="G610" s="0">
        <v>0.0482765206251582</v>
      </c>
      <c r="H610" s="0">
        <v>0</v>
      </c>
      <c r="I610" s="0">
        <v>1.2033782673007134</v>
      </c>
      <c r="J610" s="0">
        <v>0</v>
      </c>
      <c r="K610" s="0">
        <v>0.034669078359020555</v>
      </c>
      <c r="L610" s="0">
        <v>1.31568804933604</v>
      </c>
      <c r="M610" s="0">
        <v>11.81556002780431</v>
      </c>
      <c r="N610" s="0">
        <v>0</v>
      </c>
      <c r="O610" s="0">
        <v>0</v>
      </c>
      <c r="P610" s="0">
        <v>11.512207256853364</v>
      </c>
      <c r="Q610" s="0">
        <v>11.81556002780431</v>
      </c>
      <c r="R610" s="0">
        <v>47.1</v>
      </c>
    </row>
    <row r="611">
      <c r="A611" s="1">
        <v>41153</v>
      </c>
      <c r="B611" s="0">
        <v>0.107282817940029</v>
      </c>
      <c r="C611" s="0">
        <v>3.834590829947762</v>
      </c>
      <c r="D611" s="0">
        <v>0.38848455307085794</v>
      </c>
      <c r="E611" s="0">
        <v>61.255020503224138</v>
      </c>
      <c r="F611" s="0">
        <v>339.6965392085018</v>
      </c>
      <c r="G611" s="0">
        <v>0.0965545361460261</v>
      </c>
      <c r="H611" s="0">
        <v>0</v>
      </c>
      <c r="I611" s="0">
        <v>1.2161936355392056</v>
      </c>
      <c r="J611" s="0">
        <v>0</v>
      </c>
      <c r="K611" s="0">
        <v>0.032028497992234485</v>
      </c>
      <c r="L611" s="0">
        <v>1.3106313170734856</v>
      </c>
      <c r="M611" s="0">
        <v>11.748208911896189</v>
      </c>
      <c r="N611" s="0">
        <v>0</v>
      </c>
      <c r="O611" s="0">
        <v>0</v>
      </c>
      <c r="P611" s="0">
        <v>11.467961092362986</v>
      </c>
      <c r="Q611" s="0">
        <v>11.748208911896189</v>
      </c>
      <c r="R611" s="0">
        <v>46.86</v>
      </c>
    </row>
    <row r="612">
      <c r="A612" s="1">
        <v>41154</v>
      </c>
      <c r="B612" s="0">
        <v>0.053640578472398</v>
      </c>
      <c r="C612" s="0">
        <v>3.834590829947762</v>
      </c>
      <c r="D612" s="0">
        <v>0.35889551487908672</v>
      </c>
      <c r="E612" s="0">
        <v>60.141278224437684</v>
      </c>
      <c r="F612" s="0">
        <v>338.3909451885815</v>
      </c>
      <c r="G612" s="0">
        <v>0.0482765206251582</v>
      </c>
      <c r="H612" s="0">
        <v>0</v>
      </c>
      <c r="I612" s="0">
        <v>1.162018799411614</v>
      </c>
      <c r="J612" s="0">
        <v>0</v>
      </c>
      <c r="K612" s="0">
        <v>0.029589038191771225</v>
      </c>
      <c r="L612" s="0">
        <v>1.3055940199203309</v>
      </c>
      <c r="M612" s="0">
        <v>11.682787647560309</v>
      </c>
      <c r="N612" s="0">
        <v>0</v>
      </c>
      <c r="O612" s="0">
        <v>0</v>
      </c>
      <c r="P612" s="0">
        <v>11.423884984146651</v>
      </c>
      <c r="Q612" s="0">
        <v>11.682787647560309</v>
      </c>
      <c r="R612" s="0">
        <v>45.26</v>
      </c>
    </row>
    <row r="613">
      <c r="A613" s="1">
        <v>41155</v>
      </c>
      <c r="B613" s="0">
        <v>0</v>
      </c>
      <c r="C613" s="0">
        <v>3.834590829947762</v>
      </c>
      <c r="D613" s="0">
        <v>0.33156013432748016</v>
      </c>
      <c r="E613" s="0">
        <v>59.033843753768416</v>
      </c>
      <c r="F613" s="0">
        <v>337.09036910540209</v>
      </c>
      <c r="G613" s="0">
        <v>0</v>
      </c>
      <c r="H613" s="0">
        <v>0</v>
      </c>
      <c r="I613" s="0">
        <v>1.1074344706692718</v>
      </c>
      <c r="J613" s="0">
        <v>0</v>
      </c>
      <c r="K613" s="0">
        <v>0.027335380551606555</v>
      </c>
      <c r="L613" s="0">
        <v>1.3005760831794286</v>
      </c>
      <c r="M613" s="0">
        <v>11.619161545883049</v>
      </c>
      <c r="N613" s="0">
        <v>0</v>
      </c>
      <c r="O613" s="0">
        <v>0</v>
      </c>
      <c r="P613" s="0">
        <v>11.379978278607906</v>
      </c>
      <c r="Q613" s="0">
        <v>11.619161545883049</v>
      </c>
      <c r="R613" s="0">
        <v>43.4</v>
      </c>
    </row>
    <row r="614">
      <c r="A614" s="1">
        <v>41156</v>
      </c>
      <c r="B614" s="0">
        <v>4.62509121897459</v>
      </c>
      <c r="C614" s="0">
        <v>3.834590829947762</v>
      </c>
      <c r="D614" s="0">
        <v>0.32323251851967871</v>
      </c>
      <c r="E614" s="0">
        <v>59.343513824060139</v>
      </c>
      <c r="F614" s="0">
        <v>335.79479167296131</v>
      </c>
      <c r="G614" s="0">
        <v>4.1442609002394928</v>
      </c>
      <c r="H614" s="0">
        <v>0.018321196837637586</v>
      </c>
      <c r="I614" s="0">
        <v>3.834590829947762</v>
      </c>
      <c r="J614" s="0">
        <v>0</v>
      </c>
      <c r="K614" s="0">
        <v>0.026648812645439071</v>
      </c>
      <c r="L614" s="0">
        <v>1.2955774324407228</v>
      </c>
      <c r="M614" s="0">
        <v>11.569416155725147</v>
      </c>
      <c r="N614" s="0">
        <v>0</v>
      </c>
      <c r="O614" s="0">
        <v>0</v>
      </c>
      <c r="P614" s="0">
        <v>11.336240324662327</v>
      </c>
      <c r="Q614" s="0">
        <v>11.569416155725147</v>
      </c>
      <c r="R614" s="0">
        <v>41.88</v>
      </c>
    </row>
    <row r="615">
      <c r="A615" s="1">
        <v>41157</v>
      </c>
      <c r="B615" s="0">
        <v>0.429124627822792</v>
      </c>
      <c r="C615" s="0">
        <v>5.8416521570903379</v>
      </c>
      <c r="D615" s="0">
        <v>0.29861342038643396</v>
      </c>
      <c r="E615" s="0">
        <v>57.788875408762678</v>
      </c>
      <c r="F615" s="0">
        <v>334.50419367938116</v>
      </c>
      <c r="G615" s="0">
        <v>0.38621216504051281</v>
      </c>
      <c r="H615" s="0">
        <v>0</v>
      </c>
      <c r="I615" s="0">
        <v>1.9408505803379705</v>
      </c>
      <c r="J615" s="0">
        <v>0</v>
      </c>
      <c r="K615" s="0">
        <v>0.024619098133244734</v>
      </c>
      <c r="L615" s="0">
        <v>1.2905979935801455</v>
      </c>
      <c r="M615" s="0">
        <v>11.508086400268949</v>
      </c>
      <c r="N615" s="0">
        <v>0</v>
      </c>
      <c r="O615" s="0">
        <v>0</v>
      </c>
      <c r="P615" s="0">
        <v>11.292670473727888</v>
      </c>
      <c r="Q615" s="0">
        <v>11.508086400268949</v>
      </c>
      <c r="R615" s="0">
        <v>40.93</v>
      </c>
    </row>
    <row r="616">
      <c r="A616" s="1">
        <v>41158</v>
      </c>
      <c r="B616" s="0">
        <v>0.053640579843268</v>
      </c>
      <c r="C616" s="0">
        <v>5.8416521570903379</v>
      </c>
      <c r="D616" s="0">
        <v>0.27586944297331389</v>
      </c>
      <c r="E616" s="0">
        <v>56.181185501126144</v>
      </c>
      <c r="F616" s="0">
        <v>333.21855598662262</v>
      </c>
      <c r="G616" s="0">
        <v>0.0482765218589412</v>
      </c>
      <c r="H616" s="0">
        <v>0</v>
      </c>
      <c r="I616" s="0">
        <v>1.6559664294954701</v>
      </c>
      <c r="J616" s="0">
        <v>0</v>
      </c>
      <c r="K616" s="0">
        <v>0.022743977413120051</v>
      </c>
      <c r="L616" s="0">
        <v>1.2856376927585196</v>
      </c>
      <c r="M616" s="0">
        <v>11.448276789992178</v>
      </c>
      <c r="N616" s="0">
        <v>0</v>
      </c>
      <c r="O616" s="0">
        <v>0</v>
      </c>
      <c r="P616" s="0">
        <v>11.24926807971533</v>
      </c>
      <c r="Q616" s="0">
        <v>11.448276789992178</v>
      </c>
      <c r="R616" s="0">
        <v>40.67</v>
      </c>
    </row>
    <row r="617">
      <c r="A617" s="1">
        <v>41159</v>
      </c>
      <c r="B617" s="0">
        <v>0.053640578475407</v>
      </c>
      <c r="C617" s="0">
        <v>5.8416521570903379</v>
      </c>
      <c r="D617" s="0">
        <v>0.2548577671690736</v>
      </c>
      <c r="E617" s="0">
        <v>54.618221620802672</v>
      </c>
      <c r="F617" s="0">
        <v>331.93785953020216</v>
      </c>
      <c r="G617" s="0">
        <v>0.048276520627866304</v>
      </c>
      <c r="H617" s="0">
        <v>0</v>
      </c>
      <c r="I617" s="0">
        <v>1.611240400951337</v>
      </c>
      <c r="J617" s="0">
        <v>0</v>
      </c>
      <c r="K617" s="0">
        <v>0.021011675804240265</v>
      </c>
      <c r="L617" s="0">
        <v>1.2806964564204613</v>
      </c>
      <c r="M617" s="0">
        <v>11.389883653396922</v>
      </c>
      <c r="N617" s="0">
        <v>0</v>
      </c>
      <c r="O617" s="0">
        <v>0</v>
      </c>
      <c r="P617" s="0">
        <v>11.206032499018576</v>
      </c>
      <c r="Q617" s="0">
        <v>11.389883653396922</v>
      </c>
      <c r="R617" s="0">
        <v>42.6</v>
      </c>
    </row>
    <row r="618">
      <c r="A618" s="1">
        <v>41160</v>
      </c>
      <c r="B618" s="0">
        <v>0</v>
      </c>
      <c r="C618" s="0">
        <v>5.8416521570903379</v>
      </c>
      <c r="D618" s="0">
        <v>0.23544645172132706</v>
      </c>
      <c r="E618" s="0">
        <v>53.086077558500278</v>
      </c>
      <c r="F618" s="0">
        <v>330.66208531890891</v>
      </c>
      <c r="G618" s="0">
        <v>0</v>
      </c>
      <c r="H618" s="0">
        <v>0</v>
      </c>
      <c r="I618" s="0">
        <v>1.5321440623023961</v>
      </c>
      <c r="J618" s="0">
        <v>0</v>
      </c>
      <c r="K618" s="0">
        <v>0.019411315447746547</v>
      </c>
      <c r="L618" s="0">
        <v>1.2757742112932906</v>
      </c>
      <c r="M618" s="0">
        <v>11.332811168608048</v>
      </c>
      <c r="N618" s="0">
        <v>0</v>
      </c>
      <c r="O618" s="0">
        <v>0</v>
      </c>
      <c r="P618" s="0">
        <v>11.162963090505196</v>
      </c>
      <c r="Q618" s="0">
        <v>11.332811168608048</v>
      </c>
      <c r="R618" s="0">
        <v>43.3</v>
      </c>
    </row>
    <row r="619">
      <c r="A619" s="1">
        <v>41161</v>
      </c>
      <c r="B619" s="0">
        <v>0</v>
      </c>
      <c r="C619" s="0">
        <v>5.8416521570903379</v>
      </c>
      <c r="D619" s="0">
        <v>0.21751360472128511</v>
      </c>
      <c r="E619" s="0">
        <v>51.596913024970277</v>
      </c>
      <c r="F619" s="0">
        <v>329.39121443452296</v>
      </c>
      <c r="G619" s="0">
        <v>0</v>
      </c>
      <c r="H619" s="0">
        <v>0</v>
      </c>
      <c r="I619" s="0">
        <v>1.4891645335299981</v>
      </c>
      <c r="J619" s="0">
        <v>0</v>
      </c>
      <c r="K619" s="0">
        <v>0.017932847000041933</v>
      </c>
      <c r="L619" s="0">
        <v>1.2708708843859455</v>
      </c>
      <c r="M619" s="0">
        <v>11.276970765683334</v>
      </c>
      <c r="N619" s="0">
        <v>0</v>
      </c>
      <c r="O619" s="0">
        <v>0</v>
      </c>
      <c r="P619" s="0">
        <v>11.120059215506904</v>
      </c>
      <c r="Q619" s="0">
        <v>11.276970765683334</v>
      </c>
      <c r="R619" s="0">
        <v>42.73</v>
      </c>
    </row>
    <row r="620">
      <c r="A620" s="1">
        <v>41162</v>
      </c>
      <c r="B620" s="0">
        <v>0.00063669869521</v>
      </c>
      <c r="C620" s="0">
        <v>5.8416521570903379</v>
      </c>
      <c r="D620" s="0">
        <v>0.20094661819259801</v>
      </c>
      <c r="E620" s="0">
        <v>50.149664343215889</v>
      </c>
      <c r="F620" s="0">
        <v>328.125228031535</v>
      </c>
      <c r="G620" s="0">
        <v>0.00057302882568900009</v>
      </c>
      <c r="H620" s="0">
        <v>0</v>
      </c>
      <c r="I620" s="0">
        <v>1.4478217105800761</v>
      </c>
      <c r="J620" s="0">
        <v>0</v>
      </c>
      <c r="K620" s="0">
        <v>0.016566986528687107</v>
      </c>
      <c r="L620" s="0">
        <v>1.2659864029878978</v>
      </c>
      <c r="M620" s="0">
        <v>11.222280574446085</v>
      </c>
      <c r="N620" s="0">
        <v>0</v>
      </c>
      <c r="O620" s="0">
        <v>0</v>
      </c>
      <c r="P620" s="0">
        <v>11.077320237810064</v>
      </c>
      <c r="Q620" s="0">
        <v>11.222280574446085</v>
      </c>
      <c r="R620" s="0">
        <v>41.01</v>
      </c>
    </row>
    <row r="621">
      <c r="A621" s="1">
        <v>41163</v>
      </c>
      <c r="B621" s="0">
        <v>2.83363889680534</v>
      </c>
      <c r="C621" s="0">
        <v>5.8416521570903379</v>
      </c>
      <c r="D621" s="0">
        <v>0.18565622629064071</v>
      </c>
      <c r="E621" s="0">
        <v>49.357027704615824</v>
      </c>
      <c r="F621" s="0">
        <v>326.864107336867</v>
      </c>
      <c r="G621" s="0">
        <v>2.5502590244901393</v>
      </c>
      <c r="H621" s="0">
        <v>1.5982634666906547E-05</v>
      </c>
      <c r="I621" s="0">
        <v>3.342895663090204</v>
      </c>
      <c r="J621" s="0">
        <v>0</v>
      </c>
      <c r="K621" s="0">
        <v>0.015306374536624211</v>
      </c>
      <c r="L621" s="0">
        <v>1.261120694668076</v>
      </c>
      <c r="M621" s="0">
        <v>11.168675565882028</v>
      </c>
      <c r="N621" s="0">
        <v>0</v>
      </c>
      <c r="O621" s="0">
        <v>0</v>
      </c>
      <c r="P621" s="0">
        <v>11.034745523646283</v>
      </c>
      <c r="Q621" s="0">
        <v>11.168675565882028</v>
      </c>
      <c r="R621" s="0">
        <v>39.07</v>
      </c>
    </row>
    <row r="622">
      <c r="A622" s="1">
        <v>41164</v>
      </c>
      <c r="B622" s="0">
        <v>0.112983484093649</v>
      </c>
      <c r="C622" s="0">
        <v>5.8416521570903379</v>
      </c>
      <c r="D622" s="0">
        <v>0.1715156661915834</v>
      </c>
      <c r="E622" s="0">
        <v>47.996570923907484</v>
      </c>
      <c r="F622" s="0">
        <v>325.6078336495932</v>
      </c>
      <c r="G622" s="0">
        <v>0.1016851356842841</v>
      </c>
      <c r="H622" s="0">
        <v>0</v>
      </c>
      <c r="I622" s="0">
        <v>1.462141916392625</v>
      </c>
      <c r="J622" s="0">
        <v>0</v>
      </c>
      <c r="K622" s="0">
        <v>0.014140560099057318</v>
      </c>
      <c r="L622" s="0">
        <v>1.2562736872737919</v>
      </c>
      <c r="M622" s="0">
        <v>11.116063663568458</v>
      </c>
      <c r="N622" s="0">
        <v>0</v>
      </c>
      <c r="O622" s="0">
        <v>0</v>
      </c>
      <c r="P622" s="0">
        <v>10.992334441683003</v>
      </c>
      <c r="Q622" s="0">
        <v>11.116063663568458</v>
      </c>
      <c r="R622" s="0">
        <v>37.14</v>
      </c>
    </row>
    <row r="623">
      <c r="A623" s="1">
        <v>41165</v>
      </c>
      <c r="B623" s="0">
        <v>0.23682821948239</v>
      </c>
      <c r="C623" s="0">
        <v>5.4868204681756616</v>
      </c>
      <c r="D623" s="0">
        <v>0.15845212593673011</v>
      </c>
      <c r="E623" s="0">
        <v>46.781085003723042</v>
      </c>
      <c r="F623" s="0">
        <v>324.35638834066356</v>
      </c>
      <c r="G623" s="0">
        <v>0.213145397534151</v>
      </c>
      <c r="H623" s="0">
        <v>0</v>
      </c>
      <c r="I623" s="0">
        <v>1.4286313177185881</v>
      </c>
      <c r="J623" s="0">
        <v>0</v>
      </c>
      <c r="K623" s="0">
        <v>0.0130635402548533</v>
      </c>
      <c r="L623" s="0">
        <v>1.2514453089296687</v>
      </c>
      <c r="M623" s="0">
        <v>11.064391712977603</v>
      </c>
      <c r="N623" s="0">
        <v>0</v>
      </c>
      <c r="O623" s="0">
        <v>0</v>
      </c>
      <c r="P623" s="0">
        <v>10.950086363014126</v>
      </c>
      <c r="Q623" s="0">
        <v>11.064391712977603</v>
      </c>
      <c r="R623" s="0">
        <v>35.62</v>
      </c>
    </row>
    <row r="624">
      <c r="A624" s="1">
        <v>41166</v>
      </c>
      <c r="B624" s="0">
        <v>2.95023182198477</v>
      </c>
      <c r="C624" s="0">
        <v>5.4868204681756616</v>
      </c>
      <c r="D624" s="0">
        <v>0.14652127418269828</v>
      </c>
      <c r="E624" s="0">
        <v>46.144944245509222</v>
      </c>
      <c r="F624" s="0">
        <v>323.10975285262697</v>
      </c>
      <c r="G624" s="0">
        <v>2.6550595869498221</v>
      </c>
      <c r="H624" s="0">
        <v>0.00014905283647123521</v>
      </c>
      <c r="I624" s="0">
        <v>3.291200345163646</v>
      </c>
      <c r="J624" s="0">
        <v>0</v>
      </c>
      <c r="K624" s="0">
        <v>0.012079904590503069</v>
      </c>
      <c r="L624" s="0">
        <v>1.2466354880365771</v>
      </c>
      <c r="M624" s="0">
        <v>11.013699246281941</v>
      </c>
      <c r="N624" s="0">
        <v>0</v>
      </c>
      <c r="O624" s="0">
        <v>0</v>
      </c>
      <c r="P624" s="0">
        <v>10.908000661150712</v>
      </c>
      <c r="Q624" s="0">
        <v>11.013699246281941</v>
      </c>
      <c r="R624" s="0">
        <v>34.82</v>
      </c>
    </row>
    <row r="625">
      <c r="A625" s="1">
        <v>41167</v>
      </c>
      <c r="B625" s="0">
        <v>0.091327376020785</v>
      </c>
      <c r="C625" s="0">
        <v>5.4868204681756616</v>
      </c>
      <c r="D625" s="0">
        <v>0.13536143901440503</v>
      </c>
      <c r="E625" s="0">
        <v>44.947332319913691</v>
      </c>
      <c r="F625" s="0">
        <v>321.86790869935646</v>
      </c>
      <c r="G625" s="0">
        <v>0.0821946384187065</v>
      </c>
      <c r="H625" s="0">
        <v>0</v>
      </c>
      <c r="I625" s="0">
        <v>1.2798065640142391</v>
      </c>
      <c r="J625" s="0">
        <v>0</v>
      </c>
      <c r="K625" s="0">
        <v>0.011159835168293242</v>
      </c>
      <c r="L625" s="0">
        <v>1.2418441532705731</v>
      </c>
      <c r="M625" s="0">
        <v>10.963724733877152</v>
      </c>
      <c r="N625" s="0">
        <v>0</v>
      </c>
      <c r="O625" s="0">
        <v>0</v>
      </c>
      <c r="P625" s="0">
        <v>10.866076712011674</v>
      </c>
      <c r="Q625" s="0">
        <v>10.963724733877152</v>
      </c>
      <c r="R625" s="0">
        <v>34.28</v>
      </c>
    </row>
    <row r="626">
      <c r="A626" s="1">
        <v>41168</v>
      </c>
      <c r="B626" s="0">
        <v>0.091327376020785</v>
      </c>
      <c r="C626" s="0">
        <v>5.4868204681756616</v>
      </c>
      <c r="D626" s="0">
        <v>0.12505159591503268</v>
      </c>
      <c r="E626" s="0">
        <v>43.780802332930932</v>
      </c>
      <c r="F626" s="0">
        <v>320.63083746577456</v>
      </c>
      <c r="G626" s="0">
        <v>0.0821946384187065</v>
      </c>
      <c r="H626" s="0">
        <v>0</v>
      </c>
      <c r="I626" s="0">
        <v>1.2487246254014686</v>
      </c>
      <c r="J626" s="0">
        <v>0</v>
      </c>
      <c r="K626" s="0">
        <v>0.010309843099372365</v>
      </c>
      <c r="L626" s="0">
        <v>1.237071233581839</v>
      </c>
      <c r="M626" s="0">
        <v>10.914524525990649</v>
      </c>
      <c r="N626" s="0">
        <v>0</v>
      </c>
      <c r="O626" s="0">
        <v>0</v>
      </c>
      <c r="P626" s="0">
        <v>10.824313893914516</v>
      </c>
      <c r="Q626" s="0">
        <v>10.914524525990649</v>
      </c>
      <c r="R626" s="0">
        <v>35.79</v>
      </c>
    </row>
    <row r="627">
      <c r="A627" s="1">
        <v>41169</v>
      </c>
      <c r="B627" s="0">
        <v>0</v>
      </c>
      <c r="C627" s="0">
        <v>5.4868204681756616</v>
      </c>
      <c r="D627" s="0">
        <v>0.11552700499314614</v>
      </c>
      <c r="E627" s="0">
        <v>42.627267216017408</v>
      </c>
      <c r="F627" s="0">
        <v>319.39852080758095</v>
      </c>
      <c r="G627" s="0">
        <v>0</v>
      </c>
      <c r="H627" s="0">
        <v>0</v>
      </c>
      <c r="I627" s="0">
        <v>1.1535351169135246</v>
      </c>
      <c r="J627" s="0">
        <v>0</v>
      </c>
      <c r="K627" s="0">
        <v>0.0095245909218865422</v>
      </c>
      <c r="L627" s="0">
        <v>1.2323166581936318</v>
      </c>
      <c r="M627" s="0">
        <v>10.866051300794393</v>
      </c>
      <c r="N627" s="0">
        <v>0</v>
      </c>
      <c r="O627" s="0">
        <v>0</v>
      </c>
      <c r="P627" s="0">
        <v>10.782711587566141</v>
      </c>
      <c r="Q627" s="0">
        <v>10.866051300794393</v>
      </c>
      <c r="R627" s="0">
        <v>38.53</v>
      </c>
    </row>
    <row r="628">
      <c r="A628" s="1">
        <v>41170</v>
      </c>
      <c r="B628" s="0">
        <v>0.091327377604154</v>
      </c>
      <c r="C628" s="0">
        <v>5.4868204681756616</v>
      </c>
      <c r="D628" s="0">
        <v>0.10672785728984052</v>
      </c>
      <c r="E628" s="0">
        <v>41.520950491732762</v>
      </c>
      <c r="F628" s="0">
        <v>318.17094045097969</v>
      </c>
      <c r="G628" s="0">
        <v>0.0821946398437386</v>
      </c>
      <c r="H628" s="0">
        <v>0</v>
      </c>
      <c r="I628" s="0">
        <v>1.1885113641283844</v>
      </c>
      <c r="J628" s="0">
        <v>0</v>
      </c>
      <c r="K628" s="0">
        <v>0.00879914770330561</v>
      </c>
      <c r="L628" s="0">
        <v>1.2275803566012322</v>
      </c>
      <c r="M628" s="0">
        <v>10.818261295952604</v>
      </c>
      <c r="N628" s="0">
        <v>0</v>
      </c>
      <c r="O628" s="0">
        <v>0</v>
      </c>
      <c r="P628" s="0">
        <v>10.741269176053638</v>
      </c>
      <c r="Q628" s="0">
        <v>10.818261295952604</v>
      </c>
      <c r="R628" s="0">
        <v>36.3</v>
      </c>
    </row>
    <row r="629">
      <c r="A629" s="1">
        <v>41171</v>
      </c>
      <c r="B629" s="0">
        <v>5.34577687117329</v>
      </c>
      <c r="C629" s="0">
        <v>5.4868204681756616</v>
      </c>
      <c r="D629" s="0">
        <v>0.12779285217496547</v>
      </c>
      <c r="E629" s="0">
        <v>41.379940632505786</v>
      </c>
      <c r="F629" s="0">
        <v>316.94807819240884</v>
      </c>
      <c r="G629" s="0">
        <v>4.77959834398226</v>
      </c>
      <c r="H629" s="0">
        <v>0.0316008400737012</v>
      </c>
      <c r="I629" s="0">
        <v>4.9206082032092366</v>
      </c>
      <c r="J629" s="0">
        <v>0</v>
      </c>
      <c r="K629" s="0">
        <v>0.010535845188576266</v>
      </c>
      <c r="L629" s="0">
        <v>1.2228622585709001</v>
      </c>
      <c r="M629" s="0">
        <v>10.792174184339967</v>
      </c>
      <c r="N629" s="0">
        <v>0</v>
      </c>
      <c r="O629" s="0">
        <v>0</v>
      </c>
      <c r="P629" s="0">
        <v>10.699986044835152</v>
      </c>
      <c r="Q629" s="0">
        <v>10.792174184339967</v>
      </c>
      <c r="R629" s="0">
        <v>34.6</v>
      </c>
    </row>
    <row r="630">
      <c r="A630" s="1">
        <v>41172</v>
      </c>
      <c r="B630" s="0">
        <v>9.26438946545321</v>
      </c>
      <c r="C630" s="0">
        <v>5.4868204681756616</v>
      </c>
      <c r="D630" s="0">
        <v>0.30037191880305819</v>
      </c>
      <c r="E630" s="0">
        <v>44.0337275395771</v>
      </c>
      <c r="F630" s="0">
        <v>315.72991589827</v>
      </c>
      <c r="G630" s="0">
        <v>8.1406073752469759</v>
      </c>
      <c r="H630" s="0">
        <v>0.19734314366091266</v>
      </c>
      <c r="I630" s="0">
        <v>5.4868204681756616</v>
      </c>
      <c r="J630" s="0">
        <v>0</v>
      </c>
      <c r="K630" s="0">
        <v>0.024764077032819982</v>
      </c>
      <c r="L630" s="0">
        <v>1.2181622941388326</v>
      </c>
      <c r="M630" s="0">
        <v>10.875546066681718</v>
      </c>
      <c r="N630" s="0">
        <v>0</v>
      </c>
      <c r="O630" s="0">
        <v>0</v>
      </c>
      <c r="P630" s="0">
        <v>10.658861581730765</v>
      </c>
      <c r="Q630" s="0">
        <v>10.875546066681718</v>
      </c>
      <c r="R630" s="0">
        <v>36.13</v>
      </c>
    </row>
    <row r="631">
      <c r="A631" s="1">
        <v>41173</v>
      </c>
      <c r="B631" s="0">
        <v>1.5325929674235</v>
      </c>
      <c r="C631" s="0">
        <v>4.4234619849100376</v>
      </c>
      <c r="D631" s="0">
        <v>0.27749400485012371</v>
      </c>
      <c r="E631" s="0">
        <v>43.390040508086336</v>
      </c>
      <c r="F631" s="0">
        <v>314.51643550465985</v>
      </c>
      <c r="G631" s="0">
        <v>1.3793336706811499</v>
      </c>
      <c r="H631" s="0">
        <v>0</v>
      </c>
      <c r="I631" s="0">
        <v>2.0230207021719142</v>
      </c>
      <c r="J631" s="0">
        <v>0</v>
      </c>
      <c r="K631" s="0">
        <v>0.022877913952934474</v>
      </c>
      <c r="L631" s="0">
        <v>1.2134803936101259</v>
      </c>
      <c r="M631" s="0">
        <v>10.818075825482472</v>
      </c>
      <c r="N631" s="0">
        <v>0</v>
      </c>
      <c r="O631" s="0">
        <v>0</v>
      </c>
      <c r="P631" s="0">
        <v>10.61789517691342</v>
      </c>
      <c r="Q631" s="0">
        <v>10.818075825482472</v>
      </c>
      <c r="R631" s="0">
        <v>36.76</v>
      </c>
    </row>
    <row r="632">
      <c r="A632" s="1">
        <v>41174</v>
      </c>
      <c r="B632" s="0">
        <v>4.81319907024887</v>
      </c>
      <c r="C632" s="0">
        <v>4.4234619849100376</v>
      </c>
      <c r="D632" s="0">
        <v>0.27495751619038711</v>
      </c>
      <c r="E632" s="0">
        <v>43.366763433796692</v>
      </c>
      <c r="F632" s="0">
        <v>313.30761901710213</v>
      </c>
      <c r="G632" s="0">
        <v>4.3117468580136906</v>
      </c>
      <c r="H632" s="0">
        <v>0.02013230521029238</v>
      </c>
      <c r="I632" s="0">
        <v>4.3350239323033328</v>
      </c>
      <c r="J632" s="0">
        <v>0</v>
      </c>
      <c r="K632" s="0">
        <v>0.022668793870028937</v>
      </c>
      <c r="L632" s="0">
        <v>1.2088164875577434</v>
      </c>
      <c r="M632" s="0">
        <v>10.775437080784739</v>
      </c>
      <c r="N632" s="0">
        <v>0</v>
      </c>
      <c r="O632" s="0">
        <v>0</v>
      </c>
      <c r="P632" s="0">
        <v>10.577086222899879</v>
      </c>
      <c r="Q632" s="0">
        <v>10.775437080784739</v>
      </c>
      <c r="R632" s="0">
        <v>38.9</v>
      </c>
    </row>
    <row r="633">
      <c r="A633" s="1">
        <v>41175</v>
      </c>
      <c r="B633" s="0">
        <v>0.000109321837402</v>
      </c>
      <c r="C633" s="0">
        <v>4.4234619849100376</v>
      </c>
      <c r="D633" s="0">
        <v>0.25401529755296293</v>
      </c>
      <c r="E633" s="0">
        <v>42.445601454765168</v>
      </c>
      <c r="F633" s="0">
        <v>312.10344851028066</v>
      </c>
      <c r="G633" s="0">
        <v>9.83896536618E-05</v>
      </c>
      <c r="H633" s="0">
        <v>0</v>
      </c>
      <c r="I633" s="0">
        <v>0.921260368685188</v>
      </c>
      <c r="J633" s="0">
        <v>0</v>
      </c>
      <c r="K633" s="0">
        <v>0.020942218637424168</v>
      </c>
      <c r="L633" s="0">
        <v>1.2041705068214845</v>
      </c>
      <c r="M633" s="0">
        <v>10.719677522045506</v>
      </c>
      <c r="N633" s="0">
        <v>0</v>
      </c>
      <c r="O633" s="0">
        <v>0</v>
      </c>
      <c r="P633" s="0">
        <v>10.536434114541708</v>
      </c>
      <c r="Q633" s="0">
        <v>10.719677522045506</v>
      </c>
      <c r="R633" s="0">
        <v>40.89</v>
      </c>
    </row>
    <row r="634">
      <c r="A634" s="1">
        <v>41176</v>
      </c>
      <c r="B634" s="0">
        <v>0.321843923560515</v>
      </c>
      <c r="C634" s="0">
        <v>4.4234619849100376</v>
      </c>
      <c r="D634" s="0">
        <v>0.23466814904686043</v>
      </c>
      <c r="E634" s="0">
        <v>41.60302607550188</v>
      </c>
      <c r="F634" s="0">
        <v>310.90390612777367</v>
      </c>
      <c r="G634" s="0">
        <v>0.28965953120446353</v>
      </c>
      <c r="H634" s="0">
        <v>0</v>
      </c>
      <c r="I634" s="0">
        <v>1.1322349104677532</v>
      </c>
      <c r="J634" s="0">
        <v>0</v>
      </c>
      <c r="K634" s="0">
        <v>0.019347148506102512</v>
      </c>
      <c r="L634" s="0">
        <v>1.1995423825069607</v>
      </c>
      <c r="M634" s="0">
        <v>10.665224869460857</v>
      </c>
      <c r="N634" s="0">
        <v>0</v>
      </c>
      <c r="O634" s="0">
        <v>0</v>
      </c>
      <c r="P634" s="0">
        <v>10.495938249016312</v>
      </c>
      <c r="Q634" s="0">
        <v>10.665224869460857</v>
      </c>
      <c r="R634" s="0">
        <v>40.69</v>
      </c>
    </row>
    <row r="635">
      <c r="A635" s="1">
        <v>41177</v>
      </c>
      <c r="B635" s="0">
        <v>0.749696525579494</v>
      </c>
      <c r="C635" s="0">
        <v>4.4234619849100376</v>
      </c>
      <c r="D635" s="0">
        <v>0.21679458169481869</v>
      </c>
      <c r="E635" s="0">
        <v>40.854105040372183</v>
      </c>
      <c r="F635" s="0">
        <v>309.70897408178911</v>
      </c>
      <c r="G635" s="0">
        <v>0.67472687302154455</v>
      </c>
      <c r="H635" s="0">
        <v>0</v>
      </c>
      <c r="I635" s="0">
        <v>1.423647908151243</v>
      </c>
      <c r="J635" s="0">
        <v>0</v>
      </c>
      <c r="K635" s="0">
        <v>0.017873567352041746</v>
      </c>
      <c r="L635" s="0">
        <v>1.1949320459845716</v>
      </c>
      <c r="M635" s="0">
        <v>10.611990881920827</v>
      </c>
      <c r="N635" s="0">
        <v>0</v>
      </c>
      <c r="O635" s="0">
        <v>0</v>
      </c>
      <c r="P635" s="0">
        <v>10.455598025817988</v>
      </c>
      <c r="Q635" s="0">
        <v>10.611990881920827</v>
      </c>
      <c r="R635" s="0">
        <v>40.24</v>
      </c>
    </row>
    <row r="636">
      <c r="A636" s="1">
        <v>41178</v>
      </c>
      <c r="B636" s="0">
        <v>39.3353721456168</v>
      </c>
      <c r="C636" s="0">
        <v>4.4234619849100376</v>
      </c>
      <c r="D636" s="0">
        <v>5.1933827994188571</v>
      </c>
      <c r="E636" s="0">
        <v>66.42772280758652</v>
      </c>
      <c r="F636" s="0">
        <v>308.51863465290063</v>
      </c>
      <c r="G636" s="0">
        <v>29.997079752124382</v>
      </c>
      <c r="H636" s="0">
        <v>5.4047551789307375</v>
      </c>
      <c r="I636" s="0">
        <v>4.4234619849100376</v>
      </c>
      <c r="J636" s="0">
        <v>0</v>
      </c>
      <c r="K636" s="0">
        <v>0.42816696120669934</v>
      </c>
      <c r="L636" s="0">
        <v>1.19033942888849</v>
      </c>
      <c r="M636" s="0">
        <v>14.161853198195638</v>
      </c>
      <c r="N636" s="0">
        <v>0</v>
      </c>
      <c r="O636" s="0">
        <v>0</v>
      </c>
      <c r="P636" s="0">
        <v>10.41541284674903</v>
      </c>
      <c r="Q636" s="0">
        <v>14.161853198195638</v>
      </c>
      <c r="R636" s="0">
        <v>40.2</v>
      </c>
    </row>
    <row r="637">
      <c r="A637" s="1">
        <v>41179</v>
      </c>
      <c r="B637" s="0">
        <v>0.7300911513633</v>
      </c>
      <c r="C637" s="0">
        <v>4.4234619849100376</v>
      </c>
      <c r="D637" s="0">
        <v>4.7978272984811809</v>
      </c>
      <c r="E637" s="0">
        <v>65.226289002216419</v>
      </c>
      <c r="F637" s="0">
        <v>307.332870189785</v>
      </c>
      <c r="G637" s="0">
        <v>0.65708203622697</v>
      </c>
      <c r="H637" s="0">
        <v>0</v>
      </c>
      <c r="I637" s="0">
        <v>1.8585158415970702</v>
      </c>
      <c r="J637" s="0">
        <v>0</v>
      </c>
      <c r="K637" s="0">
        <v>0.39555550093767583</v>
      </c>
      <c r="L637" s="0">
        <v>1.1857644631156472</v>
      </c>
      <c r="M637" s="0">
        <v>13.836473755894209</v>
      </c>
      <c r="N637" s="0">
        <v>0</v>
      </c>
      <c r="O637" s="0">
        <v>0</v>
      </c>
      <c r="P637" s="0">
        <v>10.375382115910851</v>
      </c>
      <c r="Q637" s="0">
        <v>13.836473755894209</v>
      </c>
      <c r="R637" s="0">
        <v>46.86</v>
      </c>
    </row>
    <row r="638">
      <c r="A638" s="1">
        <v>41180</v>
      </c>
      <c r="B638" s="0">
        <v>1.19385602064264</v>
      </c>
      <c r="C638" s="0">
        <v>4.4234619849100376</v>
      </c>
      <c r="D638" s="0">
        <v>4.4323993965218751</v>
      </c>
      <c r="E638" s="0">
        <v>64.177318977110787</v>
      </c>
      <c r="F638" s="0">
        <v>306.15166310896029</v>
      </c>
      <c r="G638" s="0">
        <v>1.074470418578376</v>
      </c>
      <c r="H638" s="0">
        <v>0</v>
      </c>
      <c r="I638" s="0">
        <v>2.1234404436839975</v>
      </c>
      <c r="J638" s="0">
        <v>0</v>
      </c>
      <c r="K638" s="0">
        <v>0.36542790195930586</v>
      </c>
      <c r="L638" s="0">
        <v>1.1812070808247206</v>
      </c>
      <c r="M638" s="0">
        <v>13.532981835241952</v>
      </c>
      <c r="N638" s="0">
        <v>0</v>
      </c>
      <c r="O638" s="0">
        <v>0</v>
      </c>
      <c r="P638" s="0">
        <v>10.335505239695145</v>
      </c>
      <c r="Q638" s="0">
        <v>13.532981835241952</v>
      </c>
      <c r="R638" s="0">
        <v>58.05</v>
      </c>
    </row>
    <row r="639">
      <c r="A639" s="1">
        <v>41181</v>
      </c>
      <c r="B639" s="0">
        <v>0.107281158450232</v>
      </c>
      <c r="C639" s="0">
        <v>4.5455117043915623</v>
      </c>
      <c r="D639" s="0">
        <v>4.0948044162629094</v>
      </c>
      <c r="E639" s="0">
        <v>62.806227930848337</v>
      </c>
      <c r="F639" s="0">
        <v>304.97499589452514</v>
      </c>
      <c r="G639" s="0">
        <v>0.0965530426052088</v>
      </c>
      <c r="H639" s="0">
        <v>0</v>
      </c>
      <c r="I639" s="0">
        <v>1.467644088867657</v>
      </c>
      <c r="J639" s="0">
        <v>0</v>
      </c>
      <c r="K639" s="0">
        <v>0.33759498025896595</v>
      </c>
      <c r="L639" s="0">
        <v>1.176667214435132</v>
      </c>
      <c r="M639" s="0">
        <v>13.249721493885557</v>
      </c>
      <c r="N639" s="0">
        <v>0</v>
      </c>
      <c r="O639" s="0">
        <v>0</v>
      </c>
      <c r="P639" s="0">
        <v>10.295781626775089</v>
      </c>
      <c r="Q639" s="0">
        <v>13.249721493885557</v>
      </c>
      <c r="R639" s="0">
        <v>54.1</v>
      </c>
    </row>
    <row r="640">
      <c r="A640" s="1">
        <v>41182</v>
      </c>
      <c r="B640" s="0">
        <v>9.237576E-09</v>
      </c>
      <c r="C640" s="0">
        <v>4.5455117043915623</v>
      </c>
      <c r="D640" s="0">
        <v>3.7829224551839129</v>
      </c>
      <c r="E640" s="0">
        <v>61.4353087762733</v>
      </c>
      <c r="F640" s="0">
        <v>303.80285109789912</v>
      </c>
      <c r="G640" s="0">
        <v>8.3138184000000009E-09</v>
      </c>
      <c r="H640" s="0">
        <v>0</v>
      </c>
      <c r="I640" s="0">
        <v>1.3709191628888511</v>
      </c>
      <c r="J640" s="0">
        <v>0</v>
      </c>
      <c r="K640" s="0">
        <v>0.31188196107899657</v>
      </c>
      <c r="L640" s="0">
        <v>1.1721447966260419</v>
      </c>
      <c r="M640" s="0">
        <v>12.985162872033486</v>
      </c>
      <c r="N640" s="0">
        <v>0</v>
      </c>
      <c r="O640" s="0">
        <v>0</v>
      </c>
      <c r="P640" s="0">
        <v>10.256210688096573</v>
      </c>
      <c r="Q640" s="0">
        <v>12.985162872033486</v>
      </c>
      <c r="R640" s="0">
        <v>49.33</v>
      </c>
    </row>
    <row r="641">
      <c r="A641" s="1">
        <v>41183</v>
      </c>
      <c r="B641" s="0">
        <v>0.054640725560275</v>
      </c>
      <c r="C641" s="0">
        <v>4.5455117043915623</v>
      </c>
      <c r="D641" s="0">
        <v>3.4947950737522766</v>
      </c>
      <c r="E641" s="0">
        <v>60.108821571361517</v>
      </c>
      <c r="F641" s="0">
        <v>302.63521133756376</v>
      </c>
      <c r="G641" s="0">
        <v>0.0491766530042475</v>
      </c>
      <c r="H641" s="0">
        <v>0</v>
      </c>
      <c r="I641" s="0">
        <v>1.3756638579160314</v>
      </c>
      <c r="J641" s="0">
        <v>0</v>
      </c>
      <c r="K641" s="0">
        <v>0.28812738143163613</v>
      </c>
      <c r="L641" s="0">
        <v>1.1676397603353528</v>
      </c>
      <c r="M641" s="0">
        <v>12.73789258950559</v>
      </c>
      <c r="N641" s="0">
        <v>0</v>
      </c>
      <c r="O641" s="0">
        <v>0</v>
      </c>
      <c r="P641" s="0">
        <v>10.216791836869469</v>
      </c>
      <c r="Q641" s="0">
        <v>12.73789258950559</v>
      </c>
      <c r="R641" s="0">
        <v>44.93</v>
      </c>
    </row>
    <row r="642">
      <c r="A642" s="1">
        <v>41184</v>
      </c>
      <c r="B642" s="0">
        <v>0.464641612007431</v>
      </c>
      <c r="C642" s="0">
        <v>4.5455117043915623</v>
      </c>
      <c r="D642" s="0">
        <v>3.2286129975480549</v>
      </c>
      <c r="E642" s="0">
        <v>58.917485725319125</v>
      </c>
      <c r="F642" s="0">
        <v>301.47205929880505</v>
      </c>
      <c r="G642" s="0">
        <v>0.41817745080668789</v>
      </c>
      <c r="H642" s="0">
        <v>0</v>
      </c>
      <c r="I642" s="0">
        <v>1.6095132968490793</v>
      </c>
      <c r="J642" s="0">
        <v>0</v>
      </c>
      <c r="K642" s="0">
        <v>0.26618207620422152</v>
      </c>
      <c r="L642" s="0">
        <v>1.1631520387587155</v>
      </c>
      <c r="M642" s="0">
        <v>12.506604874193611</v>
      </c>
      <c r="N642" s="0">
        <v>0</v>
      </c>
      <c r="O642" s="0">
        <v>0</v>
      </c>
      <c r="P642" s="0">
        <v>10.177524488558925</v>
      </c>
      <c r="Q642" s="0">
        <v>12.506604874193611</v>
      </c>
      <c r="R642" s="0">
        <v>38.98</v>
      </c>
    </row>
    <row r="643">
      <c r="A643" s="1">
        <v>41185</v>
      </c>
      <c r="B643" s="0">
        <v>1.03325E-10</v>
      </c>
      <c r="C643" s="0">
        <v>4.5455117043915623</v>
      </c>
      <c r="D643" s="0">
        <v>2.982704756060075</v>
      </c>
      <c r="E643" s="0">
        <v>57.6314490928493</v>
      </c>
      <c r="F643" s="0">
        <v>300.31337773345649</v>
      </c>
      <c r="G643" s="0">
        <v>9.29925E-11</v>
      </c>
      <c r="H643" s="0">
        <v>0</v>
      </c>
      <c r="I643" s="0">
        <v>1.2860366325628161</v>
      </c>
      <c r="J643" s="0">
        <v>0</v>
      </c>
      <c r="K643" s="0">
        <v>0.24590824148797963</v>
      </c>
      <c r="L643" s="0">
        <v>1.1586815653485363</v>
      </c>
      <c r="M643" s="0">
        <v>12.29009336622441</v>
      </c>
      <c r="N643" s="0">
        <v>0</v>
      </c>
      <c r="O643" s="0">
        <v>0</v>
      </c>
      <c r="P643" s="0">
        <v>10.138408060876687</v>
      </c>
      <c r="Q643" s="0">
        <v>12.29009336622441</v>
      </c>
      <c r="R643" s="0">
        <v>36.41</v>
      </c>
    </row>
    <row r="644">
      <c r="A644" s="1">
        <v>41186</v>
      </c>
      <c r="B644" s="0">
        <v>0.053640579441518</v>
      </c>
      <c r="C644" s="0">
        <v>4.5455117043915623</v>
      </c>
      <c r="D644" s="0">
        <v>2.7555261868114238</v>
      </c>
      <c r="E644" s="0">
        <v>56.38684423093008</v>
      </c>
      <c r="F644" s="0">
        <v>299.15914945964352</v>
      </c>
      <c r="G644" s="0">
        <v>0.048276521497366207</v>
      </c>
      <c r="H644" s="0">
        <v>0</v>
      </c>
      <c r="I644" s="0">
        <v>1.2928813834165822</v>
      </c>
      <c r="J644" s="0">
        <v>0</v>
      </c>
      <c r="K644" s="0">
        <v>0.22717856924865126</v>
      </c>
      <c r="L644" s="0">
        <v>1.1542282738129919</v>
      </c>
      <c r="M644" s="0">
        <v>12.087243546360845</v>
      </c>
      <c r="N644" s="0">
        <v>0</v>
      </c>
      <c r="O644" s="0">
        <v>0</v>
      </c>
      <c r="P644" s="0">
        <v>10.099441973772491</v>
      </c>
      <c r="Q644" s="0">
        <v>12.087243546360845</v>
      </c>
      <c r="R644" s="0">
        <v>34.78</v>
      </c>
    </row>
    <row r="645">
      <c r="A645" s="1">
        <v>41187</v>
      </c>
      <c r="B645" s="0">
        <v>0.606844905624073</v>
      </c>
      <c r="C645" s="0">
        <v>4.5455117043915623</v>
      </c>
      <c r="D645" s="0">
        <v>2.5456507389062466</v>
      </c>
      <c r="E645" s="0">
        <v>55.303930909951461</v>
      </c>
      <c r="F645" s="0">
        <v>298.00935736152843</v>
      </c>
      <c r="G645" s="0">
        <v>0.54616041506166568</v>
      </c>
      <c r="H645" s="0">
        <v>0</v>
      </c>
      <c r="I645" s="0">
        <v>1.6290737360402821</v>
      </c>
      <c r="J645" s="0">
        <v>0</v>
      </c>
      <c r="K645" s="0">
        <v>0.20987544790517734</v>
      </c>
      <c r="L645" s="0">
        <v>1.1497920981150456</v>
      </c>
      <c r="M645" s="0">
        <v>11.89702574109506</v>
      </c>
      <c r="N645" s="0">
        <v>0</v>
      </c>
      <c r="O645" s="0">
        <v>0</v>
      </c>
      <c r="P645" s="0">
        <v>10.060625649425434</v>
      </c>
      <c r="Q645" s="0">
        <v>11.89702574109506</v>
      </c>
      <c r="R645" s="0">
        <v>33.51</v>
      </c>
    </row>
    <row r="646">
      <c r="A646" s="1">
        <v>41188</v>
      </c>
      <c r="B646" s="0">
        <v>1.32959609403417</v>
      </c>
      <c r="C646" s="0">
        <v>4.5455117043915623</v>
      </c>
      <c r="D646" s="0">
        <v>2.3517605151097065</v>
      </c>
      <c r="E646" s="0">
        <v>54.414563274681946</v>
      </c>
      <c r="F646" s="0">
        <v>296.86398438905695</v>
      </c>
      <c r="G646" s="0">
        <v>1.1966364846307531</v>
      </c>
      <c r="H646" s="0">
        <v>0</v>
      </c>
      <c r="I646" s="0">
        <v>2.0860041199002683</v>
      </c>
      <c r="J646" s="0">
        <v>0</v>
      </c>
      <c r="K646" s="0">
        <v>0.19389022379654025</v>
      </c>
      <c r="L646" s="0">
        <v>1.1453729724714683</v>
      </c>
      <c r="M646" s="0">
        <v>11.718488660510221</v>
      </c>
      <c r="N646" s="0">
        <v>0</v>
      </c>
      <c r="O646" s="0">
        <v>0</v>
      </c>
      <c r="P646" s="0">
        <v>10.021958512235422</v>
      </c>
      <c r="Q646" s="0">
        <v>11.718488660510221</v>
      </c>
      <c r="R646" s="0">
        <v>32.84</v>
      </c>
    </row>
    <row r="647">
      <c r="A647" s="1">
        <v>41189</v>
      </c>
      <c r="B647" s="0">
        <v>4.08421433E-07</v>
      </c>
      <c r="C647" s="0">
        <v>5.2673873089572378</v>
      </c>
      <c r="D647" s="0">
        <v>2.17263799621051</v>
      </c>
      <c r="E647" s="0">
        <v>53.038188436571325</v>
      </c>
      <c r="F647" s="0">
        <v>295.72301355770514</v>
      </c>
      <c r="G647" s="0">
        <v>3.675792897E-07</v>
      </c>
      <c r="H647" s="0">
        <v>0</v>
      </c>
      <c r="I647" s="0">
        <v>1.3763752056899128</v>
      </c>
      <c r="J647" s="0">
        <v>0</v>
      </c>
      <c r="K647" s="0">
        <v>0.17912251889919653</v>
      </c>
      <c r="L647" s="0">
        <v>1.1409708313518638</v>
      </c>
      <c r="M647" s="0">
        <v>11.550753428332319</v>
      </c>
      <c r="N647" s="0">
        <v>0</v>
      </c>
      <c r="O647" s="0">
        <v>0</v>
      </c>
      <c r="P647" s="0">
        <v>9.9834399888146326</v>
      </c>
      <c r="Q647" s="0">
        <v>11.550753428332319</v>
      </c>
      <c r="R647" s="0">
        <v>32.28</v>
      </c>
    </row>
    <row r="648">
      <c r="A648" s="1">
        <v>41190</v>
      </c>
      <c r="B648" s="0">
        <v>1.380633E-08</v>
      </c>
      <c r="C648" s="0">
        <v>5.2673873089572378</v>
      </c>
      <c r="D648" s="0">
        <v>2.0071583956997516</v>
      </c>
      <c r="E648" s="0">
        <v>51.696627858815354</v>
      </c>
      <c r="F648" s="0">
        <v>294.58642794822742</v>
      </c>
      <c r="G648" s="0">
        <v>1.2425697000000001E-08</v>
      </c>
      <c r="H648" s="0">
        <v>0</v>
      </c>
      <c r="I648" s="0">
        <v>1.3415605901816623</v>
      </c>
      <c r="J648" s="0">
        <v>0</v>
      </c>
      <c r="K648" s="0">
        <v>0.16547960051075838</v>
      </c>
      <c r="L648" s="0">
        <v>1.1365856094776952</v>
      </c>
      <c r="M648" s="0">
        <v>11.3930080666841</v>
      </c>
      <c r="N648" s="0">
        <v>0</v>
      </c>
      <c r="O648" s="0">
        <v>0</v>
      </c>
      <c r="P648" s="0">
        <v>9.9450695079790012</v>
      </c>
      <c r="Q648" s="0">
        <v>11.3930080666841</v>
      </c>
      <c r="R648" s="0">
        <v>31.51</v>
      </c>
    </row>
    <row r="649">
      <c r="A649" s="1">
        <v>41191</v>
      </c>
      <c r="B649" s="0">
        <v>2.94E-13</v>
      </c>
      <c r="C649" s="0">
        <v>5.2673873089572378</v>
      </c>
      <c r="D649" s="0">
        <v>1.854282596757852</v>
      </c>
      <c r="E649" s="0">
        <v>50.389001030933578</v>
      </c>
      <c r="F649" s="0">
        <v>293.45421070640612</v>
      </c>
      <c r="G649" s="0">
        <v>2.646E-13</v>
      </c>
      <c r="H649" s="0">
        <v>0</v>
      </c>
      <c r="I649" s="0">
        <v>1.3076268278820378</v>
      </c>
      <c r="J649" s="0">
        <v>0</v>
      </c>
      <c r="K649" s="0">
        <v>0.15287579894189962</v>
      </c>
      <c r="L649" s="0">
        <v>1.1322172418213181</v>
      </c>
      <c r="M649" s="0">
        <v>11.244502400908763</v>
      </c>
      <c r="N649" s="0">
        <v>0</v>
      </c>
      <c r="O649" s="0">
        <v>0</v>
      </c>
      <c r="P649" s="0">
        <v>9.9068465007397659</v>
      </c>
      <c r="Q649" s="0">
        <v>11.244502400908763</v>
      </c>
      <c r="R649" s="0">
        <v>30.17</v>
      </c>
    </row>
    <row r="650">
      <c r="A650" s="1">
        <v>41192</v>
      </c>
      <c r="B650" s="0">
        <v>0.091327380351278</v>
      </c>
      <c r="C650" s="0">
        <v>5.2673873089572378</v>
      </c>
      <c r="D650" s="0">
        <v>1.7130506271979262</v>
      </c>
      <c r="E650" s="0">
        <v>49.13433829179975</v>
      </c>
      <c r="F650" s="0">
        <v>292.32634504280105</v>
      </c>
      <c r="G650" s="0">
        <v>0.0821946423161502</v>
      </c>
      <c r="H650" s="0">
        <v>0</v>
      </c>
      <c r="I650" s="0">
        <v>1.336857381449982</v>
      </c>
      <c r="J650" s="0">
        <v>0</v>
      </c>
      <c r="K650" s="0">
        <v>0.14123196955992584</v>
      </c>
      <c r="L650" s="0">
        <v>1.1278656636050171</v>
      </c>
      <c r="M650" s="0">
        <v>11.104543352468584</v>
      </c>
      <c r="N650" s="0">
        <v>0</v>
      </c>
      <c r="O650" s="0">
        <v>0</v>
      </c>
      <c r="P650" s="0">
        <v>9.8687704002950234</v>
      </c>
      <c r="Q650" s="0">
        <v>11.104543352468584</v>
      </c>
      <c r="R650" s="0">
        <v>28.95</v>
      </c>
    </row>
    <row r="651">
      <c r="A651" s="1">
        <v>41193</v>
      </c>
      <c r="B651" s="0">
        <v>4.95249476957652</v>
      </c>
      <c r="C651" s="0">
        <v>5.2673873089572378</v>
      </c>
      <c r="D651" s="0">
        <v>1.6045480055613539</v>
      </c>
      <c r="E651" s="0">
        <v>48.937577334836732</v>
      </c>
      <c r="F651" s="0">
        <v>291.20281423250105</v>
      </c>
      <c r="G651" s="0">
        <v>4.4334614123383558</v>
      </c>
      <c r="H651" s="0">
        <v>0.023783880280512024</v>
      </c>
      <c r="I651" s="0">
        <v>4.6302223693013751</v>
      </c>
      <c r="J651" s="0">
        <v>0</v>
      </c>
      <c r="K651" s="0">
        <v>0.13228650191708427</v>
      </c>
      <c r="L651" s="0">
        <v>1.1235308103000432</v>
      </c>
      <c r="M651" s="0">
        <v>10.988341181850757</v>
      </c>
      <c r="N651" s="0">
        <v>0</v>
      </c>
      <c r="O651" s="0">
        <v>0</v>
      </c>
      <c r="P651" s="0">
        <v>9.8308406420213217</v>
      </c>
      <c r="Q651" s="0">
        <v>10.988341181850757</v>
      </c>
      <c r="R651" s="0">
        <v>28.93</v>
      </c>
    </row>
    <row r="652">
      <c r="A652" s="1">
        <v>41194</v>
      </c>
      <c r="B652" s="0">
        <v>11.8219863764116</v>
      </c>
      <c r="C652" s="0">
        <v>5.2673873089572378</v>
      </c>
      <c r="D652" s="0">
        <v>1.8478845302909788</v>
      </c>
      <c r="E652" s="0">
        <v>53.914292927740412</v>
      </c>
      <c r="F652" s="0">
        <v>290.08360161487536</v>
      </c>
      <c r="G652" s="0">
        <v>10.244102901860922</v>
      </c>
      <c r="H652" s="0">
        <v>0.39568483690951928</v>
      </c>
      <c r="I652" s="0">
        <v>5.2673873089572378</v>
      </c>
      <c r="J652" s="0">
        <v>0</v>
      </c>
      <c r="K652" s="0">
        <v>0.15234831217989431</v>
      </c>
      <c r="L652" s="0">
        <v>1.1192126176256585</v>
      </c>
      <c r="M652" s="0">
        <v>11.126097079794848</v>
      </c>
      <c r="N652" s="0">
        <v>0</v>
      </c>
      <c r="O652" s="0">
        <v>0</v>
      </c>
      <c r="P652" s="0">
        <v>9.793056663465288</v>
      </c>
      <c r="Q652" s="0">
        <v>11.126097079794848</v>
      </c>
      <c r="R652" s="0">
        <v>29.29</v>
      </c>
    </row>
    <row r="653">
      <c r="A653" s="1">
        <v>41195</v>
      </c>
      <c r="B653" s="0">
        <v>8.21019075578832</v>
      </c>
      <c r="C653" s="0">
        <v>5.2673873089572378</v>
      </c>
      <c r="D653" s="0">
        <v>1.8458374205101391</v>
      </c>
      <c r="E653" s="0">
        <v>55.885944869974651</v>
      </c>
      <c r="F653" s="0">
        <v>288.96869059332721</v>
      </c>
      <c r="G653" s="0">
        <v>7.2390392511914783</v>
      </c>
      <c r="H653" s="0">
        <v>0.15013242901800972</v>
      </c>
      <c r="I653" s="0">
        <v>5.2673873089572378</v>
      </c>
      <c r="J653" s="0">
        <v>0</v>
      </c>
      <c r="K653" s="0">
        <v>0.15217953879884935</v>
      </c>
      <c r="L653" s="0">
        <v>1.1149110215481826</v>
      </c>
      <c r="M653" s="0">
        <v>11.086981561684631</v>
      </c>
      <c r="N653" s="0">
        <v>0</v>
      </c>
      <c r="O653" s="0">
        <v>0</v>
      </c>
      <c r="P653" s="0">
        <v>9.7554179043352942</v>
      </c>
      <c r="Q653" s="0">
        <v>11.086981561684631</v>
      </c>
      <c r="R653" s="0">
        <v>30.75</v>
      </c>
    </row>
    <row r="654">
      <c r="A654" s="1">
        <v>41196</v>
      </c>
      <c r="B654" s="0">
        <v>4.55945009413262</v>
      </c>
      <c r="C654" s="0">
        <v>5.2673873089572378</v>
      </c>
      <c r="D654" s="0">
        <v>1.7206770877475379</v>
      </c>
      <c r="E654" s="0">
        <v>55.569115569669684</v>
      </c>
      <c r="F654" s="0">
        <v>287.85806463504713</v>
      </c>
      <c r="G654" s="0">
        <v>4.0868046865608152</v>
      </c>
      <c r="H654" s="0">
        <v>0.016700398158542986</v>
      </c>
      <c r="I654" s="0">
        <v>4.4036339868657848</v>
      </c>
      <c r="J654" s="0">
        <v>0</v>
      </c>
      <c r="K654" s="0">
        <v>0.1418607309211441</v>
      </c>
      <c r="L654" s="0">
        <v>1.1106259582800426</v>
      </c>
      <c r="M654" s="0">
        <v>10.959198390386392</v>
      </c>
      <c r="N654" s="0">
        <v>0</v>
      </c>
      <c r="O654" s="0">
        <v>0</v>
      </c>
      <c r="P654" s="0">
        <v>9.7179238064931415</v>
      </c>
      <c r="Q654" s="0">
        <v>10.959198390386392</v>
      </c>
      <c r="R654" s="0">
        <v>43.54</v>
      </c>
    </row>
    <row r="655">
      <c r="A655" s="1">
        <v>41197</v>
      </c>
      <c r="B655" s="0">
        <v>0.596547659791656</v>
      </c>
      <c r="C655" s="0">
        <v>3.5633101180112119</v>
      </c>
      <c r="D655" s="0">
        <v>1.5896212203710525</v>
      </c>
      <c r="E655" s="0">
        <v>54.761529835600761</v>
      </c>
      <c r="F655" s="0">
        <v>286.75170727076829</v>
      </c>
      <c r="G655" s="0">
        <v>0.53689289381249039</v>
      </c>
      <c r="H655" s="0">
        <v>0</v>
      </c>
      <c r="I655" s="0">
        <v>1.3444786278814127</v>
      </c>
      <c r="J655" s="0">
        <v>0</v>
      </c>
      <c r="K655" s="0">
        <v>0.13105586737648547</v>
      </c>
      <c r="L655" s="0">
        <v>1.1063573642788283</v>
      </c>
      <c r="M655" s="0">
        <v>10.827306360635845</v>
      </c>
      <c r="N655" s="0">
        <v>0</v>
      </c>
      <c r="O655" s="0">
        <v>0</v>
      </c>
      <c r="P655" s="0">
        <v>9.68057381394579</v>
      </c>
      <c r="Q655" s="0">
        <v>10.827306360635845</v>
      </c>
      <c r="R655" s="0">
        <v>69.94</v>
      </c>
    </row>
    <row r="656">
      <c r="A656" s="1">
        <v>41198</v>
      </c>
      <c r="B656" s="0">
        <v>0.034066009474182</v>
      </c>
      <c r="C656" s="0">
        <v>3.5633101180112119</v>
      </c>
      <c r="D656" s="0">
        <v>1.4685472609865464</v>
      </c>
      <c r="E656" s="0">
        <v>53.832557834159942</v>
      </c>
      <c r="F656" s="0">
        <v>285.64960209452192</v>
      </c>
      <c r="G656" s="0">
        <v>0.030659408526763802</v>
      </c>
      <c r="H656" s="0">
        <v>0</v>
      </c>
      <c r="I656" s="0">
        <v>0.95963140996758456</v>
      </c>
      <c r="J656" s="0">
        <v>0</v>
      </c>
      <c r="K656" s="0">
        <v>0.12107395938450609</v>
      </c>
      <c r="L656" s="0">
        <v>1.1021051762463483</v>
      </c>
      <c r="M656" s="0">
        <v>10.702758703894398</v>
      </c>
      <c r="N656" s="0">
        <v>0</v>
      </c>
      <c r="O656" s="0">
        <v>0</v>
      </c>
      <c r="P656" s="0">
        <v>9.6433673728371065</v>
      </c>
      <c r="Q656" s="0">
        <v>10.702758703894398</v>
      </c>
      <c r="R656" s="0">
        <v>78.7</v>
      </c>
    </row>
    <row r="657">
      <c r="A657" s="1">
        <v>41199</v>
      </c>
      <c r="B657" s="0">
        <v>12.9206279231797</v>
      </c>
      <c r="C657" s="0">
        <v>3.5633101180112119</v>
      </c>
      <c r="D657" s="0">
        <v>1.8274270592867516</v>
      </c>
      <c r="E657" s="0">
        <v>61.388271346882838</v>
      </c>
      <c r="F657" s="0">
        <v>284.55173276339423</v>
      </c>
      <c r="G657" s="0">
        <v>11.119023630734104</v>
      </c>
      <c r="H657" s="0">
        <v>0.50954150012762656</v>
      </c>
      <c r="I657" s="0">
        <v>3.5633101180112119</v>
      </c>
      <c r="J657" s="0">
        <v>0</v>
      </c>
      <c r="K657" s="0">
        <v>0.15066170182742147</v>
      </c>
      <c r="L657" s="0">
        <v>1.0978693311276928</v>
      </c>
      <c r="M657" s="0">
        <v>10.924586588170334</v>
      </c>
      <c r="N657" s="0">
        <v>0</v>
      </c>
      <c r="O657" s="0">
        <v>0</v>
      </c>
      <c r="P657" s="0">
        <v>9.6063039314396548</v>
      </c>
      <c r="Q657" s="0">
        <v>10.924586588170334</v>
      </c>
      <c r="R657" s="0">
        <v>62.81</v>
      </c>
    </row>
    <row r="658">
      <c r="A658" s="1">
        <v>41200</v>
      </c>
      <c r="B658" s="0">
        <v>5.993465164E-06</v>
      </c>
      <c r="C658" s="0">
        <v>3.5633101180112119</v>
      </c>
      <c r="D658" s="0">
        <v>1.6882405494950756</v>
      </c>
      <c r="E658" s="0">
        <v>60.337847139619157</v>
      </c>
      <c r="F658" s="0">
        <v>283.4580829972839</v>
      </c>
      <c r="G658" s="0">
        <v>5.3941186476E-06</v>
      </c>
      <c r="H658" s="0">
        <v>0</v>
      </c>
      <c r="I658" s="0">
        <v>1.050429601382326</v>
      </c>
      <c r="J658" s="0">
        <v>0</v>
      </c>
      <c r="K658" s="0">
        <v>0.13918650979167607</v>
      </c>
      <c r="L658" s="0">
        <v>1.093649766110298</v>
      </c>
      <c r="M658" s="0">
        <v>10.787258217563871</v>
      </c>
      <c r="N658" s="0">
        <v>0</v>
      </c>
      <c r="O658" s="0">
        <v>0</v>
      </c>
      <c r="P658" s="0">
        <v>9.56938294014652</v>
      </c>
      <c r="Q658" s="0">
        <v>10.787258217563871</v>
      </c>
      <c r="R658" s="0">
        <v>50.27</v>
      </c>
    </row>
    <row r="659">
      <c r="A659" s="1">
        <v>41201</v>
      </c>
      <c r="B659" s="0">
        <v>0.053640646877944</v>
      </c>
      <c r="C659" s="0">
        <v>3.5633101180112119</v>
      </c>
      <c r="D659" s="0">
        <v>1.5596552204233292</v>
      </c>
      <c r="E659" s="0">
        <v>59.319383245739942</v>
      </c>
      <c r="F659" s="0">
        <v>282.36863657866087</v>
      </c>
      <c r="G659" s="0">
        <v>0.0482765821901496</v>
      </c>
      <c r="H659" s="0">
        <v>0</v>
      </c>
      <c r="I659" s="0">
        <v>1.0667404760693644</v>
      </c>
      <c r="J659" s="0">
        <v>0</v>
      </c>
      <c r="K659" s="0">
        <v>0.1285853290717465</v>
      </c>
      <c r="L659" s="0">
        <v>1.0894464186230146</v>
      </c>
      <c r="M659" s="0">
        <v>10.657719306613533</v>
      </c>
      <c r="N659" s="0">
        <v>0</v>
      </c>
      <c r="O659" s="0">
        <v>0</v>
      </c>
      <c r="P659" s="0">
        <v>9.53260385146315</v>
      </c>
      <c r="Q659" s="0">
        <v>10.657719306613533</v>
      </c>
      <c r="R659" s="0">
        <v>48.81</v>
      </c>
    </row>
    <row r="660">
      <c r="A660" s="1">
        <v>41202</v>
      </c>
      <c r="B660" s="0">
        <v>0.01772490425578</v>
      </c>
      <c r="C660" s="0">
        <v>3.5633101180112119</v>
      </c>
      <c r="D660" s="0">
        <v>1.4408636300800088</v>
      </c>
      <c r="E660" s="0">
        <v>58.308902682055383</v>
      </c>
      <c r="F660" s="0">
        <v>281.28337735232572</v>
      </c>
      <c r="G660" s="0">
        <v>0.015952413830202003</v>
      </c>
      <c r="H660" s="0">
        <v>0</v>
      </c>
      <c r="I660" s="0">
        <v>1.0264329775147612</v>
      </c>
      <c r="J660" s="0">
        <v>0</v>
      </c>
      <c r="K660" s="0">
        <v>0.11879159034332036</v>
      </c>
      <c r="L660" s="0">
        <v>1.0852592263351804</v>
      </c>
      <c r="M660" s="0">
        <v>10.535386831537711</v>
      </c>
      <c r="N660" s="0">
        <v>0</v>
      </c>
      <c r="O660" s="0">
        <v>0</v>
      </c>
      <c r="P660" s="0">
        <v>9.4959661199992418</v>
      </c>
      <c r="Q660" s="0">
        <v>10.535386831537711</v>
      </c>
      <c r="R660" s="0">
        <v>44.33</v>
      </c>
    </row>
    <row r="661">
      <c r="A661" s="1">
        <v>41203</v>
      </c>
      <c r="B661" s="0">
        <v>8.84423181467311</v>
      </c>
      <c r="C661" s="0">
        <v>3.5633101180112119</v>
      </c>
      <c r="D661" s="0">
        <v>1.5083390471352047</v>
      </c>
      <c r="E661" s="0">
        <v>62.513571198369313</v>
      </c>
      <c r="F661" s="0">
        <v>280.20228922517003</v>
      </c>
      <c r="G661" s="0">
        <v>7.76797863432514</v>
      </c>
      <c r="H661" s="0">
        <v>0.19182999888065974</v>
      </c>
      <c r="I661" s="0">
        <v>3.5633101180112119</v>
      </c>
      <c r="J661" s="0">
        <v>0</v>
      </c>
      <c r="K661" s="0">
        <v>0.12435458182546391</v>
      </c>
      <c r="L661" s="0">
        <v>1.0810881271556951</v>
      </c>
      <c r="M661" s="0">
        <v>10.547565822352066</v>
      </c>
      <c r="N661" s="0">
        <v>0</v>
      </c>
      <c r="O661" s="0">
        <v>0</v>
      </c>
      <c r="P661" s="0">
        <v>9.459469202460653</v>
      </c>
      <c r="Q661" s="0">
        <v>10.547565822352066</v>
      </c>
      <c r="R661" s="0">
        <v>40.33</v>
      </c>
    </row>
    <row r="662">
      <c r="A662" s="1">
        <v>41204</v>
      </c>
      <c r="B662" s="0">
        <v>5.37010836667905</v>
      </c>
      <c r="C662" s="0">
        <v>3.5633101180112119</v>
      </c>
      <c r="D662" s="0">
        <v>1.4274193053437188</v>
      </c>
      <c r="E662" s="0">
        <v>63.7465951753294</v>
      </c>
      <c r="F662" s="0">
        <v>279.12535616593789</v>
      </c>
      <c r="G662" s="0">
        <v>4.7963340949713009</v>
      </c>
      <c r="H662" s="0">
        <v>0.03676343503984416</v>
      </c>
      <c r="I662" s="0">
        <v>3.5633101180112119</v>
      </c>
      <c r="J662" s="0">
        <v>0</v>
      </c>
      <c r="K662" s="0">
        <v>0.11768317683133016</v>
      </c>
      <c r="L662" s="0">
        <v>1.0769330592321005</v>
      </c>
      <c r="M662" s="0">
        <v>10.452834704172116</v>
      </c>
      <c r="N662" s="0">
        <v>0</v>
      </c>
      <c r="O662" s="0">
        <v>0</v>
      </c>
      <c r="P662" s="0">
        <v>9.42311255764134</v>
      </c>
      <c r="Q662" s="0">
        <v>10.452834704172116</v>
      </c>
      <c r="R662" s="0">
        <v>41.15</v>
      </c>
    </row>
    <row r="663">
      <c r="A663" s="1">
        <v>41205</v>
      </c>
      <c r="B663" s="0">
        <v>13.5330961365898</v>
      </c>
      <c r="C663" s="0">
        <v>2.1810311472238251</v>
      </c>
      <c r="D663" s="0">
        <v>1.8801405391089305</v>
      </c>
      <c r="E663" s="0">
        <v>73.137621667659474</v>
      </c>
      <c r="F663" s="0">
        <v>278.05256220498825</v>
      </c>
      <c r="G663" s="0">
        <v>11.572057639553899</v>
      </c>
      <c r="H663" s="0">
        <v>0.60772888337692132</v>
      </c>
      <c r="I663" s="0">
        <v>2.1810311472238251</v>
      </c>
      <c r="J663" s="0">
        <v>0</v>
      </c>
      <c r="K663" s="0">
        <v>0.15500764961170935</v>
      </c>
      <c r="L663" s="0">
        <v>1.0727939609496628</v>
      </c>
      <c r="M663" s="0">
        <v>10.743205137581004</v>
      </c>
      <c r="N663" s="0">
        <v>0</v>
      </c>
      <c r="O663" s="0">
        <v>0</v>
      </c>
      <c r="P663" s="0">
        <v>9.3868956464153435</v>
      </c>
      <c r="Q663" s="0">
        <v>10.743205137581004</v>
      </c>
      <c r="R663" s="0">
        <v>46.31</v>
      </c>
    </row>
    <row r="664">
      <c r="A664" s="1">
        <v>41206</v>
      </c>
      <c r="B664" s="0">
        <v>21.7870477982911</v>
      </c>
      <c r="C664" s="0">
        <v>2.1810311472238251</v>
      </c>
      <c r="D664" s="0">
        <v>3.5133848264063077</v>
      </c>
      <c r="E664" s="0">
        <v>88.642029243321957</v>
      </c>
      <c r="F664" s="0">
        <v>276.98389143405774</v>
      </c>
      <c r="G664" s="0">
        <v>17.6854387228863</v>
      </c>
      <c r="H664" s="0">
        <v>1.9229042955756903</v>
      </c>
      <c r="I664" s="0">
        <v>2.1810311472238251</v>
      </c>
      <c r="J664" s="0">
        <v>0</v>
      </c>
      <c r="K664" s="0">
        <v>0.28966000827831323</v>
      </c>
      <c r="L664" s="0">
        <v>1.068670770930459</v>
      </c>
      <c r="M664" s="0">
        <v>11.885329095681831</v>
      </c>
      <c r="N664" s="0">
        <v>0</v>
      </c>
      <c r="O664" s="0">
        <v>0</v>
      </c>
      <c r="P664" s="0">
        <v>9.3508179317287841</v>
      </c>
      <c r="Q664" s="0">
        <v>11.885329095681831</v>
      </c>
      <c r="R664" s="0">
        <v>57.45</v>
      </c>
    </row>
    <row r="665">
      <c r="A665" s="1">
        <v>41207</v>
      </c>
      <c r="B665" s="0">
        <v>5.93300670312035</v>
      </c>
      <c r="C665" s="0">
        <v>2.1810311472238251</v>
      </c>
      <c r="D665" s="0">
        <v>3.3066297445126387</v>
      </c>
      <c r="E665" s="0">
        <v>91.734845066180924</v>
      </c>
      <c r="F665" s="0">
        <v>275.9193280060253</v>
      </c>
      <c r="G665" s="0">
        <v>5.27384697008278</v>
      </c>
      <c r="H665" s="0">
        <v>0.065859062725535489</v>
      </c>
      <c r="I665" s="0">
        <v>2.1810311472238251</v>
      </c>
      <c r="J665" s="0">
        <v>0</v>
      </c>
      <c r="K665" s="0">
        <v>0.27261414461920447</v>
      </c>
      <c r="L665" s="0">
        <v>1.064563428032467</v>
      </c>
      <c r="M665" s="0">
        <v>11.700239554011779</v>
      </c>
      <c r="N665" s="0">
        <v>0</v>
      </c>
      <c r="O665" s="0">
        <v>0</v>
      </c>
      <c r="P665" s="0">
        <v>9.3148788785919</v>
      </c>
      <c r="Q665" s="0">
        <v>11.700239554011779</v>
      </c>
      <c r="R665" s="0">
        <v>86.32</v>
      </c>
    </row>
    <row r="666">
      <c r="A666" s="1">
        <v>41208</v>
      </c>
      <c r="B666" s="0">
        <v>0.107392916086034</v>
      </c>
      <c r="C666" s="0">
        <v>2.1810311472238251</v>
      </c>
      <c r="D666" s="0">
        <v>3.0547793349582966</v>
      </c>
      <c r="E666" s="0">
        <v>90.816645534454523</v>
      </c>
      <c r="F666" s="0">
        <v>274.85885613467661</v>
      </c>
      <c r="G666" s="0">
        <v>0.0966536244774306</v>
      </c>
      <c r="H666" s="0">
        <v>0</v>
      </c>
      <c r="I666" s="0">
        <v>1.0148531562038297</v>
      </c>
      <c r="J666" s="0">
        <v>0</v>
      </c>
      <c r="K666" s="0">
        <v>0.25185040955434229</v>
      </c>
      <c r="L666" s="0">
        <v>1.060471871348659</v>
      </c>
      <c r="M666" s="0">
        <v>11.482756944676952</v>
      </c>
      <c r="N666" s="0">
        <v>0</v>
      </c>
      <c r="O666" s="0">
        <v>0</v>
      </c>
      <c r="P666" s="0">
        <v>9.2790779540711288</v>
      </c>
      <c r="Q666" s="0">
        <v>11.482756944676952</v>
      </c>
      <c r="R666" s="0">
        <v>99.83</v>
      </c>
    </row>
    <row r="667">
      <c r="A667" s="1">
        <v>41209</v>
      </c>
      <c r="B667" s="0">
        <v>0.730757764611676</v>
      </c>
      <c r="C667" s="0">
        <v>2.1810311472238251</v>
      </c>
      <c r="D667" s="0">
        <v>2.822111184590351</v>
      </c>
      <c r="E667" s="0">
        <v>90.152304210680029</v>
      </c>
      <c r="F667" s="0">
        <v>273.80246009447058</v>
      </c>
      <c r="G667" s="0">
        <v>0.65768198815050838</v>
      </c>
      <c r="H667" s="0">
        <v>0</v>
      </c>
      <c r="I667" s="0">
        <v>1.3220233119250013</v>
      </c>
      <c r="J667" s="0">
        <v>0</v>
      </c>
      <c r="K667" s="0">
        <v>0.23266815036794566</v>
      </c>
      <c r="L667" s="0">
        <v>1.056396040206097</v>
      </c>
      <c r="M667" s="0">
        <v>11.279249771072459</v>
      </c>
      <c r="N667" s="0">
        <v>0</v>
      </c>
      <c r="O667" s="0">
        <v>0</v>
      </c>
      <c r="P667" s="0">
        <v>9.2434146272811724</v>
      </c>
      <c r="Q667" s="0">
        <v>11.279249771072459</v>
      </c>
      <c r="R667" s="0">
        <v>88.23</v>
      </c>
    </row>
    <row r="668">
      <c r="A668" s="1">
        <v>41210</v>
      </c>
      <c r="B668" s="0">
        <v>0.000183264871085</v>
      </c>
      <c r="C668" s="0">
        <v>2.1810311472238251</v>
      </c>
      <c r="D668" s="0">
        <v>2.6071642710974023</v>
      </c>
      <c r="E668" s="0">
        <v>89.208173317145778</v>
      </c>
      <c r="F668" s="0">
        <v>272.75012422030551</v>
      </c>
      <c r="G668" s="0">
        <v>0.00016493838397649998</v>
      </c>
      <c r="H668" s="0">
        <v>0</v>
      </c>
      <c r="I668" s="0">
        <v>0.94429583191822819</v>
      </c>
      <c r="J668" s="0">
        <v>0</v>
      </c>
      <c r="K668" s="0">
        <v>0.21494691349294892</v>
      </c>
      <c r="L668" s="0">
        <v>1.0523358741650351</v>
      </c>
      <c r="M668" s="0">
        <v>11.088663541425362</v>
      </c>
      <c r="N668" s="0">
        <v>0</v>
      </c>
      <c r="O668" s="0">
        <v>0</v>
      </c>
      <c r="P668" s="0">
        <v>9.2078883693771569</v>
      </c>
      <c r="Q668" s="0">
        <v>11.088663541425362</v>
      </c>
      <c r="R668" s="0">
        <v>77.34</v>
      </c>
    </row>
    <row r="669">
      <c r="A669" s="1">
        <v>41211</v>
      </c>
      <c r="B669" s="0">
        <v>0.001334341792706</v>
      </c>
      <c r="C669" s="0">
        <v>2.1810311472238251</v>
      </c>
      <c r="D669" s="0">
        <v>2.4085888513543892</v>
      </c>
      <c r="E669" s="0">
        <v>88.274373738768844</v>
      </c>
      <c r="F669" s="0">
        <v>271.7018329072875</v>
      </c>
      <c r="G669" s="0">
        <v>0.0012009076134354</v>
      </c>
      <c r="H669" s="0">
        <v>0</v>
      </c>
      <c r="I669" s="0">
        <v>0.93500048599036578</v>
      </c>
      <c r="J669" s="0">
        <v>0</v>
      </c>
      <c r="K669" s="0">
        <v>0.198575419743013</v>
      </c>
      <c r="L669" s="0">
        <v>1.048291313018022</v>
      </c>
      <c r="M669" s="0">
        <v>10.910024041386137</v>
      </c>
      <c r="N669" s="0">
        <v>0</v>
      </c>
      <c r="O669" s="0">
        <v>0</v>
      </c>
      <c r="P669" s="0">
        <v>9.1724986535467767</v>
      </c>
      <c r="Q669" s="0">
        <v>10.910024041386137</v>
      </c>
      <c r="R669" s="0">
        <v>73.72</v>
      </c>
    </row>
    <row r="670">
      <c r="A670" s="1">
        <v>41212</v>
      </c>
      <c r="B670" s="0">
        <v>1.0803956226E-05</v>
      </c>
      <c r="C670" s="0">
        <v>2.1810311472238251</v>
      </c>
      <c r="D670" s="0">
        <v>2.2251379858112217</v>
      </c>
      <c r="E670" s="0">
        <v>87.349843903701853</v>
      </c>
      <c r="F670" s="0">
        <v>270.65757061049851</v>
      </c>
      <c r="G670" s="0">
        <v>9.7235606034E-06</v>
      </c>
      <c r="H670" s="0">
        <v>0</v>
      </c>
      <c r="I670" s="0">
        <v>0.92453955862760129</v>
      </c>
      <c r="J670" s="0">
        <v>0</v>
      </c>
      <c r="K670" s="0">
        <v>0.18345086554316731</v>
      </c>
      <c r="L670" s="0">
        <v>1.0442622967890085</v>
      </c>
      <c r="M670" s="0">
        <v>10.742431219822516</v>
      </c>
      <c r="N670" s="0">
        <v>0</v>
      </c>
      <c r="O670" s="0">
        <v>0</v>
      </c>
      <c r="P670" s="0">
        <v>9.1372449550024779</v>
      </c>
      <c r="Q670" s="0">
        <v>10.742431219822516</v>
      </c>
      <c r="R670" s="0">
        <v>72.06</v>
      </c>
    </row>
    <row r="671">
      <c r="A671" s="1">
        <v>41213</v>
      </c>
      <c r="B671" s="0">
        <v>0.256560897013866</v>
      </c>
      <c r="C671" s="0">
        <v>3.33833913716385</v>
      </c>
      <c r="D671" s="0">
        <v>2.0556597084287995</v>
      </c>
      <c r="E671" s="0">
        <v>86.046405698485884</v>
      </c>
      <c r="F671" s="0">
        <v>269.617321844766</v>
      </c>
      <c r="G671" s="0">
        <v>0.23090480731247939</v>
      </c>
      <c r="H671" s="0">
        <v>0</v>
      </c>
      <c r="I671" s="0">
        <v>1.5343430125284463</v>
      </c>
      <c r="J671" s="0">
        <v>0</v>
      </c>
      <c r="K671" s="0">
        <v>0.16947827738242208</v>
      </c>
      <c r="L671" s="0">
        <v>1.0402487657324582</v>
      </c>
      <c r="M671" s="0">
        <v>10.585053540303067</v>
      </c>
      <c r="N671" s="0">
        <v>0</v>
      </c>
      <c r="O671" s="0">
        <v>0</v>
      </c>
      <c r="P671" s="0">
        <v>9.1021267509736887</v>
      </c>
      <c r="Q671" s="0">
        <v>10.585053540303067</v>
      </c>
      <c r="R671" s="0">
        <v>59.23</v>
      </c>
    </row>
    <row r="672">
      <c r="A672" s="1">
        <v>41214</v>
      </c>
      <c r="B672" s="0">
        <v>9.90177708469539</v>
      </c>
      <c r="C672" s="0">
        <v>3.33833913716385</v>
      </c>
      <c r="D672" s="0">
        <v>2.1943827958504585</v>
      </c>
      <c r="E672" s="0">
        <v>91.30002758743295</v>
      </c>
      <c r="F672" s="0">
        <v>268.5810711844336</v>
      </c>
      <c r="G672" s="0">
        <v>8.5919610261109263</v>
      </c>
      <c r="H672" s="0">
        <v>0.31963835011492475</v>
      </c>
      <c r="I672" s="0">
        <v>3.33833913716385</v>
      </c>
      <c r="J672" s="0">
        <v>0</v>
      </c>
      <c r="K672" s="0">
        <v>0.18091526269326602</v>
      </c>
      <c r="L672" s="0">
        <v>1.0362506603324613</v>
      </c>
      <c r="M672" s="0">
        <v>10.650143382333425</v>
      </c>
      <c r="N672" s="0">
        <v>0</v>
      </c>
      <c r="O672" s="0">
        <v>0</v>
      </c>
      <c r="P672" s="0">
        <v>9.0671435206990516</v>
      </c>
      <c r="Q672" s="0">
        <v>10.650143382333425</v>
      </c>
      <c r="R672" s="0">
        <v>54.28</v>
      </c>
    </row>
    <row r="673">
      <c r="A673" s="1">
        <v>41215</v>
      </c>
      <c r="B673" s="0">
        <v>1.87743022931395</v>
      </c>
      <c r="C673" s="0">
        <v>3.33833913716385</v>
      </c>
      <c r="D673" s="0">
        <v>2.0272469963945094</v>
      </c>
      <c r="E673" s="0">
        <v>90.577214115860116</v>
      </c>
      <c r="F673" s="0">
        <v>267.54880326313173</v>
      </c>
      <c r="G673" s="0">
        <v>1.689687206382555</v>
      </c>
      <c r="H673" s="0">
        <v>0</v>
      </c>
      <c r="I673" s="0">
        <v>2.4125006779553924</v>
      </c>
      <c r="J673" s="0">
        <v>0</v>
      </c>
      <c r="K673" s="0">
        <v>0.16713579945594911</v>
      </c>
      <c r="L673" s="0">
        <v>1.032267921301852</v>
      </c>
      <c r="M673" s="0">
        <v>10.494724965369228</v>
      </c>
      <c r="N673" s="0">
        <v>0</v>
      </c>
      <c r="O673" s="0">
        <v>0</v>
      </c>
      <c r="P673" s="0">
        <v>9.0322947454187172</v>
      </c>
      <c r="Q673" s="0">
        <v>10.494724965369228</v>
      </c>
      <c r="R673" s="0">
        <v>57.43</v>
      </c>
    </row>
    <row r="674">
      <c r="A674" s="1">
        <v>41216</v>
      </c>
      <c r="B674" s="0">
        <v>1.8237797160215</v>
      </c>
      <c r="C674" s="0">
        <v>3.33833913716385</v>
      </c>
      <c r="D674" s="0">
        <v>1.8728411433784444</v>
      </c>
      <c r="E674" s="0">
        <v>89.839121037748356</v>
      </c>
      <c r="F674" s="0">
        <v>266.52050277355039</v>
      </c>
      <c r="G674" s="0">
        <v>1.64140174441935</v>
      </c>
      <c r="H674" s="0">
        <v>0</v>
      </c>
      <c r="I674" s="0">
        <v>2.3794948225311128</v>
      </c>
      <c r="J674" s="0">
        <v>0</v>
      </c>
      <c r="K674" s="0">
        <v>0.15440585301606513</v>
      </c>
      <c r="L674" s="0">
        <v>1.0283004895813304</v>
      </c>
      <c r="M674" s="0">
        <v>10.34862370821663</v>
      </c>
      <c r="N674" s="0">
        <v>0</v>
      </c>
      <c r="O674" s="0">
        <v>0</v>
      </c>
      <c r="P674" s="0">
        <v>8.9975799083666441</v>
      </c>
      <c r="Q674" s="0">
        <v>10.34862370821663</v>
      </c>
      <c r="R674" s="0">
        <v>53.54</v>
      </c>
    </row>
    <row r="675">
      <c r="A675" s="1">
        <v>41217</v>
      </c>
      <c r="B675" s="0">
        <v>0.911889908116971</v>
      </c>
      <c r="C675" s="0">
        <v>3.33833913716385</v>
      </c>
      <c r="D675" s="0">
        <v>1.7301956567548418</v>
      </c>
      <c r="E675" s="0">
        <v>88.752982630763583</v>
      </c>
      <c r="F675" s="0">
        <v>265.4961544672118</v>
      </c>
      <c r="G675" s="0">
        <v>0.820700917305274</v>
      </c>
      <c r="H675" s="0">
        <v>0</v>
      </c>
      <c r="I675" s="0">
        <v>1.906839324290043</v>
      </c>
      <c r="J675" s="0">
        <v>0</v>
      </c>
      <c r="K675" s="0">
        <v>0.14264548662360255</v>
      </c>
      <c r="L675" s="0">
        <v>1.0243483063385845</v>
      </c>
      <c r="M675" s="0">
        <v>10.211139653371413</v>
      </c>
      <c r="N675" s="0">
        <v>0</v>
      </c>
      <c r="O675" s="0">
        <v>0</v>
      </c>
      <c r="P675" s="0">
        <v>8.9629984947629318</v>
      </c>
      <c r="Q675" s="0">
        <v>10.211139653371413</v>
      </c>
      <c r="R675" s="0">
        <v>55.88</v>
      </c>
    </row>
    <row r="676">
      <c r="A676" s="1">
        <v>41218</v>
      </c>
      <c r="B676" s="0">
        <v>0.091327869504397</v>
      </c>
      <c r="C676" s="0">
        <v>3.33833913716385</v>
      </c>
      <c r="D676" s="0">
        <v>1.5984148048206388</v>
      </c>
      <c r="E676" s="0">
        <v>87.365227246568438</v>
      </c>
      <c r="F676" s="0">
        <v>264.47574315424436</v>
      </c>
      <c r="G676" s="0">
        <v>0.0821950825539573</v>
      </c>
      <c r="H676" s="0">
        <v>0</v>
      </c>
      <c r="I676" s="0">
        <v>1.4699504667490908</v>
      </c>
      <c r="J676" s="0">
        <v>0</v>
      </c>
      <c r="K676" s="0">
        <v>0.13178085193420289</v>
      </c>
      <c r="L676" s="0">
        <v>1.0204113129674208</v>
      </c>
      <c r="M676" s="0">
        <v>10.081626118565001</v>
      </c>
      <c r="N676" s="0">
        <v>0</v>
      </c>
      <c r="O676" s="0">
        <v>0</v>
      </c>
      <c r="P676" s="0">
        <v>8.9285499918061948</v>
      </c>
      <c r="Q676" s="0">
        <v>10.081626118565001</v>
      </c>
      <c r="R676" s="0">
        <v>56.71</v>
      </c>
    </row>
    <row r="677">
      <c r="A677" s="1">
        <v>41219</v>
      </c>
      <c r="B677" s="0">
        <v>7.9881E-11</v>
      </c>
      <c r="C677" s="0">
        <v>3.33833913716385</v>
      </c>
      <c r="D677" s="0">
        <v>1.4766710795366533</v>
      </c>
      <c r="E677" s="0">
        <v>85.964687563313561</v>
      </c>
      <c r="F677" s="0">
        <v>263.45925370315746</v>
      </c>
      <c r="G677" s="0">
        <v>7.18929E-11</v>
      </c>
      <c r="H677" s="0">
        <v>0</v>
      </c>
      <c r="I677" s="0">
        <v>1.4005396833267747</v>
      </c>
      <c r="J677" s="0">
        <v>0</v>
      </c>
      <c r="K677" s="0">
        <v>0.12174372528398554</v>
      </c>
      <c r="L677" s="0">
        <v>1.016489451086892</v>
      </c>
      <c r="M677" s="0">
        <v>9.9594856391838249</v>
      </c>
      <c r="N677" s="0">
        <v>0</v>
      </c>
      <c r="O677" s="0">
        <v>0</v>
      </c>
      <c r="P677" s="0">
        <v>8.8942338886659513</v>
      </c>
      <c r="Q677" s="0">
        <v>9.9594856391838249</v>
      </c>
      <c r="R677" s="0">
        <v>52.79</v>
      </c>
    </row>
    <row r="678">
      <c r="A678" s="1">
        <v>41220</v>
      </c>
      <c r="B678" s="0">
        <v>7.3499999E-08</v>
      </c>
      <c r="C678" s="0">
        <v>3.33833913716385</v>
      </c>
      <c r="D678" s="0">
        <v>1.3642000002525188</v>
      </c>
      <c r="E678" s="0">
        <v>84.586599762223855</v>
      </c>
      <c r="F678" s="0">
        <v>262.44667104061705</v>
      </c>
      <c r="G678" s="0">
        <v>6.61499991E-08</v>
      </c>
      <c r="H678" s="0">
        <v>0</v>
      </c>
      <c r="I678" s="0">
        <v>1.378087867239705</v>
      </c>
      <c r="J678" s="0">
        <v>0</v>
      </c>
      <c r="K678" s="0">
        <v>0.11247107928413465</v>
      </c>
      <c r="L678" s="0">
        <v>1.0125826625404342</v>
      </c>
      <c r="M678" s="0">
        <v>9.84416621973496</v>
      </c>
      <c r="N678" s="0">
        <v>0</v>
      </c>
      <c r="O678" s="0">
        <v>0</v>
      </c>
      <c r="P678" s="0">
        <v>8.8600496764750609</v>
      </c>
      <c r="Q678" s="0">
        <v>9.84416621973496</v>
      </c>
      <c r="R678" s="0">
        <v>49.88</v>
      </c>
    </row>
    <row r="679">
      <c r="A679" s="1">
        <v>41221</v>
      </c>
      <c r="B679" s="0">
        <v>0.183279252037038</v>
      </c>
      <c r="C679" s="0">
        <v>0.96626523505513628</v>
      </c>
      <c r="D679" s="0">
        <v>1.2602953132074108</v>
      </c>
      <c r="E679" s="0">
        <v>84.261115044616048</v>
      </c>
      <c r="F679" s="0">
        <v>261.43798015122206</v>
      </c>
      <c r="G679" s="0">
        <v>0.16495132683333419</v>
      </c>
      <c r="H679" s="0">
        <v>0</v>
      </c>
      <c r="I679" s="0">
        <v>0.49043604444113964</v>
      </c>
      <c r="J679" s="0">
        <v>0</v>
      </c>
      <c r="K679" s="0">
        <v>0.10390468704510786</v>
      </c>
      <c r="L679" s="0">
        <v>1.0086908893950024</v>
      </c>
      <c r="M679" s="0">
        <v>9.7351578708194122</v>
      </c>
      <c r="N679" s="0">
        <v>0</v>
      </c>
      <c r="O679" s="0">
        <v>0</v>
      </c>
      <c r="P679" s="0">
        <v>8.82599684832216</v>
      </c>
      <c r="Q679" s="0">
        <v>9.7351578708194122</v>
      </c>
      <c r="R679" s="0">
        <v>46.99</v>
      </c>
    </row>
    <row r="680">
      <c r="A680" s="1">
        <v>41222</v>
      </c>
      <c r="B680" s="0">
        <v>9.83195365296913</v>
      </c>
      <c r="C680" s="0">
        <v>0.96626523505513628</v>
      </c>
      <c r="D680" s="0">
        <v>1.4500110789445393</v>
      </c>
      <c r="E680" s="0">
        <v>91.834346582344367</v>
      </c>
      <c r="F680" s="0">
        <v>260.43316607728184</v>
      </c>
      <c r="G680" s="0">
        <v>8.5394967727834565</v>
      </c>
      <c r="H680" s="0">
        <v>0.30926151488876114</v>
      </c>
      <c r="I680" s="0">
        <v>0.96626523505513628</v>
      </c>
      <c r="J680" s="0">
        <v>0</v>
      </c>
      <c r="K680" s="0">
        <v>0.11954574915163273</v>
      </c>
      <c r="L680" s="0">
        <v>1.0048140739402121</v>
      </c>
      <c r="M680" s="0">
        <v>9.8380944641432286</v>
      </c>
      <c r="N680" s="0">
        <v>0</v>
      </c>
      <c r="O680" s="0">
        <v>0</v>
      </c>
      <c r="P680" s="0">
        <v>8.7920748992441542</v>
      </c>
      <c r="Q680" s="0">
        <v>9.8380944641432286</v>
      </c>
      <c r="R680" s="0">
        <v>45.91</v>
      </c>
    </row>
    <row r="681">
      <c r="A681" s="1">
        <v>41223</v>
      </c>
      <c r="B681" s="0">
        <v>12.0715257524196</v>
      </c>
      <c r="C681" s="0">
        <v>0.96626523505513628</v>
      </c>
      <c r="D681" s="0">
        <v>1.8575767800327288</v>
      </c>
      <c r="E681" s="0">
        <v>101.1717414364378</v>
      </c>
      <c r="F681" s="0">
        <v>259.43221391859436</v>
      </c>
      <c r="G681" s="0">
        <v>10.303660089148565</v>
      </c>
      <c r="H681" s="0">
        <v>0.56071308802907516</v>
      </c>
      <c r="I681" s="0">
        <v>0.96626523505513628</v>
      </c>
      <c r="J681" s="0">
        <v>0</v>
      </c>
      <c r="K681" s="0">
        <v>0.15314738694088551</v>
      </c>
      <c r="L681" s="0">
        <v>1.0009521586874843</v>
      </c>
      <c r="M681" s="0">
        <v>10.098315608338133</v>
      </c>
      <c r="N681" s="0">
        <v>0</v>
      </c>
      <c r="O681" s="0">
        <v>0</v>
      </c>
      <c r="P681" s="0">
        <v>8.7582833262187378</v>
      </c>
      <c r="Q681" s="0">
        <v>10.098315608338133</v>
      </c>
      <c r="R681" s="0">
        <v>47.33</v>
      </c>
    </row>
    <row r="682">
      <c r="A682" s="1">
        <v>41224</v>
      </c>
      <c r="B682" s="0">
        <v>28.2038389701634</v>
      </c>
      <c r="C682" s="0">
        <v>0.96626523505513628</v>
      </c>
      <c r="D682" s="0">
        <v>5.4386414337439142</v>
      </c>
      <c r="E682" s="0">
        <v>121.55947938157256</v>
      </c>
      <c r="F682" s="0">
        <v>258.43510883222513</v>
      </c>
      <c r="G682" s="0">
        <v>21.354003180189896</v>
      </c>
      <c r="H682" s="0">
        <v>4.029451892957165</v>
      </c>
      <c r="I682" s="0">
        <v>0.96626523505513628</v>
      </c>
      <c r="J682" s="0">
        <v>0</v>
      </c>
      <c r="K682" s="0">
        <v>0.44838723924597962</v>
      </c>
      <c r="L682" s="0">
        <v>0.997105086369192</v>
      </c>
      <c r="M682" s="0">
        <v>12.647988441538692</v>
      </c>
      <c r="N682" s="0">
        <v>0</v>
      </c>
      <c r="O682" s="0">
        <v>0</v>
      </c>
      <c r="P682" s="0">
        <v>8.7246216281569264</v>
      </c>
      <c r="Q682" s="0">
        <v>12.647988441538692</v>
      </c>
      <c r="R682" s="0">
        <v>57.01</v>
      </c>
    </row>
    <row r="683">
      <c r="A683" s="1">
        <v>41225</v>
      </c>
      <c r="B683" s="0">
        <v>0.811956520202812</v>
      </c>
      <c r="C683" s="0">
        <v>0.96626523505513628</v>
      </c>
      <c r="D683" s="0">
        <v>5.0244057380841021</v>
      </c>
      <c r="E683" s="0">
        <v>120.31692726443706</v>
      </c>
      <c r="F683" s="0">
        <v>258.54691618145415</v>
      </c>
      <c r="G683" s="0">
        <v>0.73076086818253072</v>
      </c>
      <c r="H683" s="0">
        <v>0</v>
      </c>
      <c r="I683" s="0">
        <v>0.86823283615120084</v>
      </c>
      <c r="J683" s="0">
        <v>1.1050801491668234</v>
      </c>
      <c r="K683" s="0">
        <v>0.41423569565981222</v>
      </c>
      <c r="L683" s="0">
        <v>0.99327279993781115</v>
      </c>
      <c r="M683" s="0">
        <v>12.315631752738653</v>
      </c>
      <c r="N683" s="0">
        <v>0</v>
      </c>
      <c r="O683" s="0">
        <v>0</v>
      </c>
      <c r="P683" s="0">
        <v>8.6910893058956216</v>
      </c>
      <c r="Q683" s="0">
        <v>12.315631752738653</v>
      </c>
      <c r="R683" s="0">
        <v>75.63</v>
      </c>
    </row>
    <row r="684">
      <c r="A684" s="1">
        <v>41226</v>
      </c>
      <c r="B684" s="0">
        <v>0.322854611037427</v>
      </c>
      <c r="C684" s="0">
        <v>0.96626523505513628</v>
      </c>
      <c r="D684" s="0">
        <v>4.6417204238291268</v>
      </c>
      <c r="E684" s="0">
        <v>118.91068938756649</v>
      </c>
      <c r="F684" s="0">
        <v>258.56905631914054</v>
      </c>
      <c r="G684" s="0">
        <v>0.29056914993368432</v>
      </c>
      <c r="H684" s="0">
        <v>0</v>
      </c>
      <c r="I684" s="0">
        <v>0.68096436738514787</v>
      </c>
      <c r="J684" s="0">
        <v>1.0158426594191055</v>
      </c>
      <c r="K684" s="0">
        <v>0.38268531425497554</v>
      </c>
      <c r="L684" s="0">
        <v>0.99370252173267148</v>
      </c>
      <c r="M684" s="0">
        <v>12.043327475458922</v>
      </c>
      <c r="N684" s="0">
        <v>0</v>
      </c>
      <c r="O684" s="0">
        <v>0</v>
      </c>
      <c r="P684" s="0">
        <v>8.6948493509668783</v>
      </c>
      <c r="Q684" s="0">
        <v>12.043327475458922</v>
      </c>
      <c r="R684" s="0">
        <v>73.36</v>
      </c>
    </row>
    <row r="685">
      <c r="A685" s="1">
        <v>41227</v>
      </c>
      <c r="B685" s="0">
        <v>4.46417636551845</v>
      </c>
      <c r="C685" s="0">
        <v>0.96626523505513628</v>
      </c>
      <c r="D685" s="0">
        <v>4.3116067716690143</v>
      </c>
      <c r="E685" s="0">
        <v>121.02003580998895</v>
      </c>
      <c r="F685" s="0">
        <v>258.49206023885642</v>
      </c>
      <c r="G685" s="0">
        <v>3.9924031926143035</v>
      </c>
      <c r="H685" s="0">
        <v>0.025355536352301318</v>
      </c>
      <c r="I685" s="0">
        <v>0.96626523505513628</v>
      </c>
      <c r="J685" s="0">
        <v>0.91679153513670775</v>
      </c>
      <c r="K685" s="0">
        <v>0.35546918851241383</v>
      </c>
      <c r="L685" s="0">
        <v>0.99378761542079386</v>
      </c>
      <c r="M685" s="0">
        <v>11.805932247721875</v>
      </c>
      <c r="N685" s="0">
        <v>0</v>
      </c>
      <c r="O685" s="0">
        <v>0</v>
      </c>
      <c r="P685" s="0">
        <v>8.69559391665204</v>
      </c>
      <c r="Q685" s="0">
        <v>11.805932247721875</v>
      </c>
      <c r="R685" s="0">
        <v>62.86</v>
      </c>
    </row>
    <row r="686">
      <c r="A686" s="1">
        <v>41228</v>
      </c>
      <c r="B686" s="0">
        <v>0.107325431212214</v>
      </c>
      <c r="C686" s="0">
        <v>0.96626523505513628</v>
      </c>
      <c r="D686" s="0">
        <v>3.9832119965708537</v>
      </c>
      <c r="E686" s="0">
        <v>119.44849039055393</v>
      </c>
      <c r="F686" s="0">
        <v>258.56470925231724</v>
      </c>
      <c r="G686" s="0">
        <v>0.0965928880909926</v>
      </c>
      <c r="H686" s="0">
        <v>0</v>
      </c>
      <c r="I686" s="0">
        <v>0.6019976063633794</v>
      </c>
      <c r="J686" s="0">
        <v>1.0661407011626443</v>
      </c>
      <c r="K686" s="0">
        <v>0.32839477509816078</v>
      </c>
      <c r="L686" s="0">
        <v>0.99349168770186436</v>
      </c>
      <c r="M686" s="0">
        <v>11.566443077036631</v>
      </c>
      <c r="N686" s="0">
        <v>0</v>
      </c>
      <c r="O686" s="0">
        <v>0</v>
      </c>
      <c r="P686" s="0">
        <v>8.6930045633208461</v>
      </c>
      <c r="Q686" s="0">
        <v>11.566443077036631</v>
      </c>
      <c r="R686" s="0">
        <v>59.79</v>
      </c>
    </row>
    <row r="687">
      <c r="A687" s="1">
        <v>41229</v>
      </c>
      <c r="B687" s="0">
        <v>6.63644339E-07</v>
      </c>
      <c r="C687" s="0">
        <v>7.8628119558908871</v>
      </c>
      <c r="D687" s="0">
        <v>3.6798295043692675</v>
      </c>
      <c r="E687" s="0">
        <v>113.98397473534246</v>
      </c>
      <c r="F687" s="0">
        <v>258.52536745473316</v>
      </c>
      <c r="G687" s="0">
        <v>5.972799051E-07</v>
      </c>
      <c r="H687" s="0">
        <v>0</v>
      </c>
      <c r="I687" s="0">
        <v>4.510087142226852</v>
      </c>
      <c r="J687" s="0">
        <v>0.95442911026453459</v>
      </c>
      <c r="K687" s="0">
        <v>0.30338249220158631</v>
      </c>
      <c r="L687" s="0">
        <v>0.993770907848612</v>
      </c>
      <c r="M687" s="0">
        <v>11.350029965572668</v>
      </c>
      <c r="N687" s="0">
        <v>0</v>
      </c>
      <c r="O687" s="0">
        <v>0</v>
      </c>
      <c r="P687" s="0">
        <v>8.69544772619769</v>
      </c>
      <c r="Q687" s="0">
        <v>11.350029965572668</v>
      </c>
      <c r="R687" s="0">
        <v>64.46</v>
      </c>
    </row>
    <row r="688">
      <c r="A688" s="1">
        <v>41230</v>
      </c>
      <c r="B688" s="0">
        <v>1.12795234999512</v>
      </c>
      <c r="C688" s="0">
        <v>7.8628119558908871</v>
      </c>
      <c r="D688" s="0">
        <v>3.3995542273130672</v>
      </c>
      <c r="E688" s="0">
        <v>109.64983232722807</v>
      </c>
      <c r="F688" s="0">
        <v>258.1177828856903</v>
      </c>
      <c r="G688" s="0">
        <v>1.015157114995608</v>
      </c>
      <c r="H688" s="0">
        <v>0</v>
      </c>
      <c r="I688" s="0">
        <v>4.7632643910717745</v>
      </c>
      <c r="J688" s="0">
        <v>0.58603513203821256</v>
      </c>
      <c r="K688" s="0">
        <v>0.28027527705620026</v>
      </c>
      <c r="L688" s="0">
        <v>0.99361970108101183</v>
      </c>
      <c r="M688" s="0">
        <v>11.146519890623853</v>
      </c>
      <c r="N688" s="0">
        <v>0</v>
      </c>
      <c r="O688" s="0">
        <v>0</v>
      </c>
      <c r="P688" s="0">
        <v>8.6941246742416212</v>
      </c>
      <c r="Q688" s="0">
        <v>11.146519890623853</v>
      </c>
      <c r="R688" s="0">
        <v>56.34</v>
      </c>
    </row>
    <row r="689">
      <c r="A689" s="1">
        <v>41231</v>
      </c>
      <c r="B689" s="0">
        <v>1.44988E-10</v>
      </c>
      <c r="C689" s="0">
        <v>7.8628119558908871</v>
      </c>
      <c r="D689" s="0">
        <v>3.14062619768658</v>
      </c>
      <c r="E689" s="0">
        <v>105.19373207849077</v>
      </c>
      <c r="F689" s="0">
        <v>257.44171675573239</v>
      </c>
      <c r="G689" s="0">
        <v>1.3048919999999998E-10</v>
      </c>
      <c r="H689" s="0">
        <v>0</v>
      </c>
      <c r="I689" s="0">
        <v>4.14011319348603</v>
      </c>
      <c r="J689" s="0">
        <v>0.3159870553817507</v>
      </c>
      <c r="K689" s="0">
        <v>0.258928029626487</v>
      </c>
      <c r="L689" s="0">
        <v>0.99205318533965625</v>
      </c>
      <c r="M689" s="0">
        <v>10.946025563117482</v>
      </c>
      <c r="N689" s="0">
        <v>0</v>
      </c>
      <c r="O689" s="0">
        <v>0</v>
      </c>
      <c r="P689" s="0">
        <v>8.6804177367234843</v>
      </c>
      <c r="Q689" s="0">
        <v>10.946025563117482</v>
      </c>
      <c r="R689" s="0">
        <v>49.16</v>
      </c>
    </row>
    <row r="690">
      <c r="A690" s="1">
        <v>41232</v>
      </c>
      <c r="B690" s="0">
        <v>1.05187E-10</v>
      </c>
      <c r="C690" s="0">
        <v>7.8628119558908871</v>
      </c>
      <c r="D690" s="0">
        <v>2.9014194962235345</v>
      </c>
      <c r="E690" s="0">
        <v>101.16310902463113</v>
      </c>
      <c r="F690" s="0">
        <v>256.51102342936395</v>
      </c>
      <c r="G690" s="0">
        <v>9.4668300000000008E-11</v>
      </c>
      <c r="H690" s="0">
        <v>0</v>
      </c>
      <c r="I690" s="0">
        <v>3.9718615961867361</v>
      </c>
      <c r="J690" s="0">
        <v>0.058761457767577158</v>
      </c>
      <c r="K690" s="0">
        <v>0.23920670146304573</v>
      </c>
      <c r="L690" s="0">
        <v>0.98945478413603982</v>
      </c>
      <c r="M690" s="0">
        <v>10.75072900287274</v>
      </c>
      <c r="N690" s="0">
        <v>0</v>
      </c>
      <c r="O690" s="0">
        <v>0</v>
      </c>
      <c r="P690" s="0">
        <v>8.6576818509581717</v>
      </c>
      <c r="Q690" s="0">
        <v>10.75072900287274</v>
      </c>
      <c r="R690" s="0">
        <v>44.87</v>
      </c>
    </row>
    <row r="691">
      <c r="A691" s="1">
        <v>41233</v>
      </c>
      <c r="B691" s="0">
        <v>1.7837E-10</v>
      </c>
      <c r="C691" s="0">
        <v>7.8628119558908871</v>
      </c>
      <c r="D691" s="0">
        <v>2.6804320422681926</v>
      </c>
      <c r="E691" s="0">
        <v>97.343434033225449</v>
      </c>
      <c r="F691" s="0">
        <v>255.5251456838522</v>
      </c>
      <c r="G691" s="0">
        <v>1.6053300000000001E-10</v>
      </c>
      <c r="H691" s="0">
        <v>0</v>
      </c>
      <c r="I691" s="0">
        <v>3.8196749915662211</v>
      </c>
      <c r="J691" s="0">
        <v>0</v>
      </c>
      <c r="K691" s="0">
        <v>0.22098745395534189</v>
      </c>
      <c r="L691" s="0">
        <v>0.98587774551174978</v>
      </c>
      <c r="M691" s="0">
        <v>10.56001254580085</v>
      </c>
      <c r="N691" s="0">
        <v>0</v>
      </c>
      <c r="O691" s="0">
        <v>0</v>
      </c>
      <c r="P691" s="0">
        <v>8.6263829347527867</v>
      </c>
      <c r="Q691" s="0">
        <v>10.56001254580085</v>
      </c>
      <c r="R691" s="0">
        <v>43.36</v>
      </c>
    </row>
    <row r="692">
      <c r="A692" s="1">
        <v>41234</v>
      </c>
      <c r="B692" s="0">
        <v>0.87282963703575</v>
      </c>
      <c r="C692" s="0">
        <v>7.8628119558908871</v>
      </c>
      <c r="D692" s="0">
        <v>2.4762761615718119</v>
      </c>
      <c r="E692" s="0">
        <v>94.035182733320681</v>
      </c>
      <c r="F692" s="0">
        <v>254.54305707346651</v>
      </c>
      <c r="G692" s="0">
        <v>0.785546673332175</v>
      </c>
      <c r="H692" s="0">
        <v>0</v>
      </c>
      <c r="I692" s="0">
        <v>4.09379797323694</v>
      </c>
      <c r="J692" s="0">
        <v>0</v>
      </c>
      <c r="K692" s="0">
        <v>0.20415588069638083</v>
      </c>
      <c r="L692" s="0">
        <v>0.9820886103856995</v>
      </c>
      <c r="M692" s="0">
        <v>10.379582337567843</v>
      </c>
      <c r="N692" s="0">
        <v>0</v>
      </c>
      <c r="O692" s="0">
        <v>0</v>
      </c>
      <c r="P692" s="0">
        <v>8.5932281843411467</v>
      </c>
      <c r="Q692" s="0">
        <v>10.379582337567843</v>
      </c>
      <c r="R692" s="0">
        <v>42.04</v>
      </c>
    </row>
    <row r="693">
      <c r="A693" s="1">
        <v>41235</v>
      </c>
      <c r="B693" s="0">
        <v>2.862352E-09</v>
      </c>
      <c r="C693" s="0">
        <v>7.8628119558908871</v>
      </c>
      <c r="D693" s="0">
        <v>2.287669872495611</v>
      </c>
      <c r="E693" s="0">
        <v>90.484641047211284</v>
      </c>
      <c r="F693" s="0">
        <v>253.56474303499647</v>
      </c>
      <c r="G693" s="0">
        <v>2.5761168000000002E-09</v>
      </c>
      <c r="H693" s="0">
        <v>0</v>
      </c>
      <c r="I693" s="0">
        <v>3.5505416886855063</v>
      </c>
      <c r="J693" s="0">
        <v>0</v>
      </c>
      <c r="K693" s="0">
        <v>0.18860628907620103</v>
      </c>
      <c r="L693" s="0">
        <v>0.97831403847001563</v>
      </c>
      <c r="M693" s="0">
        <v>10.210496834509227</v>
      </c>
      <c r="N693" s="0">
        <v>0</v>
      </c>
      <c r="O693" s="0">
        <v>0</v>
      </c>
      <c r="P693" s="0">
        <v>8.5602008613209364</v>
      </c>
      <c r="Q693" s="0">
        <v>10.210496834509227</v>
      </c>
      <c r="R693" s="0">
        <v>40.63</v>
      </c>
    </row>
    <row r="694">
      <c r="A694" s="1">
        <v>41236</v>
      </c>
      <c r="B694" s="0">
        <v>0.107781223029073</v>
      </c>
      <c r="C694" s="0">
        <v>7.8628119558908871</v>
      </c>
      <c r="D694" s="0">
        <v>2.1134288359026048</v>
      </c>
      <c r="E694" s="0">
        <v>87.110308207723079</v>
      </c>
      <c r="F694" s="0">
        <v>252.59018906120423</v>
      </c>
      <c r="G694" s="0">
        <v>0.0970031007261657</v>
      </c>
      <c r="H694" s="0">
        <v>0</v>
      </c>
      <c r="I694" s="0">
        <v>3.4713359402143764</v>
      </c>
      <c r="J694" s="0">
        <v>0</v>
      </c>
      <c r="K694" s="0">
        <v>0.17424103659300627</v>
      </c>
      <c r="L694" s="0">
        <v>0.97455397379226916</v>
      </c>
      <c r="M694" s="0">
        <v>10.051901179666686</v>
      </c>
      <c r="N694" s="0">
        <v>0</v>
      </c>
      <c r="O694" s="0">
        <v>0</v>
      </c>
      <c r="P694" s="0">
        <v>8.5273004759360926</v>
      </c>
      <c r="Q694" s="0">
        <v>10.051901179666686</v>
      </c>
      <c r="R694" s="0">
        <v>40.04</v>
      </c>
    </row>
    <row r="695">
      <c r="A695" s="1">
        <v>41237</v>
      </c>
      <c r="B695" s="0">
        <v>0.000316376227224</v>
      </c>
      <c r="C695" s="0">
        <v>2.177403753143738</v>
      </c>
      <c r="D695" s="0">
        <v>1.9524589181882528</v>
      </c>
      <c r="E695" s="0">
        <v>86.199602465104348</v>
      </c>
      <c r="F695" s="0">
        <v>251.61938070060907</v>
      </c>
      <c r="G695" s="0">
        <v>0.0002847386045016</v>
      </c>
      <c r="H695" s="0">
        <v>0</v>
      </c>
      <c r="I695" s="0">
        <v>0.91099048122323878</v>
      </c>
      <c r="J695" s="0">
        <v>0</v>
      </c>
      <c r="K695" s="0">
        <v>0.1609699177143519</v>
      </c>
      <c r="L695" s="0">
        <v>0.97080836059515685</v>
      </c>
      <c r="M695" s="0">
        <v>9.9030055910889612</v>
      </c>
      <c r="N695" s="0">
        <v>0</v>
      </c>
      <c r="O695" s="0">
        <v>0</v>
      </c>
      <c r="P695" s="0">
        <v>8.4945265403128847</v>
      </c>
      <c r="Q695" s="0">
        <v>9.9030055910889612</v>
      </c>
      <c r="R695" s="0">
        <v>37.33</v>
      </c>
    </row>
    <row r="696">
      <c r="A696" s="1">
        <v>41238</v>
      </c>
      <c r="B696" s="0">
        <v>9.56755807366273</v>
      </c>
      <c r="C696" s="0">
        <v>2.177403753143738</v>
      </c>
      <c r="D696" s="0">
        <v>2.0729354261194333</v>
      </c>
      <c r="E696" s="0">
        <v>92.341621901333951</v>
      </c>
      <c r="F696" s="0">
        <v>250.6523035572734</v>
      </c>
      <c r="G696" s="0">
        <v>8.31942318937333</v>
      </c>
      <c r="H696" s="0">
        <v>0.29137907692312703</v>
      </c>
      <c r="I696" s="0">
        <v>2.177403753143738</v>
      </c>
      <c r="J696" s="0">
        <v>0</v>
      </c>
      <c r="K696" s="0">
        <v>0.170902568991947</v>
      </c>
      <c r="L696" s="0">
        <v>0.96707714333567307</v>
      </c>
      <c r="M696" s="0">
        <v>9.9572678409757991</v>
      </c>
      <c r="N696" s="0">
        <v>0</v>
      </c>
      <c r="O696" s="0">
        <v>0</v>
      </c>
      <c r="P696" s="0">
        <v>8.4618785684526845</v>
      </c>
      <c r="Q696" s="0">
        <v>9.9572678409757991</v>
      </c>
      <c r="R696" s="0">
        <v>33.86</v>
      </c>
    </row>
    <row r="697">
      <c r="A697" s="1">
        <v>41239</v>
      </c>
      <c r="B697" s="0">
        <v>0.474788568095098</v>
      </c>
      <c r="C697" s="0">
        <v>2.177403753143738</v>
      </c>
      <c r="D697" s="0">
        <v>1.9150497006570466</v>
      </c>
      <c r="E697" s="0">
        <v>91.565579879503986</v>
      </c>
      <c r="F697" s="0">
        <v>249.68894329058912</v>
      </c>
      <c r="G697" s="0">
        <v>0.4273097112855882</v>
      </c>
      <c r="H697" s="0">
        <v>0</v>
      </c>
      <c r="I697" s="0">
        <v>1.2033517331155532</v>
      </c>
      <c r="J697" s="0">
        <v>0</v>
      </c>
      <c r="K697" s="0">
        <v>0.15788572546238669</v>
      </c>
      <c r="L697" s="0">
        <v>0.96336026668428709</v>
      </c>
      <c r="M697" s="0">
        <v>9.810848592888485</v>
      </c>
      <c r="N697" s="0">
        <v>0</v>
      </c>
      <c r="O697" s="0">
        <v>0</v>
      </c>
      <c r="P697" s="0">
        <v>8.4293560762247512</v>
      </c>
      <c r="Q697" s="0">
        <v>9.810848592888485</v>
      </c>
      <c r="R697" s="0">
        <v>32.64</v>
      </c>
    </row>
    <row r="698">
      <c r="A698" s="1">
        <v>41240</v>
      </c>
      <c r="B698" s="0">
        <v>8.3262857413447</v>
      </c>
      <c r="C698" s="0">
        <v>2.177403753143738</v>
      </c>
      <c r="D698" s="0">
        <v>1.9585278438949223</v>
      </c>
      <c r="E698" s="0">
        <v>96.6768848817722</v>
      </c>
      <c r="F698" s="0">
        <v>248.729285615065</v>
      </c>
      <c r="G698" s="0">
        <v>7.2887087554119407</v>
      </c>
      <c r="H698" s="0">
        <v>0.20494841179829</v>
      </c>
      <c r="I698" s="0">
        <v>2.177403753143738</v>
      </c>
      <c r="J698" s="0">
        <v>0</v>
      </c>
      <c r="K698" s="0">
        <v>0.16147026856041405</v>
      </c>
      <c r="L698" s="0">
        <v>0.95965767552412262</v>
      </c>
      <c r="M698" s="0">
        <v>9.8098156780130523</v>
      </c>
      <c r="N698" s="0">
        <v>0</v>
      </c>
      <c r="O698" s="0">
        <v>0</v>
      </c>
      <c r="P698" s="0">
        <v>8.3969585813590673</v>
      </c>
      <c r="Q698" s="0">
        <v>9.8098156780130523</v>
      </c>
      <c r="R698" s="0">
        <v>37.79</v>
      </c>
    </row>
    <row r="699">
      <c r="A699" s="1">
        <v>41241</v>
      </c>
      <c r="B699" s="0">
        <v>0.11230574504265</v>
      </c>
      <c r="C699" s="0">
        <v>2.177403753143738</v>
      </c>
      <c r="D699" s="0">
        <v>1.8093560049773421</v>
      </c>
      <c r="E699" s="0">
        <v>95.712955796940264</v>
      </c>
      <c r="F699" s="0">
        <v>247.77331630011486</v>
      </c>
      <c r="G699" s="0">
        <v>0.101075170538385</v>
      </c>
      <c r="H699" s="0">
        <v>0</v>
      </c>
      <c r="I699" s="0">
        <v>1.0650042553703063</v>
      </c>
      <c r="J699" s="0">
        <v>0</v>
      </c>
      <c r="K699" s="0">
        <v>0.14917183891758032</v>
      </c>
      <c r="L699" s="0">
        <v>0.95596931495014026</v>
      </c>
      <c r="M699" s="0">
        <v>9.6699320312468569</v>
      </c>
      <c r="N699" s="0">
        <v>0</v>
      </c>
      <c r="O699" s="0">
        <v>0</v>
      </c>
      <c r="P699" s="0">
        <v>8.3646856034391721</v>
      </c>
      <c r="Q699" s="0">
        <v>9.6699320312468569</v>
      </c>
      <c r="R699" s="0">
        <v>46.34</v>
      </c>
    </row>
    <row r="700">
      <c r="A700" s="1">
        <v>41242</v>
      </c>
      <c r="B700" s="0">
        <v>0.109221866337893</v>
      </c>
      <c r="C700" s="0">
        <v>2.177403753143738</v>
      </c>
      <c r="D700" s="0">
        <v>1.6715458822566576</v>
      </c>
      <c r="E700" s="0">
        <v>94.75736202302771</v>
      </c>
      <c r="F700" s="0">
        <v>246.82102116984655</v>
      </c>
      <c r="G700" s="0">
        <v>0.0982996797041037</v>
      </c>
      <c r="H700" s="0">
        <v>0</v>
      </c>
      <c r="I700" s="0">
        <v>1.0538934536166498</v>
      </c>
      <c r="J700" s="0">
        <v>0</v>
      </c>
      <c r="K700" s="0">
        <v>0.13781012272068444</v>
      </c>
      <c r="L700" s="0">
        <v>0.9522951302683228</v>
      </c>
      <c r="M700" s="0">
        <v>9.5383686205306137</v>
      </c>
      <c r="N700" s="0">
        <v>0</v>
      </c>
      <c r="O700" s="0">
        <v>0</v>
      </c>
      <c r="P700" s="0">
        <v>8.3325366638950431</v>
      </c>
      <c r="Q700" s="0">
        <v>9.5383686205306137</v>
      </c>
      <c r="R700" s="0">
        <v>53.72</v>
      </c>
    </row>
    <row r="701">
      <c r="A701" s="1">
        <v>41243</v>
      </c>
      <c r="B701" s="0">
        <v>2.508757644E-06</v>
      </c>
      <c r="C701" s="0">
        <v>2.177403753143738</v>
      </c>
      <c r="D701" s="0">
        <v>1.5442321073370948</v>
      </c>
      <c r="E701" s="0">
        <v>93.766580651425571</v>
      </c>
      <c r="F701" s="0">
        <v>245.87238610285169</v>
      </c>
      <c r="G701" s="0">
        <v>2.2578818796E-06</v>
      </c>
      <c r="H701" s="0">
        <v>0</v>
      </c>
      <c r="I701" s="0">
        <v>0.99078362948401377</v>
      </c>
      <c r="J701" s="0">
        <v>0</v>
      </c>
      <c r="K701" s="0">
        <v>0.12731377491956283</v>
      </c>
      <c r="L701" s="0">
        <v>0.94863506699486555</v>
      </c>
      <c r="M701" s="0">
        <v>9.4145007033704555</v>
      </c>
      <c r="N701" s="0">
        <v>0</v>
      </c>
      <c r="O701" s="0">
        <v>0</v>
      </c>
      <c r="P701" s="0">
        <v>8.300511285996004</v>
      </c>
      <c r="Q701" s="0">
        <v>9.4145007033704555</v>
      </c>
      <c r="R701" s="0">
        <v>53.27</v>
      </c>
    </row>
    <row r="702">
      <c r="A702" s="1">
        <v>41244</v>
      </c>
      <c r="B702" s="0">
        <v>0.01708333114382</v>
      </c>
      <c r="C702" s="0">
        <v>2.177403753143738</v>
      </c>
      <c r="D702" s="0">
        <v>1.4266152228566904</v>
      </c>
      <c r="E702" s="0">
        <v>92.7930807794044</v>
      </c>
      <c r="F702" s="0">
        <v>244.92739703199635</v>
      </c>
      <c r="G702" s="0">
        <v>0.015374998029438002</v>
      </c>
      <c r="H702" s="0">
        <v>0</v>
      </c>
      <c r="I702" s="0">
        <v>0.98887487005060692</v>
      </c>
      <c r="J702" s="0">
        <v>0</v>
      </c>
      <c r="K702" s="0">
        <v>0.11761688448040447</v>
      </c>
      <c r="L702" s="0">
        <v>0.9449890708553671</v>
      </c>
      <c r="M702" s="0">
        <v>9.2977510864869561</v>
      </c>
      <c r="N702" s="0">
        <v>0</v>
      </c>
      <c r="O702" s="0">
        <v>0</v>
      </c>
      <c r="P702" s="0">
        <v>8.2686089948436461</v>
      </c>
      <c r="Q702" s="0">
        <v>9.2977510864869561</v>
      </c>
      <c r="R702" s="0">
        <v>46.57</v>
      </c>
    </row>
    <row r="703">
      <c r="A703" s="1">
        <v>41245</v>
      </c>
      <c r="B703" s="0">
        <v>0.228933188895283</v>
      </c>
      <c r="C703" s="0">
        <v>3.8946121106597</v>
      </c>
      <c r="D703" s="0">
        <v>1.3179566623543646</v>
      </c>
      <c r="E703" s="0">
        <v>91.149465230135121</v>
      </c>
      <c r="F703" s="0">
        <v>243.98603994421231</v>
      </c>
      <c r="G703" s="0">
        <v>0.20603987000575469</v>
      </c>
      <c r="H703" s="0">
        <v>0</v>
      </c>
      <c r="I703" s="0">
        <v>1.849655419275033</v>
      </c>
      <c r="J703" s="0">
        <v>0</v>
      </c>
      <c r="K703" s="0">
        <v>0.10865856050232584</v>
      </c>
      <c r="L703" s="0">
        <v>0.94135708778402483</v>
      </c>
      <c r="M703" s="0">
        <v>9.1875865043479745</v>
      </c>
      <c r="N703" s="0">
        <v>0</v>
      </c>
      <c r="O703" s="0">
        <v>0</v>
      </c>
      <c r="P703" s="0">
        <v>8.2368293173648</v>
      </c>
      <c r="Q703" s="0">
        <v>9.1875865043479745</v>
      </c>
      <c r="R703" s="0">
        <v>41.17</v>
      </c>
    </row>
    <row r="704">
      <c r="A704" s="1">
        <v>41246</v>
      </c>
      <c r="B704" s="0">
        <v>44.7096739765973</v>
      </c>
      <c r="C704" s="0">
        <v>3.8946121106597</v>
      </c>
      <c r="D704" s="0">
        <v>9.715296678149274</v>
      </c>
      <c r="E704" s="0">
        <v>118.29524482353969</v>
      </c>
      <c r="F704" s="0">
        <v>243.04830088028947</v>
      </c>
      <c r="G704" s="0">
        <v>31.040391704064263</v>
      </c>
      <c r="H704" s="0">
        <v>9.1983148748733115</v>
      </c>
      <c r="I704" s="0">
        <v>3.8946121106597</v>
      </c>
      <c r="J704" s="0">
        <v>0</v>
      </c>
      <c r="K704" s="0">
        <v>0.80097485907840182</v>
      </c>
      <c r="L704" s="0">
        <v>0.93773906392283357</v>
      </c>
      <c r="M704" s="0">
        <v>15.213663339169237</v>
      </c>
      <c r="N704" s="0">
        <v>0</v>
      </c>
      <c r="O704" s="0">
        <v>0</v>
      </c>
      <c r="P704" s="0">
        <v>8.2051717823044985</v>
      </c>
      <c r="Q704" s="0">
        <v>15.213663339169237</v>
      </c>
      <c r="R704" s="0">
        <v>42.81</v>
      </c>
    </row>
    <row r="705">
      <c r="A705" s="1">
        <v>41247</v>
      </c>
      <c r="B705" s="0">
        <v>0.053684697081936</v>
      </c>
      <c r="C705" s="0">
        <v>3.8946121106597</v>
      </c>
      <c r="D705" s="0">
        <v>8.97532830056049</v>
      </c>
      <c r="E705" s="0">
        <v>115.23623067357605</v>
      </c>
      <c r="F705" s="0">
        <v>242.98825610347595</v>
      </c>
      <c r="G705" s="0">
        <v>0.0483162273737424</v>
      </c>
      <c r="H705" s="0">
        <v>0</v>
      </c>
      <c r="I705" s="0">
        <v>2.2332402085301362</v>
      </c>
      <c r="J705" s="0">
        <v>0.87409016880725432</v>
      </c>
      <c r="K705" s="0">
        <v>0.739968377588785</v>
      </c>
      <c r="L705" s="0">
        <v>0.93413494562078669</v>
      </c>
      <c r="M705" s="0">
        <v>14.648323693372042</v>
      </c>
      <c r="N705" s="0">
        <v>0</v>
      </c>
      <c r="O705" s="0">
        <v>0</v>
      </c>
      <c r="P705" s="0">
        <v>8.173635920219013</v>
      </c>
      <c r="Q705" s="0">
        <v>14.648323693372042</v>
      </c>
      <c r="R705" s="0">
        <v>47.8</v>
      </c>
    </row>
    <row r="706">
      <c r="A706" s="1">
        <v>41248</v>
      </c>
      <c r="B706" s="0">
        <v>2.2722147641E-05</v>
      </c>
      <c r="C706" s="0">
        <v>3.8946121106597</v>
      </c>
      <c r="D706" s="0">
        <v>8.2917198281779854</v>
      </c>
      <c r="E706" s="0">
        <v>112.41337476133023</v>
      </c>
      <c r="F706" s="0">
        <v>242.72205871540481</v>
      </c>
      <c r="G706" s="0">
        <v>2.04499328769E-05</v>
      </c>
      <c r="H706" s="0">
        <v>0</v>
      </c>
      <c r="I706" s="0">
        <v>2.1551695814915859</v>
      </c>
      <c r="J706" s="0">
        <v>0.667706780687095</v>
      </c>
      <c r="K706" s="0">
        <v>0.68360847238250511</v>
      </c>
      <c r="L706" s="0">
        <v>0.933904168758244</v>
      </c>
      <c r="M706" s="0">
        <v>14.153157942560707</v>
      </c>
      <c r="N706" s="0">
        <v>0</v>
      </c>
      <c r="O706" s="0">
        <v>0</v>
      </c>
      <c r="P706" s="0">
        <v>8.1716166337528779</v>
      </c>
      <c r="Q706" s="0">
        <v>14.153157942560707</v>
      </c>
      <c r="R706" s="0">
        <v>56.11</v>
      </c>
    </row>
    <row r="707">
      <c r="A707" s="1">
        <v>41249</v>
      </c>
      <c r="B707" s="0">
        <v>0.561859364694517</v>
      </c>
      <c r="C707" s="0">
        <v>3.8946121106597</v>
      </c>
      <c r="D707" s="0">
        <v>7.6601785925431276</v>
      </c>
      <c r="E707" s="0">
        <v>110.09806474209242</v>
      </c>
      <c r="F707" s="0">
        <v>242.27509030019985</v>
      </c>
      <c r="G707" s="0">
        <v>0.50567342822506534</v>
      </c>
      <c r="H707" s="0">
        <v>0</v>
      </c>
      <c r="I707" s="0">
        <v>2.335070800352733</v>
      </c>
      <c r="J707" s="0">
        <v>0.48591264711013543</v>
      </c>
      <c r="K707" s="0">
        <v>0.63154123563485787</v>
      </c>
      <c r="L707" s="0">
        <v>0.93288106231508172</v>
      </c>
      <c r="M707" s="0">
        <v>13.688619988857695</v>
      </c>
      <c r="N707" s="0">
        <v>0</v>
      </c>
      <c r="O707" s="0">
        <v>0</v>
      </c>
      <c r="P707" s="0">
        <v>8.1626645015012791</v>
      </c>
      <c r="Q707" s="0">
        <v>13.688619988857695</v>
      </c>
      <c r="R707" s="0">
        <v>51</v>
      </c>
    </row>
    <row r="708">
      <c r="A708" s="1">
        <v>41250</v>
      </c>
      <c r="B708" s="0">
        <v>0.456637226104612</v>
      </c>
      <c r="C708" s="0">
        <v>3.8946121106597</v>
      </c>
      <c r="D708" s="0">
        <v>7.0767388775303006</v>
      </c>
      <c r="E708" s="0">
        <v>107.91327182237829</v>
      </c>
      <c r="F708" s="0">
        <v>241.68693418332688</v>
      </c>
      <c r="G708" s="0">
        <v>0.41097350349415079</v>
      </c>
      <c r="H708" s="0">
        <v>0</v>
      </c>
      <c r="I708" s="0">
        <v>2.252759361885154</v>
      </c>
      <c r="J708" s="0">
        <v>0.34300706132311548</v>
      </c>
      <c r="K708" s="0">
        <v>0.58343971501282732</v>
      </c>
      <c r="L708" s="0">
        <v>0.93116317819608385</v>
      </c>
      <c r="M708" s="0">
        <v>13.252702589531</v>
      </c>
      <c r="N708" s="0">
        <v>0</v>
      </c>
      <c r="O708" s="0">
        <v>0</v>
      </c>
      <c r="P708" s="0">
        <v>8.1476330979469633</v>
      </c>
      <c r="Q708" s="0">
        <v>13.252702589531</v>
      </c>
      <c r="R708" s="0">
        <v>45.54</v>
      </c>
    </row>
    <row r="709">
      <c r="A709" s="1">
        <v>41251</v>
      </c>
      <c r="B709" s="0">
        <v>0.000190041184358</v>
      </c>
      <c r="C709" s="0">
        <v>3.8946121106597</v>
      </c>
      <c r="D709" s="0">
        <v>6.5377370169280242</v>
      </c>
      <c r="E709" s="0">
        <v>105.68187173164942</v>
      </c>
      <c r="F709" s="0">
        <v>240.97131457520169</v>
      </c>
      <c r="G709" s="0">
        <v>0.0001710370659222</v>
      </c>
      <c r="H709" s="0">
        <v>0</v>
      </c>
      <c r="I709" s="0">
        <v>2.0182880844598303</v>
      </c>
      <c r="J709" s="0">
        <v>0.21328304333497292</v>
      </c>
      <c r="K709" s="0">
        <v>0.53900186060227662</v>
      </c>
      <c r="L709" s="0">
        <v>0.92890265146019746</v>
      </c>
      <c r="M709" s="0">
        <v>12.844093996796106</v>
      </c>
      <c r="N709" s="0">
        <v>0</v>
      </c>
      <c r="O709" s="0">
        <v>0</v>
      </c>
      <c r="P709" s="0">
        <v>8.1278535975507147</v>
      </c>
      <c r="Q709" s="0">
        <v>12.844093996796106</v>
      </c>
      <c r="R709" s="0">
        <v>41.71</v>
      </c>
    </row>
    <row r="710">
      <c r="A710" s="1">
        <v>41252</v>
      </c>
      <c r="B710" s="0">
        <v>2.18559879342496</v>
      </c>
      <c r="C710" s="0">
        <v>3.8946121106597</v>
      </c>
      <c r="D710" s="0">
        <v>6.0397883887200035</v>
      </c>
      <c r="E710" s="0">
        <v>104.61771984452547</v>
      </c>
      <c r="F710" s="0">
        <v>240.13109154928907</v>
      </c>
      <c r="G710" s="0">
        <v>1.9670389140824642</v>
      </c>
      <c r="H710" s="0">
        <v>0</v>
      </c>
      <c r="I710" s="0">
        <v>2.945261597205906</v>
      </c>
      <c r="J710" s="0">
        <v>0.085929204000525949</v>
      </c>
      <c r="K710" s="0">
        <v>0.49794862820802083</v>
      </c>
      <c r="L710" s="0">
        <v>0.926152229913122</v>
      </c>
      <c r="M710" s="0">
        <v>12.460814128110991</v>
      </c>
      <c r="N710" s="0">
        <v>0</v>
      </c>
      <c r="O710" s="0">
        <v>0</v>
      </c>
      <c r="P710" s="0">
        <v>8.1037875410796332</v>
      </c>
      <c r="Q710" s="0">
        <v>12.460814128110991</v>
      </c>
      <c r="R710" s="0">
        <v>37.93</v>
      </c>
    </row>
    <row r="711">
      <c r="A711" s="1">
        <v>41253</v>
      </c>
      <c r="B711" s="0">
        <v>4.627780942E-06</v>
      </c>
      <c r="C711" s="0">
        <v>2.6370187657187</v>
      </c>
      <c r="D711" s="0">
        <v>5.5797661616034047</v>
      </c>
      <c r="E711" s="0">
        <v>103.26591602769786</v>
      </c>
      <c r="F711" s="0">
        <v>239.23519131434978</v>
      </c>
      <c r="G711" s="0">
        <v>4.1650028477999995E-06</v>
      </c>
      <c r="H711" s="0">
        <v>0</v>
      </c>
      <c r="I711" s="0">
        <v>1.3247853107719856</v>
      </c>
      <c r="J711" s="0">
        <v>0.027022671058480458</v>
      </c>
      <c r="K711" s="0">
        <v>0.46002222711659874</v>
      </c>
      <c r="L711" s="0">
        <v>0.9229229059977625</v>
      </c>
      <c r="M711" s="0">
        <v>12.100703510458706</v>
      </c>
      <c r="N711" s="0">
        <v>0</v>
      </c>
      <c r="O711" s="0">
        <v>0</v>
      </c>
      <c r="P711" s="0">
        <v>8.0755311118813182</v>
      </c>
      <c r="Q711" s="0">
        <v>12.100703510458706</v>
      </c>
      <c r="R711" s="0">
        <v>36.36</v>
      </c>
    </row>
    <row r="712">
      <c r="A712" s="1">
        <v>41254</v>
      </c>
      <c r="B712" s="0">
        <v>0.035098897273962</v>
      </c>
      <c r="C712" s="0">
        <v>2.6370187657187</v>
      </c>
      <c r="D712" s="0">
        <v>5.1547816602847067</v>
      </c>
      <c r="E712" s="0">
        <v>101.97391539921517</v>
      </c>
      <c r="F712" s="0">
        <v>238.31571172276409</v>
      </c>
      <c r="G712" s="0">
        <v>0.0315890075465658</v>
      </c>
      <c r="H712" s="0">
        <v>0</v>
      </c>
      <c r="I712" s="0">
        <v>1.3235896360292481</v>
      </c>
      <c r="J712" s="0">
        <v>0</v>
      </c>
      <c r="K712" s="0">
        <v>0.42498450131869808</v>
      </c>
      <c r="L712" s="0">
        <v>0.91947959158570713</v>
      </c>
      <c r="M712" s="0">
        <v>11.763996256349435</v>
      </c>
      <c r="N712" s="0">
        <v>0</v>
      </c>
      <c r="O712" s="0">
        <v>0</v>
      </c>
      <c r="P712" s="0">
        <v>8.0454022761120072</v>
      </c>
      <c r="Q712" s="0">
        <v>11.763996256349435</v>
      </c>
      <c r="R712" s="0">
        <v>34.15</v>
      </c>
    </row>
    <row r="713">
      <c r="A713" s="1">
        <v>41255</v>
      </c>
      <c r="B713" s="0">
        <v>2.28450530903679</v>
      </c>
      <c r="C713" s="0">
        <v>2.6370187657187</v>
      </c>
      <c r="D713" s="0">
        <v>4.7621662262584632</v>
      </c>
      <c r="E713" s="0">
        <v>101.68942693472552</v>
      </c>
      <c r="F713" s="0">
        <v>237.39976607079109</v>
      </c>
      <c r="G713" s="0">
        <v>2.0560547781331113</v>
      </c>
      <c r="H713" s="0">
        <v>0</v>
      </c>
      <c r="I713" s="0">
        <v>2.3405432426227741</v>
      </c>
      <c r="J713" s="0">
        <v>0</v>
      </c>
      <c r="K713" s="0">
        <v>0.39261543402624338</v>
      </c>
      <c r="L713" s="0">
        <v>0.91594565197298639</v>
      </c>
      <c r="M713" s="0">
        <v>11.449846669868659</v>
      </c>
      <c r="N713" s="0">
        <v>0</v>
      </c>
      <c r="O713" s="0">
        <v>0</v>
      </c>
      <c r="P713" s="0">
        <v>8.0144804741883853</v>
      </c>
      <c r="Q713" s="0">
        <v>11.449846669868659</v>
      </c>
      <c r="R713" s="0">
        <v>33.51</v>
      </c>
    </row>
    <row r="714">
      <c r="A714" s="1">
        <v>41256</v>
      </c>
      <c r="B714" s="0">
        <v>0.060076849165672</v>
      </c>
      <c r="C714" s="0">
        <v>2.6370187657187</v>
      </c>
      <c r="D714" s="0">
        <v>4.3994544601650922</v>
      </c>
      <c r="E714" s="0">
        <v>100.42812783394922</v>
      </c>
      <c r="F714" s="0">
        <v>236.48734077604217</v>
      </c>
      <c r="G714" s="0">
        <v>0.0540691642491048</v>
      </c>
      <c r="H714" s="0">
        <v>0</v>
      </c>
      <c r="I714" s="0">
        <v>1.3153682650253928</v>
      </c>
      <c r="J714" s="0">
        <v>0</v>
      </c>
      <c r="K714" s="0">
        <v>0.3627117660933708</v>
      </c>
      <c r="L714" s="0">
        <v>0.91242529474893486</v>
      </c>
      <c r="M714" s="0">
        <v>11.157388054652861</v>
      </c>
      <c r="N714" s="0">
        <v>0</v>
      </c>
      <c r="O714" s="0">
        <v>0</v>
      </c>
      <c r="P714" s="0">
        <v>7.9836775175134393</v>
      </c>
      <c r="Q714" s="0">
        <v>11.157388054652861</v>
      </c>
      <c r="R714" s="0">
        <v>36.6</v>
      </c>
    </row>
    <row r="715">
      <c r="A715" s="1">
        <v>41257</v>
      </c>
      <c r="B715" s="0">
        <v>5.77526200803864</v>
      </c>
      <c r="C715" s="0">
        <v>2.6370187657187</v>
      </c>
      <c r="D715" s="0">
        <v>4.1252067765897547</v>
      </c>
      <c r="E715" s="0">
        <v>102.92299106487015</v>
      </c>
      <c r="F715" s="0">
        <v>235.57842230833134</v>
      </c>
      <c r="G715" s="0">
        <v>5.1318819966396152</v>
      </c>
      <c r="H715" s="0">
        <v>0.065853810595160642</v>
      </c>
      <c r="I715" s="0">
        <v>2.6370187657187</v>
      </c>
      <c r="J715" s="0">
        <v>0</v>
      </c>
      <c r="K715" s="0">
        <v>0.34010149417049834</v>
      </c>
      <c r="L715" s="0">
        <v>0.90891846771082641</v>
      </c>
      <c r="M715" s="0">
        <v>10.92886469279798</v>
      </c>
      <c r="N715" s="0">
        <v>0</v>
      </c>
      <c r="O715" s="0">
        <v>0</v>
      </c>
      <c r="P715" s="0">
        <v>7.9529929493158216</v>
      </c>
      <c r="Q715" s="0">
        <v>10.92886469279798</v>
      </c>
      <c r="R715" s="0">
        <v>37.56</v>
      </c>
    </row>
    <row r="716">
      <c r="A716" s="1">
        <v>41258</v>
      </c>
      <c r="B716" s="0">
        <v>4.52655217786776</v>
      </c>
      <c r="C716" s="0">
        <v>2.6370187657187</v>
      </c>
      <c r="D716" s="0">
        <v>3.8324177790987051</v>
      </c>
      <c r="E716" s="0">
        <v>104.33669566780461</v>
      </c>
      <c r="F716" s="0">
        <v>234.67299718947476</v>
      </c>
      <c r="G716" s="0">
        <v>4.0507233686531423</v>
      </c>
      <c r="H716" s="0">
        <v>0.023173591427841554</v>
      </c>
      <c r="I716" s="0">
        <v>2.6370187657187</v>
      </c>
      <c r="J716" s="0">
        <v>0</v>
      </c>
      <c r="K716" s="0">
        <v>0.31596258891889112</v>
      </c>
      <c r="L716" s="0">
        <v>0.9054251188565714</v>
      </c>
      <c r="M716" s="0">
        <v>10.687083796177953</v>
      </c>
      <c r="N716" s="0">
        <v>0</v>
      </c>
      <c r="O716" s="0">
        <v>0</v>
      </c>
      <c r="P716" s="0">
        <v>7.9224263145797469</v>
      </c>
      <c r="Q716" s="0">
        <v>10.687083796177953</v>
      </c>
      <c r="R716" s="0">
        <v>43.42</v>
      </c>
    </row>
    <row r="717">
      <c r="A717" s="1">
        <v>41259</v>
      </c>
      <c r="B717" s="0">
        <v>33.0878589765973</v>
      </c>
      <c r="C717" s="0">
        <v>2.6370187657187</v>
      </c>
      <c r="D717" s="0">
        <v>8.7809023898593885</v>
      </c>
      <c r="E717" s="0">
        <v>125.79466282680062</v>
      </c>
      <c r="F717" s="0">
        <v>233.78271554762665</v>
      </c>
      <c r="G717" s="0">
        <v>24.106649479250549</v>
      </c>
      <c r="H717" s="0">
        <v>5.6724235996870265</v>
      </c>
      <c r="I717" s="0">
        <v>2.6370187657187</v>
      </c>
      <c r="J717" s="0">
        <v>0.011663554535854022</v>
      </c>
      <c r="K717" s="0">
        <v>0.72393898892634123</v>
      </c>
      <c r="L717" s="0">
        <v>0.90194519638394577</v>
      </c>
      <c r="M717" s="0">
        <v>14.226408552071266</v>
      </c>
      <c r="N717" s="0">
        <v>0</v>
      </c>
      <c r="O717" s="0">
        <v>0</v>
      </c>
      <c r="P717" s="0">
        <v>7.8919771600382393</v>
      </c>
      <c r="Q717" s="0">
        <v>14.226408552071266</v>
      </c>
      <c r="R717" s="0">
        <v>54.37</v>
      </c>
    </row>
    <row r="718">
      <c r="A718" s="1">
        <v>41260</v>
      </c>
      <c r="B718" s="0">
        <v>26.3237225215452</v>
      </c>
      <c r="C718" s="0">
        <v>2.6370187657187</v>
      </c>
      <c r="D718" s="0">
        <v>12.115041150295417</v>
      </c>
      <c r="E718" s="0">
        <v>141.09469743745973</v>
      </c>
      <c r="F718" s="0">
        <v>234.30552909715482</v>
      </c>
      <c r="G718" s="0">
        <v>19.358390402450322</v>
      </c>
      <c r="H718" s="0">
        <v>4.3329598669403593</v>
      </c>
      <c r="I718" s="0">
        <v>2.6370187657187</v>
      </c>
      <c r="J718" s="0">
        <v>1.4213370260725176</v>
      </c>
      <c r="K718" s="0">
        <v>0.99882110650433131</v>
      </c>
      <c r="L718" s="0">
        <v>0.89852347654437958</v>
      </c>
      <c r="M718" s="0">
        <v>16.601673997683292</v>
      </c>
      <c r="N718" s="0">
        <v>0</v>
      </c>
      <c r="O718" s="0">
        <v>0</v>
      </c>
      <c r="P718" s="0">
        <v>7.8620372757413106</v>
      </c>
      <c r="Q718" s="0">
        <v>16.601673997683292</v>
      </c>
      <c r="R718" s="0">
        <v>70.58</v>
      </c>
    </row>
    <row r="719">
      <c r="A719" s="1">
        <v>41261</v>
      </c>
      <c r="B719" s="0">
        <v>0.316051313208024</v>
      </c>
      <c r="C719" s="0">
        <v>2.4498694138131119</v>
      </c>
      <c r="D719" s="0">
        <v>11.192295541860409</v>
      </c>
      <c r="E719" s="0">
        <v>136.90785644208987</v>
      </c>
      <c r="F719" s="0">
        <v>236.12466925412579</v>
      </c>
      <c r="G719" s="0">
        <v>0.28444618188722159</v>
      </c>
      <c r="H719" s="0">
        <v>0</v>
      </c>
      <c r="I719" s="0">
        <v>1.7516141554642788</v>
      </c>
      <c r="J719" s="0">
        <v>2.7196730217928375</v>
      </c>
      <c r="K719" s="0">
        <v>0.9227456084350083</v>
      </c>
      <c r="L719" s="0">
        <v>0.90053286482189243</v>
      </c>
      <c r="M719" s="0">
        <v>15.953599093406039</v>
      </c>
      <c r="N719" s="0">
        <v>0</v>
      </c>
      <c r="O719" s="0">
        <v>0</v>
      </c>
      <c r="P719" s="0">
        <v>7.8796193266855994</v>
      </c>
      <c r="Q719" s="0">
        <v>15.953599093406039</v>
      </c>
      <c r="R719" s="0">
        <v>84.43</v>
      </c>
    </row>
    <row r="720">
      <c r="A720" s="1">
        <v>41262</v>
      </c>
      <c r="B720" s="0">
        <v>0.215290843791398</v>
      </c>
      <c r="C720" s="0">
        <v>2.4498694138131119</v>
      </c>
      <c r="D720" s="0">
        <v>10.339831119211166</v>
      </c>
      <c r="E720" s="0">
        <v>133.08447919822098</v>
      </c>
      <c r="F720" s="0">
        <v>237.55727128910607</v>
      </c>
      <c r="G720" s="0">
        <v>0.19376175941225821</v>
      </c>
      <c r="H720" s="0">
        <v>0</v>
      </c>
      <c r="I720" s="0">
        <v>1.6770123969520698</v>
      </c>
      <c r="J720" s="0">
        <v>2.3401266063290787</v>
      </c>
      <c r="K720" s="0">
        <v>0.85246442264924382</v>
      </c>
      <c r="L720" s="0">
        <v>0.90752457134875952</v>
      </c>
      <c r="M720" s="0">
        <v>15.399819188834865</v>
      </c>
      <c r="N720" s="0">
        <v>0</v>
      </c>
      <c r="O720" s="0">
        <v>0</v>
      </c>
      <c r="P720" s="0">
        <v>7.9407964230778694</v>
      </c>
      <c r="Q720" s="0">
        <v>15.399819188834865</v>
      </c>
      <c r="R720" s="0">
        <v>80.53</v>
      </c>
    </row>
    <row r="721">
      <c r="A721" s="1">
        <v>41263</v>
      </c>
      <c r="B721" s="0">
        <v>0.641695451395467</v>
      </c>
      <c r="C721" s="0">
        <v>2.4498694138131119</v>
      </c>
      <c r="D721" s="0">
        <v>9.5522948955327927</v>
      </c>
      <c r="E721" s="0">
        <v>129.87841009237462</v>
      </c>
      <c r="F721" s="0">
        <v>238.65373648526656</v>
      </c>
      <c r="G721" s="0">
        <v>0.57752590625592037</v>
      </c>
      <c r="H721" s="0">
        <v>0</v>
      </c>
      <c r="I721" s="0">
        <v>1.7740991636239589</v>
      </c>
      <c r="J721" s="0">
        <v>2.0094958484783234</v>
      </c>
      <c r="K721" s="0">
        <v>0.78753622367837262</v>
      </c>
      <c r="L721" s="0">
        <v>0.91303065231783276</v>
      </c>
      <c r="M721" s="0">
        <v>14.879878509565859</v>
      </c>
      <c r="N721" s="0">
        <v>0</v>
      </c>
      <c r="O721" s="0">
        <v>0</v>
      </c>
      <c r="P721" s="0">
        <v>7.988974367174098</v>
      </c>
      <c r="Q721" s="0">
        <v>14.879878509565859</v>
      </c>
      <c r="R721" s="0">
        <v>69.89</v>
      </c>
    </row>
    <row r="722">
      <c r="A722" s="1">
        <v>41264</v>
      </c>
      <c r="B722" s="0">
        <v>0.961250628465178</v>
      </c>
      <c r="C722" s="0">
        <v>2.4498694138131119</v>
      </c>
      <c r="D722" s="0">
        <v>8.8247415957972741</v>
      </c>
      <c r="E722" s="0">
        <v>127.14603657019615</v>
      </c>
      <c r="F722" s="0">
        <v>239.48048872972052</v>
      </c>
      <c r="G722" s="0">
        <v>0.86512556561866016</v>
      </c>
      <c r="H722" s="0">
        <v>0</v>
      </c>
      <c r="I722" s="0">
        <v>1.8535020226782004</v>
      </c>
      <c r="J722" s="0">
        <v>1.7439970651189136</v>
      </c>
      <c r="K722" s="0">
        <v>0.72755329973551919</v>
      </c>
      <c r="L722" s="0">
        <v>0.91724482066495061</v>
      </c>
      <c r="M722" s="0">
        <v>14.391904575927937</v>
      </c>
      <c r="N722" s="0">
        <v>0</v>
      </c>
      <c r="O722" s="0">
        <v>0</v>
      </c>
      <c r="P722" s="0">
        <v>8.02584813786144</v>
      </c>
      <c r="Q722" s="0">
        <v>14.391904575927937</v>
      </c>
      <c r="R722" s="0">
        <v>61.72</v>
      </c>
    </row>
    <row r="723">
      <c r="A723" s="1">
        <v>41265</v>
      </c>
      <c r="B723" s="0">
        <v>5.08404188146358</v>
      </c>
      <c r="C723" s="0">
        <v>2.4498694138131119</v>
      </c>
      <c r="D723" s="0">
        <v>8.2004555836704167</v>
      </c>
      <c r="E723" s="0">
        <v>127.69382158749207</v>
      </c>
      <c r="F723" s="0">
        <v>240.08625141543163</v>
      </c>
      <c r="G723" s="0">
        <v>4.5238394876268275</v>
      </c>
      <c r="H723" s="0">
        <v>0.051798205690395407</v>
      </c>
      <c r="I723" s="0">
        <v>2.4498694138131119</v>
      </c>
      <c r="J723" s="0">
        <v>1.5261850565177941</v>
      </c>
      <c r="K723" s="0">
        <v>0.67608421781725281</v>
      </c>
      <c r="L723" s="0">
        <v>0.920422370806703</v>
      </c>
      <c r="M723" s="0">
        <v>13.969355991677512</v>
      </c>
      <c r="N723" s="0">
        <v>0</v>
      </c>
      <c r="O723" s="0">
        <v>0</v>
      </c>
      <c r="P723" s="0">
        <v>8.05365154902669</v>
      </c>
      <c r="Q723" s="0">
        <v>13.969355991677512</v>
      </c>
      <c r="R723" s="0">
        <v>62.52</v>
      </c>
    </row>
    <row r="724">
      <c r="A724" s="1">
        <v>41266</v>
      </c>
      <c r="B724" s="0">
        <v>8.40902457430162</v>
      </c>
      <c r="C724" s="0">
        <v>2.4498694138131119</v>
      </c>
      <c r="D724" s="0">
        <v>7.853018155643599</v>
      </c>
      <c r="E724" s="0">
        <v>130.94284385982866</v>
      </c>
      <c r="F724" s="0">
        <v>240.73272886900341</v>
      </c>
      <c r="G724" s="0">
        <v>7.2681197065757051</v>
      </c>
      <c r="H724" s="0">
        <v>0.30000241029575264</v>
      </c>
      <c r="I724" s="0">
        <v>2.4498694138131119</v>
      </c>
      <c r="J724" s="0">
        <v>1.5692280204260227</v>
      </c>
      <c r="K724" s="0">
        <v>0.64743983832256957</v>
      </c>
      <c r="L724" s="0">
        <v>0.92275056685426371</v>
      </c>
      <c r="M724" s="0">
        <v>13.739090650128247</v>
      </c>
      <c r="N724" s="0">
        <v>0</v>
      </c>
      <c r="O724" s="0">
        <v>0</v>
      </c>
      <c r="P724" s="0">
        <v>8.07402315265084</v>
      </c>
      <c r="Q724" s="0">
        <v>13.739090650128247</v>
      </c>
      <c r="R724" s="0">
        <v>63.41</v>
      </c>
    </row>
    <row r="725">
      <c r="A725" s="1">
        <v>41267</v>
      </c>
      <c r="B725" s="0">
        <v>0.644705716718291</v>
      </c>
      <c r="C725" s="0">
        <v>2.4498694138131119</v>
      </c>
      <c r="D725" s="0">
        <v>7.2548907596088092</v>
      </c>
      <c r="E725" s="0">
        <v>127.93627403111158</v>
      </c>
      <c r="F725" s="0">
        <v>241.63844936143715</v>
      </c>
      <c r="G725" s="0">
        <v>0.5802351450464619</v>
      </c>
      <c r="H725" s="0">
        <v>0</v>
      </c>
      <c r="I725" s="0">
        <v>1.7558492347688541</v>
      </c>
      <c r="J725" s="0">
        <v>1.8309557389946947</v>
      </c>
      <c r="K725" s="0">
        <v>0.59812739603478959</v>
      </c>
      <c r="L725" s="0">
        <v>0.92523524656093148</v>
      </c>
      <c r="M725" s="0">
        <v>13.329349976052402</v>
      </c>
      <c r="N725" s="0">
        <v>0</v>
      </c>
      <c r="O725" s="0">
        <v>0</v>
      </c>
      <c r="P725" s="0">
        <v>8.0957639807783668</v>
      </c>
      <c r="Q725" s="0">
        <v>13.329349976052402</v>
      </c>
      <c r="R725" s="0">
        <v>65.59</v>
      </c>
    </row>
    <row r="726">
      <c r="A726" s="1">
        <v>41268</v>
      </c>
      <c r="B726" s="0">
        <v>0.000199267384234</v>
      </c>
      <c r="C726" s="0">
        <v>2.4498694138131119</v>
      </c>
      <c r="D726" s="0">
        <v>6.7023199094518944</v>
      </c>
      <c r="E726" s="0">
        <v>124.84291347255798</v>
      </c>
      <c r="F726" s="0">
        <v>242.29811200079197</v>
      </c>
      <c r="G726" s="0">
        <v>0.00017934064581059999</v>
      </c>
      <c r="H726" s="0">
        <v>0</v>
      </c>
      <c r="I726" s="0">
        <v>1.5051609555684573</v>
      </c>
      <c r="J726" s="0">
        <v>1.5883789436309612</v>
      </c>
      <c r="K726" s="0">
        <v>0.55257085015691521</v>
      </c>
      <c r="L726" s="0">
        <v>0.92871630427613827</v>
      </c>
      <c r="M726" s="0">
        <v>12.96119147494999</v>
      </c>
      <c r="N726" s="0">
        <v>0</v>
      </c>
      <c r="O726" s="0">
        <v>0</v>
      </c>
      <c r="P726" s="0">
        <v>8.12622306863795</v>
      </c>
      <c r="Q726" s="0">
        <v>12.96119147494999</v>
      </c>
      <c r="R726" s="0">
        <v>78.3</v>
      </c>
    </row>
    <row r="727">
      <c r="A727" s="1">
        <v>41269</v>
      </c>
      <c r="B727" s="0">
        <v>0.005959201106738</v>
      </c>
      <c r="C727" s="0">
        <v>0.44938576126910368</v>
      </c>
      <c r="D727" s="0">
        <v>6.1918357776978352</v>
      </c>
      <c r="E727" s="0">
        <v>123.22808419498432</v>
      </c>
      <c r="F727" s="0">
        <v>242.71549749056081</v>
      </c>
      <c r="G727" s="0">
        <v>0.0053632809960642005</v>
      </c>
      <c r="H727" s="0">
        <v>0</v>
      </c>
      <c r="I727" s="0">
        <v>0.27155540870656064</v>
      </c>
      <c r="J727" s="0">
        <v>1.3486371498631677</v>
      </c>
      <c r="K727" s="0">
        <v>0.51048413175405949</v>
      </c>
      <c r="L727" s="0">
        <v>0.93125166009434368</v>
      </c>
      <c r="M727" s="0">
        <v>12.615118951455361</v>
      </c>
      <c r="N727" s="0">
        <v>0</v>
      </c>
      <c r="O727" s="0">
        <v>0</v>
      </c>
      <c r="P727" s="0">
        <v>8.1484073103081389</v>
      </c>
      <c r="Q727" s="0">
        <v>12.615118951455361</v>
      </c>
      <c r="R727" s="0">
        <v>69.26</v>
      </c>
    </row>
    <row r="728">
      <c r="A728" s="1">
        <v>41270</v>
      </c>
      <c r="B728" s="0">
        <v>5.06281082433133</v>
      </c>
      <c r="C728" s="0">
        <v>0.44938576126910368</v>
      </c>
      <c r="D728" s="0">
        <v>5.7651053698870625</v>
      </c>
      <c r="E728" s="0">
        <v>126.05920778039619</v>
      </c>
      <c r="F728" s="0">
        <v>243.01008998357492</v>
      </c>
      <c r="G728" s="0">
        <v>4.5079576845147642</v>
      </c>
      <c r="H728" s="0">
        <v>0.048572057383432989</v>
      </c>
      <c r="I728" s="0">
        <v>0.44938576126910368</v>
      </c>
      <c r="J728" s="0">
        <v>1.2274483378337866</v>
      </c>
      <c r="K728" s="0">
        <v>0.47530246519420577</v>
      </c>
      <c r="L728" s="0">
        <v>0.93285584481966766</v>
      </c>
      <c r="M728" s="0">
        <v>12.321317597678981</v>
      </c>
      <c r="N728" s="0">
        <v>0</v>
      </c>
      <c r="O728" s="0">
        <v>0</v>
      </c>
      <c r="P728" s="0">
        <v>8.1624438496272642</v>
      </c>
      <c r="Q728" s="0">
        <v>12.321317597678981</v>
      </c>
      <c r="R728" s="0">
        <v>58.1</v>
      </c>
    </row>
    <row r="729">
      <c r="A729" s="1">
        <v>41271</v>
      </c>
      <c r="B729" s="0">
        <v>8.78020605501997</v>
      </c>
      <c r="C729" s="0">
        <v>0.44938576126910368</v>
      </c>
      <c r="D729" s="0">
        <v>5.6338203062334475</v>
      </c>
      <c r="E729" s="0">
        <v>131.73710164340398</v>
      </c>
      <c r="F729" s="0">
        <v>243.51781408146965</v>
      </c>
      <c r="G729" s="0">
        <v>7.5689918075436307</v>
      </c>
      <c r="H729" s="0">
        <v>0.33319364197434281</v>
      </c>
      <c r="I729" s="0">
        <v>0.44938576126910368</v>
      </c>
      <c r="J729" s="0">
        <v>1.4417121832667674</v>
      </c>
      <c r="K729" s="0">
        <v>0.46447870562795796</v>
      </c>
      <c r="L729" s="0">
        <v>0.93398808537204081</v>
      </c>
      <c r="M729" s="0">
        <v>12.23651727166115</v>
      </c>
      <c r="N729" s="0">
        <v>0</v>
      </c>
      <c r="O729" s="0">
        <v>0</v>
      </c>
      <c r="P729" s="0">
        <v>8.1723509000942123</v>
      </c>
      <c r="Q729" s="0">
        <v>12.23651727166115</v>
      </c>
      <c r="R729" s="0">
        <v>58.94</v>
      </c>
    </row>
    <row r="730">
      <c r="A730" s="1">
        <v>41272</v>
      </c>
      <c r="B730" s="0">
        <v>12.0431571365013</v>
      </c>
      <c r="C730" s="0">
        <v>0.44938576126910368</v>
      </c>
      <c r="D730" s="0">
        <v>5.9618529235804525</v>
      </c>
      <c r="E730" s="0">
        <v>139.41038932267196</v>
      </c>
      <c r="F730" s="0">
        <v>244.47848670672852</v>
      </c>
      <c r="G730" s="0">
        <v>10.019285544454284</v>
      </c>
      <c r="H730" s="0">
        <v>0.81955587839688615</v>
      </c>
      <c r="I730" s="0">
        <v>0.44938576126910368</v>
      </c>
      <c r="J730" s="0">
        <v>1.8966121039171822</v>
      </c>
      <c r="K730" s="0">
        <v>0.49152326104988142</v>
      </c>
      <c r="L730" s="0">
        <v>0.93593947865831129</v>
      </c>
      <c r="M730" s="0">
        <v>12.490230430571632</v>
      </c>
      <c r="N730" s="0">
        <v>0</v>
      </c>
      <c r="O730" s="0">
        <v>0</v>
      </c>
      <c r="P730" s="0">
        <v>8.1894254976498519</v>
      </c>
      <c r="Q730" s="0">
        <v>12.490230430571632</v>
      </c>
      <c r="R730" s="0">
        <v>54.51</v>
      </c>
    </row>
    <row r="731">
      <c r="A731" s="1">
        <v>41273</v>
      </c>
      <c r="B731" s="0">
        <v>12.8094773000371</v>
      </c>
      <c r="C731" s="0">
        <v>0.44938576126910368</v>
      </c>
      <c r="D731" s="0">
        <v>6.4749279851879784</v>
      </c>
      <c r="E731" s="0">
        <v>146.87784522640183</v>
      </c>
      <c r="F731" s="0">
        <v>246.10364422212803</v>
      </c>
      <c r="G731" s="0">
        <v>10.481630920501559</v>
      </c>
      <c r="H731" s="0">
        <v>1.0468986495318324</v>
      </c>
      <c r="I731" s="0">
        <v>0.44938576126910368</v>
      </c>
      <c r="J731" s="0">
        <v>2.5647892555025669</v>
      </c>
      <c r="K731" s="0">
        <v>0.53382358792430651</v>
      </c>
      <c r="L731" s="0">
        <v>0.93963174010307471</v>
      </c>
      <c r="M731" s="0">
        <v>12.892663369957857</v>
      </c>
      <c r="N731" s="0">
        <v>0</v>
      </c>
      <c r="O731" s="0">
        <v>0</v>
      </c>
      <c r="P731" s="0">
        <v>8.2217326080017763</v>
      </c>
      <c r="Q731" s="0">
        <v>12.892663369957857</v>
      </c>
      <c r="R731" s="0">
        <v>64.1</v>
      </c>
    </row>
    <row r="732">
      <c r="A732" s="1">
        <v>41274</v>
      </c>
      <c r="B732" s="0">
        <v>0.686963403521364</v>
      </c>
      <c r="C732" s="0">
        <v>0.44938576126910368</v>
      </c>
      <c r="D732" s="0">
        <v>5.9817632250237542</v>
      </c>
      <c r="E732" s="0">
        <v>143.77273847497358</v>
      </c>
      <c r="F732" s="0">
        <v>248.43175438419004</v>
      </c>
      <c r="G732" s="0">
        <v>0.61826706316922764</v>
      </c>
      <c r="H732" s="0">
        <v>0</v>
      </c>
      <c r="I732" s="0">
        <v>0.44938576126910368</v>
      </c>
      <c r="J732" s="0">
        <v>3.2739880533283863</v>
      </c>
      <c r="K732" s="0">
        <v>0.493164760164224</v>
      </c>
      <c r="L732" s="0">
        <v>0.94587789126633937</v>
      </c>
      <c r="M732" s="0">
        <v>12.591554102114648</v>
      </c>
      <c r="N732" s="0">
        <v>0</v>
      </c>
      <c r="O732" s="0">
        <v>0</v>
      </c>
      <c r="P732" s="0">
        <v>8.27638613076154</v>
      </c>
      <c r="Q732" s="0">
        <v>12.591554102114648</v>
      </c>
      <c r="R732" s="0">
        <v>81.04</v>
      </c>
    </row>
    <row r="733">
      <c r="A733" s="1"/>
    </row>
  </sheetData>
  <headerFooter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2.6121195E-07</v>
      </c>
      <c r="C2" s="0">
        <v>1.7482752360203251</v>
      </c>
      <c r="D2" s="0">
        <v>0</v>
      </c>
      <c r="E2" s="0">
        <v>0.20559458885643264</v>
      </c>
      <c r="F2" s="0">
        <v>74.96514684178787</v>
      </c>
      <c r="G2" s="0">
        <v>2.3509075499999998E-07</v>
      </c>
      <c r="H2" s="0">
        <v>0</v>
      </c>
      <c r="I2" s="0">
        <v>0.0017408760707562688</v>
      </c>
      <c r="J2" s="0">
        <v>0</v>
      </c>
      <c r="K2" s="0">
        <v>0</v>
      </c>
      <c r="L2" s="0">
        <v>0.28923364768092019</v>
      </c>
      <c r="M2" s="0">
        <v>1.3494873856950445</v>
      </c>
      <c r="N2" s="0">
        <v>1.291809411523386</v>
      </c>
      <c r="O2" s="0">
        <v>0</v>
      </c>
      <c r="P2" s="0">
        <v>1.3494873856950445</v>
      </c>
      <c r="Q2" s="0">
        <v>2.6412967972184305</v>
      </c>
      <c r="R2" s="0">
        <v>0</v>
      </c>
    </row>
    <row r="3">
      <c r="A3" s="1">
        <v>40545</v>
      </c>
      <c r="B3" s="0">
        <v>0.374641022844394</v>
      </c>
      <c r="C3" s="0">
        <v>1.7482752360203251</v>
      </c>
      <c r="D3" s="0">
        <v>0</v>
      </c>
      <c r="E3" s="0">
        <v>0.20420144710665794</v>
      </c>
      <c r="F3" s="0">
        <v>74.677024838404691</v>
      </c>
      <c r="G3" s="0">
        <v>0.33717692055995457</v>
      </c>
      <c r="H3" s="0">
        <v>0</v>
      </c>
      <c r="I3" s="0">
        <v>0.33857006230972925</v>
      </c>
      <c r="J3" s="0">
        <v>0</v>
      </c>
      <c r="K3" s="0">
        <v>0</v>
      </c>
      <c r="L3" s="0">
        <v>0.28812200338318367</v>
      </c>
      <c r="M3" s="0">
        <v>1.3443007486311913</v>
      </c>
      <c r="N3" s="0">
        <v>1.2868444547225557</v>
      </c>
      <c r="O3" s="0">
        <v>0</v>
      </c>
      <c r="P3" s="0">
        <v>1.3443007486311913</v>
      </c>
      <c r="Q3" s="0">
        <v>2.6311452033537472</v>
      </c>
      <c r="R3" s="0">
        <v>0</v>
      </c>
    </row>
    <row r="4">
      <c r="A4" s="1">
        <v>40546</v>
      </c>
      <c r="B4" s="0">
        <v>0.035205061665026</v>
      </c>
      <c r="C4" s="0">
        <v>1.7482752360203251</v>
      </c>
      <c r="D4" s="0">
        <v>0</v>
      </c>
      <c r="E4" s="0">
        <v>0.20251818432950425</v>
      </c>
      <c r="F4" s="0">
        <v>74.39001020681134</v>
      </c>
      <c r="G4" s="0">
        <v>0.031684555498523406</v>
      </c>
      <c r="H4" s="0">
        <v>0</v>
      </c>
      <c r="I4" s="0">
        <v>0.033367818275677093</v>
      </c>
      <c r="J4" s="0">
        <v>0</v>
      </c>
      <c r="K4" s="0">
        <v>0</v>
      </c>
      <c r="L4" s="0">
        <v>0.28701463159334728</v>
      </c>
      <c r="M4" s="0">
        <v>1.3391340459545118</v>
      </c>
      <c r="N4" s="0">
        <v>1.2818985803001433</v>
      </c>
      <c r="O4" s="0">
        <v>0</v>
      </c>
      <c r="P4" s="0">
        <v>1.3391340459545118</v>
      </c>
      <c r="Q4" s="0">
        <v>2.6210326262546548</v>
      </c>
      <c r="R4" s="0">
        <v>0</v>
      </c>
    </row>
    <row r="5">
      <c r="A5" s="1">
        <v>40547</v>
      </c>
      <c r="B5" s="0">
        <v>18.8542310292706</v>
      </c>
      <c r="C5" s="0">
        <v>1.7482752360203251</v>
      </c>
      <c r="D5" s="0">
        <v>0.86917775793308194</v>
      </c>
      <c r="E5" s="0">
        <v>14.482214004781211</v>
      </c>
      <c r="F5" s="0">
        <v>74.104098690920935</v>
      </c>
      <c r="G5" s="0">
        <v>16.02797105647203</v>
      </c>
      <c r="H5" s="0">
        <v>0.94083686987150938</v>
      </c>
      <c r="I5" s="0">
        <v>1.7482752360203251</v>
      </c>
      <c r="J5" s="0">
        <v>0</v>
      </c>
      <c r="K5" s="0">
        <v>0.071659111938427486</v>
      </c>
      <c r="L5" s="0">
        <v>0.28591151589039948</v>
      </c>
      <c r="M5" s="0">
        <v>1.6683295861980407</v>
      </c>
      <c r="N5" s="0">
        <v>1.5158297797596565</v>
      </c>
      <c r="O5" s="0">
        <v>0</v>
      </c>
      <c r="P5" s="0">
        <v>1.3339872010489273</v>
      </c>
      <c r="Q5" s="0">
        <v>3.1841593659576972</v>
      </c>
      <c r="R5" s="0">
        <v>0</v>
      </c>
    </row>
    <row r="6">
      <c r="A6" s="1">
        <v>40548</v>
      </c>
      <c r="B6" s="0">
        <v>8.6075764966878</v>
      </c>
      <c r="C6" s="0">
        <v>1.7482752360203251</v>
      </c>
      <c r="D6" s="0">
        <v>0.93077143468803</v>
      </c>
      <c r="E6" s="0">
        <v>20.342426754003093</v>
      </c>
      <c r="F6" s="0">
        <v>73.819286051004482</v>
      </c>
      <c r="G6" s="0">
        <v>7.608487985242208</v>
      </c>
      <c r="H6" s="0">
        <v>0.13833086177681259</v>
      </c>
      <c r="I6" s="0">
        <v>1.7482752360203251</v>
      </c>
      <c r="J6" s="0">
        <v>0</v>
      </c>
      <c r="K6" s="0">
        <v>0.076737185021864537</v>
      </c>
      <c r="L6" s="0">
        <v>0.28481263991644162</v>
      </c>
      <c r="M6" s="0">
        <v>1.6868954631196642</v>
      </c>
      <c r="N6" s="0">
        <v>1.9019560727569869</v>
      </c>
      <c r="O6" s="0">
        <v>0</v>
      </c>
      <c r="P6" s="0">
        <v>1.3288601375928271</v>
      </c>
      <c r="Q6" s="0">
        <v>3.5888515358766515</v>
      </c>
      <c r="R6" s="0">
        <v>0</v>
      </c>
    </row>
    <row r="7">
      <c r="A7" s="1">
        <v>40549</v>
      </c>
      <c r="B7" s="0">
        <v>19.4108101153629</v>
      </c>
      <c r="C7" s="0">
        <v>1.7482752360203251</v>
      </c>
      <c r="D7" s="0">
        <v>1.8803492421525303</v>
      </c>
      <c r="E7" s="0">
        <v>34.959277958270363</v>
      </c>
      <c r="F7" s="0">
        <v>73.535568063628048</v>
      </c>
      <c r="G7" s="0">
        <v>16.365126440287593</v>
      </c>
      <c r="H7" s="0">
        <v>1.1046026635390152</v>
      </c>
      <c r="I7" s="0">
        <v>1.7482752360203251</v>
      </c>
      <c r="J7" s="0">
        <v>0</v>
      </c>
      <c r="K7" s="0">
        <v>0.1550248560745148</v>
      </c>
      <c r="L7" s="0">
        <v>0.28371798737644505</v>
      </c>
      <c r="M7" s="0">
        <v>2.0470575866547196</v>
      </c>
      <c r="N7" s="0">
        <v>2.9386884937503059</v>
      </c>
      <c r="O7" s="0">
        <v>0</v>
      </c>
      <c r="P7" s="0">
        <v>1.3237527795579342</v>
      </c>
      <c r="Q7" s="0">
        <v>4.9857460804050246</v>
      </c>
      <c r="R7" s="0">
        <v>0</v>
      </c>
    </row>
    <row r="8">
      <c r="A8" s="1">
        <v>40550</v>
      </c>
      <c r="B8" s="0">
        <v>22.3941612888513</v>
      </c>
      <c r="C8" s="0">
        <v>1.7482752360203251</v>
      </c>
      <c r="D8" s="0">
        <v>3.2451974613822934</v>
      </c>
      <c r="E8" s="0">
        <v>51.7333502853994</v>
      </c>
      <c r="F8" s="0">
        <v>73.252940521590034</v>
      </c>
      <c r="G8" s="0">
        <v>18.522347563149371</v>
      </c>
      <c r="H8" s="0">
        <v>1.6323975968168027</v>
      </c>
      <c r="I8" s="0">
        <v>1.7482752360203251</v>
      </c>
      <c r="J8" s="0">
        <v>0</v>
      </c>
      <c r="K8" s="0">
        <v>0.26754937758703945</v>
      </c>
      <c r="L8" s="0">
        <v>0.28262754203800972</v>
      </c>
      <c r="M8" s="0">
        <v>2.5669793915320374</v>
      </c>
      <c r="N8" s="0">
        <v>3.2883371654772651</v>
      </c>
      <c r="O8" s="0">
        <v>0</v>
      </c>
      <c r="P8" s="0">
        <v>1.3186650512081823</v>
      </c>
      <c r="Q8" s="0">
        <v>5.8553165570093029</v>
      </c>
      <c r="R8" s="0">
        <v>0</v>
      </c>
    </row>
    <row r="9">
      <c r="A9" s="1">
        <v>40551</v>
      </c>
      <c r="B9" s="0">
        <v>1.52699482297016</v>
      </c>
      <c r="C9" s="0">
        <v>1.7482752360203251</v>
      </c>
      <c r="D9" s="0">
        <v>2.99802605941624</v>
      </c>
      <c r="E9" s="0">
        <v>51.640443974798089</v>
      </c>
      <c r="F9" s="0">
        <v>72.9713992338589</v>
      </c>
      <c r="G9" s="0">
        <v>1.374295340673144</v>
      </c>
      <c r="H9" s="0">
        <v>0</v>
      </c>
      <c r="I9" s="0">
        <v>1.4672016512744541</v>
      </c>
      <c r="J9" s="0">
        <v>0</v>
      </c>
      <c r="K9" s="0">
        <v>0.24717140196605358</v>
      </c>
      <c r="L9" s="0">
        <v>0.28154128773112336</v>
      </c>
      <c r="M9" s="0">
        <v>2.4668329951373957</v>
      </c>
      <c r="N9" s="0">
        <v>3.141836579208543</v>
      </c>
      <c r="O9" s="0">
        <v>0</v>
      </c>
      <c r="P9" s="0">
        <v>1.3135968770985878</v>
      </c>
      <c r="Q9" s="0">
        <v>5.6086695743459387</v>
      </c>
      <c r="R9" s="0">
        <v>0</v>
      </c>
    </row>
    <row r="10">
      <c r="A10" s="1">
        <v>40552</v>
      </c>
      <c r="B10" s="0">
        <v>79.8672179876708</v>
      </c>
      <c r="C10" s="0">
        <v>3.401461510530138</v>
      </c>
      <c r="D10" s="0">
        <v>22.448100661845942</v>
      </c>
      <c r="E10" s="0">
        <v>98.8186768048474</v>
      </c>
      <c r="F10" s="0">
        <v>72.690940025511</v>
      </c>
      <c r="G10" s="0">
        <v>50.579694340579451</v>
      </c>
      <c r="H10" s="0">
        <v>21.300801848324269</v>
      </c>
      <c r="I10" s="0">
        <v>3.401461510530138</v>
      </c>
      <c r="J10" s="0">
        <v>0</v>
      </c>
      <c r="K10" s="0">
        <v>1.8507272458945663</v>
      </c>
      <c r="L10" s="0">
        <v>0.28045920834792187</v>
      </c>
      <c r="M10" s="0">
        <v>9.9435499971191881</v>
      </c>
      <c r="N10" s="0">
        <v>3.0920444069811071</v>
      </c>
      <c r="O10" s="0">
        <v>0</v>
      </c>
      <c r="P10" s="0">
        <v>1.3085481820741345</v>
      </c>
      <c r="Q10" s="0">
        <v>13.035594404100296</v>
      </c>
      <c r="R10" s="0">
        <v>0</v>
      </c>
    </row>
    <row r="11">
      <c r="A11" s="1">
        <v>40553</v>
      </c>
      <c r="B11" s="0">
        <v>7.19343588433897</v>
      </c>
      <c r="C11" s="0">
        <v>3.401461510530138</v>
      </c>
      <c r="D11" s="0">
        <v>20.866998650271693</v>
      </c>
      <c r="E11" s="0">
        <v>101.7520358595431</v>
      </c>
      <c r="F11" s="0">
        <v>72.411558737668543</v>
      </c>
      <c r="G11" s="0">
        <v>6.334820565225832</v>
      </c>
      <c r="H11" s="0">
        <v>0.13927173067924145</v>
      </c>
      <c r="I11" s="0">
        <v>3.401461510530138</v>
      </c>
      <c r="J11" s="0">
        <v>0</v>
      </c>
      <c r="K11" s="0">
        <v>1.7203737422534904</v>
      </c>
      <c r="L11" s="0">
        <v>0.27938128784245009</v>
      </c>
      <c r="M11" s="0">
        <v>9.33032587747814</v>
      </c>
      <c r="N11" s="0">
        <v>3.1120755899196286</v>
      </c>
      <c r="O11" s="0">
        <v>0</v>
      </c>
      <c r="P11" s="0">
        <v>1.3035188912686577</v>
      </c>
      <c r="Q11" s="0">
        <v>12.442401467397771</v>
      </c>
      <c r="R11" s="0">
        <v>0</v>
      </c>
    </row>
    <row r="12">
      <c r="A12" s="1">
        <v>40554</v>
      </c>
      <c r="B12" s="0">
        <v>4.99362755956392</v>
      </c>
      <c r="C12" s="0">
        <v>3.401461510530138</v>
      </c>
      <c r="D12" s="0">
        <v>19.311525168434606</v>
      </c>
      <c r="E12" s="0">
        <v>102.80817945903276</v>
      </c>
      <c r="F12" s="0">
        <v>72.133251227438123</v>
      </c>
      <c r="G12" s="0">
        <v>4.457605110019804</v>
      </c>
      <c r="H12" s="0">
        <v>0.036659693587723315</v>
      </c>
      <c r="I12" s="0">
        <v>3.401461510530138</v>
      </c>
      <c r="J12" s="0">
        <v>0</v>
      </c>
      <c r="K12" s="0">
        <v>1.5921331754248107</v>
      </c>
      <c r="L12" s="0">
        <v>0.27830751023042433</v>
      </c>
      <c r="M12" s="0">
        <v>8.7269794894926349</v>
      </c>
      <c r="N12" s="0">
        <v>2.97424703255015</v>
      </c>
      <c r="O12" s="0">
        <v>0</v>
      </c>
      <c r="P12" s="0">
        <v>1.2985089301037343</v>
      </c>
      <c r="Q12" s="0">
        <v>11.701226522042784</v>
      </c>
      <c r="R12" s="0">
        <v>0</v>
      </c>
    </row>
    <row r="13">
      <c r="A13" s="1">
        <v>40555</v>
      </c>
      <c r="B13" s="0">
        <v>23.5155237385482</v>
      </c>
      <c r="C13" s="0">
        <v>3.401461510530138</v>
      </c>
      <c r="D13" s="0">
        <v>20.433817872329126</v>
      </c>
      <c r="E13" s="0">
        <v>117.76373633253056</v>
      </c>
      <c r="F13" s="0">
        <v>71.856013367849116</v>
      </c>
      <c r="G13" s="0">
        <v>18.357018384027942</v>
      </c>
      <c r="H13" s="0">
        <v>2.8069529806654394</v>
      </c>
      <c r="I13" s="0">
        <v>3.401461510530138</v>
      </c>
      <c r="J13" s="0">
        <v>0</v>
      </c>
      <c r="K13" s="0">
        <v>1.6846602767709196</v>
      </c>
      <c r="L13" s="0">
        <v>0.27723785958899483</v>
      </c>
      <c r="M13" s="0">
        <v>9.1536956653019832</v>
      </c>
      <c r="N13" s="0">
        <v>4.583263248839673</v>
      </c>
      <c r="O13" s="0">
        <v>0</v>
      </c>
      <c r="P13" s="0">
        <v>1.2935182242875765</v>
      </c>
      <c r="Q13" s="0">
        <v>13.736958914141656</v>
      </c>
      <c r="R13" s="0">
        <v>0</v>
      </c>
    </row>
    <row r="14">
      <c r="A14" s="1">
        <v>40556</v>
      </c>
      <c r="B14" s="0">
        <v>7.06032680280583</v>
      </c>
      <c r="C14" s="0">
        <v>3.401461510530138</v>
      </c>
      <c r="D14" s="0">
        <v>19.022952689202292</v>
      </c>
      <c r="E14" s="0">
        <v>119.72156187006318</v>
      </c>
      <c r="F14" s="0">
        <v>72.41737140556549</v>
      </c>
      <c r="G14" s="0">
        <v>6.1968174058356507</v>
      </c>
      <c r="H14" s="0">
        <v>0.15747671668959612</v>
      </c>
      <c r="I14" s="0">
        <v>3.401461510530138</v>
      </c>
      <c r="J14" s="0">
        <v>0.8375303577728801</v>
      </c>
      <c r="K14" s="0">
        <v>1.5683418998164329</v>
      </c>
      <c r="L14" s="0">
        <v>0.2761723200565101</v>
      </c>
      <c r="M14" s="0">
        <v>8.6060134856774244</v>
      </c>
      <c r="N14" s="0">
        <v>4.3333604884790793</v>
      </c>
      <c r="O14" s="0">
        <v>0</v>
      </c>
      <c r="P14" s="0">
        <v>1.2885466998139308</v>
      </c>
      <c r="Q14" s="0">
        <v>12.939373974156503</v>
      </c>
      <c r="R14" s="0">
        <v>0</v>
      </c>
    </row>
    <row r="15">
      <c r="A15" s="1">
        <v>40557</v>
      </c>
      <c r="B15" s="0">
        <v>15.5390672901373</v>
      </c>
      <c r="C15" s="0">
        <v>3.401461510530138</v>
      </c>
      <c r="D15" s="0">
        <v>18.792585025335839</v>
      </c>
      <c r="E15" s="0">
        <v>128.01262404035302</v>
      </c>
      <c r="F15" s="0">
        <v>73.1126967954406</v>
      </c>
      <c r="G15" s="0">
        <v>12.666178921407596</v>
      </c>
      <c r="H15" s="0">
        <v>1.3189816397159755</v>
      </c>
      <c r="I15" s="0">
        <v>3.401461510530138</v>
      </c>
      <c r="J15" s="0">
        <v>0.9736552405876101</v>
      </c>
      <c r="K15" s="0">
        <v>1.5493493035824286</v>
      </c>
      <c r="L15" s="0">
        <v>0.278329850712502</v>
      </c>
      <c r="M15" s="0">
        <v>8.5274655407303719</v>
      </c>
      <c r="N15" s="0">
        <v>5.9176227460159083</v>
      </c>
      <c r="O15" s="0">
        <v>0</v>
      </c>
      <c r="P15" s="0">
        <v>1.2986131648599457</v>
      </c>
      <c r="Q15" s="0">
        <v>14.445088286746278</v>
      </c>
      <c r="R15" s="0">
        <v>0</v>
      </c>
    </row>
    <row r="16">
      <c r="A16" s="1">
        <v>40558</v>
      </c>
      <c r="B16" s="0">
        <v>1.18900858641042</v>
      </c>
      <c r="C16" s="0">
        <v>3.401461510530138</v>
      </c>
      <c r="D16" s="0">
        <v>17.361242358963857</v>
      </c>
      <c r="E16" s="0">
        <v>124.98506587159021</v>
      </c>
      <c r="F16" s="0">
        <v>74.426116918530639</v>
      </c>
      <c r="G16" s="0">
        <v>1.070107727769378</v>
      </c>
      <c r="H16" s="0">
        <v>0</v>
      </c>
      <c r="I16" s="0">
        <v>2.5032435002403242</v>
      </c>
      <c r="J16" s="0">
        <v>1.5944223962918538</v>
      </c>
      <c r="K16" s="0">
        <v>1.4313426663719835</v>
      </c>
      <c r="L16" s="0">
        <v>0.28100227320180649</v>
      </c>
      <c r="M16" s="0">
        <v>7.9893467251874233</v>
      </c>
      <c r="N16" s="0">
        <v>5.5558281885874443</v>
      </c>
      <c r="O16" s="0">
        <v>0</v>
      </c>
      <c r="P16" s="0">
        <v>1.311081978455737</v>
      </c>
      <c r="Q16" s="0">
        <v>13.545174913774867</v>
      </c>
      <c r="R16" s="0">
        <v>0</v>
      </c>
    </row>
    <row r="17">
      <c r="A17" s="1">
        <v>40559</v>
      </c>
      <c r="B17" s="0">
        <v>0.628713716966363</v>
      </c>
      <c r="C17" s="0">
        <v>3.401461510530138</v>
      </c>
      <c r="D17" s="0">
        <v>16.038918320194984</v>
      </c>
      <c r="E17" s="0">
        <v>121.92373683292222</v>
      </c>
      <c r="F17" s="0">
        <v>75.499502165465088</v>
      </c>
      <c r="G17" s="0">
        <v>0.56584234526972677</v>
      </c>
      <c r="H17" s="0">
        <v>0</v>
      </c>
      <c r="I17" s="0">
        <v>2.2677358481156134</v>
      </c>
      <c r="J17" s="0">
        <v>1.3594355358220962</v>
      </c>
      <c r="K17" s="0">
        <v>1.3223240387688742</v>
      </c>
      <c r="L17" s="0">
        <v>0.2860502888876445</v>
      </c>
      <c r="M17" s="0">
        <v>7.5042474623930131</v>
      </c>
      <c r="N17" s="0">
        <v>5.2379553475920542</v>
      </c>
      <c r="O17" s="0">
        <v>0</v>
      </c>
      <c r="P17" s="0">
        <v>1.3346346789988781</v>
      </c>
      <c r="Q17" s="0">
        <v>12.742202809985066</v>
      </c>
      <c r="R17" s="0">
        <v>0</v>
      </c>
    </row>
    <row r="18">
      <c r="A18" s="1">
        <v>40560</v>
      </c>
      <c r="B18" s="0">
        <v>2.79177218219837</v>
      </c>
      <c r="C18" s="0">
        <v>1.598402323892512</v>
      </c>
      <c r="D18" s="0">
        <v>14.817311171267557</v>
      </c>
      <c r="E18" s="0">
        <v>121.70638213813098</v>
      </c>
      <c r="F18" s="0">
        <v>76.340871911431748</v>
      </c>
      <c r="G18" s="0">
        <v>2.5125931265309052</v>
      </c>
      <c r="H18" s="0">
        <v>1.8374476280469931E-06</v>
      </c>
      <c r="I18" s="0">
        <v>1.598402323892512</v>
      </c>
      <c r="J18" s="0">
        <v>1.1315454974296291</v>
      </c>
      <c r="K18" s="0">
        <v>1.2216089863750539</v>
      </c>
      <c r="L18" s="0">
        <v>0.29017575146295838</v>
      </c>
      <c r="M18" s="0">
        <v>7.05358608846694</v>
      </c>
      <c r="N18" s="0">
        <v>4.95068230039875</v>
      </c>
      <c r="O18" s="0">
        <v>0</v>
      </c>
      <c r="P18" s="0">
        <v>1.3538829917390503</v>
      </c>
      <c r="Q18" s="0">
        <v>12.004268388865691</v>
      </c>
      <c r="R18" s="0">
        <v>0</v>
      </c>
    </row>
    <row r="19">
      <c r="A19" s="1">
        <v>40561</v>
      </c>
      <c r="B19" s="0">
        <v>5.77130997920367</v>
      </c>
      <c r="C19" s="0">
        <v>1.598402323892512</v>
      </c>
      <c r="D19" s="0">
        <v>13.763895669586217</v>
      </c>
      <c r="E19" s="0">
        <v>124.10507703864009</v>
      </c>
      <c r="F19" s="0">
        <v>77.163199241009977</v>
      </c>
      <c r="G19" s="0">
        <v>5.1128340366766771</v>
      </c>
      <c r="H19" s="0">
        <v>0.081344944606625114</v>
      </c>
      <c r="I19" s="0">
        <v>1.598402323892512</v>
      </c>
      <c r="J19" s="0">
        <v>1.1157368122750446</v>
      </c>
      <c r="K19" s="0">
        <v>1.1347604462879644</v>
      </c>
      <c r="L19" s="0">
        <v>0.29340948269682804</v>
      </c>
      <c r="M19" s="0">
        <v>6.6634615966954875</v>
      </c>
      <c r="N19" s="0">
        <v>4.8781037677642871</v>
      </c>
      <c r="O19" s="0">
        <v>0</v>
      </c>
      <c r="P19" s="0">
        <v>1.3689707228651653</v>
      </c>
      <c r="Q19" s="0">
        <v>11.541565364459776</v>
      </c>
      <c r="R19" s="0">
        <v>0</v>
      </c>
    </row>
    <row r="20">
      <c r="A20" s="1">
        <v>40562</v>
      </c>
      <c r="B20" s="0">
        <v>18.643383539112</v>
      </c>
      <c r="C20" s="0">
        <v>1.598402323892512</v>
      </c>
      <c r="D20" s="0">
        <v>14.629449348657897</v>
      </c>
      <c r="E20" s="0">
        <v>135.92111839116049</v>
      </c>
      <c r="F20" s="0">
        <v>78.159556272582</v>
      </c>
      <c r="G20" s="0">
        <v>14.7073707340491</v>
      </c>
      <c r="H20" s="0">
        <v>2.0716744511517011</v>
      </c>
      <c r="I20" s="0">
        <v>1.598402323892512</v>
      </c>
      <c r="J20" s="0">
        <v>1.2929270576362189</v>
      </c>
      <c r="K20" s="0">
        <v>1.2061207720800222</v>
      </c>
      <c r="L20" s="0">
        <v>0.29657002606419919</v>
      </c>
      <c r="M20" s="0">
        <v>7.0111561810151617</v>
      </c>
      <c r="N20" s="0">
        <v>5.3288156999964986</v>
      </c>
      <c r="O20" s="0">
        <v>0</v>
      </c>
      <c r="P20" s="0">
        <v>1.3837169788433588</v>
      </c>
      <c r="Q20" s="0">
        <v>12.339971881011659</v>
      </c>
      <c r="R20" s="0">
        <v>0</v>
      </c>
    </row>
    <row r="21">
      <c r="A21" s="1">
        <v>40563</v>
      </c>
      <c r="B21" s="0">
        <v>18.4816145396053</v>
      </c>
      <c r="C21" s="0">
        <v>1.598402323892512</v>
      </c>
      <c r="D21" s="0">
        <v>15.649668997004417</v>
      </c>
      <c r="E21" s="0">
        <v>146.39237893305526</v>
      </c>
      <c r="F21" s="0">
        <v>80.112494917158131</v>
      </c>
      <c r="G21" s="0">
        <v>14.323000947775643</v>
      </c>
      <c r="H21" s="0">
        <v>2.3104521378691283</v>
      </c>
      <c r="I21" s="0">
        <v>1.598402323892512</v>
      </c>
      <c r="J21" s="0">
        <v>2.2533380819883551</v>
      </c>
      <c r="K21" s="0">
        <v>1.2902324895226067</v>
      </c>
      <c r="L21" s="0">
        <v>0.30039943741221287</v>
      </c>
      <c r="M21" s="0">
        <v>7.4214661326346825</v>
      </c>
      <c r="N21" s="0">
        <v>5.6202719620476165</v>
      </c>
      <c r="O21" s="0">
        <v>0</v>
      </c>
      <c r="P21" s="0">
        <v>1.401583995181938</v>
      </c>
      <c r="Q21" s="0">
        <v>13.041738094682298</v>
      </c>
      <c r="R21" s="0">
        <v>0</v>
      </c>
    </row>
    <row r="22">
      <c r="A22" s="1">
        <v>40564</v>
      </c>
      <c r="B22" s="0">
        <v>5.67612880422699</v>
      </c>
      <c r="C22" s="0">
        <v>1.598402323892512</v>
      </c>
      <c r="D22" s="0">
        <v>14.555225783278157</v>
      </c>
      <c r="E22" s="0">
        <v>146.57081906052872</v>
      </c>
      <c r="F22" s="0">
        <v>83.030704785129373</v>
      </c>
      <c r="G22" s="0">
        <v>5.00295770609342</v>
      </c>
      <c r="H22" s="0">
        <v>0.1055582177108714</v>
      </c>
      <c r="I22" s="0">
        <v>1.598402323892512</v>
      </c>
      <c r="J22" s="0">
        <v>3.2261152547274539</v>
      </c>
      <c r="K22" s="0">
        <v>1.2000014314371321</v>
      </c>
      <c r="L22" s="0">
        <v>0.30790538675620932</v>
      </c>
      <c r="M22" s="0">
        <v>7.0354927452989449</v>
      </c>
      <c r="N22" s="0">
        <v>5.6365712841395315</v>
      </c>
      <c r="O22" s="0">
        <v>0</v>
      </c>
      <c r="P22" s="0">
        <v>1.4366047613984734</v>
      </c>
      <c r="Q22" s="0">
        <v>12.672064029438477</v>
      </c>
      <c r="R22" s="0">
        <v>0</v>
      </c>
    </row>
    <row r="23">
      <c r="A23" s="1">
        <v>40565</v>
      </c>
      <c r="B23" s="0">
        <v>3.78456171155258</v>
      </c>
      <c r="C23" s="0">
        <v>1.598402323892512</v>
      </c>
      <c r="D23" s="0">
        <v>13.458743220439567</v>
      </c>
      <c r="E23" s="0">
        <v>145.12171957127742</v>
      </c>
      <c r="F23" s="0">
        <v>85.955266542071556</v>
      </c>
      <c r="G23" s="0">
        <v>3.3929858634392005</v>
      </c>
      <c r="H23" s="0">
        <v>0.013119676958121749</v>
      </c>
      <c r="I23" s="0">
        <v>1.598402323892512</v>
      </c>
      <c r="J23" s="0">
        <v>3.2436830287979919</v>
      </c>
      <c r="K23" s="0">
        <v>1.1096022397967109</v>
      </c>
      <c r="L23" s="0">
        <v>0.31912127185581352</v>
      </c>
      <c r="M23" s="0">
        <v>6.6660444664031928</v>
      </c>
      <c r="N23" s="0">
        <v>5.3594093912655385</v>
      </c>
      <c r="O23" s="0">
        <v>0</v>
      </c>
      <c r="P23" s="0">
        <v>1.4889351025696307</v>
      </c>
      <c r="Q23" s="0">
        <v>12.025453857668731</v>
      </c>
      <c r="R23" s="0">
        <v>0</v>
      </c>
    </row>
    <row r="24">
      <c r="A24" s="1">
        <v>40566</v>
      </c>
      <c r="B24" s="0">
        <v>0.703066995171662</v>
      </c>
      <c r="C24" s="0">
        <v>1.598402323892512</v>
      </c>
      <c r="D24" s="0">
        <v>12.433654155726632</v>
      </c>
      <c r="E24" s="0">
        <v>141.3468054036781</v>
      </c>
      <c r="F24" s="0">
        <v>88.726881331656088</v>
      </c>
      <c r="G24" s="0">
        <v>0.63276029565449587</v>
      </c>
      <c r="H24" s="0">
        <v>0</v>
      </c>
      <c r="I24" s="0">
        <v>1.3056981037826261</v>
      </c>
      <c r="J24" s="0">
        <v>3.1019763594711889</v>
      </c>
      <c r="K24" s="0">
        <v>1.0250890647129352</v>
      </c>
      <c r="L24" s="0">
        <v>0.33036156988666215</v>
      </c>
      <c r="M24" s="0">
        <v>6.324172681811957</v>
      </c>
      <c r="N24" s="0">
        <v>5.0968283484481027</v>
      </c>
      <c r="O24" s="0">
        <v>0</v>
      </c>
      <c r="P24" s="0">
        <v>1.5413793479944125</v>
      </c>
      <c r="Q24" s="0">
        <v>11.42100103026006</v>
      </c>
      <c r="R24" s="0">
        <v>0</v>
      </c>
    </row>
    <row r="25">
      <c r="A25" s="1">
        <v>40567</v>
      </c>
      <c r="B25" s="0">
        <v>9.75986937984185</v>
      </c>
      <c r="C25" s="0">
        <v>1.598402323892512</v>
      </c>
      <c r="D25" s="0">
        <v>11.98512195565757</v>
      </c>
      <c r="E25" s="0">
        <v>145.24959716027465</v>
      </c>
      <c r="F25" s="0">
        <v>91.1289779078863</v>
      </c>
      <c r="G25" s="0">
        <v>8.2443046863078528</v>
      </c>
      <c r="H25" s="0">
        <v>0.53957775554981213</v>
      </c>
      <c r="I25" s="0">
        <v>1.598402323892512</v>
      </c>
      <c r="J25" s="0">
        <v>2.7431106058188028</v>
      </c>
      <c r="K25" s="0">
        <v>0.98810995561887494</v>
      </c>
      <c r="L25" s="0">
        <v>0.34101402958859411</v>
      </c>
      <c r="M25" s="0">
        <v>6.2013395275536132</v>
      </c>
      <c r="N25" s="0">
        <v>6.1892461449127509</v>
      </c>
      <c r="O25" s="0">
        <v>0</v>
      </c>
      <c r="P25" s="0">
        <v>1.5910808958939873</v>
      </c>
      <c r="Q25" s="0">
        <v>12.390585672466363</v>
      </c>
      <c r="R25" s="0">
        <v>0</v>
      </c>
    </row>
    <row r="26">
      <c r="A26" s="1">
        <v>40568</v>
      </c>
      <c r="B26" s="0">
        <v>0.015949647123305</v>
      </c>
      <c r="C26" s="0">
        <v>1.625998547567175</v>
      </c>
      <c r="D26" s="0">
        <v>11.072271680207095</v>
      </c>
      <c r="E26" s="0">
        <v>141.01108976944317</v>
      </c>
      <c r="F26" s="0">
        <v>93.893124986334428</v>
      </c>
      <c r="G26" s="0">
        <v>0.0143546824109745</v>
      </c>
      <c r="H26" s="0">
        <v>0</v>
      </c>
      <c r="I26" s="0">
        <v>1.1384687165272309</v>
      </c>
      <c r="J26" s="0">
        <v>3.1143933567152242</v>
      </c>
      <c r="K26" s="0">
        <v>0.91285027545047581</v>
      </c>
      <c r="L26" s="0">
        <v>0.35024627826708982</v>
      </c>
      <c r="M26" s="0">
        <v>5.8932730677212293</v>
      </c>
      <c r="N26" s="0">
        <v>5.8587736887165924</v>
      </c>
      <c r="O26" s="0">
        <v>0</v>
      </c>
      <c r="P26" s="0">
        <v>1.634156116336438</v>
      </c>
      <c r="Q26" s="0">
        <v>11.752046756437823</v>
      </c>
      <c r="R26" s="0">
        <v>0</v>
      </c>
    </row>
    <row r="27">
      <c r="A27" s="1">
        <v>40569</v>
      </c>
      <c r="B27" s="0">
        <v>0.002712462333426</v>
      </c>
      <c r="C27" s="0">
        <v>1.625998547567175</v>
      </c>
      <c r="D27" s="0">
        <v>10.228948909647519</v>
      </c>
      <c r="E27" s="0">
        <v>137.19979629096062</v>
      </c>
      <c r="F27" s="0">
        <v>96.244169896523374</v>
      </c>
      <c r="G27" s="0">
        <v>0.0024412161000834003</v>
      </c>
      <c r="H27" s="0">
        <v>0</v>
      </c>
      <c r="I27" s="0">
        <v>1.1018197479211098</v>
      </c>
      <c r="J27" s="0">
        <v>2.7119149466615484</v>
      </c>
      <c r="K27" s="0">
        <v>0.84332277055957627</v>
      </c>
      <c r="L27" s="0">
        <v>0.36087003647260707</v>
      </c>
      <c r="M27" s="0">
        <v>5.6184438292856225</v>
      </c>
      <c r="N27" s="0">
        <v>5.5723477719930106</v>
      </c>
      <c r="O27" s="0">
        <v>0</v>
      </c>
      <c r="P27" s="0">
        <v>1.6837237506762564</v>
      </c>
      <c r="Q27" s="0">
        <v>11.190791601278633</v>
      </c>
      <c r="R27" s="0">
        <v>0</v>
      </c>
    </row>
    <row r="28">
      <c r="A28" s="1">
        <v>40570</v>
      </c>
      <c r="B28" s="0">
        <v>0.696816297050739</v>
      </c>
      <c r="C28" s="0">
        <v>1.625998547567175</v>
      </c>
      <c r="D28" s="0">
        <v>9.449858061486994</v>
      </c>
      <c r="E28" s="0">
        <v>134.17570623393976</v>
      </c>
      <c r="F28" s="0">
        <v>98.2402626113775</v>
      </c>
      <c r="G28" s="0">
        <v>0.62713466734566514</v>
      </c>
      <c r="H28" s="0">
        <v>0</v>
      </c>
      <c r="I28" s="0">
        <v>1.2852259369869747</v>
      </c>
      <c r="J28" s="0">
        <v>2.3659987873795578</v>
      </c>
      <c r="K28" s="0">
        <v>0.77909084816052465</v>
      </c>
      <c r="L28" s="0">
        <v>0.3699060725254289</v>
      </c>
      <c r="M28" s="0">
        <v>5.3609144824626469</v>
      </c>
      <c r="N28" s="0">
        <v>5.3036480013811138</v>
      </c>
      <c r="O28" s="0">
        <v>0</v>
      </c>
      <c r="P28" s="0">
        <v>1.7258834951172661</v>
      </c>
      <c r="Q28" s="0">
        <v>10.664562483843762</v>
      </c>
      <c r="R28" s="0">
        <v>0</v>
      </c>
    </row>
    <row r="29">
      <c r="A29" s="1">
        <v>40571</v>
      </c>
      <c r="B29" s="0">
        <v>0.075826513263605</v>
      </c>
      <c r="C29" s="0">
        <v>1.625998547567175</v>
      </c>
      <c r="D29" s="0">
        <v>8.730106892803704</v>
      </c>
      <c r="E29" s="0">
        <v>131.06971033571952</v>
      </c>
      <c r="F29" s="0">
        <v>99.96499129244512</v>
      </c>
      <c r="G29" s="0">
        <v>0.0682438619372445</v>
      </c>
      <c r="H29" s="0">
        <v>0</v>
      </c>
      <c r="I29" s="0">
        <v>1.0719331983152727</v>
      </c>
      <c r="J29" s="0">
        <v>2.1023065618422385</v>
      </c>
      <c r="K29" s="0">
        <v>0.7197511686832907</v>
      </c>
      <c r="L29" s="0">
        <v>0.37757788077461596</v>
      </c>
      <c r="M29" s="0">
        <v>5.1198459172143691</v>
      </c>
      <c r="N29" s="0">
        <v>5.0519385410252076</v>
      </c>
      <c r="O29" s="0">
        <v>0</v>
      </c>
      <c r="P29" s="0">
        <v>1.761678114936778</v>
      </c>
      <c r="Q29" s="0">
        <v>10.171784458239578</v>
      </c>
      <c r="R29" s="0">
        <v>0</v>
      </c>
    </row>
    <row r="30">
      <c r="A30" s="1">
        <v>40572</v>
      </c>
      <c r="B30" s="0">
        <v>0.000170951517624</v>
      </c>
      <c r="C30" s="0">
        <v>1.625998547567175</v>
      </c>
      <c r="D30" s="0">
        <v>8.06517577977101</v>
      </c>
      <c r="E30" s="0">
        <v>128.20500021929769</v>
      </c>
      <c r="F30" s="0">
        <v>101.42218342878068</v>
      </c>
      <c r="G30" s="0">
        <v>0.0001538563658616</v>
      </c>
      <c r="H30" s="0">
        <v>0</v>
      </c>
      <c r="I30" s="0">
        <v>1.0234651114236519</v>
      </c>
      <c r="J30" s="0">
        <v>1.8413988613640278</v>
      </c>
      <c r="K30" s="0">
        <v>0.66493111303269337</v>
      </c>
      <c r="L30" s="0">
        <v>0.38420672502847175</v>
      </c>
      <c r="M30" s="0">
        <v>4.8949985234111058</v>
      </c>
      <c r="N30" s="0">
        <v>4.8176973362960247</v>
      </c>
      <c r="O30" s="0">
        <v>0</v>
      </c>
      <c r="P30" s="0">
        <v>1.7926065417434132</v>
      </c>
      <c r="Q30" s="0">
        <v>9.7126958597071287</v>
      </c>
      <c r="R30" s="0">
        <v>0</v>
      </c>
    </row>
    <row r="31">
      <c r="A31" s="1">
        <v>40573</v>
      </c>
      <c r="B31" s="0">
        <v>0.207591779165594</v>
      </c>
      <c r="C31" s="0">
        <v>1.625998547567175</v>
      </c>
      <c r="D31" s="0">
        <v>7.4508893370164495</v>
      </c>
      <c r="E31" s="0">
        <v>125.70930613652095</v>
      </c>
      <c r="F31" s="0">
        <v>102.64205291607249</v>
      </c>
      <c r="G31" s="0">
        <v>0.18683260124903459</v>
      </c>
      <c r="H31" s="0">
        <v>0</v>
      </c>
      <c r="I31" s="0">
        <v>1.0728498808266136</v>
      </c>
      <c r="J31" s="0">
        <v>1.6096768031991442</v>
      </c>
      <c r="K31" s="0">
        <v>0.61428644275456079</v>
      </c>
      <c r="L31" s="0">
        <v>0.38980731590734119</v>
      </c>
      <c r="M31" s="0">
        <v>4.6848348116958958</v>
      </c>
      <c r="N31" s="0">
        <v>4.598565072513991</v>
      </c>
      <c r="O31" s="0">
        <v>0</v>
      </c>
      <c r="P31" s="0">
        <v>1.8187374113848693</v>
      </c>
      <c r="Q31" s="0">
        <v>9.2833998842098868</v>
      </c>
      <c r="R31" s="0">
        <v>0</v>
      </c>
    </row>
    <row r="32">
      <c r="A32" s="1">
        <v>40574</v>
      </c>
      <c r="B32" s="0">
        <v>2.70051742672403</v>
      </c>
      <c r="C32" s="0">
        <v>1.625998547567175</v>
      </c>
      <c r="D32" s="0">
        <v>6.8833901986004395</v>
      </c>
      <c r="E32" s="0">
        <v>125.09899481769762</v>
      </c>
      <c r="F32" s="0">
        <v>103.66233559349624</v>
      </c>
      <c r="G32" s="0">
        <v>2.4304656840516272</v>
      </c>
      <c r="H32" s="0">
        <v>0</v>
      </c>
      <c r="I32" s="0">
        <v>1.625998547567175</v>
      </c>
      <c r="J32" s="0">
        <v>1.4147784553077776</v>
      </c>
      <c r="K32" s="0">
        <v>0.5674991384160103</v>
      </c>
      <c r="L32" s="0">
        <v>0.39449577788402884</v>
      </c>
      <c r="M32" s="0">
        <v>4.4884127938040761</v>
      </c>
      <c r="N32" s="0">
        <v>4.3936908856224735</v>
      </c>
      <c r="O32" s="0">
        <v>0</v>
      </c>
      <c r="P32" s="0">
        <v>1.8406125298110312</v>
      </c>
      <c r="Q32" s="0">
        <v>8.88210367942655</v>
      </c>
      <c r="R32" s="0">
        <v>0</v>
      </c>
    </row>
    <row r="33">
      <c r="A33" s="1">
        <v>40575</v>
      </c>
      <c r="B33" s="0">
        <v>6.60724631201585</v>
      </c>
      <c r="C33" s="0">
        <v>1.625998547567175</v>
      </c>
      <c r="D33" s="0">
        <v>6.4858444195987408</v>
      </c>
      <c r="E33" s="0">
        <v>127.9142349582594</v>
      </c>
      <c r="F33" s="0">
        <v>104.63202362957759</v>
      </c>
      <c r="G33" s="0">
        <v>5.8093438695753656</v>
      </c>
      <c r="H33" s="0">
        <v>0.1371778112388993</v>
      </c>
      <c r="I33" s="0">
        <v>1.625998547567175</v>
      </c>
      <c r="J33" s="0">
        <v>1.3681051814464103</v>
      </c>
      <c r="K33" s="0">
        <v>0.53472359024059857</v>
      </c>
      <c r="L33" s="0">
        <v>0.39841714536506506</v>
      </c>
      <c r="M33" s="0">
        <v>4.3537868497486949</v>
      </c>
      <c r="N33" s="0">
        <v>4.2206849490452978</v>
      </c>
      <c r="O33" s="0">
        <v>0</v>
      </c>
      <c r="P33" s="0">
        <v>1.8589085890446755</v>
      </c>
      <c r="Q33" s="0">
        <v>8.5744717987939918</v>
      </c>
      <c r="R33" s="0">
        <v>0</v>
      </c>
    </row>
    <row r="34">
      <c r="A34" s="1">
        <v>40576</v>
      </c>
      <c r="B34" s="0">
        <v>0.420346704343594</v>
      </c>
      <c r="C34" s="0">
        <v>0.32539034132171368</v>
      </c>
      <c r="D34" s="0">
        <v>5.9918482060545957</v>
      </c>
      <c r="E34" s="0">
        <v>126.3805210702038</v>
      </c>
      <c r="F34" s="0">
        <v>105.81651515346573</v>
      </c>
      <c r="G34" s="0">
        <v>0.37831203390923462</v>
      </c>
      <c r="H34" s="0">
        <v>0</v>
      </c>
      <c r="I34" s="0">
        <v>0.32539034132171368</v>
      </c>
      <c r="J34" s="0">
        <v>1.5866355806431385</v>
      </c>
      <c r="K34" s="0">
        <v>0.49399621354414536</v>
      </c>
      <c r="L34" s="0">
        <v>0.40214405675499537</v>
      </c>
      <c r="M34" s="0">
        <v>4.1811525051751905</v>
      </c>
      <c r="N34" s="0">
        <v>4.0774935957681544</v>
      </c>
      <c r="O34" s="0">
        <v>0</v>
      </c>
      <c r="P34" s="0">
        <v>1.8762973678006747</v>
      </c>
      <c r="Q34" s="0">
        <v>8.2586461009433449</v>
      </c>
      <c r="R34" s="0">
        <v>0</v>
      </c>
    </row>
    <row r="35">
      <c r="A35" s="1">
        <v>40577</v>
      </c>
      <c r="B35" s="0">
        <v>1.5635628826662</v>
      </c>
      <c r="C35" s="0">
        <v>0.32539034132171368</v>
      </c>
      <c r="D35" s="0">
        <v>5.5354773567974105</v>
      </c>
      <c r="E35" s="0">
        <v>125.99577956523869</v>
      </c>
      <c r="F35" s="0">
        <v>106.87637636489367</v>
      </c>
      <c r="G35" s="0">
        <v>1.40720659439958</v>
      </c>
      <c r="H35" s="0">
        <v>0</v>
      </c>
      <c r="I35" s="0">
        <v>0.32539034132171368</v>
      </c>
      <c r="J35" s="0">
        <v>1.4665577580429869</v>
      </c>
      <c r="K35" s="0">
        <v>0.45637084925718485</v>
      </c>
      <c r="L35" s="0">
        <v>0.40669654661502747</v>
      </c>
      <c r="M35" s="0">
        <v>4.0268432565601984</v>
      </c>
      <c r="N35" s="0">
        <v>3.9097519471634561</v>
      </c>
      <c r="O35" s="0">
        <v>0</v>
      </c>
      <c r="P35" s="0">
        <v>1.8975380764418606</v>
      </c>
      <c r="Q35" s="0">
        <v>7.9365952037236545</v>
      </c>
      <c r="R35" s="0">
        <v>0</v>
      </c>
    </row>
    <row r="36">
      <c r="A36" s="1">
        <v>40578</v>
      </c>
      <c r="B36" s="0">
        <v>10.8109291059732</v>
      </c>
      <c r="C36" s="0">
        <v>0.32539034132171368</v>
      </c>
      <c r="D36" s="0">
        <v>5.6535407202767161</v>
      </c>
      <c r="E36" s="0">
        <v>133.37923719190832</v>
      </c>
      <c r="F36" s="0">
        <v>107.90242664852961</v>
      </c>
      <c r="G36" s="0">
        <v>9.14566828236672</v>
      </c>
      <c r="H36" s="0">
        <v>0.58416791300915893</v>
      </c>
      <c r="I36" s="0">
        <v>0.32539034132171368</v>
      </c>
      <c r="J36" s="0">
        <v>1.4368203143753813</v>
      </c>
      <c r="K36" s="0">
        <v>0.46610454952985347</v>
      </c>
      <c r="L36" s="0">
        <v>0.41077003073944629</v>
      </c>
      <c r="M36" s="0">
        <v>4.0912639120587251</v>
      </c>
      <c r="N36" s="0">
        <v>3.9878050034074848</v>
      </c>
      <c r="O36" s="0">
        <v>0</v>
      </c>
      <c r="P36" s="0">
        <v>1.9165438715345415</v>
      </c>
      <c r="Q36" s="0">
        <v>8.07906891546621</v>
      </c>
      <c r="R36" s="0">
        <v>0</v>
      </c>
    </row>
    <row r="37">
      <c r="A37" s="1">
        <v>40579</v>
      </c>
      <c r="B37" s="0">
        <v>0.609515663026041</v>
      </c>
      <c r="C37" s="0">
        <v>0.32539034132171368</v>
      </c>
      <c r="D37" s="0">
        <v>5.2229371583881434</v>
      </c>
      <c r="E37" s="0">
        <v>131.56796782537384</v>
      </c>
      <c r="F37" s="0">
        <v>109.52215620495389</v>
      </c>
      <c r="G37" s="0">
        <v>0.54856409672343687</v>
      </c>
      <c r="H37" s="0">
        <v>0</v>
      </c>
      <c r="I37" s="0">
        <v>0.32539034132171368</v>
      </c>
      <c r="J37" s="0">
        <v>2.0344431219361865</v>
      </c>
      <c r="K37" s="0">
        <v>0.43060356188857235</v>
      </c>
      <c r="L37" s="0">
        <v>0.414713565511905</v>
      </c>
      <c r="M37" s="0">
        <v>3.944025217969708</v>
      </c>
      <c r="N37" s="0">
        <v>3.96013378869069</v>
      </c>
      <c r="O37" s="0">
        <v>0</v>
      </c>
      <c r="P37" s="0">
        <v>1.9349433574627963</v>
      </c>
      <c r="Q37" s="0">
        <v>7.9041590066603966</v>
      </c>
      <c r="R37" s="0">
        <v>0</v>
      </c>
    </row>
    <row r="38">
      <c r="A38" s="1">
        <v>40580</v>
      </c>
      <c r="B38" s="0">
        <v>1.16443444524317</v>
      </c>
      <c r="C38" s="0">
        <v>0.32539034132171368</v>
      </c>
      <c r="D38" s="0">
        <v>4.8251306411633</v>
      </c>
      <c r="E38" s="0">
        <v>130.40799274657616</v>
      </c>
      <c r="F38" s="0">
        <v>110.98379308836047</v>
      </c>
      <c r="G38" s="0">
        <v>1.0479910007188531</v>
      </c>
      <c r="H38" s="0">
        <v>0</v>
      </c>
      <c r="I38" s="0">
        <v>0.32539034132171368</v>
      </c>
      <c r="J38" s="0">
        <v>1.8825757381948505</v>
      </c>
      <c r="K38" s="0">
        <v>0.39780651722484345</v>
      </c>
      <c r="L38" s="0">
        <v>0.42093885478827819</v>
      </c>
      <c r="M38" s="0">
        <v>3.8200484642326415</v>
      </c>
      <c r="N38" s="0">
        <v>3.8163900722304618</v>
      </c>
      <c r="O38" s="0">
        <v>0</v>
      </c>
      <c r="P38" s="0">
        <v>1.9639889039202265</v>
      </c>
      <c r="Q38" s="0">
        <v>7.6364385364631042</v>
      </c>
      <c r="R38" s="0">
        <v>0</v>
      </c>
    </row>
    <row r="39">
      <c r="A39" s="1">
        <v>40581</v>
      </c>
      <c r="B39" s="0">
        <v>8.49438050654672</v>
      </c>
      <c r="C39" s="0">
        <v>0.32539034132171368</v>
      </c>
      <c r="D39" s="0">
        <v>4.7523190325460476</v>
      </c>
      <c r="E39" s="0">
        <v>135.62143935637681</v>
      </c>
      <c r="F39" s="0">
        <v>112.34435008812869</v>
      </c>
      <c r="G39" s="0">
        <v>7.3259504795554449</v>
      </c>
      <c r="H39" s="0">
        <v>0.31899197633660364</v>
      </c>
      <c r="I39" s="0">
        <v>0.32539034132171368</v>
      </c>
      <c r="J39" s="0">
        <v>1.787113528433075</v>
      </c>
      <c r="K39" s="0">
        <v>0.39180358495385637</v>
      </c>
      <c r="L39" s="0">
        <v>0.42655652866484162</v>
      </c>
      <c r="M39" s="0">
        <v>3.8182509508808011</v>
      </c>
      <c r="N39" s="0">
        <v>3.6914465308106585</v>
      </c>
      <c r="O39" s="0">
        <v>0</v>
      </c>
      <c r="P39" s="0">
        <v>1.9901994782920378</v>
      </c>
      <c r="Q39" s="0">
        <v>7.50969748169146</v>
      </c>
      <c r="R39" s="0">
        <v>0</v>
      </c>
    </row>
    <row r="40">
      <c r="A40" s="1">
        <v>40582</v>
      </c>
      <c r="B40" s="0">
        <v>17.3433240114869</v>
      </c>
      <c r="C40" s="0">
        <v>0.32539034132171368</v>
      </c>
      <c r="D40" s="0">
        <v>6.2421371954080929</v>
      </c>
      <c r="E40" s="0">
        <v>146.67341043971479</v>
      </c>
      <c r="F40" s="0">
        <v>114.13974518235369</v>
      </c>
      <c r="G40" s="0">
        <v>13.604542229709535</v>
      </c>
      <c r="H40" s="0">
        <v>2.0044493806286749</v>
      </c>
      <c r="I40" s="0">
        <v>0.32539034132171368</v>
      </c>
      <c r="J40" s="0">
        <v>2.227180805049878</v>
      </c>
      <c r="K40" s="0">
        <v>0.51463121776662923</v>
      </c>
      <c r="L40" s="0">
        <v>0.4317857108248867</v>
      </c>
      <c r="M40" s="0">
        <v>4.4157300403425692</v>
      </c>
      <c r="N40" s="0">
        <v>5.9269092394277809</v>
      </c>
      <c r="O40" s="0">
        <v>0</v>
      </c>
      <c r="P40" s="0">
        <v>2.014597453489817</v>
      </c>
      <c r="Q40" s="0">
        <v>10.342639279770351</v>
      </c>
      <c r="R40" s="0">
        <v>0</v>
      </c>
    </row>
    <row r="41">
      <c r="A41" s="1">
        <v>40583</v>
      </c>
      <c r="B41" s="0">
        <v>0.277053512542892</v>
      </c>
      <c r="C41" s="0">
        <v>0.32539034132171368</v>
      </c>
      <c r="D41" s="0">
        <v>5.766703012985098</v>
      </c>
      <c r="E41" s="0">
        <v>143.36605308021831</v>
      </c>
      <c r="F41" s="0">
        <v>116.95485740587161</v>
      </c>
      <c r="G41" s="0">
        <v>0.24934816128860282</v>
      </c>
      <c r="H41" s="0">
        <v>0</v>
      </c>
      <c r="I41" s="0">
        <v>0.30290714199300262</v>
      </c>
      <c r="J41" s="0">
        <v>3.2537983787920735</v>
      </c>
      <c r="K41" s="0">
        <v>0.47543418242299457</v>
      </c>
      <c r="L41" s="0">
        <v>0.43868615527414762</v>
      </c>
      <c r="M41" s="0">
        <v>4.2650427245258706</v>
      </c>
      <c r="N41" s="0">
        <v>5.6400581945765031</v>
      </c>
      <c r="O41" s="0">
        <v>0</v>
      </c>
      <c r="P41" s="0">
        <v>2.0467930946769033</v>
      </c>
      <c r="Q41" s="0">
        <v>9.9051009191023738</v>
      </c>
      <c r="R41" s="0">
        <v>0</v>
      </c>
    </row>
    <row r="42">
      <c r="A42" s="1">
        <v>40584</v>
      </c>
      <c r="B42" s="0">
        <v>6.20878572939665</v>
      </c>
      <c r="C42" s="0">
        <v>0.81522331154684</v>
      </c>
      <c r="D42" s="0">
        <v>5.4570874084964336</v>
      </c>
      <c r="E42" s="0">
        <v>145.0652204841077</v>
      </c>
      <c r="F42" s="0">
        <v>119.43857564544685</v>
      </c>
      <c r="G42" s="0">
        <v>5.4476147485810076</v>
      </c>
      <c r="H42" s="0">
        <v>0.14029240787597819</v>
      </c>
      <c r="I42" s="0">
        <v>0.81522331154684</v>
      </c>
      <c r="J42" s="0">
        <v>2.9332240331447785</v>
      </c>
      <c r="K42" s="0">
        <v>0.44990801236464234</v>
      </c>
      <c r="L42" s="0">
        <v>0.4495057935695313</v>
      </c>
      <c r="M42" s="0">
        <v>4.19642595306592</v>
      </c>
      <c r="N42" s="0">
        <v>5.4875893878278017</v>
      </c>
      <c r="O42" s="0">
        <v>0</v>
      </c>
      <c r="P42" s="0">
        <v>2.0972746534943991</v>
      </c>
      <c r="Q42" s="0">
        <v>9.68401534089372</v>
      </c>
      <c r="R42" s="0">
        <v>0</v>
      </c>
    </row>
    <row r="43">
      <c r="A43" s="1">
        <v>40585</v>
      </c>
      <c r="B43" s="0">
        <v>0.643144436756305</v>
      </c>
      <c r="C43" s="0">
        <v>0.81522331154684</v>
      </c>
      <c r="D43" s="0">
        <v>5.0414467698417909</v>
      </c>
      <c r="E43" s="0">
        <v>141.80405086059096</v>
      </c>
      <c r="F43" s="0">
        <v>122.0760195896813</v>
      </c>
      <c r="G43" s="0">
        <v>0.57882999308067451</v>
      </c>
      <c r="H43" s="0">
        <v>0</v>
      </c>
      <c r="I43" s="0">
        <v>0.74350392437097046</v>
      </c>
      <c r="J43" s="0">
        <v>3.0964956922264544</v>
      </c>
      <c r="K43" s="0">
        <v>0.41564063865464268</v>
      </c>
      <c r="L43" s="0">
        <v>0.45905174799200527</v>
      </c>
      <c r="M43" s="0">
        <v>4.0810823761602419</v>
      </c>
      <c r="N43" s="0">
        <v>5.26410972163103</v>
      </c>
      <c r="O43" s="0">
        <v>0</v>
      </c>
      <c r="P43" s="0">
        <v>2.1418135416245936</v>
      </c>
      <c r="Q43" s="0">
        <v>9.345192097791271</v>
      </c>
      <c r="R43" s="0">
        <v>0</v>
      </c>
    </row>
    <row r="44">
      <c r="A44" s="1">
        <v>40586</v>
      </c>
      <c r="B44" s="0">
        <v>0.05614352951882</v>
      </c>
      <c r="C44" s="0">
        <v>0.81522331154684</v>
      </c>
      <c r="D44" s="0">
        <v>4.65746352048098</v>
      </c>
      <c r="E44" s="0">
        <v>138.49754447478858</v>
      </c>
      <c r="F44" s="0">
        <v>124.39261924983698</v>
      </c>
      <c r="G44" s="0">
        <v>0.050529176566938</v>
      </c>
      <c r="H44" s="0">
        <v>0</v>
      </c>
      <c r="I44" s="0">
        <v>0.57124736846133428</v>
      </c>
      <c r="J44" s="0">
        <v>2.7857881939079752</v>
      </c>
      <c r="K44" s="0">
        <v>0.38398324936081091</v>
      </c>
      <c r="L44" s="0">
        <v>0.46918853375229247</v>
      </c>
      <c r="M44" s="0">
        <v>3.9806729554931781</v>
      </c>
      <c r="N44" s="0">
        <v>5.0614566510493848</v>
      </c>
      <c r="O44" s="0">
        <v>0</v>
      </c>
      <c r="P44" s="0">
        <v>2.1891090918646254</v>
      </c>
      <c r="Q44" s="0">
        <v>9.0421296065425629</v>
      </c>
      <c r="R44" s="0">
        <v>0</v>
      </c>
    </row>
    <row r="45">
      <c r="A45" s="1">
        <v>40587</v>
      </c>
      <c r="B45" s="0">
        <v>5.17400086976744</v>
      </c>
      <c r="C45" s="0">
        <v>0.81522331154684</v>
      </c>
      <c r="D45" s="0">
        <v>4.3624826858333643</v>
      </c>
      <c r="E45" s="0">
        <v>139.79215626437366</v>
      </c>
      <c r="F45" s="0">
        <v>126.3966099449314</v>
      </c>
      <c r="G45" s="0">
        <v>4.5919179787172979</v>
      </c>
      <c r="H45" s="0">
        <v>0.064682804073398728</v>
      </c>
      <c r="I45" s="0">
        <v>0.81522331154684</v>
      </c>
      <c r="J45" s="0">
        <v>2.4820828775853716</v>
      </c>
      <c r="K45" s="0">
        <v>0.35966363872101392</v>
      </c>
      <c r="L45" s="0">
        <v>0.478092182490946</v>
      </c>
      <c r="M45" s="0">
        <v>3.9087461714182536</v>
      </c>
      <c r="N45" s="0">
        <v>4.86954560106761</v>
      </c>
      <c r="O45" s="0">
        <v>0</v>
      </c>
      <c r="P45" s="0">
        <v>2.2306511522570172</v>
      </c>
      <c r="Q45" s="0">
        <v>8.7782917724858631</v>
      </c>
      <c r="R45" s="0">
        <v>0</v>
      </c>
    </row>
    <row r="46">
      <c r="A46" s="1">
        <v>40588</v>
      </c>
      <c r="B46" s="0">
        <v>2.00535406122833</v>
      </c>
      <c r="C46" s="0">
        <v>0.81522331154684</v>
      </c>
      <c r="D46" s="0">
        <v>4.0302129320382365</v>
      </c>
      <c r="E46" s="0">
        <v>138.18211549437964</v>
      </c>
      <c r="F46" s="0">
        <v>128.51045171254575</v>
      </c>
      <c r="G46" s="0">
        <v>1.804818655105497</v>
      </c>
      <c r="H46" s="0">
        <v>0</v>
      </c>
      <c r="I46" s="0">
        <v>0.81522331154684</v>
      </c>
      <c r="J46" s="0">
        <v>2.5996361135526667</v>
      </c>
      <c r="K46" s="0">
        <v>0.33226975379512752</v>
      </c>
      <c r="L46" s="0">
        <v>0.48579434593832027</v>
      </c>
      <c r="M46" s="0">
        <v>3.8168698287072966</v>
      </c>
      <c r="N46" s="0">
        <v>4.688229618606953</v>
      </c>
      <c r="O46" s="0">
        <v>0</v>
      </c>
      <c r="P46" s="0">
        <v>2.2665874013695668</v>
      </c>
      <c r="Q46" s="0">
        <v>8.50509944731425</v>
      </c>
      <c r="R46" s="0">
        <v>0</v>
      </c>
    </row>
    <row r="47">
      <c r="A47" s="1">
        <v>40589</v>
      </c>
      <c r="B47" s="0">
        <v>1.54960070419041</v>
      </c>
      <c r="C47" s="0">
        <v>0.81522331154684</v>
      </c>
      <c r="D47" s="0">
        <v>3.7232506000113594</v>
      </c>
      <c r="E47" s="0">
        <v>136.30782672736692</v>
      </c>
      <c r="F47" s="0">
        <v>130.47023908938135</v>
      </c>
      <c r="G47" s="0">
        <v>1.394640633771369</v>
      </c>
      <c r="H47" s="0">
        <v>0</v>
      </c>
      <c r="I47" s="0">
        <v>0.81522331154684</v>
      </c>
      <c r="J47" s="0">
        <v>2.4537060892372557</v>
      </c>
      <c r="K47" s="0">
        <v>0.30696233202687712</v>
      </c>
      <c r="L47" s="0">
        <v>0.49391871240165108</v>
      </c>
      <c r="M47" s="0">
        <v>3.7366982561132587</v>
      </c>
      <c r="N47" s="0">
        <v>4.5176732931947718</v>
      </c>
      <c r="O47" s="0">
        <v>0</v>
      </c>
      <c r="P47" s="0">
        <v>2.304493537626314</v>
      </c>
      <c r="Q47" s="0">
        <v>8.254371549308031</v>
      </c>
      <c r="R47" s="0">
        <v>0</v>
      </c>
    </row>
    <row r="48">
      <c r="A48" s="1">
        <v>40590</v>
      </c>
      <c r="B48" s="0">
        <v>1.83153831373886</v>
      </c>
      <c r="C48" s="0">
        <v>0.81522331154684</v>
      </c>
      <c r="D48" s="0">
        <v>3.4396681426641371</v>
      </c>
      <c r="E48" s="0">
        <v>134.85375786455705</v>
      </c>
      <c r="F48" s="0">
        <v>132.25601813875861</v>
      </c>
      <c r="G48" s="0">
        <v>1.648384482364974</v>
      </c>
      <c r="H48" s="0">
        <v>0</v>
      </c>
      <c r="I48" s="0">
        <v>0.81522331154684</v>
      </c>
      <c r="J48" s="0">
        <v>2.2872300336279778</v>
      </c>
      <c r="K48" s="0">
        <v>0.28358245734722215</v>
      </c>
      <c r="L48" s="0">
        <v>0.50145098425073642</v>
      </c>
      <c r="M48" s="0">
        <v>3.6627575500963991</v>
      </c>
      <c r="N48" s="0">
        <v>4.3570942825600287</v>
      </c>
      <c r="O48" s="0">
        <v>0</v>
      </c>
      <c r="P48" s="0">
        <v>2.3396371176608892</v>
      </c>
      <c r="Q48" s="0">
        <v>8.0198518326564283</v>
      </c>
      <c r="R48" s="0">
        <v>0</v>
      </c>
    </row>
    <row r="49">
      <c r="A49" s="1">
        <v>40591</v>
      </c>
      <c r="B49" s="0">
        <v>0.695690640732695</v>
      </c>
      <c r="C49" s="0">
        <v>0.81522331154684</v>
      </c>
      <c r="D49" s="0">
        <v>3.1776848250887166</v>
      </c>
      <c r="E49" s="0">
        <v>132.57069904960335</v>
      </c>
      <c r="F49" s="0">
        <v>133.90830511560347</v>
      </c>
      <c r="G49" s="0">
        <v>0.62612157665942558</v>
      </c>
      <c r="H49" s="0">
        <v>0</v>
      </c>
      <c r="I49" s="0">
        <v>0.74857894449793561</v>
      </c>
      <c r="J49" s="0">
        <v>2.1606014471151962</v>
      </c>
      <c r="K49" s="0">
        <v>0.2619833175754207</v>
      </c>
      <c r="L49" s="0">
        <v>0.50831447027034216</v>
      </c>
      <c r="M49" s="0">
        <v>3.5940049031689036</v>
      </c>
      <c r="N49" s="0">
        <v>4.2064134950885341</v>
      </c>
      <c r="O49" s="0">
        <v>0</v>
      </c>
      <c r="P49" s="0">
        <v>2.3716603206305868</v>
      </c>
      <c r="Q49" s="0">
        <v>7.8004183982574382</v>
      </c>
      <c r="R49" s="0">
        <v>0</v>
      </c>
    </row>
    <row r="50">
      <c r="A50" s="1">
        <v>40592</v>
      </c>
      <c r="B50" s="0">
        <v>0.585740843923178</v>
      </c>
      <c r="C50" s="0">
        <v>5.1438362381989746</v>
      </c>
      <c r="D50" s="0">
        <v>2.9356555425658355</v>
      </c>
      <c r="E50" s="0">
        <v>127.6654501998719</v>
      </c>
      <c r="F50" s="0">
        <v>135.35986811318966</v>
      </c>
      <c r="G50" s="0">
        <v>0.52716675953086023</v>
      </c>
      <c r="H50" s="0">
        <v>0</v>
      </c>
      <c r="I50" s="0">
        <v>3.4661877205236911</v>
      </c>
      <c r="J50" s="0">
        <v>1.9662278887386344</v>
      </c>
      <c r="K50" s="0">
        <v>0.24202928252288117</v>
      </c>
      <c r="L50" s="0">
        <v>0.51466489115242486</v>
      </c>
      <c r="M50" s="0">
        <v>3.5305340522838575</v>
      </c>
      <c r="N50" s="0">
        <v>4.0646112811325157</v>
      </c>
      <c r="O50" s="0">
        <v>0</v>
      </c>
      <c r="P50" s="0">
        <v>2.4012896979279303</v>
      </c>
      <c r="Q50" s="0">
        <v>7.5951453334163741</v>
      </c>
      <c r="R50" s="0">
        <v>0</v>
      </c>
    </row>
    <row r="51">
      <c r="A51" s="1">
        <v>40593</v>
      </c>
      <c r="B51" s="0">
        <v>0.037497178935477</v>
      </c>
      <c r="C51" s="0">
        <v>5.1438362381989746</v>
      </c>
      <c r="D51" s="0">
        <v>2.7120604902523349</v>
      </c>
      <c r="E51" s="0">
        <v>122.96569157169614</v>
      </c>
      <c r="F51" s="0">
        <v>136.40661528289743</v>
      </c>
      <c r="G51" s="0">
        <v>0.0337474610419293</v>
      </c>
      <c r="H51" s="0">
        <v>0</v>
      </c>
      <c r="I51" s="0">
        <v>3.1665150725824374</v>
      </c>
      <c r="J51" s="0">
        <v>1.5669910166352379</v>
      </c>
      <c r="K51" s="0">
        <v>0.2235950523135006</v>
      </c>
      <c r="L51" s="0">
        <v>0.52024384692748771</v>
      </c>
      <c r="M51" s="0">
        <v>3.4705547558643137</v>
      </c>
      <c r="N51" s="0">
        <v>3.9312933691996053</v>
      </c>
      <c r="O51" s="0">
        <v>0</v>
      </c>
      <c r="P51" s="0">
        <v>2.4273196239208548</v>
      </c>
      <c r="Q51" s="0">
        <v>7.4018481250639185</v>
      </c>
      <c r="R51" s="0">
        <v>0</v>
      </c>
    </row>
    <row r="52">
      <c r="A52" s="1">
        <v>40594</v>
      </c>
      <c r="B52" s="0">
        <v>6.57870857735913</v>
      </c>
      <c r="C52" s="0">
        <v>5.1438362381989746</v>
      </c>
      <c r="D52" s="0">
        <v>2.62737692142515</v>
      </c>
      <c r="E52" s="0">
        <v>122.40275004032162</v>
      </c>
      <c r="F52" s="0">
        <v>137.09036159647235</v>
      </c>
      <c r="G52" s="0">
        <v>5.7889079487757105</v>
      </c>
      <c r="H52" s="0">
        <v>0.131929770847507</v>
      </c>
      <c r="I52" s="0">
        <v>5.1438362381989746</v>
      </c>
      <c r="J52" s="0">
        <v>1.208013241951263</v>
      </c>
      <c r="K52" s="0">
        <v>0.21661333967469196</v>
      </c>
      <c r="L52" s="0">
        <v>0.52426692837636923</v>
      </c>
      <c r="M52" s="0">
        <v>3.4567505684824393</v>
      </c>
      <c r="N52" s="0">
        <v>3.8779033222397485</v>
      </c>
      <c r="O52" s="0">
        <v>0</v>
      </c>
      <c r="P52" s="0">
        <v>2.4460902535153712</v>
      </c>
      <c r="Q52" s="0">
        <v>7.3346538907221879</v>
      </c>
      <c r="R52" s="0">
        <v>0</v>
      </c>
    </row>
    <row r="53">
      <c r="A53" s="1">
        <v>40595</v>
      </c>
      <c r="B53" s="0">
        <v>6.27830306773744</v>
      </c>
      <c r="C53" s="0">
        <v>5.1438362381989746</v>
      </c>
      <c r="D53" s="0">
        <v>2.5302990530016869</v>
      </c>
      <c r="E53" s="0">
        <v>121.63129556117534</v>
      </c>
      <c r="F53" s="0">
        <v>137.73002583656438</v>
      </c>
      <c r="G53" s="0">
        <v>5.5389408468405783</v>
      </c>
      <c r="H53" s="0">
        <v>0.11153191412311771</v>
      </c>
      <c r="I53" s="0">
        <v>5.1438362381989746</v>
      </c>
      <c r="J53" s="0">
        <v>1.1665590877878975</v>
      </c>
      <c r="K53" s="0">
        <v>0.20860978254658091</v>
      </c>
      <c r="L53" s="0">
        <v>0.5268948476958476</v>
      </c>
      <c r="M53" s="0">
        <v>3.4316692701238947</v>
      </c>
      <c r="N53" s="0">
        <v>3.750991780483719</v>
      </c>
      <c r="O53" s="0">
        <v>0</v>
      </c>
      <c r="P53" s="0">
        <v>2.4583514271398612</v>
      </c>
      <c r="Q53" s="0">
        <v>7.1826610506076136</v>
      </c>
      <c r="R53" s="0">
        <v>0</v>
      </c>
    </row>
    <row r="54">
      <c r="A54" s="1">
        <v>40596</v>
      </c>
      <c r="B54" s="0">
        <v>2.03014238434142</v>
      </c>
      <c r="C54" s="0">
        <v>5.1438362381989746</v>
      </c>
      <c r="D54" s="0">
        <v>2.3375780947961395</v>
      </c>
      <c r="E54" s="0">
        <v>118.58378854457098</v>
      </c>
      <c r="F54" s="0">
        <v>138.310959543474</v>
      </c>
      <c r="G54" s="0">
        <v>1.8271281459072781</v>
      </c>
      <c r="H54" s="0">
        <v>0</v>
      </c>
      <c r="I54" s="0">
        <v>3.7643481141912147</v>
      </c>
      <c r="J54" s="0">
        <v>1.1102870483204261</v>
      </c>
      <c r="K54" s="0">
        <v>0.19272095820554716</v>
      </c>
      <c r="L54" s="0">
        <v>0.52935334141075852</v>
      </c>
      <c r="M54" s="0">
        <v>3.3690069142362389</v>
      </c>
      <c r="N54" s="0">
        <v>3.6337827412403723</v>
      </c>
      <c r="O54" s="0">
        <v>0</v>
      </c>
      <c r="P54" s="0">
        <v>2.4698221058893228</v>
      </c>
      <c r="Q54" s="0">
        <v>7.0027896554766116</v>
      </c>
      <c r="R54" s="0">
        <v>0</v>
      </c>
    </row>
    <row r="55">
      <c r="A55" s="1">
        <v>40597</v>
      </c>
      <c r="B55" s="0">
        <v>6.2305536087285</v>
      </c>
      <c r="C55" s="0">
        <v>5.1438362381989746</v>
      </c>
      <c r="D55" s="0">
        <v>2.2557006979542642</v>
      </c>
      <c r="E55" s="0">
        <v>118.04929634112713</v>
      </c>
      <c r="F55" s="0">
        <v>138.67343444435815</v>
      </c>
      <c r="G55" s="0">
        <v>5.50340504508315</v>
      </c>
      <c r="H55" s="0">
        <v>0.10409320277250006</v>
      </c>
      <c r="I55" s="0">
        <v>5.1438362381989746</v>
      </c>
      <c r="J55" s="0">
        <v>0.894061010328013</v>
      </c>
      <c r="K55" s="0">
        <v>0.18597059961437534</v>
      </c>
      <c r="L55" s="0">
        <v>0.53158610944389362</v>
      </c>
      <c r="M55" s="0">
        <v>3.3479290364696417</v>
      </c>
      <c r="N55" s="0">
        <v>3.5220246699644866</v>
      </c>
      <c r="O55" s="0">
        <v>0</v>
      </c>
      <c r="P55" s="0">
        <v>2.48023960855562</v>
      </c>
      <c r="Q55" s="0">
        <v>6.86995370643413</v>
      </c>
      <c r="R55" s="0">
        <v>0</v>
      </c>
    </row>
    <row r="56">
      <c r="A56" s="1">
        <v>40598</v>
      </c>
      <c r="B56" s="0">
        <v>11.3679410661627</v>
      </c>
      <c r="C56" s="0">
        <v>5.1438362381989746</v>
      </c>
      <c r="D56" s="0">
        <v>2.6477689503627553</v>
      </c>
      <c r="E56" s="0">
        <v>121.66910826859966</v>
      </c>
      <c r="F56" s="0">
        <v>138.99759118103975</v>
      </c>
      <c r="G56" s="0">
        <v>9.62078415246326</v>
      </c>
      <c r="H56" s="0">
        <v>0.6103628070831697</v>
      </c>
      <c r="I56" s="0">
        <v>5.1438362381989746</v>
      </c>
      <c r="J56" s="0">
        <v>0.85713598679177239</v>
      </c>
      <c r="K56" s="0">
        <v>0.2182945546746782</v>
      </c>
      <c r="L56" s="0">
        <v>0.53297925011017233</v>
      </c>
      <c r="M56" s="0">
        <v>3.5052440505771636</v>
      </c>
      <c r="N56" s="0">
        <v>3.6142823207598571</v>
      </c>
      <c r="O56" s="0">
        <v>0</v>
      </c>
      <c r="P56" s="0">
        <v>2.4867396329155658</v>
      </c>
      <c r="Q56" s="0">
        <v>7.11952637133702</v>
      </c>
      <c r="R56" s="0">
        <v>0</v>
      </c>
    </row>
    <row r="57">
      <c r="A57" s="1">
        <v>40599</v>
      </c>
      <c r="B57" s="0">
        <v>22.438515501016</v>
      </c>
      <c r="C57" s="0">
        <v>5.1438362381989746</v>
      </c>
      <c r="D57" s="0">
        <v>5.2201816012627322</v>
      </c>
      <c r="E57" s="0">
        <v>132.6041161997947</v>
      </c>
      <c r="F57" s="0">
        <v>139.57639681263706</v>
      </c>
      <c r="G57" s="0">
        <v>17.191874919245823</v>
      </c>
      <c r="H57" s="0">
        <v>3.0027890316685766</v>
      </c>
      <c r="I57" s="0">
        <v>5.1438362381989746</v>
      </c>
      <c r="J57" s="0">
        <v>1.1130307498517829</v>
      </c>
      <c r="K57" s="0">
        <v>0.43037638076859969</v>
      </c>
      <c r="L57" s="0">
        <v>0.534225118254471</v>
      </c>
      <c r="M57" s="0">
        <v>4.5005744165360975</v>
      </c>
      <c r="N57" s="0">
        <v>5.8540681299856754</v>
      </c>
      <c r="O57" s="0">
        <v>0</v>
      </c>
      <c r="P57" s="0">
        <v>2.4925525228004428</v>
      </c>
      <c r="Q57" s="0">
        <v>10.354642546521772</v>
      </c>
      <c r="R57" s="0">
        <v>0</v>
      </c>
    </row>
    <row r="58">
      <c r="A58" s="1">
        <v>40600</v>
      </c>
      <c r="B58" s="0">
        <v>6.63273393571514</v>
      </c>
      <c r="C58" s="0">
        <v>0.34027777777777751</v>
      </c>
      <c r="D58" s="0">
        <v>4.9631532551425108</v>
      </c>
      <c r="E58" s="0">
        <v>136.11210781521791</v>
      </c>
      <c r="F58" s="0">
        <v>141.00898084828134</v>
      </c>
      <c r="G58" s="0">
        <v>5.817303136061005</v>
      </c>
      <c r="H58" s="0">
        <v>0.15215740608262096</v>
      </c>
      <c r="I58" s="0">
        <v>0.34027777777777751</v>
      </c>
      <c r="J58" s="0">
        <v>1.9690337428600362</v>
      </c>
      <c r="K58" s="0">
        <v>0.40918575220284215</v>
      </c>
      <c r="L58" s="0">
        <v>0.53644970721575513</v>
      </c>
      <c r="M58" s="0">
        <v>4.4120839127235358</v>
      </c>
      <c r="N58" s="0">
        <v>5.5706710449903625</v>
      </c>
      <c r="O58" s="0">
        <v>0</v>
      </c>
      <c r="P58" s="0">
        <v>2.5029318640896734</v>
      </c>
      <c r="Q58" s="0">
        <v>9.9827549577138974</v>
      </c>
      <c r="R58" s="0">
        <v>0</v>
      </c>
    </row>
    <row r="59">
      <c r="A59" s="1">
        <v>40601</v>
      </c>
      <c r="B59" s="0">
        <v>0.05089106921727</v>
      </c>
      <c r="C59" s="0">
        <v>0.34027777777777751</v>
      </c>
      <c r="D59" s="0">
        <v>4.5851332539425158</v>
      </c>
      <c r="E59" s="0">
        <v>133.64957619783556</v>
      </c>
      <c r="F59" s="0">
        <v>142.73708244768926</v>
      </c>
      <c r="G59" s="0">
        <v>0.045801962295543</v>
      </c>
      <c r="H59" s="0">
        <v>0</v>
      </c>
      <c r="I59" s="0">
        <v>0.23827626126404494</v>
      </c>
      <c r="J59" s="0">
        <v>2.270057318413861</v>
      </c>
      <c r="K59" s="0">
        <v>0.37802000119999546</v>
      </c>
      <c r="L59" s="0">
        <v>0.54195571900595041</v>
      </c>
      <c r="M59" s="0">
        <v>4.2923623842452923</v>
      </c>
      <c r="N59" s="0">
        <v>5.3327633389091309</v>
      </c>
      <c r="O59" s="0">
        <v>0</v>
      </c>
      <c r="P59" s="0">
        <v>2.528621452821596</v>
      </c>
      <c r="Q59" s="0">
        <v>9.6251257231544223</v>
      </c>
      <c r="R59" s="0">
        <v>0</v>
      </c>
    </row>
    <row r="60">
      <c r="A60" s="1">
        <v>40602</v>
      </c>
      <c r="B60" s="0">
        <v>1.43039798703894</v>
      </c>
      <c r="C60" s="0">
        <v>0.34027777777777751</v>
      </c>
      <c r="D60" s="0">
        <v>4.23590525531854</v>
      </c>
      <c r="E60" s="0">
        <v>132.53925330446793</v>
      </c>
      <c r="F60" s="0">
        <v>144.24588822483688</v>
      </c>
      <c r="G60" s="0">
        <v>1.287358188335046</v>
      </c>
      <c r="H60" s="0">
        <v>0</v>
      </c>
      <c r="I60" s="0">
        <v>0.34027777777777751</v>
      </c>
      <c r="J60" s="0">
        <v>2.0574033039249078</v>
      </c>
      <c r="K60" s="0">
        <v>0.34922799862397563</v>
      </c>
      <c r="L60" s="0">
        <v>0.54859752677725926</v>
      </c>
      <c r="M60" s="0">
        <v>4.1890154579131895</v>
      </c>
      <c r="N60" s="0">
        <v>5.1134146406942431</v>
      </c>
      <c r="O60" s="0">
        <v>0</v>
      </c>
      <c r="P60" s="0">
        <v>2.5596103639578294</v>
      </c>
      <c r="Q60" s="0">
        <v>9.3024300986074326</v>
      </c>
      <c r="R60" s="0">
        <v>0</v>
      </c>
    </row>
    <row r="61">
      <c r="A61" s="1">
        <v>40603</v>
      </c>
      <c r="B61" s="0">
        <v>1.29063148792481</v>
      </c>
      <c r="C61" s="0">
        <v>0.34027777777777751</v>
      </c>
      <c r="D61" s="0">
        <v>3.913276308078304</v>
      </c>
      <c r="E61" s="0">
        <v>131.39695523980168</v>
      </c>
      <c r="F61" s="0">
        <v>145.65508036067485</v>
      </c>
      <c r="G61" s="0">
        <v>1.161568339132329</v>
      </c>
      <c r="H61" s="0">
        <v>0</v>
      </c>
      <c r="I61" s="0">
        <v>0.34027777777777751</v>
      </c>
      <c r="J61" s="0">
        <v>1.9635886260207811</v>
      </c>
      <c r="K61" s="0">
        <v>0.32262894724023661</v>
      </c>
      <c r="L61" s="0">
        <v>0.55439649018281834</v>
      </c>
      <c r="M61" s="0">
        <v>4.0919677714736542</v>
      </c>
      <c r="N61" s="0">
        <v>4.9103268722963751</v>
      </c>
      <c r="O61" s="0">
        <v>0</v>
      </c>
      <c r="P61" s="0">
        <v>2.5866667871252416</v>
      </c>
      <c r="Q61" s="0">
        <v>9.00229464377003</v>
      </c>
      <c r="R61" s="0">
        <v>0</v>
      </c>
    </row>
    <row r="62">
      <c r="A62" s="1">
        <v>40604</v>
      </c>
      <c r="B62" s="0">
        <v>4.72116530232276</v>
      </c>
      <c r="C62" s="0">
        <v>0.34027777777777751</v>
      </c>
      <c r="D62" s="0">
        <v>3.6511783704583967</v>
      </c>
      <c r="E62" s="0">
        <v>133.3983900334913</v>
      </c>
      <c r="F62" s="0">
        <v>146.96368154401986</v>
      </c>
      <c r="G62" s="0">
        <v>4.2101263520587784</v>
      </c>
      <c r="H62" s="0">
        <v>0.038922420031705818</v>
      </c>
      <c r="I62" s="0">
        <v>0.34027777777777751</v>
      </c>
      <c r="J62" s="0">
        <v>1.8684137805913852</v>
      </c>
      <c r="K62" s="0">
        <v>0.30102035765161311</v>
      </c>
      <c r="L62" s="0">
        <v>0.55981259724636279</v>
      </c>
      <c r="M62" s="0">
        <v>4.01641794839502</v>
      </c>
      <c r="N62" s="0">
        <v>4.7512150529531425</v>
      </c>
      <c r="O62" s="0">
        <v>0</v>
      </c>
      <c r="P62" s="0">
        <v>2.6119369042794194</v>
      </c>
      <c r="Q62" s="0">
        <v>8.7676330013481625</v>
      </c>
      <c r="R62" s="0">
        <v>0</v>
      </c>
    </row>
    <row r="63">
      <c r="A63" s="1">
        <v>40605</v>
      </c>
      <c r="B63" s="0">
        <v>5.47652948579915</v>
      </c>
      <c r="C63" s="0">
        <v>0.34027777777777751</v>
      </c>
      <c r="D63" s="0">
        <v>3.4436140238069561</v>
      </c>
      <c r="E63" s="0">
        <v>135.87457808003092</v>
      </c>
      <c r="F63" s="0">
        <v>148.43490673742477</v>
      </c>
      <c r="G63" s="0">
        <v>4.8525331094799284</v>
      </c>
      <c r="H63" s="0">
        <v>0.076343427739306982</v>
      </c>
      <c r="I63" s="0">
        <v>0.34027777777777751</v>
      </c>
      <c r="J63" s="0">
        <v>2.0360672851625048</v>
      </c>
      <c r="K63" s="0">
        <v>0.28390777439074777</v>
      </c>
      <c r="L63" s="0">
        <v>0.56484209175760158</v>
      </c>
      <c r="M63" s="0">
        <v>3.9600414653039397</v>
      </c>
      <c r="N63" s="0">
        <v>4.5914576883096885</v>
      </c>
      <c r="O63" s="0">
        <v>0</v>
      </c>
      <c r="P63" s="0">
        <v>2.6354031899407158</v>
      </c>
      <c r="Q63" s="0">
        <v>8.5514991536136282</v>
      </c>
      <c r="R63" s="0">
        <v>0</v>
      </c>
    </row>
    <row r="64">
      <c r="A64" s="1">
        <v>40606</v>
      </c>
      <c r="B64" s="0">
        <v>0.980041547847869</v>
      </c>
      <c r="C64" s="0">
        <v>0.34027777777777751</v>
      </c>
      <c r="D64" s="0">
        <v>3.1813301670545924</v>
      </c>
      <c r="E64" s="0">
        <v>134.16706799422954</v>
      </c>
      <c r="F64" s="0">
        <v>150.11367982104412</v>
      </c>
      <c r="G64" s="0">
        <v>0.88203739306308215</v>
      </c>
      <c r="H64" s="0">
        <v>0</v>
      </c>
      <c r="I64" s="0">
        <v>0.34027777777777751</v>
      </c>
      <c r="J64" s="0">
        <v>2.2492697010867029</v>
      </c>
      <c r="K64" s="0">
        <v>0.26228385675236388</v>
      </c>
      <c r="L64" s="0">
        <v>0.5704966174673457</v>
      </c>
      <c r="M64" s="0">
        <v>3.885532523700113</v>
      </c>
      <c r="N64" s="0">
        <v>4.43349055710085</v>
      </c>
      <c r="O64" s="0">
        <v>0</v>
      </c>
      <c r="P64" s="0">
        <v>2.6617857051790743</v>
      </c>
      <c r="Q64" s="0">
        <v>8.3190230808009638</v>
      </c>
      <c r="R64" s="0">
        <v>0</v>
      </c>
    </row>
    <row r="65">
      <c r="A65" s="1">
        <v>40607</v>
      </c>
      <c r="B65" s="0">
        <v>0.480501285812086</v>
      </c>
      <c r="C65" s="0">
        <v>0.34027777777777751</v>
      </c>
      <c r="D65" s="0">
        <v>2.9390232360079853</v>
      </c>
      <c r="E65" s="0">
        <v>132.15767438427835</v>
      </c>
      <c r="F65" s="0">
        <v>151.6382979750577</v>
      </c>
      <c r="G65" s="0">
        <v>0.4324511572308774</v>
      </c>
      <c r="H65" s="0">
        <v>0</v>
      </c>
      <c r="I65" s="0">
        <v>0.34027777777777751</v>
      </c>
      <c r="J65" s="0">
        <v>2.1015669894042786</v>
      </c>
      <c r="K65" s="0">
        <v>0.24230693104660689</v>
      </c>
      <c r="L65" s="0">
        <v>0.57694883539068265</v>
      </c>
      <c r="M65" s="0">
        <v>3.8224298290657654</v>
      </c>
      <c r="N65" s="0">
        <v>4.2905346924502776</v>
      </c>
      <c r="O65" s="0">
        <v>0</v>
      </c>
      <c r="P65" s="0">
        <v>2.6918900404357533</v>
      </c>
      <c r="Q65" s="0">
        <v>8.1129645215160426</v>
      </c>
      <c r="R65" s="0">
        <v>0</v>
      </c>
    </row>
    <row r="66">
      <c r="A66" s="1">
        <v>40608</v>
      </c>
      <c r="B66" s="0">
        <v>0.573457152054969</v>
      </c>
      <c r="C66" s="0">
        <v>1.23738198983297</v>
      </c>
      <c r="D66" s="0">
        <v>2.7151716823507628</v>
      </c>
      <c r="E66" s="0">
        <v>129.76829179622735</v>
      </c>
      <c r="F66" s="0">
        <v>152.98713401650986</v>
      </c>
      <c r="G66" s="0">
        <v>0.51611143684947214</v>
      </c>
      <c r="H66" s="0">
        <v>0</v>
      </c>
      <c r="I66" s="0">
        <v>0.97384941116078472</v>
      </c>
      <c r="J66" s="0">
        <v>1.9316446137397141</v>
      </c>
      <c r="K66" s="0">
        <v>0.22385155365722267</v>
      </c>
      <c r="L66" s="0">
        <v>0.58280857228756144</v>
      </c>
      <c r="M66" s="0">
        <v>3.7636619156653945</v>
      </c>
      <c r="N66" s="0">
        <v>4.1580368180202658</v>
      </c>
      <c r="O66" s="0">
        <v>0</v>
      </c>
      <c r="P66" s="0">
        <v>2.7192300165735008</v>
      </c>
      <c r="Q66" s="0">
        <v>7.921698733685659</v>
      </c>
      <c r="R66" s="0">
        <v>0</v>
      </c>
    </row>
    <row r="67">
      <c r="A67" s="1">
        <v>40609</v>
      </c>
      <c r="B67" s="0">
        <v>0.880552673465178</v>
      </c>
      <c r="C67" s="0">
        <v>1.23738198983297</v>
      </c>
      <c r="D67" s="0">
        <v>2.5083698469335411</v>
      </c>
      <c r="E67" s="0">
        <v>127.75599206555739</v>
      </c>
      <c r="F67" s="0">
        <v>154.13420971761161</v>
      </c>
      <c r="G67" s="0">
        <v>0.79249740611866015</v>
      </c>
      <c r="H67" s="0">
        <v>0</v>
      </c>
      <c r="I67" s="0">
        <v>1.0697287297202265</v>
      </c>
      <c r="J67" s="0">
        <v>1.7350684070683786</v>
      </c>
      <c r="K67" s="0">
        <v>0.20680183541722158</v>
      </c>
      <c r="L67" s="0">
        <v>0.58799270596662734</v>
      </c>
      <c r="M67" s="0">
        <v>3.7083002493542025</v>
      </c>
      <c r="N67" s="0">
        <v>4.0393720114434686</v>
      </c>
      <c r="O67" s="0">
        <v>0</v>
      </c>
      <c r="P67" s="0">
        <v>2.7434178075229618</v>
      </c>
      <c r="Q67" s="0">
        <v>7.7476722607976711</v>
      </c>
      <c r="R67" s="0">
        <v>0</v>
      </c>
    </row>
    <row r="68">
      <c r="A68" s="1">
        <v>40610</v>
      </c>
      <c r="B68" s="0">
        <v>0.632218703373225</v>
      </c>
      <c r="C68" s="0">
        <v>1.23738198983297</v>
      </c>
      <c r="D68" s="0">
        <v>2.3173191330420511</v>
      </c>
      <c r="E68" s="0">
        <v>125.77181139743604</v>
      </c>
      <c r="F68" s="0">
        <v>155.11594124797017</v>
      </c>
      <c r="G68" s="0">
        <v>0.56899683303590254</v>
      </c>
      <c r="H68" s="0">
        <v>0</v>
      </c>
      <c r="I68" s="0">
        <v>0.97904457942345435</v>
      </c>
      <c r="J68" s="0">
        <v>1.5741329217337867</v>
      </c>
      <c r="K68" s="0">
        <v>0.19105071389149012</v>
      </c>
      <c r="L68" s="0">
        <v>0.59240139137520953</v>
      </c>
      <c r="M68" s="0">
        <v>3.655379454744474</v>
      </c>
      <c r="N68" s="0">
        <v>3.9277707119168603</v>
      </c>
      <c r="O68" s="0">
        <v>0</v>
      </c>
      <c r="P68" s="0">
        <v>2.7639875627851258</v>
      </c>
      <c r="Q68" s="0">
        <v>7.5831501666613335</v>
      </c>
      <c r="R68" s="0">
        <v>0</v>
      </c>
    </row>
    <row r="69">
      <c r="A69" s="1">
        <v>40611</v>
      </c>
      <c r="B69" s="0">
        <v>4.83015475187998</v>
      </c>
      <c r="C69" s="0">
        <v>1.23738198983297</v>
      </c>
      <c r="D69" s="0">
        <v>2.1782019428009893</v>
      </c>
      <c r="E69" s="0">
        <v>127.4215241965361</v>
      </c>
      <c r="F69" s="0">
        <v>155.93934709819894</v>
      </c>
      <c r="G69" s="0">
        <v>4.3066752300467517</v>
      </c>
      <c r="H69" s="0">
        <v>0.040464046645229568</v>
      </c>
      <c r="I69" s="0">
        <v>1.23738198983297</v>
      </c>
      <c r="J69" s="0">
        <v>1.4195804411137152</v>
      </c>
      <c r="K69" s="0">
        <v>0.1795812368862913</v>
      </c>
      <c r="L69" s="0">
        <v>0.596174590884954</v>
      </c>
      <c r="M69" s="0">
        <v>3.619470667920397</v>
      </c>
      <c r="N69" s="0">
        <v>3.8285429643193347</v>
      </c>
      <c r="O69" s="0">
        <v>0</v>
      </c>
      <c r="P69" s="0">
        <v>2.7815923096150246</v>
      </c>
      <c r="Q69" s="0">
        <v>7.4480136322397312</v>
      </c>
      <c r="R69" s="0">
        <v>0</v>
      </c>
    </row>
    <row r="70">
      <c r="A70" s="1">
        <v>40612</v>
      </c>
      <c r="B70" s="0">
        <v>0.016963711560228</v>
      </c>
      <c r="C70" s="0">
        <v>1.23738198983297</v>
      </c>
      <c r="D70" s="0">
        <v>2.0122985626911163</v>
      </c>
      <c r="E70" s="0">
        <v>125.12593893755954</v>
      </c>
      <c r="F70" s="0">
        <v>156.88780058706632</v>
      </c>
      <c r="G70" s="0">
        <v>0.0152673404042052</v>
      </c>
      <c r="H70" s="0">
        <v>0</v>
      </c>
      <c r="I70" s="0">
        <v>0.7630598310609874</v>
      </c>
      <c r="J70" s="0">
        <v>1.5477927683197832</v>
      </c>
      <c r="K70" s="0">
        <v>0.16590338010987321</v>
      </c>
      <c r="L70" s="0">
        <v>0.59933927945237619</v>
      </c>
      <c r="M70" s="0">
        <v>3.5704190171339665</v>
      </c>
      <c r="N70" s="0">
        <v>3.7325761261369919</v>
      </c>
      <c r="O70" s="0">
        <v>0</v>
      </c>
      <c r="P70" s="0">
        <v>2.7963579059957788</v>
      </c>
      <c r="Q70" s="0">
        <v>7.3029951432709588</v>
      </c>
      <c r="R70" s="0">
        <v>0</v>
      </c>
    </row>
    <row r="71">
      <c r="A71" s="1">
        <v>40613</v>
      </c>
      <c r="B71" s="0">
        <v>3.07206436593458</v>
      </c>
      <c r="C71" s="0">
        <v>1.23738198983297</v>
      </c>
      <c r="D71" s="0">
        <v>1.8598084748302388</v>
      </c>
      <c r="E71" s="0">
        <v>125.28241606080353</v>
      </c>
      <c r="F71" s="0">
        <v>157.65497353509829</v>
      </c>
      <c r="G71" s="0">
        <v>2.7640166388211034</v>
      </c>
      <c r="H71" s="0">
        <v>0.00084129052001861244</v>
      </c>
      <c r="I71" s="0">
        <v>1.23738198983297</v>
      </c>
      <c r="J71" s="0">
        <v>1.3701575257441474</v>
      </c>
      <c r="K71" s="0">
        <v>0.153331378380896</v>
      </c>
      <c r="L71" s="0">
        <v>0.60298457771217928</v>
      </c>
      <c r="M71" s="0">
        <v>3.5287693894918171</v>
      </c>
      <c r="N71" s="0">
        <v>3.6445972442614738</v>
      </c>
      <c r="O71" s="0">
        <v>0</v>
      </c>
      <c r="P71" s="0">
        <v>2.813365899561338</v>
      </c>
      <c r="Q71" s="0">
        <v>7.1733666337532913</v>
      </c>
      <c r="R71" s="0">
        <v>0</v>
      </c>
    </row>
    <row r="72">
      <c r="A72" s="1">
        <v>40614</v>
      </c>
      <c r="B72" s="0">
        <v>15.2142893904897</v>
      </c>
      <c r="C72" s="0">
        <v>1.23738198983297</v>
      </c>
      <c r="D72" s="0">
        <v>2.9473854481089812</v>
      </c>
      <c r="E72" s="0">
        <v>135.02522978426583</v>
      </c>
      <c r="F72" s="0">
        <v>158.43113180870608</v>
      </c>
      <c r="G72" s="0">
        <v>12.362287126927704</v>
      </c>
      <c r="H72" s="0">
        <v>1.3305733245130251</v>
      </c>
      <c r="I72" s="0">
        <v>1.23738198983297</v>
      </c>
      <c r="J72" s="0">
        <v>1.3820914136324258</v>
      </c>
      <c r="K72" s="0">
        <v>0.24299635123428295</v>
      </c>
      <c r="L72" s="0">
        <v>0.60593314002467435</v>
      </c>
      <c r="M72" s="0">
        <v>3.9608795483653791</v>
      </c>
      <c r="N72" s="0">
        <v>3.764573109339663</v>
      </c>
      <c r="O72" s="0">
        <v>0</v>
      </c>
      <c r="P72" s="0">
        <v>2.8271231082351971</v>
      </c>
      <c r="Q72" s="0">
        <v>7.7254526577050422</v>
      </c>
      <c r="R72" s="0">
        <v>0</v>
      </c>
    </row>
    <row r="73">
      <c r="A73" s="1">
        <v>40615</v>
      </c>
      <c r="B73" s="0">
        <v>6.52944743128259</v>
      </c>
      <c r="C73" s="0">
        <v>1.23738198983297</v>
      </c>
      <c r="D73" s="0">
        <v>2.8604035336115188</v>
      </c>
      <c r="E73" s="0">
        <v>137.34008770765476</v>
      </c>
      <c r="F73" s="0">
        <v>159.99763510934031</v>
      </c>
      <c r="G73" s="0">
        <v>5.7276594505084937</v>
      </c>
      <c r="H73" s="0">
        <v>0.14884323764583754</v>
      </c>
      <c r="I73" s="0">
        <v>1.23738198983297</v>
      </c>
      <c r="J73" s="0">
        <v>2.1754195372865532</v>
      </c>
      <c r="K73" s="0">
        <v>0.23582515214329994</v>
      </c>
      <c r="L73" s="0">
        <v>0.60891623665231476</v>
      </c>
      <c r="M73" s="0">
        <v>3.9413389745435037</v>
      </c>
      <c r="N73" s="0">
        <v>3.8354759029576968</v>
      </c>
      <c r="O73" s="0">
        <v>0</v>
      </c>
      <c r="P73" s="0">
        <v>2.8410414448519359</v>
      </c>
      <c r="Q73" s="0">
        <v>7.7768148775012014</v>
      </c>
      <c r="R73" s="0">
        <v>0</v>
      </c>
    </row>
    <row r="74">
      <c r="A74" s="1">
        <v>40616</v>
      </c>
      <c r="B74" s="0">
        <v>1.31693854264163</v>
      </c>
      <c r="C74" s="0">
        <v>0.18019244734931</v>
      </c>
      <c r="D74" s="0">
        <v>2.6425400722952817</v>
      </c>
      <c r="E74" s="0">
        <v>135.96667669560438</v>
      </c>
      <c r="F74" s="0">
        <v>161.76116140696189</v>
      </c>
      <c r="G74" s="0">
        <v>1.185244688377467</v>
      </c>
      <c r="H74" s="0">
        <v>0</v>
      </c>
      <c r="I74" s="0">
        <v>0.18019244734931</v>
      </c>
      <c r="J74" s="0">
        <v>2.3784632530785621</v>
      </c>
      <c r="K74" s="0">
        <v>0.2178634613162373</v>
      </c>
      <c r="L74" s="0">
        <v>0.61493695545698346</v>
      </c>
      <c r="M74" s="0">
        <v>3.8856255703584734</v>
      </c>
      <c r="N74" s="0">
        <v>3.8025287432404578</v>
      </c>
      <c r="O74" s="0">
        <v>0</v>
      </c>
      <c r="P74" s="0">
        <v>2.8691325198180149</v>
      </c>
      <c r="Q74" s="0">
        <v>7.68815431359893</v>
      </c>
      <c r="R74" s="0">
        <v>0</v>
      </c>
    </row>
    <row r="75">
      <c r="A75" s="1">
        <v>40617</v>
      </c>
      <c r="B75" s="0">
        <v>2.34681844354513</v>
      </c>
      <c r="C75" s="0">
        <v>0.18019244734931</v>
      </c>
      <c r="D75" s="0">
        <v>2.4412702444363359</v>
      </c>
      <c r="E75" s="0">
        <v>135.64129804042429</v>
      </c>
      <c r="F75" s="0">
        <v>163.39676929901717</v>
      </c>
      <c r="G75" s="0">
        <v>2.1121365991906167</v>
      </c>
      <c r="H75" s="0">
        <v>0</v>
      </c>
      <c r="I75" s="0">
        <v>0.18019244734931</v>
      </c>
      <c r="J75" s="0">
        <v>2.2573228070214051</v>
      </c>
      <c r="K75" s="0">
        <v>0.20126982785894557</v>
      </c>
      <c r="L75" s="0">
        <v>0.621714914966114</v>
      </c>
      <c r="M75" s="0">
        <v>3.8398282425532648</v>
      </c>
      <c r="N75" s="0">
        <v>3.7191090679788914</v>
      </c>
      <c r="O75" s="0">
        <v>0</v>
      </c>
      <c r="P75" s="0">
        <v>2.900756678803881</v>
      </c>
      <c r="Q75" s="0">
        <v>7.5589373105321567</v>
      </c>
      <c r="R75" s="0">
        <v>0</v>
      </c>
    </row>
    <row r="76">
      <c r="A76" s="1">
        <v>40618</v>
      </c>
      <c r="B76" s="0">
        <v>5.17387150017477</v>
      </c>
      <c r="C76" s="0">
        <v>0.18019244734931</v>
      </c>
      <c r="D76" s="0">
        <v>2.312797271280302</v>
      </c>
      <c r="E76" s="0">
        <v>137.82647374663119</v>
      </c>
      <c r="F76" s="0">
        <v>164.99767932724333</v>
      </c>
      <c r="G76" s="0">
        <v>4.5942794130229387</v>
      </c>
      <c r="H76" s="0">
        <v>0.062204937134354182</v>
      </c>
      <c r="I76" s="0">
        <v>0.18019244734931</v>
      </c>
      <c r="J76" s="0">
        <v>2.2289112594667149</v>
      </c>
      <c r="K76" s="0">
        <v>0.19067791029038805</v>
      </c>
      <c r="L76" s="0">
        <v>0.62800123124056728</v>
      </c>
      <c r="M76" s="0">
        <v>3.8197394503922792</v>
      </c>
      <c r="N76" s="0">
        <v>3.6487070497136864</v>
      </c>
      <c r="O76" s="0">
        <v>0</v>
      </c>
      <c r="P76" s="0">
        <v>2.9300869610268641</v>
      </c>
      <c r="Q76" s="0">
        <v>7.4684465001059666</v>
      </c>
      <c r="R76" s="0">
        <v>0</v>
      </c>
    </row>
    <row r="77">
      <c r="A77" s="1">
        <v>40619</v>
      </c>
      <c r="B77" s="0">
        <v>0.050890539025174</v>
      </c>
      <c r="C77" s="0">
        <v>0.18019244734931</v>
      </c>
      <c r="D77" s="0">
        <v>2.1366423991012398</v>
      </c>
      <c r="E77" s="0">
        <v>135.31569112177888</v>
      </c>
      <c r="F77" s="0">
        <v>166.78536122206441</v>
      </c>
      <c r="G77" s="0">
        <v>0.0458014851226566</v>
      </c>
      <c r="H77" s="0">
        <v>0</v>
      </c>
      <c r="I77" s="0">
        <v>0.13474802585212148</v>
      </c>
      <c r="J77" s="0">
        <v>2.4218360841228526</v>
      </c>
      <c r="K77" s="0">
        <v>0.17615487217906231</v>
      </c>
      <c r="L77" s="0">
        <v>0.63415418930176093</v>
      </c>
      <c r="M77" s="0">
        <v>3.7806868797958879</v>
      </c>
      <c r="N77" s="0">
        <v>3.5842014645830718</v>
      </c>
      <c r="O77" s="0">
        <v>0</v>
      </c>
      <c r="P77" s="0">
        <v>2.9587950292439191</v>
      </c>
      <c r="Q77" s="0">
        <v>7.3648883443789588</v>
      </c>
      <c r="R77" s="0">
        <v>0</v>
      </c>
    </row>
    <row r="78">
      <c r="A78" s="1">
        <v>40620</v>
      </c>
      <c r="B78" s="0">
        <v>0.206613554135986</v>
      </c>
      <c r="C78" s="0">
        <v>0.18019244734931</v>
      </c>
      <c r="D78" s="0">
        <v>1.9739044136410224</v>
      </c>
      <c r="E78" s="0">
        <v>133.12086058500384</v>
      </c>
      <c r="F78" s="0">
        <v>168.34492652147071</v>
      </c>
      <c r="G78" s="0">
        <v>0.18595219872238741</v>
      </c>
      <c r="H78" s="0">
        <v>0</v>
      </c>
      <c r="I78" s="0">
        <v>0.18019244734931</v>
      </c>
      <c r="J78" s="0">
        <v>2.2005902881481454</v>
      </c>
      <c r="K78" s="0">
        <v>0.16273798546021726</v>
      </c>
      <c r="L78" s="0">
        <v>0.64102498874186264</v>
      </c>
      <c r="M78" s="0">
        <v>3.7501445750566114</v>
      </c>
      <c r="N78" s="0">
        <v>3.5280449622156969</v>
      </c>
      <c r="O78" s="0">
        <v>0</v>
      </c>
      <c r="P78" s="0">
        <v>2.9908523546913606</v>
      </c>
      <c r="Q78" s="0">
        <v>7.2781895372723078</v>
      </c>
      <c r="R78" s="0">
        <v>0</v>
      </c>
    </row>
    <row r="79">
      <c r="A79" s="1">
        <v>40621</v>
      </c>
      <c r="B79" s="0">
        <v>1.30695556390346</v>
      </c>
      <c r="C79" s="0">
        <v>0.18019244734931</v>
      </c>
      <c r="D79" s="0">
        <v>1.8235614138474707</v>
      </c>
      <c r="E79" s="0">
        <v>132.10435800559054</v>
      </c>
      <c r="F79" s="0">
        <v>169.71047761910387</v>
      </c>
      <c r="G79" s="0">
        <v>1.176260007513114</v>
      </c>
      <c r="H79" s="0">
        <v>0</v>
      </c>
      <c r="I79" s="0">
        <v>0.18019244734931</v>
      </c>
      <c r="J79" s="0">
        <v>2.0125701395771252</v>
      </c>
      <c r="K79" s="0">
        <v>0.15034299979355165</v>
      </c>
      <c r="L79" s="0">
        <v>0.64701904194394833</v>
      </c>
      <c r="M79" s="0">
        <v>3.7202795241301518</v>
      </c>
      <c r="N79" s="0">
        <v>3.4750536303938011</v>
      </c>
      <c r="O79" s="0">
        <v>0</v>
      </c>
      <c r="P79" s="0">
        <v>3.0188190150376113</v>
      </c>
      <c r="Q79" s="0">
        <v>7.1953331545239534</v>
      </c>
      <c r="R79" s="0">
        <v>0</v>
      </c>
    </row>
    <row r="80">
      <c r="A80" s="1">
        <v>40622</v>
      </c>
      <c r="B80" s="0">
        <v>1.436074661974</v>
      </c>
      <c r="C80" s="0">
        <v>0.18019244734931</v>
      </c>
      <c r="D80" s="0">
        <v>1.684669332057203</v>
      </c>
      <c r="E80" s="0">
        <v>131.28943945097134</v>
      </c>
      <c r="F80" s="0">
        <v>170.98540350366685</v>
      </c>
      <c r="G80" s="0">
        <v>1.2924671957765999</v>
      </c>
      <c r="H80" s="0">
        <v>0</v>
      </c>
      <c r="I80" s="0">
        <v>0.18019244734931</v>
      </c>
      <c r="J80" s="0">
        <v>1.9271933030464949</v>
      </c>
      <c r="K80" s="0">
        <v>0.13889208179026757</v>
      </c>
      <c r="L80" s="0">
        <v>0.65226741848354908</v>
      </c>
      <c r="M80" s="0">
        <v>3.6913401129253907</v>
      </c>
      <c r="N80" s="0">
        <v>3.8026867814001344</v>
      </c>
      <c r="O80" s="0">
        <v>0</v>
      </c>
      <c r="P80" s="0">
        <v>3.043306546112774</v>
      </c>
      <c r="Q80" s="0">
        <v>7.4940268943255255</v>
      </c>
      <c r="R80" s="0">
        <v>0</v>
      </c>
    </row>
    <row r="81">
      <c r="A81" s="1">
        <v>40623</v>
      </c>
      <c r="B81" s="0">
        <v>2.1614693861545</v>
      </c>
      <c r="C81" s="0">
        <v>0.18019244734931</v>
      </c>
      <c r="D81" s="0">
        <v>1.5563560057930972</v>
      </c>
      <c r="E81" s="0">
        <v>131.19504369550896</v>
      </c>
      <c r="F81" s="0">
        <v>172.18776177439787</v>
      </c>
      <c r="G81" s="0">
        <v>1.9453224475390498</v>
      </c>
      <c r="H81" s="0">
        <v>0</v>
      </c>
      <c r="I81" s="0">
        <v>0.18019244734931</v>
      </c>
      <c r="J81" s="0">
        <v>1.8595257556521334</v>
      </c>
      <c r="K81" s="0">
        <v>0.12831332626410574</v>
      </c>
      <c r="L81" s="0">
        <v>0.65716748492109789</v>
      </c>
      <c r="M81" s="0">
        <v>3.6648448577785153</v>
      </c>
      <c r="N81" s="0">
        <v>3.7422795702059513</v>
      </c>
      <c r="O81" s="0">
        <v>0</v>
      </c>
      <c r="P81" s="0">
        <v>3.0661689547556117</v>
      </c>
      <c r="Q81" s="0">
        <v>7.4071244279844661</v>
      </c>
      <c r="R81" s="0">
        <v>0</v>
      </c>
    </row>
    <row r="82">
      <c r="A82" s="1">
        <v>40624</v>
      </c>
      <c r="B82" s="0">
        <v>6.50159393505521</v>
      </c>
      <c r="C82" s="0">
        <v>0.64714960058097248</v>
      </c>
      <c r="D82" s="0">
        <v>1.5668765814030741</v>
      </c>
      <c r="E82" s="0">
        <v>134.40789510545045</v>
      </c>
      <c r="F82" s="0">
        <v>173.37770539363618</v>
      </c>
      <c r="G82" s="0">
        <v>5.7117332738250521</v>
      </c>
      <c r="H82" s="0">
        <v>0.13970126772463634</v>
      </c>
      <c r="I82" s="0">
        <v>0.64714960058097248</v>
      </c>
      <c r="J82" s="0">
        <v>1.8517322633025701</v>
      </c>
      <c r="K82" s="0">
        <v>0.12918069211465949</v>
      </c>
      <c r="L82" s="0">
        <v>0.66178864406427262</v>
      </c>
      <c r="M82" s="0">
        <v>3.6904528577622506</v>
      </c>
      <c r="N82" s="0">
        <v>3.7140276574835318</v>
      </c>
      <c r="O82" s="0">
        <v>0</v>
      </c>
      <c r="P82" s="0">
        <v>3.0877300560348218</v>
      </c>
      <c r="Q82" s="0">
        <v>7.4044805152457815</v>
      </c>
      <c r="R82" s="0">
        <v>0</v>
      </c>
    </row>
    <row r="83">
      <c r="A83" s="1">
        <v>40625</v>
      </c>
      <c r="B83" s="0">
        <v>0.152702405021974</v>
      </c>
      <c r="C83" s="0">
        <v>0.64714960058097248</v>
      </c>
      <c r="D83" s="0">
        <v>1.4475349740149646</v>
      </c>
      <c r="E83" s="0">
        <v>131.9566918551989</v>
      </c>
      <c r="F83" s="0">
        <v>174.83355812613965</v>
      </c>
      <c r="G83" s="0">
        <v>0.13743216451977661</v>
      </c>
      <c r="H83" s="0">
        <v>0</v>
      </c>
      <c r="I83" s="0">
        <v>0.46642059369057531</v>
      </c>
      <c r="J83" s="0">
        <v>2.12221482108075</v>
      </c>
      <c r="K83" s="0">
        <v>0.11934160738810944</v>
      </c>
      <c r="L83" s="0">
        <v>0.66636208857724821</v>
      </c>
      <c r="M83" s="0">
        <v>3.6658847789691964</v>
      </c>
      <c r="N83" s="0">
        <v>3.6665007454459775</v>
      </c>
      <c r="O83" s="0">
        <v>0</v>
      </c>
      <c r="P83" s="0">
        <v>3.1090685335215258</v>
      </c>
      <c r="Q83" s="0">
        <v>7.332385524415173</v>
      </c>
      <c r="R83" s="0">
        <v>0</v>
      </c>
    </row>
    <row r="84">
      <c r="A84" s="1">
        <v>40626</v>
      </c>
      <c r="B84" s="0">
        <v>0.710142903407794</v>
      </c>
      <c r="C84" s="0">
        <v>0.64714960058097248</v>
      </c>
      <c r="D84" s="0">
        <v>1.3372830546233558</v>
      </c>
      <c r="E84" s="0">
        <v>130.03672892573638</v>
      </c>
      <c r="F84" s="0">
        <v>176.07648092775705</v>
      </c>
      <c r="G84" s="0">
        <v>0.63912861306701463</v>
      </c>
      <c r="H84" s="0">
        <v>0</v>
      </c>
      <c r="I84" s="0">
        <v>0.64421120933783149</v>
      </c>
      <c r="J84" s="0">
        <v>1.9148803331917019</v>
      </c>
      <c r="K84" s="0">
        <v>0.11025191939160868</v>
      </c>
      <c r="L84" s="0">
        <v>0.67195753157431248</v>
      </c>
      <c r="M84" s="0">
        <v>3.6495815597999335</v>
      </c>
      <c r="N84" s="0">
        <v>3.626024127091716</v>
      </c>
      <c r="O84" s="0">
        <v>0</v>
      </c>
      <c r="P84" s="0">
        <v>3.1351753845136492</v>
      </c>
      <c r="Q84" s="0">
        <v>7.2756056868916481</v>
      </c>
      <c r="R84" s="0">
        <v>0</v>
      </c>
    </row>
    <row r="85">
      <c r="A85" s="1">
        <v>40627</v>
      </c>
      <c r="B85" s="0">
        <v>7.889804E-09</v>
      </c>
      <c r="C85" s="0">
        <v>0.64714960058097248</v>
      </c>
      <c r="D85" s="0">
        <v>1.2354285045165934</v>
      </c>
      <c r="E85" s="0">
        <v>127.87576517885394</v>
      </c>
      <c r="F85" s="0">
        <v>177.15660242683217</v>
      </c>
      <c r="G85" s="0">
        <v>7.1008236E-09</v>
      </c>
      <c r="H85" s="0">
        <v>0</v>
      </c>
      <c r="I85" s="0">
        <v>0.40410765795426457</v>
      </c>
      <c r="J85" s="0">
        <v>1.7568560960290061</v>
      </c>
      <c r="K85" s="0">
        <v>0.10185455010676256</v>
      </c>
      <c r="L85" s="0">
        <v>0.67673459695388727</v>
      </c>
      <c r="M85" s="0">
        <v>3.6326901832546428</v>
      </c>
      <c r="N85" s="0">
        <v>3.5862831847564065</v>
      </c>
      <c r="O85" s="0">
        <v>0</v>
      </c>
      <c r="P85" s="0">
        <v>3.1574639028864779</v>
      </c>
      <c r="Q85" s="0">
        <v>7.2189733680110493</v>
      </c>
      <c r="R85" s="0">
        <v>0</v>
      </c>
    </row>
    <row r="86">
      <c r="A86" s="1">
        <v>40628</v>
      </c>
      <c r="B86" s="0">
        <v>0.102039715131441</v>
      </c>
      <c r="C86" s="0">
        <v>0.64714960058097248</v>
      </c>
      <c r="D86" s="0">
        <v>1.1413317356376598</v>
      </c>
      <c r="E86" s="0">
        <v>125.9511724667548</v>
      </c>
      <c r="F86" s="0">
        <v>178.0593101855273</v>
      </c>
      <c r="G86" s="0">
        <v>0.0918357436182969</v>
      </c>
      <c r="H86" s="0">
        <v>0</v>
      </c>
      <c r="I86" s="0">
        <v>0.43283474729557309</v>
      </c>
      <c r="J86" s="0">
        <v>1.583593708421857</v>
      </c>
      <c r="K86" s="0">
        <v>0.094096768878933493</v>
      </c>
      <c r="L86" s="0">
        <v>0.68088594972676408</v>
      </c>
      <c r="M86" s="0">
        <v>3.6158635458755128</v>
      </c>
      <c r="N86" s="0">
        <v>3.5477270313558544</v>
      </c>
      <c r="O86" s="0">
        <v>0</v>
      </c>
      <c r="P86" s="0">
        <v>3.1768330124125863</v>
      </c>
      <c r="Q86" s="0">
        <v>7.1635905772313668</v>
      </c>
      <c r="R86" s="0">
        <v>0</v>
      </c>
    </row>
    <row r="87">
      <c r="A87" s="1">
        <v>40629</v>
      </c>
      <c r="B87" s="0">
        <v>0.033929467327769</v>
      </c>
      <c r="C87" s="0">
        <v>0.64714960058097248</v>
      </c>
      <c r="D87" s="0">
        <v>1.0544018743386352</v>
      </c>
      <c r="E87" s="0">
        <v>124.14484793453634</v>
      </c>
      <c r="F87" s="0">
        <v>178.80833728426882</v>
      </c>
      <c r="G87" s="0">
        <v>0.0305365205949921</v>
      </c>
      <c r="H87" s="0">
        <v>0</v>
      </c>
      <c r="I87" s="0">
        <v>0.40347852580930937</v>
      </c>
      <c r="J87" s="0">
        <v>1.4333825270041474</v>
      </c>
      <c r="K87" s="0">
        <v>0.086929861299024636</v>
      </c>
      <c r="L87" s="0">
        <v>0.68435542826261886</v>
      </c>
      <c r="M87" s="0">
        <v>3.5986123239154808</v>
      </c>
      <c r="N87" s="0">
        <v>3.5101922753892132</v>
      </c>
      <c r="O87" s="0">
        <v>0</v>
      </c>
      <c r="P87" s="0">
        <v>3.1930206778402295</v>
      </c>
      <c r="Q87" s="0">
        <v>7.108804599304694</v>
      </c>
      <c r="R87" s="0">
        <v>0</v>
      </c>
    </row>
    <row r="88">
      <c r="A88" s="1">
        <v>40630</v>
      </c>
      <c r="B88" s="0">
        <v>0.016587991801245</v>
      </c>
      <c r="C88" s="0">
        <v>0.64714960058097248</v>
      </c>
      <c r="D88" s="0">
        <v>0.97409305103365673</v>
      </c>
      <c r="E88" s="0">
        <v>122.47203469489072</v>
      </c>
      <c r="F88" s="0">
        <v>179.41701850742444</v>
      </c>
      <c r="G88" s="0">
        <v>0.014929192621120501</v>
      </c>
      <c r="H88" s="0">
        <v>0</v>
      </c>
      <c r="I88" s="0">
        <v>0.39182696052506605</v>
      </c>
      <c r="J88" s="0">
        <v>1.2959154717416836</v>
      </c>
      <c r="K88" s="0">
        <v>0.080308823304978419</v>
      </c>
      <c r="L88" s="0">
        <v>0.68723424858605742</v>
      </c>
      <c r="M88" s="0">
        <v>3.5811521301188676</v>
      </c>
      <c r="N88" s="0">
        <v>3.4750909544115456</v>
      </c>
      <c r="O88" s="0">
        <v>0</v>
      </c>
      <c r="P88" s="0">
        <v>3.2064524889151591</v>
      </c>
      <c r="Q88" s="0">
        <v>7.0562430845304132</v>
      </c>
      <c r="R88" s="0">
        <v>0</v>
      </c>
    </row>
    <row r="89">
      <c r="A89" s="1">
        <v>40631</v>
      </c>
      <c r="B89" s="0">
        <v>0.050891697997975</v>
      </c>
      <c r="C89" s="0">
        <v>0.64714960058097248</v>
      </c>
      <c r="D89" s="0">
        <v>0.89990097245153422</v>
      </c>
      <c r="E89" s="0">
        <v>120.94672934982847</v>
      </c>
      <c r="F89" s="0">
        <v>179.89908811792475</v>
      </c>
      <c r="G89" s="0">
        <v>0.045802528198177504</v>
      </c>
      <c r="H89" s="0">
        <v>0</v>
      </c>
      <c r="I89" s="0">
        <v>0.399464600982366</v>
      </c>
      <c r="J89" s="0">
        <v>1.1716432722780643</v>
      </c>
      <c r="K89" s="0">
        <v>0.074192078582122484</v>
      </c>
      <c r="L89" s="0">
        <v>0.68957366177772972</v>
      </c>
      <c r="M89" s="0">
        <v>3.5635281043743117</v>
      </c>
      <c r="N89" s="0">
        <v>3.4410074169982026</v>
      </c>
      <c r="O89" s="0">
        <v>0</v>
      </c>
      <c r="P89" s="0">
        <v>3.2173675695684762</v>
      </c>
      <c r="Q89" s="0">
        <v>7.0045355213725138</v>
      </c>
      <c r="R89" s="0">
        <v>0</v>
      </c>
    </row>
    <row r="90">
      <c r="A90" s="1">
        <v>40632</v>
      </c>
      <c r="B90" s="0">
        <v>0.404848821774509</v>
      </c>
      <c r="C90" s="0">
        <v>1.2224491648511251</v>
      </c>
      <c r="D90" s="0">
        <v>0.831359754963734</v>
      </c>
      <c r="E90" s="0">
        <v>119.38748794844209</v>
      </c>
      <c r="F90" s="0">
        <v>180.26853419508504</v>
      </c>
      <c r="G90" s="0">
        <v>0.3643639395970581</v>
      </c>
      <c r="H90" s="0">
        <v>0</v>
      </c>
      <c r="I90" s="0">
        <v>0.86273280954385756</v>
      </c>
      <c r="J90" s="0">
        <v>1.0608725314395893</v>
      </c>
      <c r="K90" s="0">
        <v>0.068541217487800149</v>
      </c>
      <c r="L90" s="0">
        <v>0.69142645427929894</v>
      </c>
      <c r="M90" s="0">
        <v>3.5458073250078006</v>
      </c>
      <c r="N90" s="0">
        <v>3.4079765581983414</v>
      </c>
      <c r="O90" s="0">
        <v>0</v>
      </c>
      <c r="P90" s="0">
        <v>3.2260122073180106</v>
      </c>
      <c r="Q90" s="0">
        <v>6.9537838832061416</v>
      </c>
      <c r="R90" s="0">
        <v>0</v>
      </c>
    </row>
    <row r="91">
      <c r="A91" s="1">
        <v>40633</v>
      </c>
      <c r="B91" s="0">
        <v>0.831472402919839</v>
      </c>
      <c r="C91" s="0">
        <v>1.2224491648511251</v>
      </c>
      <c r="D91" s="0">
        <v>0.76803899910285245</v>
      </c>
      <c r="E91" s="0">
        <v>118.1655258996153</v>
      </c>
      <c r="F91" s="0">
        <v>180.525832546063</v>
      </c>
      <c r="G91" s="0">
        <v>0.7483251626278552</v>
      </c>
      <c r="H91" s="0">
        <v>0</v>
      </c>
      <c r="I91" s="0">
        <v>1.0201424724231329</v>
      </c>
      <c r="J91" s="0">
        <v>0.95014473903150476</v>
      </c>
      <c r="K91" s="0">
        <v>0.0633207558608816</v>
      </c>
      <c r="L91" s="0">
        <v>0.692846388053565</v>
      </c>
      <c r="M91" s="0">
        <v>3.5280750713877258</v>
      </c>
      <c r="N91" s="0">
        <v>3.3760254365238533</v>
      </c>
      <c r="O91" s="0">
        <v>0</v>
      </c>
      <c r="P91" s="0">
        <v>3.2326372412041389</v>
      </c>
      <c r="Q91" s="0">
        <v>6.9041005079115791</v>
      </c>
      <c r="R91" s="0">
        <v>0</v>
      </c>
    </row>
    <row r="92">
      <c r="A92" s="1">
        <v>40634</v>
      </c>
      <c r="B92" s="0">
        <v>0.43685016251799</v>
      </c>
      <c r="C92" s="0">
        <v>1.2224491648511251</v>
      </c>
      <c r="D92" s="0">
        <v>0.709541086901234</v>
      </c>
      <c r="E92" s="0">
        <v>116.8298197305916</v>
      </c>
      <c r="F92" s="0">
        <v>180.69713753446015</v>
      </c>
      <c r="G92" s="0">
        <v>0.39316514626619103</v>
      </c>
      <c r="H92" s="0">
        <v>0</v>
      </c>
      <c r="I92" s="0">
        <v>0.86373103506891025</v>
      </c>
      <c r="J92" s="0">
        <v>0.8651402802209871</v>
      </c>
      <c r="K92" s="0">
        <v>0.058497912201618492</v>
      </c>
      <c r="L92" s="0">
        <v>0.69383529182383874</v>
      </c>
      <c r="M92" s="0">
        <v>3.5101869260796392</v>
      </c>
      <c r="N92" s="0">
        <v>3.3457010885122829</v>
      </c>
      <c r="O92" s="0">
        <v>0</v>
      </c>
      <c r="P92" s="0">
        <v>3.2372512035641572</v>
      </c>
      <c r="Q92" s="0">
        <v>6.8558880145919225</v>
      </c>
      <c r="R92" s="0">
        <v>0</v>
      </c>
    </row>
    <row r="93">
      <c r="A93" s="1">
        <v>40635</v>
      </c>
      <c r="B93" s="0">
        <v>0.119141240549032</v>
      </c>
      <c r="C93" s="0">
        <v>1.2224491648511251</v>
      </c>
      <c r="D93" s="0">
        <v>0.65549868507857478</v>
      </c>
      <c r="E93" s="0">
        <v>115.4301509691455</v>
      </c>
      <c r="F93" s="0">
        <v>180.77664826167339</v>
      </c>
      <c r="G93" s="0">
        <v>0.10722711649412881</v>
      </c>
      <c r="H93" s="0">
        <v>0</v>
      </c>
      <c r="I93" s="0">
        <v>0.73289146312154085</v>
      </c>
      <c r="J93" s="0">
        <v>0.77400441481868121</v>
      </c>
      <c r="K93" s="0">
        <v>0.0540424018226592</v>
      </c>
      <c r="L93" s="0">
        <v>0.69449368760542352</v>
      </c>
      <c r="M93" s="0">
        <v>3.4924705978022037</v>
      </c>
      <c r="N93" s="0">
        <v>3.3176239981582172</v>
      </c>
      <c r="O93" s="0">
        <v>0</v>
      </c>
      <c r="P93" s="0">
        <v>3.2403231034249358</v>
      </c>
      <c r="Q93" s="0">
        <v>6.81009459596042</v>
      </c>
      <c r="R93" s="0">
        <v>0</v>
      </c>
    </row>
    <row r="94">
      <c r="A94" s="1">
        <v>40636</v>
      </c>
      <c r="B94" s="0">
        <v>7.73758578104297</v>
      </c>
      <c r="C94" s="0">
        <v>1.2224491648511251</v>
      </c>
      <c r="D94" s="0">
        <v>0.79480391483093327</v>
      </c>
      <c r="E94" s="0">
        <v>120.28619599983293</v>
      </c>
      <c r="F94" s="0">
        <v>180.76234937747898</v>
      </c>
      <c r="G94" s="0">
        <v>6.7589945914946687</v>
      </c>
      <c r="H94" s="0">
        <v>0.20483261144400453</v>
      </c>
      <c r="I94" s="0">
        <v>1.2224491648511251</v>
      </c>
      <c r="J94" s="0">
        <v>0.68050039595611023</v>
      </c>
      <c r="K94" s="0">
        <v>0.0655273816916461</v>
      </c>
      <c r="L94" s="0">
        <v>0.6947992801504963</v>
      </c>
      <c r="M94" s="0">
        <v>3.5474822773577257</v>
      </c>
      <c r="N94" s="0">
        <v>3.5612666901827965</v>
      </c>
      <c r="O94" s="0">
        <v>0</v>
      </c>
      <c r="P94" s="0">
        <v>3.2417489170812814</v>
      </c>
      <c r="Q94" s="0">
        <v>7.1087489675405218</v>
      </c>
      <c r="R94" s="0">
        <v>0</v>
      </c>
    </row>
    <row r="95">
      <c r="A95" s="1">
        <v>40637</v>
      </c>
      <c r="B95" s="0">
        <v>7.66503370224805</v>
      </c>
      <c r="C95" s="0">
        <v>1.2224491648511251</v>
      </c>
      <c r="D95" s="0">
        <v>0.92779382847696</v>
      </c>
      <c r="E95" s="0">
        <v>124.73913955168806</v>
      </c>
      <c r="F95" s="0">
        <v>181.08126105838522</v>
      </c>
      <c r="G95" s="0">
        <v>6.6890487212487573</v>
      </c>
      <c r="H95" s="0">
        <v>0.20948161077448849</v>
      </c>
      <c r="I95" s="0">
        <v>1.2224491648511251</v>
      </c>
      <c r="J95" s="0">
        <v>1.0136560045424949</v>
      </c>
      <c r="K95" s="0">
        <v>0.076491697128461669</v>
      </c>
      <c r="L95" s="0">
        <v>0.69474432363625194</v>
      </c>
      <c r="M95" s="0">
        <v>3.5983824487937635</v>
      </c>
      <c r="N95" s="0">
        <v>3.6207527770307646</v>
      </c>
      <c r="O95" s="0">
        <v>0</v>
      </c>
      <c r="P95" s="0">
        <v>3.2414925045811138</v>
      </c>
      <c r="Q95" s="0">
        <v>7.2191352258245276</v>
      </c>
      <c r="R95" s="0">
        <v>0</v>
      </c>
    </row>
    <row r="96">
      <c r="A96" s="1">
        <v>40638</v>
      </c>
      <c r="B96" s="0">
        <v>0.358367607577802</v>
      </c>
      <c r="C96" s="0">
        <v>1.2224491648511251</v>
      </c>
      <c r="D96" s="0">
        <v>0.85712814355360811</v>
      </c>
      <c r="E96" s="0">
        <v>122.859318224294</v>
      </c>
      <c r="F96" s="0">
        <v>181.72605845603982</v>
      </c>
      <c r="G96" s="0">
        <v>0.32253084682002181</v>
      </c>
      <c r="H96" s="0">
        <v>0</v>
      </c>
      <c r="I96" s="0">
        <v>0.861584743693308</v>
      </c>
      <c r="J96" s="0">
        <v>1.3407674305207564</v>
      </c>
      <c r="K96" s="0">
        <v>0.07066568492335186</v>
      </c>
      <c r="L96" s="0">
        <v>0.695970032866155</v>
      </c>
      <c r="M96" s="0">
        <v>3.5769186568553319</v>
      </c>
      <c r="N96" s="0">
        <v>3.5799945025806177</v>
      </c>
      <c r="O96" s="0">
        <v>0</v>
      </c>
      <c r="P96" s="0">
        <v>3.2472113383252044</v>
      </c>
      <c r="Q96" s="0">
        <v>7.15691315943595</v>
      </c>
      <c r="R96" s="0">
        <v>0</v>
      </c>
    </row>
    <row r="97">
      <c r="A97" s="1">
        <v>40639</v>
      </c>
      <c r="B97" s="0">
        <v>0.258140627895794</v>
      </c>
      <c r="C97" s="0">
        <v>1.2224491648511251</v>
      </c>
      <c r="D97" s="0">
        <v>0.79184473093301977</v>
      </c>
      <c r="E97" s="0">
        <v>121.07501475463285</v>
      </c>
      <c r="F97" s="0">
        <v>182.22776495164132</v>
      </c>
      <c r="G97" s="0">
        <v>0.23232656510621461</v>
      </c>
      <c r="H97" s="0">
        <v>0</v>
      </c>
      <c r="I97" s="0">
        <v>0.81647528374144329</v>
      </c>
      <c r="J97" s="0">
        <v>1.2001547510259372</v>
      </c>
      <c r="K97" s="0">
        <v>0.065283412620588371</v>
      </c>
      <c r="L97" s="0">
        <v>0.69844825542444045</v>
      </c>
      <c r="M97" s="0">
        <v>3.5633691320022369</v>
      </c>
      <c r="N97" s="0">
        <v>3.549673452107446</v>
      </c>
      <c r="O97" s="0">
        <v>0</v>
      </c>
      <c r="P97" s="0">
        <v>3.2587740666182854</v>
      </c>
      <c r="Q97" s="0">
        <v>7.1130425841096834</v>
      </c>
      <c r="R97" s="0">
        <v>0</v>
      </c>
    </row>
    <row r="98">
      <c r="A98" s="1">
        <v>40640</v>
      </c>
      <c r="B98" s="0">
        <v>0.039713651070675</v>
      </c>
      <c r="C98" s="0">
        <v>3.7760984023238882</v>
      </c>
      <c r="D98" s="0">
        <v>0.73153364829067746</v>
      </c>
      <c r="E98" s="0">
        <v>117.83024693921225</v>
      </c>
      <c r="F98" s="0">
        <v>182.59748387187108</v>
      </c>
      <c r="G98" s="0">
        <v>0.035742285963607505</v>
      </c>
      <c r="H98" s="0">
        <v>0</v>
      </c>
      <c r="I98" s="0">
        <v>2.2104146605733</v>
      </c>
      <c r="J98" s="0">
        <v>1.0700954408109094</v>
      </c>
      <c r="K98" s="0">
        <v>0.060311082642342313</v>
      </c>
      <c r="L98" s="0">
        <v>0.70037652058115574</v>
      </c>
      <c r="M98" s="0">
        <v>3.5491663339846786</v>
      </c>
      <c r="N98" s="0">
        <v>3.5202225334813777</v>
      </c>
      <c r="O98" s="0">
        <v>0</v>
      </c>
      <c r="P98" s="0">
        <v>3.2677708397327789</v>
      </c>
      <c r="Q98" s="0">
        <v>7.0693888674660563</v>
      </c>
      <c r="R98" s="0">
        <v>0</v>
      </c>
    </row>
    <row r="99">
      <c r="A99" s="1">
        <v>40641</v>
      </c>
      <c r="B99" s="0">
        <v>2.7582E-11</v>
      </c>
      <c r="C99" s="0">
        <v>3.7760984023238882</v>
      </c>
      <c r="D99" s="0">
        <v>0.67581617667761551</v>
      </c>
      <c r="E99" s="0">
        <v>114.85154192759636</v>
      </c>
      <c r="F99" s="0">
        <v>182.73777553475966</v>
      </c>
      <c r="G99" s="0">
        <v>2.48238E-11</v>
      </c>
      <c r="H99" s="0">
        <v>0</v>
      </c>
      <c r="I99" s="0">
        <v>2.1366158457481617</v>
      </c>
      <c r="J99" s="0">
        <v>0.84208916589254945</v>
      </c>
      <c r="K99" s="0">
        <v>0.055717471613061974</v>
      </c>
      <c r="L99" s="0">
        <v>0.70179750300396182</v>
      </c>
      <c r="M99" s="0">
        <v>3.5343636914904151</v>
      </c>
      <c r="N99" s="0">
        <v>3.4916974848165743</v>
      </c>
      <c r="O99" s="0">
        <v>0</v>
      </c>
      <c r="P99" s="0">
        <v>3.2744007663344954</v>
      </c>
      <c r="Q99" s="0">
        <v>7.0260611763069907</v>
      </c>
      <c r="R99" s="0">
        <v>0</v>
      </c>
    </row>
    <row r="100">
      <c r="A100" s="1">
        <v>40642</v>
      </c>
      <c r="B100" s="0">
        <v>1.31780919852995</v>
      </c>
      <c r="C100" s="0">
        <v>3.7760984023238882</v>
      </c>
      <c r="D100" s="0">
        <v>0.62434244238300263</v>
      </c>
      <c r="E100" s="0">
        <v>112.78061661167911</v>
      </c>
      <c r="F100" s="0">
        <v>182.67788236565781</v>
      </c>
      <c r="G100" s="0">
        <v>1.1860282786769552</v>
      </c>
      <c r="H100" s="0">
        <v>0</v>
      </c>
      <c r="I100" s="0">
        <v>2.6145100619221</v>
      </c>
      <c r="J100" s="0">
        <v>0.64244353267210164</v>
      </c>
      <c r="K100" s="0">
        <v>0.051473734294612876</v>
      </c>
      <c r="L100" s="0">
        <v>0.70233670177395457</v>
      </c>
      <c r="M100" s="0">
        <v>3.5170792984709771</v>
      </c>
      <c r="N100" s="0">
        <v>3.461473980233198</v>
      </c>
      <c r="O100" s="0">
        <v>0</v>
      </c>
      <c r="P100" s="0">
        <v>3.2769165245954093</v>
      </c>
      <c r="Q100" s="0">
        <v>6.9785532787041751</v>
      </c>
      <c r="R100" s="0">
        <v>0</v>
      </c>
    </row>
    <row r="101">
      <c r="A101" s="1">
        <v>40643</v>
      </c>
      <c r="B101" s="0">
        <v>16.86168512494</v>
      </c>
      <c r="C101" s="0">
        <v>3.7760984023238882</v>
      </c>
      <c r="D101" s="0">
        <v>1.9493811889391219</v>
      </c>
      <c r="E101" s="0">
        <v>122.18518674414962</v>
      </c>
      <c r="F101" s="0">
        <v>182.4848690139452</v>
      </c>
      <c r="G101" s="0">
        <v>13.6897616906842</v>
      </c>
      <c r="H101" s="0">
        <v>1.4857549217617996</v>
      </c>
      <c r="I101" s="0">
        <v>3.7760984023238882</v>
      </c>
      <c r="J101" s="0">
        <v>0.50909315588982162</v>
      </c>
      <c r="K101" s="0">
        <v>0.1607161752056801</v>
      </c>
      <c r="L101" s="0">
        <v>0.70210650760242821</v>
      </c>
      <c r="M101" s="0">
        <v>4.0257014903937405</v>
      </c>
      <c r="N101" s="0">
        <v>4.3211682968102547</v>
      </c>
      <c r="O101" s="0">
        <v>0</v>
      </c>
      <c r="P101" s="0">
        <v>3.2758424997258064</v>
      </c>
      <c r="Q101" s="0">
        <v>8.3468697872039943</v>
      </c>
      <c r="R101" s="0">
        <v>0</v>
      </c>
    </row>
    <row r="102">
      <c r="A102" s="1">
        <v>40644</v>
      </c>
      <c r="B102" s="0">
        <v>0.588678499143695</v>
      </c>
      <c r="C102" s="0">
        <v>3.7760984023238882</v>
      </c>
      <c r="D102" s="0">
        <v>1.8009060076381052</v>
      </c>
      <c r="E102" s="0">
        <v>119.12983672482513</v>
      </c>
      <c r="F102" s="0">
        <v>182.9341309251997</v>
      </c>
      <c r="G102" s="0">
        <v>0.52981064922932553</v>
      </c>
      <c r="H102" s="0">
        <v>0</v>
      </c>
      <c r="I102" s="0">
        <v>2.4345340796794517</v>
      </c>
      <c r="J102" s="0">
        <v>1.150626588874361</v>
      </c>
      <c r="K102" s="0">
        <v>0.1484751813010167</v>
      </c>
      <c r="L102" s="0">
        <v>0.70136467761985632</v>
      </c>
      <c r="M102" s="0">
        <v>3.9651270821013402</v>
      </c>
      <c r="N102" s="0">
        <v>4.2216737890843783</v>
      </c>
      <c r="O102" s="0">
        <v>0</v>
      </c>
      <c r="P102" s="0">
        <v>3.2723813180415937</v>
      </c>
      <c r="Q102" s="0">
        <v>8.1868008711857172</v>
      </c>
      <c r="R102" s="0">
        <v>0</v>
      </c>
    </row>
    <row r="103">
      <c r="A103" s="1">
        <v>40645</v>
      </c>
      <c r="B103" s="0">
        <v>7.48875213202256</v>
      </c>
      <c r="C103" s="0">
        <v>3.7760984023238882</v>
      </c>
      <c r="D103" s="0">
        <v>1.8416350352579358</v>
      </c>
      <c r="E103" s="0">
        <v>120.96896115911079</v>
      </c>
      <c r="F103" s="0">
        <v>183.1631315288524</v>
      </c>
      <c r="G103" s="0">
        <v>6.5473148168531674</v>
      </c>
      <c r="H103" s="0">
        <v>0.19256210196713658</v>
      </c>
      <c r="I103" s="0">
        <v>3.7760984023238882</v>
      </c>
      <c r="J103" s="0">
        <v>0.93209198024360684</v>
      </c>
      <c r="K103" s="0">
        <v>0.15183307434730592</v>
      </c>
      <c r="L103" s="0">
        <v>0.70309137659088072</v>
      </c>
      <c r="M103" s="0">
        <v>3.988850438093241</v>
      </c>
      <c r="N103" s="0">
        <v>4.1811846011305818</v>
      </c>
      <c r="O103" s="0">
        <v>0</v>
      </c>
      <c r="P103" s="0">
        <v>3.2804376368654005</v>
      </c>
      <c r="Q103" s="0">
        <v>8.1700350392238228</v>
      </c>
      <c r="R103" s="0">
        <v>0</v>
      </c>
    </row>
    <row r="104">
      <c r="A104" s="1">
        <v>40646</v>
      </c>
      <c r="B104" s="0">
        <v>25.8782829593869</v>
      </c>
      <c r="C104" s="0">
        <v>3.7760984023238882</v>
      </c>
      <c r="D104" s="0">
        <v>5.3965242165527458</v>
      </c>
      <c r="E104" s="0">
        <v>135.42104371290907</v>
      </c>
      <c r="F104" s="0">
        <v>183.52162963713911</v>
      </c>
      <c r="G104" s="0">
        <v>19.290650584846329</v>
      </c>
      <c r="H104" s="0">
        <v>3.999804078601882</v>
      </c>
      <c r="I104" s="0">
        <v>3.7760984023238882</v>
      </c>
      <c r="J104" s="0">
        <v>1.062469628724158</v>
      </c>
      <c r="K104" s="0">
        <v>0.44491489730707173</v>
      </c>
      <c r="L104" s="0">
        <v>0.70397152043745559</v>
      </c>
      <c r="M104" s="0">
        <v>5.360398905085213</v>
      </c>
      <c r="N104" s="0">
        <v>7.0223352438651965</v>
      </c>
      <c r="O104" s="0">
        <v>0</v>
      </c>
      <c r="P104" s="0">
        <v>3.2845441543057921</v>
      </c>
      <c r="Q104" s="0">
        <v>12.382734148950409</v>
      </c>
      <c r="R104" s="0">
        <v>0</v>
      </c>
    </row>
    <row r="105">
      <c r="A105" s="1">
        <v>40647</v>
      </c>
      <c r="B105" s="0">
        <v>0.125455275244963</v>
      </c>
      <c r="C105" s="0">
        <v>3.7760984023238882</v>
      </c>
      <c r="D105" s="0">
        <v>4.985496390905138</v>
      </c>
      <c r="E105" s="0">
        <v>130.82913729535409</v>
      </c>
      <c r="F105" s="0">
        <v>185.02602191641407</v>
      </c>
      <c r="G105" s="0">
        <v>0.11290974772046671</v>
      </c>
      <c r="H105" s="0">
        <v>0</v>
      </c>
      <c r="I105" s="0">
        <v>2.4950745093522237</v>
      </c>
      <c r="J105" s="0">
        <v>2.2097416559231982</v>
      </c>
      <c r="K105" s="0">
        <v>0.41102782564760793</v>
      </c>
      <c r="L105" s="0">
        <v>0.70534937664824426</v>
      </c>
      <c r="M105" s="0">
        <v>5.2087195395667614</v>
      </c>
      <c r="N105" s="0">
        <v>6.7276752392830623</v>
      </c>
      <c r="O105" s="0">
        <v>0</v>
      </c>
      <c r="P105" s="0">
        <v>3.2909728654556516</v>
      </c>
      <c r="Q105" s="0">
        <v>11.936394778849824</v>
      </c>
      <c r="R105" s="0">
        <v>0</v>
      </c>
    </row>
    <row r="106">
      <c r="A106" s="1">
        <v>40648</v>
      </c>
      <c r="B106" s="0">
        <v>6.269E-11</v>
      </c>
      <c r="C106" s="0">
        <v>5.0108024691358</v>
      </c>
      <c r="D106" s="0">
        <v>4.6057746183163486</v>
      </c>
      <c r="E106" s="0">
        <v>125.85950257117089</v>
      </c>
      <c r="F106" s="0">
        <v>186.13650068658157</v>
      </c>
      <c r="G106" s="0">
        <v>5.6421000000000006E-11</v>
      </c>
      <c r="H106" s="0">
        <v>0</v>
      </c>
      <c r="I106" s="0">
        <v>3.1480245769124338</v>
      </c>
      <c r="J106" s="0">
        <v>1.8216101473271786</v>
      </c>
      <c r="K106" s="0">
        <v>0.3797217725887892</v>
      </c>
      <c r="L106" s="0">
        <v>0.71113137715967767</v>
      </c>
      <c r="M106" s="0">
        <v>5.0896310890331184</v>
      </c>
      <c r="N106" s="0">
        <v>6.4850327278402551</v>
      </c>
      <c r="O106" s="0">
        <v>0</v>
      </c>
      <c r="P106" s="0">
        <v>3.3179501442640618</v>
      </c>
      <c r="Q106" s="0">
        <v>11.574663816873375</v>
      </c>
      <c r="R106" s="0">
        <v>0</v>
      </c>
    </row>
    <row r="107">
      <c r="A107" s="1">
        <v>40649</v>
      </c>
      <c r="B107" s="0">
        <v>3.637755E-09</v>
      </c>
      <c r="C107" s="0">
        <v>5.0108024691358</v>
      </c>
      <c r="D107" s="0">
        <v>4.2549744642129346</v>
      </c>
      <c r="E107" s="0">
        <v>121.4047336650418</v>
      </c>
      <c r="F107" s="0">
        <v>186.84742549013745</v>
      </c>
      <c r="G107" s="0">
        <v>3.2739795E-09</v>
      </c>
      <c r="H107" s="0">
        <v>0</v>
      </c>
      <c r="I107" s="0">
        <v>3.0284447003909496</v>
      </c>
      <c r="J107" s="0">
        <v>1.4263242090121171</v>
      </c>
      <c r="K107" s="0">
        <v>0.35080015410341425</v>
      </c>
      <c r="L107" s="0">
        <v>0.71539940545621938</v>
      </c>
      <c r="M107" s="0">
        <v>4.9746039846879553</v>
      </c>
      <c r="N107" s="0">
        <v>6.2549315840438391</v>
      </c>
      <c r="O107" s="0">
        <v>0</v>
      </c>
      <c r="P107" s="0">
        <v>3.3378636307970204</v>
      </c>
      <c r="Q107" s="0">
        <v>11.229535568731794</v>
      </c>
      <c r="R107" s="0">
        <v>0</v>
      </c>
    </row>
    <row r="108">
      <c r="A108" s="1">
        <v>40650</v>
      </c>
      <c r="B108" s="0">
        <v>1.3378641E-08</v>
      </c>
      <c r="C108" s="0">
        <v>5.0108024691358</v>
      </c>
      <c r="D108" s="0">
        <v>3.9308931051694409</v>
      </c>
      <c r="E108" s="0">
        <v>117.38960121917478</v>
      </c>
      <c r="F108" s="0">
        <v>187.22317258287384</v>
      </c>
      <c r="G108" s="0">
        <v>1.20407769E-08</v>
      </c>
      <c r="H108" s="0">
        <v>0</v>
      </c>
      <c r="I108" s="0">
        <v>2.9212535822399923</v>
      </c>
      <c r="J108" s="0">
        <v>1.0938788756677986</v>
      </c>
      <c r="K108" s="0">
        <v>0.3240813590434935</v>
      </c>
      <c r="L108" s="0">
        <v>0.71813178293141622</v>
      </c>
      <c r="M108" s="0">
        <v>4.8626897305265295</v>
      </c>
      <c r="N108" s="0">
        <v>6.0358204764692491</v>
      </c>
      <c r="O108" s="0">
        <v>0</v>
      </c>
      <c r="P108" s="0">
        <v>3.3506121784342002</v>
      </c>
      <c r="Q108" s="0">
        <v>10.898510206995779</v>
      </c>
      <c r="R108" s="0">
        <v>0</v>
      </c>
    </row>
    <row r="109">
      <c r="A109" s="1">
        <v>40651</v>
      </c>
      <c r="B109" s="0">
        <v>0.019620376434492</v>
      </c>
      <c r="C109" s="0">
        <v>5.0108024691358</v>
      </c>
      <c r="D109" s="0">
        <v>3.6314954964428616</v>
      </c>
      <c r="E109" s="0">
        <v>113.76294224793956</v>
      </c>
      <c r="F109" s="0">
        <v>187.31556877323322</v>
      </c>
      <c r="G109" s="0">
        <v>0.0176583387910428</v>
      </c>
      <c r="H109" s="0">
        <v>0</v>
      </c>
      <c r="I109" s="0">
        <v>2.8323451855573945</v>
      </c>
      <c r="J109" s="0">
        <v>0.81197212446885436</v>
      </c>
      <c r="K109" s="0">
        <v>0.29939760872657933</v>
      </c>
      <c r="L109" s="0">
        <v>0.719575934109471</v>
      </c>
      <c r="M109" s="0">
        <v>4.7542599328942083</v>
      </c>
      <c r="N109" s="0">
        <v>5.8277425099652858</v>
      </c>
      <c r="O109" s="0">
        <v>0</v>
      </c>
      <c r="P109" s="0">
        <v>3.3573502042947716</v>
      </c>
      <c r="Q109" s="0">
        <v>10.582002442859494</v>
      </c>
      <c r="R109" s="0">
        <v>0</v>
      </c>
    </row>
    <row r="110">
      <c r="A110" s="1">
        <v>40652</v>
      </c>
      <c r="B110" s="0">
        <v>0.039713695974458</v>
      </c>
      <c r="C110" s="0">
        <v>5.0108024691358</v>
      </c>
      <c r="D110" s="0">
        <v>3.3549015930608288</v>
      </c>
      <c r="E110" s="0">
        <v>110.47330286503846</v>
      </c>
      <c r="F110" s="0">
        <v>187.16742697531646</v>
      </c>
      <c r="G110" s="0">
        <v>0.035742326377012204</v>
      </c>
      <c r="H110" s="0">
        <v>0</v>
      </c>
      <c r="I110" s="0">
        <v>2.7535924563865821</v>
      </c>
      <c r="J110" s="0">
        <v>0.571789252891536</v>
      </c>
      <c r="K110" s="0">
        <v>0.27659390338203271</v>
      </c>
      <c r="L110" s="0">
        <v>0.71993105080826825</v>
      </c>
      <c r="M110" s="0">
        <v>4.64952078014696</v>
      </c>
      <c r="N110" s="0">
        <v>5.6305220073873894</v>
      </c>
      <c r="O110" s="0">
        <v>0</v>
      </c>
      <c r="P110" s="0">
        <v>3.359007084499821</v>
      </c>
      <c r="Q110" s="0">
        <v>10.280042787534351</v>
      </c>
      <c r="R110" s="0">
        <v>0</v>
      </c>
    </row>
    <row r="111">
      <c r="A111" s="1">
        <v>40653</v>
      </c>
      <c r="B111" s="0">
        <v>0.059570476584789</v>
      </c>
      <c r="C111" s="0">
        <v>5.0108024691358</v>
      </c>
      <c r="D111" s="0">
        <v>3.0993745442193146</v>
      </c>
      <c r="E111" s="0">
        <v>107.47773637186369</v>
      </c>
      <c r="F111" s="0">
        <v>186.81385327078797</v>
      </c>
      <c r="G111" s="0">
        <v>0.0536134289263101</v>
      </c>
      <c r="H111" s="0">
        <v>0</v>
      </c>
      <c r="I111" s="0">
        <v>2.6833919459006053</v>
      </c>
      <c r="J111" s="0">
        <v>0.36578797620047865</v>
      </c>
      <c r="K111" s="0">
        <v>0.25552704884151434</v>
      </c>
      <c r="L111" s="0">
        <v>0.719361680728988</v>
      </c>
      <c r="M111" s="0">
        <v>4.5485719021979687</v>
      </c>
      <c r="N111" s="0">
        <v>5.4438557363776576</v>
      </c>
      <c r="O111" s="0">
        <v>0</v>
      </c>
      <c r="P111" s="0">
        <v>3.356350554922638</v>
      </c>
      <c r="Q111" s="0">
        <v>9.9924276385756272</v>
      </c>
      <c r="R111" s="0">
        <v>0</v>
      </c>
    </row>
    <row r="112">
      <c r="A112" s="1">
        <v>40654</v>
      </c>
      <c r="B112" s="0">
        <v>0.019856825967362</v>
      </c>
      <c r="C112" s="0">
        <v>5.0108024691358</v>
      </c>
      <c r="D112" s="0">
        <v>2.8633097868574389</v>
      </c>
      <c r="E112" s="0">
        <v>104.71280148505151</v>
      </c>
      <c r="F112" s="0">
        <v>186.2838682460976</v>
      </c>
      <c r="G112" s="0">
        <v>0.0178711433706258</v>
      </c>
      <c r="H112" s="0">
        <v>0</v>
      </c>
      <c r="I112" s="0">
        <v>2.5947883038386363</v>
      </c>
      <c r="J112" s="0">
        <v>0.18801772634416247</v>
      </c>
      <c r="K112" s="0">
        <v>0.23606475736187577</v>
      </c>
      <c r="L112" s="0">
        <v>0.7180027510345347</v>
      </c>
      <c r="M112" s="0">
        <v>4.4514256138788415</v>
      </c>
      <c r="N112" s="0">
        <v>5.2673963890717488</v>
      </c>
      <c r="O112" s="0">
        <v>0</v>
      </c>
      <c r="P112" s="0">
        <v>3.3500101498715136</v>
      </c>
      <c r="Q112" s="0">
        <v>9.71882200295059</v>
      </c>
      <c r="R112" s="0">
        <v>0</v>
      </c>
    </row>
    <row r="113">
      <c r="A113" s="1">
        <v>40655</v>
      </c>
      <c r="B113" s="0">
        <v>1.5202198338979</v>
      </c>
      <c r="C113" s="0">
        <v>5.0108024691358</v>
      </c>
      <c r="D113" s="0">
        <v>2.6452249699233046</v>
      </c>
      <c r="E113" s="0">
        <v>102.8489318059037</v>
      </c>
      <c r="F113" s="0">
        <v>185.60014036029804</v>
      </c>
      <c r="G113" s="0">
        <v>1.36819785050811</v>
      </c>
      <c r="H113" s="0">
        <v>0</v>
      </c>
      <c r="I113" s="0">
        <v>3.1998296156377508</v>
      </c>
      <c r="J113" s="0">
        <v>0.032237914018164747</v>
      </c>
      <c r="K113" s="0">
        <v>0.21808481693413442</v>
      </c>
      <c r="L113" s="0">
        <v>0.71596579981773589</v>
      </c>
      <c r="M113" s="0">
        <v>4.3580321135315669</v>
      </c>
      <c r="N113" s="0">
        <v>5.1019356730319867</v>
      </c>
      <c r="O113" s="0">
        <v>0</v>
      </c>
      <c r="P113" s="0">
        <v>3.3405062764654065</v>
      </c>
      <c r="Q113" s="0">
        <v>9.4599677865635545</v>
      </c>
      <c r="R113" s="0">
        <v>0</v>
      </c>
    </row>
    <row r="114">
      <c r="A114" s="1">
        <v>40656</v>
      </c>
      <c r="B114" s="0">
        <v>0.019856888775973</v>
      </c>
      <c r="C114" s="0">
        <v>3.0943627450980369</v>
      </c>
      <c r="D114" s="0">
        <v>2.4437506460610336</v>
      </c>
      <c r="E114" s="0">
        <v>101.32949771849695</v>
      </c>
      <c r="F114" s="0">
        <v>184.88680240897423</v>
      </c>
      <c r="G114" s="0">
        <v>0.0178711998983757</v>
      </c>
      <c r="H114" s="0">
        <v>0</v>
      </c>
      <c r="I114" s="0">
        <v>1.5373052873051347</v>
      </c>
      <c r="J114" s="0">
        <v>0</v>
      </c>
      <c r="K114" s="0">
        <v>0.20147432386227077</v>
      </c>
      <c r="L114" s="0">
        <v>0.71333795132380473</v>
      </c>
      <c r="M114" s="0">
        <v>4.2682711210851627</v>
      </c>
      <c r="N114" s="0">
        <v>4.9453939526267057</v>
      </c>
      <c r="O114" s="0">
        <v>0</v>
      </c>
      <c r="P114" s="0">
        <v>3.32824543329411</v>
      </c>
      <c r="Q114" s="0">
        <v>9.213665073711871</v>
      </c>
      <c r="R114" s="0">
        <v>0</v>
      </c>
    </row>
    <row r="115">
      <c r="A115" s="1">
        <v>40657</v>
      </c>
      <c r="B115" s="0">
        <v>0.092472089486828</v>
      </c>
      <c r="C115" s="0">
        <v>3.0943627450980369</v>
      </c>
      <c r="D115" s="0">
        <v>2.2576216722681508</v>
      </c>
      <c r="E115" s="0">
        <v>99.864311301478622</v>
      </c>
      <c r="F115" s="0">
        <v>184.17620610984858</v>
      </c>
      <c r="G115" s="0">
        <v>0.08322488053814521</v>
      </c>
      <c r="H115" s="0">
        <v>0</v>
      </c>
      <c r="I115" s="0">
        <v>1.5484112975564757</v>
      </c>
      <c r="J115" s="0">
        <v>0</v>
      </c>
      <c r="K115" s="0">
        <v>0.18612897379288287</v>
      </c>
      <c r="L115" s="0">
        <v>0.71059629912563815</v>
      </c>
      <c r="M115" s="0">
        <v>4.1838819720328058</v>
      </c>
      <c r="N115" s="0">
        <v>4.7991585834091284</v>
      </c>
      <c r="O115" s="0">
        <v>0</v>
      </c>
      <c r="P115" s="0">
        <v>3.3154536122627252</v>
      </c>
      <c r="Q115" s="0">
        <v>8.9830405554419332</v>
      </c>
      <c r="R115" s="0">
        <v>0</v>
      </c>
    </row>
    <row r="116">
      <c r="A116" s="1">
        <v>40658</v>
      </c>
      <c r="B116" s="0">
        <v>1.60219087603312</v>
      </c>
      <c r="C116" s="0">
        <v>3.0943627450980369</v>
      </c>
      <c r="D116" s="0">
        <v>2.0856692655243787</v>
      </c>
      <c r="E116" s="0">
        <v>99.071902164308014</v>
      </c>
      <c r="F116" s="0">
        <v>183.46834092562</v>
      </c>
      <c r="G116" s="0">
        <v>1.441971788429808</v>
      </c>
      <c r="H116" s="0">
        <v>0</v>
      </c>
      <c r="I116" s="0">
        <v>2.2343809256004237</v>
      </c>
      <c r="J116" s="0">
        <v>0</v>
      </c>
      <c r="K116" s="0">
        <v>0.17195240674377224</v>
      </c>
      <c r="L116" s="0">
        <v>0.70786518422856659</v>
      </c>
      <c r="M116" s="0">
        <v>4.1049952183972538</v>
      </c>
      <c r="N116" s="0">
        <v>4.6621482459728538</v>
      </c>
      <c r="O116" s="0">
        <v>0</v>
      </c>
      <c r="P116" s="0">
        <v>3.302710955479764</v>
      </c>
      <c r="Q116" s="0">
        <v>8.7671434643701076</v>
      </c>
      <c r="R116" s="0">
        <v>0</v>
      </c>
    </row>
    <row r="117">
      <c r="A117" s="1">
        <v>40659</v>
      </c>
      <c r="B117" s="0">
        <v>1.54617241547749</v>
      </c>
      <c r="C117" s="0">
        <v>3.0943627450980369</v>
      </c>
      <c r="D117" s="0">
        <v>1.9268136635057622</v>
      </c>
      <c r="E117" s="0">
        <v>98.261795084063863</v>
      </c>
      <c r="F117" s="0">
        <v>182.76319635948661</v>
      </c>
      <c r="G117" s="0">
        <v>1.3915551739297412</v>
      </c>
      <c r="H117" s="0">
        <v>0</v>
      </c>
      <c r="I117" s="0">
        <v>2.2016622541738959</v>
      </c>
      <c r="J117" s="0">
        <v>0</v>
      </c>
      <c r="K117" s="0">
        <v>0.15885560201861643</v>
      </c>
      <c r="L117" s="0">
        <v>0.7051445661333926</v>
      </c>
      <c r="M117" s="0">
        <v>4.0311953242929972</v>
      </c>
      <c r="N117" s="0">
        <v>4.5392745348947505</v>
      </c>
      <c r="O117" s="0">
        <v>0</v>
      </c>
      <c r="P117" s="0">
        <v>3.2900172739867264</v>
      </c>
      <c r="Q117" s="0">
        <v>8.5704698591877477</v>
      </c>
      <c r="R117" s="0">
        <v>0</v>
      </c>
    </row>
    <row r="118">
      <c r="A118" s="1">
        <v>40660</v>
      </c>
      <c r="B118" s="0">
        <v>0.019856928275715</v>
      </c>
      <c r="C118" s="0">
        <v>3.0943627450980369</v>
      </c>
      <c r="D118" s="0">
        <v>1.7800573442976218</v>
      </c>
      <c r="E118" s="0">
        <v>96.810128872332712</v>
      </c>
      <c r="F118" s="0">
        <v>182.06076195499006</v>
      </c>
      <c r="G118" s="0">
        <v>0.0178712354481435</v>
      </c>
      <c r="H118" s="0">
        <v>0</v>
      </c>
      <c r="I118" s="0">
        <v>1.4695374471792986</v>
      </c>
      <c r="J118" s="0">
        <v>0</v>
      </c>
      <c r="K118" s="0">
        <v>0.1467563192081405</v>
      </c>
      <c r="L118" s="0">
        <v>0.70243440449657368</v>
      </c>
      <c r="M118" s="0">
        <v>3.9620983895794279</v>
      </c>
      <c r="N118" s="0">
        <v>4.4190001275365773</v>
      </c>
      <c r="O118" s="0">
        <v>0</v>
      </c>
      <c r="P118" s="0">
        <v>3.2773723795513581</v>
      </c>
      <c r="Q118" s="0">
        <v>8.3810985171160066</v>
      </c>
      <c r="R118" s="0">
        <v>0</v>
      </c>
    </row>
    <row r="119">
      <c r="A119" s="1">
        <v>40661</v>
      </c>
      <c r="B119" s="0">
        <v>0.081505387621605</v>
      </c>
      <c r="C119" s="0">
        <v>3.0943627450980369</v>
      </c>
      <c r="D119" s="0">
        <v>1.6444787625300261</v>
      </c>
      <c r="E119" s="0">
        <v>95.4057023818716</v>
      </c>
      <c r="F119" s="0">
        <v>181.36102729586042</v>
      </c>
      <c r="G119" s="0">
        <v>0.0733548488594445</v>
      </c>
      <c r="H119" s="0">
        <v>0</v>
      </c>
      <c r="I119" s="0">
        <v>1.4777813393205417</v>
      </c>
      <c r="J119" s="0">
        <v>0</v>
      </c>
      <c r="K119" s="0">
        <v>0.13557858176759571</v>
      </c>
      <c r="L119" s="0">
        <v>0.69973465912962385</v>
      </c>
      <c r="M119" s="0">
        <v>3.897349740367722</v>
      </c>
      <c r="N119" s="0">
        <v>4.30787084073826</v>
      </c>
      <c r="O119" s="0">
        <v>0</v>
      </c>
      <c r="P119" s="0">
        <v>3.2647760846648559</v>
      </c>
      <c r="Q119" s="0">
        <v>8.2052205811059817</v>
      </c>
      <c r="R119" s="0">
        <v>0</v>
      </c>
    </row>
    <row r="120">
      <c r="A120" s="1">
        <v>40662</v>
      </c>
      <c r="B120" s="0">
        <v>3.94142E-10</v>
      </c>
      <c r="C120" s="0">
        <v>3.0943627450980369</v>
      </c>
      <c r="D120" s="0">
        <v>1.5192265626023176</v>
      </c>
      <c r="E120" s="0">
        <v>93.988042952946543</v>
      </c>
      <c r="F120" s="0">
        <v>180.6639820058619</v>
      </c>
      <c r="G120" s="0">
        <v>3.547278E-10</v>
      </c>
      <c r="H120" s="0">
        <v>0</v>
      </c>
      <c r="I120" s="0">
        <v>1.4176594292797968</v>
      </c>
      <c r="J120" s="0">
        <v>0</v>
      </c>
      <c r="K120" s="0">
        <v>0.12525219992770861</v>
      </c>
      <c r="L120" s="0">
        <v>0.69704528999851867</v>
      </c>
      <c r="M120" s="0">
        <v>3.8366217030472547</v>
      </c>
      <c r="N120" s="0">
        <v>4.2033693689583735</v>
      </c>
      <c r="O120" s="0">
        <v>0</v>
      </c>
      <c r="P120" s="0">
        <v>3.2522282025390949</v>
      </c>
      <c r="Q120" s="0">
        <v>8.0399910720056287</v>
      </c>
      <c r="R120" s="0">
        <v>0</v>
      </c>
    </row>
    <row r="121">
      <c r="A121" s="1">
        <v>40663</v>
      </c>
      <c r="B121" s="0">
        <v>4.49690136E-07</v>
      </c>
      <c r="C121" s="0">
        <v>3.0943627450980369</v>
      </c>
      <c r="D121" s="0">
        <v>1.4035142326590619</v>
      </c>
      <c r="E121" s="0">
        <v>92.591449095766478</v>
      </c>
      <c r="F121" s="0">
        <v>179.96961574863877</v>
      </c>
      <c r="G121" s="0">
        <v>4.047211224E-07</v>
      </c>
      <c r="H121" s="0">
        <v>0</v>
      </c>
      <c r="I121" s="0">
        <v>1.396594261901188</v>
      </c>
      <c r="J121" s="0">
        <v>0</v>
      </c>
      <c r="K121" s="0">
        <v>0.11571232994325557</v>
      </c>
      <c r="L121" s="0">
        <v>0.69436625722310041</v>
      </c>
      <c r="M121" s="0">
        <v>3.779611547853722</v>
      </c>
      <c r="N121" s="0">
        <v>4.1050217412372492</v>
      </c>
      <c r="O121" s="0">
        <v>0</v>
      </c>
      <c r="P121" s="0">
        <v>3.23972854710385</v>
      </c>
      <c r="Q121" s="0">
        <v>7.8846332890909707</v>
      </c>
      <c r="R121" s="0">
        <v>0</v>
      </c>
    </row>
    <row r="122">
      <c r="A122" s="1">
        <v>40664</v>
      </c>
      <c r="B122" s="0">
        <v>0.154427734460469</v>
      </c>
      <c r="C122" s="0">
        <v>4.2608478576615747</v>
      </c>
      <c r="D122" s="0">
        <v>1.2966151657474649</v>
      </c>
      <c r="E122" s="0">
        <v>90.758751640059117</v>
      </c>
      <c r="F122" s="0">
        <v>179.27791822756231</v>
      </c>
      <c r="G122" s="0">
        <v>0.13898496101442212</v>
      </c>
      <c r="H122" s="0">
        <v>0</v>
      </c>
      <c r="I122" s="0">
        <v>1.9716824167217781</v>
      </c>
      <c r="J122" s="0">
        <v>0</v>
      </c>
      <c r="K122" s="0">
        <v>0.10689906691159692</v>
      </c>
      <c r="L122" s="0">
        <v>0.69169752107648785</v>
      </c>
      <c r="M122" s="0">
        <v>3.7260395890658167</v>
      </c>
      <c r="N122" s="0">
        <v>4.0132878206369895</v>
      </c>
      <c r="O122" s="0">
        <v>0</v>
      </c>
      <c r="P122" s="0">
        <v>3.2272769330040441</v>
      </c>
      <c r="Q122" s="0">
        <v>7.7393274097028053</v>
      </c>
      <c r="R122" s="0">
        <v>0</v>
      </c>
    </row>
    <row r="123">
      <c r="A123" s="1">
        <v>40665</v>
      </c>
      <c r="B123" s="0">
        <v>6.14036965327696</v>
      </c>
      <c r="C123" s="0">
        <v>4.2608478576615747</v>
      </c>
      <c r="D123" s="0">
        <v>1.2680677529540076</v>
      </c>
      <c r="E123" s="0">
        <v>91.948238399520747</v>
      </c>
      <c r="F123" s="0">
        <v>178.58887918557784</v>
      </c>
      <c r="G123" s="0">
        <v>5.4503346171232048</v>
      </c>
      <c r="H123" s="0">
        <v>0.075998070826059708</v>
      </c>
      <c r="I123" s="0">
        <v>4.2608478576615747</v>
      </c>
      <c r="J123" s="0">
        <v>0</v>
      </c>
      <c r="K123" s="0">
        <v>0.10454548361951692</v>
      </c>
      <c r="L123" s="0">
        <v>0.689039041984486</v>
      </c>
      <c r="M123" s="0">
        <v>3.7026546370802271</v>
      </c>
      <c r="N123" s="0">
        <v>3.9494391612349684</v>
      </c>
      <c r="O123" s="0">
        <v>0</v>
      </c>
      <c r="P123" s="0">
        <v>3.2148731755969937</v>
      </c>
      <c r="Q123" s="0">
        <v>7.6520937983151951</v>
      </c>
      <c r="R123" s="0">
        <v>0</v>
      </c>
    </row>
    <row r="124">
      <c r="A124" s="1">
        <v>40666</v>
      </c>
      <c r="B124" s="0">
        <v>0.051475823295513</v>
      </c>
      <c r="C124" s="0">
        <v>4.2608478576615747</v>
      </c>
      <c r="D124" s="0">
        <v>1.1714850062905489</v>
      </c>
      <c r="E124" s="0">
        <v>90.087360634385035</v>
      </c>
      <c r="F124" s="0">
        <v>177.90248840505285</v>
      </c>
      <c r="G124" s="0">
        <v>0.0463282409659617</v>
      </c>
      <c r="H124" s="0">
        <v>0</v>
      </c>
      <c r="I124" s="0">
        <v>1.9072060061016769</v>
      </c>
      <c r="J124" s="0">
        <v>0</v>
      </c>
      <c r="K124" s="0">
        <v>0.0965827466634587</v>
      </c>
      <c r="L124" s="0">
        <v>0.68639078052500024</v>
      </c>
      <c r="M124" s="0">
        <v>3.6531465365316915</v>
      </c>
      <c r="N124" s="0">
        <v>3.86786027474682</v>
      </c>
      <c r="O124" s="0">
        <v>0</v>
      </c>
      <c r="P124" s="0">
        <v>3.2025170909496747</v>
      </c>
      <c r="Q124" s="0">
        <v>7.5210068112785127</v>
      </c>
      <c r="R124" s="0">
        <v>0</v>
      </c>
    </row>
    <row r="125">
      <c r="A125" s="1">
        <v>40667</v>
      </c>
      <c r="B125" s="0">
        <v>0.019856827443719</v>
      </c>
      <c r="C125" s="0">
        <v>4.2608478576615747</v>
      </c>
      <c r="D125" s="0">
        <v>1.0822585124229895</v>
      </c>
      <c r="E125" s="0">
        <v>88.25183326199182</v>
      </c>
      <c r="F125" s="0">
        <v>177.2187357076254</v>
      </c>
      <c r="G125" s="0">
        <v>0.0178711446993471</v>
      </c>
      <c r="H125" s="0">
        <v>0</v>
      </c>
      <c r="I125" s="0">
        <v>1.8533985170925593</v>
      </c>
      <c r="J125" s="0">
        <v>0</v>
      </c>
      <c r="K125" s="0">
        <v>0.089226493867559251</v>
      </c>
      <c r="L125" s="0">
        <v>0.68375269742745126</v>
      </c>
      <c r="M125" s="0">
        <v>3.6065156195386354</v>
      </c>
      <c r="N125" s="0">
        <v>3.7916522713769303</v>
      </c>
      <c r="O125" s="0">
        <v>0</v>
      </c>
      <c r="P125" s="0">
        <v>3.1902084958359929</v>
      </c>
      <c r="Q125" s="0">
        <v>7.3981678909155661</v>
      </c>
      <c r="R125" s="0">
        <v>0</v>
      </c>
    </row>
    <row r="126">
      <c r="A126" s="1">
        <v>40668</v>
      </c>
      <c r="B126" s="0">
        <v>0.039713886404112</v>
      </c>
      <c r="C126" s="0">
        <v>4.2608478576615747</v>
      </c>
      <c r="D126" s="0">
        <v>0.999827980232402</v>
      </c>
      <c r="E126" s="0">
        <v>86.4612783968167</v>
      </c>
      <c r="F126" s="0">
        <v>176.53761095405321</v>
      </c>
      <c r="G126" s="0">
        <v>0.0357424977637008</v>
      </c>
      <c r="H126" s="0">
        <v>0</v>
      </c>
      <c r="I126" s="0">
        <v>1.8262973629388277</v>
      </c>
      <c r="J126" s="0">
        <v>0</v>
      </c>
      <c r="K126" s="0">
        <v>0.082430532190587491</v>
      </c>
      <c r="L126" s="0">
        <v>0.68112475357219238</v>
      </c>
      <c r="M126" s="0">
        <v>3.5625461791166937</v>
      </c>
      <c r="N126" s="0">
        <v>3.7204093147068287</v>
      </c>
      <c r="O126" s="0">
        <v>0</v>
      </c>
      <c r="P126" s="0">
        <v>3.1779472077340669</v>
      </c>
      <c r="Q126" s="0">
        <v>7.2829554938235228</v>
      </c>
      <c r="R126" s="0">
        <v>0</v>
      </c>
    </row>
    <row r="127">
      <c r="A127" s="1">
        <v>40669</v>
      </c>
      <c r="B127" s="0">
        <v>3E-15</v>
      </c>
      <c r="C127" s="0">
        <v>4.2608478576615747</v>
      </c>
      <c r="D127" s="0">
        <v>0.92367579333476224</v>
      </c>
      <c r="E127" s="0">
        <v>84.692212405608487</v>
      </c>
      <c r="F127" s="0">
        <v>175.85910404406326</v>
      </c>
      <c r="G127" s="0">
        <v>2.7E-15</v>
      </c>
      <c r="H127" s="0">
        <v>0</v>
      </c>
      <c r="I127" s="0">
        <v>1.7690659912082103</v>
      </c>
      <c r="J127" s="0">
        <v>0</v>
      </c>
      <c r="K127" s="0">
        <v>0.076152186897639765</v>
      </c>
      <c r="L127" s="0">
        <v>0.67850690998993046</v>
      </c>
      <c r="M127" s="0">
        <v>3.521038924465949</v>
      </c>
      <c r="N127" s="0">
        <v>3.6537564665193916</v>
      </c>
      <c r="O127" s="0">
        <v>0</v>
      </c>
      <c r="P127" s="0">
        <v>3.1657330448235244</v>
      </c>
      <c r="Q127" s="0">
        <v>7.1747953909853406</v>
      </c>
      <c r="R127" s="0">
        <v>0</v>
      </c>
    </row>
    <row r="128">
      <c r="A128" s="1">
        <v>40670</v>
      </c>
      <c r="B128" s="0">
        <v>5E-15</v>
      </c>
      <c r="C128" s="0">
        <v>4.2608478576615747</v>
      </c>
      <c r="D128" s="0">
        <v>0.85332375974744</v>
      </c>
      <c r="E128" s="0">
        <v>82.959342900726625</v>
      </c>
      <c r="F128" s="0">
        <v>175.18320491620213</v>
      </c>
      <c r="G128" s="0">
        <v>4.5E-15</v>
      </c>
      <c r="H128" s="0">
        <v>0</v>
      </c>
      <c r="I128" s="0">
        <v>1.7328695048818574</v>
      </c>
      <c r="J128" s="0">
        <v>0</v>
      </c>
      <c r="K128" s="0">
        <v>0.070352033587322241</v>
      </c>
      <c r="L128" s="0">
        <v>0.67589912786114714</v>
      </c>
      <c r="M128" s="0">
        <v>3.4818097306782247</v>
      </c>
      <c r="N128" s="0">
        <v>3.5913473334762509</v>
      </c>
      <c r="O128" s="0">
        <v>0</v>
      </c>
      <c r="P128" s="0">
        <v>3.1535658259828026</v>
      </c>
      <c r="Q128" s="0">
        <v>7.0731570641544765</v>
      </c>
      <c r="R128" s="0">
        <v>0</v>
      </c>
    </row>
    <row r="129">
      <c r="A129" s="1">
        <v>40671</v>
      </c>
      <c r="B129" s="0">
        <v>0.055482855475901</v>
      </c>
      <c r="C129" s="0">
        <v>4.2608478576615747</v>
      </c>
      <c r="D129" s="0">
        <v>0.78833010911827972</v>
      </c>
      <c r="E129" s="0">
        <v>81.2818219385927</v>
      </c>
      <c r="F129" s="0">
        <v>174.50990354768661</v>
      </c>
      <c r="G129" s="0">
        <v>0.0499345699283109</v>
      </c>
      <c r="H129" s="0">
        <v>0</v>
      </c>
      <c r="I129" s="0">
        <v>1.7274555320622336</v>
      </c>
      <c r="J129" s="0">
        <v>0</v>
      </c>
      <c r="K129" s="0">
        <v>0.064993650629160279</v>
      </c>
      <c r="L129" s="0">
        <v>0.67330136851552347</v>
      </c>
      <c r="M129" s="0">
        <v>3.444688483673112</v>
      </c>
      <c r="N129" s="0">
        <v>3.5328618930365132</v>
      </c>
      <c r="O129" s="0">
        <v>0</v>
      </c>
      <c r="P129" s="0">
        <v>3.1414453707864629</v>
      </c>
      <c r="Q129" s="0">
        <v>6.9775503767096261</v>
      </c>
      <c r="R129" s="0">
        <v>0</v>
      </c>
    </row>
    <row r="130">
      <c r="A130" s="1">
        <v>40672</v>
      </c>
      <c r="B130" s="0">
        <v>0.059570476744299</v>
      </c>
      <c r="C130" s="0">
        <v>1.759894698620188</v>
      </c>
      <c r="D130" s="0">
        <v>0.72828671866159556</v>
      </c>
      <c r="E130" s="0">
        <v>80.615827799786516</v>
      </c>
      <c r="F130" s="0">
        <v>173.83918995425523</v>
      </c>
      <c r="G130" s="0">
        <v>0.0536134290698691</v>
      </c>
      <c r="H130" s="0">
        <v>0</v>
      </c>
      <c r="I130" s="0">
        <v>0.71960756787605851</v>
      </c>
      <c r="J130" s="0">
        <v>0</v>
      </c>
      <c r="K130" s="0">
        <v>0.060043390456684144</v>
      </c>
      <c r="L130" s="0">
        <v>0.67071359343136672</v>
      </c>
      <c r="M130" s="0">
        <v>3.4095180131095604</v>
      </c>
      <c r="N130" s="0">
        <v>3.4780044849648273</v>
      </c>
      <c r="O130" s="0">
        <v>0</v>
      </c>
      <c r="P130" s="0">
        <v>3.1293714995025175</v>
      </c>
      <c r="Q130" s="0">
        <v>6.8875224980743868</v>
      </c>
      <c r="R130" s="0">
        <v>0</v>
      </c>
    </row>
    <row r="131">
      <c r="A131" s="1">
        <v>40673</v>
      </c>
      <c r="B131" s="0">
        <v>3.282252E-09</v>
      </c>
      <c r="C131" s="0">
        <v>1.759894698620188</v>
      </c>
      <c r="D131" s="0">
        <v>0.67281655038155275</v>
      </c>
      <c r="E131" s="0">
        <v>79.934535698131967</v>
      </c>
      <c r="F131" s="0">
        <v>173.17105419002019</v>
      </c>
      <c r="G131" s="0">
        <v>2.9540268E-09</v>
      </c>
      <c r="H131" s="0">
        <v>0</v>
      </c>
      <c r="I131" s="0">
        <v>0.6812921046085797</v>
      </c>
      <c r="J131" s="0">
        <v>0</v>
      </c>
      <c r="K131" s="0">
        <v>0.055470168280042767</v>
      </c>
      <c r="L131" s="0">
        <v>0.66813576423503862</v>
      </c>
      <c r="M131" s="0">
        <v>3.3761531065723869</v>
      </c>
      <c r="N131" s="0">
        <v>3.4265019558166303</v>
      </c>
      <c r="O131" s="0">
        <v>0</v>
      </c>
      <c r="P131" s="0">
        <v>3.1173440330897613</v>
      </c>
      <c r="Q131" s="0">
        <v>6.8026550623890163</v>
      </c>
      <c r="R131" s="0">
        <v>0</v>
      </c>
    </row>
    <row r="132">
      <c r="A132" s="1">
        <v>40674</v>
      </c>
      <c r="B132" s="0">
        <v>0.218425083894105</v>
      </c>
      <c r="C132" s="0">
        <v>1.759894698620188</v>
      </c>
      <c r="D132" s="0">
        <v>0.62157128349017032</v>
      </c>
      <c r="E132" s="0">
        <v>79.334459354330789</v>
      </c>
      <c r="F132" s="0">
        <v>172.50548634731979</v>
      </c>
      <c r="G132" s="0">
        <v>0.19658257550469452</v>
      </c>
      <c r="H132" s="0">
        <v>0</v>
      </c>
      <c r="I132" s="0">
        <v>0.79665891930587629</v>
      </c>
      <c r="J132" s="0">
        <v>0</v>
      </c>
      <c r="K132" s="0">
        <v>0.051245266891382417</v>
      </c>
      <c r="L132" s="0">
        <v>0.66556784270038694</v>
      </c>
      <c r="M132" s="0">
        <v>3.3444595988433603</v>
      </c>
      <c r="N132" s="0">
        <v>3.378101944749035</v>
      </c>
      <c r="O132" s="0">
        <v>0</v>
      </c>
      <c r="P132" s="0">
        <v>3.10536279319512</v>
      </c>
      <c r="Q132" s="0">
        <v>6.7225615435923967</v>
      </c>
      <c r="R132" s="0">
        <v>0</v>
      </c>
    </row>
    <row r="133">
      <c r="A133" s="1">
        <v>40675</v>
      </c>
      <c r="B133" s="0">
        <v>1.549E-12</v>
      </c>
      <c r="C133" s="0">
        <v>1.759894698620188</v>
      </c>
      <c r="D133" s="0">
        <v>0.57422912715289032</v>
      </c>
      <c r="E133" s="0">
        <v>78.663996219323892</v>
      </c>
      <c r="F133" s="0">
        <v>171.84247655657163</v>
      </c>
      <c r="G133" s="0">
        <v>1.3941E-12</v>
      </c>
      <c r="H133" s="0">
        <v>0</v>
      </c>
      <c r="I133" s="0">
        <v>0.67046313500829191</v>
      </c>
      <c r="J133" s="0">
        <v>0</v>
      </c>
      <c r="K133" s="0">
        <v>0.047342156337280006</v>
      </c>
      <c r="L133" s="0">
        <v>0.66300979074817812</v>
      </c>
      <c r="M133" s="0">
        <v>3.3143135305380169</v>
      </c>
      <c r="N133" s="0">
        <v>3.3325712998932411</v>
      </c>
      <c r="O133" s="0">
        <v>0</v>
      </c>
      <c r="P133" s="0">
        <v>3.0934276021510043</v>
      </c>
      <c r="Q133" s="0">
        <v>6.646884830431258</v>
      </c>
      <c r="R133" s="0">
        <v>0</v>
      </c>
    </row>
    <row r="134">
      <c r="A134" s="1">
        <v>40676</v>
      </c>
      <c r="B134" s="0">
        <v>0.218425081453268</v>
      </c>
      <c r="C134" s="0">
        <v>1.759894698620188</v>
      </c>
      <c r="D134" s="0">
        <v>0.5304927998270127</v>
      </c>
      <c r="E134" s="0">
        <v>78.073457938290048</v>
      </c>
      <c r="F134" s="0">
        <v>171.18201498612609</v>
      </c>
      <c r="G134" s="0">
        <v>0.19658257330794121</v>
      </c>
      <c r="H134" s="0">
        <v>0</v>
      </c>
      <c r="I134" s="0">
        <v>0.78712085434178292</v>
      </c>
      <c r="J134" s="0">
        <v>0</v>
      </c>
      <c r="K134" s="0">
        <v>0.043736327325877643</v>
      </c>
      <c r="L134" s="0">
        <v>0.66046157044553266</v>
      </c>
      <c r="M134" s="0">
        <v>3.2856003708249579</v>
      </c>
      <c r="N134" s="0">
        <v>3.2896946153442226</v>
      </c>
      <c r="O134" s="0">
        <v>0</v>
      </c>
      <c r="P134" s="0">
        <v>3.0815382829726707</v>
      </c>
      <c r="Q134" s="0">
        <v>6.57529498616918</v>
      </c>
      <c r="R134" s="0">
        <v>0</v>
      </c>
    </row>
    <row r="135">
      <c r="A135" s="1">
        <v>40677</v>
      </c>
      <c r="B135" s="0">
        <v>0.393419606301262</v>
      </c>
      <c r="C135" s="0">
        <v>1.759894698620188</v>
      </c>
      <c r="D135" s="0">
        <v>0.49008766250440183</v>
      </c>
      <c r="E135" s="0">
        <v>77.546399736358211</v>
      </c>
      <c r="F135" s="0">
        <v>170.52409184212073</v>
      </c>
      <c r="G135" s="0">
        <v>0.35407764567113581</v>
      </c>
      <c r="H135" s="0">
        <v>0</v>
      </c>
      <c r="I135" s="0">
        <v>0.88113584760297381</v>
      </c>
      <c r="J135" s="0">
        <v>0</v>
      </c>
      <c r="K135" s="0">
        <v>0.040405137322610869</v>
      </c>
      <c r="L135" s="0">
        <v>0.65792314400536345</v>
      </c>
      <c r="M135" s="0">
        <v>3.2582142993467755</v>
      </c>
      <c r="N135" s="0">
        <v>3.2492728795808388</v>
      </c>
      <c r="O135" s="0">
        <v>0</v>
      </c>
      <c r="P135" s="0">
        <v>3.0696946593556076</v>
      </c>
      <c r="Q135" s="0">
        <v>6.5074871789276143</v>
      </c>
      <c r="R135" s="0">
        <v>0</v>
      </c>
    </row>
    <row r="136">
      <c r="A136" s="1">
        <v>40678</v>
      </c>
      <c r="B136" s="0">
        <v>0.076702278035012</v>
      </c>
      <c r="C136" s="0">
        <v>1.759894698620188</v>
      </c>
      <c r="D136" s="0">
        <v>0.45275999413630158</v>
      </c>
      <c r="E136" s="0">
        <v>76.916753917185346</v>
      </c>
      <c r="F136" s="0">
        <v>169.86869736833489</v>
      </c>
      <c r="G136" s="0">
        <v>0.069032050231510808</v>
      </c>
      <c r="H136" s="0">
        <v>0</v>
      </c>
      <c r="I136" s="0">
        <v>0.69867786940438459</v>
      </c>
      <c r="J136" s="0">
        <v>0</v>
      </c>
      <c r="K136" s="0">
        <v>0.037327668368100267</v>
      </c>
      <c r="L136" s="0">
        <v>0.65539447378581384</v>
      </c>
      <c r="M136" s="0">
        <v>3.23205754283347</v>
      </c>
      <c r="N136" s="0">
        <v>3.2111222268292319</v>
      </c>
      <c r="O136" s="0">
        <v>0</v>
      </c>
      <c r="P136" s="0">
        <v>3.0578965556729081</v>
      </c>
      <c r="Q136" s="0">
        <v>6.4431797696627031</v>
      </c>
      <c r="R136" s="0">
        <v>0</v>
      </c>
    </row>
    <row r="137">
      <c r="A137" s="1">
        <v>40679</v>
      </c>
      <c r="B137" s="0">
        <v>5.56114128639887</v>
      </c>
      <c r="C137" s="0">
        <v>1.759894698620188</v>
      </c>
      <c r="D137" s="0">
        <v>0.46159221283390589</v>
      </c>
      <c r="E137" s="0">
        <v>80.114998319511187</v>
      </c>
      <c r="F137" s="0">
        <v>169.2158218460452</v>
      </c>
      <c r="G137" s="0">
        <v>4.9581391009460205</v>
      </c>
      <c r="H137" s="0">
        <v>0.046888056812962445</v>
      </c>
      <c r="I137" s="0">
        <v>1.759894698620188</v>
      </c>
      <c r="J137" s="0">
        <v>0</v>
      </c>
      <c r="K137" s="0">
        <v>0.038055838115358141</v>
      </c>
      <c r="L137" s="0">
        <v>0.65287552228970114</v>
      </c>
      <c r="M137" s="0">
        <v>3.2237022307873473</v>
      </c>
      <c r="N137" s="0">
        <v>3.2367082639702733</v>
      </c>
      <c r="O137" s="0">
        <v>0</v>
      </c>
      <c r="P137" s="0">
        <v>3.0461437969726757</v>
      </c>
      <c r="Q137" s="0">
        <v>6.4604104947576211</v>
      </c>
      <c r="R137" s="0">
        <v>0</v>
      </c>
    </row>
    <row r="138">
      <c r="A138" s="1">
        <v>40680</v>
      </c>
      <c r="B138" s="0">
        <v>4.2991209911522</v>
      </c>
      <c r="C138" s="0">
        <v>2.49024146695715</v>
      </c>
      <c r="D138" s="0">
        <v>0.43980911692051777</v>
      </c>
      <c r="E138" s="0">
        <v>81.47948890350844</v>
      </c>
      <c r="F138" s="0">
        <v>168.56545559388121</v>
      </c>
      <c r="G138" s="0">
        <v>3.8547320509544023</v>
      </c>
      <c r="H138" s="0">
        <v>0.014476841082577633</v>
      </c>
      <c r="I138" s="0">
        <v>2.49024146695715</v>
      </c>
      <c r="J138" s="0">
        <v>0</v>
      </c>
      <c r="K138" s="0">
        <v>0.036259936995965761</v>
      </c>
      <c r="L138" s="0">
        <v>0.65036625216395916</v>
      </c>
      <c r="M138" s="0">
        <v>3.2036154451206418</v>
      </c>
      <c r="N138" s="0">
        <v>3.316395506077817</v>
      </c>
      <c r="O138" s="0">
        <v>0</v>
      </c>
      <c r="P138" s="0">
        <v>3.0344362089754253</v>
      </c>
      <c r="Q138" s="0">
        <v>6.52001095119846</v>
      </c>
      <c r="R138" s="0">
        <v>0</v>
      </c>
    </row>
    <row r="139">
      <c r="A139" s="1">
        <v>40681</v>
      </c>
      <c r="B139" s="0">
        <v>2.46669995056821</v>
      </c>
      <c r="C139" s="0">
        <v>2.49024146695715</v>
      </c>
      <c r="D139" s="0">
        <v>0.40631092849891337</v>
      </c>
      <c r="E139" s="0">
        <v>81.373763708036492</v>
      </c>
      <c r="F139" s="0">
        <v>167.91758896768212</v>
      </c>
      <c r="G139" s="0">
        <v>2.2200299555113894</v>
      </c>
      <c r="H139" s="0">
        <v>0</v>
      </c>
      <c r="I139" s="0">
        <v>2.3257551509833396</v>
      </c>
      <c r="J139" s="0">
        <v>0</v>
      </c>
      <c r="K139" s="0">
        <v>0.033498188421604409</v>
      </c>
      <c r="L139" s="0">
        <v>0.64786662619908553</v>
      </c>
      <c r="M139" s="0">
        <v>3.1790672688311825</v>
      </c>
      <c r="N139" s="0">
        <v>3.2860842124112142</v>
      </c>
      <c r="O139" s="0">
        <v>0</v>
      </c>
      <c r="P139" s="0">
        <v>3.0227736180714992</v>
      </c>
      <c r="Q139" s="0">
        <v>6.4651514812423958</v>
      </c>
      <c r="R139" s="0">
        <v>0</v>
      </c>
    </row>
    <row r="140">
      <c r="A140" s="1">
        <v>40682</v>
      </c>
      <c r="B140" s="0">
        <v>0.019856946590748</v>
      </c>
      <c r="C140" s="0">
        <v>2.49024146695715</v>
      </c>
      <c r="D140" s="0">
        <v>0.37536413927382017</v>
      </c>
      <c r="E140" s="0">
        <v>80.407658862460423</v>
      </c>
      <c r="F140" s="0">
        <v>167.27221236035356</v>
      </c>
      <c r="G140" s="0">
        <v>0.0178712519316732</v>
      </c>
      <c r="H140" s="0">
        <v>0</v>
      </c>
      <c r="I140" s="0">
        <v>0.98397609750773263</v>
      </c>
      <c r="J140" s="0">
        <v>0</v>
      </c>
      <c r="K140" s="0">
        <v>0.030946789225093203</v>
      </c>
      <c r="L140" s="0">
        <v>0.64537660732858915</v>
      </c>
      <c r="M140" s="0">
        <v>3.1555453510253151</v>
      </c>
      <c r="N140" s="0">
        <v>3.2419301354453904</v>
      </c>
      <c r="O140" s="0">
        <v>0</v>
      </c>
      <c r="P140" s="0">
        <v>3.0111558513184953</v>
      </c>
      <c r="Q140" s="0">
        <v>6.3974754864707046</v>
      </c>
      <c r="R140" s="0">
        <v>0</v>
      </c>
    </row>
    <row r="141">
      <c r="A141" s="1">
        <v>40683</v>
      </c>
      <c r="B141" s="0">
        <v>3E-15</v>
      </c>
      <c r="C141" s="0">
        <v>2.49024146695715</v>
      </c>
      <c r="D141" s="0">
        <v>0.34677442118850782</v>
      </c>
      <c r="E141" s="0">
        <v>79.446123564140109</v>
      </c>
      <c r="F141" s="0">
        <v>166.62931620172512</v>
      </c>
      <c r="G141" s="0">
        <v>2.7E-15</v>
      </c>
      <c r="H141" s="0">
        <v>0</v>
      </c>
      <c r="I141" s="0">
        <v>0.96153529832031781</v>
      </c>
      <c r="J141" s="0">
        <v>0</v>
      </c>
      <c r="K141" s="0">
        <v>0.028589718085312365</v>
      </c>
      <c r="L141" s="0">
        <v>0.64289615862844063</v>
      </c>
      <c r="M141" s="0">
        <v>3.1329747681959059</v>
      </c>
      <c r="N141" s="0">
        <v>3.200346818154943</v>
      </c>
      <c r="O141" s="0">
        <v>0</v>
      </c>
      <c r="P141" s="0">
        <v>2.9995827364386982</v>
      </c>
      <c r="Q141" s="0">
        <v>6.3333215863508494</v>
      </c>
      <c r="R141" s="0">
        <v>0</v>
      </c>
    </row>
    <row r="142">
      <c r="A142" s="1">
        <v>40684</v>
      </c>
      <c r="B142" s="0">
        <v>0.019856825606213</v>
      </c>
      <c r="C142" s="0">
        <v>2.49024146695715</v>
      </c>
      <c r="D142" s="0">
        <v>0.32036224723881512</v>
      </c>
      <c r="E142" s="0">
        <v>78.502904462302325</v>
      </c>
      <c r="F142" s="0">
        <v>165.98889095840858</v>
      </c>
      <c r="G142" s="0">
        <v>0.017871143045591703</v>
      </c>
      <c r="H142" s="0">
        <v>0</v>
      </c>
      <c r="I142" s="0">
        <v>0.96109024488338191</v>
      </c>
      <c r="J142" s="0">
        <v>0</v>
      </c>
      <c r="K142" s="0">
        <v>0.026412173949692683</v>
      </c>
      <c r="L142" s="0">
        <v>0.640425243316525</v>
      </c>
      <c r="M142" s="0">
        <v>3.1112862909469374</v>
      </c>
      <c r="N142" s="0">
        <v>3.1611415028241114</v>
      </c>
      <c r="O142" s="0">
        <v>0</v>
      </c>
      <c r="P142" s="0">
        <v>2.9880541018165276</v>
      </c>
      <c r="Q142" s="0">
        <v>6.2724277937710484</v>
      </c>
      <c r="R142" s="0">
        <v>0</v>
      </c>
    </row>
    <row r="143">
      <c r="A143" s="1">
        <v>40685</v>
      </c>
      <c r="B143" s="0">
        <v>0.03972810888129</v>
      </c>
      <c r="C143" s="0">
        <v>2.49024146695715</v>
      </c>
      <c r="D143" s="0">
        <v>0.29596176414670622</v>
      </c>
      <c r="E143" s="0">
        <v>77.577625541889034</v>
      </c>
      <c r="F143" s="0">
        <v>165.35092713365648</v>
      </c>
      <c r="G143" s="0">
        <v>0.035755297993160996</v>
      </c>
      <c r="H143" s="0">
        <v>0</v>
      </c>
      <c r="I143" s="0">
        <v>0.96103421840644787</v>
      </c>
      <c r="J143" s="0">
        <v>0</v>
      </c>
      <c r="K143" s="0">
        <v>0.024400483092108911</v>
      </c>
      <c r="L143" s="0">
        <v>0.637963824752096</v>
      </c>
      <c r="M143" s="0">
        <v>3.0904159503477726</v>
      </c>
      <c r="N143" s="0">
        <v>3.1241361014812754</v>
      </c>
      <c r="O143" s="0">
        <v>0</v>
      </c>
      <c r="P143" s="0">
        <v>2.9765697764959933</v>
      </c>
      <c r="Q143" s="0">
        <v>6.2145520518290489</v>
      </c>
      <c r="R143" s="0">
        <v>0</v>
      </c>
    </row>
    <row r="144">
      <c r="A144" s="1">
        <v>40686</v>
      </c>
      <c r="B144" s="0">
        <v>0.019857514898183</v>
      </c>
      <c r="C144" s="0">
        <v>2.49024146695715</v>
      </c>
      <c r="D144" s="0">
        <v>0.27341975089697068</v>
      </c>
      <c r="E144" s="0">
        <v>76.656590296325547</v>
      </c>
      <c r="F144" s="0">
        <v>164.71541526722123</v>
      </c>
      <c r="G144" s="0">
        <v>0.017871763408364702</v>
      </c>
      <c r="H144" s="0">
        <v>0</v>
      </c>
      <c r="I144" s="0">
        <v>0.93890700897185808</v>
      </c>
      <c r="J144" s="0">
        <v>0</v>
      </c>
      <c r="K144" s="0">
        <v>0.022542013249735562</v>
      </c>
      <c r="L144" s="0">
        <v>0.635511866435233</v>
      </c>
      <c r="M144" s="0">
        <v>3.0703046373159939</v>
      </c>
      <c r="N144" s="0">
        <v>3.0891660786186419</v>
      </c>
      <c r="O144" s="0">
        <v>0</v>
      </c>
      <c r="P144" s="0">
        <v>2.9651295901781589</v>
      </c>
      <c r="Q144" s="0">
        <v>6.1594707159346367</v>
      </c>
      <c r="R144" s="0">
        <v>0</v>
      </c>
    </row>
    <row r="145">
      <c r="A145" s="1">
        <v>40687</v>
      </c>
      <c r="B145" s="0">
        <v>0.039713651205033</v>
      </c>
      <c r="C145" s="0">
        <v>2.49024146695715</v>
      </c>
      <c r="D145" s="0">
        <v>0.25259465659727681</v>
      </c>
      <c r="E145" s="0">
        <v>75.753068272388617</v>
      </c>
      <c r="F145" s="0">
        <v>164.08234593521496</v>
      </c>
      <c r="G145" s="0">
        <v>0.0357422860845297</v>
      </c>
      <c r="H145" s="0">
        <v>0</v>
      </c>
      <c r="I145" s="0">
        <v>0.939264310021459</v>
      </c>
      <c r="J145" s="0">
        <v>0</v>
      </c>
      <c r="K145" s="0">
        <v>0.020825094299693859</v>
      </c>
      <c r="L145" s="0">
        <v>0.63306933200629978</v>
      </c>
      <c r="M145" s="0">
        <v>3.0508977325131821</v>
      </c>
      <c r="N145" s="0">
        <v>3.0560794190097238</v>
      </c>
      <c r="O145" s="0">
        <v>0</v>
      </c>
      <c r="P145" s="0">
        <v>2.953733373218618</v>
      </c>
      <c r="Q145" s="0">
        <v>6.1069771515229059</v>
      </c>
      <c r="R145" s="0">
        <v>0</v>
      </c>
    </row>
    <row r="146">
      <c r="A146" s="1">
        <v>40688</v>
      </c>
      <c r="B146" s="0">
        <v>0.051475820890955</v>
      </c>
      <c r="C146" s="0">
        <v>2.43100944081335</v>
      </c>
      <c r="D146" s="0">
        <v>0.23335571161989202</v>
      </c>
      <c r="E146" s="0">
        <v>74.8855933870443</v>
      </c>
      <c r="F146" s="0">
        <v>163.45170974996955</v>
      </c>
      <c r="G146" s="0">
        <v>0.0463282388018595</v>
      </c>
      <c r="H146" s="0">
        <v>0</v>
      </c>
      <c r="I146" s="0">
        <v>0.91380312414618381</v>
      </c>
      <c r="J146" s="0">
        <v>0</v>
      </c>
      <c r="K146" s="0">
        <v>0.0192389449773848</v>
      </c>
      <c r="L146" s="0">
        <v>0.63063618524540488</v>
      </c>
      <c r="M146" s="0">
        <v>3.0321447644296042</v>
      </c>
      <c r="N146" s="0">
        <v>3.0247356741431375</v>
      </c>
      <c r="O146" s="0">
        <v>0</v>
      </c>
      <c r="P146" s="0">
        <v>2.9423809566249757</v>
      </c>
      <c r="Q146" s="0">
        <v>6.0568804385727413</v>
      </c>
      <c r="R146" s="0">
        <v>0</v>
      </c>
    </row>
    <row r="147">
      <c r="A147" s="1">
        <v>40689</v>
      </c>
      <c r="B147" s="0">
        <v>0.019856828742891</v>
      </c>
      <c r="C147" s="0">
        <v>2.43100944081335</v>
      </c>
      <c r="D147" s="0">
        <v>0.21558210644355047</v>
      </c>
      <c r="E147" s="0">
        <v>74.017818972911272</v>
      </c>
      <c r="F147" s="0">
        <v>162.82349735989772</v>
      </c>
      <c r="G147" s="0">
        <v>0.0178711458686019</v>
      </c>
      <c r="H147" s="0">
        <v>0</v>
      </c>
      <c r="I147" s="0">
        <v>0.88564556000162231</v>
      </c>
      <c r="J147" s="0">
        <v>0</v>
      </c>
      <c r="K147" s="0">
        <v>0.017773605176341557</v>
      </c>
      <c r="L147" s="0">
        <v>0.628212390071865</v>
      </c>
      <c r="M147" s="0">
        <v>3.013999093510793</v>
      </c>
      <c r="N147" s="0">
        <v>2.9950050812848623</v>
      </c>
      <c r="O147" s="0">
        <v>0</v>
      </c>
      <c r="P147" s="0">
        <v>2.9310721720543476</v>
      </c>
      <c r="Q147" s="0">
        <v>6.0090041747956553</v>
      </c>
      <c r="R147" s="0">
        <v>0</v>
      </c>
    </row>
    <row r="148">
      <c r="A148" s="1">
        <v>40690</v>
      </c>
      <c r="B148" s="0">
        <v>0.11914107143099</v>
      </c>
      <c r="C148" s="0">
        <v>2.43100944081335</v>
      </c>
      <c r="D148" s="0">
        <v>0.19916223303906733</v>
      </c>
      <c r="E148" s="0">
        <v>73.19186069478269</v>
      </c>
      <c r="F148" s="0">
        <v>162.19769944935402</v>
      </c>
      <c r="G148" s="0">
        <v>0.107226964287891</v>
      </c>
      <c r="H148" s="0">
        <v>0</v>
      </c>
      <c r="I148" s="0">
        <v>0.93318524241647638</v>
      </c>
      <c r="J148" s="0">
        <v>0</v>
      </c>
      <c r="K148" s="0">
        <v>0.016419873404483153</v>
      </c>
      <c r="L148" s="0">
        <v>0.62579791054366984</v>
      </c>
      <c r="M148" s="0">
        <v>2.9964176203425481</v>
      </c>
      <c r="N148" s="0">
        <v>2.9667677496372216</v>
      </c>
      <c r="O148" s="0">
        <v>0</v>
      </c>
      <c r="P148" s="0">
        <v>2.9198068518108573</v>
      </c>
      <c r="Q148" s="0">
        <v>5.9631853699797706</v>
      </c>
      <c r="R148" s="0">
        <v>0</v>
      </c>
    </row>
    <row r="149">
      <c r="A149" s="1">
        <v>40691</v>
      </c>
      <c r="B149" s="0">
        <v>0.714845721856305</v>
      </c>
      <c r="C149" s="0">
        <v>2.43100944081335</v>
      </c>
      <c r="D149" s="0">
        <v>0.18399298403503667</v>
      </c>
      <c r="E149" s="0">
        <v>72.563554676019749</v>
      </c>
      <c r="F149" s="0">
        <v>161.57430673849706</v>
      </c>
      <c r="G149" s="0">
        <v>0.64336114967067448</v>
      </c>
      <c r="H149" s="0">
        <v>0</v>
      </c>
      <c r="I149" s="0">
        <v>1.2716671684336123</v>
      </c>
      <c r="J149" s="0">
        <v>0</v>
      </c>
      <c r="K149" s="0">
        <v>0.01516924900403065</v>
      </c>
      <c r="L149" s="0">
        <v>0.623392710856949</v>
      </c>
      <c r="M149" s="0">
        <v>2.9793605160619174</v>
      </c>
      <c r="N149" s="0">
        <v>2.9399129084841125</v>
      </c>
      <c r="O149" s="0">
        <v>0</v>
      </c>
      <c r="P149" s="0">
        <v>2.9085848288431557</v>
      </c>
      <c r="Q149" s="0">
        <v>5.91927342454603</v>
      </c>
      <c r="R149" s="0">
        <v>0</v>
      </c>
    </row>
    <row r="150">
      <c r="A150" s="1">
        <v>40692</v>
      </c>
      <c r="B150" s="0">
        <v>0.039713881334053</v>
      </c>
      <c r="C150" s="0">
        <v>2.43100944081335</v>
      </c>
      <c r="D150" s="0">
        <v>0.16997910526277654</v>
      </c>
      <c r="E150" s="0">
        <v>71.72891538593106</v>
      </c>
      <c r="F150" s="0">
        <v>160.95330998315163</v>
      </c>
      <c r="G150" s="0">
        <v>0.0357424932006477</v>
      </c>
      <c r="H150" s="0">
        <v>0</v>
      </c>
      <c r="I150" s="0">
        <v>0.87038178328933757</v>
      </c>
      <c r="J150" s="0">
        <v>0</v>
      </c>
      <c r="K150" s="0">
        <v>0.014013878772260112</v>
      </c>
      <c r="L150" s="0">
        <v>0.62099675534544108</v>
      </c>
      <c r="M150" s="0">
        <v>2.9627909733013351</v>
      </c>
      <c r="N150" s="0">
        <v>2.914338212601316</v>
      </c>
      <c r="O150" s="0">
        <v>0</v>
      </c>
      <c r="P150" s="0">
        <v>2.8974059367419382</v>
      </c>
      <c r="Q150" s="0">
        <v>5.8771291859026515</v>
      </c>
      <c r="R150" s="0">
        <v>0</v>
      </c>
    </row>
    <row r="151">
      <c r="A151" s="1">
        <v>40693</v>
      </c>
      <c r="B151" s="0">
        <v>3E-15</v>
      </c>
      <c r="C151" s="0">
        <v>2.43100944081335</v>
      </c>
      <c r="D151" s="0">
        <v>0.1570325976148752</v>
      </c>
      <c r="E151" s="0">
        <v>70.891564925906152</v>
      </c>
      <c r="F151" s="0">
        <v>160.33469997467168</v>
      </c>
      <c r="G151" s="0">
        <v>2.7E-15</v>
      </c>
      <c r="H151" s="0">
        <v>0</v>
      </c>
      <c r="I151" s="0">
        <v>0.83735046002490165</v>
      </c>
      <c r="J151" s="0">
        <v>0</v>
      </c>
      <c r="K151" s="0">
        <v>0.01294650764790134</v>
      </c>
      <c r="L151" s="0">
        <v>0.61861000847996506</v>
      </c>
      <c r="M151" s="0">
        <v>2.9466749761019821</v>
      </c>
      <c r="N151" s="0">
        <v>2.8899491005702567</v>
      </c>
      <c r="O151" s="0">
        <v>0</v>
      </c>
      <c r="P151" s="0">
        <v>2.8862700097374834</v>
      </c>
      <c r="Q151" s="0">
        <v>5.8366240766722388</v>
      </c>
      <c r="R151" s="0">
        <v>0</v>
      </c>
    </row>
    <row r="152">
      <c r="A152" s="1">
        <v>40694</v>
      </c>
      <c r="B152" s="0">
        <v>0.039713881346447</v>
      </c>
      <c r="C152" s="0">
        <v>2.43100944081335</v>
      </c>
      <c r="D152" s="0">
        <v>0.14507216446135393</v>
      </c>
      <c r="E152" s="0">
        <v>70.076157168018113</v>
      </c>
      <c r="F152" s="0">
        <v>159.71846753980378</v>
      </c>
      <c r="G152" s="0">
        <v>0.035742493211802305</v>
      </c>
      <c r="H152" s="0">
        <v>0</v>
      </c>
      <c r="I152" s="0">
        <v>0.85115025109983611</v>
      </c>
      <c r="J152" s="0">
        <v>0</v>
      </c>
      <c r="K152" s="0">
        <v>0.011960433153521277</v>
      </c>
      <c r="L152" s="0">
        <v>0.61623243486789314</v>
      </c>
      <c r="M152" s="0">
        <v>2.9309810873515914</v>
      </c>
      <c r="N152" s="0">
        <v>2.8666582019658109</v>
      </c>
      <c r="O152" s="0">
        <v>0</v>
      </c>
      <c r="P152" s="0">
        <v>2.875176882697188</v>
      </c>
      <c r="Q152" s="0">
        <v>5.7976392893174014</v>
      </c>
      <c r="R152" s="0">
        <v>0</v>
      </c>
    </row>
    <row r="153">
      <c r="A153" s="1">
        <v>40695</v>
      </c>
      <c r="B153" s="0">
        <v>0.059570822118752</v>
      </c>
      <c r="C153" s="0">
        <v>2.43100944081335</v>
      </c>
      <c r="D153" s="0">
        <v>0.13402270115353748</v>
      </c>
      <c r="E153" s="0">
        <v>69.276142214070617</v>
      </c>
      <c r="F153" s="0">
        <v>159.10460354055115</v>
      </c>
      <c r="G153" s="0">
        <v>0.053613739906876796</v>
      </c>
      <c r="H153" s="0">
        <v>0</v>
      </c>
      <c r="I153" s="0">
        <v>0.85362869385438189</v>
      </c>
      <c r="J153" s="0">
        <v>0</v>
      </c>
      <c r="K153" s="0">
        <v>0.011049463307816452</v>
      </c>
      <c r="L153" s="0">
        <v>0.6138639992526258</v>
      </c>
      <c r="M153" s="0">
        <v>2.9156802524119318</v>
      </c>
      <c r="N153" s="0">
        <v>2.8443847896956607</v>
      </c>
      <c r="O153" s="0">
        <v>0</v>
      </c>
      <c r="P153" s="0">
        <v>2.8641263911231225</v>
      </c>
      <c r="Q153" s="0">
        <v>5.760065042107593</v>
      </c>
      <c r="R153" s="0">
        <v>0</v>
      </c>
    </row>
    <row r="154">
      <c r="A154" s="1">
        <v>40696</v>
      </c>
      <c r="B154" s="0">
        <v>0.059570822118751</v>
      </c>
      <c r="C154" s="0">
        <v>2.50762527233115</v>
      </c>
      <c r="D154" s="0">
        <v>0.12381482341000967</v>
      </c>
      <c r="E154" s="0">
        <v>68.4597729444236</v>
      </c>
      <c r="F154" s="0">
        <v>158.49309887403808</v>
      </c>
      <c r="G154" s="0">
        <v>0.0536137399068759</v>
      </c>
      <c r="H154" s="0">
        <v>0</v>
      </c>
      <c r="I154" s="0">
        <v>0.86998300955389141</v>
      </c>
      <c r="J154" s="0">
        <v>0</v>
      </c>
      <c r="K154" s="0">
        <v>0.010207877743527818</v>
      </c>
      <c r="L154" s="0">
        <v>0.61150466651306956</v>
      </c>
      <c r="M154" s="0">
        <v>2.9007456177028876</v>
      </c>
      <c r="N154" s="0">
        <v>2.823054274052212</v>
      </c>
      <c r="O154" s="0">
        <v>0</v>
      </c>
      <c r="P154" s="0">
        <v>2.8531183711495927</v>
      </c>
      <c r="Q154" s="0">
        <v>5.7237998917551</v>
      </c>
      <c r="R154" s="0">
        <v>0</v>
      </c>
    </row>
    <row r="155">
      <c r="A155" s="1">
        <v>40697</v>
      </c>
      <c r="B155" s="0">
        <v>0.019856940709462</v>
      </c>
      <c r="C155" s="0">
        <v>2.50762527233115</v>
      </c>
      <c r="D155" s="0">
        <v>0.11438443162318883</v>
      </c>
      <c r="E155" s="0">
        <v>67.641273758919013</v>
      </c>
      <c r="F155" s="0">
        <v>157.88394447237496</v>
      </c>
      <c r="G155" s="0">
        <v>0.0178712466385158</v>
      </c>
      <c r="H155" s="0">
        <v>0</v>
      </c>
      <c r="I155" s="0">
        <v>0.836370432143117</v>
      </c>
      <c r="J155" s="0">
        <v>0</v>
      </c>
      <c r="K155" s="0">
        <v>0.0094303917868208461</v>
      </c>
      <c r="L155" s="0">
        <v>0.6091544016631153</v>
      </c>
      <c r="M155" s="0">
        <v>2.8861523631039505</v>
      </c>
      <c r="N155" s="0">
        <v>2.8025977353000293</v>
      </c>
      <c r="O155" s="0">
        <v>0</v>
      </c>
      <c r="P155" s="0">
        <v>2.8421526595407043</v>
      </c>
      <c r="Q155" s="0">
        <v>5.68875009840398</v>
      </c>
      <c r="R155" s="0">
        <v>0</v>
      </c>
    </row>
    <row r="156">
      <c r="A156" s="1">
        <v>40698</v>
      </c>
      <c r="B156" s="0">
        <v>0.019857055758827</v>
      </c>
      <c r="C156" s="0">
        <v>2.50762527233115</v>
      </c>
      <c r="D156" s="0">
        <v>0.10567230835061882</v>
      </c>
      <c r="E156" s="0">
        <v>66.83256051324976</v>
      </c>
      <c r="F156" s="0">
        <v>157.27713130252386</v>
      </c>
      <c r="G156" s="0">
        <v>0.0178713501829443</v>
      </c>
      <c r="H156" s="0">
        <v>0</v>
      </c>
      <c r="I156" s="0">
        <v>0.82658459585220345</v>
      </c>
      <c r="J156" s="0">
        <v>0</v>
      </c>
      <c r="K156" s="0">
        <v>0.0087121232725700052</v>
      </c>
      <c r="L156" s="0">
        <v>0.60681316985112033</v>
      </c>
      <c r="M156" s="0">
        <v>2.8718775471207376</v>
      </c>
      <c r="N156" s="0">
        <v>2.7829514918637166</v>
      </c>
      <c r="O156" s="0">
        <v>0</v>
      </c>
      <c r="P156" s="0">
        <v>2.8312290936879494</v>
      </c>
      <c r="Q156" s="0">
        <v>5.6548290389844551</v>
      </c>
      <c r="R156" s="0">
        <v>0</v>
      </c>
    </row>
    <row r="157">
      <c r="A157" s="1">
        <v>40699</v>
      </c>
      <c r="B157" s="0">
        <v>0.039713881444451</v>
      </c>
      <c r="C157" s="0">
        <v>2.50762527233115</v>
      </c>
      <c r="D157" s="0">
        <v>0.097623746463452149</v>
      </c>
      <c r="E157" s="0">
        <v>66.039251614131</v>
      </c>
      <c r="F157" s="0">
        <v>156.67265036616445</v>
      </c>
      <c r="G157" s="0">
        <v>0.0357424933000059</v>
      </c>
      <c r="H157" s="0">
        <v>0</v>
      </c>
      <c r="I157" s="0">
        <v>0.82905139241875958</v>
      </c>
      <c r="J157" s="0">
        <v>0</v>
      </c>
      <c r="K157" s="0">
        <v>0.0080485618871666727</v>
      </c>
      <c r="L157" s="0">
        <v>0.60448093635939126</v>
      </c>
      <c r="M157" s="0">
        <v>2.8578999638442584</v>
      </c>
      <c r="N157" s="0">
        <v>2.7640567014047264</v>
      </c>
      <c r="O157" s="0">
        <v>0</v>
      </c>
      <c r="P157" s="0">
        <v>2.82034751160779</v>
      </c>
      <c r="Q157" s="0">
        <v>5.6219566652489847</v>
      </c>
      <c r="R157" s="0">
        <v>0</v>
      </c>
    </row>
    <row r="158">
      <c r="A158" s="1">
        <v>40700</v>
      </c>
      <c r="B158" s="0">
        <v>0.079427417723141</v>
      </c>
      <c r="C158" s="0">
        <v>2.50762527233115</v>
      </c>
      <c r="D158" s="0">
        <v>0.090188205617111189</v>
      </c>
      <c r="E158" s="0">
        <v>65.266694055592851</v>
      </c>
      <c r="F158" s="0">
        <v>156.07049269956076</v>
      </c>
      <c r="G158" s="0">
        <v>0.0714846759508269</v>
      </c>
      <c r="H158" s="0">
        <v>0</v>
      </c>
      <c r="I158" s="0">
        <v>0.84404223448898319</v>
      </c>
      <c r="J158" s="0">
        <v>0</v>
      </c>
      <c r="K158" s="0">
        <v>0.00743554084634096</v>
      </c>
      <c r="L158" s="0">
        <v>0.60215766660366887</v>
      </c>
      <c r="M158" s="0">
        <v>2.8442000108047512</v>
      </c>
      <c r="N158" s="0">
        <v>2.7458589922821095</v>
      </c>
      <c r="O158" s="0">
        <v>0</v>
      </c>
      <c r="P158" s="0">
        <v>2.8095077519392575</v>
      </c>
      <c r="Q158" s="0">
        <v>5.5900590030868615</v>
      </c>
      <c r="R158" s="0">
        <v>0</v>
      </c>
    </row>
    <row r="159">
      <c r="A159" s="1">
        <v>40701</v>
      </c>
      <c r="B159" s="0">
        <v>2.03207157343753</v>
      </c>
      <c r="C159" s="0">
        <v>2.50762527233115</v>
      </c>
      <c r="D159" s="0">
        <v>0.08331899488696079</v>
      </c>
      <c r="E159" s="0">
        <v>65.053961107948524</v>
      </c>
      <c r="F159" s="0">
        <v>155.47064937342816</v>
      </c>
      <c r="G159" s="0">
        <v>1.828864416093777</v>
      </c>
      <c r="H159" s="0">
        <v>0</v>
      </c>
      <c r="I159" s="0">
        <v>2.0415973637381035</v>
      </c>
      <c r="J159" s="0">
        <v>0</v>
      </c>
      <c r="K159" s="0">
        <v>0.0068692107301503982</v>
      </c>
      <c r="L159" s="0">
        <v>0.59984332613261582</v>
      </c>
      <c r="M159" s="0">
        <v>2.8307595668902978</v>
      </c>
      <c r="N159" s="0">
        <v>2.728308123082988</v>
      </c>
      <c r="O159" s="0">
        <v>0</v>
      </c>
      <c r="P159" s="0">
        <v>2.798709653941561</v>
      </c>
      <c r="Q159" s="0">
        <v>5.5590676899732863</v>
      </c>
      <c r="R159" s="0">
        <v>0</v>
      </c>
    </row>
    <row r="160">
      <c r="A160" s="1">
        <v>40702</v>
      </c>
      <c r="B160" s="0">
        <v>21.1077636849893</v>
      </c>
      <c r="C160" s="0">
        <v>2.50762527233115</v>
      </c>
      <c r="D160" s="0">
        <v>1.6514358574100327</v>
      </c>
      <c r="E160" s="0">
        <v>79.839054132117255</v>
      </c>
      <c r="F160" s="0">
        <v>154.87311149280086</v>
      </c>
      <c r="G160" s="0">
        <v>17.292718296499888</v>
      </c>
      <c r="H160" s="0">
        <v>1.7042690199904855</v>
      </c>
      <c r="I160" s="0">
        <v>2.50762527233115</v>
      </c>
      <c r="J160" s="0">
        <v>0</v>
      </c>
      <c r="K160" s="0">
        <v>0.13615215746741366</v>
      </c>
      <c r="L160" s="0">
        <v>0.597537880627305</v>
      </c>
      <c r="M160" s="0">
        <v>3.4232028650802566</v>
      </c>
      <c r="N160" s="0">
        <v>3.4605032723003362</v>
      </c>
      <c r="O160" s="0">
        <v>0</v>
      </c>
      <c r="P160" s="0">
        <v>2.7879530574917024</v>
      </c>
      <c r="Q160" s="0">
        <v>6.8837061373805923</v>
      </c>
      <c r="R160" s="0">
        <v>0</v>
      </c>
    </row>
    <row r="161">
      <c r="A161" s="1">
        <v>40703</v>
      </c>
      <c r="B161" s="0">
        <v>6.70863660105707</v>
      </c>
      <c r="C161" s="0">
        <v>2.50762527233115</v>
      </c>
      <c r="D161" s="0">
        <v>1.6132866202424747</v>
      </c>
      <c r="E161" s="0">
        <v>83.274344083397082</v>
      </c>
      <c r="F161" s="0">
        <v>154.27787019690015</v>
      </c>
      <c r="G161" s="0">
        <v>5.942915223610977</v>
      </c>
      <c r="H161" s="0">
        <v>0.0948577173403868</v>
      </c>
      <c r="I161" s="0">
        <v>2.50762527233115</v>
      </c>
      <c r="J161" s="0">
        <v>0</v>
      </c>
      <c r="K161" s="0">
        <v>0.13300695450794478</v>
      </c>
      <c r="L161" s="0">
        <v>0.59524129590071162</v>
      </c>
      <c r="M161" s="0">
        <v>3.3978129289616441</v>
      </c>
      <c r="N161" s="0">
        <v>3.4128214832236181</v>
      </c>
      <c r="O161" s="0">
        <v>0</v>
      </c>
      <c r="P161" s="0">
        <v>2.7772378030821026</v>
      </c>
      <c r="Q161" s="0">
        <v>6.8106344121852631</v>
      </c>
      <c r="R161" s="0">
        <v>0</v>
      </c>
    </row>
    <row r="162">
      <c r="A162" s="1">
        <v>40704</v>
      </c>
      <c r="B162" s="0">
        <v>15.9492872483579</v>
      </c>
      <c r="C162" s="0">
        <v>2.502269426289025</v>
      </c>
      <c r="D162" s="0">
        <v>2.4392356059848268</v>
      </c>
      <c r="E162" s="0">
        <v>94.099382112214741</v>
      </c>
      <c r="F162" s="0">
        <v>153.68491665900294</v>
      </c>
      <c r="G162" s="0">
        <v>13.327307455106674</v>
      </c>
      <c r="H162" s="0">
        <v>1.0270510684154366</v>
      </c>
      <c r="I162" s="0">
        <v>2.502269426289025</v>
      </c>
      <c r="J162" s="0">
        <v>0</v>
      </c>
      <c r="K162" s="0">
        <v>0.20110208267308435</v>
      </c>
      <c r="L162" s="0">
        <v>0.5929535378972054</v>
      </c>
      <c r="M162" s="0">
        <v>3.7048526410799902</v>
      </c>
      <c r="N162" s="0">
        <v>3.6300332512553428</v>
      </c>
      <c r="O162" s="0">
        <v>0</v>
      </c>
      <c r="P162" s="0">
        <v>2.766563731818235</v>
      </c>
      <c r="Q162" s="0">
        <v>7.3348858923353326</v>
      </c>
      <c r="R162" s="0">
        <v>0</v>
      </c>
    </row>
    <row r="163">
      <c r="A163" s="1">
        <v>40705</v>
      </c>
      <c r="B163" s="0">
        <v>0.079427647824029</v>
      </c>
      <c r="C163" s="0">
        <v>2.502269426289025</v>
      </c>
      <c r="D163" s="0">
        <v>2.2534505215234404</v>
      </c>
      <c r="E163" s="0">
        <v>93.000984470625752</v>
      </c>
      <c r="F163" s="0">
        <v>153.09424208631089</v>
      </c>
      <c r="G163" s="0">
        <v>0.0714848830416261</v>
      </c>
      <c r="H163" s="0">
        <v>0</v>
      </c>
      <c r="I163" s="0">
        <v>1.1698825246306071</v>
      </c>
      <c r="J163" s="0">
        <v>0</v>
      </c>
      <c r="K163" s="0">
        <v>0.18578508446138634</v>
      </c>
      <c r="L163" s="0">
        <v>0.59067457269204615</v>
      </c>
      <c r="M163" s="0">
        <v>3.6227545488953754</v>
      </c>
      <c r="N163" s="0">
        <v>3.5422105201392831</v>
      </c>
      <c r="O163" s="0">
        <v>0</v>
      </c>
      <c r="P163" s="0">
        <v>2.7559306854162715</v>
      </c>
      <c r="Q163" s="0">
        <v>7.1649650690346576</v>
      </c>
      <c r="R163" s="0">
        <v>0</v>
      </c>
    </row>
    <row r="164">
      <c r="A164" s="1">
        <v>40706</v>
      </c>
      <c r="B164" s="0">
        <v>0.119141184139996</v>
      </c>
      <c r="C164" s="0">
        <v>2.502269426289025</v>
      </c>
      <c r="D164" s="0">
        <v>2.0818158116809045</v>
      </c>
      <c r="E164" s="0">
        <v>91.931370421024042</v>
      </c>
      <c r="F164" s="0">
        <v>152.50583771982002</v>
      </c>
      <c r="G164" s="0">
        <v>0.1072270657259964</v>
      </c>
      <c r="H164" s="0">
        <v>0</v>
      </c>
      <c r="I164" s="0">
        <v>1.1768411153277087</v>
      </c>
      <c r="J164" s="0">
        <v>0</v>
      </c>
      <c r="K164" s="0">
        <v>0.1716347098425357</v>
      </c>
      <c r="L164" s="0">
        <v>0.58840436649088024</v>
      </c>
      <c r="M164" s="0">
        <v>3.5461404797506804</v>
      </c>
      <c r="N164" s="0">
        <v>3.4632658342647127</v>
      </c>
      <c r="O164" s="0">
        <v>0</v>
      </c>
      <c r="P164" s="0">
        <v>2.7453385062007336</v>
      </c>
      <c r="Q164" s="0">
        <v>7.0094063140153935</v>
      </c>
      <c r="R164" s="0">
        <v>0</v>
      </c>
    </row>
    <row r="165">
      <c r="A165" s="1">
        <v>40707</v>
      </c>
      <c r="B165" s="0">
        <v>0.039713651333563</v>
      </c>
      <c r="C165" s="0">
        <v>2.502269426289025</v>
      </c>
      <c r="D165" s="0">
        <v>1.9232537090872806</v>
      </c>
      <c r="E165" s="0">
        <v>90.842500536056022</v>
      </c>
      <c r="F165" s="0">
        <v>151.91969483419075</v>
      </c>
      <c r="G165" s="0">
        <v>0.035742286200206703</v>
      </c>
      <c r="H165" s="0">
        <v>0</v>
      </c>
      <c r="I165" s="0">
        <v>1.124612171168226</v>
      </c>
      <c r="J165" s="0">
        <v>0</v>
      </c>
      <c r="K165" s="0">
        <v>0.15856210259362388</v>
      </c>
      <c r="L165" s="0">
        <v>0.58614288562923988</v>
      </c>
      <c r="M165" s="0">
        <v>3.4745956970386951</v>
      </c>
      <c r="N165" s="0">
        <v>3.3887280580920645</v>
      </c>
      <c r="O165" s="0">
        <v>0</v>
      </c>
      <c r="P165" s="0">
        <v>2.734787037102155</v>
      </c>
      <c r="Q165" s="0">
        <v>6.86332375513076</v>
      </c>
      <c r="R165" s="0">
        <v>0</v>
      </c>
    </row>
    <row r="166">
      <c r="A166" s="1">
        <v>40708</v>
      </c>
      <c r="B166" s="0">
        <v>0.238281907806638</v>
      </c>
      <c r="C166" s="0">
        <v>2.502269426289025</v>
      </c>
      <c r="D166" s="0">
        <v>1.7767685348356557</v>
      </c>
      <c r="E166" s="0">
        <v>89.844486907798412</v>
      </c>
      <c r="F166" s="0">
        <v>151.33580473761873</v>
      </c>
      <c r="G166" s="0">
        <v>0.21445371702597421</v>
      </c>
      <c r="H166" s="0">
        <v>0</v>
      </c>
      <c r="I166" s="0">
        <v>1.2124673452835877</v>
      </c>
      <c r="J166" s="0">
        <v>0</v>
      </c>
      <c r="K166" s="0">
        <v>0.1464851742516248</v>
      </c>
      <c r="L166" s="0">
        <v>0.58389009657204349</v>
      </c>
      <c r="M166" s="0">
        <v>3.4077370413261261</v>
      </c>
      <c r="N166" s="0">
        <v>3.318325238483447</v>
      </c>
      <c r="O166" s="0">
        <v>0</v>
      </c>
      <c r="P166" s="0">
        <v>2.7242761216547513</v>
      </c>
      <c r="Q166" s="0">
        <v>6.7260622798095735</v>
      </c>
      <c r="R166" s="0">
        <v>0</v>
      </c>
    </row>
    <row r="167">
      <c r="A167" s="1">
        <v>40709</v>
      </c>
      <c r="B167" s="0">
        <v>4.34864482064263</v>
      </c>
      <c r="C167" s="0">
        <v>2.502269426289025</v>
      </c>
      <c r="D167" s="0">
        <v>1.6568521675391597</v>
      </c>
      <c r="E167" s="0">
        <v>91.239315483775627</v>
      </c>
      <c r="F167" s="0">
        <v>150.75415877170565</v>
      </c>
      <c r="G167" s="0">
        <v>3.8970980022662327</v>
      </c>
      <c r="H167" s="0">
        <v>0.01668233631213413</v>
      </c>
      <c r="I167" s="0">
        <v>2.502269426289025</v>
      </c>
      <c r="J167" s="0">
        <v>0</v>
      </c>
      <c r="K167" s="0">
        <v>0.1365987036086303</v>
      </c>
      <c r="L167" s="0">
        <v>0.58164596591309892</v>
      </c>
      <c r="M167" s="0">
        <v>3.3511388772842925</v>
      </c>
      <c r="N167" s="0">
        <v>3.4306699965446397</v>
      </c>
      <c r="O167" s="0">
        <v>0</v>
      </c>
      <c r="P167" s="0">
        <v>2.7138056039941016</v>
      </c>
      <c r="Q167" s="0">
        <v>6.7818088738289335</v>
      </c>
      <c r="R167" s="0">
        <v>0</v>
      </c>
    </row>
    <row r="168">
      <c r="A168" s="1">
        <v>40710</v>
      </c>
      <c r="B168" s="0">
        <v>0.059570592018762</v>
      </c>
      <c r="C168" s="0">
        <v>2.502269426289025</v>
      </c>
      <c r="D168" s="0">
        <v>1.5306575436450836</v>
      </c>
      <c r="E168" s="0">
        <v>90.1664725852478</v>
      </c>
      <c r="F168" s="0">
        <v>150.17474831133103</v>
      </c>
      <c r="G168" s="0">
        <v>0.0536135328168858</v>
      </c>
      <c r="H168" s="0">
        <v>0</v>
      </c>
      <c r="I168" s="0">
        <v>1.1264564313447074</v>
      </c>
      <c r="J168" s="0">
        <v>0</v>
      </c>
      <c r="K168" s="0">
        <v>0.126194623894076</v>
      </c>
      <c r="L168" s="0">
        <v>0.57941046037460775</v>
      </c>
      <c r="M168" s="0">
        <v>3.2921659293020471</v>
      </c>
      <c r="N168" s="0">
        <v>3.3548354341340518</v>
      </c>
      <c r="O168" s="0">
        <v>0</v>
      </c>
      <c r="P168" s="0">
        <v>2.7033753288548361</v>
      </c>
      <c r="Q168" s="0">
        <v>6.6470013634360985</v>
      </c>
      <c r="R168" s="0">
        <v>0</v>
      </c>
    </row>
    <row r="169">
      <c r="A169" s="1">
        <v>40711</v>
      </c>
      <c r="B169" s="0">
        <v>0.218425312682532</v>
      </c>
      <c r="C169" s="0">
        <v>2.502269426289025</v>
      </c>
      <c r="D169" s="0">
        <v>1.414074569729062</v>
      </c>
      <c r="E169" s="0">
        <v>89.168148111592942</v>
      </c>
      <c r="F169" s="0">
        <v>149.59756476452438</v>
      </c>
      <c r="G169" s="0">
        <v>0.19658278141427882</v>
      </c>
      <c r="H169" s="0">
        <v>0</v>
      </c>
      <c r="I169" s="0">
        <v>1.1949072550691389</v>
      </c>
      <c r="J169" s="0">
        <v>0</v>
      </c>
      <c r="K169" s="0">
        <v>0.11658297391602152</v>
      </c>
      <c r="L169" s="0">
        <v>0.5771835468066715</v>
      </c>
      <c r="M169" s="0">
        <v>3.236930335870372</v>
      </c>
      <c r="N169" s="0">
        <v>3.2891402833482029</v>
      </c>
      <c r="O169" s="0">
        <v>0</v>
      </c>
      <c r="P169" s="0">
        <v>2.6929851415683337</v>
      </c>
      <c r="Q169" s="0">
        <v>6.5260706192185749</v>
      </c>
      <c r="R169" s="0">
        <v>0</v>
      </c>
    </row>
    <row r="170">
      <c r="A170" s="1">
        <v>40712</v>
      </c>
      <c r="B170" s="0">
        <v>1.4993997231615</v>
      </c>
      <c r="C170" s="0">
        <v>2.588961510530138</v>
      </c>
      <c r="D170" s="0">
        <v>1.3063711716943556</v>
      </c>
      <c r="E170" s="0">
        <v>88.63740636578666</v>
      </c>
      <c r="F170" s="0">
        <v>149.02259957233756</v>
      </c>
      <c r="G170" s="0">
        <v>1.34945975084535</v>
      </c>
      <c r="H170" s="0">
        <v>0</v>
      </c>
      <c r="I170" s="0">
        <v>1.8802014966516332</v>
      </c>
      <c r="J170" s="0">
        <v>0</v>
      </c>
      <c r="K170" s="0">
        <v>0.10770339803470651</v>
      </c>
      <c r="L170" s="0">
        <v>0.57496519218680109</v>
      </c>
      <c r="M170" s="0">
        <v>3.1851503395291716</v>
      </c>
      <c r="N170" s="0">
        <v>3.2267778769080668</v>
      </c>
      <c r="O170" s="0">
        <v>0</v>
      </c>
      <c r="P170" s="0">
        <v>2.6826348880604289</v>
      </c>
      <c r="Q170" s="0">
        <v>6.4119282164372393</v>
      </c>
      <c r="R170" s="0">
        <v>0</v>
      </c>
    </row>
    <row r="171">
      <c r="A171" s="1">
        <v>40713</v>
      </c>
      <c r="B171" s="0">
        <v>0.039713651335066</v>
      </c>
      <c r="C171" s="0">
        <v>2.588961510530138</v>
      </c>
      <c r="D171" s="0">
        <v>1.20687103407925</v>
      </c>
      <c r="E171" s="0">
        <v>87.5506517354046</v>
      </c>
      <c r="F171" s="0">
        <v>148.44984420871816</v>
      </c>
      <c r="G171" s="0">
        <v>0.0357422862015594</v>
      </c>
      <c r="H171" s="0">
        <v>0</v>
      </c>
      <c r="I171" s="0">
        <v>1.1224969165836212</v>
      </c>
      <c r="J171" s="0">
        <v>0</v>
      </c>
      <c r="K171" s="0">
        <v>0.099500137615105733</v>
      </c>
      <c r="L171" s="0">
        <v>0.57275536361942592</v>
      </c>
      <c r="M171" s="0">
        <v>3.1365656318137458</v>
      </c>
      <c r="N171" s="0">
        <v>3.1676934920484552</v>
      </c>
      <c r="O171" s="0">
        <v>0</v>
      </c>
      <c r="P171" s="0">
        <v>2.6723244148491268</v>
      </c>
      <c r="Q171" s="0">
        <v>6.3042591238622006</v>
      </c>
      <c r="R171" s="0">
        <v>0</v>
      </c>
    </row>
    <row r="172">
      <c r="A172" s="1">
        <v>40714</v>
      </c>
      <c r="B172" s="0">
        <v>0.238282137820745</v>
      </c>
      <c r="C172" s="0">
        <v>2.588961510530138</v>
      </c>
      <c r="D172" s="0">
        <v>1.1149493531845143</v>
      </c>
      <c r="E172" s="0">
        <v>86.552355809470455</v>
      </c>
      <c r="F172" s="0">
        <v>147.87929018038273</v>
      </c>
      <c r="G172" s="0">
        <v>0.2144539240386705</v>
      </c>
      <c r="H172" s="0">
        <v>0</v>
      </c>
      <c r="I172" s="0">
        <v>1.2127498499728102</v>
      </c>
      <c r="J172" s="0">
        <v>0</v>
      </c>
      <c r="K172" s="0">
        <v>0.091921680894735541</v>
      </c>
      <c r="L172" s="0">
        <v>0.57055402833540692</v>
      </c>
      <c r="M172" s="0">
        <v>3.0909357196286873</v>
      </c>
      <c r="N172" s="0">
        <v>3.1114036637820854</v>
      </c>
      <c r="O172" s="0">
        <v>0</v>
      </c>
      <c r="P172" s="0">
        <v>2.6620535690423273</v>
      </c>
      <c r="Q172" s="0">
        <v>6.2023393834107718</v>
      </c>
      <c r="R172" s="0">
        <v>0</v>
      </c>
    </row>
    <row r="173">
      <c r="A173" s="1">
        <v>40715</v>
      </c>
      <c r="B173" s="0">
        <v>0.115053565743528</v>
      </c>
      <c r="C173" s="0">
        <v>2.588961510530138</v>
      </c>
      <c r="D173" s="0">
        <v>1.0300289136651342</v>
      </c>
      <c r="E173" s="0">
        <v>85.519347380307678</v>
      </c>
      <c r="F173" s="0">
        <v>147.31092902669118</v>
      </c>
      <c r="G173" s="0">
        <v>0.1035482091691752</v>
      </c>
      <c r="H173" s="0">
        <v>0</v>
      </c>
      <c r="I173" s="0">
        <v>1.1365566383319519</v>
      </c>
      <c r="J173" s="0">
        <v>0</v>
      </c>
      <c r="K173" s="0">
        <v>0.084920439519380136</v>
      </c>
      <c r="L173" s="0">
        <v>0.56836115369155038</v>
      </c>
      <c r="M173" s="0">
        <v>3.0480384160472211</v>
      </c>
      <c r="N173" s="0">
        <v>3.0577469425528458</v>
      </c>
      <c r="O173" s="0">
        <v>0</v>
      </c>
      <c r="P173" s="0">
        <v>2.6518221983355561</v>
      </c>
      <c r="Q173" s="0">
        <v>6.1057853586000661</v>
      </c>
      <c r="R173" s="0">
        <v>0</v>
      </c>
    </row>
    <row r="174">
      <c r="A174" s="1">
        <v>40716</v>
      </c>
      <c r="B174" s="0">
        <v>0.079427417724621</v>
      </c>
      <c r="C174" s="0">
        <v>2.588961510530138</v>
      </c>
      <c r="D174" s="0">
        <v>0.95157646394956641</v>
      </c>
      <c r="E174" s="0">
        <v>84.48550051602416</v>
      </c>
      <c r="F174" s="0">
        <v>146.74475231952104</v>
      </c>
      <c r="G174" s="0">
        <v>0.0714846759521589</v>
      </c>
      <c r="H174" s="0">
        <v>0</v>
      </c>
      <c r="I174" s="0">
        <v>1.1053315402356798</v>
      </c>
      <c r="J174" s="0">
        <v>0</v>
      </c>
      <c r="K174" s="0">
        <v>0.07845244971556771</v>
      </c>
      <c r="L174" s="0">
        <v>0.56617670717012358</v>
      </c>
      <c r="M174" s="0">
        <v>3.0076684460590788</v>
      </c>
      <c r="N174" s="0">
        <v>3.0070471891258483</v>
      </c>
      <c r="O174" s="0">
        <v>0</v>
      </c>
      <c r="P174" s="0">
        <v>2.6416301510097111</v>
      </c>
      <c r="Q174" s="0">
        <v>6.0147156351849276</v>
      </c>
      <c r="R174" s="0">
        <v>0</v>
      </c>
    </row>
    <row r="175">
      <c r="A175" s="1">
        <v>40717</v>
      </c>
      <c r="B175" s="0">
        <v>0.019856825655518</v>
      </c>
      <c r="C175" s="0">
        <v>2.588961510530138</v>
      </c>
      <c r="D175" s="0">
        <v>0.87909936772623531</v>
      </c>
      <c r="E175" s="0">
        <v>83.442400681524816</v>
      </c>
      <c r="F175" s="0">
        <v>146.18075166314267</v>
      </c>
      <c r="G175" s="0">
        <v>0.0178711430899662</v>
      </c>
      <c r="H175" s="0">
        <v>0</v>
      </c>
      <c r="I175" s="0">
        <v>1.0609709775893077</v>
      </c>
      <c r="J175" s="0">
        <v>0</v>
      </c>
      <c r="K175" s="0">
        <v>0.072477096223331067</v>
      </c>
      <c r="L175" s="0">
        <v>0.56400065637837327</v>
      </c>
      <c r="M175" s="0">
        <v>2.9696361585118276</v>
      </c>
      <c r="N175" s="0">
        <v>2.9595087486785658</v>
      </c>
      <c r="O175" s="0">
        <v>0</v>
      </c>
      <c r="P175" s="0">
        <v>2.6314772759288063</v>
      </c>
      <c r="Q175" s="0">
        <v>5.929144907190393</v>
      </c>
      <c r="R175" s="0">
        <v>0</v>
      </c>
    </row>
    <row r="176">
      <c r="A176" s="1">
        <v>40718</v>
      </c>
      <c r="B176" s="0">
        <v>0.279015768711628</v>
      </c>
      <c r="C176" s="0">
        <v>2.588961510530138</v>
      </c>
      <c r="D176" s="0">
        <v>0.81214251047052588</v>
      </c>
      <c r="E176" s="0">
        <v>82.505638630043137</v>
      </c>
      <c r="F176" s="0">
        <v>145.61891869409462</v>
      </c>
      <c r="G176" s="0">
        <v>0.25111419184046518</v>
      </c>
      <c r="H176" s="0">
        <v>0</v>
      </c>
      <c r="I176" s="0">
        <v>1.1878762433221506</v>
      </c>
      <c r="J176" s="0">
        <v>0</v>
      </c>
      <c r="K176" s="0">
        <v>0.066956857255709434</v>
      </c>
      <c r="L176" s="0">
        <v>0.56183296904804469</v>
      </c>
      <c r="M176" s="0">
        <v>2.9337663361574027</v>
      </c>
      <c r="N176" s="0">
        <v>2.9148935302383974</v>
      </c>
      <c r="O176" s="0">
        <v>0</v>
      </c>
      <c r="P176" s="0">
        <v>2.6213634225377356</v>
      </c>
      <c r="Q176" s="0">
        <v>5.8486598663958</v>
      </c>
      <c r="R176" s="0">
        <v>0</v>
      </c>
    </row>
    <row r="177">
      <c r="A177" s="1">
        <v>40719</v>
      </c>
      <c r="B177" s="0">
        <v>1.77694162943711</v>
      </c>
      <c r="C177" s="0">
        <v>2.588961510530138</v>
      </c>
      <c r="D177" s="0">
        <v>0.75028544158704236</v>
      </c>
      <c r="E177" s="0">
        <v>82.113517977105261</v>
      </c>
      <c r="F177" s="0">
        <v>145.05924508105971</v>
      </c>
      <c r="G177" s="0">
        <v>1.5992474664933991</v>
      </c>
      <c r="H177" s="0">
        <v>0</v>
      </c>
      <c r="I177" s="0">
        <v>1.9913681194312729</v>
      </c>
      <c r="J177" s="0">
        <v>0</v>
      </c>
      <c r="K177" s="0">
        <v>0.061857068883483475</v>
      </c>
      <c r="L177" s="0">
        <v>0.55967361303490326</v>
      </c>
      <c r="M177" s="0">
        <v>2.8998970963316153</v>
      </c>
      <c r="N177" s="0">
        <v>2.87298156675649</v>
      </c>
      <c r="O177" s="0">
        <v>0</v>
      </c>
      <c r="P177" s="0">
        <v>2.6112884408600374</v>
      </c>
      <c r="Q177" s="0">
        <v>5.7728786630881057</v>
      </c>
      <c r="R177" s="0">
        <v>0</v>
      </c>
    </row>
    <row r="178">
      <c r="A178" s="1">
        <v>40720</v>
      </c>
      <c r="B178" s="0">
        <v>6.69187528835642</v>
      </c>
      <c r="C178" s="0">
        <v>2.1620824255628119</v>
      </c>
      <c r="D178" s="0">
        <v>0.781561176047638</v>
      </c>
      <c r="E178" s="0">
        <v>85.878411988726668</v>
      </c>
      <c r="F178" s="0">
        <v>144.50172252474147</v>
      </c>
      <c r="G178" s="0">
        <v>5.9269764371842228</v>
      </c>
      <c r="H178" s="0">
        <v>0.0957113223365553</v>
      </c>
      <c r="I178" s="0">
        <v>2.1620824255628119</v>
      </c>
      <c r="J178" s="0">
        <v>0</v>
      </c>
      <c r="K178" s="0">
        <v>0.0644355878759597</v>
      </c>
      <c r="L178" s="0">
        <v>0.55752255631825787</v>
      </c>
      <c r="M178" s="0">
        <v>2.9018915217856365</v>
      </c>
      <c r="N178" s="0">
        <v>2.9016925072452295</v>
      </c>
      <c r="O178" s="0">
        <v>0</v>
      </c>
      <c r="P178" s="0">
        <v>2.6012521814956711</v>
      </c>
      <c r="Q178" s="0">
        <v>5.8035840290308656</v>
      </c>
      <c r="R178" s="0">
        <v>0</v>
      </c>
    </row>
    <row r="179">
      <c r="A179" s="1">
        <v>40721</v>
      </c>
      <c r="B179" s="0">
        <v>10.3249953227201</v>
      </c>
      <c r="C179" s="0">
        <v>2.1620824255628119</v>
      </c>
      <c r="D179" s="0">
        <v>1.0520452325215408</v>
      </c>
      <c r="E179" s="0">
        <v>92.651605728500357</v>
      </c>
      <c r="F179" s="0">
        <v>143.94634275774098</v>
      </c>
      <c r="G179" s="0">
        <v>8.9352761653365089</v>
      </c>
      <c r="H179" s="0">
        <v>0.35721962511158323</v>
      </c>
      <c r="I179" s="0">
        <v>2.1620824255628119</v>
      </c>
      <c r="J179" s="0">
        <v>0</v>
      </c>
      <c r="K179" s="0">
        <v>0.0867355686376805</v>
      </c>
      <c r="L179" s="0">
        <v>0.55537976700048686</v>
      </c>
      <c r="M179" s="0">
        <v>2.995939623736275</v>
      </c>
      <c r="N179" s="0">
        <v>2.9965756465065949</v>
      </c>
      <c r="O179" s="0">
        <v>0</v>
      </c>
      <c r="P179" s="0">
        <v>2.5912544956188044</v>
      </c>
      <c r="Q179" s="0">
        <v>5.99251527024287</v>
      </c>
      <c r="R179" s="0">
        <v>0</v>
      </c>
    </row>
    <row r="180">
      <c r="A180" s="1">
        <v>40722</v>
      </c>
      <c r="B180" s="0">
        <v>2.30644544942005</v>
      </c>
      <c r="C180" s="0">
        <v>2.1620824255628119</v>
      </c>
      <c r="D180" s="0">
        <v>0.97191590352123713</v>
      </c>
      <c r="E180" s="0">
        <v>92.613217586101584</v>
      </c>
      <c r="F180" s="0">
        <v>143.3930975444344</v>
      </c>
      <c r="G180" s="0">
        <v>2.075800904478045</v>
      </c>
      <c r="H180" s="0">
        <v>0</v>
      </c>
      <c r="I180" s="0">
        <v>2.1141890468768234</v>
      </c>
      <c r="J180" s="0">
        <v>0</v>
      </c>
      <c r="K180" s="0">
        <v>0.080129329000303673</v>
      </c>
      <c r="L180" s="0">
        <v>0.55324521330656318</v>
      </c>
      <c r="M180" s="0">
        <v>2.9551574034236157</v>
      </c>
      <c r="N180" s="0">
        <v>2.9742410092104548</v>
      </c>
      <c r="O180" s="0">
        <v>0</v>
      </c>
      <c r="P180" s="0">
        <v>2.5812952349756015</v>
      </c>
      <c r="Q180" s="0">
        <v>5.92939841263407</v>
      </c>
      <c r="R180" s="0">
        <v>0</v>
      </c>
    </row>
    <row r="181">
      <c r="A181" s="1">
        <v>40723</v>
      </c>
      <c r="B181" s="0">
        <v>0.122808699209976</v>
      </c>
      <c r="C181" s="0">
        <v>2.1620824255628119</v>
      </c>
      <c r="D181" s="0">
        <v>0.89788964800823</v>
      </c>
      <c r="E181" s="0">
        <v>91.700823617540948</v>
      </c>
      <c r="F181" s="0">
        <v>142.84197868085082</v>
      </c>
      <c r="G181" s="0">
        <v>0.11052782928897841</v>
      </c>
      <c r="H181" s="0">
        <v>0</v>
      </c>
      <c r="I181" s="0">
        <v>1.0229217978496261</v>
      </c>
      <c r="J181" s="0">
        <v>0</v>
      </c>
      <c r="K181" s="0">
        <v>0.074026255513007164</v>
      </c>
      <c r="L181" s="0">
        <v>0.55111886358358508</v>
      </c>
      <c r="M181" s="0">
        <v>2.9167611002864957</v>
      </c>
      <c r="N181" s="0">
        <v>2.9270286484940766</v>
      </c>
      <c r="O181" s="0">
        <v>0</v>
      </c>
      <c r="P181" s="0">
        <v>2.5713742518820273</v>
      </c>
      <c r="Q181" s="0">
        <v>5.8437897487805719</v>
      </c>
      <c r="R181" s="0">
        <v>0</v>
      </c>
    </row>
    <row r="182">
      <c r="A182" s="1">
        <v>40724</v>
      </c>
      <c r="B182" s="0">
        <v>0.091190629804171</v>
      </c>
      <c r="C182" s="0">
        <v>2.1620824255628119</v>
      </c>
      <c r="D182" s="0">
        <v>0.82950162362759083</v>
      </c>
      <c r="E182" s="0">
        <v>90.784887483472559</v>
      </c>
      <c r="F182" s="0">
        <v>142.29297799455051</v>
      </c>
      <c r="G182" s="0">
        <v>0.082071566823753911</v>
      </c>
      <c r="H182" s="0">
        <v>0</v>
      </c>
      <c r="I182" s="0">
        <v>0.99800770089214108</v>
      </c>
      <c r="J182" s="0">
        <v>0</v>
      </c>
      <c r="K182" s="0">
        <v>0.068388024380639151</v>
      </c>
      <c r="L182" s="0">
        <v>0.54900068630030585</v>
      </c>
      <c r="M182" s="0">
        <v>2.8805717585583088</v>
      </c>
      <c r="N182" s="0">
        <v>2.88561960633769</v>
      </c>
      <c r="O182" s="0">
        <v>0</v>
      </c>
      <c r="P182" s="0">
        <v>2.5614913992216604</v>
      </c>
      <c r="Q182" s="0">
        <v>5.7661913648959979</v>
      </c>
      <c r="R182" s="0">
        <v>0</v>
      </c>
    </row>
    <row r="183">
      <c r="A183" s="1">
        <v>40725</v>
      </c>
      <c r="B183" s="0">
        <v>0.084841193128118</v>
      </c>
      <c r="C183" s="0">
        <v>2.1620824255628119</v>
      </c>
      <c r="D183" s="0">
        <v>0.76632239287661608</v>
      </c>
      <c r="E183" s="0">
        <v>89.875608750493782</v>
      </c>
      <c r="F183" s="0">
        <v>141.74608734450382</v>
      </c>
      <c r="G183" s="0">
        <v>0.0763570738153062</v>
      </c>
      <c r="H183" s="0">
        <v>0</v>
      </c>
      <c r="I183" s="0">
        <v>0.98563580679408591</v>
      </c>
      <c r="J183" s="0">
        <v>0</v>
      </c>
      <c r="K183" s="0">
        <v>0.063179230750974744</v>
      </c>
      <c r="L183" s="0">
        <v>0.54689065004666626</v>
      </c>
      <c r="M183" s="0">
        <v>2.8464240420503648</v>
      </c>
      <c r="N183" s="0">
        <v>2.846021595868705</v>
      </c>
      <c r="O183" s="0">
        <v>0</v>
      </c>
      <c r="P183" s="0">
        <v>2.551646530443505</v>
      </c>
      <c r="Q183" s="0">
        <v>5.6924456379190707</v>
      </c>
      <c r="R183" s="0">
        <v>0</v>
      </c>
    </row>
    <row r="184">
      <c r="A184" s="1">
        <v>40726</v>
      </c>
      <c r="B184" s="0">
        <v>0.239122938912181</v>
      </c>
      <c r="C184" s="0">
        <v>2.1620824255628119</v>
      </c>
      <c r="D184" s="0">
        <v>0.70795522648403131</v>
      </c>
      <c r="E184" s="0">
        <v>89.035364500690036</v>
      </c>
      <c r="F184" s="0">
        <v>141.20129862097051</v>
      </c>
      <c r="G184" s="0">
        <v>0.2152106450209629</v>
      </c>
      <c r="H184" s="0">
        <v>0</v>
      </c>
      <c r="I184" s="0">
        <v>1.0554548948247104</v>
      </c>
      <c r="J184" s="0">
        <v>0</v>
      </c>
      <c r="K184" s="0">
        <v>0.0583671663925848</v>
      </c>
      <c r="L184" s="0">
        <v>0.544788723533329</v>
      </c>
      <c r="M184" s="0">
        <v>2.8141651968536956</v>
      </c>
      <c r="N184" s="0">
        <v>2.8081218460281074</v>
      </c>
      <c r="O184" s="0">
        <v>0</v>
      </c>
      <c r="P184" s="0">
        <v>2.5418394995598232</v>
      </c>
      <c r="Q184" s="0">
        <v>5.622287042881803</v>
      </c>
      <c r="R184" s="0">
        <v>0</v>
      </c>
    </row>
    <row r="185">
      <c r="A185" s="1">
        <v>40727</v>
      </c>
      <c r="B185" s="0">
        <v>0.493855764699082</v>
      </c>
      <c r="C185" s="0">
        <v>2.1620824255628119</v>
      </c>
      <c r="D185" s="0">
        <v>0.65403361217809708</v>
      </c>
      <c r="E185" s="0">
        <v>88.300996033564161</v>
      </c>
      <c r="F185" s="0">
        <v>140.65860374537928</v>
      </c>
      <c r="G185" s="0">
        <v>0.44447018822917378</v>
      </c>
      <c r="H185" s="0">
        <v>0</v>
      </c>
      <c r="I185" s="0">
        <v>1.1788386553550554</v>
      </c>
      <c r="J185" s="0">
        <v>0</v>
      </c>
      <c r="K185" s="0">
        <v>0.053921614305934257</v>
      </c>
      <c r="L185" s="0">
        <v>0.54269487559121432</v>
      </c>
      <c r="M185" s="0">
        <v>2.7836540930468252</v>
      </c>
      <c r="N185" s="0">
        <v>2.7717867090308173</v>
      </c>
      <c r="O185" s="0">
        <v>0</v>
      </c>
      <c r="P185" s="0">
        <v>2.5320701611439675</v>
      </c>
      <c r="Q185" s="0">
        <v>5.5554408020776416</v>
      </c>
      <c r="R185" s="0">
        <v>0</v>
      </c>
    </row>
    <row r="186">
      <c r="A186" s="1">
        <v>40728</v>
      </c>
      <c r="B186" s="0">
        <v>0.518363337108972</v>
      </c>
      <c r="C186" s="0">
        <v>2.199391793754538</v>
      </c>
      <c r="D186" s="0">
        <v>0.60421895320011187</v>
      </c>
      <c r="E186" s="0">
        <v>87.566217205841752</v>
      </c>
      <c r="F186" s="0">
        <v>140.11799467020825</v>
      </c>
      <c r="G186" s="0">
        <v>0.46652700339807479</v>
      </c>
      <c r="H186" s="0">
        <v>0</v>
      </c>
      <c r="I186" s="0">
        <v>1.2013058311204716</v>
      </c>
      <c r="J186" s="0">
        <v>0</v>
      </c>
      <c r="K186" s="0">
        <v>0.04981465897798526</v>
      </c>
      <c r="L186" s="0">
        <v>0.54060907517103873</v>
      </c>
      <c r="M186" s="0">
        <v>2.7547603393919808</v>
      </c>
      <c r="N186" s="0">
        <v>2.7369351923749905</v>
      </c>
      <c r="O186" s="0">
        <v>0</v>
      </c>
      <c r="P186" s="0">
        <v>2.5223383703282267</v>
      </c>
      <c r="Q186" s="0">
        <v>5.49169553176697</v>
      </c>
      <c r="R186" s="0">
        <v>0</v>
      </c>
    </row>
    <row r="187">
      <c r="A187" s="1">
        <v>40729</v>
      </c>
      <c r="B187" s="0">
        <v>5.0681E-11</v>
      </c>
      <c r="C187" s="0">
        <v>2.199391793754538</v>
      </c>
      <c r="D187" s="0">
        <v>0.55819844211129843</v>
      </c>
      <c r="E187" s="0">
        <v>86.6413794671889</v>
      </c>
      <c r="F187" s="0">
        <v>139.5794633788654</v>
      </c>
      <c r="G187" s="0">
        <v>4.5612900000000005E-11</v>
      </c>
      <c r="H187" s="0">
        <v>0</v>
      </c>
      <c r="I187" s="0">
        <v>0.92483773869846575</v>
      </c>
      <c r="J187" s="0">
        <v>0</v>
      </c>
      <c r="K187" s="0">
        <v>0.046020511088813415</v>
      </c>
      <c r="L187" s="0">
        <v>0.53853129134285338</v>
      </c>
      <c r="M187" s="0">
        <v>2.72736346546057</v>
      </c>
      <c r="N187" s="0">
        <v>2.703521072762729</v>
      </c>
      <c r="O187" s="0">
        <v>0</v>
      </c>
      <c r="P187" s="0">
        <v>2.512643982801674</v>
      </c>
      <c r="Q187" s="0">
        <v>5.4308845382232986</v>
      </c>
      <c r="R187" s="0">
        <v>0</v>
      </c>
    </row>
    <row r="188">
      <c r="A188" s="1">
        <v>40730</v>
      </c>
      <c r="B188" s="0">
        <v>0.04113023334189</v>
      </c>
      <c r="C188" s="0">
        <v>2.199391793754538</v>
      </c>
      <c r="D188" s="0">
        <v>0.51568309654180322</v>
      </c>
      <c r="E188" s="0">
        <v>85.741710707247549</v>
      </c>
      <c r="F188" s="0">
        <v>139.04300188556982</v>
      </c>
      <c r="G188" s="0">
        <v>0.037017210007701</v>
      </c>
      <c r="H188" s="0">
        <v>0</v>
      </c>
      <c r="I188" s="0">
        <v>0.93668596994905973</v>
      </c>
      <c r="J188" s="0">
        <v>0</v>
      </c>
      <c r="K188" s="0">
        <v>0.042515345569495162</v>
      </c>
      <c r="L188" s="0">
        <v>0.53646149329558612</v>
      </c>
      <c r="M188" s="0">
        <v>2.7013521660521551</v>
      </c>
      <c r="N188" s="0">
        <v>2.671692746142535</v>
      </c>
      <c r="O188" s="0">
        <v>0</v>
      </c>
      <c r="P188" s="0">
        <v>2.5029868548080296</v>
      </c>
      <c r="Q188" s="0">
        <v>5.37304491219469</v>
      </c>
      <c r="R188" s="0">
        <v>0</v>
      </c>
    </row>
    <row r="189">
      <c r="A189" s="1">
        <v>40731</v>
      </c>
      <c r="B189" s="0">
        <v>1.43955815773574</v>
      </c>
      <c r="C189" s="0">
        <v>2.199391793754538</v>
      </c>
      <c r="D189" s="0">
        <v>0.47640594454744023</v>
      </c>
      <c r="E189" s="0">
        <v>85.36958834733008</v>
      </c>
      <c r="F189" s="0">
        <v>138.50860223523324</v>
      </c>
      <c r="G189" s="0">
        <v>1.2956023419621661</v>
      </c>
      <c r="H189" s="0">
        <v>0</v>
      </c>
      <c r="I189" s="0">
        <v>1.6677247018796386</v>
      </c>
      <c r="J189" s="0">
        <v>0</v>
      </c>
      <c r="K189" s="0">
        <v>0.039277151994362991</v>
      </c>
      <c r="L189" s="0">
        <v>0.53439965033658454</v>
      </c>
      <c r="M189" s="0">
        <v>2.6766236031623114</v>
      </c>
      <c r="N189" s="0">
        <v>2.6447905112377157</v>
      </c>
      <c r="O189" s="0">
        <v>0</v>
      </c>
      <c r="P189" s="0">
        <v>2.4933668431435279</v>
      </c>
      <c r="Q189" s="0">
        <v>5.3214141144000271</v>
      </c>
      <c r="R189" s="0">
        <v>0</v>
      </c>
    </row>
    <row r="190">
      <c r="A190" s="1">
        <v>40732</v>
      </c>
      <c r="B190" s="0">
        <v>0.078912771172236</v>
      </c>
      <c r="C190" s="0">
        <v>2.199391793754538</v>
      </c>
      <c r="D190" s="0">
        <v>0.44012034817926254</v>
      </c>
      <c r="E190" s="0">
        <v>84.4970656543591</v>
      </c>
      <c r="F190" s="0">
        <v>137.97625650334209</v>
      </c>
      <c r="G190" s="0">
        <v>0.0710214940550124</v>
      </c>
      <c r="H190" s="0">
        <v>0</v>
      </c>
      <c r="I190" s="0">
        <v>0.94354418702598974</v>
      </c>
      <c r="J190" s="0">
        <v>0</v>
      </c>
      <c r="K190" s="0">
        <v>0.036285596368177686</v>
      </c>
      <c r="L190" s="0">
        <v>0.53234573189116086</v>
      </c>
      <c r="M190" s="0">
        <v>2.6530827611161634</v>
      </c>
      <c r="N190" s="0">
        <v>2.6158738792668466</v>
      </c>
      <c r="O190" s="0">
        <v>0</v>
      </c>
      <c r="P190" s="0">
        <v>2.4837838051547965</v>
      </c>
      <c r="Q190" s="0">
        <v>5.26895664038301</v>
      </c>
      <c r="R190" s="0">
        <v>0</v>
      </c>
    </row>
    <row r="191">
      <c r="A191" s="1">
        <v>40733</v>
      </c>
      <c r="B191" s="0">
        <v>0.102825790674084</v>
      </c>
      <c r="C191" s="0">
        <v>2.199391793754538</v>
      </c>
      <c r="D191" s="0">
        <v>0.406598454738942</v>
      </c>
      <c r="E191" s="0">
        <v>83.642193235312916</v>
      </c>
      <c r="F191" s="0">
        <v>137.44595679583992</v>
      </c>
      <c r="G191" s="0">
        <v>0.0925432116066756</v>
      </c>
      <c r="H191" s="0">
        <v>0</v>
      </c>
      <c r="I191" s="0">
        <v>0.947415630652868</v>
      </c>
      <c r="J191" s="0">
        <v>0</v>
      </c>
      <c r="K191" s="0">
        <v>0.033521893440320534</v>
      </c>
      <c r="L191" s="0">
        <v>0.53029970750213817</v>
      </c>
      <c r="M191" s="0">
        <v>2.6306418508181935</v>
      </c>
      <c r="N191" s="0">
        <v>2.5884966076650198</v>
      </c>
      <c r="O191" s="0">
        <v>0</v>
      </c>
      <c r="P191" s="0">
        <v>2.4742375987367362</v>
      </c>
      <c r="Q191" s="0">
        <v>5.2191384584832123</v>
      </c>
      <c r="R191" s="0">
        <v>0</v>
      </c>
    </row>
    <row r="192">
      <c r="A192" s="1">
        <v>40734</v>
      </c>
      <c r="B192" s="0">
        <v>2.025E-12</v>
      </c>
      <c r="C192" s="0">
        <v>2.199391793754538</v>
      </c>
      <c r="D192" s="0">
        <v>0.37562976599472997</v>
      </c>
      <c r="E192" s="0">
        <v>82.758799395569753</v>
      </c>
      <c r="F192" s="0">
        <v>136.91769524901054</v>
      </c>
      <c r="G192" s="0">
        <v>1.8225E-12</v>
      </c>
      <c r="H192" s="0">
        <v>0</v>
      </c>
      <c r="I192" s="0">
        <v>0.8833938397449802</v>
      </c>
      <c r="J192" s="0">
        <v>0</v>
      </c>
      <c r="K192" s="0">
        <v>0.03096868874421203</v>
      </c>
      <c r="L192" s="0">
        <v>0.52826154682939919</v>
      </c>
      <c r="M192" s="0">
        <v>2.6092197593773934</v>
      </c>
      <c r="N192" s="0">
        <v>2.5625439991077732</v>
      </c>
      <c r="O192" s="0">
        <v>0</v>
      </c>
      <c r="P192" s="0">
        <v>2.4647280823304176</v>
      </c>
      <c r="Q192" s="0">
        <v>5.1717637584851666</v>
      </c>
      <c r="R192" s="0">
        <v>0</v>
      </c>
    </row>
    <row r="193">
      <c r="A193" s="1">
        <v>40735</v>
      </c>
      <c r="B193" s="0">
        <v>2.32E-13</v>
      </c>
      <c r="C193" s="0">
        <v>2.199391793754538</v>
      </c>
      <c r="D193" s="0">
        <v>0.34701981637349777</v>
      </c>
      <c r="E193" s="0">
        <v>81.884735591850969</v>
      </c>
      <c r="F193" s="0">
        <v>136.39146402936112</v>
      </c>
      <c r="G193" s="0">
        <v>2.0880000000000003E-13</v>
      </c>
      <c r="H193" s="0">
        <v>0</v>
      </c>
      <c r="I193" s="0">
        <v>0.87406380371899972</v>
      </c>
      <c r="J193" s="0">
        <v>0</v>
      </c>
      <c r="K193" s="0">
        <v>0.0286099496212322</v>
      </c>
      <c r="L193" s="0">
        <v>0.52623121964943642</v>
      </c>
      <c r="M193" s="0">
        <v>2.5887415416517214</v>
      </c>
      <c r="N193" s="0">
        <v>2.5379100824305425</v>
      </c>
      <c r="O193" s="0">
        <v>0</v>
      </c>
      <c r="P193" s="0">
        <v>2.4552551149209818</v>
      </c>
      <c r="Q193" s="0">
        <v>5.1266516240822639</v>
      </c>
      <c r="R193" s="0">
        <v>0</v>
      </c>
    </row>
    <row r="194">
      <c r="A194" s="1">
        <v>40736</v>
      </c>
      <c r="B194" s="0">
        <v>6.6262E-10</v>
      </c>
      <c r="C194" s="0">
        <v>3.6039397240377631</v>
      </c>
      <c r="D194" s="0">
        <v>0.32058895182866209</v>
      </c>
      <c r="E194" s="0">
        <v>80.467614951302764</v>
      </c>
      <c r="F194" s="0">
        <v>135.86725533350622</v>
      </c>
      <c r="G194" s="0">
        <v>5.9635800000000008E-10</v>
      </c>
      <c r="H194" s="0">
        <v>0</v>
      </c>
      <c r="I194" s="0">
        <v>1.4171206411445603</v>
      </c>
      <c r="J194" s="0">
        <v>0</v>
      </c>
      <c r="K194" s="0">
        <v>0.026430864544835651</v>
      </c>
      <c r="L194" s="0">
        <v>0.52420869585490348</v>
      </c>
      <c r="M194" s="0">
        <v>2.5691379505190648</v>
      </c>
      <c r="N194" s="0">
        <v>2.5144969480358208</v>
      </c>
      <c r="O194" s="0">
        <v>0</v>
      </c>
      <c r="P194" s="0">
        <v>2.445818556035547</v>
      </c>
      <c r="Q194" s="0">
        <v>5.0836348985548847</v>
      </c>
      <c r="R194" s="0">
        <v>0</v>
      </c>
    </row>
    <row r="195">
      <c r="A195" s="1">
        <v>40737</v>
      </c>
      <c r="B195" s="0">
        <v>0.001834242300334</v>
      </c>
      <c r="C195" s="0">
        <v>3.6039397240377631</v>
      </c>
      <c r="D195" s="0">
        <v>0.29617120171598776</v>
      </c>
      <c r="E195" s="0">
        <v>79.0756572967339</v>
      </c>
      <c r="F195" s="0">
        <v>135.34506138805205</v>
      </c>
      <c r="G195" s="0">
        <v>0.0016508180703006</v>
      </c>
      <c r="H195" s="0">
        <v>0</v>
      </c>
      <c r="I195" s="0">
        <v>1.393608472639176</v>
      </c>
      <c r="J195" s="0">
        <v>0</v>
      </c>
      <c r="K195" s="0">
        <v>0.024417750112674354</v>
      </c>
      <c r="L195" s="0">
        <v>0.52219394545416919</v>
      </c>
      <c r="M195" s="0">
        <v>2.5503450029251047</v>
      </c>
      <c r="N195" s="0">
        <v>2.4922141339190715</v>
      </c>
      <c r="O195" s="0">
        <v>0</v>
      </c>
      <c r="P195" s="0">
        <v>2.4364182657411257</v>
      </c>
      <c r="Q195" s="0">
        <v>5.0425591368441767</v>
      </c>
      <c r="R195" s="0">
        <v>0</v>
      </c>
    </row>
    <row r="196">
      <c r="A196" s="1">
        <v>40738</v>
      </c>
      <c r="B196" s="0">
        <v>0.083632212252692</v>
      </c>
      <c r="C196" s="0">
        <v>3.6039397240377631</v>
      </c>
      <c r="D196" s="0">
        <v>0.27361323659329539</v>
      </c>
      <c r="E196" s="0">
        <v>77.735732883784408</v>
      </c>
      <c r="F196" s="0">
        <v>134.82487444948117</v>
      </c>
      <c r="G196" s="0">
        <v>0.075268991027422807</v>
      </c>
      <c r="H196" s="0">
        <v>0</v>
      </c>
      <c r="I196" s="0">
        <v>1.4151934039769096</v>
      </c>
      <c r="J196" s="0">
        <v>0</v>
      </c>
      <c r="K196" s="0">
        <v>0.022557965122692356</v>
      </c>
      <c r="L196" s="0">
        <v>0.52018693857087228</v>
      </c>
      <c r="M196" s="0">
        <v>2.5323035789831208</v>
      </c>
      <c r="N196" s="0">
        <v>2.4709780584580212</v>
      </c>
      <c r="O196" s="0">
        <v>0</v>
      </c>
      <c r="P196" s="0">
        <v>2.427054104642552</v>
      </c>
      <c r="Q196" s="0">
        <v>5.0032816374411428</v>
      </c>
      <c r="R196" s="0">
        <v>0</v>
      </c>
    </row>
    <row r="197">
      <c r="A197" s="1">
        <v>40739</v>
      </c>
      <c r="B197" s="0">
        <v>0.078693867594146</v>
      </c>
      <c r="C197" s="0">
        <v>3.6039397240377631</v>
      </c>
      <c r="D197" s="0">
        <v>0.25277340539965593</v>
      </c>
      <c r="E197" s="0">
        <v>76.416854182641671</v>
      </c>
      <c r="F197" s="0">
        <v>134.3066868040377</v>
      </c>
      <c r="G197" s="0">
        <v>0.0708244808347314</v>
      </c>
      <c r="H197" s="0">
        <v>0</v>
      </c>
      <c r="I197" s="0">
        <v>1.389703181977473</v>
      </c>
      <c r="J197" s="0">
        <v>0</v>
      </c>
      <c r="K197" s="0">
        <v>0.020839831193639469</v>
      </c>
      <c r="L197" s="0">
        <v>0.51818764544347917</v>
      </c>
      <c r="M197" s="0">
        <v>2.5149590516083196</v>
      </c>
      <c r="N197" s="0">
        <v>2.4507114964035681</v>
      </c>
      <c r="O197" s="0">
        <v>0</v>
      </c>
      <c r="P197" s="0">
        <v>2.4177259338804138</v>
      </c>
      <c r="Q197" s="0">
        <v>4.9656705480118877</v>
      </c>
      <c r="R197" s="0">
        <v>0</v>
      </c>
    </row>
    <row r="198">
      <c r="A198" s="1">
        <v>40740</v>
      </c>
      <c r="B198" s="0">
        <v>0.078693867594146</v>
      </c>
      <c r="C198" s="0">
        <v>3.6039397240377631</v>
      </c>
      <c r="D198" s="0">
        <v>0.23352084596810938</v>
      </c>
      <c r="E198" s="0">
        <v>75.120351819430013</v>
      </c>
      <c r="F198" s="0">
        <v>133.79049076761288</v>
      </c>
      <c r="G198" s="0">
        <v>0.0708244808347314</v>
      </c>
      <c r="H198" s="0">
        <v>0</v>
      </c>
      <c r="I198" s="0">
        <v>1.36732684404639</v>
      </c>
      <c r="J198" s="0">
        <v>0</v>
      </c>
      <c r="K198" s="0">
        <v>0.019252559431546544</v>
      </c>
      <c r="L198" s="0">
        <v>0.51619603642484169</v>
      </c>
      <c r="M198" s="0">
        <v>2.4982609443610255</v>
      </c>
      <c r="N198" s="0">
        <v>2.431343094781854</v>
      </c>
      <c r="O198" s="0">
        <v>0</v>
      </c>
      <c r="P198" s="0">
        <v>2.4084336151289909</v>
      </c>
      <c r="Q198" s="0">
        <v>4.9296040391428786</v>
      </c>
      <c r="R198" s="0">
        <v>0</v>
      </c>
    </row>
    <row r="199">
      <c r="A199" s="1">
        <v>40741</v>
      </c>
      <c r="B199" s="0">
        <v>0.005221673170343</v>
      </c>
      <c r="C199" s="0">
        <v>3.6039397240377631</v>
      </c>
      <c r="D199" s="0">
        <v>0.21573466328643962</v>
      </c>
      <c r="E199" s="0">
        <v>73.8219927972052</v>
      </c>
      <c r="F199" s="0">
        <v>133.2762786856311</v>
      </c>
      <c r="G199" s="0">
        <v>0.0046995058533087</v>
      </c>
      <c r="H199" s="0">
        <v>0</v>
      </c>
      <c r="I199" s="0">
        <v>1.3030585280781215</v>
      </c>
      <c r="J199" s="0">
        <v>0</v>
      </c>
      <c r="K199" s="0">
        <v>0.01778618268166977</v>
      </c>
      <c r="L199" s="0">
        <v>0.514212081981758</v>
      </c>
      <c r="M199" s="0">
        <v>2.4821626153501941</v>
      </c>
      <c r="N199" s="0">
        <v>2.4128069256676516</v>
      </c>
      <c r="O199" s="0">
        <v>0</v>
      </c>
      <c r="P199" s="0">
        <v>2.3991770105942081</v>
      </c>
      <c r="Q199" s="0">
        <v>4.8949695410178453</v>
      </c>
      <c r="R199" s="0">
        <v>0</v>
      </c>
    </row>
    <row r="200">
      <c r="A200" s="1">
        <v>40742</v>
      </c>
      <c r="B200" s="0">
        <v>4.10067956398872</v>
      </c>
      <c r="C200" s="0">
        <v>3.6039397240377631</v>
      </c>
      <c r="D200" s="0">
        <v>0.20895995693141733</v>
      </c>
      <c r="E200" s="0">
        <v>73.898211743160616</v>
      </c>
      <c r="F200" s="0">
        <v>132.76404293293655</v>
      </c>
      <c r="G200" s="0">
        <v>3.6801586699931828</v>
      </c>
      <c r="H200" s="0">
        <v>0.01045293759666552</v>
      </c>
      <c r="I200" s="0">
        <v>3.6039397240377631</v>
      </c>
      <c r="J200" s="0">
        <v>0</v>
      </c>
      <c r="K200" s="0">
        <v>0.017227643951687802</v>
      </c>
      <c r="L200" s="0">
        <v>0.5122357526945347</v>
      </c>
      <c r="M200" s="0">
        <v>2.4703355943896383</v>
      </c>
      <c r="N200" s="0">
        <v>2.398215670540941</v>
      </c>
      <c r="O200" s="0">
        <v>0</v>
      </c>
      <c r="P200" s="0">
        <v>2.3899559830115882</v>
      </c>
      <c r="Q200" s="0">
        <v>4.8685512649305789</v>
      </c>
      <c r="R200" s="0">
        <v>0</v>
      </c>
    </row>
    <row r="201">
      <c r="A201" s="1">
        <v>40743</v>
      </c>
      <c r="B201" s="0">
        <v>1.48280932967441</v>
      </c>
      <c r="C201" s="0">
        <v>3.6039397240377631</v>
      </c>
      <c r="D201" s="0">
        <v>0.1930444614572206</v>
      </c>
      <c r="E201" s="0">
        <v>73.092882441214982</v>
      </c>
      <c r="F201" s="0">
        <v>132.25377591368002</v>
      </c>
      <c r="G201" s="0">
        <v>1.334528396706969</v>
      </c>
      <c r="H201" s="0">
        <v>0</v>
      </c>
      <c r="I201" s="0">
        <v>2.1398576986526061</v>
      </c>
      <c r="J201" s="0">
        <v>0</v>
      </c>
      <c r="K201" s="0">
        <v>0.015915495474196725</v>
      </c>
      <c r="L201" s="0">
        <v>0.51026701925655027</v>
      </c>
      <c r="M201" s="0">
        <v>2.4550278707053814</v>
      </c>
      <c r="N201" s="0">
        <v>2.3809241305393885</v>
      </c>
      <c r="O201" s="0">
        <v>0</v>
      </c>
      <c r="P201" s="0">
        <v>2.3807703956442188</v>
      </c>
      <c r="Q201" s="0">
        <v>4.83595200124477</v>
      </c>
      <c r="R201" s="0">
        <v>0</v>
      </c>
    </row>
    <row r="202">
      <c r="A202" s="1">
        <v>40744</v>
      </c>
      <c r="B202" s="0">
        <v>0.078693874356338</v>
      </c>
      <c r="C202" s="0">
        <v>2.8928376906318</v>
      </c>
      <c r="D202" s="0">
        <v>0.17834117429273516</v>
      </c>
      <c r="E202" s="0">
        <v>72.102368747251276</v>
      </c>
      <c r="F202" s="0">
        <v>131.74547006120619</v>
      </c>
      <c r="G202" s="0">
        <v>0.0708244869207042</v>
      </c>
      <c r="H202" s="0">
        <v>0</v>
      </c>
      <c r="I202" s="0">
        <v>1.0613381808844036</v>
      </c>
      <c r="J202" s="0">
        <v>0</v>
      </c>
      <c r="K202" s="0">
        <v>0.01470328716448544</v>
      </c>
      <c r="L202" s="0">
        <v>0.50830585247382065</v>
      </c>
      <c r="M202" s="0">
        <v>2.4402217453058488</v>
      </c>
      <c r="N202" s="0">
        <v>2.3643140233906097</v>
      </c>
      <c r="O202" s="0">
        <v>0</v>
      </c>
      <c r="P202" s="0">
        <v>2.371620112280723</v>
      </c>
      <c r="Q202" s="0">
        <v>4.8045357686964589</v>
      </c>
      <c r="R202" s="0">
        <v>0</v>
      </c>
    </row>
    <row r="203">
      <c r="A203" s="1">
        <v>40745</v>
      </c>
      <c r="B203" s="0">
        <v>2.60284823210719</v>
      </c>
      <c r="C203" s="0">
        <v>2.8928376906318</v>
      </c>
      <c r="D203" s="0">
        <v>0.16475776724192617</v>
      </c>
      <c r="E203" s="0">
        <v>71.9118423733082</v>
      </c>
      <c r="F203" s="0">
        <v>131.23911783794162</v>
      </c>
      <c r="G203" s="0">
        <v>2.3425634088964711</v>
      </c>
      <c r="H203" s="0">
        <v>0</v>
      </c>
      <c r="I203" s="0">
        <v>2.5330897828395367</v>
      </c>
      <c r="J203" s="0">
        <v>0</v>
      </c>
      <c r="K203" s="0">
        <v>0.013583407050808986</v>
      </c>
      <c r="L203" s="0">
        <v>0.5063522232645663</v>
      </c>
      <c r="M203" s="0">
        <v>2.4258815670645997</v>
      </c>
      <c r="N203" s="0">
        <v>2.3483358903696336</v>
      </c>
      <c r="O203" s="0">
        <v>0</v>
      </c>
      <c r="P203" s="0">
        <v>2.3625049972332421</v>
      </c>
      <c r="Q203" s="0">
        <v>4.7742174574342329</v>
      </c>
      <c r="R203" s="0">
        <v>0</v>
      </c>
    </row>
    <row r="204">
      <c r="A204" s="1">
        <v>40746</v>
      </c>
      <c r="B204" s="0">
        <v>11.9698936011204</v>
      </c>
      <c r="C204" s="0">
        <v>2.8928376906318</v>
      </c>
      <c r="D204" s="0">
        <v>0.58945421484261429</v>
      </c>
      <c r="E204" s="0">
        <v>79.318615091741862</v>
      </c>
      <c r="F204" s="0">
        <v>130.73471173528284</v>
      </c>
      <c r="G204" s="0">
        <v>10.299610409065449</v>
      </c>
      <c r="H204" s="0">
        <v>0.47329383194291014</v>
      </c>
      <c r="I204" s="0">
        <v>2.8928376906318</v>
      </c>
      <c r="J204" s="0">
        <v>0</v>
      </c>
      <c r="K204" s="0">
        <v>0.048597384342222015</v>
      </c>
      <c r="L204" s="0">
        <v>0.504406102658781</v>
      </c>
      <c r="M204" s="0">
        <v>2.5801674042312897</v>
      </c>
      <c r="N204" s="0">
        <v>2.5934558732523993</v>
      </c>
      <c r="O204" s="0">
        <v>0</v>
      </c>
      <c r="P204" s="0">
        <v>2.3534249153354212</v>
      </c>
      <c r="Q204" s="0">
        <v>5.1736232774836894</v>
      </c>
      <c r="R204" s="0">
        <v>0</v>
      </c>
    </row>
    <row r="205">
      <c r="A205" s="1">
        <v>40747</v>
      </c>
      <c r="B205" s="0">
        <v>3.448602E-09</v>
      </c>
      <c r="C205" s="0">
        <v>2.8928376906318</v>
      </c>
      <c r="D205" s="0">
        <v>0.54455826431534227</v>
      </c>
      <c r="E205" s="0">
        <v>78.216757309230331</v>
      </c>
      <c r="F205" s="0">
        <v>130.23224427348504</v>
      </c>
      <c r="G205" s="0">
        <v>3.1037418E-09</v>
      </c>
      <c r="H205" s="0">
        <v>0</v>
      </c>
      <c r="I205" s="0">
        <v>1.1018577856152716</v>
      </c>
      <c r="J205" s="0">
        <v>0</v>
      </c>
      <c r="K205" s="0">
        <v>0.044895950527272056</v>
      </c>
      <c r="L205" s="0">
        <v>0.50246746179780255</v>
      </c>
      <c r="M205" s="0">
        <v>2.5538523136788229</v>
      </c>
      <c r="N205" s="0">
        <v>2.5587660969880188</v>
      </c>
      <c r="O205" s="0">
        <v>0</v>
      </c>
      <c r="P205" s="0">
        <v>2.3443797319404043</v>
      </c>
      <c r="Q205" s="0">
        <v>5.1126184106668413</v>
      </c>
      <c r="R205" s="0">
        <v>0</v>
      </c>
    </row>
    <row r="206">
      <c r="A206" s="1">
        <v>40748</v>
      </c>
      <c r="B206" s="0">
        <v>0</v>
      </c>
      <c r="C206" s="0">
        <v>2.8928376906318</v>
      </c>
      <c r="D206" s="0">
        <v>0.50308182682740854</v>
      </c>
      <c r="E206" s="0">
        <v>77.130206027960782</v>
      </c>
      <c r="F206" s="0">
        <v>129.73170800155114</v>
      </c>
      <c r="G206" s="0">
        <v>0</v>
      </c>
      <c r="H206" s="0">
        <v>0</v>
      </c>
      <c r="I206" s="0">
        <v>1.0865512812695457</v>
      </c>
      <c r="J206" s="0">
        <v>0</v>
      </c>
      <c r="K206" s="0">
        <v>0.041476437487933726</v>
      </c>
      <c r="L206" s="0">
        <v>0.50053627193388373</v>
      </c>
      <c r="M206" s="0">
        <v>2.528887354966574</v>
      </c>
      <c r="N206" s="0">
        <v>2.5260926102988241</v>
      </c>
      <c r="O206" s="0">
        <v>0</v>
      </c>
      <c r="P206" s="0">
        <v>2.3353693129188406</v>
      </c>
      <c r="Q206" s="0">
        <v>5.0549799652653977</v>
      </c>
      <c r="R206" s="0">
        <v>0</v>
      </c>
    </row>
    <row r="207">
      <c r="A207" s="1">
        <v>40749</v>
      </c>
      <c r="B207" s="0">
        <v>1.137465681E-06</v>
      </c>
      <c r="C207" s="0">
        <v>2.8928376906318</v>
      </c>
      <c r="D207" s="0">
        <v>0.464764454180504</v>
      </c>
      <c r="E207" s="0">
        <v>76.058748997395725</v>
      </c>
      <c r="F207" s="0">
        <v>129.23309549712138</v>
      </c>
      <c r="G207" s="0">
        <v>1.0237191129000002E-06</v>
      </c>
      <c r="H207" s="0">
        <v>0</v>
      </c>
      <c r="I207" s="0">
        <v>1.071458054284159</v>
      </c>
      <c r="J207" s="0">
        <v>0</v>
      </c>
      <c r="K207" s="0">
        <v>0.038317372646904546</v>
      </c>
      <c r="L207" s="0">
        <v>0.49861250442976734</v>
      </c>
      <c r="M207" s="0">
        <v>2.5051722091376774</v>
      </c>
      <c r="N207" s="0">
        <v>2.4952842473731502</v>
      </c>
      <c r="O207" s="0">
        <v>0</v>
      </c>
      <c r="P207" s="0">
        <v>2.3263935246568912</v>
      </c>
      <c r="Q207" s="0">
        <v>5.0004564565108272</v>
      </c>
      <c r="R207" s="0">
        <v>0</v>
      </c>
    </row>
    <row r="208">
      <c r="A208" s="1">
        <v>40750</v>
      </c>
      <c r="B208" s="0">
        <v>0.078702909912526</v>
      </c>
      <c r="C208" s="0">
        <v>2.8928376906318</v>
      </c>
      <c r="D208" s="0">
        <v>0.42936553528856969</v>
      </c>
      <c r="E208" s="0">
        <v>75.028046515602668</v>
      </c>
      <c r="F208" s="0">
        <v>128.73639936636315</v>
      </c>
      <c r="G208" s="0">
        <v>0.0708326189212734</v>
      </c>
      <c r="H208" s="0">
        <v>0</v>
      </c>
      <c r="I208" s="0">
        <v>1.1015351007143264</v>
      </c>
      <c r="J208" s="0">
        <v>0</v>
      </c>
      <c r="K208" s="0">
        <v>0.035398918891934285</v>
      </c>
      <c r="L208" s="0">
        <v>0.496696130758261</v>
      </c>
      <c r="M208" s="0">
        <v>2.4826141883943911</v>
      </c>
      <c r="N208" s="0">
        <v>2.4662013467418396</v>
      </c>
      <c r="O208" s="0">
        <v>0</v>
      </c>
      <c r="P208" s="0">
        <v>2.317452234054254</v>
      </c>
      <c r="Q208" s="0">
        <v>4.94881553513623</v>
      </c>
      <c r="R208" s="0">
        <v>0</v>
      </c>
    </row>
    <row r="209">
      <c r="A209" s="1">
        <v>40751</v>
      </c>
      <c r="B209" s="0">
        <v>3.014105061E-06</v>
      </c>
      <c r="C209" s="0">
        <v>2.8928376906318</v>
      </c>
      <c r="D209" s="0">
        <v>0.39666278527841281</v>
      </c>
      <c r="E209" s="0">
        <v>73.985792318013026</v>
      </c>
      <c r="F209" s="0">
        <v>128.24161224386131</v>
      </c>
      <c r="G209" s="0">
        <v>2.7126945549000003E-06</v>
      </c>
      <c r="H209" s="0">
        <v>0</v>
      </c>
      <c r="I209" s="0">
        <v>1.0422569102841974</v>
      </c>
      <c r="J209" s="0">
        <v>0</v>
      </c>
      <c r="K209" s="0">
        <v>0.032702750010156864</v>
      </c>
      <c r="L209" s="0">
        <v>0.49478712250181389</v>
      </c>
      <c r="M209" s="0">
        <v>2.4611276549057939</v>
      </c>
      <c r="N209" s="0">
        <v>2.4387148750822076</v>
      </c>
      <c r="O209" s="0">
        <v>0</v>
      </c>
      <c r="P209" s="0">
        <v>2.3085453085221839</v>
      </c>
      <c r="Q209" s="0">
        <v>4.8998425299880015</v>
      </c>
      <c r="R209" s="0">
        <v>0</v>
      </c>
    </row>
    <row r="210">
      <c r="A210" s="1">
        <v>40752</v>
      </c>
      <c r="B210" s="0">
        <v>6.028313548E-06</v>
      </c>
      <c r="C210" s="0">
        <v>2.762209513435</v>
      </c>
      <c r="D210" s="0">
        <v>0.36645084966841046</v>
      </c>
      <c r="E210" s="0">
        <v>73.004427585436588</v>
      </c>
      <c r="F210" s="0">
        <v>127.74872679250923</v>
      </c>
      <c r="G210" s="0">
        <v>5.4254821932E-06</v>
      </c>
      <c r="H210" s="0">
        <v>0</v>
      </c>
      <c r="I210" s="0">
        <v>0.98137015805862982</v>
      </c>
      <c r="J210" s="0">
        <v>0</v>
      </c>
      <c r="K210" s="0">
        <v>0.030211935610002363</v>
      </c>
      <c r="L210" s="0">
        <v>0.49288545135209566</v>
      </c>
      <c r="M210" s="0">
        <v>2.4406334838820256</v>
      </c>
      <c r="N210" s="0">
        <v>2.4127056177575894</v>
      </c>
      <c r="O210" s="0">
        <v>0</v>
      </c>
      <c r="P210" s="0">
        <v>2.2996726159815286</v>
      </c>
      <c r="Q210" s="0">
        <v>4.8533391016396159</v>
      </c>
      <c r="R210" s="0">
        <v>0</v>
      </c>
    </row>
    <row r="211">
      <c r="A211" s="1">
        <v>40753</v>
      </c>
      <c r="B211" s="0">
        <v>1.957E-12</v>
      </c>
      <c r="C211" s="0">
        <v>2.762209513435</v>
      </c>
      <c r="D211" s="0">
        <v>0.33854001486034563</v>
      </c>
      <c r="E211" s="0">
        <v>72.036078000581739</v>
      </c>
      <c r="F211" s="0">
        <v>127.25773570339965</v>
      </c>
      <c r="G211" s="0">
        <v>1.7613E-12</v>
      </c>
      <c r="H211" s="0">
        <v>0</v>
      </c>
      <c r="I211" s="0">
        <v>0.96834958485661782</v>
      </c>
      <c r="J211" s="0">
        <v>0</v>
      </c>
      <c r="K211" s="0">
        <v>0.027910834808064836</v>
      </c>
      <c r="L211" s="0">
        <v>0.49099108910957645</v>
      </c>
      <c r="M211" s="0">
        <v>2.4210585675434886</v>
      </c>
      <c r="N211" s="0">
        <v>2.3880634310095448</v>
      </c>
      <c r="O211" s="0">
        <v>0</v>
      </c>
      <c r="P211" s="0">
        <v>2.2908340248607719</v>
      </c>
      <c r="Q211" s="0">
        <v>4.8091219985530334</v>
      </c>
      <c r="R211" s="0">
        <v>0</v>
      </c>
    </row>
    <row r="212">
      <c r="A212" s="1">
        <v>40754</v>
      </c>
      <c r="B212" s="0">
        <v>4.52692766525723</v>
      </c>
      <c r="C212" s="0">
        <v>2.762209513435</v>
      </c>
      <c r="D212" s="0">
        <v>0.32937148166033059</v>
      </c>
      <c r="E212" s="0">
        <v>73.330116981370523</v>
      </c>
      <c r="F212" s="0">
        <v>126.76863169571654</v>
      </c>
      <c r="G212" s="0">
        <v>4.0562484942237855</v>
      </c>
      <c r="H212" s="0">
        <v>0.017986404507721994</v>
      </c>
      <c r="I212" s="0">
        <v>2.762209513435</v>
      </c>
      <c r="J212" s="0">
        <v>0</v>
      </c>
      <c r="K212" s="0">
        <v>0.027154937707737</v>
      </c>
      <c r="L212" s="0">
        <v>0.48910400768310897</v>
      </c>
      <c r="M212" s="0">
        <v>2.408727131657066</v>
      </c>
      <c r="N212" s="0">
        <v>2.3646865511069266</v>
      </c>
      <c r="O212" s="0">
        <v>0</v>
      </c>
      <c r="P212" s="0">
        <v>2.2820294040940809</v>
      </c>
      <c r="Q212" s="0">
        <v>4.7734136827639935</v>
      </c>
      <c r="R212" s="0">
        <v>0</v>
      </c>
    </row>
    <row r="213">
      <c r="A213" s="1">
        <v>40755</v>
      </c>
      <c r="B213" s="0">
        <v>15.1696388084566</v>
      </c>
      <c r="C213" s="0">
        <v>2.762209513435</v>
      </c>
      <c r="D213" s="0">
        <v>1.090968106600102</v>
      </c>
      <c r="E213" s="0">
        <v>83.36904121673544</v>
      </c>
      <c r="F213" s="0">
        <v>126.28140751662703</v>
      </c>
      <c r="G213" s="0">
        <v>12.801133748799911</v>
      </c>
      <c r="H213" s="0">
        <v>0.85154117881102886</v>
      </c>
      <c r="I213" s="0">
        <v>2.762209513435</v>
      </c>
      <c r="J213" s="0">
        <v>0</v>
      </c>
      <c r="K213" s="0">
        <v>0.089944553871257618</v>
      </c>
      <c r="L213" s="0">
        <v>0.48722417908951177</v>
      </c>
      <c r="M213" s="0">
        <v>2.6929160240976011</v>
      </c>
      <c r="N213" s="0">
        <v>2.7233439250033937</v>
      </c>
      <c r="O213" s="0">
        <v>0</v>
      </c>
      <c r="P213" s="0">
        <v>2.2732586231193621</v>
      </c>
      <c r="Q213" s="0">
        <v>5.4162599491009953</v>
      </c>
      <c r="R213" s="0">
        <v>0</v>
      </c>
    </row>
    <row r="214">
      <c r="A214" s="1">
        <v>40756</v>
      </c>
      <c r="B214" s="0">
        <v>21.4760375123326</v>
      </c>
      <c r="C214" s="0">
        <v>2.762209513435</v>
      </c>
      <c r="D214" s="0">
        <v>2.8541634298911647</v>
      </c>
      <c r="E214" s="0">
        <v>97.93675945253392</v>
      </c>
      <c r="F214" s="0">
        <v>125.79605594117388</v>
      </c>
      <c r="G214" s="0">
        <v>17.329927749233473</v>
      </c>
      <c r="H214" s="0">
        <v>1.998506011865866</v>
      </c>
      <c r="I214" s="0">
        <v>2.762209513435</v>
      </c>
      <c r="J214" s="0">
        <v>0</v>
      </c>
      <c r="K214" s="0">
        <v>0.2353106885748032</v>
      </c>
      <c r="L214" s="0">
        <v>0.48535157545315444</v>
      </c>
      <c r="M214" s="0">
        <v>3.3624187311880127</v>
      </c>
      <c r="N214" s="0">
        <v>3.3640205437059123</v>
      </c>
      <c r="O214" s="0">
        <v>0</v>
      </c>
      <c r="P214" s="0">
        <v>2.264521551876328</v>
      </c>
      <c r="Q214" s="0">
        <v>6.7264392748939255</v>
      </c>
      <c r="R214" s="0">
        <v>0</v>
      </c>
    </row>
    <row r="215">
      <c r="A215" s="1">
        <v>40757</v>
      </c>
      <c r="B215" s="0">
        <v>10.9286699585562</v>
      </c>
      <c r="C215" s="0">
        <v>2.762209513435</v>
      </c>
      <c r="D215" s="0">
        <v>3.0593672820652333</v>
      </c>
      <c r="E215" s="0">
        <v>104.55292038808258</v>
      </c>
      <c r="F215" s="0">
        <v>125.31256977216835</v>
      </c>
      <c r="G215" s="0">
        <v>9.3783704489836648</v>
      </c>
      <c r="H215" s="0">
        <v>0.4574325137169174</v>
      </c>
      <c r="I215" s="0">
        <v>2.762209513435</v>
      </c>
      <c r="J215" s="0">
        <v>0</v>
      </c>
      <c r="K215" s="0">
        <v>0.25222866154284851</v>
      </c>
      <c r="L215" s="0">
        <v>0.48348616900554386</v>
      </c>
      <c r="M215" s="0">
        <v>3.4326500089267338</v>
      </c>
      <c r="N215" s="0">
        <v>3.5506516838299671</v>
      </c>
      <c r="O215" s="0">
        <v>0</v>
      </c>
      <c r="P215" s="0">
        <v>2.2558180608045637</v>
      </c>
      <c r="Q215" s="0">
        <v>6.9833016927567018</v>
      </c>
      <c r="R215" s="0">
        <v>0</v>
      </c>
    </row>
    <row r="216">
      <c r="A216" s="1">
        <v>40758</v>
      </c>
      <c r="B216" s="0">
        <v>5.8339300089E-05</v>
      </c>
      <c r="C216" s="0">
        <v>2.762209513435</v>
      </c>
      <c r="D216" s="0">
        <v>2.8263496893807378</v>
      </c>
      <c r="E216" s="0">
        <v>103.14265599490008</v>
      </c>
      <c r="F216" s="0">
        <v>124.85441565202774</v>
      </c>
      <c r="G216" s="0">
        <v>5.25053700801E-05</v>
      </c>
      <c r="H216" s="0">
        <v>0</v>
      </c>
      <c r="I216" s="0">
        <v>1.3868430866082835</v>
      </c>
      <c r="J216" s="0">
        <v>0.023473811944303462</v>
      </c>
      <c r="K216" s="0">
        <v>0.23301759268449568</v>
      </c>
      <c r="L216" s="0">
        <v>0.48162793208491284</v>
      </c>
      <c r="M216" s="0">
        <v>3.3343462237272434</v>
      </c>
      <c r="N216" s="0">
        <v>3.4419021088640309</v>
      </c>
      <c r="O216" s="0">
        <v>0</v>
      </c>
      <c r="P216" s="0">
        <v>2.2471480208416104</v>
      </c>
      <c r="Q216" s="0">
        <v>6.7762483325912735</v>
      </c>
      <c r="R216" s="0">
        <v>0</v>
      </c>
    </row>
    <row r="217">
      <c r="A217" s="1">
        <v>40759</v>
      </c>
      <c r="B217" s="0">
        <v>3.063444898E-06</v>
      </c>
      <c r="C217" s="0">
        <v>2.762209513435</v>
      </c>
      <c r="D217" s="0">
        <v>2.6110799489462093</v>
      </c>
      <c r="E217" s="0">
        <v>101.77454652916588</v>
      </c>
      <c r="F217" s="0">
        <v>124.37454859534311</v>
      </c>
      <c r="G217" s="0">
        <v>2.7571004082E-06</v>
      </c>
      <c r="H217" s="0">
        <v>0</v>
      </c>
      <c r="I217" s="0">
        <v>1.3681122228346174</v>
      </c>
      <c r="J217" s="0">
        <v>0</v>
      </c>
      <c r="K217" s="0">
        <v>0.21526974043452848</v>
      </c>
      <c r="L217" s="0">
        <v>0.47986705668461832</v>
      </c>
      <c r="M217" s="0">
        <v>3.2433236816195845</v>
      </c>
      <c r="N217" s="0">
        <v>3.3482386620688085</v>
      </c>
      <c r="O217" s="0">
        <v>0</v>
      </c>
      <c r="P217" s="0">
        <v>2.2389322438753716</v>
      </c>
      <c r="Q217" s="0">
        <v>6.5915623436883939</v>
      </c>
      <c r="R217" s="0">
        <v>0</v>
      </c>
    </row>
    <row r="218">
      <c r="A218" s="1">
        <v>40760</v>
      </c>
      <c r="B218" s="0">
        <v>4.017E-12</v>
      </c>
      <c r="C218" s="0">
        <v>3.689860203340587</v>
      </c>
      <c r="D218" s="0">
        <v>2.4122062904688653</v>
      </c>
      <c r="E218" s="0">
        <v>99.971215554348234</v>
      </c>
      <c r="F218" s="0">
        <v>123.89652586583659</v>
      </c>
      <c r="G218" s="0">
        <v>3.6153000000000006E-12</v>
      </c>
      <c r="H218" s="0">
        <v>0</v>
      </c>
      <c r="I218" s="0">
        <v>1.8033309748212503</v>
      </c>
      <c r="J218" s="0">
        <v>0</v>
      </c>
      <c r="K218" s="0">
        <v>0.19887365847734406</v>
      </c>
      <c r="L218" s="0">
        <v>0.47802272950653169</v>
      </c>
      <c r="M218" s="0">
        <v>3.1582187768641039</v>
      </c>
      <c r="N218" s="0">
        <v>3.259377311644013</v>
      </c>
      <c r="O218" s="0">
        <v>0</v>
      </c>
      <c r="P218" s="0">
        <v>2.2303271030769949</v>
      </c>
      <c r="Q218" s="0">
        <v>6.417596088508116</v>
      </c>
      <c r="R218" s="0">
        <v>0</v>
      </c>
    </row>
    <row r="219">
      <c r="A219" s="1">
        <v>40761</v>
      </c>
      <c r="B219" s="0">
        <v>0</v>
      </c>
      <c r="C219" s="0">
        <v>3.689860203340587</v>
      </c>
      <c r="D219" s="0">
        <v>2.2284799016307084</v>
      </c>
      <c r="E219" s="0">
        <v>98.199837584633187</v>
      </c>
      <c r="F219" s="0">
        <v>123.42034037499749</v>
      </c>
      <c r="G219" s="0">
        <v>0</v>
      </c>
      <c r="H219" s="0">
        <v>0</v>
      </c>
      <c r="I219" s="0">
        <v>1.7713779697150462</v>
      </c>
      <c r="J219" s="0">
        <v>0</v>
      </c>
      <c r="K219" s="0">
        <v>0.1837263888381569</v>
      </c>
      <c r="L219" s="0">
        <v>0.47618549083909079</v>
      </c>
      <c r="M219" s="0">
        <v>3.0789735718341795</v>
      </c>
      <c r="N219" s="0">
        <v>3.17534905372613</v>
      </c>
      <c r="O219" s="0">
        <v>0</v>
      </c>
      <c r="P219" s="0">
        <v>2.2217550353867308</v>
      </c>
      <c r="Q219" s="0">
        <v>6.2543226255603086</v>
      </c>
      <c r="R219" s="0">
        <v>0</v>
      </c>
    </row>
    <row r="220">
      <c r="A220" s="1">
        <v>40762</v>
      </c>
      <c r="B220" s="0">
        <v>1.41155058280831</v>
      </c>
      <c r="C220" s="0">
        <v>3.689860203340587</v>
      </c>
      <c r="D220" s="0">
        <v>2.0587470862646398</v>
      </c>
      <c r="E220" s="0">
        <v>97.058914388853211</v>
      </c>
      <c r="F220" s="0">
        <v>122.94598506155926</v>
      </c>
      <c r="G220" s="0">
        <v>1.270395524527479</v>
      </c>
      <c r="H220" s="0">
        <v>0</v>
      </c>
      <c r="I220" s="0">
        <v>2.4113187203074435</v>
      </c>
      <c r="J220" s="0">
        <v>0</v>
      </c>
      <c r="K220" s="0">
        <v>0.1697328153660686</v>
      </c>
      <c r="L220" s="0">
        <v>0.47435531343822313</v>
      </c>
      <c r="M220" s="0">
        <v>3.0051441527169667</v>
      </c>
      <c r="N220" s="0">
        <v>3.0955057863875237</v>
      </c>
      <c r="O220" s="0">
        <v>0</v>
      </c>
      <c r="P220" s="0">
        <v>2.2132159136909739</v>
      </c>
      <c r="Q220" s="0">
        <v>6.10064993910449</v>
      </c>
      <c r="R220" s="0">
        <v>0</v>
      </c>
    </row>
    <row r="221">
      <c r="A221" s="1">
        <v>40763</v>
      </c>
      <c r="B221" s="0">
        <v>9.02924E-10</v>
      </c>
      <c r="C221" s="0">
        <v>3.689860203340587</v>
      </c>
      <c r="D221" s="0">
        <v>1.9019420198053532</v>
      </c>
      <c r="E221" s="0">
        <v>95.339139134329656</v>
      </c>
      <c r="F221" s="0">
        <v>122.4734528913947</v>
      </c>
      <c r="G221" s="0">
        <v>8.126316E-10</v>
      </c>
      <c r="H221" s="0">
        <v>0</v>
      </c>
      <c r="I221" s="0">
        <v>1.7197752553361916</v>
      </c>
      <c r="J221" s="0">
        <v>0</v>
      </c>
      <c r="K221" s="0">
        <v>0.15680506645928666</v>
      </c>
      <c r="L221" s="0">
        <v>0.47253217016456656</v>
      </c>
      <c r="M221" s="0">
        <v>2.9363204073302969</v>
      </c>
      <c r="N221" s="0">
        <v>3.0196373829910632</v>
      </c>
      <c r="O221" s="0">
        <v>0</v>
      </c>
      <c r="P221" s="0">
        <v>2.2047096113646676</v>
      </c>
      <c r="Q221" s="0">
        <v>5.95595779032136</v>
      </c>
      <c r="R221" s="0">
        <v>0</v>
      </c>
    </row>
    <row r="222">
      <c r="A222" s="1">
        <v>40764</v>
      </c>
      <c r="B222" s="0">
        <v>1.119531E-09</v>
      </c>
      <c r="C222" s="0">
        <v>3.689860203340587</v>
      </c>
      <c r="D222" s="0">
        <v>1.7570800565234039</v>
      </c>
      <c r="E222" s="0">
        <v>93.649836371213581</v>
      </c>
      <c r="F222" s="0">
        <v>122.00273685741163</v>
      </c>
      <c r="G222" s="0">
        <v>1.0075779000000001E-09</v>
      </c>
      <c r="H222" s="0">
        <v>0</v>
      </c>
      <c r="I222" s="0">
        <v>1.6893027641236531</v>
      </c>
      <c r="J222" s="0">
        <v>0</v>
      </c>
      <c r="K222" s="0">
        <v>0.14486196328194928</v>
      </c>
      <c r="L222" s="0">
        <v>0.47071603398306677</v>
      </c>
      <c r="M222" s="0">
        <v>2.8721234506470505</v>
      </c>
      <c r="N222" s="0">
        <v>2.947529172864356</v>
      </c>
      <c r="O222" s="0">
        <v>0</v>
      </c>
      <c r="P222" s="0">
        <v>2.1962360022694281</v>
      </c>
      <c r="Q222" s="0">
        <v>5.8196526235114074</v>
      </c>
      <c r="R222" s="0">
        <v>0</v>
      </c>
    </row>
    <row r="223">
      <c r="A223" s="1">
        <v>40765</v>
      </c>
      <c r="B223" s="0">
        <v>4.9060399062E-05</v>
      </c>
      <c r="C223" s="0">
        <v>3.689860203340587</v>
      </c>
      <c r="D223" s="0">
        <v>1.6232515465157287</v>
      </c>
      <c r="E223" s="0">
        <v>91.990486017238155</v>
      </c>
      <c r="F223" s="0">
        <v>121.53382997944905</v>
      </c>
      <c r="G223" s="0">
        <v>4.41543591558E-05</v>
      </c>
      <c r="H223" s="0">
        <v>0</v>
      </c>
      <c r="I223" s="0">
        <v>1.6593945083345814</v>
      </c>
      <c r="J223" s="0">
        <v>0</v>
      </c>
      <c r="K223" s="0">
        <v>0.13382851000767521</v>
      </c>
      <c r="L223" s="0">
        <v>0.46890687796257613</v>
      </c>
      <c r="M223" s="0">
        <v>2.8122032464050655</v>
      </c>
      <c r="N223" s="0">
        <v>2.8789661528441974</v>
      </c>
      <c r="O223" s="0">
        <v>0</v>
      </c>
      <c r="P223" s="0">
        <v>2.1877949607516731</v>
      </c>
      <c r="Q223" s="0">
        <v>5.6911693992492625</v>
      </c>
      <c r="R223" s="0">
        <v>0</v>
      </c>
    </row>
    <row r="224">
      <c r="A224" s="1">
        <v>40766</v>
      </c>
      <c r="B224" s="0">
        <v>0.888224374903652</v>
      </c>
      <c r="C224" s="0">
        <v>3.689860203340587</v>
      </c>
      <c r="D224" s="0">
        <v>1.4996161236268679</v>
      </c>
      <c r="E224" s="0">
        <v>90.7136475138379</v>
      </c>
      <c r="F224" s="0">
        <v>121.0667253041736</v>
      </c>
      <c r="G224" s="0">
        <v>0.7994019374132868</v>
      </c>
      <c r="H224" s="0">
        <v>0</v>
      </c>
      <c r="I224" s="0">
        <v>2.0762404408135526</v>
      </c>
      <c r="J224" s="0">
        <v>0</v>
      </c>
      <c r="K224" s="0">
        <v>0.12363542288886079</v>
      </c>
      <c r="L224" s="0">
        <v>0.46710467527545457</v>
      </c>
      <c r="M224" s="0">
        <v>2.7562364098676904</v>
      </c>
      <c r="N224" s="0">
        <v>2.8144702180406926</v>
      </c>
      <c r="O224" s="0">
        <v>0</v>
      </c>
      <c r="P224" s="0">
        <v>2.1793863616407592</v>
      </c>
      <c r="Q224" s="0">
        <v>5.5707066279083834</v>
      </c>
      <c r="R224" s="0">
        <v>0</v>
      </c>
    </row>
    <row r="225">
      <c r="A225" s="1">
        <v>40767</v>
      </c>
      <c r="B225" s="0">
        <v>6.8213E-10</v>
      </c>
      <c r="C225" s="0">
        <v>3.689860203340587</v>
      </c>
      <c r="D225" s="0">
        <v>1.3853974284323178</v>
      </c>
      <c r="E225" s="0">
        <v>89.106303281393153</v>
      </c>
      <c r="F225" s="0">
        <v>120.60141590497643</v>
      </c>
      <c r="G225" s="0">
        <v>6.1391700000000006E-10</v>
      </c>
      <c r="H225" s="0">
        <v>0</v>
      </c>
      <c r="I225" s="0">
        <v>1.6073442330586749</v>
      </c>
      <c r="J225" s="0">
        <v>0</v>
      </c>
      <c r="K225" s="0">
        <v>0.11421869519455002</v>
      </c>
      <c r="L225" s="0">
        <v>0.46530939919717179</v>
      </c>
      <c r="M225" s="0">
        <v>2.7039241779375653</v>
      </c>
      <c r="N225" s="0">
        <v>2.7542917461069569</v>
      </c>
      <c r="O225" s="0">
        <v>0</v>
      </c>
      <c r="P225" s="0">
        <v>2.1710100802471248</v>
      </c>
      <c r="Q225" s="0">
        <v>5.4582159240445218</v>
      </c>
      <c r="R225" s="0">
        <v>0</v>
      </c>
    </row>
    <row r="226">
      <c r="A226" s="1">
        <v>40768</v>
      </c>
      <c r="B226" s="0">
        <v>8.711026847E-06</v>
      </c>
      <c r="C226" s="0">
        <v>4.2898511256354377</v>
      </c>
      <c r="D226" s="0">
        <v>1.2798782331473804</v>
      </c>
      <c r="E226" s="0">
        <v>87.270711064362942</v>
      </c>
      <c r="F226" s="0">
        <v>120.13789488187051</v>
      </c>
      <c r="G226" s="0">
        <v>7.8399241623000016E-06</v>
      </c>
      <c r="H226" s="0">
        <v>0</v>
      </c>
      <c r="I226" s="0">
        <v>1.8356000569543829</v>
      </c>
      <c r="J226" s="0">
        <v>0</v>
      </c>
      <c r="K226" s="0">
        <v>0.10551919528493742</v>
      </c>
      <c r="L226" s="0">
        <v>0.46352102310591087</v>
      </c>
      <c r="M226" s="0">
        <v>2.6549905338771538</v>
      </c>
      <c r="N226" s="0">
        <v>2.6981041826390633</v>
      </c>
      <c r="O226" s="0">
        <v>0</v>
      </c>
      <c r="P226" s="0">
        <v>2.1626659923604428</v>
      </c>
      <c r="Q226" s="0">
        <v>5.3530947165162175</v>
      </c>
      <c r="R226" s="0">
        <v>0</v>
      </c>
    </row>
    <row r="227">
      <c r="A227" s="1">
        <v>40769</v>
      </c>
      <c r="B227" s="0">
        <v>1.17E-13</v>
      </c>
      <c r="C227" s="0">
        <v>4.2898511256354377</v>
      </c>
      <c r="D227" s="0">
        <v>1.1823959378487379</v>
      </c>
      <c r="E227" s="0">
        <v>85.4729288102742</v>
      </c>
      <c r="F227" s="0">
        <v>119.67615536138834</v>
      </c>
      <c r="G227" s="0">
        <v>1.053E-13</v>
      </c>
      <c r="H227" s="0">
        <v>0</v>
      </c>
      <c r="I227" s="0">
        <v>1.7977822540888477</v>
      </c>
      <c r="J227" s="0">
        <v>0</v>
      </c>
      <c r="K227" s="0">
        <v>0.097482295298642468</v>
      </c>
      <c r="L227" s="0">
        <v>0.46173952048217354</v>
      </c>
      <c r="M227" s="0">
        <v>2.6091804748603309</v>
      </c>
      <c r="N227" s="0">
        <v>2.6456058365559918</v>
      </c>
      <c r="O227" s="0">
        <v>0</v>
      </c>
      <c r="P227" s="0">
        <v>2.1543539742477771</v>
      </c>
      <c r="Q227" s="0">
        <v>5.2547863114163222</v>
      </c>
      <c r="R227" s="0">
        <v>0</v>
      </c>
    </row>
    <row r="228">
      <c r="A228" s="1">
        <v>40770</v>
      </c>
      <c r="B228" s="0">
        <v>1.74722E-10</v>
      </c>
      <c r="C228" s="0">
        <v>4.2898511256354377</v>
      </c>
      <c r="D228" s="0">
        <v>1.092338409727613</v>
      </c>
      <c r="E228" s="0">
        <v>83.712180986171489</v>
      </c>
      <c r="F228" s="0">
        <v>119.21619049647995</v>
      </c>
      <c r="G228" s="0">
        <v>1.5724980000000001E-10</v>
      </c>
      <c r="H228" s="0">
        <v>0</v>
      </c>
      <c r="I228" s="0">
        <v>1.7607478242599497</v>
      </c>
      <c r="J228" s="0">
        <v>0</v>
      </c>
      <c r="K228" s="0">
        <v>0.090057528121124983</v>
      </c>
      <c r="L228" s="0">
        <v>0.45996486490838689</v>
      </c>
      <c r="M228" s="0">
        <v>2.5662584114762796</v>
      </c>
      <c r="N228" s="0">
        <v>2.5965179864112318</v>
      </c>
      <c r="O228" s="0">
        <v>0</v>
      </c>
      <c r="P228" s="0">
        <v>2.1460739026517488</v>
      </c>
      <c r="Q228" s="0">
        <v>5.1627763978875114</v>
      </c>
      <c r="R228" s="0">
        <v>0</v>
      </c>
    </row>
    <row r="229">
      <c r="A229" s="1">
        <v>40771</v>
      </c>
      <c r="B229" s="0">
        <v>3.1133E-11</v>
      </c>
      <c r="C229" s="0">
        <v>4.2898511256354377</v>
      </c>
      <c r="D229" s="0">
        <v>1.0091401392474126</v>
      </c>
      <c r="E229" s="0">
        <v>81.9877046803003</v>
      </c>
      <c r="F229" s="0">
        <v>118.75799346641144</v>
      </c>
      <c r="G229" s="0">
        <v>2.8019700000000002E-11</v>
      </c>
      <c r="H229" s="0">
        <v>0</v>
      </c>
      <c r="I229" s="0">
        <v>1.7244763058992132</v>
      </c>
      <c r="J229" s="0">
        <v>0</v>
      </c>
      <c r="K229" s="0">
        <v>0.083198270480200343</v>
      </c>
      <c r="L229" s="0">
        <v>0.45819703006851159</v>
      </c>
      <c r="M229" s="0">
        <v>2.5260066891354973</v>
      </c>
      <c r="N229" s="0">
        <v>2.5505831309375786</v>
      </c>
      <c r="O229" s="0">
        <v>0</v>
      </c>
      <c r="P229" s="0">
        <v>2.1378256547887067</v>
      </c>
      <c r="Q229" s="0">
        <v>5.0765898200730755</v>
      </c>
      <c r="R229" s="0">
        <v>0</v>
      </c>
    </row>
    <row r="230">
      <c r="A230" s="1">
        <v>40772</v>
      </c>
      <c r="B230" s="0">
        <v>3.063438595E-06</v>
      </c>
      <c r="C230" s="0">
        <v>4.2898511256354377</v>
      </c>
      <c r="D230" s="0">
        <v>0.93227868906873645</v>
      </c>
      <c r="E230" s="0">
        <v>80.298753782589372</v>
      </c>
      <c r="F230" s="0">
        <v>118.30155747666379</v>
      </c>
      <c r="G230" s="0">
        <v>2.7570947355E-06</v>
      </c>
      <c r="H230" s="0">
        <v>0</v>
      </c>
      <c r="I230" s="0">
        <v>1.6889536548056534</v>
      </c>
      <c r="J230" s="0">
        <v>0</v>
      </c>
      <c r="K230" s="0">
        <v>0.076861450178676169</v>
      </c>
      <c r="L230" s="0">
        <v>0.45643598974765182</v>
      </c>
      <c r="M230" s="0">
        <v>2.4882242220932138</v>
      </c>
      <c r="N230" s="0">
        <v>2.5075633728395665</v>
      </c>
      <c r="O230" s="0">
        <v>0</v>
      </c>
      <c r="P230" s="0">
        <v>2.1296091083469095</v>
      </c>
      <c r="Q230" s="0">
        <v>4.99578759493278</v>
      </c>
      <c r="R230" s="0">
        <v>0</v>
      </c>
    </row>
    <row r="231">
      <c r="A231" s="1">
        <v>40773</v>
      </c>
      <c r="B231" s="0">
        <v>5.1431E-11</v>
      </c>
      <c r="C231" s="0">
        <v>4.2898511256354377</v>
      </c>
      <c r="D231" s="0">
        <v>0.86127141344303659</v>
      </c>
      <c r="E231" s="0">
        <v>78.64459429639291</v>
      </c>
      <c r="F231" s="0">
        <v>117.84687575883213</v>
      </c>
      <c r="G231" s="0">
        <v>4.62879E-11</v>
      </c>
      <c r="H231" s="0">
        <v>0</v>
      </c>
      <c r="I231" s="0">
        <v>1.654159486242748</v>
      </c>
      <c r="J231" s="0">
        <v>0</v>
      </c>
      <c r="K231" s="0">
        <v>0.0710072756256999</v>
      </c>
      <c r="L231" s="0">
        <v>0.45468171783166628</v>
      </c>
      <c r="M231" s="0">
        <v>2.4527252315126749</v>
      </c>
      <c r="N231" s="0">
        <v>2.46723892568468</v>
      </c>
      <c r="O231" s="0">
        <v>0</v>
      </c>
      <c r="P231" s="0">
        <v>2.12142414148471</v>
      </c>
      <c r="Q231" s="0">
        <v>4.9199641571973549</v>
      </c>
      <c r="R231" s="0">
        <v>0</v>
      </c>
    </row>
    <row r="232">
      <c r="A232" s="1">
        <v>40774</v>
      </c>
      <c r="B232" s="0">
        <v>1.97618017536703</v>
      </c>
      <c r="C232" s="0">
        <v>4.2898511256354377</v>
      </c>
      <c r="D232" s="0">
        <v>0.7956724274746072</v>
      </c>
      <c r="E232" s="0">
        <v>77.696193480173363</v>
      </c>
      <c r="F232" s="0">
        <v>117.39394157052534</v>
      </c>
      <c r="G232" s="0">
        <v>1.778562157830327</v>
      </c>
      <c r="H232" s="0">
        <v>0</v>
      </c>
      <c r="I232" s="0">
        <v>2.726962974049866</v>
      </c>
      <c r="J232" s="0">
        <v>0</v>
      </c>
      <c r="K232" s="0">
        <v>0.065598985968429446</v>
      </c>
      <c r="L232" s="0">
        <v>0.45293418830678123</v>
      </c>
      <c r="M232" s="0">
        <v>2.4193380796440693</v>
      </c>
      <c r="N232" s="0">
        <v>2.429406734517511</v>
      </c>
      <c r="O232" s="0">
        <v>0</v>
      </c>
      <c r="P232" s="0">
        <v>2.1132706328287476</v>
      </c>
      <c r="Q232" s="0">
        <v>4.8487448141615808</v>
      </c>
      <c r="R232" s="0">
        <v>0</v>
      </c>
    </row>
    <row r="233">
      <c r="A233" s="1">
        <v>40775</v>
      </c>
      <c r="B233" s="0">
        <v>12.1134061774446</v>
      </c>
      <c r="C233" s="0">
        <v>4.2898511256354377</v>
      </c>
      <c r="D233" s="0">
        <v>1.2044303037907227</v>
      </c>
      <c r="E233" s="0">
        <v>83.8003511256182</v>
      </c>
      <c r="F233" s="0">
        <v>116.94274819526615</v>
      </c>
      <c r="G233" s="0">
        <v>10.394008771080268</v>
      </c>
      <c r="H233" s="0">
        <v>0.50805678861987313</v>
      </c>
      <c r="I233" s="0">
        <v>4.2898511256354377</v>
      </c>
      <c r="J233" s="0">
        <v>0</v>
      </c>
      <c r="K233" s="0">
        <v>0.099298912303757467</v>
      </c>
      <c r="L233" s="0">
        <v>0.45119337525920455</v>
      </c>
      <c r="M233" s="0">
        <v>2.5684508145752356</v>
      </c>
      <c r="N233" s="0">
        <v>2.6943926854817462</v>
      </c>
      <c r="O233" s="0">
        <v>0</v>
      </c>
      <c r="P233" s="0">
        <v>2.10514846147215</v>
      </c>
      <c r="Q233" s="0">
        <v>5.2628435000569826</v>
      </c>
      <c r="R233" s="0">
        <v>0</v>
      </c>
    </row>
    <row r="234">
      <c r="A234" s="1">
        <v>40776</v>
      </c>
      <c r="B234" s="0">
        <v>5.97134505130374</v>
      </c>
      <c r="C234" s="0">
        <v>2.8212145969498881</v>
      </c>
      <c r="D234" s="0">
        <v>1.1726377635271998</v>
      </c>
      <c r="E234" s="0">
        <v>86.288461829700708</v>
      </c>
      <c r="F234" s="0">
        <v>116.4932889423914</v>
      </c>
      <c r="G234" s="0">
        <v>5.3093253010323851</v>
      </c>
      <c r="H234" s="0">
        <v>0.064885245140981665</v>
      </c>
      <c r="I234" s="0">
        <v>2.8212145969498881</v>
      </c>
      <c r="J234" s="0">
        <v>0</v>
      </c>
      <c r="K234" s="0">
        <v>0.096677785404504529</v>
      </c>
      <c r="L234" s="0">
        <v>0.44945925287474159</v>
      </c>
      <c r="M234" s="0">
        <v>2.5481303780801849</v>
      </c>
      <c r="N234" s="0">
        <v>2.6554291818118947</v>
      </c>
      <c r="O234" s="0">
        <v>0</v>
      </c>
      <c r="P234" s="0">
        <v>2.097057506972742</v>
      </c>
      <c r="Q234" s="0">
        <v>5.20355955989208</v>
      </c>
      <c r="R234" s="0">
        <v>0</v>
      </c>
    </row>
    <row r="235">
      <c r="A235" s="1">
        <v>40777</v>
      </c>
      <c r="B235" s="0">
        <v>2.18017709649239</v>
      </c>
      <c r="C235" s="0">
        <v>2.8212145969498881</v>
      </c>
      <c r="D235" s="0">
        <v>1.0833234695717569</v>
      </c>
      <c r="E235" s="0">
        <v>85.9325026826722</v>
      </c>
      <c r="F235" s="0">
        <v>116.04555714695299</v>
      </c>
      <c r="G235" s="0">
        <v>1.9621593868431511</v>
      </c>
      <c r="H235" s="0">
        <v>0</v>
      </c>
      <c r="I235" s="0">
        <v>2.3181185338716723</v>
      </c>
      <c r="J235" s="0">
        <v>0</v>
      </c>
      <c r="K235" s="0">
        <v>0.089314293955443019</v>
      </c>
      <c r="L235" s="0">
        <v>0.44773179543841207</v>
      </c>
      <c r="M235" s="0">
        <v>2.505714424946103</v>
      </c>
      <c r="N235" s="0">
        <v>2.6015395432831578</v>
      </c>
      <c r="O235" s="0">
        <v>0</v>
      </c>
      <c r="P235" s="0">
        <v>2.0889976493512541</v>
      </c>
      <c r="Q235" s="0">
        <v>5.1072539682292595</v>
      </c>
      <c r="R235" s="0">
        <v>0</v>
      </c>
    </row>
    <row r="236">
      <c r="A236" s="1">
        <v>40778</v>
      </c>
      <c r="B236" s="0">
        <v>2.55548425637772</v>
      </c>
      <c r="C236" s="0">
        <v>2.8212145969498881</v>
      </c>
      <c r="D236" s="0">
        <v>1.0008118246123388</v>
      </c>
      <c r="E236" s="0">
        <v>85.717396026651372</v>
      </c>
      <c r="F236" s="0">
        <v>115.59954616961892</v>
      </c>
      <c r="G236" s="0">
        <v>2.299935830739948</v>
      </c>
      <c r="H236" s="0">
        <v>0</v>
      </c>
      <c r="I236" s="0">
        <v>2.51504248676077</v>
      </c>
      <c r="J236" s="0">
        <v>0</v>
      </c>
      <c r="K236" s="0">
        <v>0.08251164495941804</v>
      </c>
      <c r="L236" s="0">
        <v>0.44601097733406925</v>
      </c>
      <c r="M236" s="0">
        <v>2.4659461911096914</v>
      </c>
      <c r="N236" s="0">
        <v>2.5511842086460668</v>
      </c>
      <c r="O236" s="0">
        <v>0</v>
      </c>
      <c r="P236" s="0">
        <v>2.0809687690895493</v>
      </c>
      <c r="Q236" s="0">
        <v>5.0171303997557581</v>
      </c>
      <c r="R236" s="0">
        <v>0</v>
      </c>
    </row>
    <row r="237">
      <c r="A237" s="1">
        <v>40779</v>
      </c>
      <c r="B237" s="0">
        <v>2.18746625187575</v>
      </c>
      <c r="C237" s="0">
        <v>2.8212145969498881</v>
      </c>
      <c r="D237" s="0">
        <v>0.9245847029233345</v>
      </c>
      <c r="E237" s="0">
        <v>85.366492972210949</v>
      </c>
      <c r="F237" s="0">
        <v>115.1552493965749</v>
      </c>
      <c r="G237" s="0">
        <v>1.9687196266881752</v>
      </c>
      <c r="H237" s="0">
        <v>0</v>
      </c>
      <c r="I237" s="0">
        <v>2.3196226811285987</v>
      </c>
      <c r="J237" s="0">
        <v>0</v>
      </c>
      <c r="K237" s="0">
        <v>0.076227121689004293</v>
      </c>
      <c r="L237" s="0">
        <v>0.44429677304401971</v>
      </c>
      <c r="M237" s="0">
        <v>2.4286262526066698</v>
      </c>
      <c r="N237" s="0">
        <v>2.5040961781993212</v>
      </c>
      <c r="O237" s="0">
        <v>0</v>
      </c>
      <c r="P237" s="0">
        <v>2.0729707471288461</v>
      </c>
      <c r="Q237" s="0">
        <v>4.9327224308059909</v>
      </c>
      <c r="R237" s="0">
        <v>0</v>
      </c>
    </row>
    <row r="238">
      <c r="A238" s="1">
        <v>40780</v>
      </c>
      <c r="B238" s="0">
        <v>2.826E-11</v>
      </c>
      <c r="C238" s="0">
        <v>2.8212145969498881</v>
      </c>
      <c r="D238" s="0">
        <v>0.85416344197467564</v>
      </c>
      <c r="E238" s="0">
        <v>84.209981577141122</v>
      </c>
      <c r="F238" s="0">
        <v>114.71266023942624</v>
      </c>
      <c r="G238" s="0">
        <v>2.5434000000000002E-11</v>
      </c>
      <c r="H238" s="0">
        <v>0</v>
      </c>
      <c r="I238" s="0">
        <v>1.1565113950952595</v>
      </c>
      <c r="J238" s="0">
        <v>0</v>
      </c>
      <c r="K238" s="0">
        <v>0.070421260948658859</v>
      </c>
      <c r="L238" s="0">
        <v>0.44258915714864511</v>
      </c>
      <c r="M238" s="0">
        <v>2.3935703660460432</v>
      </c>
      <c r="N238" s="0">
        <v>2.4600287799278613</v>
      </c>
      <c r="O238" s="0">
        <v>0</v>
      </c>
      <c r="P238" s="0">
        <v>2.0650034648679574</v>
      </c>
      <c r="Q238" s="0">
        <v>4.8535991459739041</v>
      </c>
      <c r="R238" s="0">
        <v>0</v>
      </c>
    </row>
    <row r="239">
      <c r="A239" s="1">
        <v>40781</v>
      </c>
      <c r="B239" s="0">
        <v>2.66470073648103</v>
      </c>
      <c r="C239" s="0">
        <v>2.8212145969498881</v>
      </c>
      <c r="D239" s="0">
        <v>0.78910583670615009</v>
      </c>
      <c r="E239" s="0">
        <v>84.038935232121375</v>
      </c>
      <c r="F239" s="0">
        <v>114.27177213510022</v>
      </c>
      <c r="G239" s="0">
        <v>2.3982306628329271</v>
      </c>
      <c r="H239" s="0">
        <v>0</v>
      </c>
      <c r="I239" s="0">
        <v>2.56927700785267</v>
      </c>
      <c r="J239" s="0">
        <v>0</v>
      </c>
      <c r="K239" s="0">
        <v>0.065057605268525553</v>
      </c>
      <c r="L239" s="0">
        <v>0.44088810432602521</v>
      </c>
      <c r="M239" s="0">
        <v>2.3606083124104456</v>
      </c>
      <c r="N239" s="0">
        <v>2.4193439713477387</v>
      </c>
      <c r="O239" s="0">
        <v>0</v>
      </c>
      <c r="P239" s="0">
        <v>2.0570668041615279</v>
      </c>
      <c r="Q239" s="0">
        <v>4.7799522837581838</v>
      </c>
      <c r="R239" s="0">
        <v>0</v>
      </c>
    </row>
    <row r="240">
      <c r="A240" s="1">
        <v>40782</v>
      </c>
      <c r="B240" s="0">
        <v>1.5392E-11</v>
      </c>
      <c r="C240" s="0">
        <v>2.8212145969498881</v>
      </c>
      <c r="D240" s="0">
        <v>0.72900336273368016</v>
      </c>
      <c r="E240" s="0">
        <v>82.900409062872271</v>
      </c>
      <c r="F240" s="0">
        <v>113.83257854574868</v>
      </c>
      <c r="G240" s="0">
        <v>1.38528E-11</v>
      </c>
      <c r="H240" s="0">
        <v>0</v>
      </c>
      <c r="I240" s="0">
        <v>1.138526169262962</v>
      </c>
      <c r="J240" s="0">
        <v>0</v>
      </c>
      <c r="K240" s="0">
        <v>0.060102473972469955</v>
      </c>
      <c r="L240" s="0">
        <v>0.43919358935156216</v>
      </c>
      <c r="M240" s="0">
        <v>2.32958282891864</v>
      </c>
      <c r="N240" s="0">
        <v>2.3806065827879594</v>
      </c>
      <c r="O240" s="0">
        <v>0</v>
      </c>
      <c r="P240" s="0">
        <v>2.0491606473182826</v>
      </c>
      <c r="Q240" s="0">
        <v>4.7101894117066</v>
      </c>
      <c r="R240" s="0">
        <v>0</v>
      </c>
    </row>
    <row r="241">
      <c r="A241" s="1">
        <v>40783</v>
      </c>
      <c r="B241" s="0">
        <v>5.044E-12</v>
      </c>
      <c r="C241" s="0">
        <v>2.8212145969498881</v>
      </c>
      <c r="D241" s="0">
        <v>0.67347861105089668</v>
      </c>
      <c r="E241" s="0">
        <v>81.77730719468282</v>
      </c>
      <c r="F241" s="0">
        <v>113.39507295865106</v>
      </c>
      <c r="G241" s="0">
        <v>4.5396E-12</v>
      </c>
      <c r="H241" s="0">
        <v>0</v>
      </c>
      <c r="I241" s="0">
        <v>1.1231018681939897</v>
      </c>
      <c r="J241" s="0">
        <v>0</v>
      </c>
      <c r="K241" s="0">
        <v>0.055524751682783494</v>
      </c>
      <c r="L241" s="0">
        <v>0.43750558709760695</v>
      </c>
      <c r="M241" s="0">
        <v>2.3003486222428933</v>
      </c>
      <c r="N241" s="0">
        <v>2.3442602965934478</v>
      </c>
      <c r="O241" s="0">
        <v>0</v>
      </c>
      <c r="P241" s="0">
        <v>2.0412848770992849</v>
      </c>
      <c r="Q241" s="0">
        <v>4.6446089188363411</v>
      </c>
      <c r="R241" s="0">
        <v>0</v>
      </c>
    </row>
    <row r="242">
      <c r="A242" s="1">
        <v>40784</v>
      </c>
      <c r="B242" s="0">
        <v>3.6694537E-08</v>
      </c>
      <c r="C242" s="0">
        <v>5.022966594045025</v>
      </c>
      <c r="D242" s="0">
        <v>0.62218291811740878</v>
      </c>
      <c r="E242" s="0">
        <v>79.8047961362158</v>
      </c>
      <c r="F242" s="0">
        <v>112.95924888611796</v>
      </c>
      <c r="G242" s="0">
        <v>3.30250833E-08</v>
      </c>
      <c r="H242" s="0">
        <v>0</v>
      </c>
      <c r="I242" s="0">
        <v>1.9725110914921147</v>
      </c>
      <c r="J242" s="0">
        <v>0</v>
      </c>
      <c r="K242" s="0">
        <v>0.051295692933487916</v>
      </c>
      <c r="L242" s="0">
        <v>0.43582407253308625</v>
      </c>
      <c r="M242" s="0">
        <v>2.2727714568848012</v>
      </c>
      <c r="N242" s="0">
        <v>2.3101251435442056</v>
      </c>
      <c r="O242" s="0">
        <v>0</v>
      </c>
      <c r="P242" s="0">
        <v>2.0334393767161956</v>
      </c>
      <c r="Q242" s="0">
        <v>4.5828966004290059</v>
      </c>
      <c r="R242" s="0">
        <v>0</v>
      </c>
    </row>
    <row r="243">
      <c r="A243" s="1">
        <v>40785</v>
      </c>
      <c r="B243" s="0">
        <v>5.6462723756504</v>
      </c>
      <c r="C243" s="0">
        <v>5.022966594045025</v>
      </c>
      <c r="D243" s="0">
        <v>0.621788470735644</v>
      </c>
      <c r="E243" s="0">
        <v>79.812605954806116</v>
      </c>
      <c r="F243" s="0">
        <v>112.52509986539484</v>
      </c>
      <c r="G243" s="0">
        <v>5.0307764126353369</v>
      </c>
      <c r="H243" s="0">
        <v>0.050868725450022786</v>
      </c>
      <c r="I243" s="0">
        <v>5.022966594045025</v>
      </c>
      <c r="J243" s="0">
        <v>0</v>
      </c>
      <c r="K243" s="0">
        <v>0.05126317283178753</v>
      </c>
      <c r="L243" s="0">
        <v>0.43414902072313161</v>
      </c>
      <c r="M243" s="0">
        <v>2.2648043798402671</v>
      </c>
      <c r="N243" s="0">
        <v>2.2780348535653516</v>
      </c>
      <c r="O243" s="0">
        <v>0</v>
      </c>
      <c r="P243" s="0">
        <v>2.0256240298295385</v>
      </c>
      <c r="Q243" s="0">
        <v>4.5428392334056182</v>
      </c>
      <c r="R243" s="0">
        <v>0</v>
      </c>
    </row>
    <row r="244">
      <c r="A244" s="1">
        <v>40786</v>
      </c>
      <c r="B244" s="0">
        <v>28.3219847075292</v>
      </c>
      <c r="C244" s="0">
        <v>5.022966594045025</v>
      </c>
      <c r="D244" s="0">
        <v>3.7990304070717631</v>
      </c>
      <c r="E244" s="0">
        <v>96.788973684630719</v>
      </c>
      <c r="F244" s="0">
        <v>112.09261945856613</v>
      </c>
      <c r="G244" s="0">
        <v>21.999334323869633</v>
      </c>
      <c r="H244" s="0">
        <v>3.4904519129066478</v>
      </c>
      <c r="I244" s="0">
        <v>5.022966594045025</v>
      </c>
      <c r="J244" s="0">
        <v>0</v>
      </c>
      <c r="K244" s="0">
        <v>0.31320997657052874</v>
      </c>
      <c r="L244" s="0">
        <v>0.43248040682870958</v>
      </c>
      <c r="M244" s="0">
        <v>3.479193289231389</v>
      </c>
      <c r="N244" s="0">
        <v>4.1129188558206158</v>
      </c>
      <c r="O244" s="0">
        <v>0</v>
      </c>
      <c r="P244" s="0">
        <v>2.0178387205469819</v>
      </c>
      <c r="Q244" s="0">
        <v>7.5921121450520053</v>
      </c>
      <c r="R244" s="0">
        <v>0</v>
      </c>
    </row>
    <row r="245">
      <c r="A245" s="1">
        <v>40787</v>
      </c>
      <c r="B245" s="0">
        <v>0.166135943722812</v>
      </c>
      <c r="C245" s="0">
        <v>5.022966594045025</v>
      </c>
      <c r="D245" s="0">
        <v>3.5096761588320819</v>
      </c>
      <c r="E245" s="0">
        <v>94.523869196925247</v>
      </c>
      <c r="F245" s="0">
        <v>111.66180125245988</v>
      </c>
      <c r="G245" s="0">
        <v>0.14952234935053083</v>
      </c>
      <c r="H245" s="0">
        <v>0</v>
      </c>
      <c r="I245" s="0">
        <v>2.414626837056</v>
      </c>
      <c r="J245" s="0">
        <v>0</v>
      </c>
      <c r="K245" s="0">
        <v>0.28935424823968109</v>
      </c>
      <c r="L245" s="0">
        <v>0.43081820610625327</v>
      </c>
      <c r="M245" s="0">
        <v>3.36013340929486</v>
      </c>
      <c r="N245" s="0">
        <v>3.9424145522661185</v>
      </c>
      <c r="O245" s="0">
        <v>0</v>
      </c>
      <c r="P245" s="0">
        <v>2.0100833334216133</v>
      </c>
      <c r="Q245" s="0">
        <v>7.302547961560979</v>
      </c>
      <c r="R245" s="0">
        <v>0</v>
      </c>
    </row>
    <row r="246">
      <c r="A246" s="1">
        <v>40788</v>
      </c>
      <c r="B246" s="0">
        <v>7.268E-12</v>
      </c>
      <c r="C246" s="0">
        <v>5.022966594045025</v>
      </c>
      <c r="D246" s="0">
        <v>3.24236066048461</v>
      </c>
      <c r="E246" s="0">
        <v>92.2439044377313</v>
      </c>
      <c r="F246" s="0">
        <v>111.23263885855258</v>
      </c>
      <c r="G246" s="0">
        <v>6.5412000000000004E-12</v>
      </c>
      <c r="H246" s="0">
        <v>0</v>
      </c>
      <c r="I246" s="0">
        <v>2.2799647592004808</v>
      </c>
      <c r="J246" s="0">
        <v>0</v>
      </c>
      <c r="K246" s="0">
        <v>0.2673154983474722</v>
      </c>
      <c r="L246" s="0">
        <v>0.4291623939072956</v>
      </c>
      <c r="M246" s="0">
        <v>3.2495808753556816</v>
      </c>
      <c r="N246" s="0">
        <v>3.7863636741044062</v>
      </c>
      <c r="O246" s="0">
        <v>0</v>
      </c>
      <c r="P246" s="0">
        <v>2.0023577534502319</v>
      </c>
      <c r="Q246" s="0">
        <v>7.035944549460087</v>
      </c>
      <c r="R246" s="0">
        <v>0</v>
      </c>
    </row>
    <row r="247">
      <c r="A247" s="1">
        <v>40789</v>
      </c>
      <c r="B247" s="0">
        <v>6.864E-12</v>
      </c>
      <c r="C247" s="0">
        <v>5.022966594045025</v>
      </c>
      <c r="D247" s="0">
        <v>2.99540532427829</v>
      </c>
      <c r="E247" s="0">
        <v>90.018933611258433</v>
      </c>
      <c r="F247" s="0">
        <v>110.80512591287447</v>
      </c>
      <c r="G247" s="0">
        <v>6.1776E-12</v>
      </c>
      <c r="H247" s="0">
        <v>0</v>
      </c>
      <c r="I247" s="0">
        <v>2.2249708264790464</v>
      </c>
      <c r="J247" s="0">
        <v>0</v>
      </c>
      <c r="K247" s="0">
        <v>0.24695533620632001</v>
      </c>
      <c r="L247" s="0">
        <v>0.42751294567810383</v>
      </c>
      <c r="M247" s="0">
        <v>3.1468898786580617</v>
      </c>
      <c r="N247" s="0">
        <v>3.6399682723904592</v>
      </c>
      <c r="O247" s="0">
        <v>0</v>
      </c>
      <c r="P247" s="0">
        <v>1.9946618660716411</v>
      </c>
      <c r="Q247" s="0">
        <v>6.78685815104852</v>
      </c>
      <c r="R247" s="0">
        <v>0</v>
      </c>
    </row>
    <row r="248">
      <c r="A248" s="1">
        <v>40790</v>
      </c>
      <c r="B248" s="0">
        <v>0.080746270378629</v>
      </c>
      <c r="C248" s="0">
        <v>5.022966594045025</v>
      </c>
      <c r="D248" s="0">
        <v>2.7672594125829559</v>
      </c>
      <c r="E248" s="0">
        <v>87.879044377054925</v>
      </c>
      <c r="F248" s="0">
        <v>110.37925607591515</v>
      </c>
      <c r="G248" s="0">
        <v>0.0726716433407661</v>
      </c>
      <c r="H248" s="0">
        <v>0</v>
      </c>
      <c r="I248" s="0">
        <v>2.2125608775442775</v>
      </c>
      <c r="J248" s="0">
        <v>0</v>
      </c>
      <c r="K248" s="0">
        <v>0.22814591169533385</v>
      </c>
      <c r="L248" s="0">
        <v>0.42586983695931507</v>
      </c>
      <c r="M248" s="0">
        <v>3.05146379037134</v>
      </c>
      <c r="N248" s="0">
        <v>3.5040053562415894</v>
      </c>
      <c r="O248" s="0">
        <v>0</v>
      </c>
      <c r="P248" s="0">
        <v>1.9869955571649498</v>
      </c>
      <c r="Q248" s="0">
        <v>6.55546914661293</v>
      </c>
      <c r="R248" s="0">
        <v>0</v>
      </c>
    </row>
    <row r="249">
      <c r="A249" s="1">
        <v>40791</v>
      </c>
      <c r="B249" s="0">
        <v>1.9788E-11</v>
      </c>
      <c r="C249" s="0">
        <v>5.022966594045025</v>
      </c>
      <c r="D249" s="0">
        <v>2.556490300147948</v>
      </c>
      <c r="E249" s="0">
        <v>85.759356239517345</v>
      </c>
      <c r="F249" s="0">
        <v>109.95502303252958</v>
      </c>
      <c r="G249" s="0">
        <v>1.78092E-11</v>
      </c>
      <c r="H249" s="0">
        <v>0</v>
      </c>
      <c r="I249" s="0">
        <v>2.1196881375553875</v>
      </c>
      <c r="J249" s="0">
        <v>0</v>
      </c>
      <c r="K249" s="0">
        <v>0.21076911243500798</v>
      </c>
      <c r="L249" s="0">
        <v>0.42423304338557405</v>
      </c>
      <c r="M249" s="0">
        <v>2.962751415818635</v>
      </c>
      <c r="N249" s="0">
        <v>3.3778551116631932</v>
      </c>
      <c r="O249" s="0">
        <v>0</v>
      </c>
      <c r="P249" s="0">
        <v>1.9793587130478816</v>
      </c>
      <c r="Q249" s="0">
        <v>6.3406065274818264</v>
      </c>
      <c r="R249" s="0">
        <v>0</v>
      </c>
    </row>
    <row r="250">
      <c r="A250" s="1">
        <v>40792</v>
      </c>
      <c r="B250" s="0">
        <v>6.8585436488E-05</v>
      </c>
      <c r="C250" s="0">
        <v>4.1844589687726872</v>
      </c>
      <c r="D250" s="0">
        <v>2.3617744780386114</v>
      </c>
      <c r="E250" s="0">
        <v>84.0361360535083</v>
      </c>
      <c r="F250" s="0">
        <v>109.53242049184442</v>
      </c>
      <c r="G250" s="0">
        <v>6.1726892839199991E-05</v>
      </c>
      <c r="H250" s="0">
        <v>0</v>
      </c>
      <c r="I250" s="0">
        <v>1.7232819129018877</v>
      </c>
      <c r="J250" s="0">
        <v>0</v>
      </c>
      <c r="K250" s="0">
        <v>0.19471582210933661</v>
      </c>
      <c r="L250" s="0">
        <v>0.42260254068517167</v>
      </c>
      <c r="M250" s="0">
        <v>2.8802435340031165</v>
      </c>
      <c r="N250" s="0">
        <v>3.260772240599489</v>
      </c>
      <c r="O250" s="0">
        <v>0</v>
      </c>
      <c r="P250" s="0">
        <v>1.9717512204750878</v>
      </c>
      <c r="Q250" s="0">
        <v>6.1410157746026055</v>
      </c>
      <c r="R250" s="0">
        <v>0</v>
      </c>
    </row>
    <row r="251">
      <c r="A251" s="1">
        <v>40793</v>
      </c>
      <c r="B251" s="0">
        <v>3.53187E-10</v>
      </c>
      <c r="C251" s="0">
        <v>4.1844589687726872</v>
      </c>
      <c r="D251" s="0">
        <v>2.1818892427605725</v>
      </c>
      <c r="E251" s="0">
        <v>82.347516775422</v>
      </c>
      <c r="F251" s="0">
        <v>109.11144218716473</v>
      </c>
      <c r="G251" s="0">
        <v>3.1786830000000004E-10</v>
      </c>
      <c r="H251" s="0">
        <v>0</v>
      </c>
      <c r="I251" s="0">
        <v>1.688619278404182</v>
      </c>
      <c r="J251" s="0">
        <v>0</v>
      </c>
      <c r="K251" s="0">
        <v>0.17988523527803876</v>
      </c>
      <c r="L251" s="0">
        <v>0.42097830467968489</v>
      </c>
      <c r="M251" s="0">
        <v>2.8034697007021427</v>
      </c>
      <c r="N251" s="0">
        <v>3.1520682028155251</v>
      </c>
      <c r="O251" s="0">
        <v>0</v>
      </c>
      <c r="P251" s="0">
        <v>1.9641729666364673</v>
      </c>
      <c r="Q251" s="0">
        <v>5.9555379035176683</v>
      </c>
      <c r="R251" s="0">
        <v>0</v>
      </c>
    </row>
    <row r="252">
      <c r="A252" s="1">
        <v>40794</v>
      </c>
      <c r="B252" s="0">
        <v>9.4098E-11</v>
      </c>
      <c r="C252" s="0">
        <v>4.1844589687726872</v>
      </c>
      <c r="D252" s="0">
        <v>2.015705018384264</v>
      </c>
      <c r="E252" s="0">
        <v>80.692828555955032</v>
      </c>
      <c r="F252" s="0">
        <v>108.69208187588112</v>
      </c>
      <c r="G252" s="0">
        <v>8.46882E-11</v>
      </c>
      <c r="H252" s="0">
        <v>0</v>
      </c>
      <c r="I252" s="0">
        <v>1.6546882195516439</v>
      </c>
      <c r="J252" s="0">
        <v>0</v>
      </c>
      <c r="K252" s="0">
        <v>0.16618422437630848</v>
      </c>
      <c r="L252" s="0">
        <v>0.41936031128361839</v>
      </c>
      <c r="M252" s="0">
        <v>2.7319952950545296</v>
      </c>
      <c r="N252" s="0">
        <v>3.0511068929521943</v>
      </c>
      <c r="O252" s="0">
        <v>0</v>
      </c>
      <c r="P252" s="0">
        <v>1.9566238391554962</v>
      </c>
      <c r="Q252" s="0">
        <v>5.7831021880067244</v>
      </c>
      <c r="R252" s="0">
        <v>0</v>
      </c>
    </row>
    <row r="253">
      <c r="A253" s="1">
        <v>40795</v>
      </c>
      <c r="B253" s="0">
        <v>3.1568458E-08</v>
      </c>
      <c r="C253" s="0">
        <v>4.1844589687726872</v>
      </c>
      <c r="D253" s="0">
        <v>1.8621782634570525</v>
      </c>
      <c r="E253" s="0">
        <v>79.071389596632613</v>
      </c>
      <c r="F253" s="0">
        <v>108.27433333937707</v>
      </c>
      <c r="G253" s="0">
        <v>2.8411612200000002E-08</v>
      </c>
      <c r="H253" s="0">
        <v>0</v>
      </c>
      <c r="I253" s="0">
        <v>1.6214389877340183</v>
      </c>
      <c r="J253" s="0">
        <v>0</v>
      </c>
      <c r="K253" s="0">
        <v>0.15352675492721152</v>
      </c>
      <c r="L253" s="0">
        <v>0.41774853650404742</v>
      </c>
      <c r="M253" s="0">
        <v>2.6654187910952376</v>
      </c>
      <c r="N253" s="0">
        <v>2.9573006468394802</v>
      </c>
      <c r="O253" s="0">
        <v>0</v>
      </c>
      <c r="P253" s="0">
        <v>1.9491037260875588</v>
      </c>
      <c r="Q253" s="0">
        <v>5.6227194379347178</v>
      </c>
      <c r="R253" s="0">
        <v>0</v>
      </c>
    </row>
    <row r="254">
      <c r="A254" s="1">
        <v>40796</v>
      </c>
      <c r="B254" s="0">
        <v>15.4842654981975</v>
      </c>
      <c r="C254" s="0">
        <v>4.1844589687726872</v>
      </c>
      <c r="D254" s="0">
        <v>2.5795903198856687</v>
      </c>
      <c r="E254" s="0">
        <v>87.8926839328462</v>
      </c>
      <c r="F254" s="0">
        <v>107.8581903829368</v>
      </c>
      <c r="G254" s="0">
        <v>13.005753304986268</v>
      </c>
      <c r="H254" s="0">
        <v>0.930085643391483</v>
      </c>
      <c r="I254" s="0">
        <v>4.1844589687726872</v>
      </c>
      <c r="J254" s="0">
        <v>0</v>
      </c>
      <c r="K254" s="0">
        <v>0.21267358696286706</v>
      </c>
      <c r="L254" s="0">
        <v>0.41614295644026172</v>
      </c>
      <c r="M254" s="0">
        <v>2.9338909910475834</v>
      </c>
      <c r="N254" s="0">
        <v>5.0190262060942414</v>
      </c>
      <c r="O254" s="0">
        <v>0</v>
      </c>
      <c r="P254" s="0">
        <v>1.9416125159182893</v>
      </c>
      <c r="Q254" s="0">
        <v>7.9529171971418249</v>
      </c>
      <c r="R254" s="0">
        <v>0</v>
      </c>
    </row>
    <row r="255">
      <c r="A255" s="1">
        <v>40797</v>
      </c>
      <c r="B255" s="0">
        <v>2.0867E-11</v>
      </c>
      <c r="C255" s="0">
        <v>4.1844589687726872</v>
      </c>
      <c r="D255" s="0">
        <v>2.3831150781009622</v>
      </c>
      <c r="E255" s="0">
        <v>86.126571311867792</v>
      </c>
      <c r="F255" s="0">
        <v>107.44364683565338</v>
      </c>
      <c r="G255" s="0">
        <v>1.87803E-11</v>
      </c>
      <c r="H255" s="0">
        <v>0</v>
      </c>
      <c r="I255" s="0">
        <v>1.7661126209971871</v>
      </c>
      <c r="J255" s="0">
        <v>0</v>
      </c>
      <c r="K255" s="0">
        <v>0.19647524178470635</v>
      </c>
      <c r="L255" s="0">
        <v>0.41454354728341158</v>
      </c>
      <c r="M255" s="0">
        <v>2.8508513960302961</v>
      </c>
      <c r="N255" s="0">
        <v>4.7742696070748432</v>
      </c>
      <c r="O255" s="0">
        <v>0</v>
      </c>
      <c r="P255" s="0">
        <v>1.9341500975619177</v>
      </c>
      <c r="Q255" s="0">
        <v>7.6251210031051393</v>
      </c>
      <c r="R255" s="0">
        <v>0</v>
      </c>
    </row>
    <row r="256">
      <c r="A256" s="1">
        <v>40798</v>
      </c>
      <c r="B256" s="0">
        <v>0.062185805178806</v>
      </c>
      <c r="C256" s="0">
        <v>4.1844589687726872</v>
      </c>
      <c r="D256" s="0">
        <v>2.2016044298553066</v>
      </c>
      <c r="E256" s="0">
        <v>84.419094035290826</v>
      </c>
      <c r="F256" s="0">
        <v>107.03069655033723</v>
      </c>
      <c r="G256" s="0">
        <v>0.0559672246609254</v>
      </c>
      <c r="H256" s="0">
        <v>0</v>
      </c>
      <c r="I256" s="0">
        <v>1.7634445012379032</v>
      </c>
      <c r="J256" s="0">
        <v>0</v>
      </c>
      <c r="K256" s="0">
        <v>0.18151064824565563</v>
      </c>
      <c r="L256" s="0">
        <v>0.41295028531615441</v>
      </c>
      <c r="M256" s="0">
        <v>2.7735968396566411</v>
      </c>
      <c r="N256" s="0">
        <v>4.5552210571885361</v>
      </c>
      <c r="O256" s="0">
        <v>0</v>
      </c>
      <c r="P256" s="0">
        <v>1.9267163603596222</v>
      </c>
      <c r="Q256" s="0">
        <v>7.3288178968451767</v>
      </c>
      <c r="R256" s="0">
        <v>0</v>
      </c>
    </row>
    <row r="257">
      <c r="A257" s="1">
        <v>40799</v>
      </c>
      <c r="B257" s="0">
        <v>0.062186057204963</v>
      </c>
      <c r="C257" s="0">
        <v>4.1844589687726872</v>
      </c>
      <c r="D257" s="0">
        <v>2.0339185925595324</v>
      </c>
      <c r="E257" s="0">
        <v>82.7454679445328</v>
      </c>
      <c r="F257" s="0">
        <v>106.61933340342493</v>
      </c>
      <c r="G257" s="0">
        <v>0.055967451484466704</v>
      </c>
      <c r="H257" s="0">
        <v>0</v>
      </c>
      <c r="I257" s="0">
        <v>1.7295935422424891</v>
      </c>
      <c r="J257" s="0">
        <v>0</v>
      </c>
      <c r="K257" s="0">
        <v>0.16768583729577405</v>
      </c>
      <c r="L257" s="0">
        <v>0.41136314691230319</v>
      </c>
      <c r="M257" s="0">
        <v>2.7016887770622855</v>
      </c>
      <c r="N257" s="0">
        <v>4.3506365795330941</v>
      </c>
      <c r="O257" s="0">
        <v>0</v>
      </c>
      <c r="P257" s="0">
        <v>1.9193111940778895</v>
      </c>
      <c r="Q257" s="0">
        <v>7.05232535659538</v>
      </c>
      <c r="R257" s="0">
        <v>0</v>
      </c>
    </row>
    <row r="258">
      <c r="A258" s="1">
        <v>40800</v>
      </c>
      <c r="B258" s="0">
        <v>0</v>
      </c>
      <c r="C258" s="0">
        <v>4.0816993464052249</v>
      </c>
      <c r="D258" s="0">
        <v>1.8790045954945818</v>
      </c>
      <c r="E258" s="0">
        <v>81.123614594760141</v>
      </c>
      <c r="F258" s="0">
        <v>106.20955129488844</v>
      </c>
      <c r="G258" s="0">
        <v>0</v>
      </c>
      <c r="H258" s="0">
        <v>0</v>
      </c>
      <c r="I258" s="0">
        <v>1.6218533497726588</v>
      </c>
      <c r="J258" s="0">
        <v>0</v>
      </c>
      <c r="K258" s="0">
        <v>0.15491399706495074</v>
      </c>
      <c r="L258" s="0">
        <v>0.40978210853647606</v>
      </c>
      <c r="M258" s="0">
        <v>2.6347220573068624</v>
      </c>
      <c r="N258" s="0">
        <v>4.159593446731745</v>
      </c>
      <c r="O258" s="0">
        <v>0</v>
      </c>
      <c r="P258" s="0">
        <v>1.9119344889068775</v>
      </c>
      <c r="Q258" s="0">
        <v>6.7943155040386074</v>
      </c>
      <c r="R258" s="0">
        <v>0</v>
      </c>
    </row>
    <row r="259">
      <c r="A259" s="1">
        <v>40801</v>
      </c>
      <c r="B259" s="0">
        <v>0.994972882426671</v>
      </c>
      <c r="C259" s="0">
        <v>4.0816993464052249</v>
      </c>
      <c r="D259" s="0">
        <v>1.7358896677603457</v>
      </c>
      <c r="E259" s="0">
        <v>79.882391299420576</v>
      </c>
      <c r="F259" s="0">
        <v>105.80134414814469</v>
      </c>
      <c r="G259" s="0">
        <v>0.89547559418400391</v>
      </c>
      <c r="H259" s="0">
        <v>0</v>
      </c>
      <c r="I259" s="0">
        <v>2.1366988895235663</v>
      </c>
      <c r="J259" s="0">
        <v>0</v>
      </c>
      <c r="K259" s="0">
        <v>0.14311492773423604</v>
      </c>
      <c r="L259" s="0">
        <v>0.40820714674374731</v>
      </c>
      <c r="M259" s="0">
        <v>2.5723223799467423</v>
      </c>
      <c r="N259" s="0">
        <v>3.9811529990848511</v>
      </c>
      <c r="O259" s="0">
        <v>0</v>
      </c>
      <c r="P259" s="0">
        <v>1.9045861354587894</v>
      </c>
      <c r="Q259" s="0">
        <v>6.5534753790315934</v>
      </c>
      <c r="R259" s="0">
        <v>0</v>
      </c>
    </row>
    <row r="260">
      <c r="A260" s="1">
        <v>40802</v>
      </c>
      <c r="B260" s="0">
        <v>0.228014618989581</v>
      </c>
      <c r="C260" s="0">
        <v>4.0816993464052249</v>
      </c>
      <c r="D260" s="0">
        <v>1.6036751298332908</v>
      </c>
      <c r="E260" s="0">
        <v>78.395375263114374</v>
      </c>
      <c r="F260" s="0">
        <v>105.3947059099654</v>
      </c>
      <c r="G260" s="0">
        <v>0.20521315709062291</v>
      </c>
      <c r="H260" s="0">
        <v>0</v>
      </c>
      <c r="I260" s="0">
        <v>1.69222919339683</v>
      </c>
      <c r="J260" s="0">
        <v>0</v>
      </c>
      <c r="K260" s="0">
        <v>0.13221453792705493</v>
      </c>
      <c r="L260" s="0">
        <v>0.40663823817929984</v>
      </c>
      <c r="M260" s="0">
        <v>2.5141439453285681</v>
      </c>
      <c r="N260" s="0">
        <v>3.8144761116743626</v>
      </c>
      <c r="O260" s="0">
        <v>0</v>
      </c>
      <c r="P260" s="0">
        <v>1.8972660247662521</v>
      </c>
      <c r="Q260" s="0">
        <v>6.32862005700293</v>
      </c>
      <c r="R260" s="0">
        <v>0</v>
      </c>
    </row>
    <row r="261">
      <c r="A261" s="1">
        <v>40803</v>
      </c>
      <c r="B261" s="0">
        <v>0.124411233527187</v>
      </c>
      <c r="C261" s="0">
        <v>4.0816993464052249</v>
      </c>
      <c r="D261" s="0">
        <v>1.4815307503753614</v>
      </c>
      <c r="E261" s="0">
        <v>76.900938016893861</v>
      </c>
      <c r="F261" s="0">
        <v>104.98963055038732</v>
      </c>
      <c r="G261" s="0">
        <v>0.1119701101744683</v>
      </c>
      <c r="H261" s="0">
        <v>0</v>
      </c>
      <c r="I261" s="0">
        <v>1.6064073563949748</v>
      </c>
      <c r="J261" s="0">
        <v>0</v>
      </c>
      <c r="K261" s="0">
        <v>0.12214437945792923</v>
      </c>
      <c r="L261" s="0">
        <v>0.40507535957807878</v>
      </c>
      <c r="M261" s="0">
        <v>2.4598672838487312</v>
      </c>
      <c r="N261" s="0">
        <v>3.6596475742632952</v>
      </c>
      <c r="O261" s="0">
        <v>0</v>
      </c>
      <c r="P261" s="0">
        <v>1.889974048280697</v>
      </c>
      <c r="Q261" s="0">
        <v>6.1195148581120273</v>
      </c>
      <c r="R261" s="0">
        <v>0</v>
      </c>
    </row>
    <row r="262">
      <c r="A262" s="1">
        <v>40804</v>
      </c>
      <c r="B262" s="0">
        <v>0</v>
      </c>
      <c r="C262" s="0">
        <v>4.0816993464052249</v>
      </c>
      <c r="D262" s="0">
        <v>1.3686895328581636</v>
      </c>
      <c r="E262" s="0">
        <v>75.393640432850177</v>
      </c>
      <c r="F262" s="0">
        <v>104.58611206262287</v>
      </c>
      <c r="G262" s="0">
        <v>0</v>
      </c>
      <c r="H262" s="0">
        <v>0</v>
      </c>
      <c r="I262" s="0">
        <v>1.5072975840436904</v>
      </c>
      <c r="J262" s="0">
        <v>0</v>
      </c>
      <c r="K262" s="0">
        <v>0.11284121751719779</v>
      </c>
      <c r="L262" s="0">
        <v>0.40351848776444627</v>
      </c>
      <c r="M262" s="0">
        <v>2.4091972505478192</v>
      </c>
      <c r="N262" s="0">
        <v>3.5160900377947146</v>
      </c>
      <c r="O262" s="0">
        <v>0</v>
      </c>
      <c r="P262" s="0">
        <v>1.8827100978707538</v>
      </c>
      <c r="Q262" s="0">
        <v>5.9252872883425338</v>
      </c>
      <c r="R262" s="0">
        <v>0</v>
      </c>
    </row>
    <row r="263">
      <c r="A263" s="1">
        <v>40805</v>
      </c>
      <c r="B263" s="0">
        <v>0.020728601718264</v>
      </c>
      <c r="C263" s="0">
        <v>4.0816993464052249</v>
      </c>
      <c r="D263" s="0">
        <v>1.264442899265422</v>
      </c>
      <c r="E263" s="0">
        <v>73.922640844608111</v>
      </c>
      <c r="F263" s="0">
        <v>104.18414446297103</v>
      </c>
      <c r="G263" s="0">
        <v>0.0186557415464376</v>
      </c>
      <c r="H263" s="0">
        <v>0</v>
      </c>
      <c r="I263" s="0">
        <v>1.4896553297885049</v>
      </c>
      <c r="J263" s="0">
        <v>0</v>
      </c>
      <c r="K263" s="0">
        <v>0.10424663359274164</v>
      </c>
      <c r="L263" s="0">
        <v>0.40196759965183826</v>
      </c>
      <c r="M263" s="0">
        <v>2.3618611724472385</v>
      </c>
      <c r="N263" s="0">
        <v>3.3829470477941923</v>
      </c>
      <c r="O263" s="0">
        <v>0</v>
      </c>
      <c r="P263" s="0">
        <v>1.8754740658206455</v>
      </c>
      <c r="Q263" s="0">
        <v>5.74480822024143</v>
      </c>
      <c r="R263" s="0">
        <v>0</v>
      </c>
    </row>
    <row r="264">
      <c r="A264" s="1">
        <v>40806</v>
      </c>
      <c r="B264" s="0">
        <v>7.987E-12</v>
      </c>
      <c r="C264" s="0">
        <v>4.0816993464052249</v>
      </c>
      <c r="D264" s="0">
        <v>1.1681362406301314</v>
      </c>
      <c r="E264" s="0">
        <v>72.473719403278835</v>
      </c>
      <c r="F264" s="0">
        <v>103.78372179072861</v>
      </c>
      <c r="G264" s="0">
        <v>7.1883E-12</v>
      </c>
      <c r="H264" s="0">
        <v>0</v>
      </c>
      <c r="I264" s="0">
        <v>1.4489214413364624</v>
      </c>
      <c r="J264" s="0">
        <v>0</v>
      </c>
      <c r="K264" s="0">
        <v>0.09630665863529049</v>
      </c>
      <c r="L264" s="0">
        <v>0.40042267224242167</v>
      </c>
      <c r="M264" s="0">
        <v>2.3176071369943587</v>
      </c>
      <c r="N264" s="0">
        <v>3.259427374185333</v>
      </c>
      <c r="O264" s="0">
        <v>0</v>
      </c>
      <c r="P264" s="0">
        <v>1.8682658448285903</v>
      </c>
      <c r="Q264" s="0">
        <v>5.5770345111796917</v>
      </c>
      <c r="R264" s="0">
        <v>0</v>
      </c>
    </row>
    <row r="265">
      <c r="A265" s="1">
        <v>40807</v>
      </c>
      <c r="B265" s="0">
        <v>0.207366004528916</v>
      </c>
      <c r="C265" s="0">
        <v>4.0816993464052249</v>
      </c>
      <c r="D265" s="0">
        <v>1.0791648064663317</v>
      </c>
      <c r="E265" s="0">
        <v>71.118148729977761</v>
      </c>
      <c r="F265" s="0">
        <v>103.38483810810185</v>
      </c>
      <c r="G265" s="0">
        <v>0.18662940407602438</v>
      </c>
      <c r="H265" s="0">
        <v>0</v>
      </c>
      <c r="I265" s="0">
        <v>1.5422000773771067</v>
      </c>
      <c r="J265" s="0">
        <v>0</v>
      </c>
      <c r="K265" s="0">
        <v>0.088971434163799781</v>
      </c>
      <c r="L265" s="0">
        <v>0.39888368262675367</v>
      </c>
      <c r="M265" s="0">
        <v>2.2762024108686161</v>
      </c>
      <c r="N265" s="0">
        <v>3.1448000434842736</v>
      </c>
      <c r="O265" s="0">
        <v>0</v>
      </c>
      <c r="P265" s="0">
        <v>1.8610853280052129</v>
      </c>
      <c r="Q265" s="0">
        <v>5.4210024543528892</v>
      </c>
      <c r="R265" s="0">
        <v>0</v>
      </c>
    </row>
    <row r="266">
      <c r="A266" s="1">
        <v>40808</v>
      </c>
      <c r="B266" s="0">
        <v>0.021031421890149</v>
      </c>
      <c r="C266" s="0">
        <v>5.0861474219317246</v>
      </c>
      <c r="D266" s="0">
        <v>0.99696990728349721</v>
      </c>
      <c r="E266" s="0">
        <v>69.387629285073118</v>
      </c>
      <c r="F266" s="0">
        <v>102.98748750011841</v>
      </c>
      <c r="G266" s="0">
        <v>0.0189282797011341</v>
      </c>
      <c r="H266" s="0">
        <v>0</v>
      </c>
      <c r="I266" s="0">
        <v>1.7494477246057787</v>
      </c>
      <c r="J266" s="0">
        <v>0</v>
      </c>
      <c r="K266" s="0">
        <v>0.082194899182834513</v>
      </c>
      <c r="L266" s="0">
        <v>0.397350607983442</v>
      </c>
      <c r="M266" s="0">
        <v>2.2374319792195894</v>
      </c>
      <c r="N266" s="0">
        <v>3.0383897493684056</v>
      </c>
      <c r="O266" s="0">
        <v>0</v>
      </c>
      <c r="P266" s="0">
        <v>1.853932408871958</v>
      </c>
      <c r="Q266" s="0">
        <v>5.2758217285879949</v>
      </c>
      <c r="R266" s="0">
        <v>0</v>
      </c>
    </row>
    <row r="267">
      <c r="A267" s="1">
        <v>40809</v>
      </c>
      <c r="B267" s="0">
        <v>1.55747464E-07</v>
      </c>
      <c r="C267" s="0">
        <v>5.0861474219317246</v>
      </c>
      <c r="D267" s="0">
        <v>0.92103540633751635</v>
      </c>
      <c r="E267" s="0">
        <v>67.692911701474472</v>
      </c>
      <c r="F267" s="0">
        <v>102.59166407453959</v>
      </c>
      <c r="G267" s="0">
        <v>1.401727176E-07</v>
      </c>
      <c r="H267" s="0">
        <v>0</v>
      </c>
      <c r="I267" s="0">
        <v>1.6947177237713624</v>
      </c>
      <c r="J267" s="0">
        <v>0</v>
      </c>
      <c r="K267" s="0">
        <v>0.075934500945980865</v>
      </c>
      <c r="L267" s="0">
        <v>0.39582342557880618</v>
      </c>
      <c r="M267" s="0">
        <v>2.2010971961643113</v>
      </c>
      <c r="N267" s="0">
        <v>2.9395726128003439</v>
      </c>
      <c r="O267" s="0">
        <v>0</v>
      </c>
      <c r="P267" s="0">
        <v>1.8468069813595096</v>
      </c>
      <c r="Q267" s="0">
        <v>5.1406698089646552</v>
      </c>
      <c r="R267" s="0">
        <v>0</v>
      </c>
    </row>
    <row r="268">
      <c r="A268" s="1">
        <v>40810</v>
      </c>
      <c r="B268" s="0">
        <v>0.085790706125595</v>
      </c>
      <c r="C268" s="0">
        <v>5.0861474219317246</v>
      </c>
      <c r="D268" s="0">
        <v>0.85088447858847</v>
      </c>
      <c r="E268" s="0">
        <v>66.064684473127073</v>
      </c>
      <c r="F268" s="0">
        <v>102.19736196177306</v>
      </c>
      <c r="G268" s="0">
        <v>0.0772116355130355</v>
      </c>
      <c r="H268" s="0">
        <v>0</v>
      </c>
      <c r="I268" s="0">
        <v>1.7054388638604343</v>
      </c>
      <c r="J268" s="0">
        <v>0</v>
      </c>
      <c r="K268" s="0">
        <v>0.0701509277490463</v>
      </c>
      <c r="L268" s="0">
        <v>0.39430211276654092</v>
      </c>
      <c r="M268" s="0">
        <v>2.1670145380697372</v>
      </c>
      <c r="N268" s="0">
        <v>2.8477722650831638</v>
      </c>
      <c r="O268" s="0">
        <v>0</v>
      </c>
      <c r="P268" s="0">
        <v>1.8397089398062214</v>
      </c>
      <c r="Q268" s="0">
        <v>5.0147868031529015</v>
      </c>
      <c r="R268" s="0">
        <v>0</v>
      </c>
    </row>
    <row r="269">
      <c r="A269" s="1">
        <v>40811</v>
      </c>
      <c r="B269" s="0">
        <v>1.69975365893793</v>
      </c>
      <c r="C269" s="0">
        <v>5.0861474219317246</v>
      </c>
      <c r="D269" s="0">
        <v>0.78607661651332739</v>
      </c>
      <c r="E269" s="0">
        <v>64.936441725022846</v>
      </c>
      <c r="F269" s="0">
        <v>101.80457531478567</v>
      </c>
      <c r="G269" s="0">
        <v>1.529778293044137</v>
      </c>
      <c r="H269" s="0">
        <v>0</v>
      </c>
      <c r="I269" s="0">
        <v>2.658021041148356</v>
      </c>
      <c r="J269" s="0">
        <v>0</v>
      </c>
      <c r="K269" s="0">
        <v>0.064807862075142622</v>
      </c>
      <c r="L269" s="0">
        <v>0.39278664698737981</v>
      </c>
      <c r="M269" s="0">
        <v>2.1350144517916902</v>
      </c>
      <c r="N269" s="0">
        <v>2.7693286835974735</v>
      </c>
      <c r="O269" s="0">
        <v>0</v>
      </c>
      <c r="P269" s="0">
        <v>1.832638178956548</v>
      </c>
      <c r="Q269" s="0">
        <v>4.9043431353891629</v>
      </c>
      <c r="R269" s="0">
        <v>0</v>
      </c>
    </row>
    <row r="270">
      <c r="A270" s="1">
        <v>40812</v>
      </c>
      <c r="B270" s="0">
        <v>1.76193114652241</v>
      </c>
      <c r="C270" s="0">
        <v>5.0861474219317246</v>
      </c>
      <c r="D270" s="0">
        <v>0.7262048639717823</v>
      </c>
      <c r="E270" s="0">
        <v>63.84491673959679</v>
      </c>
      <c r="F270" s="0">
        <v>101.41329830901691</v>
      </c>
      <c r="G270" s="0">
        <v>1.585738031870169</v>
      </c>
      <c r="H270" s="0">
        <v>0</v>
      </c>
      <c r="I270" s="0">
        <v>2.6772630172962169</v>
      </c>
      <c r="J270" s="0">
        <v>0</v>
      </c>
      <c r="K270" s="0">
        <v>0.059871752541545087</v>
      </c>
      <c r="L270" s="0">
        <v>0.39127700576876107</v>
      </c>
      <c r="M270" s="0">
        <v>2.1049402906379151</v>
      </c>
      <c r="N270" s="0">
        <v>2.6975519300970507</v>
      </c>
      <c r="O270" s="0">
        <v>0</v>
      </c>
      <c r="P270" s="0">
        <v>1.8255945939594849</v>
      </c>
      <c r="Q270" s="0">
        <v>4.8024922207349654</v>
      </c>
      <c r="R270" s="0">
        <v>0</v>
      </c>
    </row>
    <row r="271">
      <c r="A271" s="1">
        <v>40813</v>
      </c>
      <c r="B271" s="0">
        <v>0.020728601718171</v>
      </c>
      <c r="C271" s="0">
        <v>5.0861474219317246</v>
      </c>
      <c r="D271" s="0">
        <v>0.67089326075549738</v>
      </c>
      <c r="E271" s="0">
        <v>62.291293448924854</v>
      </c>
      <c r="F271" s="0">
        <v>101.02352514229241</v>
      </c>
      <c r="G271" s="0">
        <v>0.018655741546353903</v>
      </c>
      <c r="H271" s="0">
        <v>0</v>
      </c>
      <c r="I271" s="0">
        <v>1.5722790322182885</v>
      </c>
      <c r="J271" s="0">
        <v>0</v>
      </c>
      <c r="K271" s="0">
        <v>0.055311603216284963</v>
      </c>
      <c r="L271" s="0">
        <v>0.38977316672449436</v>
      </c>
      <c r="M271" s="0">
        <v>2.0766473313736955</v>
      </c>
      <c r="N271" s="0">
        <v>2.6226679395047823</v>
      </c>
      <c r="O271" s="0">
        <v>0</v>
      </c>
      <c r="P271" s="0">
        <v>1.818578080367012</v>
      </c>
      <c r="Q271" s="0">
        <v>4.6993152708784782</v>
      </c>
      <c r="R271" s="0">
        <v>0</v>
      </c>
    </row>
    <row r="272">
      <c r="A272" s="1">
        <v>40814</v>
      </c>
      <c r="B272" s="0">
        <v>0</v>
      </c>
      <c r="C272" s="0">
        <v>5.0861474219317246</v>
      </c>
      <c r="D272" s="0">
        <v>0.61979448177399288</v>
      </c>
      <c r="E272" s="0">
        <v>60.76989612911359</v>
      </c>
      <c r="F272" s="0">
        <v>100.63525003473798</v>
      </c>
      <c r="G272" s="0">
        <v>0</v>
      </c>
      <c r="H272" s="0">
        <v>0</v>
      </c>
      <c r="I272" s="0">
        <v>1.521397319811266</v>
      </c>
      <c r="J272" s="0">
        <v>0</v>
      </c>
      <c r="K272" s="0">
        <v>0.051098778981504549</v>
      </c>
      <c r="L272" s="0">
        <v>0.38827510755442857</v>
      </c>
      <c r="M272" s="0">
        <v>2.0500018660974106</v>
      </c>
      <c r="N272" s="0">
        <v>2.5529856528662123</v>
      </c>
      <c r="O272" s="0">
        <v>0</v>
      </c>
      <c r="P272" s="0">
        <v>1.8115885341325477</v>
      </c>
      <c r="Q272" s="0">
        <v>4.6029875189636238</v>
      </c>
      <c r="R272" s="0">
        <v>0</v>
      </c>
    </row>
    <row r="273">
      <c r="A273" s="1">
        <v>40815</v>
      </c>
      <c r="B273" s="0">
        <v>2.8314E-11</v>
      </c>
      <c r="C273" s="0">
        <v>5.0861474219317246</v>
      </c>
      <c r="D273" s="0">
        <v>0.57258765605262441</v>
      </c>
      <c r="E273" s="0">
        <v>59.285657289677914</v>
      </c>
      <c r="F273" s="0">
        <v>100.24846722869386</v>
      </c>
      <c r="G273" s="0">
        <v>2.54826E-11</v>
      </c>
      <c r="H273" s="0">
        <v>0</v>
      </c>
      <c r="I273" s="0">
        <v>1.4842388394611565</v>
      </c>
      <c r="J273" s="0">
        <v>0</v>
      </c>
      <c r="K273" s="0">
        <v>0.047206825721368514</v>
      </c>
      <c r="L273" s="0">
        <v>0.3867828060441213</v>
      </c>
      <c r="M273" s="0">
        <v>2.0248803632835424</v>
      </c>
      <c r="N273" s="0">
        <v>2.4881108097401943</v>
      </c>
      <c r="O273" s="0">
        <v>0</v>
      </c>
      <c r="P273" s="0">
        <v>1.8046258516094031</v>
      </c>
      <c r="Q273" s="0">
        <v>4.5129911730237362</v>
      </c>
      <c r="R273" s="0">
        <v>0</v>
      </c>
    </row>
    <row r="274">
      <c r="A274" s="1">
        <v>40816</v>
      </c>
      <c r="B274" s="0">
        <v>1.0136249331E-05</v>
      </c>
      <c r="C274" s="0">
        <v>5.5840141612200371</v>
      </c>
      <c r="D274" s="0">
        <v>0.52897635184720937</v>
      </c>
      <c r="E274" s="0">
        <v>57.695933056257616</v>
      </c>
      <c r="F274" s="0">
        <v>99.863170988629363</v>
      </c>
      <c r="G274" s="0">
        <v>9.1226243979E-06</v>
      </c>
      <c r="H274" s="0">
        <v>0</v>
      </c>
      <c r="I274" s="0">
        <v>1.589733356044694</v>
      </c>
      <c r="J274" s="0">
        <v>0</v>
      </c>
      <c r="K274" s="0">
        <v>0.043611304205414987</v>
      </c>
      <c r="L274" s="0">
        <v>0.38529624006450952</v>
      </c>
      <c r="M274" s="0">
        <v>2.001168692724971</v>
      </c>
      <c r="N274" s="0">
        <v>2.4276791712326191</v>
      </c>
      <c r="O274" s="0">
        <v>0</v>
      </c>
      <c r="P274" s="0">
        <v>1.7976899295492472</v>
      </c>
      <c r="Q274" s="0">
        <v>4.42884786395759</v>
      </c>
      <c r="R274" s="0">
        <v>0</v>
      </c>
    </row>
    <row r="275">
      <c r="A275" s="1">
        <v>40817</v>
      </c>
      <c r="B275" s="0">
        <v>7.85234E-10</v>
      </c>
      <c r="C275" s="0">
        <v>5.5840141612200371</v>
      </c>
      <c r="D275" s="0">
        <v>0.48868671522298035</v>
      </c>
      <c r="E275" s="0">
        <v>56.148834196678109</v>
      </c>
      <c r="F275" s="0">
        <v>99.479355601057776</v>
      </c>
      <c r="G275" s="0">
        <v>7.067106E-10</v>
      </c>
      <c r="H275" s="0">
        <v>0</v>
      </c>
      <c r="I275" s="0">
        <v>1.5470988602862206</v>
      </c>
      <c r="J275" s="0">
        <v>0</v>
      </c>
      <c r="K275" s="0">
        <v>0.040289636624229047</v>
      </c>
      <c r="L275" s="0">
        <v>0.38381538757158129</v>
      </c>
      <c r="M275" s="0">
        <v>1.9787614095076531</v>
      </c>
      <c r="N275" s="0">
        <v>2.371354233425103</v>
      </c>
      <c r="O275" s="0">
        <v>0</v>
      </c>
      <c r="P275" s="0">
        <v>1.7907806651005742</v>
      </c>
      <c r="Q275" s="0">
        <v>4.3501156429327565</v>
      </c>
      <c r="R275" s="0">
        <v>0</v>
      </c>
    </row>
    <row r="276">
      <c r="A276" s="1">
        <v>40818</v>
      </c>
      <c r="B276" s="0">
        <v>4.51327691987315</v>
      </c>
      <c r="C276" s="0">
        <v>5.5840141612200371</v>
      </c>
      <c r="D276" s="0">
        <v>0.46613385066052809</v>
      </c>
      <c r="E276" s="0">
        <v>55.734159867209385</v>
      </c>
      <c r="F276" s="0">
        <v>99.097015374451729</v>
      </c>
      <c r="G276" s="0">
        <v>4.0460718202998089</v>
      </c>
      <c r="H276" s="0">
        <v>0.015877407586026588</v>
      </c>
      <c r="I276" s="0">
        <v>4.4607461497685357</v>
      </c>
      <c r="J276" s="0">
        <v>0</v>
      </c>
      <c r="K276" s="0">
        <v>0.03843027214847887</v>
      </c>
      <c r="L276" s="0">
        <v>0.38234022660604883</v>
      </c>
      <c r="M276" s="0">
        <v>1.9632033993785745</v>
      </c>
      <c r="N276" s="0">
        <v>2.3240953486464679</v>
      </c>
      <c r="O276" s="0">
        <v>0</v>
      </c>
      <c r="P276" s="0">
        <v>1.7838979558071801</v>
      </c>
      <c r="Q276" s="0">
        <v>4.2872987480250426</v>
      </c>
      <c r="R276" s="0">
        <v>0</v>
      </c>
    </row>
    <row r="277">
      <c r="A277" s="1">
        <v>40819</v>
      </c>
      <c r="B277" s="0">
        <v>2.63684161470597</v>
      </c>
      <c r="C277" s="0">
        <v>5.5840141612200371</v>
      </c>
      <c r="D277" s="0">
        <v>0.430630631290166</v>
      </c>
      <c r="E277" s="0">
        <v>54.874812526250416</v>
      </c>
      <c r="F277" s="0">
        <v>98.7161446391587</v>
      </c>
      <c r="G277" s="0">
        <v>2.3731574532353732</v>
      </c>
      <c r="H277" s="0">
        <v>0</v>
      </c>
      <c r="I277" s="0">
        <v>3.2325047941943383</v>
      </c>
      <c r="J277" s="0">
        <v>0</v>
      </c>
      <c r="K277" s="0">
        <v>0.035503219370362112</v>
      </c>
      <c r="L277" s="0">
        <v>0.38087073529302296</v>
      </c>
      <c r="M277" s="0">
        <v>1.9426902922791045</v>
      </c>
      <c r="N277" s="0">
        <v>2.3067609473237605</v>
      </c>
      <c r="O277" s="0">
        <v>0</v>
      </c>
      <c r="P277" s="0">
        <v>1.7770416996066409</v>
      </c>
      <c r="Q277" s="0">
        <v>4.2494512396028652</v>
      </c>
      <c r="R277" s="0">
        <v>0</v>
      </c>
    </row>
    <row r="278">
      <c r="A278" s="1">
        <v>40820</v>
      </c>
      <c r="B278" s="0">
        <v>0.476757888837963</v>
      </c>
      <c r="C278" s="0">
        <v>5.5840141612200371</v>
      </c>
      <c r="D278" s="0">
        <v>0.39783152487764617</v>
      </c>
      <c r="E278" s="0">
        <v>53.516429177234571</v>
      </c>
      <c r="F278" s="0">
        <v>98.336737747317017</v>
      </c>
      <c r="G278" s="0">
        <v>0.42908209995416668</v>
      </c>
      <c r="H278" s="0">
        <v>0</v>
      </c>
      <c r="I278" s="0">
        <v>1.7874654489700126</v>
      </c>
      <c r="J278" s="0">
        <v>0</v>
      </c>
      <c r="K278" s="0">
        <v>0.032799106412519825</v>
      </c>
      <c r="L278" s="0">
        <v>0.3794068918416888</v>
      </c>
      <c r="M278" s="0">
        <v>1.9232437145956</v>
      </c>
      <c r="N278" s="0">
        <v>2.2581689143058394</v>
      </c>
      <c r="O278" s="0">
        <v>0</v>
      </c>
      <c r="P278" s="0">
        <v>1.7702117948288021</v>
      </c>
      <c r="Q278" s="0">
        <v>4.18141262890144</v>
      </c>
      <c r="R278" s="0">
        <v>0</v>
      </c>
    </row>
    <row r="279">
      <c r="A279" s="1">
        <v>40821</v>
      </c>
      <c r="B279" s="0">
        <v>0.290200454308547</v>
      </c>
      <c r="C279" s="0">
        <v>5.5840141612200371</v>
      </c>
      <c r="D279" s="0">
        <v>0.36753057187849775</v>
      </c>
      <c r="E279" s="0">
        <v>52.148522769519431</v>
      </c>
      <c r="F279" s="0">
        <v>97.958789072772035</v>
      </c>
      <c r="G279" s="0">
        <v>0.26118040887769234</v>
      </c>
      <c r="H279" s="0">
        <v>0</v>
      </c>
      <c r="I279" s="0">
        <v>1.6290868165928332</v>
      </c>
      <c r="J279" s="0">
        <v>0</v>
      </c>
      <c r="K279" s="0">
        <v>0.030300952999148447</v>
      </c>
      <c r="L279" s="0">
        <v>0.37794867454498265</v>
      </c>
      <c r="M279" s="0">
        <v>1.9047843395913717</v>
      </c>
      <c r="N279" s="0">
        <v>2.2127893979126432</v>
      </c>
      <c r="O279" s="0">
        <v>0</v>
      </c>
      <c r="P279" s="0">
        <v>1.7634081401942687</v>
      </c>
      <c r="Q279" s="0">
        <v>4.1175737375040145</v>
      </c>
      <c r="R279" s="0">
        <v>0</v>
      </c>
    </row>
    <row r="280">
      <c r="A280" s="1">
        <v>40822</v>
      </c>
      <c r="B280" s="0">
        <v>0.476757894200256</v>
      </c>
      <c r="C280" s="0">
        <v>5.5840141612200371</v>
      </c>
      <c r="D280" s="0">
        <v>0.33953749971644231</v>
      </c>
      <c r="E280" s="0">
        <v>50.8576266064449</v>
      </c>
      <c r="F280" s="0">
        <v>97.582293010992771</v>
      </c>
      <c r="G280" s="0">
        <v>0.4290821047802304</v>
      </c>
      <c r="H280" s="0">
        <v>0</v>
      </c>
      <c r="I280" s="0">
        <v>1.7199782678547535</v>
      </c>
      <c r="J280" s="0">
        <v>0</v>
      </c>
      <c r="K280" s="0">
        <v>0.027993072162055457</v>
      </c>
      <c r="L280" s="0">
        <v>0.37649606177926981</v>
      </c>
      <c r="M280" s="0">
        <v>1.887238875148826</v>
      </c>
      <c r="N280" s="0">
        <v>2.1703795934316275</v>
      </c>
      <c r="O280" s="0">
        <v>0</v>
      </c>
      <c r="P280" s="0">
        <v>1.7566306348129044</v>
      </c>
      <c r="Q280" s="0">
        <v>4.0576184685804533</v>
      </c>
      <c r="R280" s="0">
        <v>0</v>
      </c>
    </row>
    <row r="281">
      <c r="A281" s="1">
        <v>40823</v>
      </c>
      <c r="B281" s="0">
        <v>0.041457210139597</v>
      </c>
      <c r="C281" s="0">
        <v>5.5840141612200371</v>
      </c>
      <c r="D281" s="0">
        <v>0.31367652798093071</v>
      </c>
      <c r="E281" s="0">
        <v>49.503007087262</v>
      </c>
      <c r="F281" s="0">
        <v>97.207243978988743</v>
      </c>
      <c r="G281" s="0">
        <v>0.0373114891256373</v>
      </c>
      <c r="H281" s="0">
        <v>0</v>
      </c>
      <c r="I281" s="0">
        <v>1.3919310083085372</v>
      </c>
      <c r="J281" s="0">
        <v>0</v>
      </c>
      <c r="K281" s="0">
        <v>0.025860971735511624</v>
      </c>
      <c r="L281" s="0">
        <v>0.37504903200402429</v>
      </c>
      <c r="M281" s="0">
        <v>1.8705396041691118</v>
      </c>
      <c r="N281" s="0">
        <v>2.1307151822251331</v>
      </c>
      <c r="O281" s="0">
        <v>0</v>
      </c>
      <c r="P281" s="0">
        <v>1.7498791781823355</v>
      </c>
      <c r="Q281" s="0">
        <v>4.0012547863942451</v>
      </c>
      <c r="R281" s="0">
        <v>0</v>
      </c>
    </row>
    <row r="282">
      <c r="A282" s="1">
        <v>40824</v>
      </c>
      <c r="B282" s="0">
        <v>0.788402071309134</v>
      </c>
      <c r="C282" s="0">
        <v>0.0600036310820625</v>
      </c>
      <c r="D282" s="0">
        <v>0.28978526462715443</v>
      </c>
      <c r="E282" s="0">
        <v>50.152565320358157</v>
      </c>
      <c r="F282" s="0">
        <v>96.833636415227247</v>
      </c>
      <c r="G282" s="0">
        <v>0.70956186417822065</v>
      </c>
      <c r="H282" s="0">
        <v>0</v>
      </c>
      <c r="I282" s="0">
        <v>0.0600036310820625</v>
      </c>
      <c r="J282" s="0">
        <v>0</v>
      </c>
      <c r="K282" s="0">
        <v>0.023891263353776303</v>
      </c>
      <c r="L282" s="0">
        <v>0.37360756376150911</v>
      </c>
      <c r="M282" s="0">
        <v>1.8546239599772498</v>
      </c>
      <c r="N282" s="0">
        <v>2.0935889237608856</v>
      </c>
      <c r="O282" s="0">
        <v>0</v>
      </c>
      <c r="P282" s="0">
        <v>1.74315367018646</v>
      </c>
      <c r="Q282" s="0">
        <v>3.9482128837381358</v>
      </c>
      <c r="R282" s="0">
        <v>0</v>
      </c>
    </row>
    <row r="283">
      <c r="A283" s="1">
        <v>40825</v>
      </c>
      <c r="B283" s="0">
        <v>7.35191780419018</v>
      </c>
      <c r="C283" s="0">
        <v>0.0600036310820625</v>
      </c>
      <c r="D283" s="0">
        <v>0.36423517920610227</v>
      </c>
      <c r="E283" s="0">
        <v>56.60480853317658</v>
      </c>
      <c r="F283" s="0">
        <v>96.461464779550781</v>
      </c>
      <c r="G283" s="0">
        <v>6.5122468439004848</v>
      </c>
      <c r="H283" s="0">
        <v>0.10447917987067744</v>
      </c>
      <c r="I283" s="0">
        <v>0.0600036310820625</v>
      </c>
      <c r="J283" s="0">
        <v>0</v>
      </c>
      <c r="K283" s="0">
        <v>0.030029265291729636</v>
      </c>
      <c r="L283" s="0">
        <v>0.37217163567645839</v>
      </c>
      <c r="M283" s="0">
        <v>1.8765625878028018</v>
      </c>
      <c r="N283" s="0">
        <v>2.0588093548807964</v>
      </c>
      <c r="O283" s="0">
        <v>0</v>
      </c>
      <c r="P283" s="0">
        <v>1.7364540110939641</v>
      </c>
      <c r="Q283" s="0">
        <v>3.9353719426835978</v>
      </c>
      <c r="R283" s="0">
        <v>0</v>
      </c>
    </row>
    <row r="284">
      <c r="A284" s="1">
        <v>40826</v>
      </c>
      <c r="B284" s="0">
        <v>12.8131486876476</v>
      </c>
      <c r="C284" s="0">
        <v>0.0600036310820625</v>
      </c>
      <c r="D284" s="0">
        <v>0.8055300959890066</v>
      </c>
      <c r="E284" s="0">
        <v>67.568932105561572</v>
      </c>
      <c r="F284" s="0">
        <v>96.090723553095017</v>
      </c>
      <c r="G284" s="0">
        <v>11.024127203467062</v>
      </c>
      <c r="H284" s="0">
        <v>0.50770661541577777</v>
      </c>
      <c r="I284" s="0">
        <v>0.0600036310820625</v>
      </c>
      <c r="J284" s="0">
        <v>0</v>
      </c>
      <c r="K284" s="0">
        <v>0.066411698632873453</v>
      </c>
      <c r="L284" s="0">
        <v>0.37074122645576</v>
      </c>
      <c r="M284" s="0">
        <v>2.03963944982504</v>
      </c>
      <c r="N284" s="0">
        <v>2.4790738382642776</v>
      </c>
      <c r="O284" s="0">
        <v>0</v>
      </c>
      <c r="P284" s="0">
        <v>1.7297801015568421</v>
      </c>
      <c r="Q284" s="0">
        <v>4.5187132880893177</v>
      </c>
      <c r="R284" s="0">
        <v>0</v>
      </c>
    </row>
    <row r="285">
      <c r="A285" s="1">
        <v>40827</v>
      </c>
      <c r="B285" s="0">
        <v>0.733138324874066</v>
      </c>
      <c r="C285" s="0">
        <v>0.0600036310820625</v>
      </c>
      <c r="D285" s="0">
        <v>0.744176663564391</v>
      </c>
      <c r="E285" s="0">
        <v>68.168752966866165</v>
      </c>
      <c r="F285" s="0">
        <v>95.721407238206879</v>
      </c>
      <c r="G285" s="0">
        <v>0.65982449238665941</v>
      </c>
      <c r="H285" s="0">
        <v>0</v>
      </c>
      <c r="I285" s="0">
        <v>0.0600036310820625</v>
      </c>
      <c r="J285" s="0">
        <v>0</v>
      </c>
      <c r="K285" s="0">
        <v>0.06135343242461555</v>
      </c>
      <c r="L285" s="0">
        <v>0.36931631488814032</v>
      </c>
      <c r="M285" s="0">
        <v>2.0093906641186932</v>
      </c>
      <c r="N285" s="0">
        <v>2.4139771537303147</v>
      </c>
      <c r="O285" s="0">
        <v>0</v>
      </c>
      <c r="P285" s="0">
        <v>1.7231318426089237</v>
      </c>
      <c r="Q285" s="0">
        <v>4.4233678178490079</v>
      </c>
      <c r="R285" s="0">
        <v>0</v>
      </c>
    </row>
    <row r="286">
      <c r="A286" s="1">
        <v>40828</v>
      </c>
      <c r="B286" s="0">
        <v>4.93085604213532</v>
      </c>
      <c r="C286" s="0">
        <v>0.0600036310820625</v>
      </c>
      <c r="D286" s="0">
        <v>0.7119231743094202</v>
      </c>
      <c r="E286" s="0">
        <v>72.5200789602434</v>
      </c>
      <c r="F286" s="0">
        <v>95.353510358363039</v>
      </c>
      <c r="G286" s="0">
        <v>4.4113296244593085</v>
      </c>
      <c r="H286" s="0">
        <v>0.026440813462479826</v>
      </c>
      <c r="I286" s="0">
        <v>0.0600036310820625</v>
      </c>
      <c r="J286" s="0">
        <v>0</v>
      </c>
      <c r="K286" s="0">
        <v>0.058694302717450672</v>
      </c>
      <c r="L286" s="0">
        <v>0.36789687984384917</v>
      </c>
      <c r="M286" s="0">
        <v>1.9903611641695644</v>
      </c>
      <c r="N286" s="0">
        <v>2.3543668209677704</v>
      </c>
      <c r="O286" s="0">
        <v>0</v>
      </c>
      <c r="P286" s="0">
        <v>1.7165091356644067</v>
      </c>
      <c r="Q286" s="0">
        <v>4.344727985137335</v>
      </c>
      <c r="R286" s="0">
        <v>0</v>
      </c>
    </row>
    <row r="287">
      <c r="A287" s="1">
        <v>40829</v>
      </c>
      <c r="B287" s="0">
        <v>16.7106191750528</v>
      </c>
      <c r="C287" s="0">
        <v>0.0600036310820625</v>
      </c>
      <c r="D287" s="0">
        <v>1.637466510911318</v>
      </c>
      <c r="E287" s="0">
        <v>86.43908879142073</v>
      </c>
      <c r="F287" s="0">
        <v>94.98702745808869</v>
      </c>
      <c r="G287" s="0">
        <v>13.97901346225941</v>
      </c>
      <c r="H287" s="0">
        <v>1.0605437952881109</v>
      </c>
      <c r="I287" s="0">
        <v>0.0600036310820625</v>
      </c>
      <c r="J287" s="0">
        <v>0</v>
      </c>
      <c r="K287" s="0">
        <v>0.13500045868621322</v>
      </c>
      <c r="L287" s="0">
        <v>0.36648290027434688</v>
      </c>
      <c r="M287" s="0">
        <v>2.3397881694588829</v>
      </c>
      <c r="N287" s="0">
        <v>2.4013365168104852</v>
      </c>
      <c r="O287" s="0">
        <v>0</v>
      </c>
      <c r="P287" s="0">
        <v>1.709911882516395</v>
      </c>
      <c r="Q287" s="0">
        <v>4.7411246862693686</v>
      </c>
      <c r="R287" s="0">
        <v>0</v>
      </c>
    </row>
    <row r="288">
      <c r="A288" s="1">
        <v>40830</v>
      </c>
      <c r="B288" s="0">
        <v>40.894550309372796</v>
      </c>
      <c r="C288" s="0">
        <v>0.0600036310820625</v>
      </c>
      <c r="D288" s="0">
        <v>8.47707711280281</v>
      </c>
      <c r="E288" s="0">
        <v>115.64567963612379</v>
      </c>
      <c r="F288" s="0">
        <v>94.6219531028767</v>
      </c>
      <c r="G288" s="0">
        <v>29.266594475785126</v>
      </c>
      <c r="H288" s="0">
        <v>7.5385008026503888</v>
      </c>
      <c r="I288" s="0">
        <v>0.0600036310820625</v>
      </c>
      <c r="J288" s="0">
        <v>0</v>
      </c>
      <c r="K288" s="0">
        <v>0.69889020075889563</v>
      </c>
      <c r="L288" s="0">
        <v>0.36507435521199177</v>
      </c>
      <c r="M288" s="0">
        <v>4.9641760515128937</v>
      </c>
      <c r="N288" s="0">
        <v>5.7985819129227654</v>
      </c>
      <c r="O288" s="0">
        <v>0</v>
      </c>
      <c r="P288" s="0">
        <v>1.7033399853354412</v>
      </c>
      <c r="Q288" s="0">
        <v>10.762757964435659</v>
      </c>
      <c r="R288" s="0">
        <v>0</v>
      </c>
    </row>
    <row r="289">
      <c r="A289" s="1">
        <v>40831</v>
      </c>
      <c r="B289" s="0">
        <v>53.3091599062718</v>
      </c>
      <c r="C289" s="0">
        <v>0.0600036310820625</v>
      </c>
      <c r="D289" s="0">
        <v>21.669628961286264</v>
      </c>
      <c r="E289" s="0">
        <v>147.89005610255805</v>
      </c>
      <c r="F289" s="0">
        <v>94.953047479809257</v>
      </c>
      <c r="G289" s="0">
        <v>32.999145698218591</v>
      </c>
      <c r="H289" s="0">
        <v>14.979098217426037</v>
      </c>
      <c r="I289" s="0">
        <v>0.0600036310820625</v>
      </c>
      <c r="J289" s="0">
        <v>0.69476560070228888</v>
      </c>
      <c r="K289" s="0">
        <v>1.7865463689425827</v>
      </c>
      <c r="L289" s="0">
        <v>0.36367122376972977</v>
      </c>
      <c r="M289" s="0">
        <v>10.032344234948587</v>
      </c>
      <c r="N289" s="0">
        <v>13.161942471968949</v>
      </c>
      <c r="O289" s="0">
        <v>0</v>
      </c>
      <c r="P289" s="0">
        <v>1.696793346668098</v>
      </c>
      <c r="Q289" s="0">
        <v>23.194286706917538</v>
      </c>
      <c r="R289" s="0">
        <v>0</v>
      </c>
    </row>
    <row r="290">
      <c r="A290" s="1">
        <v>40832</v>
      </c>
      <c r="B290" s="0">
        <v>23.5060158887906</v>
      </c>
      <c r="C290" s="0">
        <v>3.120733478576613</v>
      </c>
      <c r="D290" s="0">
        <v>24.088481667741586</v>
      </c>
      <c r="E290" s="0">
        <v>158.14532169715039</v>
      </c>
      <c r="F290" s="0">
        <v>97.962698254680177</v>
      </c>
      <c r="G290" s="0">
        <v>16.750593604169097</v>
      </c>
      <c r="H290" s="0">
        <v>4.4048206957424449</v>
      </c>
      <c r="I290" s="0">
        <v>3.120733478576613</v>
      </c>
      <c r="J290" s="0">
        <v>3.3745945310001342</v>
      </c>
      <c r="K290" s="0">
        <v>1.9859679892871236</v>
      </c>
      <c r="L290" s="0">
        <v>0.364943756129228</v>
      </c>
      <c r="M290" s="0">
        <v>10.968729851312412</v>
      </c>
      <c r="N290" s="0">
        <v>14.425481113136693</v>
      </c>
      <c r="O290" s="0">
        <v>0</v>
      </c>
      <c r="P290" s="0">
        <v>1.7027306446996398</v>
      </c>
      <c r="Q290" s="0">
        <v>25.394210964449105</v>
      </c>
      <c r="R290" s="0">
        <v>0</v>
      </c>
    </row>
    <row r="291">
      <c r="A291" s="1">
        <v>40833</v>
      </c>
      <c r="B291" s="0">
        <v>5.42812103622219</v>
      </c>
      <c r="C291" s="0">
        <v>3.120733478576613</v>
      </c>
      <c r="D291" s="0">
        <v>22.353925783403632</v>
      </c>
      <c r="E291" s="0">
        <v>155.34735355416268</v>
      </c>
      <c r="F291" s="0">
        <v>102.04032362470413</v>
      </c>
      <c r="G291" s="0">
        <v>4.7769017919918246</v>
      </c>
      <c r="H291" s="0">
        <v>0.10840714060814631</v>
      </c>
      <c r="I291" s="0">
        <v>3.120733478576613</v>
      </c>
      <c r="J291" s="0">
        <v>4.4541364564029315</v>
      </c>
      <c r="K291" s="0">
        <v>1.8429630249460998</v>
      </c>
      <c r="L291" s="0">
        <v>0.37651108637897263</v>
      </c>
      <c r="M291" s="0">
        <v>10.355476757718478</v>
      </c>
      <c r="N291" s="0">
        <v>13.906801363590038</v>
      </c>
      <c r="O291" s="0">
        <v>0</v>
      </c>
      <c r="P291" s="0">
        <v>1.7567007356048996</v>
      </c>
      <c r="Q291" s="0">
        <v>24.262278121308515</v>
      </c>
      <c r="R291" s="0">
        <v>0</v>
      </c>
    </row>
    <row r="292">
      <c r="A292" s="1">
        <v>40834</v>
      </c>
      <c r="B292" s="0">
        <v>0.04145723345951</v>
      </c>
      <c r="C292" s="0">
        <v>3.120733478576613</v>
      </c>
      <c r="D292" s="0">
        <v>20.65133256956095</v>
      </c>
      <c r="E292" s="0">
        <v>148.89844197009805</v>
      </c>
      <c r="F292" s="0">
        <v>105.79686496204032</v>
      </c>
      <c r="G292" s="0">
        <v>0.037311510113559</v>
      </c>
      <c r="H292" s="0">
        <v>0</v>
      </c>
      <c r="I292" s="0">
        <v>2.3374986730062082</v>
      </c>
      <c r="J292" s="0">
        <v>4.1487244211719991</v>
      </c>
      <c r="K292" s="0">
        <v>1.7025932138426809</v>
      </c>
      <c r="L292" s="0">
        <v>0.3921830838358295</v>
      </c>
      <c r="M292" s="0">
        <v>9.77366987636479</v>
      </c>
      <c r="N292" s="0">
        <v>13.069380142118924</v>
      </c>
      <c r="O292" s="0">
        <v>0</v>
      </c>
      <c r="P292" s="0">
        <v>1.8298221135851152</v>
      </c>
      <c r="Q292" s="0">
        <v>22.843050018483712</v>
      </c>
      <c r="R292" s="0">
        <v>0</v>
      </c>
    </row>
    <row r="293">
      <c r="A293" s="1">
        <v>40835</v>
      </c>
      <c r="B293" s="0">
        <v>0.14510031708407</v>
      </c>
      <c r="C293" s="0">
        <v>3.120733478576613</v>
      </c>
      <c r="D293" s="0">
        <v>19.078417859615573</v>
      </c>
      <c r="E293" s="0">
        <v>143.28455496700764</v>
      </c>
      <c r="F293" s="0">
        <v>108.86612703853812</v>
      </c>
      <c r="G293" s="0">
        <v>0.130590285375663</v>
      </c>
      <c r="H293" s="0">
        <v>0</v>
      </c>
      <c r="I293" s="0">
        <v>2.2685941891500816</v>
      </c>
      <c r="J293" s="0">
        <v>3.4758830993159924</v>
      </c>
      <c r="K293" s="0">
        <v>1.5729147099453769</v>
      </c>
      <c r="L293" s="0">
        <v>0.40662102281818485</v>
      </c>
      <c r="M293" s="0">
        <v>9.2359880059461137</v>
      </c>
      <c r="N293" s="0">
        <v>12.297520988011922</v>
      </c>
      <c r="O293" s="0">
        <v>0</v>
      </c>
      <c r="P293" s="0">
        <v>1.8971857024633281</v>
      </c>
      <c r="Q293" s="0">
        <v>21.533508993958034</v>
      </c>
      <c r="R293" s="0">
        <v>0</v>
      </c>
    </row>
    <row r="294">
      <c r="A294" s="1">
        <v>40836</v>
      </c>
      <c r="B294" s="0">
        <v>2.8242E-11</v>
      </c>
      <c r="C294" s="0">
        <v>3.120733478576613</v>
      </c>
      <c r="D294" s="0">
        <v>17.625304652862742</v>
      </c>
      <c r="E294" s="0">
        <v>138.2118373456974</v>
      </c>
      <c r="F294" s="0">
        <v>111.37317817674176</v>
      </c>
      <c r="G294" s="0">
        <v>2.5417799999999998E-11</v>
      </c>
      <c r="H294" s="0">
        <v>0</v>
      </c>
      <c r="I294" s="0">
        <v>2.1472490192256108</v>
      </c>
      <c r="J294" s="0">
        <v>2.9254686021100382</v>
      </c>
      <c r="K294" s="0">
        <v>1.4531132067528327</v>
      </c>
      <c r="L294" s="0">
        <v>0.41841746390640039</v>
      </c>
      <c r="M294" s="0">
        <v>8.7320650700441576</v>
      </c>
      <c r="N294" s="0">
        <v>11.573625389675145</v>
      </c>
      <c r="O294" s="0">
        <v>0</v>
      </c>
      <c r="P294" s="0">
        <v>1.9522247636938643</v>
      </c>
      <c r="Q294" s="0">
        <v>20.3056904597193</v>
      </c>
      <c r="R294" s="0">
        <v>0</v>
      </c>
    </row>
    <row r="295">
      <c r="A295" s="1">
        <v>40837</v>
      </c>
      <c r="B295" s="0">
        <v>0</v>
      </c>
      <c r="C295" s="0">
        <v>3.120733478576613</v>
      </c>
      <c r="D295" s="0">
        <v>16.282868233209175</v>
      </c>
      <c r="E295" s="0">
        <v>133.68423208618174</v>
      </c>
      <c r="F295" s="0">
        <v>113.40150059540002</v>
      </c>
      <c r="G295" s="0">
        <v>0</v>
      </c>
      <c r="H295" s="0">
        <v>0</v>
      </c>
      <c r="I295" s="0">
        <v>2.0712297445677748</v>
      </c>
      <c r="J295" s="0">
        <v>2.4563755149478976</v>
      </c>
      <c r="K295" s="0">
        <v>1.3424364196535672</v>
      </c>
      <c r="L295" s="0">
        <v>0.42805309628964372</v>
      </c>
      <c r="M295" s="0">
        <v>8.2606338765484484</v>
      </c>
      <c r="N295" s="0">
        <v>10.8964506700552</v>
      </c>
      <c r="O295" s="0">
        <v>0</v>
      </c>
      <c r="P295" s="0">
        <v>1.9971820653724248</v>
      </c>
      <c r="Q295" s="0">
        <v>19.157084546603649</v>
      </c>
      <c r="R295" s="0">
        <v>0</v>
      </c>
    </row>
    <row r="296">
      <c r="A296" s="1">
        <v>40838</v>
      </c>
      <c r="B296" s="0">
        <v>0</v>
      </c>
      <c r="C296" s="0">
        <v>3.120733478576613</v>
      </c>
      <c r="D296" s="0">
        <v>15.042678871198358</v>
      </c>
      <c r="E296" s="0">
        <v>129.6205004367794</v>
      </c>
      <c r="F296" s="0">
        <v>115.02600399511677</v>
      </c>
      <c r="G296" s="0">
        <v>0</v>
      </c>
      <c r="H296" s="0">
        <v>0</v>
      </c>
      <c r="I296" s="0">
        <v>2.0033794730912828</v>
      </c>
      <c r="J296" s="0">
        <v>2.0603521763110466</v>
      </c>
      <c r="K296" s="0">
        <v>1.2401893620108171</v>
      </c>
      <c r="L296" s="0">
        <v>0.43584877659430871</v>
      </c>
      <c r="M296" s="0">
        <v>7.8199488341916821</v>
      </c>
      <c r="N296" s="0">
        <v>10.2635751732778</v>
      </c>
      <c r="O296" s="0">
        <v>0</v>
      </c>
      <c r="P296" s="0">
        <v>2.0335546393049793</v>
      </c>
      <c r="Q296" s="0">
        <v>18.083524007469482</v>
      </c>
      <c r="R296" s="0">
        <v>0</v>
      </c>
    </row>
    <row r="297">
      <c r="A297" s="1">
        <v>40839</v>
      </c>
      <c r="B297" s="0">
        <v>4.01731E-10</v>
      </c>
      <c r="C297" s="0">
        <v>3.120733478576613</v>
      </c>
      <c r="D297" s="0">
        <v>13.896948890152615</v>
      </c>
      <c r="E297" s="0">
        <v>125.95491467061301</v>
      </c>
      <c r="F297" s="0">
        <v>116.30701657937874</v>
      </c>
      <c r="G297" s="0">
        <v>3.615579E-10</v>
      </c>
      <c r="H297" s="0">
        <v>0</v>
      </c>
      <c r="I297" s="0">
        <v>1.9424807685449852</v>
      </c>
      <c r="J297" s="0">
        <v>1.7231049979829591</v>
      </c>
      <c r="K297" s="0">
        <v>1.1457299810457438</v>
      </c>
      <c r="L297" s="0">
        <v>0.44209241372099906</v>
      </c>
      <c r="M297" s="0">
        <v>7.40835760169119</v>
      </c>
      <c r="N297" s="0">
        <v>9.6727861424701782</v>
      </c>
      <c r="O297" s="0">
        <v>0</v>
      </c>
      <c r="P297" s="0">
        <v>2.0626857919591859</v>
      </c>
      <c r="Q297" s="0">
        <v>17.08114374416137</v>
      </c>
      <c r="R297" s="0">
        <v>0</v>
      </c>
    </row>
    <row r="298">
      <c r="A298" s="1">
        <v>40840</v>
      </c>
      <c r="B298" s="0">
        <v>1.7208E-11</v>
      </c>
      <c r="C298" s="0">
        <v>5.6908587509077622</v>
      </c>
      <c r="D298" s="0">
        <v>12.838483764037761</v>
      </c>
      <c r="E298" s="0">
        <v>121.07917714587154</v>
      </c>
      <c r="F298" s="0">
        <v>117.29367155759441</v>
      </c>
      <c r="G298" s="0">
        <v>1.5487200000000002E-11</v>
      </c>
      <c r="H298" s="0">
        <v>0</v>
      </c>
      <c r="I298" s="0">
        <v>3.4420666726833242</v>
      </c>
      <c r="J298" s="0">
        <v>1.4336708520736365</v>
      </c>
      <c r="K298" s="0">
        <v>1.0584651261148543</v>
      </c>
      <c r="L298" s="0">
        <v>0.44701587385795549</v>
      </c>
      <c r="M298" s="0">
        <v>7.0241745217283311</v>
      </c>
      <c r="N298" s="0">
        <v>9.1217446844845327</v>
      </c>
      <c r="O298" s="0">
        <v>0</v>
      </c>
      <c r="P298" s="0">
        <v>2.0856573493905843</v>
      </c>
      <c r="Q298" s="0">
        <v>16.145919206212866</v>
      </c>
      <c r="R298" s="0">
        <v>0</v>
      </c>
    </row>
    <row r="299">
      <c r="A299" s="1">
        <v>40841</v>
      </c>
      <c r="B299" s="0">
        <v>4.66918275067761</v>
      </c>
      <c r="C299" s="0">
        <v>5.6908587509077622</v>
      </c>
      <c r="D299" s="0">
        <v>11.890760389974309</v>
      </c>
      <c r="E299" s="0">
        <v>119.12431343078769</v>
      </c>
      <c r="F299" s="0">
        <v>117.91325853922288</v>
      </c>
      <c r="G299" s="0">
        <v>4.1696575063791377</v>
      </c>
      <c r="H299" s="0">
        <v>0.032606969230711116</v>
      </c>
      <c r="I299" s="0">
        <v>5.0541262436244034</v>
      </c>
      <c r="J299" s="0">
        <v>1.0703949778385697</v>
      </c>
      <c r="K299" s="0">
        <v>0.98033034329416269</v>
      </c>
      <c r="L299" s="0">
        <v>0.45080799621011269</v>
      </c>
      <c r="M299" s="0">
        <v>6.6773114118318864</v>
      </c>
      <c r="N299" s="0">
        <v>8.60807966582307</v>
      </c>
      <c r="O299" s="0">
        <v>0</v>
      </c>
      <c r="P299" s="0">
        <v>2.1033503851776718</v>
      </c>
      <c r="Q299" s="0">
        <v>15.285391077654953</v>
      </c>
      <c r="R299" s="0">
        <v>0</v>
      </c>
    </row>
    <row r="300">
      <c r="A300" s="1">
        <v>40842</v>
      </c>
      <c r="B300" s="0">
        <v>16.4150184426116</v>
      </c>
      <c r="C300" s="0">
        <v>5.6908587509077622</v>
      </c>
      <c r="D300" s="0">
        <v>12.357624838435253</v>
      </c>
      <c r="E300" s="0">
        <v>125.78958024105397</v>
      </c>
      <c r="F300" s="0">
        <v>118.39177495383549</v>
      </c>
      <c r="G300" s="0">
        <v>13.287831300519923</v>
      </c>
      <c r="H300" s="0">
        <v>1.4856852978305177</v>
      </c>
      <c r="I300" s="0">
        <v>5.6908587509077622</v>
      </c>
      <c r="J300" s="0">
        <v>0.93170573934589052</v>
      </c>
      <c r="K300" s="0">
        <v>1.0188208493695732</v>
      </c>
      <c r="L300" s="0">
        <v>0.45318932473326878</v>
      </c>
      <c r="M300" s="0">
        <v>6.8680085373676656</v>
      </c>
      <c r="N300" s="0">
        <v>8.9704221231799544</v>
      </c>
      <c r="O300" s="0">
        <v>0</v>
      </c>
      <c r="P300" s="0">
        <v>2.11446103163586</v>
      </c>
      <c r="Q300" s="0">
        <v>15.838430660547621</v>
      </c>
      <c r="R300" s="0">
        <v>0</v>
      </c>
    </row>
    <row r="301">
      <c r="A301" s="1">
        <v>40843</v>
      </c>
      <c r="B301" s="0">
        <v>2.53238745E-07</v>
      </c>
      <c r="C301" s="0">
        <v>5.6908587509077622</v>
      </c>
      <c r="D301" s="0">
        <v>11.416402773326919</v>
      </c>
      <c r="E301" s="0">
        <v>120.93108564535868</v>
      </c>
      <c r="F301" s="0">
        <v>119.35769277460376</v>
      </c>
      <c r="G301" s="0">
        <v>2.2791487050000002E-07</v>
      </c>
      <c r="H301" s="0">
        <v>0</v>
      </c>
      <c r="I301" s="0">
        <v>3.4375485420055347</v>
      </c>
      <c r="J301" s="0">
        <v>1.4209462816046232</v>
      </c>
      <c r="K301" s="0">
        <v>0.94122206510833484</v>
      </c>
      <c r="L301" s="0">
        <v>0.45502846083635551</v>
      </c>
      <c r="M301" s="0">
        <v>6.5145341392336453</v>
      </c>
      <c r="N301" s="0">
        <v>8.4584235797411473</v>
      </c>
      <c r="O301" s="0">
        <v>0</v>
      </c>
      <c r="P301" s="0">
        <v>2.1230419522569282</v>
      </c>
      <c r="Q301" s="0">
        <v>14.972957718974792</v>
      </c>
      <c r="R301" s="0">
        <v>0</v>
      </c>
    </row>
    <row r="302">
      <c r="A302" s="1">
        <v>40844</v>
      </c>
      <c r="B302" s="0">
        <v>4.6883858E-08</v>
      </c>
      <c r="C302" s="0">
        <v>5.6908587509077622</v>
      </c>
      <c r="D302" s="0">
        <v>10.546869158663482</v>
      </c>
      <c r="E302" s="0">
        <v>116.56656000883056</v>
      </c>
      <c r="F302" s="0">
        <v>119.95870091474507</v>
      </c>
      <c r="G302" s="0">
        <v>4.21954722E-08</v>
      </c>
      <c r="H302" s="0">
        <v>0</v>
      </c>
      <c r="I302" s="0">
        <v>3.3047766568497035</v>
      </c>
      <c r="J302" s="0">
        <v>1.0597490218738779</v>
      </c>
      <c r="K302" s="0">
        <v>0.86953361466343748</v>
      </c>
      <c r="L302" s="0">
        <v>0.45874088173257044</v>
      </c>
      <c r="M302" s="0">
        <v>6.1973760383657295</v>
      </c>
      <c r="N302" s="0">
        <v>7.9979371803006485</v>
      </c>
      <c r="O302" s="0">
        <v>0</v>
      </c>
      <c r="P302" s="0">
        <v>2.140363122217622</v>
      </c>
      <c r="Q302" s="0">
        <v>14.195313218666378</v>
      </c>
      <c r="R302" s="0">
        <v>0</v>
      </c>
    </row>
    <row r="303">
      <c r="A303" s="1">
        <v>40845</v>
      </c>
      <c r="B303" s="0">
        <v>4.38842558115111</v>
      </c>
      <c r="C303" s="0">
        <v>5.6908587509077622</v>
      </c>
      <c r="D303" s="0">
        <v>9.7644088361324179</v>
      </c>
      <c r="E303" s="0">
        <v>114.82297525468671</v>
      </c>
      <c r="F303" s="0">
        <v>120.25391164794347</v>
      </c>
      <c r="G303" s="0">
        <v>3.9270194486545349</v>
      </c>
      <c r="H303" s="0">
        <v>0.022563574381464436</v>
      </c>
      <c r="I303" s="0">
        <v>4.9143426655010733</v>
      </c>
      <c r="J303" s="0">
        <v>0.75626153729732415</v>
      </c>
      <c r="K303" s="0">
        <v>0.805023896912528</v>
      </c>
      <c r="L303" s="0">
        <v>0.46105080409892779</v>
      </c>
      <c r="M303" s="0">
        <v>5.9071683120611276</v>
      </c>
      <c r="N303" s="0">
        <v>7.5672761464475737</v>
      </c>
      <c r="O303" s="0">
        <v>0</v>
      </c>
      <c r="P303" s="0">
        <v>2.1511406065121639</v>
      </c>
      <c r="Q303" s="0">
        <v>13.474444458508703</v>
      </c>
      <c r="R303" s="0">
        <v>0</v>
      </c>
    </row>
    <row r="304">
      <c r="A304" s="1">
        <v>40846</v>
      </c>
      <c r="B304" s="0">
        <v>13.6875349208596</v>
      </c>
      <c r="C304" s="0">
        <v>5.6908587509077622</v>
      </c>
      <c r="D304" s="0">
        <v>9.8834001446425415</v>
      </c>
      <c r="E304" s="0">
        <v>119.87649886354848</v>
      </c>
      <c r="F304" s="0">
        <v>120.43229988628578</v>
      </c>
      <c r="G304" s="0">
        <v>11.384956018915357</v>
      </c>
      <c r="H304" s="0">
        <v>0.93382540985828233</v>
      </c>
      <c r="I304" s="0">
        <v>5.6908587509077622</v>
      </c>
      <c r="J304" s="0">
        <v>0.64057365914582431</v>
      </c>
      <c r="K304" s="0">
        <v>0.81483410134815892</v>
      </c>
      <c r="L304" s="0">
        <v>0.46218542080352593</v>
      </c>
      <c r="M304" s="0">
        <v>5.9582339407867373</v>
      </c>
      <c r="N304" s="0">
        <v>7.5929916036101721</v>
      </c>
      <c r="O304" s="0">
        <v>0</v>
      </c>
      <c r="P304" s="0">
        <v>2.1564344267254438</v>
      </c>
      <c r="Q304" s="0">
        <v>13.55122554439691</v>
      </c>
      <c r="R304" s="0">
        <v>0</v>
      </c>
    </row>
    <row r="305">
      <c r="A305" s="1">
        <v>40847</v>
      </c>
      <c r="B305" s="0">
        <v>8.33461337104295</v>
      </c>
      <c r="C305" s="0">
        <v>5.6908587509077622</v>
      </c>
      <c r="D305" s="0">
        <v>9.378102776541791</v>
      </c>
      <c r="E305" s="0">
        <v>120.43431605568273</v>
      </c>
      <c r="F305" s="0">
        <v>120.95402730065179</v>
      </c>
      <c r="G305" s="0">
        <v>7.2332743978465066</v>
      </c>
      <c r="H305" s="0">
        <v>0.26787763609214943</v>
      </c>
      <c r="I305" s="0">
        <v>5.6908587509077622</v>
      </c>
      <c r="J305" s="0">
        <v>0.98459845480448693</v>
      </c>
      <c r="K305" s="0">
        <v>0.77317500419289986</v>
      </c>
      <c r="L305" s="0">
        <v>0.46287104043846977</v>
      </c>
      <c r="M305" s="0">
        <v>5.7670625763723056</v>
      </c>
      <c r="N305" s="0">
        <v>7.5491765608819934</v>
      </c>
      <c r="O305" s="0">
        <v>0</v>
      </c>
      <c r="P305" s="0">
        <v>2.1596333458559123</v>
      </c>
      <c r="Q305" s="0">
        <v>13.316239137254298</v>
      </c>
      <c r="R305" s="0">
        <v>0</v>
      </c>
    </row>
    <row r="306">
      <c r="A306" s="1">
        <v>40848</v>
      </c>
      <c r="B306" s="0">
        <v>1.5291854910976</v>
      </c>
      <c r="C306" s="0">
        <v>6.0497458242556252</v>
      </c>
      <c r="D306" s="0">
        <v>8.6638168698616411</v>
      </c>
      <c r="E306" s="0">
        <v>116.70729310071781</v>
      </c>
      <c r="F306" s="0">
        <v>121.51335546234343</v>
      </c>
      <c r="G306" s="0">
        <v>1.37626694198784</v>
      </c>
      <c r="H306" s="0">
        <v>0</v>
      </c>
      <c r="I306" s="0">
        <v>4.0790854810108952</v>
      </c>
      <c r="J306" s="0">
        <v>1.0242044159418677</v>
      </c>
      <c r="K306" s="0">
        <v>0.71428590668015057</v>
      </c>
      <c r="L306" s="0">
        <v>0.46487625425022033</v>
      </c>
      <c r="M306" s="0">
        <v>5.5016574821886328</v>
      </c>
      <c r="N306" s="0">
        <v>7.1539247210503349</v>
      </c>
      <c r="O306" s="0">
        <v>0</v>
      </c>
      <c r="P306" s="0">
        <v>2.1689891409588529</v>
      </c>
      <c r="Q306" s="0">
        <v>12.655582203238966</v>
      </c>
      <c r="R306" s="0">
        <v>0</v>
      </c>
    </row>
    <row r="307">
      <c r="A307" s="1">
        <v>40849</v>
      </c>
      <c r="B307" s="0">
        <v>1.57494627086201</v>
      </c>
      <c r="C307" s="0">
        <v>6.0497458242556252</v>
      </c>
      <c r="D307" s="0">
        <v>8.0039347555730718</v>
      </c>
      <c r="E307" s="0">
        <v>113.34546117454376</v>
      </c>
      <c r="F307" s="0">
        <v>121.81206699439562</v>
      </c>
      <c r="G307" s="0">
        <v>1.4174516437758089</v>
      </c>
      <c r="H307" s="0">
        <v>0</v>
      </c>
      <c r="I307" s="0">
        <v>4.0135460546429158</v>
      </c>
      <c r="J307" s="0">
        <v>0.76573751530693834</v>
      </c>
      <c r="K307" s="0">
        <v>0.65988211428857</v>
      </c>
      <c r="L307" s="0">
        <v>0.46702598325475819</v>
      </c>
      <c r="M307" s="0">
        <v>5.2578539000068112</v>
      </c>
      <c r="N307" s="0">
        <v>6.79617549622713</v>
      </c>
      <c r="O307" s="0">
        <v>0</v>
      </c>
      <c r="P307" s="0">
        <v>2.1790192055711382</v>
      </c>
      <c r="Q307" s="0">
        <v>12.054029396233942</v>
      </c>
      <c r="R307" s="0">
        <v>0</v>
      </c>
    </row>
    <row r="308">
      <c r="A308" s="1">
        <v>40850</v>
      </c>
      <c r="B308" s="0">
        <v>0.039729891883626</v>
      </c>
      <c r="C308" s="0">
        <v>6.0497458242556252</v>
      </c>
      <c r="D308" s="0">
        <v>7.3943127531149706</v>
      </c>
      <c r="E308" s="0">
        <v>109.52708520718454</v>
      </c>
      <c r="F308" s="0">
        <v>121.88891387822872</v>
      </c>
      <c r="G308" s="0">
        <v>0.0357569026952634</v>
      </c>
      <c r="H308" s="0">
        <v>0</v>
      </c>
      <c r="I308" s="0">
        <v>3.3091119312469566</v>
      </c>
      <c r="J308" s="0">
        <v>0.54502093880752744</v>
      </c>
      <c r="K308" s="0">
        <v>0.60962200245810072</v>
      </c>
      <c r="L308" s="0">
        <v>0.46817405497440917</v>
      </c>
      <c r="M308" s="0">
        <v>5.0287101639764389</v>
      </c>
      <c r="N308" s="0">
        <v>6.4588292411928858</v>
      </c>
      <c r="O308" s="0">
        <v>0</v>
      </c>
      <c r="P308" s="0">
        <v>2.1843758033112857</v>
      </c>
      <c r="Q308" s="0">
        <v>11.487539405169324</v>
      </c>
      <c r="R308" s="0">
        <v>0</v>
      </c>
    </row>
    <row r="309">
      <c r="A309" s="1">
        <v>40851</v>
      </c>
      <c r="B309" s="0">
        <v>4E-15</v>
      </c>
      <c r="C309" s="0">
        <v>6.0497458242556252</v>
      </c>
      <c r="D309" s="0">
        <v>6.8311227865529967</v>
      </c>
      <c r="E309" s="0">
        <v>106.03657205433636</v>
      </c>
      <c r="F309" s="0">
        <v>121.72906871497008</v>
      </c>
      <c r="G309" s="0">
        <v>3.6E-15</v>
      </c>
      <c r="H309" s="0">
        <v>0</v>
      </c>
      <c r="I309" s="0">
        <v>3.1818889068370297</v>
      </c>
      <c r="J309" s="0">
        <v>0.30862424601115568</v>
      </c>
      <c r="K309" s="0">
        <v>0.563189966561974</v>
      </c>
      <c r="L309" s="0">
        <v>0.4684694092697923</v>
      </c>
      <c r="M309" s="0">
        <v>4.8134486605613249</v>
      </c>
      <c r="N309" s="0">
        <v>6.1445817470382869</v>
      </c>
      <c r="O309" s="0">
        <v>0</v>
      </c>
      <c r="P309" s="0">
        <v>2.1857538480136438</v>
      </c>
      <c r="Q309" s="0">
        <v>10.95803040759961</v>
      </c>
      <c r="R309" s="0">
        <v>0</v>
      </c>
    </row>
    <row r="310">
      <c r="A310" s="1">
        <v>40852</v>
      </c>
      <c r="B310" s="0">
        <v>1.57303E-10</v>
      </c>
      <c r="C310" s="0">
        <v>6.0497458242556252</v>
      </c>
      <c r="D310" s="0">
        <v>6.31082834646202</v>
      </c>
      <c r="E310" s="0">
        <v>102.85026045153106</v>
      </c>
      <c r="F310" s="0">
        <v>121.36703980973017</v>
      </c>
      <c r="G310" s="0">
        <v>1.415727E-10</v>
      </c>
      <c r="H310" s="0">
        <v>0</v>
      </c>
      <c r="I310" s="0">
        <v>3.0804854498601837</v>
      </c>
      <c r="J310" s="0">
        <v>0.1058261530867021</v>
      </c>
      <c r="K310" s="0">
        <v>0.52029444009097658</v>
      </c>
      <c r="L310" s="0">
        <v>0.4678550583265948</v>
      </c>
      <c r="M310" s="0">
        <v>4.6104431278566071</v>
      </c>
      <c r="N310" s="0">
        <v>5.8502514116263011</v>
      </c>
      <c r="O310" s="0">
        <v>0</v>
      </c>
      <c r="P310" s="0">
        <v>2.1828874496713957</v>
      </c>
      <c r="Q310" s="0">
        <v>10.460694539482908</v>
      </c>
      <c r="R310" s="0">
        <v>0</v>
      </c>
    </row>
    <row r="311">
      <c r="A311" s="1">
        <v>40853</v>
      </c>
      <c r="B311" s="0">
        <v>4.662E-12</v>
      </c>
      <c r="C311" s="0">
        <v>6.0497458242556252</v>
      </c>
      <c r="D311" s="0">
        <v>5.8301622826787369</v>
      </c>
      <c r="E311" s="0">
        <v>99.86234105080247</v>
      </c>
      <c r="F311" s="0">
        <v>120.90057617792451</v>
      </c>
      <c r="G311" s="0">
        <v>4.1958E-12</v>
      </c>
      <c r="H311" s="0">
        <v>0</v>
      </c>
      <c r="I311" s="0">
        <v>2.9879194007327747</v>
      </c>
      <c r="J311" s="0">
        <v>0</v>
      </c>
      <c r="K311" s="0">
        <v>0.48066606378328292</v>
      </c>
      <c r="L311" s="0">
        <v>0.46646363180567457</v>
      </c>
      <c r="M311" s="0">
        <v>4.4190556218566819</v>
      </c>
      <c r="N311" s="0">
        <v>5.5750250111146853</v>
      </c>
      <c r="O311" s="0">
        <v>0</v>
      </c>
      <c r="P311" s="0">
        <v>2.1763954230584521</v>
      </c>
      <c r="Q311" s="0">
        <v>9.9940806329713681</v>
      </c>
      <c r="R311" s="0">
        <v>0</v>
      </c>
    </row>
    <row r="312">
      <c r="A312" s="1">
        <v>40854</v>
      </c>
      <c r="B312" s="0">
        <v>1.2089E-10</v>
      </c>
      <c r="C312" s="0">
        <v>6.0497458242556252</v>
      </c>
      <c r="D312" s="0">
        <v>5.3861062884756921</v>
      </c>
      <c r="E312" s="0">
        <v>96.961224175524151</v>
      </c>
      <c r="F312" s="0">
        <v>120.43590535840244</v>
      </c>
      <c r="G312" s="0">
        <v>1.0880100000000001E-10</v>
      </c>
      <c r="H312" s="0">
        <v>0</v>
      </c>
      <c r="I312" s="0">
        <v>2.9011168753871233</v>
      </c>
      <c r="J312" s="0">
        <v>0</v>
      </c>
      <c r="K312" s="0">
        <v>0.44405599420304454</v>
      </c>
      <c r="L312" s="0">
        <v>0.46467081952205569</v>
      </c>
      <c r="M312" s="0">
        <v>4.2398779740790475</v>
      </c>
      <c r="N312" s="0">
        <v>5.31771911935387</v>
      </c>
      <c r="O312" s="0">
        <v>0</v>
      </c>
      <c r="P312" s="0">
        <v>2.1680306370763875</v>
      </c>
      <c r="Q312" s="0">
        <v>9.55759709343292</v>
      </c>
      <c r="R312" s="0">
        <v>0</v>
      </c>
    </row>
    <row r="313">
      <c r="A313" s="1">
        <v>40855</v>
      </c>
      <c r="B313" s="0">
        <v>2.84468597E-07</v>
      </c>
      <c r="C313" s="0">
        <v>6.0497458242556252</v>
      </c>
      <c r="D313" s="0">
        <v>4.9758719473291135</v>
      </c>
      <c r="E313" s="0">
        <v>94.144388230721518</v>
      </c>
      <c r="F313" s="0">
        <v>119.97302046064637</v>
      </c>
      <c r="G313" s="0">
        <v>2.560217373E-07</v>
      </c>
      <c r="H313" s="0">
        <v>0</v>
      </c>
      <c r="I313" s="0">
        <v>2.816836200824365</v>
      </c>
      <c r="J313" s="0">
        <v>0</v>
      </c>
      <c r="K313" s="0">
        <v>0.41023434114657847</v>
      </c>
      <c r="L313" s="0">
        <v>0.46288489775607883</v>
      </c>
      <c r="M313" s="0">
        <v>4.0737424865817919</v>
      </c>
      <c r="N313" s="0">
        <v>5.0771834778719027</v>
      </c>
      <c r="O313" s="0">
        <v>0</v>
      </c>
      <c r="P313" s="0">
        <v>2.1596980004196631</v>
      </c>
      <c r="Q313" s="0">
        <v>9.1509259644536964</v>
      </c>
      <c r="R313" s="0">
        <v>0</v>
      </c>
    </row>
    <row r="314">
      <c r="A314" s="1">
        <v>40856</v>
      </c>
      <c r="B314" s="0">
        <v>2.541329E-09</v>
      </c>
      <c r="C314" s="0">
        <v>0.20039034132171371</v>
      </c>
      <c r="D314" s="0">
        <v>4.5968832232651486</v>
      </c>
      <c r="E314" s="0">
        <v>94.053794619530066</v>
      </c>
      <c r="F314" s="0">
        <v>119.51191462062172</v>
      </c>
      <c r="G314" s="0">
        <v>2.2871961E-09</v>
      </c>
      <c r="H314" s="0">
        <v>0</v>
      </c>
      <c r="I314" s="0">
        <v>0.090593613478649235</v>
      </c>
      <c r="J314" s="0">
        <v>0</v>
      </c>
      <c r="K314" s="0">
        <v>0.37898872406396511</v>
      </c>
      <c r="L314" s="0">
        <v>0.46110584002464039</v>
      </c>
      <c r="M314" s="0">
        <v>3.9196581245596773</v>
      </c>
      <c r="N314" s="0">
        <v>4.8528590205237441</v>
      </c>
      <c r="O314" s="0">
        <v>0</v>
      </c>
      <c r="P314" s="0">
        <v>2.1513973895251524</v>
      </c>
      <c r="Q314" s="0">
        <v>8.7725171450834214</v>
      </c>
      <c r="R314" s="0">
        <v>0</v>
      </c>
    </row>
    <row r="315">
      <c r="A315" s="1">
        <v>40857</v>
      </c>
      <c r="B315" s="0">
        <v>4.104224E-09</v>
      </c>
      <c r="C315" s="0">
        <v>0.20039034132171371</v>
      </c>
      <c r="D315" s="0">
        <v>4.246760284833937</v>
      </c>
      <c r="E315" s="0">
        <v>93.963288185730192</v>
      </c>
      <c r="F315" s="0">
        <v>119.0525810006753</v>
      </c>
      <c r="G315" s="0">
        <v>3.6938016000000003E-09</v>
      </c>
      <c r="H315" s="0">
        <v>0</v>
      </c>
      <c r="I315" s="0">
        <v>0.090506437493672</v>
      </c>
      <c r="J315" s="0">
        <v>0</v>
      </c>
      <c r="K315" s="0">
        <v>0.35012293843121195</v>
      </c>
      <c r="L315" s="0">
        <v>0.4593336199464223</v>
      </c>
      <c r="M315" s="0">
        <v>3.7767093267233327</v>
      </c>
      <c r="N315" s="0">
        <v>4.6449962042477075</v>
      </c>
      <c r="O315" s="0">
        <v>0</v>
      </c>
      <c r="P315" s="0">
        <v>2.1431286813046304</v>
      </c>
      <c r="Q315" s="0">
        <v>8.42170553097104</v>
      </c>
      <c r="R315" s="0">
        <v>0</v>
      </c>
    </row>
    <row r="316">
      <c r="A316" s="1">
        <v>40858</v>
      </c>
      <c r="B316" s="0">
        <v>4.36415646889357</v>
      </c>
      <c r="C316" s="0">
        <v>0.20039034132171371</v>
      </c>
      <c r="D316" s="0">
        <v>3.9395797439864135</v>
      </c>
      <c r="E316" s="0">
        <v>97.673021680761138</v>
      </c>
      <c r="F316" s="0">
        <v>118.59501278943381</v>
      </c>
      <c r="G316" s="0">
        <v>3.9101238363526525</v>
      </c>
      <c r="H316" s="0">
        <v>0.017616985651560179</v>
      </c>
      <c r="I316" s="0">
        <v>0.20039034132171371</v>
      </c>
      <c r="J316" s="0">
        <v>0</v>
      </c>
      <c r="K316" s="0">
        <v>0.32479752649908322</v>
      </c>
      <c r="L316" s="0">
        <v>0.45756821124150077</v>
      </c>
      <c r="M316" s="0">
        <v>3.6503107523840232</v>
      </c>
      <c r="N316" s="0">
        <v>4.4590677195046151</v>
      </c>
      <c r="O316" s="0">
        <v>0</v>
      </c>
      <c r="P316" s="0">
        <v>2.1348917531429525</v>
      </c>
      <c r="Q316" s="0">
        <v>8.1093784718886379</v>
      </c>
      <c r="R316" s="0">
        <v>0</v>
      </c>
    </row>
    <row r="317">
      <c r="A317" s="1">
        <v>40859</v>
      </c>
      <c r="B317" s="0">
        <v>0.040723966098458</v>
      </c>
      <c r="C317" s="0">
        <v>0.20039034132171371</v>
      </c>
      <c r="D317" s="0">
        <v>3.6395205149053522</v>
      </c>
      <c r="E317" s="0">
        <v>97.5962232217227</v>
      </c>
      <c r="F317" s="0">
        <v>118.13920320170284</v>
      </c>
      <c r="G317" s="0">
        <v>0.0366515694886122</v>
      </c>
      <c r="H317" s="0">
        <v>0</v>
      </c>
      <c r="I317" s="0">
        <v>0.11345002852704991</v>
      </c>
      <c r="J317" s="0">
        <v>0</v>
      </c>
      <c r="K317" s="0">
        <v>0.30005922908106136</v>
      </c>
      <c r="L317" s="0">
        <v>0.45580958773095664</v>
      </c>
      <c r="M317" s="0">
        <v>3.5266831563572087</v>
      </c>
      <c r="N317" s="0">
        <v>4.2799571261391725</v>
      </c>
      <c r="O317" s="0">
        <v>0</v>
      </c>
      <c r="P317" s="0">
        <v>2.126686482896234</v>
      </c>
      <c r="Q317" s="0">
        <v>7.8066402824963816</v>
      </c>
      <c r="R317" s="0">
        <v>0</v>
      </c>
    </row>
    <row r="318">
      <c r="A318" s="1">
        <v>40860</v>
      </c>
      <c r="B318" s="0">
        <v>2.74135188310816</v>
      </c>
      <c r="C318" s="0">
        <v>0.20039034132171371</v>
      </c>
      <c r="D318" s="0">
        <v>3.3623153836742343</v>
      </c>
      <c r="E318" s="0">
        <v>99.863049575198332</v>
      </c>
      <c r="F318" s="0">
        <v>117.68514547836637</v>
      </c>
      <c r="G318" s="0">
        <v>2.4672166947973437</v>
      </c>
      <c r="H318" s="0">
        <v>0</v>
      </c>
      <c r="I318" s="0">
        <v>0.20039034132171371</v>
      </c>
      <c r="J318" s="0">
        <v>0</v>
      </c>
      <c r="K318" s="0">
        <v>0.27720513123111784</v>
      </c>
      <c r="L318" s="0">
        <v>0.45405772333648714</v>
      </c>
      <c r="M318" s="0">
        <v>3.4118782713517284</v>
      </c>
      <c r="N318" s="0">
        <v>4.1229066612945182</v>
      </c>
      <c r="O318" s="0">
        <v>0</v>
      </c>
      <c r="P318" s="0">
        <v>2.1185127488900406</v>
      </c>
      <c r="Q318" s="0">
        <v>7.5347849326462457</v>
      </c>
      <c r="R318" s="0">
        <v>0</v>
      </c>
    </row>
    <row r="319">
      <c r="A319" s="1">
        <v>40861</v>
      </c>
      <c r="B319" s="0">
        <v>17.1365331057083</v>
      </c>
      <c r="C319" s="0">
        <v>0.20039034132171371</v>
      </c>
      <c r="D319" s="0">
        <v>4.3780751388617984</v>
      </c>
      <c r="E319" s="0">
        <v>113.70883011977017</v>
      </c>
      <c r="F319" s="0">
        <v>117.23283288628635</v>
      </c>
      <c r="G319" s="0">
        <v>14.046170885893551</v>
      </c>
      <c r="H319" s="0">
        <v>1.376708909243918</v>
      </c>
      <c r="I319" s="0">
        <v>0.20039034132171371</v>
      </c>
      <c r="J319" s="0">
        <v>0</v>
      </c>
      <c r="K319" s="0">
        <v>0.36094915405635375</v>
      </c>
      <c r="L319" s="0">
        <v>0.45231259208001917</v>
      </c>
      <c r="M319" s="0">
        <v>3.7944633222276316</v>
      </c>
      <c r="N319" s="0">
        <v>4.5100839188993005</v>
      </c>
      <c r="O319" s="0">
        <v>0</v>
      </c>
      <c r="P319" s="0">
        <v>2.1103704299175825</v>
      </c>
      <c r="Q319" s="0">
        <v>8.3045472411269312</v>
      </c>
      <c r="R319" s="0">
        <v>0</v>
      </c>
    </row>
    <row r="320">
      <c r="A320" s="1">
        <v>40862</v>
      </c>
      <c r="B320" s="0">
        <v>9.91092050648341</v>
      </c>
      <c r="C320" s="0">
        <v>0.20039034132171371</v>
      </c>
      <c r="D320" s="0">
        <v>4.4217650154468542</v>
      </c>
      <c r="E320" s="0">
        <v>121.45171779793213</v>
      </c>
      <c r="F320" s="0">
        <v>117.35056812451967</v>
      </c>
      <c r="G320" s="0">
        <v>8.5115874258003146</v>
      </c>
      <c r="H320" s="0">
        <v>0.40824103003475581</v>
      </c>
      <c r="I320" s="0">
        <v>0.20039034132171371</v>
      </c>
      <c r="J320" s="0">
        <v>0.56830940631664839</v>
      </c>
      <c r="K320" s="0">
        <v>0.36455115344969952</v>
      </c>
      <c r="L320" s="0">
        <v>0.45057416808332407</v>
      </c>
      <c r="M320" s="0">
        <v>3.8031582701019055</v>
      </c>
      <c r="N320" s="0">
        <v>4.483786267286785</v>
      </c>
      <c r="O320" s="0">
        <v>0</v>
      </c>
      <c r="P320" s="0">
        <v>2.1022594052379171</v>
      </c>
      <c r="Q320" s="0">
        <v>8.28694453738869</v>
      </c>
      <c r="R320" s="0">
        <v>0</v>
      </c>
    </row>
    <row r="321">
      <c r="A321" s="1">
        <v>40863</v>
      </c>
      <c r="B321" s="0">
        <v>7.14027300868921</v>
      </c>
      <c r="C321" s="0">
        <v>0.20039034132171371</v>
      </c>
      <c r="D321" s="0">
        <v>4.2419622718687116</v>
      </c>
      <c r="E321" s="0">
        <v>126.41037135643032</v>
      </c>
      <c r="F321" s="0">
        <v>117.99681863527263</v>
      </c>
      <c r="G321" s="0">
        <v>6.2563210837753989</v>
      </c>
      <c r="H321" s="0">
        <v>0.16992462404489028</v>
      </c>
      <c r="I321" s="0">
        <v>0.20039034132171371</v>
      </c>
      <c r="J321" s="0">
        <v>1.0972771839554936</v>
      </c>
      <c r="K321" s="0">
        <v>0.34972736762303264</v>
      </c>
      <c r="L321" s="0">
        <v>0.45102667320253864</v>
      </c>
      <c r="M321" s="0">
        <v>3.7361056910313519</v>
      </c>
      <c r="N321" s="0">
        <v>4.4626713560103255</v>
      </c>
      <c r="O321" s="0">
        <v>0</v>
      </c>
      <c r="P321" s="0">
        <v>2.1043706739483135</v>
      </c>
      <c r="Q321" s="0">
        <v>8.1987770470416788</v>
      </c>
      <c r="R321" s="0">
        <v>0</v>
      </c>
    </row>
    <row r="322">
      <c r="A322" s="1">
        <v>40864</v>
      </c>
      <c r="B322" s="0">
        <v>0.095494690369299</v>
      </c>
      <c r="C322" s="0">
        <v>3.1550018155410249</v>
      </c>
      <c r="D322" s="0">
        <v>3.9188719902134652</v>
      </c>
      <c r="E322" s="0">
        <v>123.07849522541657</v>
      </c>
      <c r="F322" s="0">
        <v>119.0121795532614</v>
      </c>
      <c r="G322" s="0">
        <v>0.0859452213323691</v>
      </c>
      <c r="H322" s="0">
        <v>0</v>
      </c>
      <c r="I322" s="0">
        <v>1.9489499536830575</v>
      </c>
      <c r="J322" s="0">
        <v>1.4688713986630564</v>
      </c>
      <c r="K322" s="0">
        <v>0.32309028165524623</v>
      </c>
      <c r="L322" s="0">
        <v>0.45351048067427635</v>
      </c>
      <c r="M322" s="0">
        <v>3.6234129081724396</v>
      </c>
      <c r="N322" s="0">
        <v>4.2988799474133588</v>
      </c>
      <c r="O322" s="0">
        <v>0</v>
      </c>
      <c r="P322" s="0">
        <v>2.1159594599643268</v>
      </c>
      <c r="Q322" s="0">
        <v>7.9222928555857992</v>
      </c>
      <c r="R322" s="0">
        <v>0</v>
      </c>
    </row>
    <row r="323">
      <c r="A323" s="1">
        <v>40865</v>
      </c>
      <c r="B323" s="0">
        <v>4.8166E-11</v>
      </c>
      <c r="C323" s="0">
        <v>3.1550018155410249</v>
      </c>
      <c r="D323" s="0">
        <v>3.6203899731796017</v>
      </c>
      <c r="E323" s="0">
        <v>119.99743909883932</v>
      </c>
      <c r="F323" s="0">
        <v>119.77112629268221</v>
      </c>
      <c r="G323" s="0">
        <v>4.33494E-11</v>
      </c>
      <c r="H323" s="0">
        <v>0</v>
      </c>
      <c r="I323" s="0">
        <v>1.8646964553975645</v>
      </c>
      <c r="J323" s="0">
        <v>1.2163596712230251</v>
      </c>
      <c r="K323" s="0">
        <v>0.29848201703386368</v>
      </c>
      <c r="L323" s="0">
        <v>0.45741293180220294</v>
      </c>
      <c r="M323" s="0">
        <v>3.526805081441303</v>
      </c>
      <c r="N323" s="0">
        <v>4.154624948841418</v>
      </c>
      <c r="O323" s="0">
        <v>0</v>
      </c>
      <c r="P323" s="0">
        <v>2.1341672605181472</v>
      </c>
      <c r="Q323" s="0">
        <v>7.68143003028272</v>
      </c>
      <c r="R323" s="0">
        <v>0</v>
      </c>
    </row>
    <row r="324">
      <c r="A324" s="1">
        <v>40866</v>
      </c>
      <c r="B324" s="0">
        <v>6.04954E-10</v>
      </c>
      <c r="C324" s="0">
        <v>3.1550018155410249</v>
      </c>
      <c r="D324" s="0">
        <v>3.3446419251845558</v>
      </c>
      <c r="E324" s="0">
        <v>117.18626420786271</v>
      </c>
      <c r="F324" s="0">
        <v>120.30395428473314</v>
      </c>
      <c r="G324" s="0">
        <v>5.444586E-10</v>
      </c>
      <c r="H324" s="0">
        <v>0</v>
      </c>
      <c r="I324" s="0">
        <v>1.8180170220707472</v>
      </c>
      <c r="J324" s="0">
        <v>0.99315786945033213</v>
      </c>
      <c r="K324" s="0">
        <v>0.27574804799504576</v>
      </c>
      <c r="L324" s="0">
        <v>0.46032987739939563</v>
      </c>
      <c r="M324" s="0">
        <v>3.4343441130480312</v>
      </c>
      <c r="N324" s="0">
        <v>4.0172305451158676</v>
      </c>
      <c r="O324" s="0">
        <v>0</v>
      </c>
      <c r="P324" s="0">
        <v>2.1477769539951415</v>
      </c>
      <c r="Q324" s="0">
        <v>7.4515746581639</v>
      </c>
      <c r="R324" s="0">
        <v>0</v>
      </c>
    </row>
    <row r="325">
      <c r="A325" s="1">
        <v>40867</v>
      </c>
      <c r="B325" s="0">
        <v>1.1430238E-08</v>
      </c>
      <c r="C325" s="0">
        <v>3.1550018155410249</v>
      </c>
      <c r="D325" s="0">
        <v>3.0898963069101679</v>
      </c>
      <c r="E325" s="0">
        <v>114.61269498648019</v>
      </c>
      <c r="F325" s="0">
        <v>120.63971934203048</v>
      </c>
      <c r="G325" s="0">
        <v>1.02872142E-08</v>
      </c>
      <c r="H325" s="0">
        <v>0</v>
      </c>
      <c r="I325" s="0">
        <v>1.7754264190591043</v>
      </c>
      <c r="J325" s="0">
        <v>0.7981428126106177</v>
      </c>
      <c r="K325" s="0">
        <v>0.25474561827438813</v>
      </c>
      <c r="L325" s="0">
        <v>0.46237775531327946</v>
      </c>
      <c r="M325" s="0">
        <v>3.3459072082486192</v>
      </c>
      <c r="N325" s="0">
        <v>3.8865571528231753</v>
      </c>
      <c r="O325" s="0">
        <v>0</v>
      </c>
      <c r="P325" s="0">
        <v>2.1573318084679465</v>
      </c>
      <c r="Q325" s="0">
        <v>7.2324643610717931</v>
      </c>
      <c r="R325" s="0">
        <v>0</v>
      </c>
    </row>
    <row r="326">
      <c r="A326" s="1">
        <v>40868</v>
      </c>
      <c r="B326" s="0">
        <v>1.8234956728552</v>
      </c>
      <c r="C326" s="0">
        <v>3.1550018155410249</v>
      </c>
      <c r="D326" s="0">
        <v>2.8545534622305704</v>
      </c>
      <c r="E326" s="0">
        <v>113.15267028100959</v>
      </c>
      <c r="F326" s="0">
        <v>120.80288674301465</v>
      </c>
      <c r="G326" s="0">
        <v>1.64114610556968</v>
      </c>
      <c r="H326" s="0">
        <v>0</v>
      </c>
      <c r="I326" s="0">
        <v>2.4743351710307171</v>
      </c>
      <c r="J326" s="0">
        <v>0.62683564000956515</v>
      </c>
      <c r="K326" s="0">
        <v>0.23534284467959762</v>
      </c>
      <c r="L326" s="0">
        <v>0.46366823902538029</v>
      </c>
      <c r="M326" s="0">
        <v>3.2614000738998987</v>
      </c>
      <c r="N326" s="0">
        <v>3.7623939107629192</v>
      </c>
      <c r="O326" s="0">
        <v>0</v>
      </c>
      <c r="P326" s="0">
        <v>2.16335286274323</v>
      </c>
      <c r="Q326" s="0">
        <v>7.0237939846628175</v>
      </c>
      <c r="R326" s="0">
        <v>0</v>
      </c>
    </row>
    <row r="327">
      <c r="A327" s="1">
        <v>40869</v>
      </c>
      <c r="B327" s="0">
        <v>7.03245909393937</v>
      </c>
      <c r="C327" s="0">
        <v>3.1550018155410249</v>
      </c>
      <c r="D327" s="0">
        <v>2.7740737235867408</v>
      </c>
      <c r="E327" s="0">
        <v>115.64593288282946</v>
      </c>
      <c r="F327" s="0">
        <v>120.87131217452428</v>
      </c>
      <c r="G327" s="0">
        <v>6.1809852075699947</v>
      </c>
      <c r="H327" s="0">
        <v>0.14822797697543877</v>
      </c>
      <c r="I327" s="0">
        <v>3.1550018155410249</v>
      </c>
      <c r="J327" s="0">
        <v>0.53272079020911611</v>
      </c>
      <c r="K327" s="0">
        <v>0.22870771561926842</v>
      </c>
      <c r="L327" s="0">
        <v>0.46429535869950844</v>
      </c>
      <c r="M327" s="0">
        <v>3.2333682977050349</v>
      </c>
      <c r="N327" s="0">
        <v>3.6755675795260121</v>
      </c>
      <c r="O327" s="0">
        <v>0</v>
      </c>
      <c r="P327" s="0">
        <v>2.1662788365928933</v>
      </c>
      <c r="Q327" s="0">
        <v>6.9089358772310465</v>
      </c>
      <c r="R327" s="0">
        <v>0</v>
      </c>
    </row>
    <row r="328">
      <c r="A328" s="1">
        <v>40870</v>
      </c>
      <c r="B328" s="0">
        <v>3.78026183796745</v>
      </c>
      <c r="C328" s="0">
        <v>3.1550018155410249</v>
      </c>
      <c r="D328" s="0">
        <v>2.57082860833454</v>
      </c>
      <c r="E328" s="0">
        <v>115.18967821571214</v>
      </c>
      <c r="F328" s="0">
        <v>121.10153621948892</v>
      </c>
      <c r="G328" s="0">
        <v>3.3935295392657481</v>
      </c>
      <c r="H328" s="0">
        <v>0.0087061149049569089</v>
      </c>
      <c r="I328" s="0">
        <v>3.1550018155410249</v>
      </c>
      <c r="J328" s="0">
        <v>0.69478239084205207</v>
      </c>
      <c r="K328" s="0">
        <v>0.21195123015715731</v>
      </c>
      <c r="L328" s="0">
        <v>0.46455834587741013</v>
      </c>
      <c r="M328" s="0">
        <v>3.1564140150377633</v>
      </c>
      <c r="N328" s="0">
        <v>3.5779493478482443</v>
      </c>
      <c r="O328" s="0">
        <v>0</v>
      </c>
      <c r="P328" s="0">
        <v>2.1675058649211096</v>
      </c>
      <c r="Q328" s="0">
        <v>6.7343633628860076</v>
      </c>
      <c r="R328" s="0">
        <v>0</v>
      </c>
    </row>
    <row r="329">
      <c r="A329" s="1">
        <v>40871</v>
      </c>
      <c r="B329" s="0">
        <v>0.476758701859263</v>
      </c>
      <c r="C329" s="0">
        <v>3.1550018155410249</v>
      </c>
      <c r="D329" s="0">
        <v>2.3750207048407965</v>
      </c>
      <c r="E329" s="0">
        <v>113.01720515285228</v>
      </c>
      <c r="F329" s="0">
        <v>121.30073441245281</v>
      </c>
      <c r="G329" s="0">
        <v>0.42908283167333672</v>
      </c>
      <c r="H329" s="0">
        <v>0</v>
      </c>
      <c r="I329" s="0">
        <v>1.9369145096553417</v>
      </c>
      <c r="J329" s="0">
        <v>0.66464138487785174</v>
      </c>
      <c r="K329" s="0">
        <v>0.19580790349374388</v>
      </c>
      <c r="L329" s="0">
        <v>0.46544319191395817</v>
      </c>
      <c r="M329" s="0">
        <v>3.0852219967648993</v>
      </c>
      <c r="N329" s="0">
        <v>3.4714861328053317</v>
      </c>
      <c r="O329" s="0">
        <v>0</v>
      </c>
      <c r="P329" s="0">
        <v>2.1716343215311134</v>
      </c>
      <c r="Q329" s="0">
        <v>6.5567081295702314</v>
      </c>
      <c r="R329" s="0">
        <v>0</v>
      </c>
    </row>
    <row r="330">
      <c r="A330" s="1">
        <v>40872</v>
      </c>
      <c r="B330" s="0">
        <v>6.1317275E-08</v>
      </c>
      <c r="C330" s="0">
        <v>1.756309005083512</v>
      </c>
      <c r="D330" s="0">
        <v>2.194126566872423</v>
      </c>
      <c r="E330" s="0">
        <v>111.53993069886697</v>
      </c>
      <c r="F330" s="0">
        <v>121.35862685466914</v>
      </c>
      <c r="G330" s="0">
        <v>5.51855475E-08</v>
      </c>
      <c r="H330" s="0">
        <v>0</v>
      </c>
      <c r="I330" s="0">
        <v>0.95317327416010578</v>
      </c>
      <c r="J330" s="0">
        <v>0.52410123501076378</v>
      </c>
      <c r="K330" s="0">
        <v>0.18089413796837361</v>
      </c>
      <c r="L330" s="0">
        <v>0.46620879279443389</v>
      </c>
      <c r="M330" s="0">
        <v>3.0192104179872996</v>
      </c>
      <c r="N330" s="0">
        <v>3.3727982459769912</v>
      </c>
      <c r="O330" s="0">
        <v>0</v>
      </c>
      <c r="P330" s="0">
        <v>2.1752064119118937</v>
      </c>
      <c r="Q330" s="0">
        <v>6.3920086639642912</v>
      </c>
      <c r="R330" s="0">
        <v>0</v>
      </c>
    </row>
    <row r="331">
      <c r="A331" s="1">
        <v>40873</v>
      </c>
      <c r="B331" s="0">
        <v>3.41905439389967</v>
      </c>
      <c r="C331" s="0">
        <v>1.756309005083512</v>
      </c>
      <c r="D331" s="0">
        <v>2.030173570505426</v>
      </c>
      <c r="E331" s="0">
        <v>112.42600122044713</v>
      </c>
      <c r="F331" s="0">
        <v>121.32354090151306</v>
      </c>
      <c r="G331" s="0">
        <v>3.0737248708542659</v>
      </c>
      <c r="H331" s="0">
        <v>0.003424083655436921</v>
      </c>
      <c r="I331" s="0">
        <v>1.756309005083512</v>
      </c>
      <c r="J331" s="0">
        <v>0.43134534419059778</v>
      </c>
      <c r="K331" s="0">
        <v>0.16737708002243415</v>
      </c>
      <c r="L331" s="0">
        <v>0.46643129734668021</v>
      </c>
      <c r="M331" s="0">
        <v>2.9571815626065789</v>
      </c>
      <c r="N331" s="0">
        <v>3.2792217723512112</v>
      </c>
      <c r="O331" s="0">
        <v>0</v>
      </c>
      <c r="P331" s="0">
        <v>2.1762445590601374</v>
      </c>
      <c r="Q331" s="0">
        <v>6.23640333495779</v>
      </c>
      <c r="R331" s="0">
        <v>0</v>
      </c>
    </row>
    <row r="332">
      <c r="A332" s="1">
        <v>40874</v>
      </c>
      <c r="B332" s="0">
        <v>5.73177917251163</v>
      </c>
      <c r="C332" s="0">
        <v>1.756309005083512</v>
      </c>
      <c r="D332" s="0">
        <v>1.941852704608503</v>
      </c>
      <c r="E332" s="0">
        <v>115.26981154321658</v>
      </c>
      <c r="F332" s="0">
        <v>121.34395175580571</v>
      </c>
      <c r="G332" s="0">
        <v>5.0868266296915436</v>
      </c>
      <c r="H332" s="0">
        <v>0.071774625568923112</v>
      </c>
      <c r="I332" s="0">
        <v>1.756309005083512</v>
      </c>
      <c r="J332" s="0">
        <v>0.48670730183858918</v>
      </c>
      <c r="K332" s="0">
        <v>0.160095491465846</v>
      </c>
      <c r="L332" s="0">
        <v>0.46629644754594179</v>
      </c>
      <c r="M332" s="0">
        <v>2.922578430881607</v>
      </c>
      <c r="N332" s="0">
        <v>3.2276691775450779</v>
      </c>
      <c r="O332" s="0">
        <v>0</v>
      </c>
      <c r="P332" s="0">
        <v>2.1756153857031681</v>
      </c>
      <c r="Q332" s="0">
        <v>6.1502476084266853</v>
      </c>
      <c r="R332" s="0">
        <v>0</v>
      </c>
    </row>
    <row r="333">
      <c r="A333" s="1">
        <v>40875</v>
      </c>
      <c r="B333" s="0">
        <v>1.29308738467144</v>
      </c>
      <c r="C333" s="0">
        <v>1.756309005083512</v>
      </c>
      <c r="D333" s="0">
        <v>1.7939509324910021</v>
      </c>
      <c r="E333" s="0">
        <v>114.27190820592861</v>
      </c>
      <c r="F333" s="0">
        <v>121.54749628453263</v>
      </c>
      <c r="G333" s="0">
        <v>1.1637786462042961</v>
      </c>
      <c r="H333" s="0">
        <v>0</v>
      </c>
      <c r="I333" s="0">
        <v>1.4917625598811712</v>
      </c>
      <c r="J333" s="0">
        <v>0.66991942361109547</v>
      </c>
      <c r="K333" s="0">
        <v>0.14790177211750097</v>
      </c>
      <c r="L333" s="0">
        <v>0.46637489488416917</v>
      </c>
      <c r="M333" s="0">
        <v>2.8660517892442736</v>
      </c>
      <c r="N333" s="0">
        <v>3.14360373624003</v>
      </c>
      <c r="O333" s="0">
        <v>0</v>
      </c>
      <c r="P333" s="0">
        <v>2.1759814001493711</v>
      </c>
      <c r="Q333" s="0">
        <v>6.0096555254843027</v>
      </c>
      <c r="R333" s="0">
        <v>0</v>
      </c>
    </row>
    <row r="334">
      <c r="A334" s="1">
        <v>40876</v>
      </c>
      <c r="B334" s="0">
        <v>0.537244110861802</v>
      </c>
      <c r="C334" s="0">
        <v>1.756309005083512</v>
      </c>
      <c r="D334" s="0">
        <v>1.657314141565732</v>
      </c>
      <c r="E334" s="0">
        <v>112.96880978176486</v>
      </c>
      <c r="F334" s="0">
        <v>121.68500836780302</v>
      </c>
      <c r="G334" s="0">
        <v>0.48351969977562181</v>
      </c>
      <c r="H334" s="0">
        <v>0</v>
      </c>
      <c r="I334" s="0">
        <v>1.1819488401419092</v>
      </c>
      <c r="J334" s="0">
        <v>0.60466928379746276</v>
      </c>
      <c r="K334" s="0">
        <v>0.13663679092527023</v>
      </c>
      <c r="L334" s="0">
        <v>0.46715720052706022</v>
      </c>
      <c r="M334" s="0">
        <v>2.8171424091095885</v>
      </c>
      <c r="N334" s="0">
        <v>3.0656595787790852</v>
      </c>
      <c r="O334" s="0">
        <v>0</v>
      </c>
      <c r="P334" s="0">
        <v>2.1796314305151472</v>
      </c>
      <c r="Q334" s="0">
        <v>5.8828019878886728</v>
      </c>
      <c r="R334" s="0">
        <v>0</v>
      </c>
    </row>
    <row r="335">
      <c r="A335" s="1">
        <v>40877</v>
      </c>
      <c r="B335" s="0">
        <v>6.12335176E-07</v>
      </c>
      <c r="C335" s="0">
        <v>1.756309005083512</v>
      </c>
      <c r="D335" s="0">
        <v>1.5310843312864888</v>
      </c>
      <c r="E335" s="0">
        <v>111.49501848344562</v>
      </c>
      <c r="F335" s="0">
        <v>121.73834916055996</v>
      </c>
      <c r="G335" s="0">
        <v>5.511016584E-07</v>
      </c>
      <c r="H335" s="0">
        <v>0</v>
      </c>
      <c r="I335" s="0">
        <v>0.95276534043872951</v>
      </c>
      <c r="J335" s="0">
        <v>0.521026508982176</v>
      </c>
      <c r="K335" s="0">
        <v>0.12622981027924321</v>
      </c>
      <c r="L335" s="0">
        <v>0.467685716225227</v>
      </c>
      <c r="M335" s="0">
        <v>2.7710521151757561</v>
      </c>
      <c r="N335" s="0">
        <v>2.9929969683426938</v>
      </c>
      <c r="O335" s="0">
        <v>0</v>
      </c>
      <c r="P335" s="0">
        <v>2.18209734440012</v>
      </c>
      <c r="Q335" s="0">
        <v>5.76404908351845</v>
      </c>
      <c r="R335" s="0">
        <v>0</v>
      </c>
    </row>
    <row r="336">
      <c r="A336" s="1">
        <v>40878</v>
      </c>
      <c r="B336" s="0">
        <v>0.000329572698996</v>
      </c>
      <c r="C336" s="0">
        <v>1.756309005083512</v>
      </c>
      <c r="D336" s="0">
        <v>1.4144688509664893</v>
      </c>
      <c r="E336" s="0">
        <v>110.12628096529443</v>
      </c>
      <c r="F336" s="0">
        <v>121.69901944774307</v>
      </c>
      <c r="G336" s="0">
        <v>0.00029661542909640003</v>
      </c>
      <c r="H336" s="0">
        <v>0</v>
      </c>
      <c r="I336" s="0">
        <v>0.94047311948742529</v>
      </c>
      <c r="J336" s="0">
        <v>0.42856101409286823</v>
      </c>
      <c r="K336" s="0">
        <v>0.11661548031999947</v>
      </c>
      <c r="L336" s="0">
        <v>0.46789072690977368</v>
      </c>
      <c r="M336" s="0">
        <v>2.7271507303576623</v>
      </c>
      <c r="N336" s="0">
        <v>2.9243420509571258</v>
      </c>
      <c r="O336" s="0">
        <v>0</v>
      </c>
      <c r="P336" s="0">
        <v>2.1830538698076816</v>
      </c>
      <c r="Q336" s="0">
        <v>5.6514927813147882</v>
      </c>
      <c r="R336" s="0">
        <v>0</v>
      </c>
    </row>
    <row r="337">
      <c r="A337" s="1">
        <v>40879</v>
      </c>
      <c r="B337" s="0">
        <v>9.02320990232065</v>
      </c>
      <c r="C337" s="0">
        <v>1.756309005083512</v>
      </c>
      <c r="D337" s="0">
        <v>1.5880949059785867</v>
      </c>
      <c r="E337" s="0">
        <v>115.84158980741833</v>
      </c>
      <c r="F337" s="0">
        <v>121.57599486020078</v>
      </c>
      <c r="G337" s="0">
        <v>7.8163328262540377</v>
      </c>
      <c r="H337" s="0">
        <v>0.30455608583454696</v>
      </c>
      <c r="I337" s="0">
        <v>1.756309005083512</v>
      </c>
      <c r="J337" s="0">
        <v>0.34471497904662651</v>
      </c>
      <c r="K337" s="0">
        <v>0.13093003082244958</v>
      </c>
      <c r="L337" s="0">
        <v>0.46773956658892207</v>
      </c>
      <c r="M337" s="0">
        <v>2.7932333474459408</v>
      </c>
      <c r="N337" s="0">
        <v>3.1551124142487135</v>
      </c>
      <c r="O337" s="0">
        <v>0</v>
      </c>
      <c r="P337" s="0">
        <v>2.1823485958955957</v>
      </c>
      <c r="Q337" s="0">
        <v>5.9483457616946538</v>
      </c>
      <c r="R337" s="0">
        <v>0</v>
      </c>
    </row>
    <row r="338">
      <c r="A338" s="1">
        <v>40880</v>
      </c>
      <c r="B338" s="0">
        <v>0.158919567191318</v>
      </c>
      <c r="C338" s="0">
        <v>0.59817538126361625</v>
      </c>
      <c r="D338" s="0">
        <v>1.4671371987706325</v>
      </c>
      <c r="E338" s="0">
        <v>114.88062737271238</v>
      </c>
      <c r="F338" s="0">
        <v>121.81650246647234</v>
      </c>
      <c r="G338" s="0">
        <v>0.14302761047218621</v>
      </c>
      <c r="H338" s="0">
        <v>0</v>
      </c>
      <c r="I338" s="0">
        <v>0.396215706589598</v>
      </c>
      <c r="J338" s="0">
        <v>0.70777433858853489</v>
      </c>
      <c r="K338" s="0">
        <v>0.12095770720795408</v>
      </c>
      <c r="L338" s="0">
        <v>0.46726673231697863</v>
      </c>
      <c r="M338" s="0">
        <v>2.7444990147624471</v>
      </c>
      <c r="N338" s="0">
        <v>3.0722859669927818</v>
      </c>
      <c r="O338" s="0">
        <v>0</v>
      </c>
      <c r="P338" s="0">
        <v>2.1801424767575623</v>
      </c>
      <c r="Q338" s="0">
        <v>5.8167849817552293</v>
      </c>
      <c r="R338" s="0">
        <v>0</v>
      </c>
    </row>
    <row r="339">
      <c r="A339" s="1">
        <v>40881</v>
      </c>
      <c r="B339" s="0">
        <v>1.10069E-10</v>
      </c>
      <c r="C339" s="0">
        <v>0.59817538126361625</v>
      </c>
      <c r="D339" s="0">
        <v>1.3553922702687404</v>
      </c>
      <c r="E339" s="0">
        <v>113.90628844515037</v>
      </c>
      <c r="F339" s="0">
        <v>121.99265960155951</v>
      </c>
      <c r="G339" s="0">
        <v>9.90621E-11</v>
      </c>
      <c r="H339" s="0">
        <v>0</v>
      </c>
      <c r="I339" s="0">
        <v>0.32999069024943728</v>
      </c>
      <c r="J339" s="0">
        <v>0.64434823741164382</v>
      </c>
      <c r="K339" s="0">
        <v>0.11174492850189202</v>
      </c>
      <c r="L339" s="0">
        <v>0.46819110232447159</v>
      </c>
      <c r="M339" s="0">
        <v>2.7058275010022519</v>
      </c>
      <c r="N339" s="0">
        <v>3.0015762436917166</v>
      </c>
      <c r="O339" s="0">
        <v>0</v>
      </c>
      <c r="P339" s="0">
        <v>2.1844553417192585</v>
      </c>
      <c r="Q339" s="0">
        <v>5.7074037446939672</v>
      </c>
      <c r="R339" s="0">
        <v>0</v>
      </c>
    </row>
    <row r="340">
      <c r="A340" s="1">
        <v>40882</v>
      </c>
      <c r="B340" s="0">
        <v>0.749926270219688</v>
      </c>
      <c r="C340" s="0">
        <v>0.59817538126361625</v>
      </c>
      <c r="D340" s="0">
        <v>1.2521584265218095</v>
      </c>
      <c r="E340" s="0">
        <v>113.4020243800632</v>
      </c>
      <c r="F340" s="0">
        <v>122.10481378167214</v>
      </c>
      <c r="G340" s="0">
        <v>0.67493364319771931</v>
      </c>
      <c r="H340" s="0">
        <v>0</v>
      </c>
      <c r="I340" s="0">
        <v>0.59817538126361625</v>
      </c>
      <c r="J340" s="0">
        <v>0.58102232702126622</v>
      </c>
      <c r="K340" s="0">
        <v>0.10323384374693098</v>
      </c>
      <c r="L340" s="0">
        <v>0.46886814690865247</v>
      </c>
      <c r="M340" s="0">
        <v>2.6692759501219792</v>
      </c>
      <c r="N340" s="0">
        <v>2.9351773236137486</v>
      </c>
      <c r="O340" s="0">
        <v>0</v>
      </c>
      <c r="P340" s="0">
        <v>2.18761425194022</v>
      </c>
      <c r="Q340" s="0">
        <v>5.6044532737357269</v>
      </c>
      <c r="R340" s="0">
        <v>0</v>
      </c>
    </row>
    <row r="341">
      <c r="A341" s="1">
        <v>40883</v>
      </c>
      <c r="B341" s="0">
        <v>0.190529919550827</v>
      </c>
      <c r="C341" s="0">
        <v>0.59817538126361625</v>
      </c>
      <c r="D341" s="0">
        <v>1.1567874183011964</v>
      </c>
      <c r="E341" s="0">
        <v>112.62102365756701</v>
      </c>
      <c r="F341" s="0">
        <v>122.18415163079729</v>
      </c>
      <c r="G341" s="0">
        <v>0.17147692759574429</v>
      </c>
      <c r="H341" s="0">
        <v>0</v>
      </c>
      <c r="I341" s="0">
        <v>0.40384059924902821</v>
      </c>
      <c r="J341" s="0">
        <v>0.54863705084291559</v>
      </c>
      <c r="K341" s="0">
        <v>0.095371008220613063</v>
      </c>
      <c r="L341" s="0">
        <v>0.46929920171776324</v>
      </c>
      <c r="M341" s="0">
        <v>2.6346012350204124</v>
      </c>
      <c r="N341" s="0">
        <v>2.8726034188103036</v>
      </c>
      <c r="O341" s="0">
        <v>0</v>
      </c>
      <c r="P341" s="0">
        <v>2.1896254392004244</v>
      </c>
      <c r="Q341" s="0">
        <v>5.5072046538307164</v>
      </c>
      <c r="R341" s="0">
        <v>0</v>
      </c>
    </row>
    <row r="342">
      <c r="A342" s="1">
        <v>40884</v>
      </c>
      <c r="B342" s="0">
        <v>9.56789481391123</v>
      </c>
      <c r="C342" s="0">
        <v>0.59817538126361625</v>
      </c>
      <c r="D342" s="0">
        <v>1.4078094208925291</v>
      </c>
      <c r="E342" s="0">
        <v>119.76786287751818</v>
      </c>
      <c r="F342" s="0">
        <v>122.21354978418022</v>
      </c>
      <c r="G342" s="0">
        <v>8.2440168844186985</v>
      </c>
      <c r="H342" s="0">
        <v>0.36708844810140934</v>
      </c>
      <c r="I342" s="0">
        <v>0.59817538126361625</v>
      </c>
      <c r="J342" s="0">
        <v>0.49900228320391221</v>
      </c>
      <c r="K342" s="0">
        <v>0.11606644551007653</v>
      </c>
      <c r="L342" s="0">
        <v>0.469604129820983</v>
      </c>
      <c r="M342" s="0">
        <v>2.7325833626865439</v>
      </c>
      <c r="N342" s="0">
        <v>3.0268646122474152</v>
      </c>
      <c r="O342" s="0">
        <v>0</v>
      </c>
      <c r="P342" s="0">
        <v>2.1910481527475452</v>
      </c>
      <c r="Q342" s="0">
        <v>5.7594479749339591</v>
      </c>
      <c r="R342" s="0">
        <v>0</v>
      </c>
    </row>
    <row r="343">
      <c r="A343" s="1">
        <v>40885</v>
      </c>
      <c r="B343" s="0">
        <v>1.14659991177943</v>
      </c>
      <c r="C343" s="0">
        <v>0.59817538126361625</v>
      </c>
      <c r="D343" s="0">
        <v>1.3005832097285384</v>
      </c>
      <c r="E343" s="0">
        <v>119.22470455417813</v>
      </c>
      <c r="F343" s="0">
        <v>122.72075552779877</v>
      </c>
      <c r="G343" s="0">
        <v>1.0319399206014872</v>
      </c>
      <c r="H343" s="0">
        <v>0</v>
      </c>
      <c r="I343" s="0">
        <v>0.59817538126361625</v>
      </c>
      <c r="J343" s="0">
        <v>0.976922862677929</v>
      </c>
      <c r="K343" s="0">
        <v>0.10722621116399073</v>
      </c>
      <c r="L343" s="0">
        <v>0.4697171190593864</v>
      </c>
      <c r="M343" s="0">
        <v>2.6918643547871626</v>
      </c>
      <c r="N343" s="0">
        <v>2.9551996688075652</v>
      </c>
      <c r="O343" s="0">
        <v>0</v>
      </c>
      <c r="P343" s="0">
        <v>2.1915753305263665</v>
      </c>
      <c r="Q343" s="0">
        <v>5.6470640235947274</v>
      </c>
      <c r="R343" s="0">
        <v>0</v>
      </c>
    </row>
    <row r="344">
      <c r="A344" s="1">
        <v>40886</v>
      </c>
      <c r="B344" s="0">
        <v>21.1349696350246</v>
      </c>
      <c r="C344" s="0">
        <v>0.59817538126361625</v>
      </c>
      <c r="D344" s="0">
        <v>3.5908161458954417</v>
      </c>
      <c r="E344" s="0">
        <v>134.12299409662367</v>
      </c>
      <c r="F344" s="0">
        <v>123.18782000805632</v>
      </c>
      <c r="G344" s="0">
        <v>16.435195924062903</v>
      </c>
      <c r="H344" s="0">
        <v>2.5862767474592365</v>
      </c>
      <c r="I344" s="0">
        <v>0.59817538126361625</v>
      </c>
      <c r="J344" s="0">
        <v>0.938731000353761</v>
      </c>
      <c r="K344" s="0">
        <v>0.29604381129233287</v>
      </c>
      <c r="L344" s="0">
        <v>0.47166652009620763</v>
      </c>
      <c r="M344" s="0">
        <v>3.5819325185136135</v>
      </c>
      <c r="N344" s="0">
        <v>3.7008265247457155</v>
      </c>
      <c r="O344" s="0">
        <v>0</v>
      </c>
      <c r="P344" s="0">
        <v>2.2006707180441878</v>
      </c>
      <c r="Q344" s="0">
        <v>7.28275904325933</v>
      </c>
      <c r="R344" s="0">
        <v>0</v>
      </c>
    </row>
    <row r="345">
      <c r="A345" s="1">
        <v>40887</v>
      </c>
      <c r="B345" s="0">
        <v>3.65721666219965</v>
      </c>
      <c r="C345" s="0">
        <v>0.59817538126361625</v>
      </c>
      <c r="D345" s="0">
        <v>3.3250462132728975</v>
      </c>
      <c r="E345" s="0">
        <v>134.71015639366593</v>
      </c>
      <c r="F345" s="0">
        <v>124.81215313153946</v>
      </c>
      <c r="G345" s="0">
        <v>3.2831324434774647</v>
      </c>
      <c r="H345" s="0">
        <v>0.0083625525022203509</v>
      </c>
      <c r="I345" s="0">
        <v>0.59817538126361625</v>
      </c>
      <c r="J345" s="0">
        <v>2.0977947651715856</v>
      </c>
      <c r="K345" s="0">
        <v>0.27413248512476479</v>
      </c>
      <c r="L345" s="0">
        <v>0.4734616416884449</v>
      </c>
      <c r="M345" s="0">
        <v>3.4880756504066994</v>
      </c>
      <c r="N345" s="0">
        <v>3.6248325694116961</v>
      </c>
      <c r="O345" s="0">
        <v>0</v>
      </c>
      <c r="P345" s="0">
        <v>2.2090462786469622</v>
      </c>
      <c r="Q345" s="0">
        <v>7.1129082198183955</v>
      </c>
      <c r="R345" s="0">
        <v>0</v>
      </c>
    </row>
    <row r="346">
      <c r="A346" s="1">
        <v>40888</v>
      </c>
      <c r="B346" s="0">
        <v>1.17809731E-07</v>
      </c>
      <c r="C346" s="0">
        <v>7.2407407407407378</v>
      </c>
      <c r="D346" s="0">
        <v>3.0717931080561476</v>
      </c>
      <c r="E346" s="0">
        <v>127.87801863123505</v>
      </c>
      <c r="F346" s="0">
        <v>126.48066393330703</v>
      </c>
      <c r="G346" s="0">
        <v>1.060287579E-07</v>
      </c>
      <c r="H346" s="0">
        <v>0</v>
      </c>
      <c r="I346" s="0">
        <v>4.6839224423187824</v>
      </c>
      <c r="J346" s="0">
        <v>2.1482154261408386</v>
      </c>
      <c r="K346" s="0">
        <v>0.25325310521674993</v>
      </c>
      <c r="L346" s="0">
        <v>0.479704624373283</v>
      </c>
      <c r="M346" s="0">
        <v>3.4197861080831564</v>
      </c>
      <c r="N346" s="0">
        <v>3.5319106291630273</v>
      </c>
      <c r="O346" s="0">
        <v>0</v>
      </c>
      <c r="P346" s="0">
        <v>2.2381743778492922</v>
      </c>
      <c r="Q346" s="0">
        <v>6.9516967372461833</v>
      </c>
      <c r="R346" s="0">
        <v>0</v>
      </c>
    </row>
    <row r="347">
      <c r="A347" s="1">
        <v>40889</v>
      </c>
      <c r="B347" s="0">
        <v>0.01986495897335</v>
      </c>
      <c r="C347" s="0">
        <v>7.2407407407407378</v>
      </c>
      <c r="D347" s="0">
        <v>2.8378290987460661</v>
      </c>
      <c r="E347" s="0">
        <v>121.85885909384028</v>
      </c>
      <c r="F347" s="0">
        <v>127.57831838345993</v>
      </c>
      <c r="G347" s="0">
        <v>0.017878463076015</v>
      </c>
      <c r="H347" s="0">
        <v>0</v>
      </c>
      <c r="I347" s="0">
        <v>4.4532661502064848</v>
      </c>
      <c r="J347" s="0">
        <v>1.5837718502642919</v>
      </c>
      <c r="K347" s="0">
        <v>0.2339640093100813</v>
      </c>
      <c r="L347" s="0">
        <v>0.48611740011140475</v>
      </c>
      <c r="M347" s="0">
        <v>3.3597086178570041</v>
      </c>
      <c r="N347" s="0">
        <v>3.4496416442192679</v>
      </c>
      <c r="O347" s="0">
        <v>0</v>
      </c>
      <c r="P347" s="0">
        <v>2.268094686344774</v>
      </c>
      <c r="Q347" s="0">
        <v>6.8093502620762711</v>
      </c>
      <c r="R347" s="0">
        <v>0</v>
      </c>
    </row>
    <row r="348">
      <c r="A348" s="1">
        <v>40890</v>
      </c>
      <c r="B348" s="0">
        <v>3.09442E-10</v>
      </c>
      <c r="C348" s="0">
        <v>7.2407407407407378</v>
      </c>
      <c r="D348" s="0">
        <v>2.6216850257815962</v>
      </c>
      <c r="E348" s="0">
        <v>116.4949594523373</v>
      </c>
      <c r="F348" s="0">
        <v>128.21480388356923</v>
      </c>
      <c r="G348" s="0">
        <v>2.784978E-10</v>
      </c>
      <c r="H348" s="0">
        <v>0</v>
      </c>
      <c r="I348" s="0">
        <v>4.2370780024196932</v>
      </c>
      <c r="J348" s="0">
        <v>1.1268216393618005</v>
      </c>
      <c r="K348" s="0">
        <v>0.21614407296447008</v>
      </c>
      <c r="L348" s="0">
        <v>0.49033613925251485</v>
      </c>
      <c r="M348" s="0">
        <v>3.2962490438932108</v>
      </c>
      <c r="N348" s="0">
        <v>3.3672330519187814</v>
      </c>
      <c r="O348" s="0">
        <v>0</v>
      </c>
      <c r="P348" s="0">
        <v>2.2877782027686537</v>
      </c>
      <c r="Q348" s="0">
        <v>6.6634820958119922</v>
      </c>
      <c r="R348" s="0">
        <v>0</v>
      </c>
    </row>
    <row r="349">
      <c r="A349" s="1">
        <v>40891</v>
      </c>
      <c r="B349" s="0">
        <v>1.56983627532399</v>
      </c>
      <c r="C349" s="0">
        <v>7.2407407407407378</v>
      </c>
      <c r="D349" s="0">
        <v>2.4220036285639894</v>
      </c>
      <c r="E349" s="0">
        <v>112.48330769509532</v>
      </c>
      <c r="F349" s="0">
        <v>128.47346985266933</v>
      </c>
      <c r="G349" s="0">
        <v>1.412852647791591</v>
      </c>
      <c r="H349" s="0">
        <v>0</v>
      </c>
      <c r="I349" s="0">
        <v>4.6730560201759221</v>
      </c>
      <c r="J349" s="0">
        <v>0.75144838485765575</v>
      </c>
      <c r="K349" s="0">
        <v>0.19968139721760667</v>
      </c>
      <c r="L349" s="0">
        <v>0.4927824157575536</v>
      </c>
      <c r="M349" s="0">
        <v>3.2308522474922103</v>
      </c>
      <c r="N349" s="0">
        <v>3.2855517594290653</v>
      </c>
      <c r="O349" s="0">
        <v>0</v>
      </c>
      <c r="P349" s="0">
        <v>2.2991918792614858</v>
      </c>
      <c r="Q349" s="0">
        <v>6.5164040069212756</v>
      </c>
      <c r="R349" s="0">
        <v>0</v>
      </c>
    </row>
    <row r="350">
      <c r="A350" s="1">
        <v>40892</v>
      </c>
      <c r="B350" s="0">
        <v>14.0396573996744</v>
      </c>
      <c r="C350" s="0">
        <v>7.2407407407407378</v>
      </c>
      <c r="D350" s="0">
        <v>3.1337572864989385</v>
      </c>
      <c r="E350" s="0">
        <v>116.41782721905203</v>
      </c>
      <c r="F350" s="0">
        <v>128.47000928968913</v>
      </c>
      <c r="G350" s="0">
        <v>11.665576277566018</v>
      </c>
      <c r="H350" s="0">
        <v>0.9701153821409424</v>
      </c>
      <c r="I350" s="0">
        <v>7.2407407407407378</v>
      </c>
      <c r="J350" s="0">
        <v>0.49031601286857474</v>
      </c>
      <c r="K350" s="0">
        <v>0.258361724205993</v>
      </c>
      <c r="L350" s="0">
        <v>0.4937765758487952</v>
      </c>
      <c r="M350" s="0">
        <v>3.5092775559149003</v>
      </c>
      <c r="N350" s="0">
        <v>3.6488118563790297</v>
      </c>
      <c r="O350" s="0">
        <v>0</v>
      </c>
      <c r="P350" s="0">
        <v>2.3038303662191724</v>
      </c>
      <c r="Q350" s="0">
        <v>7.15808941229393</v>
      </c>
      <c r="R350" s="0">
        <v>0</v>
      </c>
    </row>
    <row r="351">
      <c r="A351" s="1">
        <v>40893</v>
      </c>
      <c r="B351" s="0">
        <v>1.79770896453201</v>
      </c>
      <c r="C351" s="0">
        <v>7.2407407407407378</v>
      </c>
      <c r="D351" s="0">
        <v>2.8950737576404673</v>
      </c>
      <c r="E351" s="0">
        <v>112.52816482643023</v>
      </c>
      <c r="F351" s="0">
        <v>128.72251537567857</v>
      </c>
      <c r="G351" s="0">
        <v>1.6179380680788089</v>
      </c>
      <c r="H351" s="0">
        <v>0</v>
      </c>
      <c r="I351" s="0">
        <v>4.76133109923435</v>
      </c>
      <c r="J351" s="0">
        <v>0.74626936146625744</v>
      </c>
      <c r="K351" s="0">
        <v>0.2386835288584713</v>
      </c>
      <c r="L351" s="0">
        <v>0.49376327547681304</v>
      </c>
      <c r="M351" s="0">
        <v>3.4174022665355195</v>
      </c>
      <c r="N351" s="0">
        <v>3.5371397955081414</v>
      </c>
      <c r="O351" s="0">
        <v>0</v>
      </c>
      <c r="P351" s="0">
        <v>2.3037683102158031</v>
      </c>
      <c r="Q351" s="0">
        <v>6.95454206204366</v>
      </c>
      <c r="R351" s="0">
        <v>0</v>
      </c>
    </row>
    <row r="352">
      <c r="A352" s="1">
        <v>40894</v>
      </c>
      <c r="B352" s="0">
        <v>3.957471E-09</v>
      </c>
      <c r="C352" s="0">
        <v>7.2407407407407378</v>
      </c>
      <c r="D352" s="0">
        <v>2.6745696286971627</v>
      </c>
      <c r="E352" s="0">
        <v>108.12237539608042</v>
      </c>
      <c r="F352" s="0">
        <v>128.72092476647902</v>
      </c>
      <c r="G352" s="0">
        <v>3.5617239E-09</v>
      </c>
      <c r="H352" s="0">
        <v>0</v>
      </c>
      <c r="I352" s="0">
        <v>3.9126462825165214</v>
      </c>
      <c r="J352" s="0">
        <v>0.49314315139501597</v>
      </c>
      <c r="K352" s="0">
        <v>0.22050412894330435</v>
      </c>
      <c r="L352" s="0">
        <v>0.49473376059458746</v>
      </c>
      <c r="M352" s="0">
        <v>3.3371100404173411</v>
      </c>
      <c r="N352" s="0">
        <v>3.4391212565217115</v>
      </c>
      <c r="O352" s="0">
        <v>0</v>
      </c>
      <c r="P352" s="0">
        <v>2.3082963360348674</v>
      </c>
      <c r="Q352" s="0">
        <v>6.776231296939053</v>
      </c>
      <c r="R352" s="0">
        <v>0</v>
      </c>
    </row>
    <row r="353">
      <c r="A353" s="1">
        <v>40895</v>
      </c>
      <c r="B353" s="0">
        <v>1.8587987E-08</v>
      </c>
      <c r="C353" s="0">
        <v>7.2407407407407378</v>
      </c>
      <c r="D353" s="0">
        <v>2.4708602604236773</v>
      </c>
      <c r="E353" s="0">
        <v>104.13743669426482</v>
      </c>
      <c r="F353" s="0">
        <v>128.45168049138707</v>
      </c>
      <c r="G353" s="0">
        <v>1.67291883E-08</v>
      </c>
      <c r="H353" s="0">
        <v>0</v>
      </c>
      <c r="I353" s="0">
        <v>3.7594553464098821</v>
      </c>
      <c r="J353" s="0">
        <v>0.22548337213490868</v>
      </c>
      <c r="K353" s="0">
        <v>0.20370936827348526</v>
      </c>
      <c r="L353" s="0">
        <v>0.49472764722686274</v>
      </c>
      <c r="M353" s="0">
        <v>3.2587216241175581</v>
      </c>
      <c r="N353" s="0">
        <v>3.3454908986993166</v>
      </c>
      <c r="O353" s="0">
        <v>0</v>
      </c>
      <c r="P353" s="0">
        <v>2.3082678126846461</v>
      </c>
      <c r="Q353" s="0">
        <v>6.6042125228168747</v>
      </c>
      <c r="R353" s="0">
        <v>0</v>
      </c>
    </row>
    <row r="354">
      <c r="A354" s="1">
        <v>40896</v>
      </c>
      <c r="B354" s="0">
        <v>3.99553129E-07</v>
      </c>
      <c r="C354" s="0">
        <v>6.6916303558460379</v>
      </c>
      <c r="D354" s="0">
        <v>2.2826664750227144</v>
      </c>
      <c r="E354" s="0">
        <v>100.79031137879633</v>
      </c>
      <c r="F354" s="0">
        <v>127.95881079406213</v>
      </c>
      <c r="G354" s="0">
        <v>3.595978161E-07</v>
      </c>
      <c r="H354" s="0">
        <v>0</v>
      </c>
      <c r="I354" s="0">
        <v>3.3463025420520616</v>
      </c>
      <c r="J354" s="0">
        <v>0.00082313301425642371</v>
      </c>
      <c r="K354" s="0">
        <v>0.18819378540096279</v>
      </c>
      <c r="L354" s="0">
        <v>0.49369283033918737</v>
      </c>
      <c r="M354" s="0">
        <v>3.1815018542751621</v>
      </c>
      <c r="N354" s="0">
        <v>3.2546706132681948</v>
      </c>
      <c r="O354" s="0">
        <v>0</v>
      </c>
      <c r="P354" s="0">
        <v>2.3034396319123913</v>
      </c>
      <c r="Q354" s="0">
        <v>6.4361724675433569</v>
      </c>
      <c r="R354" s="0">
        <v>0</v>
      </c>
    </row>
    <row r="355">
      <c r="A355" s="1">
        <v>40897</v>
      </c>
      <c r="B355" s="0">
        <v>7.136E-12</v>
      </c>
      <c r="C355" s="0">
        <v>6.6916303558460379</v>
      </c>
      <c r="D355" s="0">
        <v>2.1088065236433771</v>
      </c>
      <c r="E355" s="0">
        <v>97.5515639334217</v>
      </c>
      <c r="F355" s="0">
        <v>127.46701226541623</v>
      </c>
      <c r="G355" s="0">
        <v>6.4224000000000006E-12</v>
      </c>
      <c r="H355" s="0">
        <v>0</v>
      </c>
      <c r="I355" s="0">
        <v>3.23874744538105</v>
      </c>
      <c r="J355" s="0">
        <v>0</v>
      </c>
      <c r="K355" s="0">
        <v>0.17385995137933716</v>
      </c>
      <c r="L355" s="0">
        <v>0.49179852864589757</v>
      </c>
      <c r="M355" s="0">
        <v>3.10578568288149</v>
      </c>
      <c r="N355" s="0">
        <v>3.1672818124984516</v>
      </c>
      <c r="O355" s="0">
        <v>0</v>
      </c>
      <c r="P355" s="0">
        <v>2.2946013232982581</v>
      </c>
      <c r="Q355" s="0">
        <v>6.2730674953799426</v>
      </c>
      <c r="R355" s="0">
        <v>0</v>
      </c>
    </row>
    <row r="356">
      <c r="A356" s="1">
        <v>40898</v>
      </c>
      <c r="B356" s="0">
        <v>0.019864952477408</v>
      </c>
      <c r="C356" s="0">
        <v>6.6916303558460379</v>
      </c>
      <c r="D356" s="0">
        <v>1.9481886656773253</v>
      </c>
      <c r="E356" s="0">
        <v>94.425263954660366</v>
      </c>
      <c r="F356" s="0">
        <v>126.97710392152023</v>
      </c>
      <c r="G356" s="0">
        <v>0.017878457229667202</v>
      </c>
      <c r="H356" s="0">
        <v>0</v>
      </c>
      <c r="I356" s="0">
        <v>3.1441784359910026</v>
      </c>
      <c r="J356" s="0">
        <v>0</v>
      </c>
      <c r="K356" s="0">
        <v>0.16061785796605185</v>
      </c>
      <c r="L356" s="0">
        <v>0.48990834389599758</v>
      </c>
      <c r="M356" s="0">
        <v>3.0351824917874333</v>
      </c>
      <c r="N356" s="0">
        <v>3.0852527110598214</v>
      </c>
      <c r="O356" s="0">
        <v>0</v>
      </c>
      <c r="P356" s="0">
        <v>2.2857822232486087</v>
      </c>
      <c r="Q356" s="0">
        <v>6.1204352028472542</v>
      </c>
      <c r="R356" s="0">
        <v>0</v>
      </c>
    </row>
    <row r="357">
      <c r="A357" s="1">
        <v>40899</v>
      </c>
      <c r="B357" s="0">
        <v>9.3073E-11</v>
      </c>
      <c r="C357" s="0">
        <v>6.6916303558460379</v>
      </c>
      <c r="D357" s="0">
        <v>1.7998043132549833</v>
      </c>
      <c r="E357" s="0">
        <v>91.3910478854283</v>
      </c>
      <c r="F357" s="0">
        <v>126.4890784976139</v>
      </c>
      <c r="G357" s="0">
        <v>8.37657E-11</v>
      </c>
      <c r="H357" s="0">
        <v>0</v>
      </c>
      <c r="I357" s="0">
        <v>3.0342160693158222</v>
      </c>
      <c r="J357" s="0">
        <v>0</v>
      </c>
      <c r="K357" s="0">
        <v>0.14838435242234196</v>
      </c>
      <c r="L357" s="0">
        <v>0.48802542390632087</v>
      </c>
      <c r="M357" s="0">
        <v>2.9693189992748867</v>
      </c>
      <c r="N357" s="0">
        <v>3.0088594784064715</v>
      </c>
      <c r="O357" s="0">
        <v>0</v>
      </c>
      <c r="P357" s="0">
        <v>2.2769970186407926</v>
      </c>
      <c r="Q357" s="0">
        <v>5.9781784776813574</v>
      </c>
      <c r="R357" s="0">
        <v>0</v>
      </c>
    </row>
    <row r="358">
      <c r="A358" s="1">
        <v>40900</v>
      </c>
      <c r="B358" s="0">
        <v>3.16877E-10</v>
      </c>
      <c r="C358" s="0">
        <v>6.6916303558460379</v>
      </c>
      <c r="D358" s="0">
        <v>1.6627216978931754</v>
      </c>
      <c r="E358" s="0">
        <v>88.45433185779055</v>
      </c>
      <c r="F358" s="0">
        <v>126.00292875685851</v>
      </c>
      <c r="G358" s="0">
        <v>2.851893E-10</v>
      </c>
      <c r="H358" s="0">
        <v>0</v>
      </c>
      <c r="I358" s="0">
        <v>2.9367160279229361</v>
      </c>
      <c r="J358" s="0">
        <v>0</v>
      </c>
      <c r="K358" s="0">
        <v>0.13708261536180794</v>
      </c>
      <c r="L358" s="0">
        <v>0.48614974075539508</v>
      </c>
      <c r="M358" s="0">
        <v>2.9078366562143527</v>
      </c>
      <c r="N358" s="0">
        <v>2.9376752087542792</v>
      </c>
      <c r="O358" s="0">
        <v>0</v>
      </c>
      <c r="P358" s="0">
        <v>2.2682455792006366</v>
      </c>
      <c r="Q358" s="0">
        <v>5.8455118649686328</v>
      </c>
      <c r="R358" s="0">
        <v>0</v>
      </c>
    </row>
    <row r="359">
      <c r="A359" s="1">
        <v>40901</v>
      </c>
      <c r="B359" s="0">
        <v>1.03477325790365</v>
      </c>
      <c r="C359" s="0">
        <v>6.6916303558460379</v>
      </c>
      <c r="D359" s="0">
        <v>1.536080019524372</v>
      </c>
      <c r="E359" s="0">
        <v>86.007561795574674</v>
      </c>
      <c r="F359" s="0">
        <v>125.51864749022946</v>
      </c>
      <c r="G359" s="0">
        <v>0.931295932113285</v>
      </c>
      <c r="H359" s="0">
        <v>0</v>
      </c>
      <c r="I359" s="0">
        <v>3.378065994329166</v>
      </c>
      <c r="J359" s="0">
        <v>0</v>
      </c>
      <c r="K359" s="0">
        <v>0.12664167836880325</v>
      </c>
      <c r="L359" s="0">
        <v>0.48428126662906174</v>
      </c>
      <c r="M359" s="0">
        <v>2.850404213052669</v>
      </c>
      <c r="N359" s="0">
        <v>2.8713055026825733</v>
      </c>
      <c r="O359" s="0">
        <v>0</v>
      </c>
      <c r="P359" s="0">
        <v>2.259527775154663</v>
      </c>
      <c r="Q359" s="0">
        <v>5.7217097157352423</v>
      </c>
      <c r="R359" s="0">
        <v>0</v>
      </c>
    </row>
    <row r="360">
      <c r="A360" s="1">
        <v>40902</v>
      </c>
      <c r="B360" s="0">
        <v>1.91342260411984</v>
      </c>
      <c r="C360" s="0">
        <v>6.6916303558460379</v>
      </c>
      <c r="D360" s="0">
        <v>1.4190840411668149</v>
      </c>
      <c r="E360" s="0">
        <v>83.955076494299718</v>
      </c>
      <c r="F360" s="0">
        <v>125.03622751640938</v>
      </c>
      <c r="G360" s="0">
        <v>1.7220803437078562</v>
      </c>
      <c r="H360" s="0">
        <v>0</v>
      </c>
      <c r="I360" s="0">
        <v>3.7745656449828173</v>
      </c>
      <c r="J360" s="0">
        <v>0</v>
      </c>
      <c r="K360" s="0">
        <v>0.11699597835755708</v>
      </c>
      <c r="L360" s="0">
        <v>0.48241997382006357</v>
      </c>
      <c r="M360" s="0">
        <v>2.7967156405691034</v>
      </c>
      <c r="N360" s="0">
        <v>2.8093859913123165</v>
      </c>
      <c r="O360" s="0">
        <v>0</v>
      </c>
      <c r="P360" s="0">
        <v>2.2508434772281682</v>
      </c>
      <c r="Q360" s="0">
        <v>5.60610163188142</v>
      </c>
      <c r="R360" s="0">
        <v>0</v>
      </c>
    </row>
    <row r="361">
      <c r="A361" s="1">
        <v>40903</v>
      </c>
      <c r="B361" s="0">
        <v>2.58266790500263</v>
      </c>
      <c r="C361" s="0">
        <v>6.6916303558460379</v>
      </c>
      <c r="D361" s="0">
        <v>1.3109990952931516</v>
      </c>
      <c r="E361" s="0">
        <v>82.194401060228145</v>
      </c>
      <c r="F361" s="0">
        <v>124.55566168168176</v>
      </c>
      <c r="G361" s="0">
        <v>2.3244011145023671</v>
      </c>
      <c r="H361" s="0">
        <v>0</v>
      </c>
      <c r="I361" s="0">
        <v>4.0850765485739373</v>
      </c>
      <c r="J361" s="0">
        <v>0</v>
      </c>
      <c r="K361" s="0">
        <v>0.10808494587366324</v>
      </c>
      <c r="L361" s="0">
        <v>0.48056583472763376</v>
      </c>
      <c r="M361" s="0">
        <v>2.7464882089975244</v>
      </c>
      <c r="N361" s="0">
        <v>2.7882395854250497</v>
      </c>
      <c r="O361" s="0">
        <v>0</v>
      </c>
      <c r="P361" s="0">
        <v>2.2421925566433045</v>
      </c>
      <c r="Q361" s="0">
        <v>5.5347277944225741</v>
      </c>
      <c r="R361" s="0">
        <v>0</v>
      </c>
    </row>
    <row r="362">
      <c r="A362" s="1">
        <v>40904</v>
      </c>
      <c r="B362" s="0">
        <v>2.7917672715554</v>
      </c>
      <c r="C362" s="0">
        <v>1.075662672476398</v>
      </c>
      <c r="D362" s="0">
        <v>1.2111476322472965</v>
      </c>
      <c r="E362" s="0">
        <v>83.631327674668171</v>
      </c>
      <c r="F362" s="0">
        <v>124.07694285982467</v>
      </c>
      <c r="G362" s="0">
        <v>2.512589286916421</v>
      </c>
      <c r="H362" s="0">
        <v>1.2574834389504837E-06</v>
      </c>
      <c r="I362" s="0">
        <v>1.075662672476398</v>
      </c>
      <c r="J362" s="0">
        <v>0</v>
      </c>
      <c r="K362" s="0">
        <v>0.099852720529294059</v>
      </c>
      <c r="L362" s="0">
        <v>0.47871882185708664</v>
      </c>
      <c r="M362" s="0">
        <v>2.699461160320773</v>
      </c>
      <c r="N362" s="0">
        <v>2.7671905639148608</v>
      </c>
      <c r="O362" s="0">
        <v>0</v>
      </c>
      <c r="P362" s="0">
        <v>2.2335748851171706</v>
      </c>
      <c r="Q362" s="0">
        <v>5.4666517242356329</v>
      </c>
      <c r="R362" s="0">
        <v>0</v>
      </c>
    </row>
    <row r="363">
      <c r="A363" s="1">
        <v>40905</v>
      </c>
      <c r="B363" s="0">
        <v>0.840438490108019</v>
      </c>
      <c r="C363" s="0">
        <v>1.075662672476398</v>
      </c>
      <c r="D363" s="0">
        <v>1.1189002230178693</v>
      </c>
      <c r="E363" s="0">
        <v>83.503109148734836</v>
      </c>
      <c r="F363" s="0">
        <v>123.60006395200526</v>
      </c>
      <c r="G363" s="0">
        <v>0.7563946410972171</v>
      </c>
      <c r="H363" s="0">
        <v>0</v>
      </c>
      <c r="I363" s="0">
        <v>0.88461316703055426</v>
      </c>
      <c r="J363" s="0">
        <v>0</v>
      </c>
      <c r="K363" s="0">
        <v>0.09224740922942716</v>
      </c>
      <c r="L363" s="0">
        <v>0.47687890781940995</v>
      </c>
      <c r="M363" s="0">
        <v>2.6553922473493339</v>
      </c>
      <c r="N363" s="0">
        <v>2.7114002904906576</v>
      </c>
      <c r="O363" s="0">
        <v>0</v>
      </c>
      <c r="P363" s="0">
        <v>2.2249903348599092</v>
      </c>
      <c r="Q363" s="0">
        <v>5.3667925378399914</v>
      </c>
      <c r="R363" s="0">
        <v>0</v>
      </c>
    </row>
    <row r="364">
      <c r="A364" s="1">
        <v>40906</v>
      </c>
      <c r="B364" s="0">
        <v>6.14094509361294</v>
      </c>
      <c r="C364" s="0">
        <v>1.075662672476398</v>
      </c>
      <c r="D364" s="0">
        <v>1.0999238716221906</v>
      </c>
      <c r="E364" s="0">
        <v>87.882590502545824</v>
      </c>
      <c r="F364" s="0">
        <v>123.1250178866744</v>
      </c>
      <c r="G364" s="0">
        <v>5.4551440262873827</v>
      </c>
      <c r="H364" s="0">
        <v>0.071706557964263021</v>
      </c>
      <c r="I364" s="0">
        <v>1.075662672476398</v>
      </c>
      <c r="J364" s="0">
        <v>0</v>
      </c>
      <c r="K364" s="0">
        <v>0.0906829093599418</v>
      </c>
      <c r="L364" s="0">
        <v>0.47504606533085869</v>
      </c>
      <c r="M364" s="0">
        <v>2.6395411501695358</v>
      </c>
      <c r="N364" s="0">
        <v>2.6920661598101541</v>
      </c>
      <c r="O364" s="0">
        <v>0</v>
      </c>
      <c r="P364" s="0">
        <v>2.2164387785728117</v>
      </c>
      <c r="Q364" s="0">
        <v>5.331607309979689</v>
      </c>
      <c r="R364" s="0">
        <v>0</v>
      </c>
    </row>
    <row r="365">
      <c r="A365" s="1">
        <v>40907</v>
      </c>
      <c r="B365" s="0">
        <v>0.348794728685698</v>
      </c>
      <c r="C365" s="0">
        <v>1.075662672476398</v>
      </c>
      <c r="D365" s="0">
        <v>1.0161478522458587</v>
      </c>
      <c r="E365" s="0">
        <v>87.5611206921731</v>
      </c>
      <c r="F365" s="0">
        <v>122.65179761946185</v>
      </c>
      <c r="G365" s="0">
        <v>0.3139152558171282</v>
      </c>
      <c r="H365" s="0">
        <v>0</v>
      </c>
      <c r="I365" s="0">
        <v>0.63538506618984436</v>
      </c>
      <c r="J365" s="0">
        <v>0</v>
      </c>
      <c r="K365" s="0">
        <v>0.083776019376331987</v>
      </c>
      <c r="L365" s="0">
        <v>0.47322026721255062</v>
      </c>
      <c r="M365" s="0">
        <v>2.598796746704596</v>
      </c>
      <c r="N365" s="0">
        <v>2.6408087925733081</v>
      </c>
      <c r="O365" s="0">
        <v>0</v>
      </c>
      <c r="P365" s="0">
        <v>2.2079200894464326</v>
      </c>
      <c r="Q365" s="0">
        <v>5.2396055392779051</v>
      </c>
      <c r="R365" s="0">
        <v>0</v>
      </c>
    </row>
    <row r="366">
      <c r="A366" s="1">
        <v>40908</v>
      </c>
      <c r="B366" s="0">
        <v>3.83986054575319</v>
      </c>
      <c r="C366" s="0">
        <v>1.075662672476398</v>
      </c>
      <c r="D366" s="0">
        <v>0.9456920602868063</v>
      </c>
      <c r="E366" s="0">
        <v>89.933820991096923</v>
      </c>
      <c r="F366" s="0">
        <v>122.18039613307178</v>
      </c>
      <c r="G366" s="0">
        <v>3.4483629714002233</v>
      </c>
      <c r="H366" s="0">
        <v>0.0075115197776474745</v>
      </c>
      <c r="I366" s="0">
        <v>1.075662672476398</v>
      </c>
      <c r="J366" s="0">
        <v>0</v>
      </c>
      <c r="K366" s="0">
        <v>0.077967311736699782</v>
      </c>
      <c r="L366" s="0">
        <v>0.47140148639006307</v>
      </c>
      <c r="M366" s="0">
        <v>2.5632089112411363</v>
      </c>
      <c r="N366" s="0">
        <v>2.5928643997070249</v>
      </c>
      <c r="O366" s="0">
        <v>0</v>
      </c>
      <c r="P366" s="0">
        <v>2.1994341411587053</v>
      </c>
      <c r="Q366" s="0">
        <v>5.1560733109481616</v>
      </c>
      <c r="R366" s="0">
        <v>0</v>
      </c>
    </row>
    <row r="367">
      <c r="A367" s="1">
        <v>40909</v>
      </c>
      <c r="B367" s="0">
        <v>11.4958376013107</v>
      </c>
      <c r="C367" s="0">
        <v>0</v>
      </c>
      <c r="D367" s="0">
        <v>1.3244878359301413</v>
      </c>
      <c r="E367" s="0">
        <v>99.792082035391317</v>
      </c>
      <c r="F367" s="0">
        <v>121.71080643717876</v>
      </c>
      <c r="G367" s="0">
        <v>9.8582610442944</v>
      </c>
      <c r="H367" s="0">
        <v>0.4879927968852325</v>
      </c>
      <c r="I367" s="0">
        <v>0</v>
      </c>
      <c r="J367" s="0">
        <v>0</v>
      </c>
      <c r="K367" s="0">
        <v>0.10919702124189749</v>
      </c>
      <c r="L367" s="0">
        <v>0.46958969589303162</v>
      </c>
      <c r="M367" s="0">
        <v>2.7004651085516045</v>
      </c>
      <c r="N367" s="0">
        <v>2.6912712426104131</v>
      </c>
      <c r="O367" s="0">
        <v>0</v>
      </c>
      <c r="P367" s="0">
        <v>2.1909808078730726</v>
      </c>
      <c r="Q367" s="0">
        <v>5.3917363511620175</v>
      </c>
      <c r="R367" s="0">
        <v>64.34</v>
      </c>
    </row>
    <row r="368">
      <c r="A368" s="1">
        <v>40910</v>
      </c>
      <c r="B368" s="0">
        <v>1.40901123533504</v>
      </c>
      <c r="C368" s="0">
        <v>0</v>
      </c>
      <c r="D368" s="0">
        <v>1.2236078373508279</v>
      </c>
      <c r="E368" s="0">
        <v>101.06019214719285</v>
      </c>
      <c r="F368" s="0">
        <v>121.243021568324</v>
      </c>
      <c r="G368" s="0">
        <v>1.2681101118015359</v>
      </c>
      <c r="H368" s="0">
        <v>0</v>
      </c>
      <c r="I368" s="0">
        <v>0</v>
      </c>
      <c r="J368" s="0">
        <v>0</v>
      </c>
      <c r="K368" s="0">
        <v>0.10087999857931346</v>
      </c>
      <c r="L368" s="0">
        <v>0.46778486885475018</v>
      </c>
      <c r="M368" s="0">
        <v>2.6532392459981304</v>
      </c>
      <c r="N368" s="0">
        <v>2.6406153657425957</v>
      </c>
      <c r="O368" s="0">
        <v>0</v>
      </c>
      <c r="P368" s="0">
        <v>2.1825599642366189</v>
      </c>
      <c r="Q368" s="0">
        <v>5.2938546117407261</v>
      </c>
      <c r="R368" s="0">
        <v>71.86</v>
      </c>
    </row>
    <row r="369">
      <c r="A369" s="1">
        <v>40911</v>
      </c>
      <c r="B369" s="0">
        <v>0.019866157043156</v>
      </c>
      <c r="C369" s="0">
        <v>0</v>
      </c>
      <c r="D369" s="0">
        <v>1.1304113930007729</v>
      </c>
      <c r="E369" s="0">
        <v>101.07807168853169</v>
      </c>
      <c r="F369" s="0">
        <v>120.77703458981223</v>
      </c>
      <c r="G369" s="0">
        <v>0.0178795413388404</v>
      </c>
      <c r="H369" s="0">
        <v>0</v>
      </c>
      <c r="I369" s="0">
        <v>0</v>
      </c>
      <c r="J369" s="0">
        <v>0</v>
      </c>
      <c r="K369" s="0">
        <v>0.0931964443500551</v>
      </c>
      <c r="L369" s="0">
        <v>0.46598697851177229</v>
      </c>
      <c r="M369" s="0">
        <v>2.6090013436966841</v>
      </c>
      <c r="N369" s="0">
        <v>2.5909261270415911</v>
      </c>
      <c r="O369" s="0">
        <v>0</v>
      </c>
      <c r="P369" s="0">
        <v>2.1741714853782113</v>
      </c>
      <c r="Q369" s="0">
        <v>5.1999274707382757</v>
      </c>
      <c r="R369" s="0">
        <v>73.56</v>
      </c>
    </row>
    <row r="370">
      <c r="A370" s="1">
        <v>40912</v>
      </c>
      <c r="B370" s="0">
        <v>0.019865031671027</v>
      </c>
      <c r="C370" s="0">
        <v>0</v>
      </c>
      <c r="D370" s="0">
        <v>1.0443132827528412</v>
      </c>
      <c r="E370" s="0">
        <v>101.09595021703562</v>
      </c>
      <c r="F370" s="0">
        <v>120.31283859160871</v>
      </c>
      <c r="G370" s="0">
        <v>0.0178785285039243</v>
      </c>
      <c r="H370" s="0">
        <v>0</v>
      </c>
      <c r="I370" s="0">
        <v>0</v>
      </c>
      <c r="J370" s="0">
        <v>0</v>
      </c>
      <c r="K370" s="0">
        <v>0.086098110247931653</v>
      </c>
      <c r="L370" s="0">
        <v>0.46419599820351454</v>
      </c>
      <c r="M370" s="0">
        <v>2.5675261634731141</v>
      </c>
      <c r="N370" s="0">
        <v>2.545277093708687</v>
      </c>
      <c r="O370" s="0">
        <v>0</v>
      </c>
      <c r="P370" s="0">
        <v>2.1658152469066474</v>
      </c>
      <c r="Q370" s="0">
        <v>5.1128032571818016</v>
      </c>
      <c r="R370" s="0">
        <v>63.97</v>
      </c>
    </row>
    <row r="371">
      <c r="A371" s="1">
        <v>40913</v>
      </c>
      <c r="B371" s="0">
        <v>0.001075435171696</v>
      </c>
      <c r="C371" s="0">
        <v>0</v>
      </c>
      <c r="D371" s="0">
        <v>0.96477285993991213</v>
      </c>
      <c r="E371" s="0">
        <v>101.09691810869015</v>
      </c>
      <c r="F371" s="0">
        <v>119.85042669023684</v>
      </c>
      <c r="G371" s="0">
        <v>0.00096789165452640011</v>
      </c>
      <c r="H371" s="0">
        <v>0</v>
      </c>
      <c r="I371" s="0">
        <v>0</v>
      </c>
      <c r="J371" s="0">
        <v>0</v>
      </c>
      <c r="K371" s="0">
        <v>0.079540422812929015</v>
      </c>
      <c r="L371" s="0">
        <v>0.46241190137186133</v>
      </c>
      <c r="M371" s="0">
        <v>2.5286056134876564</v>
      </c>
      <c r="N371" s="0">
        <v>2.5025757493262861</v>
      </c>
      <c r="O371" s="0">
        <v>0</v>
      </c>
      <c r="P371" s="0">
        <v>2.1574911249088133</v>
      </c>
      <c r="Q371" s="0">
        <v>5.0311813628139435</v>
      </c>
      <c r="R371" s="0">
        <v>53.56</v>
      </c>
    </row>
    <row r="372">
      <c r="A372" s="1">
        <v>40914</v>
      </c>
      <c r="B372" s="0">
        <v>0.058003087622049</v>
      </c>
      <c r="C372" s="0">
        <v>0</v>
      </c>
      <c r="D372" s="0">
        <v>0.89129065640442273</v>
      </c>
      <c r="E372" s="0">
        <v>101.14912088755</v>
      </c>
      <c r="F372" s="0">
        <v>119.38979202867608</v>
      </c>
      <c r="G372" s="0">
        <v>0.0522027788598441</v>
      </c>
      <c r="H372" s="0">
        <v>0</v>
      </c>
      <c r="I372" s="0">
        <v>0</v>
      </c>
      <c r="J372" s="0">
        <v>0</v>
      </c>
      <c r="K372" s="0">
        <v>0.073482203535489385</v>
      </c>
      <c r="L372" s="0">
        <v>0.4606346615607706</v>
      </c>
      <c r="M372" s="0">
        <v>2.492047442313996</v>
      </c>
      <c r="N372" s="0">
        <v>2.4625994131098521</v>
      </c>
      <c r="O372" s="0">
        <v>0</v>
      </c>
      <c r="P372" s="0">
        <v>2.149198995947843</v>
      </c>
      <c r="Q372" s="0">
        <v>4.9546468554238485</v>
      </c>
      <c r="R372" s="0">
        <v>49.46</v>
      </c>
    </row>
    <row r="373">
      <c r="A373" s="1">
        <v>40915</v>
      </c>
      <c r="B373" s="0">
        <v>14.4327079903256</v>
      </c>
      <c r="C373" s="0">
        <v>0</v>
      </c>
      <c r="D373" s="0">
        <v>1.6878698522781839</v>
      </c>
      <c r="E373" s="0">
        <v>113.20282293520374</v>
      </c>
      <c r="F373" s="0">
        <v>118.93092777626021</v>
      </c>
      <c r="G373" s="0">
        <v>12.053702047653745</v>
      </c>
      <c r="H373" s="0">
        <v>0.93573514363929478</v>
      </c>
      <c r="I373" s="0">
        <v>0</v>
      </c>
      <c r="J373" s="0">
        <v>0</v>
      </c>
      <c r="K373" s="0">
        <v>0.1391559477655335</v>
      </c>
      <c r="L373" s="0">
        <v>0.45886425241588191</v>
      </c>
      <c r="M373" s="0">
        <v>2.7902034324372353</v>
      </c>
      <c r="N373" s="0">
        <v>4.0002438797685178</v>
      </c>
      <c r="O373" s="0">
        <v>0</v>
      </c>
      <c r="P373" s="0">
        <v>2.1409387370612905</v>
      </c>
      <c r="Q373" s="0">
        <v>6.7904473122057523</v>
      </c>
      <c r="R373" s="0">
        <v>52.68</v>
      </c>
    </row>
    <row r="374">
      <c r="A374" s="1">
        <v>40916</v>
      </c>
      <c r="B374" s="0">
        <v>8.50394847484562</v>
      </c>
      <c r="C374" s="0">
        <v>0</v>
      </c>
      <c r="D374" s="0">
        <v>1.8041968671688886</v>
      </c>
      <c r="E374" s="0">
        <v>120.05538622910969</v>
      </c>
      <c r="F374" s="0">
        <v>119.0097439518656</v>
      </c>
      <c r="G374" s="0">
        <v>7.388480117195483</v>
      </c>
      <c r="H374" s="0">
        <v>0.265073510165575</v>
      </c>
      <c r="I374" s="0">
        <v>0</v>
      </c>
      <c r="J374" s="0">
        <v>0.53591682328953349</v>
      </c>
      <c r="K374" s="0">
        <v>0.14874649527487036</v>
      </c>
      <c r="L374" s="0">
        <v>0.45710064768412551</v>
      </c>
      <c r="M374" s="0">
        <v>2.8267218687657572</v>
      </c>
      <c r="N374" s="0">
        <v>4.6620000937489818</v>
      </c>
      <c r="O374" s="0">
        <v>0</v>
      </c>
      <c r="P374" s="0">
        <v>2.1327102257593031</v>
      </c>
      <c r="Q374" s="0">
        <v>7.488721962514739</v>
      </c>
      <c r="R374" s="0">
        <v>59.39</v>
      </c>
    </row>
    <row r="375">
      <c r="A375" s="1">
        <v>40917</v>
      </c>
      <c r="B375" s="0">
        <v>0.198649498119785</v>
      </c>
      <c r="C375" s="0">
        <v>1.1914034132171389</v>
      </c>
      <c r="D375" s="0">
        <v>1.6667796916695139</v>
      </c>
      <c r="E375" s="0">
        <v>118.47433535092713</v>
      </c>
      <c r="F375" s="0">
        <v>119.54960480045241</v>
      </c>
      <c r="G375" s="0">
        <v>0.17878454830780649</v>
      </c>
      <c r="H375" s="0">
        <v>0</v>
      </c>
      <c r="I375" s="0">
        <v>0.76257100712287884</v>
      </c>
      <c r="J375" s="0">
        <v>0.99726441936747623</v>
      </c>
      <c r="K375" s="0">
        <v>0.13741717549937474</v>
      </c>
      <c r="L375" s="0">
        <v>0.45740357078067273</v>
      </c>
      <c r="M375" s="0">
        <v>2.7752756302412327</v>
      </c>
      <c r="N375" s="0">
        <v>4.4773513484368674</v>
      </c>
      <c r="O375" s="0">
        <v>0</v>
      </c>
      <c r="P375" s="0">
        <v>2.1341235844777779</v>
      </c>
      <c r="Q375" s="0">
        <v>7.2526269786781</v>
      </c>
      <c r="R375" s="0">
        <v>81.45</v>
      </c>
    </row>
    <row r="376">
      <c r="A376" s="1">
        <v>40918</v>
      </c>
      <c r="B376" s="0">
        <v>2.12133489196811</v>
      </c>
      <c r="C376" s="0">
        <v>1.1914034132171389</v>
      </c>
      <c r="D376" s="0">
        <v>1.5398289350326537</v>
      </c>
      <c r="E376" s="0">
        <v>118.30565808230749</v>
      </c>
      <c r="F376" s="0">
        <v>119.97660157976098</v>
      </c>
      <c r="G376" s="0">
        <v>1.9092014027712991</v>
      </c>
      <c r="H376" s="0">
        <v>0</v>
      </c>
      <c r="I376" s="0">
        <v>1.1914034132171389</v>
      </c>
      <c r="J376" s="0">
        <v>0.88647525817380479</v>
      </c>
      <c r="K376" s="0">
        <v>0.12695075663686026</v>
      </c>
      <c r="L376" s="0">
        <v>0.4594784788652424</v>
      </c>
      <c r="M376" s="0">
        <v>2.7361230695604188</v>
      </c>
      <c r="N376" s="0">
        <v>4.3247125320551811</v>
      </c>
      <c r="O376" s="0">
        <v>0</v>
      </c>
      <c r="P376" s="0">
        <v>2.1438045545483573</v>
      </c>
      <c r="Q376" s="0">
        <v>7.0608356016156</v>
      </c>
      <c r="R376" s="0">
        <v>89.1</v>
      </c>
    </row>
    <row r="377">
      <c r="A377" s="1">
        <v>40919</v>
      </c>
      <c r="B377" s="0">
        <v>9.81972363842908</v>
      </c>
      <c r="C377" s="0">
        <v>1.1914034132171389</v>
      </c>
      <c r="D377" s="0">
        <v>1.8079758218276378</v>
      </c>
      <c r="E377" s="0">
        <v>124.65999161990926</v>
      </c>
      <c r="F377" s="0">
        <v>120.39029136287755</v>
      </c>
      <c r="G377" s="0">
        <v>8.420546337679081</v>
      </c>
      <c r="H377" s="0">
        <v>0.41720493690709</v>
      </c>
      <c r="I377" s="0">
        <v>1.1914034132171389</v>
      </c>
      <c r="J377" s="0">
        <v>0.87480938686017018</v>
      </c>
      <c r="K377" s="0">
        <v>0.14905805011210588</v>
      </c>
      <c r="L377" s="0">
        <v>0.46111960374361011</v>
      </c>
      <c r="M377" s="0">
        <v>2.846926882517081</v>
      </c>
      <c r="N377" s="0">
        <v>4.3602210382211117</v>
      </c>
      <c r="O377" s="0">
        <v>0</v>
      </c>
      <c r="P377" s="0">
        <v>2.1514616073825104</v>
      </c>
      <c r="Q377" s="0">
        <v>7.2071479207381923</v>
      </c>
      <c r="R377" s="0">
        <v>74.41</v>
      </c>
    </row>
    <row r="378">
      <c r="A378" s="1">
        <v>40920</v>
      </c>
      <c r="B378" s="0">
        <v>5.58267347989641</v>
      </c>
      <c r="C378" s="0">
        <v>1.1914034132171389</v>
      </c>
      <c r="D378" s="0">
        <v>1.7386406287282612</v>
      </c>
      <c r="E378" s="0">
        <v>127.08421502498013</v>
      </c>
      <c r="F378" s="0">
        <v>121.26235455532761</v>
      </c>
      <c r="G378" s="0">
        <v>4.9503995950808291</v>
      </c>
      <c r="H378" s="0">
        <v>0.074006536825940467</v>
      </c>
      <c r="I378" s="0">
        <v>1.1914034132171389</v>
      </c>
      <c r="J378" s="0">
        <v>1.3347727767928159</v>
      </c>
      <c r="K378" s="0">
        <v>0.14334172992531705</v>
      </c>
      <c r="L378" s="0">
        <v>0.46270958434275783</v>
      </c>
      <c r="M378" s="0">
        <v>2.8276744778703065</v>
      </c>
      <c r="N378" s="0">
        <v>4.4229133018475393</v>
      </c>
      <c r="O378" s="0">
        <v>0</v>
      </c>
      <c r="P378" s="0">
        <v>2.1588800345926691</v>
      </c>
      <c r="Q378" s="0">
        <v>7.2505877797178444</v>
      </c>
      <c r="R378" s="0">
        <v>78.67</v>
      </c>
    </row>
    <row r="379">
      <c r="A379" s="1">
        <v>40921</v>
      </c>
      <c r="B379" s="0">
        <v>0.019864948598871</v>
      </c>
      <c r="C379" s="0">
        <v>1.1914034132171389</v>
      </c>
      <c r="D379" s="0">
        <v>1.6062165630645169</v>
      </c>
      <c r="E379" s="0">
        <v>124.84670764610853</v>
      </c>
      <c r="F379" s="0">
        <v>122.31764026339477</v>
      </c>
      <c r="G379" s="0">
        <v>0.0178784537389839</v>
      </c>
      <c r="H379" s="0">
        <v>0</v>
      </c>
      <c r="I379" s="0">
        <v>0.73403884138234565</v>
      </c>
      <c r="J379" s="0">
        <v>1.5213469912282478</v>
      </c>
      <c r="K379" s="0">
        <v>0.13242406566374432</v>
      </c>
      <c r="L379" s="0">
        <v>0.46606128316108636</v>
      </c>
      <c r="M379" s="0">
        <v>2.792373692473697</v>
      </c>
      <c r="N379" s="0">
        <v>4.2793798135939483</v>
      </c>
      <c r="O379" s="0">
        <v>0</v>
      </c>
      <c r="P379" s="0">
        <v>2.1745181711381556</v>
      </c>
      <c r="Q379" s="0">
        <v>7.0717535060676457</v>
      </c>
      <c r="R379" s="0">
        <v>79.79</v>
      </c>
    </row>
    <row r="380">
      <c r="A380" s="1">
        <v>40922</v>
      </c>
      <c r="B380" s="0">
        <v>2.7930643853E-05</v>
      </c>
      <c r="C380" s="0">
        <v>1.1914034132171389</v>
      </c>
      <c r="D380" s="0">
        <v>1.4838786146104817</v>
      </c>
      <c r="E380" s="0">
        <v>122.7835278223623</v>
      </c>
      <c r="F380" s="0">
        <v>123.19644817633015</v>
      </c>
      <c r="G380" s="0">
        <v>2.51375794677E-05</v>
      </c>
      <c r="H380" s="0">
        <v>0</v>
      </c>
      <c r="I380" s="0">
        <v>0.71427986665288223</v>
      </c>
      <c r="J380" s="0">
        <v>1.3489250946728078</v>
      </c>
      <c r="K380" s="0">
        <v>0.12233794845403516</v>
      </c>
      <c r="L380" s="0">
        <v>0.47011718173741607</v>
      </c>
      <c r="M380" s="0">
        <v>2.7642382938298078</v>
      </c>
      <c r="N380" s="0">
        <v>4.1555492508161223</v>
      </c>
      <c r="O380" s="0">
        <v>0</v>
      </c>
      <c r="P380" s="0">
        <v>2.1934419167338053</v>
      </c>
      <c r="Q380" s="0">
        <v>6.91978754464593</v>
      </c>
      <c r="R380" s="0">
        <v>65.78</v>
      </c>
    </row>
    <row r="381">
      <c r="A381" s="1">
        <v>40923</v>
      </c>
      <c r="B381" s="0">
        <v>6.10000683030301</v>
      </c>
      <c r="C381" s="0">
        <v>1.1914034132171389</v>
      </c>
      <c r="D381" s="0">
        <v>1.4642346319171751</v>
      </c>
      <c r="E381" s="0">
        <v>125.78649331415843</v>
      </c>
      <c r="F381" s="0">
        <v>123.91751619206931</v>
      </c>
      <c r="G381" s="0">
        <v>5.3889317240530641</v>
      </c>
      <c r="H381" s="0">
        <v>0.10107442321964497</v>
      </c>
      <c r="I381" s="0">
        <v>1.1914034132171389</v>
      </c>
      <c r="J381" s="0">
        <v>1.1945628190398079</v>
      </c>
      <c r="K381" s="0">
        <v>0.12071840591295166</v>
      </c>
      <c r="L381" s="0">
        <v>0.47349480330065152</v>
      </c>
      <c r="M381" s="0">
        <v>2.7724410236382933</v>
      </c>
      <c r="N381" s="0">
        <v>4.0526990769162277</v>
      </c>
      <c r="O381" s="0">
        <v>0</v>
      </c>
      <c r="P381" s="0">
        <v>2.2092010019224908</v>
      </c>
      <c r="Q381" s="0">
        <v>6.8251401005545214</v>
      </c>
      <c r="R381" s="0">
        <v>59.94</v>
      </c>
    </row>
    <row r="382">
      <c r="A382" s="1">
        <v>40924</v>
      </c>
      <c r="B382" s="0">
        <v>18.7553018666667</v>
      </c>
      <c r="C382" s="0">
        <v>1.1914034132171389</v>
      </c>
      <c r="D382" s="0">
        <v>3.3253751969646532</v>
      </c>
      <c r="E382" s="0">
        <v>137.91885243312066</v>
      </c>
      <c r="F382" s="0">
        <v>124.86195900142407</v>
      </c>
      <c r="G382" s="0">
        <v>14.744471506861306</v>
      </c>
      <c r="H382" s="0">
        <v>2.1353001731387229</v>
      </c>
      <c r="I382" s="0">
        <v>1.1914034132171389</v>
      </c>
      <c r="J382" s="0">
        <v>1.4207089746819444</v>
      </c>
      <c r="K382" s="0">
        <v>0.27415960809124468</v>
      </c>
      <c r="L382" s="0">
        <v>0.47626616532717786</v>
      </c>
      <c r="M382" s="0">
        <v>3.5012873614407365</v>
      </c>
      <c r="N382" s="0">
        <v>5.5869134011262718</v>
      </c>
      <c r="O382" s="0">
        <v>0</v>
      </c>
      <c r="P382" s="0">
        <v>2.2221314411226953</v>
      </c>
      <c r="Q382" s="0">
        <v>9.08820076256701</v>
      </c>
      <c r="R382" s="0">
        <v>61.18</v>
      </c>
    </row>
    <row r="383">
      <c r="A383" s="1">
        <v>40925</v>
      </c>
      <c r="B383" s="0">
        <v>42.8228157540521</v>
      </c>
      <c r="C383" s="0">
        <v>0.21042120551924379</v>
      </c>
      <c r="D383" s="0">
        <v>14.353755219781814</v>
      </c>
      <c r="E383" s="0">
        <v>161.60709242969415</v>
      </c>
      <c r="F383" s="0">
        <v>126.81216465788342</v>
      </c>
      <c r="G383" s="0">
        <v>26.328762907442169</v>
      </c>
      <c r="H383" s="0">
        <v>12.211771271204723</v>
      </c>
      <c r="I383" s="0">
        <v>0.21042120551924379</v>
      </c>
      <c r="J383" s="0">
        <v>2.4301017053494327</v>
      </c>
      <c r="K383" s="0">
        <v>1.183391248387563</v>
      </c>
      <c r="L383" s="0">
        <v>0.47989604889008786</v>
      </c>
      <c r="M383" s="0">
        <v>7.7604567949134271</v>
      </c>
      <c r="N383" s="0">
        <v>11.782567245204948</v>
      </c>
      <c r="O383" s="0">
        <v>0</v>
      </c>
      <c r="P383" s="0">
        <v>2.2390675138063711</v>
      </c>
      <c r="Q383" s="0">
        <v>19.543024040118375</v>
      </c>
      <c r="R383" s="0">
        <v>89.69</v>
      </c>
    </row>
    <row r="384">
      <c r="A384" s="1">
        <v>40926</v>
      </c>
      <c r="B384" s="0">
        <v>12.6032478186399</v>
      </c>
      <c r="C384" s="0">
        <v>0.21042120551924379</v>
      </c>
      <c r="D384" s="0">
        <v>14.562603869907891</v>
      </c>
      <c r="E384" s="0">
        <v>166.48683256696</v>
      </c>
      <c r="F384" s="0">
        <v>131.16807649183403</v>
      </c>
      <c r="G384" s="0">
        <v>9.93346467096835</v>
      </c>
      <c r="H384" s="0">
        <v>1.4094583658075606</v>
      </c>
      <c r="I384" s="0">
        <v>0.21042120551924379</v>
      </c>
      <c r="J384" s="0">
        <v>4.84330332818324</v>
      </c>
      <c r="K384" s="0">
        <v>1.2006097156814837</v>
      </c>
      <c r="L384" s="0">
        <v>0.48739149423263023</v>
      </c>
      <c r="M384" s="0">
        <v>7.8757653477788567</v>
      </c>
      <c r="N384" s="0">
        <v>11.538428575187025</v>
      </c>
      <c r="O384" s="0">
        <v>0</v>
      </c>
      <c r="P384" s="0">
        <v>2.2740392711417639</v>
      </c>
      <c r="Q384" s="0">
        <v>19.414193922965879</v>
      </c>
      <c r="R384" s="0">
        <v>133.9</v>
      </c>
    </row>
    <row r="385">
      <c r="A385" s="1">
        <v>40927</v>
      </c>
      <c r="B385" s="0">
        <v>7.53190799062719</v>
      </c>
      <c r="C385" s="0">
        <v>0.21042120551924379</v>
      </c>
      <c r="D385" s="0">
        <v>13.820822527022806</v>
      </c>
      <c r="E385" s="0">
        <v>167.24435884079773</v>
      </c>
      <c r="F385" s="0">
        <v>136.07704072069939</v>
      </c>
      <c r="G385" s="0">
        <v>6.3810447696636</v>
      </c>
      <c r="H385" s="0">
        <v>0.39767242190087115</v>
      </c>
      <c r="I385" s="0">
        <v>0.21042120551924379</v>
      </c>
      <c r="J385" s="0">
        <v>5.4130972903066468</v>
      </c>
      <c r="K385" s="0">
        <v>1.1394537647859573</v>
      </c>
      <c r="L385" s="0">
        <v>0.50413306144128367</v>
      </c>
      <c r="M385" s="0">
        <v>7.668539629023698</v>
      </c>
      <c r="N385" s="0">
        <v>11.358134897296754</v>
      </c>
      <c r="O385" s="0">
        <v>0</v>
      </c>
      <c r="P385" s="0">
        <v>2.3521509775285931</v>
      </c>
      <c r="Q385" s="0">
        <v>19.026674526320452</v>
      </c>
      <c r="R385" s="0">
        <v>163.05</v>
      </c>
    </row>
    <row r="386">
      <c r="A386" s="1">
        <v>40928</v>
      </c>
      <c r="B386" s="0">
        <v>10.439563094773</v>
      </c>
      <c r="C386" s="0">
        <v>0.21042120551924379</v>
      </c>
      <c r="D386" s="0">
        <v>13.68530867305563</v>
      </c>
      <c r="E386" s="0">
        <v>169.93299898641746</v>
      </c>
      <c r="F386" s="0">
        <v>141.05781840772065</v>
      </c>
      <c r="G386" s="0">
        <v>8.4028392754524486</v>
      </c>
      <c r="H386" s="0">
        <v>0.99276750984325168</v>
      </c>
      <c r="I386" s="0">
        <v>0.21042120551924379</v>
      </c>
      <c r="J386" s="0">
        <v>5.5037779243134715</v>
      </c>
      <c r="K386" s="0">
        <v>1.1282813638104261</v>
      </c>
      <c r="L386" s="0">
        <v>0.523000237292244</v>
      </c>
      <c r="M386" s="0">
        <v>7.7044414050218011</v>
      </c>
      <c r="N386" s="0">
        <v>11.297868612495032</v>
      </c>
      <c r="O386" s="0">
        <v>0</v>
      </c>
      <c r="P386" s="0">
        <v>2.4401802093233997</v>
      </c>
      <c r="Q386" s="0">
        <v>19.002310017516834</v>
      </c>
      <c r="R386" s="0">
        <v>178.66</v>
      </c>
    </row>
    <row r="387">
      <c r="A387" s="1">
        <v>40929</v>
      </c>
      <c r="B387" s="0">
        <v>1.47973742900822</v>
      </c>
      <c r="C387" s="0">
        <v>0.21042120551924379</v>
      </c>
      <c r="D387" s="0">
        <v>12.64296318520463</v>
      </c>
      <c r="E387" s="0">
        <v>165.22388594240172</v>
      </c>
      <c r="F387" s="0">
        <v>146.3461305104185</v>
      </c>
      <c r="G387" s="0">
        <v>1.331763686107398</v>
      </c>
      <c r="H387" s="0">
        <v>0</v>
      </c>
      <c r="I387" s="0">
        <v>0.21042120551924379</v>
      </c>
      <c r="J387" s="0">
        <v>5.8304555246038747</v>
      </c>
      <c r="K387" s="0">
        <v>1.0423454878509997</v>
      </c>
      <c r="L387" s="0">
        <v>0.54214342190601528</v>
      </c>
      <c r="M387" s="0">
        <v>7.3928044459394284</v>
      </c>
      <c r="N387" s="0">
        <v>10.722139321433335</v>
      </c>
      <c r="O387" s="0">
        <v>0</v>
      </c>
      <c r="P387" s="0">
        <v>2.5294972247033494</v>
      </c>
      <c r="Q387" s="0">
        <v>18.114943767372761</v>
      </c>
      <c r="R387" s="0">
        <v>179.59</v>
      </c>
    </row>
    <row r="388">
      <c r="A388" s="1">
        <v>40930</v>
      </c>
      <c r="B388" s="0">
        <v>27.5529231815222</v>
      </c>
      <c r="C388" s="0">
        <v>0.21042120551924379</v>
      </c>
      <c r="D388" s="0">
        <v>18.71197604601026</v>
      </c>
      <c r="E388" s="0">
        <v>176.93613419104239</v>
      </c>
      <c r="F388" s="0">
        <v>151.04690695128883</v>
      </c>
      <c r="G388" s="0">
        <v>17.185914483253335</v>
      </c>
      <c r="H388" s="0">
        <v>7.6117163801166452</v>
      </c>
      <c r="I388" s="0">
        <v>0.21042120551924379</v>
      </c>
      <c r="J388" s="0">
        <v>5.2632450290934392</v>
      </c>
      <c r="K388" s="0">
        <v>1.5427035193110152</v>
      </c>
      <c r="L388" s="0">
        <v>0.56246858822311108</v>
      </c>
      <c r="M388" s="0">
        <v>9.8221739642422659</v>
      </c>
      <c r="N388" s="0">
        <v>14.456790020947469</v>
      </c>
      <c r="O388" s="0">
        <v>0</v>
      </c>
      <c r="P388" s="0">
        <v>2.624329052801488</v>
      </c>
      <c r="Q388" s="0">
        <v>24.278963985189733</v>
      </c>
      <c r="R388" s="0">
        <v>172.67</v>
      </c>
    </row>
    <row r="389">
      <c r="A389" s="1">
        <v>40931</v>
      </c>
      <c r="B389" s="0">
        <v>2.43504227890294</v>
      </c>
      <c r="C389" s="0">
        <v>0.21042120551924379</v>
      </c>
      <c r="D389" s="0">
        <v>17.286772985831135</v>
      </c>
      <c r="E389" s="0">
        <v>172.20050882198797</v>
      </c>
      <c r="F389" s="0">
        <v>157.18311355336746</v>
      </c>
      <c r="G389" s="0">
        <v>2.1915380510126461</v>
      </c>
      <c r="H389" s="0">
        <v>0</v>
      </c>
      <c r="I389" s="0">
        <v>0.21042120551924379</v>
      </c>
      <c r="J389" s="0">
        <v>6.7167422145478133</v>
      </c>
      <c r="K389" s="0">
        <v>1.4252030601791237</v>
      </c>
      <c r="L389" s="0">
        <v>0.58053561246917107</v>
      </c>
      <c r="M389" s="0">
        <v>9.3582439644975981</v>
      </c>
      <c r="N389" s="0">
        <v>13.645884460855507</v>
      </c>
      <c r="O389" s="0">
        <v>0</v>
      </c>
      <c r="P389" s="0">
        <v>2.7086249897112959</v>
      </c>
      <c r="Q389" s="0">
        <v>23.0041284253531</v>
      </c>
      <c r="R389" s="0">
        <v>176.28</v>
      </c>
    </row>
    <row r="390">
      <c r="A390" s="1">
        <v>40932</v>
      </c>
      <c r="B390" s="0">
        <v>2.91995660759834</v>
      </c>
      <c r="C390" s="0">
        <v>0.21042120551924379</v>
      </c>
      <c r="D390" s="0">
        <v>15.970539121230233</v>
      </c>
      <c r="E390" s="0">
        <v>168.5057723497151</v>
      </c>
      <c r="F390" s="0">
        <v>162.69081750897428</v>
      </c>
      <c r="G390" s="0">
        <v>2.6275082761940118</v>
      </c>
      <c r="H390" s="0">
        <v>0.0004526706444943913</v>
      </c>
      <c r="I390" s="0">
        <v>0.21042120551924379</v>
      </c>
      <c r="J390" s="0">
        <v>6.1118235429475911</v>
      </c>
      <c r="K390" s="0">
        <v>1.3166865352453978</v>
      </c>
      <c r="L390" s="0">
        <v>0.604119587340791</v>
      </c>
      <c r="M390" s="0">
        <v>8.961971242209879</v>
      </c>
      <c r="N390" s="0">
        <v>12.927320414123315</v>
      </c>
      <c r="O390" s="0">
        <v>0</v>
      </c>
      <c r="P390" s="0">
        <v>2.8186615530537131</v>
      </c>
      <c r="Q390" s="0">
        <v>21.889291656333196</v>
      </c>
      <c r="R390" s="0">
        <v>194.19</v>
      </c>
    </row>
    <row r="391">
      <c r="A391" s="1">
        <v>40933</v>
      </c>
      <c r="B391" s="0">
        <v>8.27695169619453</v>
      </c>
      <c r="C391" s="0">
        <v>5.7145061728395</v>
      </c>
      <c r="D391" s="0">
        <v>15.260525860092656</v>
      </c>
      <c r="E391" s="0">
        <v>164.03628152969731</v>
      </c>
      <c r="F391" s="0">
        <v>167.7216342819824</v>
      </c>
      <c r="G391" s="0">
        <v>6.9011200929388927</v>
      </c>
      <c r="H391" s="0">
        <v>0.54813643363618381</v>
      </c>
      <c r="I391" s="0">
        <v>5.7145061728395</v>
      </c>
      <c r="J391" s="0">
        <v>5.656104740117212</v>
      </c>
      <c r="K391" s="0">
        <v>1.2581496947737589</v>
      </c>
      <c r="L391" s="0">
        <v>0.62528796710905865</v>
      </c>
      <c r="M391" s="0">
        <v>8.7876199288465315</v>
      </c>
      <c r="N391" s="0">
        <v>12.394425163347659</v>
      </c>
      <c r="O391" s="0">
        <v>0</v>
      </c>
      <c r="P391" s="0">
        <v>2.9174275911752305</v>
      </c>
      <c r="Q391" s="0">
        <v>21.182045092194194</v>
      </c>
      <c r="R391" s="0">
        <v>202.31</v>
      </c>
    </row>
    <row r="392">
      <c r="A392" s="1">
        <v>40934</v>
      </c>
      <c r="B392" s="0">
        <v>43.6917101533473</v>
      </c>
      <c r="C392" s="0">
        <v>5.7145061728395</v>
      </c>
      <c r="D392" s="0">
        <v>29.556853651677756</v>
      </c>
      <c r="E392" s="0">
        <v>175.78733073658455</v>
      </c>
      <c r="F392" s="0">
        <v>172.20086042084779</v>
      </c>
      <c r="G392" s="0">
        <v>22.589404991177457</v>
      </c>
      <c r="H392" s="0">
        <v>16.733134146835116</v>
      </c>
      <c r="I392" s="0">
        <v>5.7145061728395</v>
      </c>
      <c r="J392" s="0">
        <v>5.1238496114507246</v>
      </c>
      <c r="K392" s="0">
        <v>2.4368063552500181</v>
      </c>
      <c r="L392" s="0">
        <v>0.64462347258538266</v>
      </c>
      <c r="M392" s="0">
        <v>14.377133213614822</v>
      </c>
      <c r="N392" s="0">
        <v>16.79160716127349</v>
      </c>
      <c r="O392" s="0">
        <v>0</v>
      </c>
      <c r="P392" s="0">
        <v>3.0076419246234689</v>
      </c>
      <c r="Q392" s="0">
        <v>31.168740374888316</v>
      </c>
      <c r="R392" s="0">
        <v>193.15</v>
      </c>
    </row>
    <row r="393">
      <c r="A393" s="1">
        <v>40935</v>
      </c>
      <c r="B393" s="0">
        <v>3.59375198468358</v>
      </c>
      <c r="C393" s="0">
        <v>5.7145061728395</v>
      </c>
      <c r="D393" s="0">
        <v>27.320658162179335</v>
      </c>
      <c r="E393" s="0">
        <v>167.11219283948847</v>
      </c>
      <c r="F393" s="0">
        <v>178.10686970365748</v>
      </c>
      <c r="G393" s="0">
        <v>3.2181284187392807</v>
      </c>
      <c r="H393" s="0">
        <v>0.016248367475941564</v>
      </c>
      <c r="I393" s="0">
        <v>5.3254180454561757</v>
      </c>
      <c r="J393" s="0">
        <v>6.5678482703791454</v>
      </c>
      <c r="K393" s="0">
        <v>2.2524438569743648</v>
      </c>
      <c r="L393" s="0">
        <v>0.66183898756943138</v>
      </c>
      <c r="M393" s="0">
        <v>13.597269780305572</v>
      </c>
      <c r="N393" s="0">
        <v>15.867116753466188</v>
      </c>
      <c r="O393" s="0">
        <v>0</v>
      </c>
      <c r="P393" s="0">
        <v>3.0879649454597144</v>
      </c>
      <c r="Q393" s="0">
        <v>29.464386533771762</v>
      </c>
      <c r="R393" s="0">
        <v>183.28</v>
      </c>
    </row>
    <row r="394">
      <c r="A394" s="1">
        <v>40936</v>
      </c>
      <c r="B394" s="0">
        <v>2.74837183186962</v>
      </c>
      <c r="C394" s="0">
        <v>5.7145061728395</v>
      </c>
      <c r="D394" s="0">
        <v>25.239772342151369</v>
      </c>
      <c r="E394" s="0">
        <v>159.02346262964016</v>
      </c>
      <c r="F394" s="0">
        <v>182.910245221508</v>
      </c>
      <c r="G394" s="0">
        <v>2.4735346486826582</v>
      </c>
      <c r="H394" s="0">
        <v>0</v>
      </c>
      <c r="I394" s="0">
        <v>5.07435112155809</v>
      </c>
      <c r="J394" s="0">
        <v>5.4879137369728852</v>
      </c>
      <c r="K394" s="0">
        <v>2.0808858200279672</v>
      </c>
      <c r="L394" s="0">
        <v>0.68453821912238366</v>
      </c>
      <c r="M394" s="0">
        <v>12.902734128113059</v>
      </c>
      <c r="N394" s="0">
        <v>15.020533882456672</v>
      </c>
      <c r="O394" s="0">
        <v>0</v>
      </c>
      <c r="P394" s="0">
        <v>3.1938735314464779</v>
      </c>
      <c r="Q394" s="0">
        <v>27.923268010569732</v>
      </c>
      <c r="R394" s="0">
        <v>187.23</v>
      </c>
    </row>
    <row r="395">
      <c r="A395" s="1">
        <v>40937</v>
      </c>
      <c r="B395" s="0">
        <v>0.059594826826508</v>
      </c>
      <c r="C395" s="0">
        <v>5.7145061728395</v>
      </c>
      <c r="D395" s="0">
        <v>23.317377791634168</v>
      </c>
      <c r="E395" s="0">
        <v>150.14893341130772</v>
      </c>
      <c r="F395" s="0">
        <v>186.75891850854217</v>
      </c>
      <c r="G395" s="0">
        <v>0.0536353441438572</v>
      </c>
      <c r="H395" s="0">
        <v>0</v>
      </c>
      <c r="I395" s="0">
        <v>4.376491701470056</v>
      </c>
      <c r="J395" s="0">
        <v>4.5516728610062476</v>
      </c>
      <c r="K395" s="0">
        <v>1.9223945505172015</v>
      </c>
      <c r="L395" s="0">
        <v>0.70299957397206647</v>
      </c>
      <c r="M395" s="0">
        <v>12.249391735309738</v>
      </c>
      <c r="N395" s="0">
        <v>14.206144263815475</v>
      </c>
      <c r="O395" s="0">
        <v>0</v>
      </c>
      <c r="P395" s="0">
        <v>3.2800093102268613</v>
      </c>
      <c r="Q395" s="0">
        <v>26.455535999125214</v>
      </c>
      <c r="R395" s="0">
        <v>186.14</v>
      </c>
    </row>
    <row r="396">
      <c r="A396" s="1">
        <v>40938</v>
      </c>
      <c r="B396" s="0">
        <v>0.019864941080795</v>
      </c>
      <c r="C396" s="0">
        <v>5.7145061728395</v>
      </c>
      <c r="D396" s="0">
        <v>21.54140297730795</v>
      </c>
      <c r="E396" s="0">
        <v>142.43857573286738</v>
      </c>
      <c r="F396" s="0">
        <v>189.64408981305752</v>
      </c>
      <c r="G396" s="0">
        <v>0.0178784469727155</v>
      </c>
      <c r="H396" s="0">
        <v>0</v>
      </c>
      <c r="I396" s="0">
        <v>4.1252732068304034</v>
      </c>
      <c r="J396" s="0">
        <v>3.602962918582655</v>
      </c>
      <c r="K396" s="0">
        <v>1.7759748143262202</v>
      </c>
      <c r="L396" s="0">
        <v>0.71779161406728453</v>
      </c>
      <c r="M396" s="0">
        <v>11.635251862879359</v>
      </c>
      <c r="N396" s="0">
        <v>13.446592412859564</v>
      </c>
      <c r="O396" s="0">
        <v>0</v>
      </c>
      <c r="P396" s="0">
        <v>3.34902504085587</v>
      </c>
      <c r="Q396" s="0">
        <v>25.08184427573892</v>
      </c>
      <c r="R396" s="0">
        <v>173.26</v>
      </c>
    </row>
    <row r="397">
      <c r="A397" s="1">
        <v>40939</v>
      </c>
      <c r="B397" s="0">
        <v>0.10328559598361</v>
      </c>
      <c r="C397" s="0">
        <v>5.7145061728395</v>
      </c>
      <c r="D397" s="0">
        <v>19.900695797674885</v>
      </c>
      <c r="E397" s="0">
        <v>135.74808139160186</v>
      </c>
      <c r="F397" s="0">
        <v>191.7605828441159</v>
      </c>
      <c r="G397" s="0">
        <v>0.092957036385249</v>
      </c>
      <c r="H397" s="0">
        <v>0</v>
      </c>
      <c r="I397" s="0">
        <v>3.9380778282625135</v>
      </c>
      <c r="J397" s="0">
        <v>2.8453735493882664</v>
      </c>
      <c r="K397" s="0">
        <v>1.6407071796330655</v>
      </c>
      <c r="L397" s="0">
        <v>0.72888051832988843</v>
      </c>
      <c r="M397" s="0">
        <v>11.055866885953977</v>
      </c>
      <c r="N397" s="0">
        <v>12.733729526282451</v>
      </c>
      <c r="O397" s="0">
        <v>0</v>
      </c>
      <c r="P397" s="0">
        <v>3.4007629231650283</v>
      </c>
      <c r="Q397" s="0">
        <v>23.789596412236424</v>
      </c>
      <c r="R397" s="0">
        <v>151.54</v>
      </c>
    </row>
    <row r="398">
      <c r="A398" s="1">
        <v>40940</v>
      </c>
      <c r="B398" s="0">
        <v>0</v>
      </c>
      <c r="C398" s="0">
        <v>5.7145061728395</v>
      </c>
      <c r="D398" s="0">
        <v>18.384953554268822</v>
      </c>
      <c r="E398" s="0">
        <v>129.7847510776642</v>
      </c>
      <c r="F398" s="0">
        <v>193.26179101207791</v>
      </c>
      <c r="G398" s="0">
        <v>0</v>
      </c>
      <c r="H398" s="0">
        <v>0</v>
      </c>
      <c r="I398" s="0">
        <v>3.7251070712826424</v>
      </c>
      <c r="J398" s="0">
        <v>2.2382232426550233</v>
      </c>
      <c r="K398" s="0">
        <v>1.5157422434060612</v>
      </c>
      <c r="L398" s="0">
        <v>0.73701507469302174</v>
      </c>
      <c r="M398" s="0">
        <v>10.510767361205097</v>
      </c>
      <c r="N398" s="0">
        <v>12.06594785376679</v>
      </c>
      <c r="O398" s="0">
        <v>0</v>
      </c>
      <c r="P398" s="0">
        <v>3.43871660278803</v>
      </c>
      <c r="Q398" s="0">
        <v>22.576715214971891</v>
      </c>
      <c r="R398" s="0">
        <v>133.8</v>
      </c>
    </row>
    <row r="399">
      <c r="A399" s="1">
        <v>40941</v>
      </c>
      <c r="B399" s="0">
        <v>0.039823695195763</v>
      </c>
      <c r="C399" s="0">
        <v>7.3078703703703622</v>
      </c>
      <c r="D399" s="0">
        <v>16.984658256628048</v>
      </c>
      <c r="E399" s="0">
        <v>123.51618480703066</v>
      </c>
      <c r="F399" s="0">
        <v>194.25540833649316</v>
      </c>
      <c r="G399" s="0">
        <v>0.035841325676186704</v>
      </c>
      <c r="H399" s="0">
        <v>0</v>
      </c>
      <c r="I399" s="0">
        <v>4.5680054345441281</v>
      </c>
      <c r="J399" s="0">
        <v>1.7364021617655927</v>
      </c>
      <c r="K399" s="0">
        <v>1.4002952976407745</v>
      </c>
      <c r="L399" s="0">
        <v>0.74278483735034384</v>
      </c>
      <c r="M399" s="0">
        <v>9.999042752780408</v>
      </c>
      <c r="N399" s="0">
        <v>11.441385223825122</v>
      </c>
      <c r="O399" s="0">
        <v>0</v>
      </c>
      <c r="P399" s="0">
        <v>3.4656367830192734</v>
      </c>
      <c r="Q399" s="0">
        <v>21.440427976605527</v>
      </c>
      <c r="R399" s="0">
        <v>118.9</v>
      </c>
    </row>
    <row r="400">
      <c r="A400" s="1">
        <v>40942</v>
      </c>
      <c r="B400" s="0">
        <v>1.38701E-10</v>
      </c>
      <c r="C400" s="0">
        <v>7.3078703703703622</v>
      </c>
      <c r="D400" s="0">
        <v>15.691016854783468</v>
      </c>
      <c r="E400" s="0">
        <v>117.932794066627</v>
      </c>
      <c r="F400" s="0">
        <v>194.75767489468188</v>
      </c>
      <c r="G400" s="0">
        <v>1.248309E-10</v>
      </c>
      <c r="H400" s="0">
        <v>0</v>
      </c>
      <c r="I400" s="0">
        <v>4.3345204634669052</v>
      </c>
      <c r="J400" s="0">
        <v>1.2488702770615814</v>
      </c>
      <c r="K400" s="0">
        <v>1.2936414018445799</v>
      </c>
      <c r="L400" s="0">
        <v>0.74660371887285926</v>
      </c>
      <c r="M400" s="0">
        <v>9.5192418870001081</v>
      </c>
      <c r="N400" s="0">
        <v>10.857757575986781</v>
      </c>
      <c r="O400" s="0">
        <v>0</v>
      </c>
      <c r="P400" s="0">
        <v>3.4834546699885789</v>
      </c>
      <c r="Q400" s="0">
        <v>20.376999462986888</v>
      </c>
      <c r="R400" s="0">
        <v>101.57</v>
      </c>
    </row>
    <row r="401">
      <c r="A401" s="1">
        <v>40943</v>
      </c>
      <c r="B401" s="0">
        <v>1.852E-12</v>
      </c>
      <c r="C401" s="0">
        <v>7.3078703703703622</v>
      </c>
      <c r="D401" s="0">
        <v>14.495906023956609</v>
      </c>
      <c r="E401" s="0">
        <v>112.94508299412317</v>
      </c>
      <c r="F401" s="0">
        <v>194.85826780626675</v>
      </c>
      <c r="G401" s="0">
        <v>1.6668000000000001E-12</v>
      </c>
      <c r="H401" s="0">
        <v>0</v>
      </c>
      <c r="I401" s="0">
        <v>4.138584024339341</v>
      </c>
      <c r="J401" s="0">
        <v>0.84912704816614648</v>
      </c>
      <c r="K401" s="0">
        <v>1.195110830826859</v>
      </c>
      <c r="L401" s="0">
        <v>0.74853413658127954</v>
      </c>
      <c r="M401" s="0">
        <v>9.06853122663143</v>
      </c>
      <c r="N401" s="0">
        <v>10.311741050704699</v>
      </c>
      <c r="O401" s="0">
        <v>0</v>
      </c>
      <c r="P401" s="0">
        <v>3.4924614863376551</v>
      </c>
      <c r="Q401" s="0">
        <v>19.380272277336129</v>
      </c>
      <c r="R401" s="0">
        <v>85.65</v>
      </c>
    </row>
    <row r="402">
      <c r="A402" s="1">
        <v>40944</v>
      </c>
      <c r="B402" s="0">
        <v>0.019864941090371</v>
      </c>
      <c r="C402" s="0">
        <v>7.3078703703703622</v>
      </c>
      <c r="D402" s="0">
        <v>13.391821154747033</v>
      </c>
      <c r="E402" s="0">
        <v>108.47170811473515</v>
      </c>
      <c r="F402" s="0">
        <v>194.62886700549646</v>
      </c>
      <c r="G402" s="0">
        <v>0.0178784469813339</v>
      </c>
      <c r="H402" s="0">
        <v>0</v>
      </c>
      <c r="I402" s="0">
        <v>3.9717333704764148</v>
      </c>
      <c r="J402" s="0">
        <v>0.51951995589292665</v>
      </c>
      <c r="K402" s="0">
        <v>1.1040848692095757</v>
      </c>
      <c r="L402" s="0">
        <v>0.74892075666318436</v>
      </c>
      <c r="M402" s="0">
        <v>8.6456321309334214</v>
      </c>
      <c r="N402" s="0">
        <v>9.8012694141628867</v>
      </c>
      <c r="O402" s="0">
        <v>0</v>
      </c>
      <c r="P402" s="0">
        <v>3.4942653529616465</v>
      </c>
      <c r="Q402" s="0">
        <v>18.44690154509631</v>
      </c>
      <c r="R402" s="0">
        <v>76.55</v>
      </c>
    </row>
    <row r="403">
      <c r="A403" s="1">
        <v>40945</v>
      </c>
      <c r="B403" s="0">
        <v>6.23E-13</v>
      </c>
      <c r="C403" s="0">
        <v>7.3078703703703622</v>
      </c>
      <c r="D403" s="0">
        <v>12.371829228496866</v>
      </c>
      <c r="E403" s="0">
        <v>104.41917225487282</v>
      </c>
      <c r="F403" s="0">
        <v>194.12679512713683</v>
      </c>
      <c r="G403" s="0">
        <v>5.607E-13</v>
      </c>
      <c r="H403" s="0">
        <v>0</v>
      </c>
      <c r="I403" s="0">
        <v>3.8065686635286196</v>
      </c>
      <c r="J403" s="0">
        <v>0.2459671963342617</v>
      </c>
      <c r="K403" s="0">
        <v>1.0199919262501673</v>
      </c>
      <c r="L403" s="0">
        <v>0.74803907469389352</v>
      </c>
      <c r="M403" s="0">
        <v>8.2491630984923816</v>
      </c>
      <c r="N403" s="0">
        <v>9.3243000704436643</v>
      </c>
      <c r="O403" s="0">
        <v>0</v>
      </c>
      <c r="P403" s="0">
        <v>3.4901516590491553</v>
      </c>
      <c r="Q403" s="0">
        <v>17.573463168936048</v>
      </c>
      <c r="R403" s="0">
        <v>71.37</v>
      </c>
    </row>
    <row r="404">
      <c r="A404" s="1">
        <v>40946</v>
      </c>
      <c r="B404" s="0">
        <v>1.3737E-11</v>
      </c>
      <c r="C404" s="0">
        <v>7.3078703703703622</v>
      </c>
      <c r="D404" s="0">
        <v>11.429525281916792</v>
      </c>
      <c r="E404" s="0">
        <v>100.73865545044836</v>
      </c>
      <c r="F404" s="0">
        <v>193.39684842069829</v>
      </c>
      <c r="G404" s="0">
        <v>1.23633E-11</v>
      </c>
      <c r="H404" s="0">
        <v>0</v>
      </c>
      <c r="I404" s="0">
        <v>3.6643541056549633</v>
      </c>
      <c r="J404" s="0">
        <v>0.0161626987818604</v>
      </c>
      <c r="K404" s="0">
        <v>0.9423039465800731</v>
      </c>
      <c r="L404" s="0">
        <v>0.74610940522041636</v>
      </c>
      <c r="M404" s="0">
        <v>7.8776882923644509</v>
      </c>
      <c r="N404" s="0">
        <v>8.8788166683368939</v>
      </c>
      <c r="O404" s="0">
        <v>0</v>
      </c>
      <c r="P404" s="0">
        <v>3.4811483337656077</v>
      </c>
      <c r="Q404" s="0">
        <v>16.756504960701346</v>
      </c>
      <c r="R404" s="0">
        <v>66.11</v>
      </c>
    </row>
    <row r="405">
      <c r="A405" s="1">
        <v>40947</v>
      </c>
      <c r="B405" s="0">
        <v>0.1191896464731</v>
      </c>
      <c r="C405" s="0">
        <v>7.3078703703703622</v>
      </c>
      <c r="D405" s="0">
        <v>10.558992187596395</v>
      </c>
      <c r="E405" s="0">
        <v>97.2553531120539</v>
      </c>
      <c r="F405" s="0">
        <v>192.65354450197768</v>
      </c>
      <c r="G405" s="0">
        <v>0.10727068182579</v>
      </c>
      <c r="H405" s="0">
        <v>0</v>
      </c>
      <c r="I405" s="0">
        <v>3.5905730202202624</v>
      </c>
      <c r="J405" s="0">
        <v>0</v>
      </c>
      <c r="K405" s="0">
        <v>0.87053309432039772</v>
      </c>
      <c r="L405" s="0">
        <v>0.74330391872059143</v>
      </c>
      <c r="M405" s="0">
        <v>7.5297349016224082</v>
      </c>
      <c r="N405" s="0">
        <v>8.46279513280373</v>
      </c>
      <c r="O405" s="0">
        <v>0</v>
      </c>
      <c r="P405" s="0">
        <v>3.4680586788357357</v>
      </c>
      <c r="Q405" s="0">
        <v>15.992530034426139</v>
      </c>
      <c r="R405" s="0">
        <v>61.59</v>
      </c>
    </row>
    <row r="406">
      <c r="A406" s="1">
        <v>40948</v>
      </c>
      <c r="B406" s="0">
        <v>3.1922508849E-05</v>
      </c>
      <c r="C406" s="0">
        <v>7.3078703703703622</v>
      </c>
      <c r="D406" s="0">
        <v>9.7547634978435287</v>
      </c>
      <c r="E406" s="0">
        <v>93.8424104147757</v>
      </c>
      <c r="F406" s="0">
        <v>191.9130974070373</v>
      </c>
      <c r="G406" s="0">
        <v>2.8730257964100003E-05</v>
      </c>
      <c r="H406" s="0">
        <v>0</v>
      </c>
      <c r="I406" s="0">
        <v>3.4129714275361609</v>
      </c>
      <c r="J406" s="0">
        <v>0</v>
      </c>
      <c r="K406" s="0">
        <v>0.80422868975286577</v>
      </c>
      <c r="L406" s="0">
        <v>0.74044709494038408</v>
      </c>
      <c r="M406" s="0">
        <v>7.2070469779220083</v>
      </c>
      <c r="N406" s="0">
        <v>8.0746274497026143</v>
      </c>
      <c r="O406" s="0">
        <v>0</v>
      </c>
      <c r="P406" s="0">
        <v>3.4547294977897027</v>
      </c>
      <c r="Q406" s="0">
        <v>15.281674427624621</v>
      </c>
      <c r="R406" s="0">
        <v>58.43</v>
      </c>
    </row>
    <row r="407">
      <c r="A407" s="1">
        <v>40949</v>
      </c>
      <c r="B407" s="0">
        <v>5.87027400994362</v>
      </c>
      <c r="C407" s="0">
        <v>1.5998547567175</v>
      </c>
      <c r="D407" s="0">
        <v>9.0728585946237672</v>
      </c>
      <c r="E407" s="0">
        <v>97.459697935407689</v>
      </c>
      <c r="F407" s="0">
        <v>191.17549615592409</v>
      </c>
      <c r="G407" s="0">
        <v>5.2171422773495015</v>
      </c>
      <c r="H407" s="0">
        <v>0.066104331599756663</v>
      </c>
      <c r="I407" s="0">
        <v>1.5998547567175</v>
      </c>
      <c r="J407" s="0">
        <v>0</v>
      </c>
      <c r="K407" s="0">
        <v>0.74800923481951764</v>
      </c>
      <c r="L407" s="0">
        <v>0.73760125111320218</v>
      </c>
      <c r="M407" s="0">
        <v>6.9314639804086022</v>
      </c>
      <c r="N407" s="0">
        <v>7.7146748857086527</v>
      </c>
      <c r="O407" s="0">
        <v>0</v>
      </c>
      <c r="P407" s="0">
        <v>3.4414515462884419</v>
      </c>
      <c r="Q407" s="0">
        <v>14.646138866117257</v>
      </c>
      <c r="R407" s="0">
        <v>57.47</v>
      </c>
    </row>
    <row r="408">
      <c r="A408" s="1">
        <v>40950</v>
      </c>
      <c r="B408" s="0">
        <v>30.1957573103877</v>
      </c>
      <c r="C408" s="0">
        <v>1.5998547567175</v>
      </c>
      <c r="D408" s="0">
        <v>12.534571848927467</v>
      </c>
      <c r="E408" s="0">
        <v>118.5409023086376</v>
      </c>
      <c r="F408" s="0">
        <v>190.44072981088556</v>
      </c>
      <c r="G408" s="0">
        <v>22.68105912994741</v>
      </c>
      <c r="H408" s="0">
        <v>4.4951224494015216</v>
      </c>
      <c r="I408" s="0">
        <v>1.5998547567175</v>
      </c>
      <c r="J408" s="0">
        <v>0</v>
      </c>
      <c r="K408" s="0">
        <v>1.0334091950978217</v>
      </c>
      <c r="L408" s="0">
        <v>0.73476634503855409</v>
      </c>
      <c r="M408" s="0">
        <v>8.249837479977149</v>
      </c>
      <c r="N408" s="0">
        <v>9.9439643391738528</v>
      </c>
      <c r="O408" s="0">
        <v>0</v>
      </c>
      <c r="P408" s="0">
        <v>3.4282246274356658</v>
      </c>
      <c r="Q408" s="0">
        <v>18.193801819151002</v>
      </c>
      <c r="R408" s="0">
        <v>72.22</v>
      </c>
    </row>
    <row r="409">
      <c r="A409" s="1">
        <v>40951</v>
      </c>
      <c r="B409" s="0">
        <v>0.06817962801944</v>
      </c>
      <c r="C409" s="0">
        <v>1.5998547567175</v>
      </c>
      <c r="D409" s="0">
        <v>11.579872563656871</v>
      </c>
      <c r="E409" s="0">
        <v>116.77404491692779</v>
      </c>
      <c r="F409" s="0">
        <v>190.59987472898376</v>
      </c>
      <c r="G409" s="0">
        <v>0.061361665217495996</v>
      </c>
      <c r="H409" s="0">
        <v>0</v>
      </c>
      <c r="I409" s="0">
        <v>0.9371318041509481</v>
      </c>
      <c r="J409" s="0">
        <v>0.8910872527763376</v>
      </c>
      <c r="K409" s="0">
        <v>0.95469928527059666</v>
      </c>
      <c r="L409" s="0">
        <v>0.73194233467814174</v>
      </c>
      <c r="M409" s="0">
        <v>7.8694218620789629</v>
      </c>
      <c r="N409" s="0">
        <v>9.4396764048538664</v>
      </c>
      <c r="O409" s="0">
        <v>0</v>
      </c>
      <c r="P409" s="0">
        <v>3.4150485450918415</v>
      </c>
      <c r="Q409" s="0">
        <v>17.309098266932828</v>
      </c>
      <c r="R409" s="0">
        <v>87.94</v>
      </c>
    </row>
    <row r="410">
      <c r="A410" s="1">
        <v>40952</v>
      </c>
      <c r="B410" s="0">
        <v>19.6390691818182</v>
      </c>
      <c r="C410" s="0">
        <v>1.5998547567175</v>
      </c>
      <c r="D410" s="0">
        <v>12.692772666761357</v>
      </c>
      <c r="E410" s="0">
        <v>129.91976096994245</v>
      </c>
      <c r="F410" s="0">
        <v>190.63756006916546</v>
      </c>
      <c r="G410" s="0">
        <v>15.515810144203961</v>
      </c>
      <c r="H410" s="0">
        <v>2.1593521194324188</v>
      </c>
      <c r="I410" s="0">
        <v>1.5998547567175</v>
      </c>
      <c r="J410" s="0">
        <v>0.77023933447183857</v>
      </c>
      <c r="K410" s="0">
        <v>1.0464520163279323</v>
      </c>
      <c r="L410" s="0">
        <v>0.73255399429014079</v>
      </c>
      <c r="M410" s="0">
        <v>8.3003695788991809</v>
      </c>
      <c r="N410" s="0">
        <v>9.5817073156269377</v>
      </c>
      <c r="O410" s="0">
        <v>0</v>
      </c>
      <c r="P410" s="0">
        <v>3.4179023863974778</v>
      </c>
      <c r="Q410" s="0">
        <v>17.882076894526119</v>
      </c>
      <c r="R410" s="0">
        <v>107.76</v>
      </c>
    </row>
    <row r="411">
      <c r="A411" s="1">
        <v>40953</v>
      </c>
      <c r="B411" s="0">
        <v>13.5949985865934</v>
      </c>
      <c r="C411" s="0">
        <v>1.5998547567175</v>
      </c>
      <c r="D411" s="0">
        <v>12.720354055814223</v>
      </c>
      <c r="E411" s="0">
        <v>137.73174443624868</v>
      </c>
      <c r="F411" s="0">
        <v>191.65221439434603</v>
      </c>
      <c r="G411" s="0">
        <v>11.159191382812493</v>
      </c>
      <c r="H411" s="0">
        <v>1.0763073451215672</v>
      </c>
      <c r="I411" s="0">
        <v>1.5998547567175</v>
      </c>
      <c r="J411" s="0">
        <v>1.7473531597887813</v>
      </c>
      <c r="K411" s="0">
        <v>1.0487259560687012</v>
      </c>
      <c r="L411" s="0">
        <v>0.73269883460819218</v>
      </c>
      <c r="M411" s="0">
        <v>8.311654964276439</v>
      </c>
      <c r="N411" s="0">
        <v>9.416236836209638</v>
      </c>
      <c r="O411" s="0">
        <v>0</v>
      </c>
      <c r="P411" s="0">
        <v>3.4185781728549585</v>
      </c>
      <c r="Q411" s="0">
        <v>17.727891800486077</v>
      </c>
      <c r="R411" s="0">
        <v>144.31</v>
      </c>
    </row>
    <row r="412">
      <c r="A412" s="1">
        <v>40954</v>
      </c>
      <c r="B412" s="0">
        <v>2.62881847484073</v>
      </c>
      <c r="C412" s="0">
        <v>1.5998547567175</v>
      </c>
      <c r="D412" s="0">
        <v>11.751504615096078</v>
      </c>
      <c r="E412" s="0">
        <v>136.08445692633876</v>
      </c>
      <c r="F412" s="0">
        <v>193.32898520488683</v>
      </c>
      <c r="G412" s="0">
        <v>2.3659366273566573</v>
      </c>
      <c r="H412" s="0">
        <v>0</v>
      </c>
      <c r="I412" s="0">
        <v>1.5998547567175</v>
      </c>
      <c r="J412" s="0">
        <v>2.4133693805490815</v>
      </c>
      <c r="K412" s="0">
        <v>0.96884944071814449</v>
      </c>
      <c r="L412" s="0">
        <v>0.73659857000828977</v>
      </c>
      <c r="M412" s="0">
        <v>7.9571674868651572</v>
      </c>
      <c r="N412" s="0">
        <v>9.0327027845895458</v>
      </c>
      <c r="O412" s="0">
        <v>0</v>
      </c>
      <c r="P412" s="0">
        <v>3.4367733025439695</v>
      </c>
      <c r="Q412" s="0">
        <v>16.989870271454702</v>
      </c>
      <c r="R412" s="0">
        <v>188.11</v>
      </c>
    </row>
    <row r="413">
      <c r="A413" s="1">
        <v>40955</v>
      </c>
      <c r="B413" s="0">
        <v>0.11962415857018</v>
      </c>
      <c r="C413" s="0">
        <v>1.5998547567175</v>
      </c>
      <c r="D413" s="0">
        <v>10.856447871865848</v>
      </c>
      <c r="E413" s="0">
        <v>132.84169844536447</v>
      </c>
      <c r="F413" s="0">
        <v>194.8535765142509</v>
      </c>
      <c r="G413" s="0">
        <v>0.10766174271316199</v>
      </c>
      <c r="H413" s="0">
        <v>0</v>
      </c>
      <c r="I413" s="0">
        <v>1.0827858219536357</v>
      </c>
      <c r="J413" s="0">
        <v>2.2676344017337891</v>
      </c>
      <c r="K413" s="0">
        <v>0.89505674323023021</v>
      </c>
      <c r="L413" s="0">
        <v>0.7430430923696888</v>
      </c>
      <c r="M413" s="0">
        <v>7.642938787986119</v>
      </c>
      <c r="N413" s="0">
        <v>8.6376984450480254</v>
      </c>
      <c r="O413" s="0">
        <v>0</v>
      </c>
      <c r="P413" s="0">
        <v>3.4668417323524259</v>
      </c>
      <c r="Q413" s="0">
        <v>16.280637233034145</v>
      </c>
      <c r="R413" s="0">
        <v>178.51</v>
      </c>
    </row>
    <row r="414">
      <c r="A414" s="1">
        <v>40956</v>
      </c>
      <c r="B414" s="0">
        <v>4.759E-12</v>
      </c>
      <c r="C414" s="0">
        <v>1.5998547567175</v>
      </c>
      <c r="D414" s="0">
        <v>10.029563384005604</v>
      </c>
      <c r="E414" s="0">
        <v>129.83211611112407</v>
      </c>
      <c r="F414" s="0">
        <v>196.09368957099221</v>
      </c>
      <c r="G414" s="0">
        <v>4.2831000000000006E-12</v>
      </c>
      <c r="H414" s="0">
        <v>0</v>
      </c>
      <c r="I414" s="0">
        <v>1.0205665514119122</v>
      </c>
      <c r="J414" s="0">
        <v>1.9890157828327788</v>
      </c>
      <c r="K414" s="0">
        <v>0.82688448786024371</v>
      </c>
      <c r="L414" s="0">
        <v>0.74890272609149877</v>
      </c>
      <c r="M414" s="0">
        <v>7.3522046442997349</v>
      </c>
      <c r="N414" s="0">
        <v>8.275266454168106</v>
      </c>
      <c r="O414" s="0">
        <v>0</v>
      </c>
      <c r="P414" s="0">
        <v>3.4941812271027031</v>
      </c>
      <c r="Q414" s="0">
        <v>15.62747109846784</v>
      </c>
      <c r="R414" s="0">
        <v>157.69</v>
      </c>
    </row>
    <row r="415">
      <c r="A415" s="1">
        <v>40957</v>
      </c>
      <c r="B415" s="0">
        <v>5.2745657862E-05</v>
      </c>
      <c r="C415" s="0">
        <v>3.273919753086413</v>
      </c>
      <c r="D415" s="0">
        <v>9.2656587919947</v>
      </c>
      <c r="E415" s="0">
        <v>126.05074629812053</v>
      </c>
      <c r="F415" s="0">
        <v>197.0802624751521</v>
      </c>
      <c r="G415" s="0">
        <v>4.74710920758E-05</v>
      </c>
      <c r="H415" s="0">
        <v>0</v>
      </c>
      <c r="I415" s="0">
        <v>2.0411753874740084</v>
      </c>
      <c r="J415" s="0">
        <v>1.7402418966215945</v>
      </c>
      <c r="K415" s="0">
        <v>0.76390459201090388</v>
      </c>
      <c r="L415" s="0">
        <v>0.75366899246170971</v>
      </c>
      <c r="M415" s="0">
        <v>7.0805953094678653</v>
      </c>
      <c r="N415" s="0">
        <v>7.93695166978967</v>
      </c>
      <c r="O415" s="0">
        <v>0</v>
      </c>
      <c r="P415" s="0">
        <v>3.5164193601658309</v>
      </c>
      <c r="Q415" s="0">
        <v>15.017546979257535</v>
      </c>
      <c r="R415" s="0">
        <v>129.32</v>
      </c>
    </row>
    <row r="416">
      <c r="A416" s="1">
        <v>40958</v>
      </c>
      <c r="B416" s="0">
        <v>0.029276648224419</v>
      </c>
      <c r="C416" s="0">
        <v>3.273919753086413</v>
      </c>
      <c r="D416" s="0">
        <v>8.5599372138751022</v>
      </c>
      <c r="E416" s="0">
        <v>122.64392737308478</v>
      </c>
      <c r="F416" s="0">
        <v>197.76386102904567</v>
      </c>
      <c r="G416" s="0">
        <v>0.0263489834019771</v>
      </c>
      <c r="H416" s="0">
        <v>0</v>
      </c>
      <c r="I416" s="0">
        <v>1.9921085551747477</v>
      </c>
      <c r="J416" s="0">
        <v>1.4410593532629787</v>
      </c>
      <c r="K416" s="0">
        <v>0.70572157811959646</v>
      </c>
      <c r="L416" s="0">
        <v>0.757460799369392</v>
      </c>
      <c r="M416" s="0">
        <v>6.8268203828448586</v>
      </c>
      <c r="N416" s="0">
        <v>7.6210261782844242</v>
      </c>
      <c r="O416" s="0">
        <v>0</v>
      </c>
      <c r="P416" s="0">
        <v>3.5341109241727739</v>
      </c>
      <c r="Q416" s="0">
        <v>14.447846561129282</v>
      </c>
      <c r="R416" s="0">
        <v>101.65</v>
      </c>
    </row>
    <row r="417">
      <c r="A417" s="1">
        <v>40959</v>
      </c>
      <c r="B417" s="0">
        <v>2.78505209859993</v>
      </c>
      <c r="C417" s="0">
        <v>3.273919753086413</v>
      </c>
      <c r="D417" s="0">
        <v>7.90796758613368</v>
      </c>
      <c r="E417" s="0">
        <v>121.00771053716498</v>
      </c>
      <c r="F417" s="0">
        <v>198.18805143849383</v>
      </c>
      <c r="G417" s="0">
        <v>2.5065463880604733</v>
      </c>
      <c r="H417" s="0">
        <v>5.0067946378504821E-07</v>
      </c>
      <c r="I417" s="0">
        <v>2.958484663744672</v>
      </c>
      <c r="J417" s="0">
        <v>1.1842785602356043</v>
      </c>
      <c r="K417" s="0">
        <v>0.65197012842088653</v>
      </c>
      <c r="L417" s="0">
        <v>0.76008815078742287</v>
      </c>
      <c r="M417" s="0">
        <v>6.5882889177543218</v>
      </c>
      <c r="N417" s="0">
        <v>7.3258511774209341</v>
      </c>
      <c r="O417" s="0">
        <v>0</v>
      </c>
      <c r="P417" s="0">
        <v>3.546369448119933</v>
      </c>
      <c r="Q417" s="0">
        <v>13.914140095175254</v>
      </c>
      <c r="R417" s="0">
        <v>84.49</v>
      </c>
    </row>
    <row r="418">
      <c r="A418" s="1">
        <v>40960</v>
      </c>
      <c r="B418" s="0">
        <v>23.5995004053559</v>
      </c>
      <c r="C418" s="0">
        <v>3.273919753086413</v>
      </c>
      <c r="D418" s="0">
        <v>10.36693798047774</v>
      </c>
      <c r="E418" s="0">
        <v>134.59441696105407</v>
      </c>
      <c r="F418" s="0">
        <v>198.49158750228435</v>
      </c>
      <c r="G418" s="0">
        <v>17.92588073039401</v>
      </c>
      <c r="H418" s="0">
        <v>3.3136696344263008</v>
      </c>
      <c r="I418" s="0">
        <v>3.273919753086413</v>
      </c>
      <c r="J418" s="0">
        <v>1.0652545534185314</v>
      </c>
      <c r="K418" s="0">
        <v>0.85469924008223963</v>
      </c>
      <c r="L418" s="0">
        <v>0.76171848962800548</v>
      </c>
      <c r="M418" s="0">
        <v>7.5417758402169932</v>
      </c>
      <c r="N418" s="0">
        <v>7.5818681201253275</v>
      </c>
      <c r="O418" s="0">
        <v>0</v>
      </c>
      <c r="P418" s="0">
        <v>3.5539761761663247</v>
      </c>
      <c r="Q418" s="0">
        <v>15.123643960342323</v>
      </c>
      <c r="R418" s="0">
        <v>87.02</v>
      </c>
    </row>
    <row r="419">
      <c r="A419" s="1">
        <v>40961</v>
      </c>
      <c r="B419" s="0">
        <v>10.9923961510006</v>
      </c>
      <c r="C419" s="0">
        <v>3.273919753086413</v>
      </c>
      <c r="D419" s="0">
        <v>10.200407402433809</v>
      </c>
      <c r="E419" s="0">
        <v>138.40096641654682</v>
      </c>
      <c r="F419" s="0">
        <v>199.86695062948377</v>
      </c>
      <c r="G419" s="0">
        <v>9.2187174397931386</v>
      </c>
      <c r="H419" s="0">
        <v>0.67443909610740127</v>
      </c>
      <c r="I419" s="0">
        <v>3.273919753086413</v>
      </c>
      <c r="J419" s="0">
        <v>2.1382482312139897</v>
      </c>
      <c r="K419" s="0">
        <v>0.8409696741513315</v>
      </c>
      <c r="L419" s="0">
        <v>0.7628851040145942</v>
      </c>
      <c r="M419" s="0">
        <v>7.4831604447673588</v>
      </c>
      <c r="N419" s="0">
        <v>7.4840570215790079</v>
      </c>
      <c r="O419" s="0">
        <v>0</v>
      </c>
      <c r="P419" s="0">
        <v>3.5594192890658611</v>
      </c>
      <c r="Q419" s="0">
        <v>14.967217466346368</v>
      </c>
      <c r="R419" s="0">
        <v>115.45</v>
      </c>
    </row>
    <row r="420">
      <c r="A420" s="1">
        <v>40962</v>
      </c>
      <c r="B420" s="0">
        <v>11.1639241251474</v>
      </c>
      <c r="C420" s="0">
        <v>3.273919753086413</v>
      </c>
      <c r="D420" s="0">
        <v>10.103496917797035</v>
      </c>
      <c r="E420" s="0">
        <v>141.96512549176447</v>
      </c>
      <c r="F420" s="0">
        <v>201.57216288928345</v>
      </c>
      <c r="G420" s="0">
        <v>9.31146228033774</v>
      </c>
      <c r="H420" s="0">
        <v>0.73606943229491972</v>
      </c>
      <c r="I420" s="0">
        <v>3.273919753086413</v>
      </c>
      <c r="J420" s="0">
        <v>2.4733834520336986</v>
      </c>
      <c r="K420" s="0">
        <v>0.83297991693169438</v>
      </c>
      <c r="L420" s="0">
        <v>0.768171192234022</v>
      </c>
      <c r="M420" s="0">
        <v>7.4705458432501031</v>
      </c>
      <c r="N420" s="0">
        <v>7.4925005823159756</v>
      </c>
      <c r="O420" s="0">
        <v>0</v>
      </c>
      <c r="P420" s="0">
        <v>3.5840827728236655</v>
      </c>
      <c r="Q420" s="0">
        <v>14.963046425566079</v>
      </c>
      <c r="R420" s="0">
        <v>132.11</v>
      </c>
    </row>
    <row r="421">
      <c r="A421" s="1">
        <v>40963</v>
      </c>
      <c r="B421" s="0">
        <v>1.63230567539641</v>
      </c>
      <c r="C421" s="0">
        <v>3.273919753086413</v>
      </c>
      <c r="D421" s="0">
        <v>9.3339611568304672</v>
      </c>
      <c r="E421" s="0">
        <v>137.93384694026921</v>
      </c>
      <c r="F421" s="0">
        <v>203.59831208662612</v>
      </c>
      <c r="G421" s="0">
        <v>1.469075107856769</v>
      </c>
      <c r="H421" s="0">
        <v>0</v>
      </c>
      <c r="I421" s="0">
        <v>2.6994794351844043</v>
      </c>
      <c r="J421" s="0">
        <v>2.8008742241676368</v>
      </c>
      <c r="K421" s="0">
        <v>0.769535760966567</v>
      </c>
      <c r="L421" s="0">
        <v>0.774725026824968</v>
      </c>
      <c r="M421" s="0">
        <v>7.205110712593072</v>
      </c>
      <c r="N421" s="0">
        <v>7.2211276100258743</v>
      </c>
      <c r="O421" s="0">
        <v>0</v>
      </c>
      <c r="P421" s="0">
        <v>3.6146612244641561</v>
      </c>
      <c r="Q421" s="0">
        <v>14.426238322618945</v>
      </c>
      <c r="R421" s="0">
        <v>129.22</v>
      </c>
    </row>
    <row r="422">
      <c r="A422" s="1">
        <v>40964</v>
      </c>
      <c r="B422" s="0">
        <v>0.003462296526941</v>
      </c>
      <c r="C422" s="0">
        <v>3.273919753086413</v>
      </c>
      <c r="D422" s="0">
        <v>8.6230373093651824</v>
      </c>
      <c r="E422" s="0">
        <v>133.33593773617128</v>
      </c>
      <c r="F422" s="0">
        <v>205.24724391654394</v>
      </c>
      <c r="G422" s="0">
        <v>0.0031160668742469</v>
      </c>
      <c r="H422" s="0">
        <v>0</v>
      </c>
      <c r="I422" s="0">
        <v>2.1695810865112928</v>
      </c>
      <c r="J422" s="0">
        <v>2.4314441844608607</v>
      </c>
      <c r="K422" s="0">
        <v>0.71092384746528448</v>
      </c>
      <c r="L422" s="0">
        <v>0.78251235454305612</v>
      </c>
      <c r="M422" s="0">
        <v>6.9679766932715665</v>
      </c>
      <c r="N422" s="0">
        <v>6.9785933013981261</v>
      </c>
      <c r="O422" s="0">
        <v>0</v>
      </c>
      <c r="P422" s="0">
        <v>3.6509948274460138</v>
      </c>
      <c r="Q422" s="0">
        <v>13.946569994669693</v>
      </c>
      <c r="R422" s="0">
        <v>114.09</v>
      </c>
    </row>
    <row r="423">
      <c r="A423" s="1">
        <v>40965</v>
      </c>
      <c r="B423" s="0">
        <v>15.0590884865398</v>
      </c>
      <c r="C423" s="0">
        <v>4.7014342774146627</v>
      </c>
      <c r="D423" s="0">
        <v>9.279256774215412</v>
      </c>
      <c r="E423" s="0">
        <v>138.73566522523697</v>
      </c>
      <c r="F423" s="0">
        <v>206.48916676911836</v>
      </c>
      <c r="G423" s="0">
        <v>12.131934499265292</v>
      </c>
      <c r="H423" s="0">
        <v>1.4212451386205298</v>
      </c>
      <c r="I423" s="0">
        <v>4.7014342774146627</v>
      </c>
      <c r="J423" s="0">
        <v>2.0307727327849494</v>
      </c>
      <c r="K423" s="0">
        <v>0.76502567377029906</v>
      </c>
      <c r="L423" s="0">
        <v>0.78884988021056257</v>
      </c>
      <c r="M423" s="0">
        <v>7.2499706581524395</v>
      </c>
      <c r="N423" s="0">
        <v>7.2895856826555114</v>
      </c>
      <c r="O423" s="0">
        <v>0</v>
      </c>
      <c r="P423" s="0">
        <v>3.6805640390968439</v>
      </c>
      <c r="Q423" s="0">
        <v>14.539556340807952</v>
      </c>
      <c r="R423" s="0">
        <v>104.18</v>
      </c>
    </row>
    <row r="424">
      <c r="A424" s="1">
        <v>40966</v>
      </c>
      <c r="B424" s="0">
        <v>10.9463686152924</v>
      </c>
      <c r="C424" s="0">
        <v>4.7014342774146627</v>
      </c>
      <c r="D424" s="0">
        <v>9.2221349457397146</v>
      </c>
      <c r="E424" s="0">
        <v>140.67919470714094</v>
      </c>
      <c r="F424" s="0">
        <v>208.19911720872466</v>
      </c>
      <c r="G424" s="0">
        <v>9.14853730129817</v>
      </c>
      <c r="H424" s="0">
        <v>0.70319445246498991</v>
      </c>
      <c r="I424" s="0">
        <v>4.7014342774146627</v>
      </c>
      <c r="J424" s="0">
        <v>2.5035735419795189</v>
      </c>
      <c r="K424" s="0">
        <v>0.76031628094068771</v>
      </c>
      <c r="L424" s="0">
        <v>0.79362310237320666</v>
      </c>
      <c r="M424" s="0">
        <v>7.2502684688686392</v>
      </c>
      <c r="N424" s="0">
        <v>7.1917032886317855</v>
      </c>
      <c r="O424" s="0">
        <v>0</v>
      </c>
      <c r="P424" s="0">
        <v>3.7028346260401528</v>
      </c>
      <c r="Q424" s="0">
        <v>14.441971757500424</v>
      </c>
      <c r="R424" s="0">
        <v>103.94</v>
      </c>
    </row>
    <row r="425">
      <c r="A425" s="1">
        <v>40967</v>
      </c>
      <c r="B425" s="0">
        <v>10.7877839183911</v>
      </c>
      <c r="C425" s="0">
        <v>4.7014342774146627</v>
      </c>
      <c r="D425" s="0">
        <v>9.1618130103540221</v>
      </c>
      <c r="E425" s="0">
        <v>142.31055501078262</v>
      </c>
      <c r="F425" s="0">
        <v>210.0801118856499</v>
      </c>
      <c r="G425" s="0">
        <v>9.0139844057265641</v>
      </c>
      <c r="H425" s="0">
        <v>0.69502112082542566</v>
      </c>
      <c r="I425" s="0">
        <v>4.7014342774146627</v>
      </c>
      <c r="J425" s="0">
        <v>2.6811898246702204</v>
      </c>
      <c r="K425" s="0">
        <v>0.75534305621111675</v>
      </c>
      <c r="L425" s="0">
        <v>0.80019514774497269</v>
      </c>
      <c r="M425" s="0">
        <v>7.2577281413719268</v>
      </c>
      <c r="N425" s="0">
        <v>7.2713616796897966</v>
      </c>
      <c r="O425" s="0">
        <v>0</v>
      </c>
      <c r="P425" s="0">
        <v>3.7334980443475465</v>
      </c>
      <c r="Q425" s="0">
        <v>14.529089821061724</v>
      </c>
      <c r="R425" s="0">
        <v>107.26</v>
      </c>
    </row>
    <row r="426">
      <c r="A426" s="1">
        <v>40968</v>
      </c>
      <c r="B426" s="0">
        <v>9.58835909E-07</v>
      </c>
      <c r="C426" s="0">
        <v>4.7014342774146627</v>
      </c>
      <c r="D426" s="0">
        <v>8.4640008761871677</v>
      </c>
      <c r="E426" s="0">
        <v>136.26436265511944</v>
      </c>
      <c r="F426" s="0">
        <v>212.10600519660116</v>
      </c>
      <c r="G426" s="0">
        <v>8.6295231809999994E-07</v>
      </c>
      <c r="H426" s="0">
        <v>0</v>
      </c>
      <c r="I426" s="0">
        <v>3.2128753209399106</v>
      </c>
      <c r="J426" s="0">
        <v>2.8333178976755766</v>
      </c>
      <c r="K426" s="0">
        <v>0.6978121341668535</v>
      </c>
      <c r="L426" s="0">
        <v>0.80742458672429707</v>
      </c>
      <c r="M426" s="0">
        <v>7.0230347804087057</v>
      </c>
      <c r="N426" s="0">
        <v>7.0316157348806048</v>
      </c>
      <c r="O426" s="0">
        <v>0</v>
      </c>
      <c r="P426" s="0">
        <v>3.7672286866378695</v>
      </c>
      <c r="Q426" s="0">
        <v>14.054650515289309</v>
      </c>
      <c r="R426" s="0">
        <v>110.13</v>
      </c>
    </row>
    <row r="427">
      <c r="A427" s="1">
        <v>40969</v>
      </c>
      <c r="B427" s="0">
        <v>1.8045354054E-05</v>
      </c>
      <c r="C427" s="0">
        <v>4.7014342774146627</v>
      </c>
      <c r="D427" s="0">
        <v>7.8193378047702513</v>
      </c>
      <c r="E427" s="0">
        <v>130.90458715954785</v>
      </c>
      <c r="F427" s="0">
        <v>213.57420723645078</v>
      </c>
      <c r="G427" s="0">
        <v>1.62408186486E-05</v>
      </c>
      <c r="H427" s="0">
        <v>0</v>
      </c>
      <c r="I427" s="0">
        <v>3.0763787655752548</v>
      </c>
      <c r="J427" s="0">
        <v>2.2834129708149864</v>
      </c>
      <c r="K427" s="0">
        <v>0.644663071416916</v>
      </c>
      <c r="L427" s="0">
        <v>0.81521093096535846</v>
      </c>
      <c r="M427" s="0">
        <v>6.8113843832318981</v>
      </c>
      <c r="N427" s="0">
        <v>6.817277829883448</v>
      </c>
      <c r="O427" s="0">
        <v>0</v>
      </c>
      <c r="P427" s="0">
        <v>3.803557700977112</v>
      </c>
      <c r="Q427" s="0">
        <v>13.628662213115344</v>
      </c>
      <c r="R427" s="0">
        <v>103.43</v>
      </c>
    </row>
    <row r="428">
      <c r="A428" s="1">
        <v>40970</v>
      </c>
      <c r="B428" s="0">
        <v>2.42124184040109</v>
      </c>
      <c r="C428" s="0">
        <v>4.7014342774146627</v>
      </c>
      <c r="D428" s="0">
        <v>7.2237756823877248</v>
      </c>
      <c r="E428" s="0">
        <v>127.49122405089391</v>
      </c>
      <c r="F428" s="0">
        <v>214.58116329841735</v>
      </c>
      <c r="G428" s="0">
        <v>2.1791176563609809</v>
      </c>
      <c r="H428" s="0">
        <v>0</v>
      </c>
      <c r="I428" s="0">
        <v>3.7646708656002348</v>
      </c>
      <c r="J428" s="0">
        <v>1.8278098994146721</v>
      </c>
      <c r="K428" s="0">
        <v>0.59556212238252682</v>
      </c>
      <c r="L428" s="0">
        <v>0.820853837448094</v>
      </c>
      <c r="M428" s="0">
        <v>6.6086206982295481</v>
      </c>
      <c r="N428" s="0">
        <v>6.6131851976999405</v>
      </c>
      <c r="O428" s="0">
        <v>0</v>
      </c>
      <c r="P428" s="0">
        <v>3.8298860039880722</v>
      </c>
      <c r="Q428" s="0">
        <v>13.22180589592949</v>
      </c>
      <c r="R428" s="0">
        <v>94.86</v>
      </c>
    </row>
    <row r="429">
      <c r="A429" s="1">
        <v>40971</v>
      </c>
      <c r="B429" s="0">
        <v>4.15470320984214</v>
      </c>
      <c r="C429" s="0">
        <v>4.7014342774146627</v>
      </c>
      <c r="D429" s="0">
        <v>6.6908778918038578</v>
      </c>
      <c r="E429" s="0">
        <v>125.33740742552757</v>
      </c>
      <c r="F429" s="0">
        <v>215.30971149243717</v>
      </c>
      <c r="G429" s="0">
        <v>3.7205031631610135</v>
      </c>
      <c r="H429" s="0">
        <v>0.018729725696912385</v>
      </c>
      <c r="I429" s="0">
        <v>4.3210476092625543</v>
      </c>
      <c r="J429" s="0">
        <v>1.5532721792647974</v>
      </c>
      <c r="K429" s="0">
        <v>0.55162751628077933</v>
      </c>
      <c r="L429" s="0">
        <v>0.82472398524497559</v>
      </c>
      <c r="M429" s="0">
        <v>6.4216905760579825</v>
      </c>
      <c r="N429" s="0">
        <v>6.560302879323304</v>
      </c>
      <c r="O429" s="0">
        <v>0</v>
      </c>
      <c r="P429" s="0">
        <v>3.8479430857783234</v>
      </c>
      <c r="Q429" s="0">
        <v>12.981993455381286</v>
      </c>
      <c r="R429" s="0">
        <v>82.92</v>
      </c>
    </row>
    <row r="430">
      <c r="A430" s="1">
        <v>40972</v>
      </c>
      <c r="B430" s="0">
        <v>0.119189744235883</v>
      </c>
      <c r="C430" s="0">
        <v>4.7014342774146627</v>
      </c>
      <c r="D430" s="0">
        <v>6.1812652446287926</v>
      </c>
      <c r="E430" s="0">
        <v>121.18599899799695</v>
      </c>
      <c r="F430" s="0">
        <v>215.86847884480537</v>
      </c>
      <c r="G430" s="0">
        <v>0.10727076981229469</v>
      </c>
      <c r="H430" s="0">
        <v>0</v>
      </c>
      <c r="I430" s="0">
        <v>2.8723877482904192</v>
      </c>
      <c r="J430" s="0">
        <v>1.3862914490524865</v>
      </c>
      <c r="K430" s="0">
        <v>0.50961264717506538</v>
      </c>
      <c r="L430" s="0">
        <v>0.82752409668429827</v>
      </c>
      <c r="M430" s="0">
        <v>6.2387249314028894</v>
      </c>
      <c r="N430" s="0">
        <v>6.3657069637494166</v>
      </c>
      <c r="O430" s="0">
        <v>0</v>
      </c>
      <c r="P430" s="0">
        <v>3.8610076621033955</v>
      </c>
      <c r="Q430" s="0">
        <v>12.604431895152308</v>
      </c>
      <c r="R430" s="0">
        <v>76.1</v>
      </c>
    </row>
    <row r="431">
      <c r="A431" s="1">
        <v>40973</v>
      </c>
      <c r="B431" s="0">
        <v>5.10561E-10</v>
      </c>
      <c r="C431" s="0">
        <v>6.0350399419026752</v>
      </c>
      <c r="D431" s="0">
        <v>5.7104673919187272</v>
      </c>
      <c r="E431" s="0">
        <v>116.59587472051346</v>
      </c>
      <c r="F431" s="0">
        <v>216.11689552511203</v>
      </c>
      <c r="G431" s="0">
        <v>4.595049E-10</v>
      </c>
      <c r="H431" s="0">
        <v>0</v>
      </c>
      <c r="I431" s="0">
        <v>3.5120359273691792</v>
      </c>
      <c r="J431" s="0">
        <v>1.0780883505738066</v>
      </c>
      <c r="K431" s="0">
        <v>0.47079785271006563</v>
      </c>
      <c r="L431" s="0">
        <v>0.82967167026711552</v>
      </c>
      <c r="M431" s="0">
        <v>6.0676454168106355</v>
      </c>
      <c r="N431" s="0">
        <v>6.1890611715432717</v>
      </c>
      <c r="O431" s="0">
        <v>0</v>
      </c>
      <c r="P431" s="0">
        <v>3.871027670090367</v>
      </c>
      <c r="Q431" s="0">
        <v>12.256706588353907</v>
      </c>
      <c r="R431" s="0">
        <v>70.76</v>
      </c>
    </row>
    <row r="432">
      <c r="A432" s="1">
        <v>40974</v>
      </c>
      <c r="B432" s="0">
        <v>2.5E-14</v>
      </c>
      <c r="C432" s="0">
        <v>6.0350399419026752</v>
      </c>
      <c r="D432" s="0">
        <v>5.2755279936422443</v>
      </c>
      <c r="E432" s="0">
        <v>112.45862940122386</v>
      </c>
      <c r="F432" s="0">
        <v>216.04450276827271</v>
      </c>
      <c r="G432" s="0">
        <v>2.2500000000000002E-14</v>
      </c>
      <c r="H432" s="0">
        <v>0</v>
      </c>
      <c r="I432" s="0">
        <v>3.379011638018107</v>
      </c>
      <c r="J432" s="0">
        <v>0.75823368127151791</v>
      </c>
      <c r="K432" s="0">
        <v>0.43493939827648315</v>
      </c>
      <c r="L432" s="0">
        <v>0.83062643811082837</v>
      </c>
      <c r="M432" s="0">
        <v>5.9047940848686311</v>
      </c>
      <c r="N432" s="0">
        <v>6.0215911792474355</v>
      </c>
      <c r="O432" s="0">
        <v>0</v>
      </c>
      <c r="P432" s="0">
        <v>3.8754823632828379</v>
      </c>
      <c r="Q432" s="0">
        <v>11.926385264116066</v>
      </c>
      <c r="R432" s="0">
        <v>65.83</v>
      </c>
    </row>
    <row r="433">
      <c r="A433" s="1">
        <v>40975</v>
      </c>
      <c r="B433" s="0">
        <v>6.945602892E-06</v>
      </c>
      <c r="C433" s="0">
        <v>6.0350399419026752</v>
      </c>
      <c r="D433" s="0">
        <v>4.873715880260308</v>
      </c>
      <c r="E433" s="0">
        <v>108.71075920224733</v>
      </c>
      <c r="F433" s="0">
        <v>215.70291611364215</v>
      </c>
      <c r="G433" s="0">
        <v>6.2510426028E-06</v>
      </c>
      <c r="H433" s="0">
        <v>0</v>
      </c>
      <c r="I433" s="0">
        <v>3.25911490178564</v>
      </c>
      <c r="J433" s="0">
        <v>0.48876154823349266</v>
      </c>
      <c r="K433" s="0">
        <v>0.40181211338193673</v>
      </c>
      <c r="L433" s="0">
        <v>0.83034820286405442</v>
      </c>
      <c r="M433" s="0">
        <v>5.7489327996940034</v>
      </c>
      <c r="N433" s="0">
        <v>5.8612395533757438</v>
      </c>
      <c r="O433" s="0">
        <v>0</v>
      </c>
      <c r="P433" s="0">
        <v>3.8741841915148303</v>
      </c>
      <c r="Q433" s="0">
        <v>11.610172353069748</v>
      </c>
      <c r="R433" s="0">
        <v>62.06</v>
      </c>
    </row>
    <row r="434">
      <c r="A434" s="1">
        <v>40976</v>
      </c>
      <c r="B434" s="0">
        <v>9.63394E-09</v>
      </c>
      <c r="C434" s="0">
        <v>6.0350399419026752</v>
      </c>
      <c r="D434" s="0">
        <v>4.5025079025506738</v>
      </c>
      <c r="E434" s="0">
        <v>105.30020472411053</v>
      </c>
      <c r="F434" s="0">
        <v>215.13393853495958</v>
      </c>
      <c r="G434" s="0">
        <v>8.670546E-09</v>
      </c>
      <c r="H434" s="0">
        <v>0</v>
      </c>
      <c r="I434" s="0">
        <v>3.1504967211395569</v>
      </c>
      <c r="J434" s="0">
        <v>0.260057765667784</v>
      </c>
      <c r="K434" s="0">
        <v>0.37120797770963404</v>
      </c>
      <c r="L434" s="0">
        <v>0.8290353443503663</v>
      </c>
      <c r="M434" s="0">
        <v>5.6000165813057032</v>
      </c>
      <c r="N434" s="0">
        <v>5.7080234312023652</v>
      </c>
      <c r="O434" s="0">
        <v>0</v>
      </c>
      <c r="P434" s="0">
        <v>3.8680587423576185</v>
      </c>
      <c r="Q434" s="0">
        <v>11.308040012508069</v>
      </c>
      <c r="R434" s="0">
        <v>58.62</v>
      </c>
    </row>
    <row r="435">
      <c r="A435" s="1">
        <v>40977</v>
      </c>
      <c r="B435" s="0">
        <v>0.019864941081099</v>
      </c>
      <c r="C435" s="0">
        <v>6.0350399419026752</v>
      </c>
      <c r="D435" s="0">
        <v>4.1595730876803794</v>
      </c>
      <c r="E435" s="0">
        <v>102.1929219970433</v>
      </c>
      <c r="F435" s="0">
        <v>214.37175608589436</v>
      </c>
      <c r="G435" s="0">
        <v>0.0178784469729891</v>
      </c>
      <c r="H435" s="0">
        <v>0</v>
      </c>
      <c r="I435" s="0">
        <v>3.0604950944521749</v>
      </c>
      <c r="J435" s="0">
        <v>0.064666079588036135</v>
      </c>
      <c r="K435" s="0">
        <v>0.34293481487029415</v>
      </c>
      <c r="L435" s="0">
        <v>0.82684852865325154</v>
      </c>
      <c r="M435" s="0">
        <v>5.4578984109853739</v>
      </c>
      <c r="N435" s="0">
        <v>5.5618337788802474</v>
      </c>
      <c r="O435" s="0">
        <v>0</v>
      </c>
      <c r="P435" s="0">
        <v>3.857855641087216</v>
      </c>
      <c r="Q435" s="0">
        <v>11.019732189865621</v>
      </c>
      <c r="R435" s="0">
        <v>57.52</v>
      </c>
    </row>
    <row r="436">
      <c r="A436" s="1">
        <v>40978</v>
      </c>
      <c r="B436" s="0">
        <v>1.45879487797017</v>
      </c>
      <c r="C436" s="0">
        <v>6.0350399419026752</v>
      </c>
      <c r="D436" s="0">
        <v>3.8427580020355463</v>
      </c>
      <c r="E436" s="0">
        <v>99.875609472317493</v>
      </c>
      <c r="F436" s="0">
        <v>213.54783693900612</v>
      </c>
      <c r="G436" s="0">
        <v>1.3129153901731532</v>
      </c>
      <c r="H436" s="0">
        <v>0</v>
      </c>
      <c r="I436" s="0">
        <v>3.6302279148989642</v>
      </c>
      <c r="J436" s="0">
        <v>0</v>
      </c>
      <c r="K436" s="0">
        <v>0.31681508564483291</v>
      </c>
      <c r="L436" s="0">
        <v>0.82391914688826107</v>
      </c>
      <c r="M436" s="0">
        <v>5.3223629739378957</v>
      </c>
      <c r="N436" s="0">
        <v>5.4229123982620013</v>
      </c>
      <c r="O436" s="0">
        <v>0</v>
      </c>
      <c r="P436" s="0">
        <v>3.8441879237540624</v>
      </c>
      <c r="Q436" s="0">
        <v>10.745275372199897</v>
      </c>
      <c r="R436" s="0">
        <v>56.22</v>
      </c>
    </row>
    <row r="437">
      <c r="A437" s="1">
        <v>40979</v>
      </c>
      <c r="B437" s="0">
        <v>11.0009513516913</v>
      </c>
      <c r="C437" s="0">
        <v>6.0350399419026752</v>
      </c>
      <c r="D437" s="0">
        <v>3.9871552428057773</v>
      </c>
      <c r="E437" s="0">
        <v>103.26830863125929</v>
      </c>
      <c r="F437" s="0">
        <v>212.72708445349622</v>
      </c>
      <c r="G437" s="0">
        <v>9.427739100844482</v>
      </c>
      <c r="H437" s="0">
        <v>0.47311711567768855</v>
      </c>
      <c r="I437" s="0">
        <v>6.0350399419026752</v>
      </c>
      <c r="J437" s="0">
        <v>0</v>
      </c>
      <c r="K437" s="0">
        <v>0.32871987490745769</v>
      </c>
      <c r="L437" s="0">
        <v>0.82075248550989788</v>
      </c>
      <c r="M437" s="0">
        <v>5.3631327579825578</v>
      </c>
      <c r="N437" s="0">
        <v>5.408222982161778</v>
      </c>
      <c r="O437" s="0">
        <v>0</v>
      </c>
      <c r="P437" s="0">
        <v>3.8294131227613959</v>
      </c>
      <c r="Q437" s="0">
        <v>10.771355740144337</v>
      </c>
      <c r="R437" s="0">
        <v>60.29</v>
      </c>
    </row>
    <row r="438">
      <c r="A438" s="1">
        <v>40980</v>
      </c>
      <c r="B438" s="0">
        <v>0.051651128410275</v>
      </c>
      <c r="C438" s="0">
        <v>6.0350399419026752</v>
      </c>
      <c r="D438" s="0">
        <v>3.6834724121157687</v>
      </c>
      <c r="E438" s="0">
        <v>100.29858945980031</v>
      </c>
      <c r="F438" s="0">
        <v>211.90948645857787</v>
      </c>
      <c r="G438" s="0">
        <v>0.0464860155692475</v>
      </c>
      <c r="H438" s="0">
        <v>0</v>
      </c>
      <c r="I438" s="0">
        <v>3.0162051870282141</v>
      </c>
      <c r="J438" s="0">
        <v>0</v>
      </c>
      <c r="K438" s="0">
        <v>0.30368283069000862</v>
      </c>
      <c r="L438" s="0">
        <v>0.81759799491834462</v>
      </c>
      <c r="M438" s="0">
        <v>5.2315985436434946</v>
      </c>
      <c r="N438" s="0">
        <v>5.2753216647955714</v>
      </c>
      <c r="O438" s="0">
        <v>0</v>
      </c>
      <c r="P438" s="0">
        <v>3.8146951074276783</v>
      </c>
      <c r="Q438" s="0">
        <v>10.506920208439064</v>
      </c>
      <c r="R438" s="0">
        <v>77.53</v>
      </c>
    </row>
    <row r="439">
      <c r="A439" s="1">
        <v>40981</v>
      </c>
      <c r="B439" s="0">
        <v>0.022609182571717</v>
      </c>
      <c r="C439" s="0">
        <v>3.77405591866375</v>
      </c>
      <c r="D439" s="0">
        <v>3.4029196719388644</v>
      </c>
      <c r="E439" s="0">
        <v>98.490659401736721</v>
      </c>
      <c r="F439" s="0">
        <v>211.09503083024163</v>
      </c>
      <c r="G439" s="0">
        <v>0.0203482643145453</v>
      </c>
      <c r="H439" s="0">
        <v>0</v>
      </c>
      <c r="I439" s="0">
        <v>1.8282783223781416</v>
      </c>
      <c r="J439" s="0">
        <v>0</v>
      </c>
      <c r="K439" s="0">
        <v>0.28055274017690418</v>
      </c>
      <c r="L439" s="0">
        <v>0.8144556283362433</v>
      </c>
      <c r="M439" s="0">
        <v>5.1090182362502574</v>
      </c>
      <c r="N439" s="0">
        <v>5.151964691694296</v>
      </c>
      <c r="O439" s="0">
        <v>0</v>
      </c>
      <c r="P439" s="0">
        <v>3.8000336595021813</v>
      </c>
      <c r="Q439" s="0">
        <v>10.260982927944552</v>
      </c>
      <c r="R439" s="0">
        <v>76.28</v>
      </c>
    </row>
    <row r="440">
      <c r="A440" s="1">
        <v>40982</v>
      </c>
      <c r="B440" s="0">
        <v>0.797767938006383</v>
      </c>
      <c r="C440" s="0">
        <v>3.77405591866375</v>
      </c>
      <c r="D440" s="0">
        <v>3.1437353122504024</v>
      </c>
      <c r="E440" s="0">
        <v>97.04527303494136</v>
      </c>
      <c r="F440" s="0">
        <v>210.28370549107561</v>
      </c>
      <c r="G440" s="0">
        <v>0.71799114420574472</v>
      </c>
      <c r="H440" s="0">
        <v>0</v>
      </c>
      <c r="I440" s="0">
        <v>2.163377511001106</v>
      </c>
      <c r="J440" s="0">
        <v>0</v>
      </c>
      <c r="K440" s="0">
        <v>0.25918435968846204</v>
      </c>
      <c r="L440" s="0">
        <v>0.81132533916602145</v>
      </c>
      <c r="M440" s="0">
        <v>4.9947139499552229</v>
      </c>
      <c r="N440" s="0">
        <v>5.0364764689827428</v>
      </c>
      <c r="O440" s="0">
        <v>0</v>
      </c>
      <c r="P440" s="0">
        <v>3.7854285615730063</v>
      </c>
      <c r="Q440" s="0">
        <v>10.031190418937966</v>
      </c>
      <c r="R440" s="0">
        <v>71.01</v>
      </c>
    </row>
    <row r="441">
      <c r="A441" s="1">
        <v>40983</v>
      </c>
      <c r="B441" s="0">
        <v>3.37094418680856</v>
      </c>
      <c r="C441" s="0">
        <v>3.77405591866375</v>
      </c>
      <c r="D441" s="0">
        <v>2.9066482118999</v>
      </c>
      <c r="E441" s="0">
        <v>96.699136537173942</v>
      </c>
      <c r="F441" s="0">
        <v>209.4754984100864</v>
      </c>
      <c r="G441" s="0">
        <v>3.0312990870450083</v>
      </c>
      <c r="H441" s="0">
        <v>0.0025506810826958063</v>
      </c>
      <c r="I441" s="0">
        <v>3.3774355848124373</v>
      </c>
      <c r="J441" s="0">
        <v>0</v>
      </c>
      <c r="K441" s="0">
        <v>0.23963778143319811</v>
      </c>
      <c r="L441" s="0">
        <v>0.80820708098919947</v>
      </c>
      <c r="M441" s="0">
        <v>4.8889658424677984</v>
      </c>
      <c r="N441" s="0">
        <v>4.9333452633740311</v>
      </c>
      <c r="O441" s="0">
        <v>0</v>
      </c>
      <c r="P441" s="0">
        <v>3.7708795970638569</v>
      </c>
      <c r="Q441" s="0">
        <v>9.82231110584183</v>
      </c>
      <c r="R441" s="0">
        <v>66.09</v>
      </c>
    </row>
    <row r="442">
      <c r="A442" s="1">
        <v>40984</v>
      </c>
      <c r="B442" s="0">
        <v>21.221642489845</v>
      </c>
      <c r="C442" s="0">
        <v>3.77405591866375</v>
      </c>
      <c r="D442" s="0">
        <v>4.6717317733860293</v>
      </c>
      <c r="E442" s="0">
        <v>109.87431570648928</v>
      </c>
      <c r="F442" s="0">
        <v>208.67039760252069</v>
      </c>
      <c r="G442" s="0">
        <v>16.949235087979083</v>
      </c>
      <c r="H442" s="0">
        <v>2.1502431528814161</v>
      </c>
      <c r="I442" s="0">
        <v>3.77405591866375</v>
      </c>
      <c r="J442" s="0">
        <v>0</v>
      </c>
      <c r="K442" s="0">
        <v>0.38515959139528738</v>
      </c>
      <c r="L442" s="0">
        <v>0.80510080756570412</v>
      </c>
      <c r="M442" s="0">
        <v>5.5534389133805036</v>
      </c>
      <c r="N442" s="0">
        <v>5.5734786568055128</v>
      </c>
      <c r="O442" s="0">
        <v>0</v>
      </c>
      <c r="P442" s="0">
        <v>3.7563865502308293</v>
      </c>
      <c r="Q442" s="0">
        <v>11.126917570186016</v>
      </c>
      <c r="R442" s="0">
        <v>77.88</v>
      </c>
    </row>
    <row r="443">
      <c r="A443" s="1">
        <v>40985</v>
      </c>
      <c r="B443" s="0">
        <v>1.17203152432327</v>
      </c>
      <c r="C443" s="0">
        <v>3.77405591866375</v>
      </c>
      <c r="D443" s="0">
        <v>4.3159079735161345</v>
      </c>
      <c r="E443" s="0">
        <v>108.11009960876591</v>
      </c>
      <c r="F443" s="0">
        <v>208.197884135354</v>
      </c>
      <c r="G443" s="0">
        <v>1.054828371890943</v>
      </c>
      <c r="H443" s="0">
        <v>0</v>
      </c>
      <c r="I443" s="0">
        <v>2.4895514639478398</v>
      </c>
      <c r="J443" s="0">
        <v>0.32949300566648748</v>
      </c>
      <c r="K443" s="0">
        <v>0.35582379986989443</v>
      </c>
      <c r="L443" s="0">
        <v>0.80200647283318072</v>
      </c>
      <c r="M443" s="0">
        <v>5.4021285570217028</v>
      </c>
      <c r="N443" s="0">
        <v>5.4237289709679581</v>
      </c>
      <c r="O443" s="0">
        <v>0</v>
      </c>
      <c r="P443" s="0">
        <v>3.7419492061592123</v>
      </c>
      <c r="Q443" s="0">
        <v>10.825857527989664</v>
      </c>
      <c r="R443" s="0">
        <v>99.88</v>
      </c>
    </row>
    <row r="444">
      <c r="A444" s="1">
        <v>40986</v>
      </c>
      <c r="B444" s="0">
        <v>3.858984283E-06</v>
      </c>
      <c r="C444" s="0">
        <v>3.77405591866375</v>
      </c>
      <c r="D444" s="0">
        <v>3.9871855961369591</v>
      </c>
      <c r="E444" s="0">
        <v>105.92603547960111</v>
      </c>
      <c r="F444" s="0">
        <v>207.62245959783877</v>
      </c>
      <c r="G444" s="0">
        <v>3.4730858547E-06</v>
      </c>
      <c r="H444" s="0">
        <v>0</v>
      </c>
      <c r="I444" s="0">
        <v>1.9593017312308554</v>
      </c>
      <c r="J444" s="0">
        <v>0.22476587101979398</v>
      </c>
      <c r="K444" s="0">
        <v>0.32872237737917542</v>
      </c>
      <c r="L444" s="0">
        <v>0.800190408535022</v>
      </c>
      <c r="M444" s="0">
        <v>5.2672072435421446</v>
      </c>
      <c r="N444" s="0">
        <v>5.2908893527022229</v>
      </c>
      <c r="O444" s="0">
        <v>0</v>
      </c>
      <c r="P444" s="0">
        <v>3.7334759324525515</v>
      </c>
      <c r="Q444" s="0">
        <v>10.558096596244369</v>
      </c>
      <c r="R444" s="0">
        <v>115.42</v>
      </c>
    </row>
    <row r="445">
      <c r="A445" s="1">
        <v>40987</v>
      </c>
      <c r="B445" s="0">
        <v>1.8346544E-08</v>
      </c>
      <c r="C445" s="0">
        <v>3.77405591866375</v>
      </c>
      <c r="D445" s="0">
        <v>3.683500453576714</v>
      </c>
      <c r="E445" s="0">
        <v>103.90670611723357</v>
      </c>
      <c r="F445" s="0">
        <v>206.92409230581865</v>
      </c>
      <c r="G445" s="0">
        <v>1.65118896E-08</v>
      </c>
      <c r="H445" s="0">
        <v>0</v>
      </c>
      <c r="I445" s="0">
        <v>1.9197178563856394</v>
      </c>
      <c r="J445" s="0">
        <v>0.09961152249379053</v>
      </c>
      <c r="K445" s="0">
        <v>0.30368514256024509</v>
      </c>
      <c r="L445" s="0">
        <v>0.79797881451394137</v>
      </c>
      <c r="M445" s="0">
        <v>5.1400714448914826</v>
      </c>
      <c r="N445" s="0">
        <v>5.1666290332100981</v>
      </c>
      <c r="O445" s="0">
        <v>0</v>
      </c>
      <c r="P445" s="0">
        <v>3.7231572221031275</v>
      </c>
      <c r="Q445" s="0">
        <v>10.306700478101581</v>
      </c>
      <c r="R445" s="0">
        <v>114.25</v>
      </c>
    </row>
    <row r="446">
      <c r="A446" s="1">
        <v>40988</v>
      </c>
      <c r="B446" s="0">
        <v>0.019864965658862</v>
      </c>
      <c r="C446" s="0">
        <v>3.77405591866375</v>
      </c>
      <c r="D446" s="0">
        <v>3.4029455776138375</v>
      </c>
      <c r="E446" s="0">
        <v>102.03250568934612</v>
      </c>
      <c r="F446" s="0">
        <v>206.1287976050796</v>
      </c>
      <c r="G446" s="0">
        <v>0.0178784690929758</v>
      </c>
      <c r="H446" s="0">
        <v>0</v>
      </c>
      <c r="I446" s="0">
        <v>1.8920788969804157</v>
      </c>
      <c r="J446" s="0">
        <v>0</v>
      </c>
      <c r="K446" s="0">
        <v>0.28055487596287637</v>
      </c>
      <c r="L446" s="0">
        <v>0.79529470073905884</v>
      </c>
      <c r="M446" s="0">
        <v>5.0196284018319908</v>
      </c>
      <c r="N446" s="0">
        <v>5.0490371231403151</v>
      </c>
      <c r="O446" s="0">
        <v>0</v>
      </c>
      <c r="P446" s="0">
        <v>3.7106338600737891</v>
      </c>
      <c r="Q446" s="0">
        <v>10.068665524972305</v>
      </c>
      <c r="R446" s="0">
        <v>84.57</v>
      </c>
    </row>
    <row r="447">
      <c r="A447" s="1">
        <v>40989</v>
      </c>
      <c r="B447" s="0">
        <v>0.039729903067375</v>
      </c>
      <c r="C447" s="0">
        <v>3.9929647785039881</v>
      </c>
      <c r="D447" s="0">
        <v>3.1437592448121587</v>
      </c>
      <c r="E447" s="0">
        <v>100.0936130155329</v>
      </c>
      <c r="F447" s="0">
        <v>205.33655955015678</v>
      </c>
      <c r="G447" s="0">
        <v>0.0357569127606375</v>
      </c>
      <c r="H447" s="0">
        <v>0</v>
      </c>
      <c r="I447" s="0">
        <v>1.9746495865738543</v>
      </c>
      <c r="J447" s="0">
        <v>0</v>
      </c>
      <c r="K447" s="0">
        <v>0.2591863328016788</v>
      </c>
      <c r="L447" s="0">
        <v>0.79223805492282962</v>
      </c>
      <c r="M447" s="0">
        <v>4.9056669568806832</v>
      </c>
      <c r="N447" s="0">
        <v>4.937694181193355</v>
      </c>
      <c r="O447" s="0">
        <v>0</v>
      </c>
      <c r="P447" s="0">
        <v>3.6963723624762155</v>
      </c>
      <c r="Q447" s="0">
        <v>9.84336113807404</v>
      </c>
      <c r="R447" s="0">
        <v>66.03</v>
      </c>
    </row>
    <row r="448">
      <c r="A448" s="1">
        <v>40990</v>
      </c>
      <c r="B448" s="0">
        <v>0.182462795961476</v>
      </c>
      <c r="C448" s="0">
        <v>3.9929647785039881</v>
      </c>
      <c r="D448" s="0">
        <v>2.9043139139098662</v>
      </c>
      <c r="E448" s="0">
        <v>98.253309174433824</v>
      </c>
      <c r="F448" s="0">
        <v>204.5473663930986</v>
      </c>
      <c r="G448" s="0">
        <v>0.16421651636532839</v>
      </c>
      <c r="H448" s="0">
        <v>0</v>
      </c>
      <c r="I448" s="0">
        <v>2.0045203574644006</v>
      </c>
      <c r="J448" s="0">
        <v>0</v>
      </c>
      <c r="K448" s="0">
        <v>0.23944533090229259</v>
      </c>
      <c r="L448" s="0">
        <v>0.7891931570581926</v>
      </c>
      <c r="M448" s="0">
        <v>4.7993540000383206</v>
      </c>
      <c r="N448" s="0">
        <v>4.8324904146298691</v>
      </c>
      <c r="O448" s="0">
        <v>0</v>
      </c>
      <c r="P448" s="0">
        <v>3.6821656777007621</v>
      </c>
      <c r="Q448" s="0">
        <v>9.6318444146681887</v>
      </c>
      <c r="R448" s="0">
        <v>59.01</v>
      </c>
    </row>
    <row r="449">
      <c r="A449" s="1">
        <v>40991</v>
      </c>
      <c r="B449" s="0">
        <v>4.66207896661663</v>
      </c>
      <c r="C449" s="0">
        <v>3.9929647785039881</v>
      </c>
      <c r="D449" s="0">
        <v>2.706895043513748</v>
      </c>
      <c r="E449" s="0">
        <v>98.430465147748066</v>
      </c>
      <c r="F449" s="0">
        <v>203.76120643110568</v>
      </c>
      <c r="G449" s="0">
        <v>4.1701207518182368</v>
      </c>
      <c r="H449" s="0">
        <v>0.025750318136729827</v>
      </c>
      <c r="I449" s="0">
        <v>3.9929647785039881</v>
      </c>
      <c r="J449" s="0">
        <v>0</v>
      </c>
      <c r="K449" s="0">
        <v>0.22316918853284815</v>
      </c>
      <c r="L449" s="0">
        <v>0.7861599619929206</v>
      </c>
      <c r="M449" s="0">
        <v>4.7092617597225406</v>
      </c>
      <c r="N449" s="0">
        <v>4.748557663413159</v>
      </c>
      <c r="O449" s="0">
        <v>0</v>
      </c>
      <c r="P449" s="0">
        <v>3.6680135950791271</v>
      </c>
      <c r="Q449" s="0">
        <v>9.4578194231357</v>
      </c>
      <c r="R449" s="0">
        <v>57.1</v>
      </c>
    </row>
    <row r="450">
      <c r="A450" s="1">
        <v>40992</v>
      </c>
      <c r="B450" s="0">
        <v>2.56373877111275</v>
      </c>
      <c r="C450" s="0">
        <v>3.9929647785039881</v>
      </c>
      <c r="D450" s="0">
        <v>2.5007236006841134</v>
      </c>
      <c r="E450" s="0">
        <v>97.633736590010244</v>
      </c>
      <c r="F450" s="0">
        <v>202.97806800635735</v>
      </c>
      <c r="G450" s="0">
        <v>2.3073648940014748</v>
      </c>
      <c r="H450" s="0">
        <v>0</v>
      </c>
      <c r="I450" s="0">
        <v>3.1040934517393008</v>
      </c>
      <c r="J450" s="0">
        <v>0</v>
      </c>
      <c r="K450" s="0">
        <v>0.20617144282963457</v>
      </c>
      <c r="L450" s="0">
        <v>0.78313842474832485</v>
      </c>
      <c r="M450" s="0">
        <v>4.6158571021892927</v>
      </c>
      <c r="N450" s="0">
        <v>4.6604221343507835</v>
      </c>
      <c r="O450" s="0">
        <v>0</v>
      </c>
      <c r="P450" s="0">
        <v>3.6539159047526968</v>
      </c>
      <c r="Q450" s="0">
        <v>9.2762792365400735</v>
      </c>
      <c r="R450" s="0">
        <v>57.68</v>
      </c>
    </row>
    <row r="451">
      <c r="A451" s="1">
        <v>40993</v>
      </c>
      <c r="B451" s="0">
        <v>0.039729889143765</v>
      </c>
      <c r="C451" s="0">
        <v>3.9929647785039881</v>
      </c>
      <c r="D451" s="0">
        <v>2.3102552653466986</v>
      </c>
      <c r="E451" s="0">
        <v>95.778432381690635</v>
      </c>
      <c r="F451" s="0">
        <v>202.19793950583875</v>
      </c>
      <c r="G451" s="0">
        <v>0.035756900229388495</v>
      </c>
      <c r="H451" s="0">
        <v>0</v>
      </c>
      <c r="I451" s="0">
        <v>1.8910611085490026</v>
      </c>
      <c r="J451" s="0">
        <v>0</v>
      </c>
      <c r="K451" s="0">
        <v>0.19046833533741478</v>
      </c>
      <c r="L451" s="0">
        <v>0.78012850051858851</v>
      </c>
      <c r="M451" s="0">
        <v>4.5285470659629752</v>
      </c>
      <c r="N451" s="0">
        <v>4.572425107373804</v>
      </c>
      <c r="O451" s="0">
        <v>0</v>
      </c>
      <c r="P451" s="0">
        <v>3.6398723976694263</v>
      </c>
      <c r="Q451" s="0">
        <v>9.10097217333678</v>
      </c>
      <c r="R451" s="0">
        <v>58.94</v>
      </c>
    </row>
    <row r="452">
      <c r="A452" s="1">
        <v>40994</v>
      </c>
      <c r="B452" s="0">
        <v>1.35081599438853</v>
      </c>
      <c r="C452" s="0">
        <v>3.9929647785039881</v>
      </c>
      <c r="D452" s="0">
        <v>2.1342940057837843</v>
      </c>
      <c r="E452" s="0">
        <v>94.501093928572629</v>
      </c>
      <c r="F452" s="0">
        <v>201.42080936116867</v>
      </c>
      <c r="G452" s="0">
        <v>1.2157343949496771</v>
      </c>
      <c r="H452" s="0">
        <v>0</v>
      </c>
      <c r="I452" s="0">
        <v>2.4930728480676878</v>
      </c>
      <c r="J452" s="0">
        <v>0</v>
      </c>
      <c r="K452" s="0">
        <v>0.17596125956291439</v>
      </c>
      <c r="L452" s="0">
        <v>0.77713014467010189</v>
      </c>
      <c r="M452" s="0">
        <v>4.4468713710852157</v>
      </c>
      <c r="N452" s="0">
        <v>4.4928867283194842</v>
      </c>
      <c r="O452" s="0">
        <v>0</v>
      </c>
      <c r="P452" s="0">
        <v>3.6258828655807478</v>
      </c>
      <c r="Q452" s="0">
        <v>8.9397580994047</v>
      </c>
      <c r="R452" s="0">
        <v>58.38</v>
      </c>
    </row>
    <row r="453">
      <c r="A453" s="1">
        <v>40995</v>
      </c>
      <c r="B453" s="0">
        <v>3.42396344025849</v>
      </c>
      <c r="C453" s="0">
        <v>3.9929647785039881</v>
      </c>
      <c r="D453" s="0">
        <v>1.9744679681702502</v>
      </c>
      <c r="E453" s="0">
        <v>94.086160377676478</v>
      </c>
      <c r="F453" s="0">
        <v>200.64666604842785</v>
      </c>
      <c r="G453" s="0">
        <v>3.0786086862937969</v>
      </c>
      <c r="H453" s="0">
        <v>0.0029584099388441864</v>
      </c>
      <c r="I453" s="0">
        <v>3.4935422371899616</v>
      </c>
      <c r="J453" s="0">
        <v>0</v>
      </c>
      <c r="K453" s="0">
        <v>0.16278444755237823</v>
      </c>
      <c r="L453" s="0">
        <v>0.77414331274080062</v>
      </c>
      <c r="M453" s="0">
        <v>4.3714561011863955</v>
      </c>
      <c r="N453" s="0">
        <v>4.4239251766264855</v>
      </c>
      <c r="O453" s="0">
        <v>0</v>
      </c>
      <c r="P453" s="0">
        <v>3.6119471010384783</v>
      </c>
      <c r="Q453" s="0">
        <v>8.795381277812881</v>
      </c>
      <c r="R453" s="0">
        <v>57.52</v>
      </c>
    </row>
    <row r="454">
      <c r="A454" s="1">
        <v>40996</v>
      </c>
      <c r="B454" s="0">
        <v>1.3698455496179</v>
      </c>
      <c r="C454" s="0">
        <v>3.9929647785039881</v>
      </c>
      <c r="D454" s="0">
        <v>1.8240820450832067</v>
      </c>
      <c r="E454" s="0">
        <v>92.839128625053732</v>
      </c>
      <c r="F454" s="0">
        <v>199.87549808798835</v>
      </c>
      <c r="G454" s="0">
        <v>1.23286099465611</v>
      </c>
      <c r="H454" s="0">
        <v>0</v>
      </c>
      <c r="I454" s="0">
        <v>2.4798927472788472</v>
      </c>
      <c r="J454" s="0">
        <v>0</v>
      </c>
      <c r="K454" s="0">
        <v>0.15038592308704338</v>
      </c>
      <c r="L454" s="0">
        <v>0.77116796043950631</v>
      </c>
      <c r="M454" s="0">
        <v>4.2997256751721862</v>
      </c>
      <c r="N454" s="0">
        <v>4.3508746499252515</v>
      </c>
      <c r="O454" s="0">
        <v>0</v>
      </c>
      <c r="P454" s="0">
        <v>3.59806489739174</v>
      </c>
      <c r="Q454" s="0">
        <v>8.6506003250974377</v>
      </c>
      <c r="R454" s="0">
        <v>54.5</v>
      </c>
    </row>
    <row r="455">
      <c r="A455" s="1">
        <v>40997</v>
      </c>
      <c r="B455" s="0">
        <v>0.198649414652898</v>
      </c>
      <c r="C455" s="0">
        <v>4.9176652142338373</v>
      </c>
      <c r="D455" s="0">
        <v>1.6851503092644939</v>
      </c>
      <c r="E455" s="0">
        <v>90.726451213885639</v>
      </c>
      <c r="F455" s="0">
        <v>199.10729404434306</v>
      </c>
      <c r="G455" s="0">
        <v>0.17878447318760821</v>
      </c>
      <c r="H455" s="0">
        <v>0</v>
      </c>
      <c r="I455" s="0">
        <v>2.2914618843557024</v>
      </c>
      <c r="J455" s="0">
        <v>0</v>
      </c>
      <c r="K455" s="0">
        <v>0.13893173581871285</v>
      </c>
      <c r="L455" s="0">
        <v>0.76820404364527017</v>
      </c>
      <c r="M455" s="0">
        <v>4.23245463076197</v>
      </c>
      <c r="N455" s="0">
        <v>4.2823737648538316</v>
      </c>
      <c r="O455" s="0">
        <v>0</v>
      </c>
      <c r="P455" s="0">
        <v>3.5842360487839047</v>
      </c>
      <c r="Q455" s="0">
        <v>8.5148283956158028</v>
      </c>
      <c r="R455" s="0">
        <v>52.42</v>
      </c>
    </row>
    <row r="456">
      <c r="A456" s="1">
        <v>40998</v>
      </c>
      <c r="B456" s="0">
        <v>0</v>
      </c>
      <c r="C456" s="0">
        <v>4.9176652142338373</v>
      </c>
      <c r="D456" s="0">
        <v>1.5568003492324729</v>
      </c>
      <c r="E456" s="0">
        <v>88.583959075454828</v>
      </c>
      <c r="F456" s="0">
        <v>198.34204252593634</v>
      </c>
      <c r="G456" s="0">
        <v>0</v>
      </c>
      <c r="H456" s="0">
        <v>0</v>
      </c>
      <c r="I456" s="0">
        <v>2.1424921384308093</v>
      </c>
      <c r="J456" s="0">
        <v>0</v>
      </c>
      <c r="K456" s="0">
        <v>0.12834996003202112</v>
      </c>
      <c r="L456" s="0">
        <v>0.76525151840671812</v>
      </c>
      <c r="M456" s="0">
        <v>4.169307176604371</v>
      </c>
      <c r="N456" s="0">
        <v>4.2180798949125862</v>
      </c>
      <c r="O456" s="0">
        <v>0</v>
      </c>
      <c r="P456" s="0">
        <v>3.5704603501495336</v>
      </c>
      <c r="Q456" s="0">
        <v>8.3873870715169581</v>
      </c>
      <c r="R456" s="0">
        <v>50.52</v>
      </c>
    </row>
    <row r="457">
      <c r="A457" s="1">
        <v>40999</v>
      </c>
      <c r="B457" s="0">
        <v>6.59516E-09</v>
      </c>
      <c r="C457" s="0">
        <v>4.9176652142338373</v>
      </c>
      <c r="D457" s="0">
        <v>1.4382262009779849</v>
      </c>
      <c r="E457" s="0">
        <v>86.4920615842399</v>
      </c>
      <c r="F457" s="0">
        <v>197.57973218499495</v>
      </c>
      <c r="G457" s="0">
        <v>5.935644E-09</v>
      </c>
      <c r="H457" s="0">
        <v>0</v>
      </c>
      <c r="I457" s="0">
        <v>2.0918974971505682</v>
      </c>
      <c r="J457" s="0">
        <v>0</v>
      </c>
      <c r="K457" s="0">
        <v>0.118574148254488</v>
      </c>
      <c r="L457" s="0">
        <v>0.76231034094139938</v>
      </c>
      <c r="M457" s="0">
        <v>4.1099730821625631</v>
      </c>
      <c r="N457" s="0">
        <v>4.15767649486552</v>
      </c>
      <c r="O457" s="0">
        <v>0</v>
      </c>
      <c r="P457" s="0">
        <v>3.5567375972113391</v>
      </c>
      <c r="Q457" s="0">
        <v>8.2676495770280827</v>
      </c>
      <c r="R457" s="0">
        <v>48.52</v>
      </c>
    </row>
    <row r="458">
      <c r="A458" s="1">
        <v>41000</v>
      </c>
      <c r="B458" s="0">
        <v>0.019864941360176</v>
      </c>
      <c r="C458" s="0">
        <v>4.9176652142338373</v>
      </c>
      <c r="D458" s="0">
        <v>1.328683286973418</v>
      </c>
      <c r="E458" s="0">
        <v>84.456989564358835</v>
      </c>
      <c r="F458" s="0">
        <v>196.82035171735981</v>
      </c>
      <c r="G458" s="0">
        <v>0.017878447224158402</v>
      </c>
      <c r="H458" s="0">
        <v>0</v>
      </c>
      <c r="I458" s="0">
        <v>2.0529504671052403</v>
      </c>
      <c r="J458" s="0">
        <v>0</v>
      </c>
      <c r="K458" s="0">
        <v>0.10954291400456699</v>
      </c>
      <c r="L458" s="0">
        <v>0.75938046763513767</v>
      </c>
      <c r="M458" s="0">
        <v>4.0541657309244483</v>
      </c>
      <c r="N458" s="0">
        <v>4.1008711143108956</v>
      </c>
      <c r="O458" s="0">
        <v>0</v>
      </c>
      <c r="P458" s="0">
        <v>3.5430675864771568</v>
      </c>
      <c r="Q458" s="0">
        <v>8.1550368452353457</v>
      </c>
      <c r="R458" s="0">
        <v>47.25</v>
      </c>
    </row>
    <row r="459">
      <c r="A459" s="1">
        <v>41001</v>
      </c>
      <c r="B459" s="0">
        <v>9.15366E-10</v>
      </c>
      <c r="C459" s="0">
        <v>4.9176652142338373</v>
      </c>
      <c r="D459" s="0">
        <v>1.227483740653609</v>
      </c>
      <c r="E459" s="0">
        <v>82.462549864295227</v>
      </c>
      <c r="F459" s="0">
        <v>196.06388986231843</v>
      </c>
      <c r="G459" s="0">
        <v>8.238294E-10</v>
      </c>
      <c r="H459" s="0">
        <v>0</v>
      </c>
      <c r="I459" s="0">
        <v>1.9944397008874459</v>
      </c>
      <c r="J459" s="0">
        <v>0</v>
      </c>
      <c r="K459" s="0">
        <v>0.10119954631980901</v>
      </c>
      <c r="L459" s="0">
        <v>0.75646185504138319</v>
      </c>
      <c r="M459" s="0">
        <v>4.0016203218904174</v>
      </c>
      <c r="N459" s="0">
        <v>4.0473935625485833</v>
      </c>
      <c r="O459" s="0">
        <v>0</v>
      </c>
      <c r="P459" s="0">
        <v>3.5294501152369251</v>
      </c>
      <c r="Q459" s="0">
        <v>8.049013884439</v>
      </c>
      <c r="R459" s="0">
        <v>48.92</v>
      </c>
    </row>
    <row r="460">
      <c r="A460" s="1">
        <v>41002</v>
      </c>
      <c r="B460" s="0">
        <v>0</v>
      </c>
      <c r="C460" s="0">
        <v>4.9176652142338373</v>
      </c>
      <c r="D460" s="0">
        <v>1.133992087009009</v>
      </c>
      <c r="E460" s="0">
        <v>80.515208571481921</v>
      </c>
      <c r="F460" s="0">
        <v>195.31033540243786</v>
      </c>
      <c r="G460" s="0">
        <v>0</v>
      </c>
      <c r="H460" s="0">
        <v>0</v>
      </c>
      <c r="I460" s="0">
        <v>1.9473412928133029</v>
      </c>
      <c r="J460" s="0">
        <v>0</v>
      </c>
      <c r="K460" s="0">
        <v>0.093491653644599909</v>
      </c>
      <c r="L460" s="0">
        <v>0.75355445988056968</v>
      </c>
      <c r="M460" s="0">
        <v>3.9520922080451082</v>
      </c>
      <c r="N460" s="0">
        <v>3.996994213220602</v>
      </c>
      <c r="O460" s="0">
        <v>0</v>
      </c>
      <c r="P460" s="0">
        <v>3.5158849815596809</v>
      </c>
      <c r="Q460" s="0">
        <v>7.9490864212657106</v>
      </c>
      <c r="R460" s="0">
        <v>50.13</v>
      </c>
    </row>
    <row r="461">
      <c r="A461" s="1">
        <v>41003</v>
      </c>
      <c r="B461" s="0">
        <v>0.456893664800378</v>
      </c>
      <c r="C461" s="0">
        <v>4.9176652142338373</v>
      </c>
      <c r="D461" s="0">
        <v>1.0476212521677177</v>
      </c>
      <c r="E461" s="0">
        <v>78.772840576644242</v>
      </c>
      <c r="F461" s="0">
        <v>194.55967716339839</v>
      </c>
      <c r="G461" s="0">
        <v>0.41120429832034022</v>
      </c>
      <c r="H461" s="0">
        <v>0</v>
      </c>
      <c r="I461" s="0">
        <v>2.1535722931580188</v>
      </c>
      <c r="J461" s="0">
        <v>0</v>
      </c>
      <c r="K461" s="0">
        <v>0.086370834841291266</v>
      </c>
      <c r="L461" s="0">
        <v>0.75065823903947215</v>
      </c>
      <c r="M461" s="0">
        <v>3.9053553613797232</v>
      </c>
      <c r="N461" s="0">
        <v>3.9494424380789819</v>
      </c>
      <c r="O461" s="0">
        <v>0</v>
      </c>
      <c r="P461" s="0">
        <v>3.5023719842905665</v>
      </c>
      <c r="Q461" s="0">
        <v>7.854797799458705</v>
      </c>
      <c r="R461" s="0">
        <v>46.82</v>
      </c>
    </row>
    <row r="462">
      <c r="A462" s="1">
        <v>41004</v>
      </c>
      <c r="B462" s="0">
        <v>1.01286144E-07</v>
      </c>
      <c r="C462" s="0">
        <v>4.9176652142338373</v>
      </c>
      <c r="D462" s="0">
        <v>0.96782887690885422</v>
      </c>
      <c r="E462" s="0">
        <v>76.912631274166387</v>
      </c>
      <c r="F462" s="0">
        <v>193.81190401382784</v>
      </c>
      <c r="G462" s="0">
        <v>9.115752960000001E-08</v>
      </c>
      <c r="H462" s="0">
        <v>0</v>
      </c>
      <c r="I462" s="0">
        <v>1.8602093936353799</v>
      </c>
      <c r="J462" s="0">
        <v>0</v>
      </c>
      <c r="K462" s="0">
        <v>0.079792375258863554</v>
      </c>
      <c r="L462" s="0">
        <v>0.74777314957056751</v>
      </c>
      <c r="M462" s="0">
        <v>3.8612009548261397</v>
      </c>
      <c r="N462" s="0">
        <v>3.9045251600459325</v>
      </c>
      <c r="O462" s="0">
        <v>0</v>
      </c>
      <c r="P462" s="0">
        <v>3.488910923047845</v>
      </c>
      <c r="Q462" s="0">
        <v>7.7657261148720718</v>
      </c>
      <c r="R462" s="0">
        <v>43.05</v>
      </c>
    </row>
    <row r="463">
      <c r="A463" s="1">
        <v>41005</v>
      </c>
      <c r="B463" s="0">
        <v>0.001426709631275</v>
      </c>
      <c r="C463" s="0">
        <v>2.848175381263613</v>
      </c>
      <c r="D463" s="0">
        <v>0.894113910958247</v>
      </c>
      <c r="E463" s="0">
        <v>75.861166046488037</v>
      </c>
      <c r="F463" s="0">
        <v>193.06700486513645</v>
      </c>
      <c r="G463" s="0">
        <v>0.0012840386681475</v>
      </c>
      <c r="H463" s="0">
        <v>0</v>
      </c>
      <c r="I463" s="0">
        <v>1.05274926634649</v>
      </c>
      <c r="J463" s="0">
        <v>0</v>
      </c>
      <c r="K463" s="0">
        <v>0.07371496595060717</v>
      </c>
      <c r="L463" s="0">
        <v>0.74489914869139717</v>
      </c>
      <c r="M463" s="0">
        <v>3.8194360521982094</v>
      </c>
      <c r="N463" s="0">
        <v>3.8620455164803857</v>
      </c>
      <c r="O463" s="0">
        <v>0</v>
      </c>
      <c r="P463" s="0">
        <v>3.4755015982199282</v>
      </c>
      <c r="Q463" s="0">
        <v>7.6814815686785964</v>
      </c>
      <c r="R463" s="0">
        <v>42.93</v>
      </c>
    </row>
    <row r="464">
      <c r="A464" s="1">
        <v>41006</v>
      </c>
      <c r="B464" s="0">
        <v>5.6170242E-08</v>
      </c>
      <c r="C464" s="0">
        <v>2.848175381263613</v>
      </c>
      <c r="D464" s="0">
        <v>0.826013466680577</v>
      </c>
      <c r="E464" s="0">
        <v>74.82360755685302</v>
      </c>
      <c r="F464" s="0">
        <v>192.32496867135251</v>
      </c>
      <c r="G464" s="0">
        <v>5.0553217799999996E-08</v>
      </c>
      <c r="H464" s="0">
        <v>0</v>
      </c>
      <c r="I464" s="0">
        <v>1.0375585401882321</v>
      </c>
      <c r="J464" s="0">
        <v>0</v>
      </c>
      <c r="K464" s="0">
        <v>0.068100444277670036</v>
      </c>
      <c r="L464" s="0">
        <v>0.742036193783934</v>
      </c>
      <c r="M464" s="0">
        <v>3.7798823979138505</v>
      </c>
      <c r="N464" s="0">
        <v>3.8218216242570051</v>
      </c>
      <c r="O464" s="0">
        <v>0</v>
      </c>
      <c r="P464" s="0">
        <v>3.4621438109624183</v>
      </c>
      <c r="Q464" s="0">
        <v>7.6017040221708561</v>
      </c>
      <c r="R464" s="0">
        <v>43.67</v>
      </c>
    </row>
    <row r="465">
      <c r="A465" s="1">
        <v>41007</v>
      </c>
      <c r="B465" s="0">
        <v>0.013196196703423</v>
      </c>
      <c r="C465" s="0">
        <v>2.848175381263613</v>
      </c>
      <c r="D465" s="0">
        <v>0.76309991241096609</v>
      </c>
      <c r="E465" s="0">
        <v>73.804507139875611</v>
      </c>
      <c r="F465" s="0">
        <v>191.58578442895856</v>
      </c>
      <c r="G465" s="0">
        <v>0.0118765770330807</v>
      </c>
      <c r="H465" s="0">
        <v>0</v>
      </c>
      <c r="I465" s="0">
        <v>1.0309769940104807</v>
      </c>
      <c r="J465" s="0">
        <v>0</v>
      </c>
      <c r="K465" s="0">
        <v>0.062913554269610858</v>
      </c>
      <c r="L465" s="0">
        <v>0.7391842423939492</v>
      </c>
      <c r="M465" s="0">
        <v>3.7423752988980703</v>
      </c>
      <c r="N465" s="0">
        <v>3.7836854389031</v>
      </c>
      <c r="O465" s="0">
        <v>0</v>
      </c>
      <c r="P465" s="0">
        <v>3.44883736319516</v>
      </c>
      <c r="Q465" s="0">
        <v>7.52606073780117</v>
      </c>
      <c r="R465" s="0">
        <v>43.65</v>
      </c>
    </row>
    <row r="466">
      <c r="A466" s="1">
        <v>41008</v>
      </c>
      <c r="B466" s="0">
        <v>24.5570241878717</v>
      </c>
      <c r="C466" s="0">
        <v>2.848175381263613</v>
      </c>
      <c r="D466" s="0">
        <v>3.0092177661797019</v>
      </c>
      <c r="E466" s="0">
        <v>90.563441574894966</v>
      </c>
      <c r="F466" s="0">
        <v>190.84944117672819</v>
      </c>
      <c r="G466" s="0">
        <v>19.607109816282975</v>
      </c>
      <c r="H466" s="0">
        <v>2.4942119528015572</v>
      </c>
      <c r="I466" s="0">
        <v>2.848175381263613</v>
      </c>
      <c r="J466" s="0">
        <v>0</v>
      </c>
      <c r="K466" s="0">
        <v>0.24809409903282173</v>
      </c>
      <c r="L466" s="0">
        <v>0.73634325223038288</v>
      </c>
      <c r="M466" s="0">
        <v>4.5931232351026772</v>
      </c>
      <c r="N466" s="0">
        <v>4.4606392186549488</v>
      </c>
      <c r="O466" s="0">
        <v>0</v>
      </c>
      <c r="P466" s="0">
        <v>3.4355820575992975</v>
      </c>
      <c r="Q466" s="0">
        <v>9.053762453757626</v>
      </c>
      <c r="R466" s="0">
        <v>43.89</v>
      </c>
    </row>
    <row r="467">
      <c r="A467" s="1">
        <v>41009</v>
      </c>
      <c r="B467" s="0">
        <v>0.039734079729972</v>
      </c>
      <c r="C467" s="0">
        <v>2.848175381263613</v>
      </c>
      <c r="D467" s="0">
        <v>2.7800198258574591</v>
      </c>
      <c r="E467" s="0">
        <v>89.340350962706111</v>
      </c>
      <c r="F467" s="0">
        <v>190.11592799556348</v>
      </c>
      <c r="G467" s="0">
        <v>0.035760671756974796</v>
      </c>
      <c r="H467" s="0">
        <v>0</v>
      </c>
      <c r="I467" s="0">
        <v>1.2588512839458359</v>
      </c>
      <c r="J467" s="0">
        <v>0</v>
      </c>
      <c r="K467" s="0">
        <v>0.22919794032224286</v>
      </c>
      <c r="L467" s="0">
        <v>0.73351318116471742</v>
      </c>
      <c r="M467" s="0">
        <v>4.49175441699719</v>
      </c>
      <c r="N467" s="0">
        <v>4.371906630318672</v>
      </c>
      <c r="O467" s="0">
        <v>0</v>
      </c>
      <c r="P467" s="0">
        <v>3.4223776976143578</v>
      </c>
      <c r="Q467" s="0">
        <v>8.8636610473158619</v>
      </c>
      <c r="R467" s="0">
        <v>48.1</v>
      </c>
    </row>
    <row r="468">
      <c r="A468" s="1">
        <v>41010</v>
      </c>
      <c r="B468" s="0">
        <v>6.973422169E-06</v>
      </c>
      <c r="C468" s="0">
        <v>2.848175381263613</v>
      </c>
      <c r="D468" s="0">
        <v>2.5682788128597709</v>
      </c>
      <c r="E468" s="0">
        <v>88.118439386268676</v>
      </c>
      <c r="F468" s="0">
        <v>189.38523400833313</v>
      </c>
      <c r="G468" s="0">
        <v>6.2760799521000008E-06</v>
      </c>
      <c r="H468" s="0">
        <v>0</v>
      </c>
      <c r="I468" s="0">
        <v>1.2219178525173877</v>
      </c>
      <c r="J468" s="0">
        <v>0</v>
      </c>
      <c r="K468" s="0">
        <v>0.211741012997688</v>
      </c>
      <c r="L468" s="0">
        <v>0.73069398723035239</v>
      </c>
      <c r="M468" s="0">
        <v>4.3971514201151622</v>
      </c>
      <c r="N468" s="0">
        <v>4.2889676375301962</v>
      </c>
      <c r="O468" s="0">
        <v>0</v>
      </c>
      <c r="P468" s="0">
        <v>3.4092240874353283</v>
      </c>
      <c r="Q468" s="0">
        <v>8.6861190576453584</v>
      </c>
      <c r="R468" s="0">
        <v>50.93</v>
      </c>
    </row>
    <row r="469">
      <c r="A469" s="1">
        <v>41011</v>
      </c>
      <c r="B469" s="0">
        <v>10.6266567130796</v>
      </c>
      <c r="C469" s="0">
        <v>2.848175381263613</v>
      </c>
      <c r="D469" s="0">
        <v>2.7351093851659121</v>
      </c>
      <c r="E469" s="0">
        <v>94.441929162600729</v>
      </c>
      <c r="F469" s="0">
        <v>188.65734837971115</v>
      </c>
      <c r="G469" s="0">
        <v>9.17166515759566</v>
      </c>
      <c r="H469" s="0">
        <v>0.39232588417598008</v>
      </c>
      <c r="I469" s="0">
        <v>2.848175381263613</v>
      </c>
      <c r="J469" s="0">
        <v>0</v>
      </c>
      <c r="K469" s="0">
        <v>0.22549531186983896</v>
      </c>
      <c r="L469" s="0">
        <v>0.72788562862198236</v>
      </c>
      <c r="M469" s="0">
        <v>4.4482222703740488</v>
      </c>
      <c r="N469" s="0">
        <v>4.3144296804748965</v>
      </c>
      <c r="O469" s="0">
        <v>0</v>
      </c>
      <c r="P469" s="0">
        <v>3.3961210320097566</v>
      </c>
      <c r="Q469" s="0">
        <v>8.7626519508489462</v>
      </c>
      <c r="R469" s="0">
        <v>50.53</v>
      </c>
    </row>
    <row r="470">
      <c r="A470" s="1">
        <v>41012</v>
      </c>
      <c r="B470" s="0">
        <v>4.65748E-10</v>
      </c>
      <c r="C470" s="0">
        <v>2.848175381263613</v>
      </c>
      <c r="D470" s="0">
        <v>2.5267889888551096</v>
      </c>
      <c r="E470" s="0">
        <v>93.150240249660271</v>
      </c>
      <c r="F470" s="0">
        <v>187.93226031601617</v>
      </c>
      <c r="G470" s="0">
        <v>4.1917319999999995E-10</v>
      </c>
      <c r="H470" s="0">
        <v>0</v>
      </c>
      <c r="I470" s="0">
        <v>1.2916889133596314</v>
      </c>
      <c r="J470" s="0">
        <v>0</v>
      </c>
      <c r="K470" s="0">
        <v>0.20832039631080243</v>
      </c>
      <c r="L470" s="0">
        <v>0.725088063694977</v>
      </c>
      <c r="M470" s="0">
        <v>4.3550359806976564</v>
      </c>
      <c r="N470" s="0">
        <v>4.2339500503485672</v>
      </c>
      <c r="O470" s="0">
        <v>0</v>
      </c>
      <c r="P470" s="0">
        <v>3.3830683370348567</v>
      </c>
      <c r="Q470" s="0">
        <v>8.5889860310462254</v>
      </c>
      <c r="R470" s="0">
        <v>58.76</v>
      </c>
    </row>
    <row r="471">
      <c r="A471" s="1">
        <v>41013</v>
      </c>
      <c r="B471" s="0">
        <v>1.93677399983966</v>
      </c>
      <c r="C471" s="0">
        <v>2.25644517066085</v>
      </c>
      <c r="D471" s="0">
        <v>2.3343353756991085</v>
      </c>
      <c r="E471" s="0">
        <v>92.920613387882838</v>
      </c>
      <c r="F471" s="0">
        <v>187.20995906505141</v>
      </c>
      <c r="G471" s="0">
        <v>1.743096599855694</v>
      </c>
      <c r="H471" s="0">
        <v>0</v>
      </c>
      <c r="I471" s="0">
        <v>1.9727234616331226</v>
      </c>
      <c r="J471" s="0">
        <v>0</v>
      </c>
      <c r="K471" s="0">
        <v>0.19245361315600099</v>
      </c>
      <c r="L471" s="0">
        <v>0.7223012509647635</v>
      </c>
      <c r="M471" s="0">
        <v>4.2680032563015962</v>
      </c>
      <c r="N471" s="0">
        <v>4.1591139548813967</v>
      </c>
      <c r="O471" s="0">
        <v>0</v>
      </c>
      <c r="P471" s="0">
        <v>3.37006580895463</v>
      </c>
      <c r="Q471" s="0">
        <v>8.427117211182992</v>
      </c>
      <c r="R471" s="0">
        <v>54.17</v>
      </c>
    </row>
    <row r="472">
      <c r="A472" s="1">
        <v>41014</v>
      </c>
      <c r="B472" s="0">
        <v>0.642592140728961</v>
      </c>
      <c r="C472" s="0">
        <v>2.25644517066085</v>
      </c>
      <c r="D472" s="0">
        <v>2.1565400475760743</v>
      </c>
      <c r="E472" s="0">
        <v>92.1718244357454</v>
      </c>
      <c r="F472" s="0">
        <v>186.4904339159452</v>
      </c>
      <c r="G472" s="0">
        <v>0.578332926656065</v>
      </c>
      <c r="H472" s="0">
        <v>0</v>
      </c>
      <c r="I472" s="0">
        <v>1.327121878793492</v>
      </c>
      <c r="J472" s="0">
        <v>0</v>
      </c>
      <c r="K472" s="0">
        <v>0.17779532812303439</v>
      </c>
      <c r="L472" s="0">
        <v>0.719525149106211</v>
      </c>
      <c r="M472" s="0">
        <v>4.1866590372728769</v>
      </c>
      <c r="N472" s="0">
        <v>4.088582844364657</v>
      </c>
      <c r="O472" s="0">
        <v>0</v>
      </c>
      <c r="P472" s="0">
        <v>3.3571132549569915</v>
      </c>
      <c r="Q472" s="0">
        <v>8.2752418816375339</v>
      </c>
      <c r="R472" s="0">
        <v>51.99</v>
      </c>
    </row>
    <row r="473">
      <c r="A473" s="1">
        <v>41015</v>
      </c>
      <c r="B473" s="0">
        <v>0.63567812401385</v>
      </c>
      <c r="C473" s="0">
        <v>2.25644517066085</v>
      </c>
      <c r="D473" s="0">
        <v>1.9922865519726754</v>
      </c>
      <c r="E473" s="0">
        <v>91.42631529152861</v>
      </c>
      <c r="F473" s="0">
        <v>185.77367419899221</v>
      </c>
      <c r="G473" s="0">
        <v>0.57211031161246506</v>
      </c>
      <c r="H473" s="0">
        <v>0</v>
      </c>
      <c r="I473" s="0">
        <v>1.3176194558292536</v>
      </c>
      <c r="J473" s="0">
        <v>0</v>
      </c>
      <c r="K473" s="0">
        <v>0.16425349560339903</v>
      </c>
      <c r="L473" s="0">
        <v>0.71675971695301877</v>
      </c>
      <c r="M473" s="0">
        <v>4.110573671176577</v>
      </c>
      <c r="N473" s="0">
        <v>4.022477319678833</v>
      </c>
      <c r="O473" s="0">
        <v>0</v>
      </c>
      <c r="P473" s="0">
        <v>3.3442104829709138</v>
      </c>
      <c r="Q473" s="0">
        <v>8.13305099085541</v>
      </c>
      <c r="R473" s="0">
        <v>50.69</v>
      </c>
    </row>
    <row r="474">
      <c r="A474" s="1">
        <v>41016</v>
      </c>
      <c r="B474" s="0">
        <v>0.258244238533798</v>
      </c>
      <c r="C474" s="0">
        <v>2.25644517066085</v>
      </c>
      <c r="D474" s="0">
        <v>1.8405434713037265</v>
      </c>
      <c r="E474" s="0">
        <v>90.537700537547536</v>
      </c>
      <c r="F474" s="0">
        <v>185.05966928549512</v>
      </c>
      <c r="G474" s="0">
        <v>0.23241981468041822</v>
      </c>
      <c r="H474" s="0">
        <v>0</v>
      </c>
      <c r="I474" s="0">
        <v>1.1210345686614798</v>
      </c>
      <c r="J474" s="0">
        <v>0</v>
      </c>
      <c r="K474" s="0">
        <v>0.15174308066894876</v>
      </c>
      <c r="L474" s="0">
        <v>0.7140049134971046</v>
      </c>
      <c r="M474" s="0">
        <v>4.0393502162886348</v>
      </c>
      <c r="N474" s="0">
        <v>3.9604639423472796</v>
      </c>
      <c r="O474" s="0">
        <v>0</v>
      </c>
      <c r="P474" s="0">
        <v>3.3313573016635774</v>
      </c>
      <c r="Q474" s="0">
        <v>7.9998141586359148</v>
      </c>
      <c r="R474" s="0">
        <v>46.91</v>
      </c>
    </row>
    <row r="475">
      <c r="A475" s="1">
        <v>41017</v>
      </c>
      <c r="B475" s="0">
        <v>0.039729882719127</v>
      </c>
      <c r="C475" s="0">
        <v>2.25644517066085</v>
      </c>
      <c r="D475" s="0">
        <v>1.7003579462023259</v>
      </c>
      <c r="E475" s="0">
        <v>89.572220243906429</v>
      </c>
      <c r="F475" s="0">
        <v>184.34840858760711</v>
      </c>
      <c r="G475" s="0">
        <v>0.035756894447214305</v>
      </c>
      <c r="H475" s="0">
        <v>0</v>
      </c>
      <c r="I475" s="0">
        <v>1.00123718808833</v>
      </c>
      <c r="J475" s="0">
        <v>0</v>
      </c>
      <c r="K475" s="0">
        <v>0.14018552510140059</v>
      </c>
      <c r="L475" s="0">
        <v>0.71126069788799773</v>
      </c>
      <c r="M475" s="0">
        <v>3.9726219502285103</v>
      </c>
      <c r="N475" s="0">
        <v>3.9022346563506405</v>
      </c>
      <c r="O475" s="0">
        <v>0</v>
      </c>
      <c r="P475" s="0">
        <v>3.3185535204375332</v>
      </c>
      <c r="Q475" s="0">
        <v>7.8748566065791508</v>
      </c>
      <c r="R475" s="0">
        <v>43.52</v>
      </c>
    </row>
    <row r="476">
      <c r="A476" s="1">
        <v>41018</v>
      </c>
      <c r="B476" s="0">
        <v>0.166997355121635</v>
      </c>
      <c r="C476" s="0">
        <v>2.25644517066085</v>
      </c>
      <c r="D476" s="0">
        <v>1.5708496921104687</v>
      </c>
      <c r="E476" s="0">
        <v>88.666303083021162</v>
      </c>
      <c r="F476" s="0">
        <v>183.63988155817489</v>
      </c>
      <c r="G476" s="0">
        <v>0.15029761960947149</v>
      </c>
      <c r="H476" s="0">
        <v>0</v>
      </c>
      <c r="I476" s="0">
        <v>1.0562147804947428</v>
      </c>
      <c r="J476" s="0">
        <v>0</v>
      </c>
      <c r="K476" s="0">
        <v>0.12950825409185732</v>
      </c>
      <c r="L476" s="0">
        <v>0.70852702943223245</v>
      </c>
      <c r="M476" s="0">
        <v>3.9100500683473283</v>
      </c>
      <c r="N476" s="0">
        <v>3.84750485491839</v>
      </c>
      <c r="O476" s="0">
        <v>0</v>
      </c>
      <c r="P476" s="0">
        <v>3.3057989494278788</v>
      </c>
      <c r="Q476" s="0">
        <v>7.7575549232657188</v>
      </c>
      <c r="R476" s="0">
        <v>41.31</v>
      </c>
    </row>
    <row r="477">
      <c r="A477" s="1">
        <v>41019</v>
      </c>
      <c r="B477" s="0">
        <v>2.18802814589673</v>
      </c>
      <c r="C477" s="0">
        <v>2.25644517066085</v>
      </c>
      <c r="D477" s="0">
        <v>1.4512054715977654</v>
      </c>
      <c r="E477" s="0">
        <v>88.544010705049274</v>
      </c>
      <c r="F477" s="0">
        <v>182.93407769058214</v>
      </c>
      <c r="G477" s="0">
        <v>1.9692253313070569</v>
      </c>
      <c r="H477" s="0">
        <v>0</v>
      </c>
      <c r="I477" s="0">
        <v>2.0915177092789476</v>
      </c>
      <c r="J477" s="0">
        <v>0</v>
      </c>
      <c r="K477" s="0">
        <v>0.11964422051270333</v>
      </c>
      <c r="L477" s="0">
        <v>0.70580386759274483</v>
      </c>
      <c r="M477" s="0">
        <v>3.851321557418772</v>
      </c>
      <c r="N477" s="0">
        <v>3.7960115945635522</v>
      </c>
      <c r="O477" s="0">
        <v>0</v>
      </c>
      <c r="P477" s="0">
        <v>3.2930933994994382</v>
      </c>
      <c r="Q477" s="0">
        <v>7.6473331519823233</v>
      </c>
      <c r="R477" s="0">
        <v>39.33</v>
      </c>
    </row>
    <row r="478">
      <c r="A478" s="1">
        <v>41020</v>
      </c>
      <c r="B478" s="0">
        <v>29.7761066607469</v>
      </c>
      <c r="C478" s="0">
        <v>2.25644517066085</v>
      </c>
      <c r="D478" s="0">
        <v>5.1285301274879549</v>
      </c>
      <c r="E478" s="0">
        <v>108.9859166719734</v>
      </c>
      <c r="F478" s="0">
        <v>182.23098651859388</v>
      </c>
      <c r="G478" s="0">
        <v>22.698351137584982</v>
      </c>
      <c r="H478" s="0">
        <v>4.100144857087229</v>
      </c>
      <c r="I478" s="0">
        <v>2.25644517066085</v>
      </c>
      <c r="J478" s="0">
        <v>0</v>
      </c>
      <c r="K478" s="0">
        <v>0.42282020119703928</v>
      </c>
      <c r="L478" s="0">
        <v>0.70309117198827131</v>
      </c>
      <c r="M478" s="0">
        <v>5.2532034488613624</v>
      </c>
      <c r="N478" s="0">
        <v>5.0211546516435419</v>
      </c>
      <c r="O478" s="0">
        <v>0</v>
      </c>
      <c r="P478" s="0">
        <v>3.280436682243963</v>
      </c>
      <c r="Q478" s="0">
        <v>10.274358100504905</v>
      </c>
      <c r="R478" s="0">
        <v>41.38</v>
      </c>
    </row>
    <row r="479">
      <c r="A479" s="1">
        <v>41021</v>
      </c>
      <c r="B479" s="0">
        <v>3.74127647342916</v>
      </c>
      <c r="C479" s="0">
        <v>0.80324074074074</v>
      </c>
      <c r="D479" s="0">
        <v>4.7448521703807414</v>
      </c>
      <c r="E479" s="0">
        <v>111.26596438723006</v>
      </c>
      <c r="F479" s="0">
        <v>181.80694796176135</v>
      </c>
      <c r="G479" s="0">
        <v>3.3596388015576206</v>
      </c>
      <c r="H479" s="0">
        <v>0.0075100245286236636</v>
      </c>
      <c r="I479" s="0">
        <v>0.80324074074074</v>
      </c>
      <c r="J479" s="0">
        <v>0.27635034556023824</v>
      </c>
      <c r="K479" s="0">
        <v>0.39118798163583673</v>
      </c>
      <c r="L479" s="0">
        <v>0.70038890239275087</v>
      </c>
      <c r="M479" s="0">
        <v>5.0930078409755337</v>
      </c>
      <c r="N479" s="0">
        <v>4.8870238493307632</v>
      </c>
      <c r="O479" s="0">
        <v>0</v>
      </c>
      <c r="P479" s="0">
        <v>3.2678286099773324</v>
      </c>
      <c r="Q479" s="0">
        <v>9.9800316903062978</v>
      </c>
      <c r="R479" s="0">
        <v>48.32</v>
      </c>
    </row>
    <row r="480">
      <c r="A480" s="1">
        <v>41022</v>
      </c>
      <c r="B480" s="0">
        <v>0.238379311649415</v>
      </c>
      <c r="C480" s="0">
        <v>0.80324074074074</v>
      </c>
      <c r="D480" s="0">
        <v>4.3834591343541662</v>
      </c>
      <c r="E480" s="0">
        <v>110.53702623699093</v>
      </c>
      <c r="F480" s="0">
        <v>181.52258234996677</v>
      </c>
      <c r="G480" s="0">
        <v>0.21454138048447352</v>
      </c>
      <c r="H480" s="0">
        <v>0</v>
      </c>
      <c r="I480" s="0">
        <v>0.52908599533375034</v>
      </c>
      <c r="J480" s="0">
        <v>0.41439353538985679</v>
      </c>
      <c r="K480" s="0">
        <v>0.36139303602657474</v>
      </c>
      <c r="L480" s="0">
        <v>0.698759147184452</v>
      </c>
      <c r="M480" s="0">
        <v>4.9463885327015449</v>
      </c>
      <c r="N480" s="0">
        <v>4.7599209464133292</v>
      </c>
      <c r="O480" s="0">
        <v>0</v>
      </c>
      <c r="P480" s="0">
        <v>3.2602246050041752</v>
      </c>
      <c r="Q480" s="0">
        <v>9.7063094791148732</v>
      </c>
      <c r="R480" s="0">
        <v>53.44</v>
      </c>
    </row>
    <row r="481">
      <c r="A481" s="1">
        <v>41023</v>
      </c>
      <c r="B481" s="0">
        <v>4.280934524E-06</v>
      </c>
      <c r="C481" s="0">
        <v>0.80324074074074</v>
      </c>
      <c r="D481" s="0">
        <v>4.0495917032987627</v>
      </c>
      <c r="E481" s="0">
        <v>109.74099369858067</v>
      </c>
      <c r="F481" s="0">
        <v>181.19458737793167</v>
      </c>
      <c r="G481" s="0">
        <v>3.8528410716E-06</v>
      </c>
      <c r="H481" s="0">
        <v>0</v>
      </c>
      <c r="I481" s="0">
        <v>0.42636515052838081</v>
      </c>
      <c r="J481" s="0">
        <v>0.36967124072294794</v>
      </c>
      <c r="K481" s="0">
        <v>0.3338674310554034</v>
      </c>
      <c r="L481" s="0">
        <v>0.69766621275805163</v>
      </c>
      <c r="M481" s="0">
        <v>4.8128620283556689</v>
      </c>
      <c r="N481" s="0">
        <v>4.6451248133131946</v>
      </c>
      <c r="O481" s="0">
        <v>0</v>
      </c>
      <c r="P481" s="0">
        <v>3.2551252632310281</v>
      </c>
      <c r="Q481" s="0">
        <v>9.4579868416688626</v>
      </c>
      <c r="R481" s="0">
        <v>51.9</v>
      </c>
    </row>
    <row r="482">
      <c r="A482" s="1">
        <v>41024</v>
      </c>
      <c r="B482" s="0">
        <v>0.336123782060042</v>
      </c>
      <c r="C482" s="0">
        <v>0.80324074074074</v>
      </c>
      <c r="D482" s="0">
        <v>3.7411533815616003</v>
      </c>
      <c r="E482" s="0">
        <v>109.15565327324411</v>
      </c>
      <c r="F482" s="0">
        <v>180.8196471907026</v>
      </c>
      <c r="G482" s="0">
        <v>0.3025114038540378</v>
      </c>
      <c r="H482" s="0">
        <v>0</v>
      </c>
      <c r="I482" s="0">
        <v>0.56638642372874493</v>
      </c>
      <c r="J482" s="0">
        <v>0.32146540546184954</v>
      </c>
      <c r="K482" s="0">
        <v>0.30843832173716229</v>
      </c>
      <c r="L482" s="0">
        <v>0.69640559269094493</v>
      </c>
      <c r="M482" s="0">
        <v>4.688334839275389</v>
      </c>
      <c r="N482" s="0">
        <v>4.5380142510595753</v>
      </c>
      <c r="O482" s="0">
        <v>0</v>
      </c>
      <c r="P482" s="0">
        <v>3.2492435447921295</v>
      </c>
      <c r="Q482" s="0">
        <v>9.2263490903349634</v>
      </c>
      <c r="R482" s="0">
        <v>50.27</v>
      </c>
    </row>
    <row r="483">
      <c r="A483" s="1">
        <v>41025</v>
      </c>
      <c r="B483" s="0">
        <v>13.1923066835156</v>
      </c>
      <c r="C483" s="0">
        <v>0.80324074074074</v>
      </c>
      <c r="D483" s="0">
        <v>4.2045164964324773</v>
      </c>
      <c r="E483" s="0">
        <v>119.12904513997658</v>
      </c>
      <c r="F483" s="0">
        <v>180.41112277937367</v>
      </c>
      <c r="G483" s="0">
        <v>11.063072738928131</v>
      </c>
      <c r="H483" s="0">
        <v>0.81000327623590862</v>
      </c>
      <c r="I483" s="0">
        <v>0.80324074074074</v>
      </c>
      <c r="J483" s="0">
        <v>0.28644013145493469</v>
      </c>
      <c r="K483" s="0">
        <v>0.34664016136503156</v>
      </c>
      <c r="L483" s="0">
        <v>0.69496454278382869</v>
      </c>
      <c r="M483" s="0">
        <v>4.859850921218495</v>
      </c>
      <c r="N483" s="0">
        <v>5.7335073053864187</v>
      </c>
      <c r="O483" s="0">
        <v>0</v>
      </c>
      <c r="P483" s="0">
        <v>3.2425199886381249</v>
      </c>
      <c r="Q483" s="0">
        <v>10.593358226604913</v>
      </c>
      <c r="R483" s="0">
        <v>46.93</v>
      </c>
    </row>
    <row r="484">
      <c r="A484" s="1">
        <v>41026</v>
      </c>
      <c r="B484" s="0">
        <v>40.5287584201902</v>
      </c>
      <c r="C484" s="0">
        <v>0.80324074074074</v>
      </c>
      <c r="D484" s="0">
        <v>12.548071934241889</v>
      </c>
      <c r="E484" s="0">
        <v>144.49157271062271</v>
      </c>
      <c r="F484" s="0">
        <v>180.64976498773322</v>
      </c>
      <c r="G484" s="0">
        <v>27.097804934587025</v>
      </c>
      <c r="H484" s="0">
        <v>9.3780776435841577</v>
      </c>
      <c r="I484" s="0">
        <v>0.80324074074074</v>
      </c>
      <c r="J484" s="0">
        <v>0.93203662320014957</v>
      </c>
      <c r="K484" s="0">
        <v>1.0345222057747459</v>
      </c>
      <c r="L484" s="0">
        <v>0.69339441484062014</v>
      </c>
      <c r="M484" s="0">
        <v>8.062000053415872</v>
      </c>
      <c r="N484" s="0">
        <v>8.5938045822129236</v>
      </c>
      <c r="O484" s="0">
        <v>0</v>
      </c>
      <c r="P484" s="0">
        <v>3.23519418864813</v>
      </c>
      <c r="Q484" s="0">
        <v>16.655804635628794</v>
      </c>
      <c r="R484" s="0">
        <v>51.44</v>
      </c>
    </row>
    <row r="485">
      <c r="A485" s="1">
        <v>41027</v>
      </c>
      <c r="B485" s="0">
        <v>5.18771498405584</v>
      </c>
      <c r="C485" s="0">
        <v>0.80324074074074</v>
      </c>
      <c r="D485" s="0">
        <v>11.658271043056091</v>
      </c>
      <c r="E485" s="0">
        <v>145.24487580183276</v>
      </c>
      <c r="F485" s="0">
        <v>182.99649109175743</v>
      </c>
      <c r="G485" s="0">
        <v>4.5975815513289575</v>
      </c>
      <c r="H485" s="0">
        <v>0.071361934321299156</v>
      </c>
      <c r="I485" s="0">
        <v>0.80324074074074</v>
      </c>
      <c r="J485" s="0">
        <v>3.041037719378171</v>
      </c>
      <c r="K485" s="0">
        <v>0.96116282550709664</v>
      </c>
      <c r="L485" s="0">
        <v>0.69431161535393937</v>
      </c>
      <c r="M485" s="0">
        <v>7.7240040818041287</v>
      </c>
      <c r="N485" s="0">
        <v>8.3145943904312478</v>
      </c>
      <c r="O485" s="0">
        <v>0</v>
      </c>
      <c r="P485" s="0">
        <v>3.2394736026540785</v>
      </c>
      <c r="Q485" s="0">
        <v>16.038598472235378</v>
      </c>
      <c r="R485" s="0">
        <v>64.93</v>
      </c>
    </row>
    <row r="486">
      <c r="A486" s="1">
        <v>41028</v>
      </c>
      <c r="B486" s="0">
        <v>11.5361109838196</v>
      </c>
      <c r="C486" s="0">
        <v>0.80324074074074</v>
      </c>
      <c r="D486" s="0">
        <v>11.580129287408218</v>
      </c>
      <c r="E486" s="0">
        <v>150.83362164480332</v>
      </c>
      <c r="F486" s="0">
        <v>185.40709464589284</v>
      </c>
      <c r="G486" s="0">
        <v>9.5059211902985812</v>
      </c>
      <c r="H486" s="0">
        <v>0.87657869513905906</v>
      </c>
      <c r="I486" s="0">
        <v>0.80324074074074</v>
      </c>
      <c r="J486" s="0">
        <v>3.1139346065873355</v>
      </c>
      <c r="K486" s="0">
        <v>0.95472045078693346</v>
      </c>
      <c r="L486" s="0">
        <v>0.70333105245195582</v>
      </c>
      <c r="M486" s="0">
        <v>7.736027970445531</v>
      </c>
      <c r="N486" s="0">
        <v>8.3463427524086047</v>
      </c>
      <c r="O486" s="0">
        <v>0</v>
      </c>
      <c r="P486" s="0">
        <v>3.2815559007803</v>
      </c>
      <c r="Q486" s="0">
        <v>16.082370722854137</v>
      </c>
      <c r="R486" s="0">
        <v>76.28</v>
      </c>
    </row>
    <row r="487">
      <c r="A487" s="1">
        <v>41029</v>
      </c>
      <c r="B487" s="0">
        <v>15.3083171129176</v>
      </c>
      <c r="C487" s="0">
        <v>2.3807643427741381</v>
      </c>
      <c r="D487" s="0">
        <v>12.408673650732577</v>
      </c>
      <c r="E487" s="0">
        <v>156.70553439393319</v>
      </c>
      <c r="F487" s="0">
        <v>188.36773304121689</v>
      </c>
      <c r="G487" s="0">
        <v>11.925911484186131</v>
      </c>
      <c r="H487" s="0">
        <v>1.8515739174397101</v>
      </c>
      <c r="I487" s="0">
        <v>2.3807643427741381</v>
      </c>
      <c r="J487" s="0">
        <v>3.673234392282112</v>
      </c>
      <c r="K487" s="0">
        <v>1.0230295541153511</v>
      </c>
      <c r="L487" s="0">
        <v>0.71259599695804665</v>
      </c>
      <c r="M487" s="0">
        <v>8.0979678756029738</v>
      </c>
      <c r="N487" s="0">
        <v>8.6571079920278891</v>
      </c>
      <c r="O487" s="0">
        <v>0</v>
      </c>
      <c r="P487" s="0">
        <v>3.3247836712709837</v>
      </c>
      <c r="Q487" s="0">
        <v>16.755075867630861</v>
      </c>
      <c r="R487" s="0">
        <v>82.32</v>
      </c>
    </row>
    <row r="488">
      <c r="A488" s="1">
        <v>41030</v>
      </c>
      <c r="B488" s="0">
        <v>0.09702574115931</v>
      </c>
      <c r="C488" s="0">
        <v>2.3807643427741381</v>
      </c>
      <c r="D488" s="0">
        <v>11.46356343809104</v>
      </c>
      <c r="E488" s="0">
        <v>150.68374620877006</v>
      </c>
      <c r="F488" s="0">
        <v>191.93971516092395</v>
      </c>
      <c r="G488" s="0">
        <v>0.087323167043379</v>
      </c>
      <c r="H488" s="0">
        <v>0</v>
      </c>
      <c r="I488" s="0">
        <v>1.8131542800975613</v>
      </c>
      <c r="J488" s="0">
        <v>4.29595707210894</v>
      </c>
      <c r="K488" s="0">
        <v>0.94511021264153827</v>
      </c>
      <c r="L488" s="0">
        <v>0.7239749524018908</v>
      </c>
      <c r="M488" s="0">
        <v>7.7875081061166</v>
      </c>
      <c r="N488" s="0">
        <v>8.3136264214552</v>
      </c>
      <c r="O488" s="0">
        <v>0</v>
      </c>
      <c r="P488" s="0">
        <v>3.3778748553603051</v>
      </c>
      <c r="Q488" s="0">
        <v>16.1011345275718</v>
      </c>
      <c r="R488" s="0">
        <v>92.46</v>
      </c>
    </row>
    <row r="489">
      <c r="A489" s="1">
        <v>41031</v>
      </c>
      <c r="B489" s="0">
        <v>0.683240091892671</v>
      </c>
      <c r="C489" s="0">
        <v>2.3807643427741381</v>
      </c>
      <c r="D489" s="0">
        <v>10.590437817774291</v>
      </c>
      <c r="E489" s="0">
        <v>145.74818499174802</v>
      </c>
      <c r="F489" s="0">
        <v>194.85982207388921</v>
      </c>
      <c r="G489" s="0">
        <v>0.61491608270340392</v>
      </c>
      <c r="H489" s="0">
        <v>0</v>
      </c>
      <c r="I489" s="0">
        <v>1.8926668326315728</v>
      </c>
      <c r="J489" s="0">
        <v>3.657810467093908</v>
      </c>
      <c r="K489" s="0">
        <v>0.87312562031674945</v>
      </c>
      <c r="L489" s="0">
        <v>0.73770355412864974</v>
      </c>
      <c r="M489" s="0">
        <v>7.5157011255541644</v>
      </c>
      <c r="N489" s="0">
        <v>8.0079244749516487</v>
      </c>
      <c r="O489" s="0">
        <v>0</v>
      </c>
      <c r="P489" s="0">
        <v>3.4419288649889874</v>
      </c>
      <c r="Q489" s="0">
        <v>15.523625600505811</v>
      </c>
      <c r="R489" s="0">
        <v>94.83</v>
      </c>
    </row>
    <row r="490">
      <c r="A490" s="1">
        <v>41032</v>
      </c>
      <c r="B490" s="0">
        <v>2.21308631913608</v>
      </c>
      <c r="C490" s="0">
        <v>2.3807643427741381</v>
      </c>
      <c r="D490" s="0">
        <v>9.7838140625163916</v>
      </c>
      <c r="E490" s="0">
        <v>142.31296789416518</v>
      </c>
      <c r="F490" s="0">
        <v>197.27386474584071</v>
      </c>
      <c r="G490" s="0">
        <v>1.991777687222472</v>
      </c>
      <c r="H490" s="0">
        <v>0</v>
      </c>
      <c r="I490" s="0">
        <v>2.2640253824986</v>
      </c>
      <c r="J490" s="0">
        <v>3.1629694023067221</v>
      </c>
      <c r="K490" s="0">
        <v>0.80662375525789853</v>
      </c>
      <c r="L490" s="0">
        <v>0.74892673035522717</v>
      </c>
      <c r="M490" s="0">
        <v>7.2577854443219092</v>
      </c>
      <c r="N490" s="0">
        <v>7.7538756257622428</v>
      </c>
      <c r="O490" s="0">
        <v>0</v>
      </c>
      <c r="P490" s="0">
        <v>3.4942932246222309</v>
      </c>
      <c r="Q490" s="0">
        <v>15.011661070084154</v>
      </c>
      <c r="R490" s="0">
        <v>83.14</v>
      </c>
    </row>
    <row r="491">
      <c r="A491" s="1">
        <v>41033</v>
      </c>
      <c r="B491" s="0">
        <v>0.536353417250553</v>
      </c>
      <c r="C491" s="0">
        <v>2.3807643427741381</v>
      </c>
      <c r="D491" s="0">
        <v>9.0386270385572089</v>
      </c>
      <c r="E491" s="0">
        <v>138.18231049451288</v>
      </c>
      <c r="F491" s="0">
        <v>199.34920481280005</v>
      </c>
      <c r="G491" s="0">
        <v>0.48271807552549767</v>
      </c>
      <c r="H491" s="0">
        <v>0</v>
      </c>
      <c r="I491" s="0">
        <v>1.779830515407784</v>
      </c>
      <c r="J491" s="0">
        <v>2.8335449597700104</v>
      </c>
      <c r="K491" s="0">
        <v>0.7451870239591829</v>
      </c>
      <c r="L491" s="0">
        <v>0.75820489281068226</v>
      </c>
      <c r="M491" s="0">
        <v>7.0144274143200276</v>
      </c>
      <c r="N491" s="0">
        <v>7.4785255154704657</v>
      </c>
      <c r="O491" s="0">
        <v>0</v>
      </c>
      <c r="P491" s="0">
        <v>3.5375826665542389</v>
      </c>
      <c r="Q491" s="0">
        <v>14.492952929790494</v>
      </c>
      <c r="R491" s="0">
        <v>73.1</v>
      </c>
    </row>
    <row r="492">
      <c r="A492" s="1">
        <v>41034</v>
      </c>
      <c r="B492" s="0">
        <v>0.019864941414572</v>
      </c>
      <c r="C492" s="0">
        <v>2.3807643427741381</v>
      </c>
      <c r="D492" s="0">
        <v>8.3501973995124246</v>
      </c>
      <c r="E492" s="0">
        <v>134.1606753642314</v>
      </c>
      <c r="F492" s="0">
        <v>201.03674713134885</v>
      </c>
      <c r="G492" s="0">
        <v>0.0178784472731148</v>
      </c>
      <c r="H492" s="0">
        <v>0</v>
      </c>
      <c r="I492" s="0">
        <v>1.5857899776601216</v>
      </c>
      <c r="J492" s="0">
        <v>2.4537235998944809</v>
      </c>
      <c r="K492" s="0">
        <v>0.68842963904478482</v>
      </c>
      <c r="L492" s="0">
        <v>0.76618128134568608</v>
      </c>
      <c r="M492" s="0">
        <v>6.7868282404222162</v>
      </c>
      <c r="N492" s="0">
        <v>7.2243218823645119</v>
      </c>
      <c r="O492" s="0">
        <v>0</v>
      </c>
      <c r="P492" s="0">
        <v>3.5747983770972427</v>
      </c>
      <c r="Q492" s="0">
        <v>14.011150122786729</v>
      </c>
      <c r="R492" s="0">
        <v>68.93</v>
      </c>
    </row>
    <row r="493">
      <c r="A493" s="1">
        <v>41035</v>
      </c>
      <c r="B493" s="0">
        <v>0.039734046317287</v>
      </c>
      <c r="C493" s="0">
        <v>2.3807643427741381</v>
      </c>
      <c r="D493" s="0">
        <v>7.7142022027666313</v>
      </c>
      <c r="E493" s="0">
        <v>130.54889687299297</v>
      </c>
      <c r="F493" s="0">
        <v>202.36509965570812</v>
      </c>
      <c r="G493" s="0">
        <v>0.0357606416855583</v>
      </c>
      <c r="H493" s="0">
        <v>0</v>
      </c>
      <c r="I493" s="0">
        <v>1.5465194055060703</v>
      </c>
      <c r="J493" s="0">
        <v>2.1010197274178948</v>
      </c>
      <c r="K493" s="0">
        <v>0.6359951967457933</v>
      </c>
      <c r="L493" s="0">
        <v>0.7726672030586168</v>
      </c>
      <c r="M493" s="0">
        <v>6.5724446463299975</v>
      </c>
      <c r="N493" s="0">
        <v>6.9854792424004994</v>
      </c>
      <c r="O493" s="0">
        <v>0</v>
      </c>
      <c r="P493" s="0">
        <v>3.605059965285148</v>
      </c>
      <c r="Q493" s="0">
        <v>13.557923888730498</v>
      </c>
      <c r="R493" s="0">
        <v>64.88</v>
      </c>
    </row>
    <row r="494">
      <c r="A494" s="1">
        <v>41036</v>
      </c>
      <c r="B494" s="0">
        <v>0.019864941367345</v>
      </c>
      <c r="C494" s="0">
        <v>2.3807643427741381</v>
      </c>
      <c r="D494" s="0">
        <v>7.1266477638773331</v>
      </c>
      <c r="E494" s="0">
        <v>127.26896468072185</v>
      </c>
      <c r="F494" s="0">
        <v>203.38596166830416</v>
      </c>
      <c r="G494" s="0">
        <v>0.017878447230610498</v>
      </c>
      <c r="H494" s="0">
        <v>0</v>
      </c>
      <c r="I494" s="0">
        <v>1.4991760167793555</v>
      </c>
      <c r="J494" s="0">
        <v>1.798634622722364</v>
      </c>
      <c r="K494" s="0">
        <v>0.58755443888929781</v>
      </c>
      <c r="L494" s="0">
        <v>0.77777261012632037</v>
      </c>
      <c r="M494" s="0">
        <v>6.3702534085088027</v>
      </c>
      <c r="N494" s="0">
        <v>6.7602505325401925</v>
      </c>
      <c r="O494" s="0">
        <v>0</v>
      </c>
      <c r="P494" s="0">
        <v>3.6288804387741274</v>
      </c>
      <c r="Q494" s="0">
        <v>13.130503941048996</v>
      </c>
      <c r="R494" s="0">
        <v>61.96</v>
      </c>
    </row>
    <row r="495">
      <c r="A495" s="1">
        <v>41037</v>
      </c>
      <c r="B495" s="0">
        <v>0.019864941432732</v>
      </c>
      <c r="C495" s="0">
        <v>1.4469408133623749</v>
      </c>
      <c r="D495" s="0">
        <v>6.5838445785311048</v>
      </c>
      <c r="E495" s="0">
        <v>124.85977403203987</v>
      </c>
      <c r="F495" s="0">
        <v>204.1400825381759</v>
      </c>
      <c r="G495" s="0">
        <v>0.0178784472894588</v>
      </c>
      <c r="H495" s="0">
        <v>0</v>
      </c>
      <c r="I495" s="0">
        <v>0.89125202186812469</v>
      </c>
      <c r="J495" s="0">
        <v>1.5358170741033255</v>
      </c>
      <c r="K495" s="0">
        <v>0.54280318534622785</v>
      </c>
      <c r="L495" s="0">
        <v>0.78169620423156139</v>
      </c>
      <c r="M495" s="0">
        <v>6.1797623925410319</v>
      </c>
      <c r="N495" s="0">
        <v>6.5481493163862332</v>
      </c>
      <c r="O495" s="0">
        <v>0</v>
      </c>
      <c r="P495" s="0">
        <v>3.6471868868449664</v>
      </c>
      <c r="Q495" s="0">
        <v>12.727911708927262</v>
      </c>
      <c r="R495" s="0">
        <v>61.48</v>
      </c>
    </row>
    <row r="496">
      <c r="A496" s="1">
        <v>41038</v>
      </c>
      <c r="B496" s="0">
        <v>0.039729882718605</v>
      </c>
      <c r="C496" s="0">
        <v>1.4469408133623749</v>
      </c>
      <c r="D496" s="0">
        <v>6.0823841545762036</v>
      </c>
      <c r="E496" s="0">
        <v>122.66373611285445</v>
      </c>
      <c r="F496" s="0">
        <v>204.70540477085982</v>
      </c>
      <c r="G496" s="0">
        <v>0.035756894446744507</v>
      </c>
      <c r="H496" s="0">
        <v>0</v>
      </c>
      <c r="I496" s="0">
        <v>0.88187797892821929</v>
      </c>
      <c r="J496" s="0">
        <v>1.3499168347039448</v>
      </c>
      <c r="K496" s="0">
        <v>0.50146042395490131</v>
      </c>
      <c r="L496" s="0">
        <v>0.78459460202005737</v>
      </c>
      <c r="M496" s="0">
        <v>6.0003912019860266</v>
      </c>
      <c r="N496" s="0">
        <v>6.3485348079943087</v>
      </c>
      <c r="O496" s="0">
        <v>0</v>
      </c>
      <c r="P496" s="0">
        <v>3.6607100411724907</v>
      </c>
      <c r="Q496" s="0">
        <v>12.348926009980337</v>
      </c>
      <c r="R496" s="0">
        <v>54.62</v>
      </c>
    </row>
    <row r="497">
      <c r="A497" s="1">
        <v>41039</v>
      </c>
      <c r="B497" s="0">
        <v>0.019866007842681</v>
      </c>
      <c r="C497" s="0">
        <v>1.4469408133623749</v>
      </c>
      <c r="D497" s="0">
        <v>5.6191176086501073</v>
      </c>
      <c r="E497" s="0">
        <v>120.63622951593679</v>
      </c>
      <c r="F497" s="0">
        <v>205.10437402003825</v>
      </c>
      <c r="G497" s="0">
        <v>0.0178794070584129</v>
      </c>
      <c r="H497" s="0">
        <v>0</v>
      </c>
      <c r="I497" s="0">
        <v>0.85964938608400487</v>
      </c>
      <c r="J497" s="0">
        <v>1.1857366178920772</v>
      </c>
      <c r="K497" s="0">
        <v>0.46326654592609584</v>
      </c>
      <c r="L497" s="0">
        <v>0.78676736871364761</v>
      </c>
      <c r="M497" s="0">
        <v>5.83232626294679</v>
      </c>
      <c r="N497" s="0">
        <v>6.1615023939961544</v>
      </c>
      <c r="O497" s="0">
        <v>0</v>
      </c>
      <c r="P497" s="0">
        <v>3.6708475935235683</v>
      </c>
      <c r="Q497" s="0">
        <v>11.993828656942943</v>
      </c>
      <c r="R497" s="0">
        <v>52.28</v>
      </c>
    </row>
    <row r="498">
      <c r="A498" s="1">
        <v>41040</v>
      </c>
      <c r="B498" s="0">
        <v>4.871532904E-05</v>
      </c>
      <c r="C498" s="0">
        <v>1.4469408133623749</v>
      </c>
      <c r="D498" s="0">
        <v>5.1911358930011033</v>
      </c>
      <c r="E498" s="0">
        <v>118.75942039470094</v>
      </c>
      <c r="F498" s="0">
        <v>205.35469383463922</v>
      </c>
      <c r="G498" s="0">
        <v>4.3843796136E-05</v>
      </c>
      <c r="H498" s="0">
        <v>0</v>
      </c>
      <c r="I498" s="0">
        <v>0.83823237820647789</v>
      </c>
      <c r="J498" s="0">
        <v>1.0386205868255016</v>
      </c>
      <c r="K498" s="0">
        <v>0.42798171564900372</v>
      </c>
      <c r="L498" s="0">
        <v>0.78830077222453743</v>
      </c>
      <c r="M498" s="0">
        <v>5.674851069326</v>
      </c>
      <c r="N498" s="0">
        <v>5.9862930055003591</v>
      </c>
      <c r="O498" s="0">
        <v>0</v>
      </c>
      <c r="P498" s="0">
        <v>3.6780020470656023</v>
      </c>
      <c r="Q498" s="0">
        <v>11.661144074826359</v>
      </c>
      <c r="R498" s="0">
        <v>49.51</v>
      </c>
    </row>
    <row r="499">
      <c r="A499" s="1">
        <v>41041</v>
      </c>
      <c r="B499" s="0">
        <v>8.36497071263563</v>
      </c>
      <c r="C499" s="0">
        <v>1.4469408133623749</v>
      </c>
      <c r="D499" s="0">
        <v>5.042908182382515</v>
      </c>
      <c r="E499" s="0">
        <v>123.66716037114281</v>
      </c>
      <c r="F499" s="0">
        <v>205.47169041783266</v>
      </c>
      <c r="G499" s="0">
        <v>7.2609402275966026</v>
      </c>
      <c r="H499" s="0">
        <v>0.26753341377546513</v>
      </c>
      <c r="I499" s="0">
        <v>1.4469408133623749</v>
      </c>
      <c r="J499" s="0">
        <v>0.90625943779235607</v>
      </c>
      <c r="K499" s="0">
        <v>0.41576112439405344</v>
      </c>
      <c r="L499" s="0">
        <v>0.7892628545989181</v>
      </c>
      <c r="M499" s="0">
        <v>5.6223218569128388</v>
      </c>
      <c r="N499" s="0">
        <v>5.9330848836704337</v>
      </c>
      <c r="O499" s="0">
        <v>0</v>
      </c>
      <c r="P499" s="0">
        <v>3.6824908679155839</v>
      </c>
      <c r="Q499" s="0">
        <v>11.555406740583271</v>
      </c>
      <c r="R499" s="0">
        <v>47.98</v>
      </c>
    </row>
    <row r="500">
      <c r="A500" s="1">
        <v>41042</v>
      </c>
      <c r="B500" s="0">
        <v>1.7217582485215</v>
      </c>
      <c r="C500" s="0">
        <v>1.4469408133623749</v>
      </c>
      <c r="D500" s="0">
        <v>4.6588136241134359</v>
      </c>
      <c r="E500" s="0">
        <v>122.50967124189202</v>
      </c>
      <c r="F500" s="0">
        <v>205.94210863662855</v>
      </c>
      <c r="G500" s="0">
        <v>1.54958242366935</v>
      </c>
      <c r="H500" s="0">
        <v>0</v>
      </c>
      <c r="I500" s="0">
        <v>1.4469408133623749</v>
      </c>
      <c r="J500" s="0">
        <v>1.2601307395577668</v>
      </c>
      <c r="K500" s="0">
        <v>0.38409455826907923</v>
      </c>
      <c r="L500" s="0">
        <v>0.7897125207619129</v>
      </c>
      <c r="M500" s="0">
        <v>5.4766720922434491</v>
      </c>
      <c r="N500" s="0">
        <v>5.77071545931955</v>
      </c>
      <c r="O500" s="0">
        <v>0</v>
      </c>
      <c r="P500" s="0">
        <v>3.6845888908102253</v>
      </c>
      <c r="Q500" s="0">
        <v>11.247387551563</v>
      </c>
      <c r="R500" s="0">
        <v>48.81</v>
      </c>
    </row>
    <row r="501">
      <c r="A501" s="1">
        <v>41043</v>
      </c>
      <c r="B501" s="0">
        <v>0.437029646518649</v>
      </c>
      <c r="C501" s="0">
        <v>1.4469408133623749</v>
      </c>
      <c r="D501" s="0">
        <v>4.3039737388140757</v>
      </c>
      <c r="E501" s="0">
        <v>120.71542589248705</v>
      </c>
      <c r="F501" s="0">
        <v>206.3249952861282</v>
      </c>
      <c r="G501" s="0">
        <v>0.3933266818667841</v>
      </c>
      <c r="H501" s="0">
        <v>0</v>
      </c>
      <c r="I501" s="0">
        <v>1.013164849616393</v>
      </c>
      <c r="J501" s="0">
        <v>1.1744071816553694</v>
      </c>
      <c r="K501" s="0">
        <v>0.3548398852993605</v>
      </c>
      <c r="L501" s="0">
        <v>0.79152053215570717</v>
      </c>
      <c r="M501" s="0">
        <v>5.3486132585872355</v>
      </c>
      <c r="N501" s="0">
        <v>5.62728098745144</v>
      </c>
      <c r="O501" s="0">
        <v>0</v>
      </c>
      <c r="P501" s="0">
        <v>3.693024591803804</v>
      </c>
      <c r="Q501" s="0">
        <v>10.975894246038674</v>
      </c>
      <c r="R501" s="0">
        <v>49.2</v>
      </c>
    </row>
    <row r="502">
      <c r="A502" s="1">
        <v>41044</v>
      </c>
      <c r="B502" s="0">
        <v>2.20577712759918</v>
      </c>
      <c r="C502" s="0">
        <v>1.4469408133623749</v>
      </c>
      <c r="D502" s="0">
        <v>3.9761603358679825</v>
      </c>
      <c r="E502" s="0">
        <v>120.20939785570737</v>
      </c>
      <c r="F502" s="0">
        <v>206.57628980078732</v>
      </c>
      <c r="G502" s="0">
        <v>1.985199414839262</v>
      </c>
      <c r="H502" s="0">
        <v>0</v>
      </c>
      <c r="I502" s="0">
        <v>1.4469408133623749</v>
      </c>
      <c r="J502" s="0">
        <v>1.0442866382565588</v>
      </c>
      <c r="K502" s="0">
        <v>0.32781340294609318</v>
      </c>
      <c r="L502" s="0">
        <v>0.79299212359746529</v>
      </c>
      <c r="M502" s="0">
        <v>5.2293809244366143</v>
      </c>
      <c r="N502" s="0">
        <v>5.5247743714848863</v>
      </c>
      <c r="O502" s="0">
        <v>0</v>
      </c>
      <c r="P502" s="0">
        <v>3.6998906466472579</v>
      </c>
      <c r="Q502" s="0">
        <v>10.7541552959215</v>
      </c>
      <c r="R502" s="0">
        <v>48.34</v>
      </c>
    </row>
    <row r="503">
      <c r="A503" s="1">
        <v>41045</v>
      </c>
      <c r="B503" s="0">
        <v>2.44340168279262</v>
      </c>
      <c r="C503" s="0">
        <v>2.639297385620913</v>
      </c>
      <c r="D503" s="0">
        <v>3.6733149354405823</v>
      </c>
      <c r="E503" s="0">
        <v>118.94707540253553</v>
      </c>
      <c r="F503" s="0">
        <v>206.79052765717759</v>
      </c>
      <c r="G503" s="0">
        <v>2.1990615145133581</v>
      </c>
      <c r="H503" s="0">
        <v>0</v>
      </c>
      <c r="I503" s="0">
        <v>2.4531881591484055</v>
      </c>
      <c r="J503" s="0">
        <v>1.0081958085367819</v>
      </c>
      <c r="K503" s="0">
        <v>0.30284540042740032</v>
      </c>
      <c r="L503" s="0">
        <v>0.79395795214650544</v>
      </c>
      <c r="M503" s="0">
        <v>5.1173931551676759</v>
      </c>
      <c r="N503" s="0">
        <v>5.4425191818632417</v>
      </c>
      <c r="O503" s="0">
        <v>0</v>
      </c>
      <c r="P503" s="0">
        <v>3.7043969461532948</v>
      </c>
      <c r="Q503" s="0">
        <v>10.559912337030918</v>
      </c>
      <c r="R503" s="0">
        <v>51.79</v>
      </c>
    </row>
    <row r="504">
      <c r="A504" s="1">
        <v>41046</v>
      </c>
      <c r="B504" s="0">
        <v>2.81553215888794</v>
      </c>
      <c r="C504" s="0">
        <v>2.639297385620913</v>
      </c>
      <c r="D504" s="0">
        <v>3.3935477825534575</v>
      </c>
      <c r="E504" s="0">
        <v>117.96758277479017</v>
      </c>
      <c r="F504" s="0">
        <v>206.91507477021006</v>
      </c>
      <c r="G504" s="0">
        <v>2.5339660184523023</v>
      </c>
      <c r="H504" s="0">
        <v>1.2924546843497193E-05</v>
      </c>
      <c r="I504" s="0">
        <v>2.5941301765035965</v>
      </c>
      <c r="J504" s="0">
        <v>0.919328469694069</v>
      </c>
      <c r="K504" s="0">
        <v>0.27978007743396832</v>
      </c>
      <c r="L504" s="0">
        <v>0.79478135666159244</v>
      </c>
      <c r="M504" s="0">
        <v>5.0136182705342778</v>
      </c>
      <c r="N504" s="0">
        <v>5.3631684199967955</v>
      </c>
      <c r="O504" s="0">
        <v>0</v>
      </c>
      <c r="P504" s="0">
        <v>3.7082387329417394</v>
      </c>
      <c r="Q504" s="0">
        <v>10.376786690531072</v>
      </c>
      <c r="R504" s="0">
        <v>63.03</v>
      </c>
    </row>
    <row r="505">
      <c r="A505" s="1">
        <v>41047</v>
      </c>
      <c r="B505" s="0">
        <v>0.256067595447476</v>
      </c>
      <c r="C505" s="0">
        <v>2.639297385620913</v>
      </c>
      <c r="D505" s="0">
        <v>3.1350772355269454</v>
      </c>
      <c r="E505" s="0">
        <v>115.75149394156688</v>
      </c>
      <c r="F505" s="0">
        <v>206.97133184039302</v>
      </c>
      <c r="G505" s="0">
        <v>0.2304608359027284</v>
      </c>
      <c r="H505" s="0">
        <v>0</v>
      </c>
      <c r="I505" s="0">
        <v>1.5950325563156247</v>
      </c>
      <c r="J505" s="0">
        <v>0.851517112810399</v>
      </c>
      <c r="K505" s="0">
        <v>0.25847054702651229</v>
      </c>
      <c r="L505" s="0">
        <v>0.79526004262746186</v>
      </c>
      <c r="M505" s="0">
        <v>4.9164270826047591</v>
      </c>
      <c r="N505" s="0">
        <v>5.252224694692373</v>
      </c>
      <c r="O505" s="0">
        <v>0</v>
      </c>
      <c r="P505" s="0">
        <v>3.710472154529544</v>
      </c>
      <c r="Q505" s="0">
        <v>10.168651777297132</v>
      </c>
      <c r="R505" s="0">
        <v>73.92</v>
      </c>
    </row>
    <row r="506">
      <c r="A506" s="1">
        <v>41048</v>
      </c>
      <c r="B506" s="0">
        <v>1.13230165706104</v>
      </c>
      <c r="C506" s="0">
        <v>2.639297385620913</v>
      </c>
      <c r="D506" s="0">
        <v>2.8962931723695111</v>
      </c>
      <c r="E506" s="0">
        <v>114.14911415962173</v>
      </c>
      <c r="F506" s="0">
        <v>206.87764244235879</v>
      </c>
      <c r="G506" s="0">
        <v>1.0190714913549361</v>
      </c>
      <c r="H506" s="0">
        <v>0</v>
      </c>
      <c r="I506" s="0">
        <v>1.9196644095643713</v>
      </c>
      <c r="J506" s="0">
        <v>0.70178686373570842</v>
      </c>
      <c r="K506" s="0">
        <v>0.2387840631574342</v>
      </c>
      <c r="L506" s="0">
        <v>0.795476261769936</v>
      </c>
      <c r="M506" s="0">
        <v>4.8255839982839426</v>
      </c>
      <c r="N506" s="0">
        <v>5.1528074646038471</v>
      </c>
      <c r="O506" s="0">
        <v>0</v>
      </c>
      <c r="P506" s="0">
        <v>3.7114809756250642</v>
      </c>
      <c r="Q506" s="0">
        <v>9.9783914628877923</v>
      </c>
      <c r="R506" s="0">
        <v>79.51</v>
      </c>
    </row>
    <row r="507">
      <c r="A507" s="1">
        <v>41049</v>
      </c>
      <c r="B507" s="0">
        <v>0.039729922952378</v>
      </c>
      <c r="C507" s="0">
        <v>2.639297385620913</v>
      </c>
      <c r="D507" s="0">
        <v>2.675696166351162</v>
      </c>
      <c r="E507" s="0">
        <v>112.12527329864813</v>
      </c>
      <c r="F507" s="0">
        <v>206.67923813363078</v>
      </c>
      <c r="G507" s="0">
        <v>0.035756930657140196</v>
      </c>
      <c r="H507" s="0">
        <v>0</v>
      </c>
      <c r="I507" s="0">
        <v>1.4628859256185198</v>
      </c>
      <c r="J507" s="0">
        <v>0.59671186601222481</v>
      </c>
      <c r="K507" s="0">
        <v>0.22059700601834908</v>
      </c>
      <c r="L507" s="0">
        <v>0.79511617474023466</v>
      </c>
      <c r="M507" s="0">
        <v>4.7390479493244637</v>
      </c>
      <c r="N507" s="0">
        <v>5.0572270182483861</v>
      </c>
      <c r="O507" s="0">
        <v>0</v>
      </c>
      <c r="P507" s="0">
        <v>3.7098009051760323</v>
      </c>
      <c r="Q507" s="0">
        <v>9.79627496757285</v>
      </c>
      <c r="R507" s="0">
        <v>74.27</v>
      </c>
    </row>
    <row r="508">
      <c r="A508" s="1">
        <v>41050</v>
      </c>
      <c r="B508" s="0">
        <v>0.091373379922505</v>
      </c>
      <c r="C508" s="0">
        <v>2.639297385620913</v>
      </c>
      <c r="D508" s="0">
        <v>2.4719009950118789</v>
      </c>
      <c r="E508" s="0">
        <v>110.2806468408175</v>
      </c>
      <c r="F508" s="0">
        <v>206.35271046532091</v>
      </c>
      <c r="G508" s="0">
        <v>0.0822360419302545</v>
      </c>
      <c r="H508" s="0">
        <v>0</v>
      </c>
      <c r="I508" s="0">
        <v>1.4590365429862102</v>
      </c>
      <c r="J508" s="0">
        <v>0.46782595677468142</v>
      </c>
      <c r="K508" s="0">
        <v>0.20379517133928329</v>
      </c>
      <c r="L508" s="0">
        <v>0.79435362508457652</v>
      </c>
      <c r="M508" s="0">
        <v>4.6570971967503416</v>
      </c>
      <c r="N508" s="0">
        <v>4.9681317708522652</v>
      </c>
      <c r="O508" s="0">
        <v>0</v>
      </c>
      <c r="P508" s="0">
        <v>3.70624305099991</v>
      </c>
      <c r="Q508" s="0">
        <v>9.6252289676026077</v>
      </c>
      <c r="R508" s="0">
        <v>60.55</v>
      </c>
    </row>
    <row r="509">
      <c r="A509" s="1">
        <v>41051</v>
      </c>
      <c r="B509" s="0">
        <v>0.039730123903597</v>
      </c>
      <c r="C509" s="0">
        <v>2.639297385620913</v>
      </c>
      <c r="D509" s="0">
        <v>2.2836279417604075</v>
      </c>
      <c r="E509" s="0">
        <v>108.54780938292277</v>
      </c>
      <c r="F509" s="0">
        <v>205.91368520409063</v>
      </c>
      <c r="G509" s="0">
        <v>0.0357571115132373</v>
      </c>
      <c r="H509" s="0">
        <v>0</v>
      </c>
      <c r="I509" s="0">
        <v>1.4145211861669149</v>
      </c>
      <c r="J509" s="0">
        <v>0.35407338324105664</v>
      </c>
      <c r="K509" s="0">
        <v>0.18827305325147159</v>
      </c>
      <c r="L509" s="0">
        <v>0.79309864447135869</v>
      </c>
      <c r="M509" s="0">
        <v>4.5788197098565053</v>
      </c>
      <c r="N509" s="0">
        <v>4.8831328320763712</v>
      </c>
      <c r="O509" s="0">
        <v>0</v>
      </c>
      <c r="P509" s="0">
        <v>3.7003876447551369</v>
      </c>
      <c r="Q509" s="0">
        <v>9.4619525419328774</v>
      </c>
      <c r="R509" s="0">
        <v>54.69</v>
      </c>
    </row>
    <row r="510">
      <c r="A510" s="1">
        <v>41052</v>
      </c>
      <c r="B510" s="0">
        <v>0.01986494146359</v>
      </c>
      <c r="C510" s="0">
        <v>2.639297385620913</v>
      </c>
      <c r="D510" s="0">
        <v>2.1096947599892908</v>
      </c>
      <c r="E510" s="0">
        <v>106.93094409022717</v>
      </c>
      <c r="F510" s="0">
        <v>205.37272034087127</v>
      </c>
      <c r="G510" s="0">
        <v>0.017878447317231</v>
      </c>
      <c r="H510" s="0">
        <v>0</v>
      </c>
      <c r="I510" s="0">
        <v>1.3842973140603165</v>
      </c>
      <c r="J510" s="0">
        <v>0.25044642595249839</v>
      </c>
      <c r="K510" s="0">
        <v>0.17393318177111683</v>
      </c>
      <c r="L510" s="0">
        <v>0.79141128917185588</v>
      </c>
      <c r="M510" s="0">
        <v>4.504040926196617</v>
      </c>
      <c r="N510" s="0">
        <v>4.8020822071915124</v>
      </c>
      <c r="O510" s="0">
        <v>0</v>
      </c>
      <c r="P510" s="0">
        <v>3.6925148930537963</v>
      </c>
      <c r="Q510" s="0">
        <v>9.306123133388132</v>
      </c>
      <c r="R510" s="0">
        <v>50.91</v>
      </c>
    </row>
    <row r="511">
      <c r="A511" s="1">
        <v>41053</v>
      </c>
      <c r="B511" s="0">
        <v>1.61538739456826</v>
      </c>
      <c r="C511" s="0">
        <v>3.02006172839505</v>
      </c>
      <c r="D511" s="0">
        <v>1.9490092492454005</v>
      </c>
      <c r="E511" s="0">
        <v>105.97013502216935</v>
      </c>
      <c r="F511" s="0">
        <v>204.73996665918162</v>
      </c>
      <c r="G511" s="0">
        <v>1.453848655111434</v>
      </c>
      <c r="H511" s="0">
        <v>0</v>
      </c>
      <c r="I511" s="0">
        <v>2.2580792669555967</v>
      </c>
      <c r="J511" s="0">
        <v>0.15657845621366689</v>
      </c>
      <c r="K511" s="0">
        <v>0.16068551074389026</v>
      </c>
      <c r="L511" s="0">
        <v>0.78933213790333878</v>
      </c>
      <c r="M511" s="0">
        <v>4.4325300438468807</v>
      </c>
      <c r="N511" s="0">
        <v>4.7247515457917268</v>
      </c>
      <c r="O511" s="0">
        <v>0</v>
      </c>
      <c r="P511" s="0">
        <v>3.68281412541382</v>
      </c>
      <c r="Q511" s="0">
        <v>9.1572815896386075</v>
      </c>
      <c r="R511" s="0">
        <v>51.15</v>
      </c>
    </row>
    <row r="512">
      <c r="A512" s="1">
        <v>41054</v>
      </c>
      <c r="B512" s="0">
        <v>14.597735395828</v>
      </c>
      <c r="C512" s="0">
        <v>3.02006172839505</v>
      </c>
      <c r="D512" s="0">
        <v>2.7264741151497027</v>
      </c>
      <c r="E512" s="0">
        <v>114.98369752783759</v>
      </c>
      <c r="F512" s="0">
        <v>204.05515583164197</v>
      </c>
      <c r="G512" s="0">
        <v>12.135713610840545</v>
      </c>
      <c r="H512" s="0">
        <v>1.0022482454046549</v>
      </c>
      <c r="I512" s="0">
        <v>3.02006172839505</v>
      </c>
      <c r="J512" s="0">
        <v>0.10208937677724049</v>
      </c>
      <c r="K512" s="0">
        <v>0.22478337950035263</v>
      </c>
      <c r="L512" s="0">
        <v>0.78690020431690466</v>
      </c>
      <c r="M512" s="0">
        <v>4.7202469201725776</v>
      </c>
      <c r="N512" s="0">
        <v>5.0477852023860414</v>
      </c>
      <c r="O512" s="0">
        <v>0</v>
      </c>
      <c r="P512" s="0">
        <v>3.6714673691700179</v>
      </c>
      <c r="Q512" s="0">
        <v>9.7680321225586191</v>
      </c>
      <c r="R512" s="0">
        <v>48.68</v>
      </c>
    </row>
    <row r="513">
      <c r="A513" s="1">
        <v>41055</v>
      </c>
      <c r="B513" s="0">
        <v>0.038201399135854</v>
      </c>
      <c r="C513" s="0">
        <v>3.02006172839505</v>
      </c>
      <c r="D513" s="0">
        <v>2.5188114266738353</v>
      </c>
      <c r="E513" s="0">
        <v>112.68402795349542</v>
      </c>
      <c r="F513" s="0">
        <v>203.92199268319439</v>
      </c>
      <c r="G513" s="0">
        <v>0.0343812592222686</v>
      </c>
      <c r="H513" s="0">
        <v>0</v>
      </c>
      <c r="I513" s="0">
        <v>1.6829457883811898</v>
      </c>
      <c r="J513" s="0">
        <v>0.65110504518325074</v>
      </c>
      <c r="K513" s="0">
        <v>0.20766268847586755</v>
      </c>
      <c r="L513" s="0">
        <v>0.78426819363085021</v>
      </c>
      <c r="M513" s="0">
        <v>4.62808605989405</v>
      </c>
      <c r="N513" s="0">
        <v>4.94689454144185</v>
      </c>
      <c r="O513" s="0">
        <v>0</v>
      </c>
      <c r="P513" s="0">
        <v>3.6591871063156654</v>
      </c>
      <c r="Q513" s="0">
        <v>9.5749806013359</v>
      </c>
      <c r="R513" s="0">
        <v>50.49</v>
      </c>
    </row>
    <row r="514">
      <c r="A514" s="1">
        <v>41056</v>
      </c>
      <c r="B514" s="0">
        <v>0.019098794016022</v>
      </c>
      <c r="C514" s="0">
        <v>3.02006172839505</v>
      </c>
      <c r="D514" s="0">
        <v>2.3269654268455535</v>
      </c>
      <c r="E514" s="0">
        <v>110.55614883772954</v>
      </c>
      <c r="F514" s="0">
        <v>203.64121908774871</v>
      </c>
      <c r="G514" s="0">
        <v>0.0171889146144198</v>
      </c>
      <c r="H514" s="0">
        <v>0</v>
      </c>
      <c r="I514" s="0">
        <v>1.6420852331416336</v>
      </c>
      <c r="J514" s="0">
        <v>0.50298279723867512</v>
      </c>
      <c r="K514" s="0">
        <v>0.19184599982828163</v>
      </c>
      <c r="L514" s="0">
        <v>0.78375639268435848</v>
      </c>
      <c r="M514" s="0">
        <v>4.5519016639520906</v>
      </c>
      <c r="N514" s="0">
        <v>4.8637634096109279</v>
      </c>
      <c r="O514" s="0">
        <v>0</v>
      </c>
      <c r="P514" s="0">
        <v>3.65679917902292</v>
      </c>
      <c r="Q514" s="0">
        <v>9.41566507356302</v>
      </c>
      <c r="R514" s="0">
        <v>54.96</v>
      </c>
    </row>
    <row r="515">
      <c r="A515" s="1">
        <v>41057</v>
      </c>
      <c r="B515" s="0">
        <v>0.019865128276371</v>
      </c>
      <c r="C515" s="0">
        <v>3.02006172839505</v>
      </c>
      <c r="D515" s="0">
        <v>2.1497314330056341</v>
      </c>
      <c r="E515" s="0">
        <v>108.59146516961452</v>
      </c>
      <c r="F515" s="0">
        <v>203.22937921050468</v>
      </c>
      <c r="G515" s="0">
        <v>0.0178786154487339</v>
      </c>
      <c r="H515" s="0">
        <v>0</v>
      </c>
      <c r="I515" s="0">
        <v>1.6117248969482771</v>
      </c>
      <c r="J515" s="0">
        <v>0.37083738661547061</v>
      </c>
      <c r="K515" s="0">
        <v>0.1772339938399195</v>
      </c>
      <c r="L515" s="0">
        <v>0.78267726385949743</v>
      </c>
      <c r="M515" s="0">
        <v>4.4786909961495489</v>
      </c>
      <c r="N515" s="0">
        <v>4.7841268026136756</v>
      </c>
      <c r="O515" s="0">
        <v>0</v>
      </c>
      <c r="P515" s="0">
        <v>3.6517642505200771</v>
      </c>
      <c r="Q515" s="0">
        <v>9.2628177987632245</v>
      </c>
      <c r="R515" s="0">
        <v>54.1</v>
      </c>
    </row>
    <row r="516">
      <c r="A516" s="1">
        <v>41058</v>
      </c>
      <c r="B516" s="0">
        <v>0.10327866685946</v>
      </c>
      <c r="C516" s="0">
        <v>3.02006172839505</v>
      </c>
      <c r="D516" s="0">
        <v>1.9859965174975447</v>
      </c>
      <c r="E516" s="0">
        <v>106.81207154800327</v>
      </c>
      <c r="F516" s="0">
        <v>202.70130349628738</v>
      </c>
      <c r="G516" s="0">
        <v>0.092950800173514</v>
      </c>
      <c r="H516" s="0">
        <v>0</v>
      </c>
      <c r="I516" s="0">
        <v>1.6193257427898551</v>
      </c>
      <c r="J516" s="0">
        <v>0.253018678994906</v>
      </c>
      <c r="K516" s="0">
        <v>0.16373491550808939</v>
      </c>
      <c r="L516" s="0">
        <v>0.781094393212221</v>
      </c>
      <c r="M516" s="0">
        <v>4.4083226276620291</v>
      </c>
      <c r="N516" s="0">
        <v>4.7078527005511486</v>
      </c>
      <c r="O516" s="0">
        <v>0</v>
      </c>
      <c r="P516" s="0">
        <v>3.6443789964570956</v>
      </c>
      <c r="Q516" s="0">
        <v>9.1161753282131777</v>
      </c>
      <c r="R516" s="0">
        <v>49.2</v>
      </c>
    </row>
    <row r="517">
      <c r="A517" s="1">
        <v>41059</v>
      </c>
      <c r="B517" s="0">
        <v>0.051643497422856</v>
      </c>
      <c r="C517" s="0">
        <v>3.02006172839505</v>
      </c>
      <c r="D517" s="0">
        <v>1.8347325191211632</v>
      </c>
      <c r="E517" s="0">
        <v>105.1370870831101</v>
      </c>
      <c r="F517" s="0">
        <v>202.07202353457288</v>
      </c>
      <c r="G517" s="0">
        <v>0.0464791476805704</v>
      </c>
      <c r="H517" s="0">
        <v>0</v>
      </c>
      <c r="I517" s="0">
        <v>1.5716787940245534</v>
      </c>
      <c r="J517" s="0">
        <v>0.14978481854918774</v>
      </c>
      <c r="K517" s="0">
        <v>0.15126399837638138</v>
      </c>
      <c r="L517" s="0">
        <v>0.7790647802636943</v>
      </c>
      <c r="M517" s="0">
        <v>4.3406670053439926</v>
      </c>
      <c r="N517" s="0">
        <v>4.6348174907426882</v>
      </c>
      <c r="O517" s="0">
        <v>0</v>
      </c>
      <c r="P517" s="0">
        <v>3.6349093614618559</v>
      </c>
      <c r="Q517" s="0">
        <v>8.97548449608668</v>
      </c>
      <c r="R517" s="0">
        <v>46.6</v>
      </c>
    </row>
    <row r="518">
      <c r="A518" s="1">
        <v>41060</v>
      </c>
      <c r="B518" s="0">
        <v>2.62116505583803</v>
      </c>
      <c r="C518" s="0">
        <v>3.02006172839505</v>
      </c>
      <c r="D518" s="0">
        <v>1.6949895868711418</v>
      </c>
      <c r="E518" s="0">
        <v>104.74773433245898</v>
      </c>
      <c r="F518" s="0">
        <v>201.35100226722747</v>
      </c>
      <c r="G518" s="0">
        <v>2.3590485502542271</v>
      </c>
      <c r="H518" s="0">
        <v>0</v>
      </c>
      <c r="I518" s="0">
        <v>2.6927763706337808</v>
      </c>
      <c r="J518" s="0">
        <v>0.055624930271572628</v>
      </c>
      <c r="K518" s="0">
        <v>0.13974293225002135</v>
      </c>
      <c r="L518" s="0">
        <v>0.77664619761700482</v>
      </c>
      <c r="M518" s="0">
        <v>4.2756283062469835</v>
      </c>
      <c r="N518" s="0">
        <v>4.591285150352876</v>
      </c>
      <c r="O518" s="0">
        <v>0</v>
      </c>
      <c r="P518" s="0">
        <v>3.6236248971571743</v>
      </c>
      <c r="Q518" s="0">
        <v>8.8669134565998586</v>
      </c>
      <c r="R518" s="0">
        <v>44.31</v>
      </c>
    </row>
    <row r="519">
      <c r="A519" s="1">
        <v>41061</v>
      </c>
      <c r="B519" s="0">
        <v>3.8778738386773</v>
      </c>
      <c r="C519" s="0">
        <v>0</v>
      </c>
      <c r="D519" s="0">
        <v>1.5745574122032642</v>
      </c>
      <c r="E519" s="0">
        <v>108.19428267187175</v>
      </c>
      <c r="F519" s="0">
        <v>200.61128360601262</v>
      </c>
      <c r="G519" s="0">
        <v>3.480704693461794</v>
      </c>
      <c r="H519" s="0">
        <v>0.0093817613477760672</v>
      </c>
      <c r="I519" s="0">
        <v>0</v>
      </c>
      <c r="J519" s="0">
        <v>0.034156354049014653</v>
      </c>
      <c r="K519" s="0">
        <v>0.12981393601565369</v>
      </c>
      <c r="L519" s="0">
        <v>0.77387501526385249</v>
      </c>
      <c r="M519" s="0">
        <v>4.2163726458583985</v>
      </c>
      <c r="N519" s="0">
        <v>4.5235324353473283</v>
      </c>
      <c r="O519" s="0">
        <v>0</v>
      </c>
      <c r="P519" s="0">
        <v>3.6106952962652143</v>
      </c>
      <c r="Q519" s="0">
        <v>8.7399050812057268</v>
      </c>
      <c r="R519" s="0">
        <v>43.48</v>
      </c>
    </row>
    <row r="520">
      <c r="A520" s="1">
        <v>41062</v>
      </c>
      <c r="B520" s="0">
        <v>0.308073553513605</v>
      </c>
      <c r="C520" s="0">
        <v>0</v>
      </c>
      <c r="D520" s="0">
        <v>1.4546307921187816</v>
      </c>
      <c r="E520" s="0">
        <v>108.24185947097665</v>
      </c>
      <c r="F520" s="0">
        <v>200.06994103396178</v>
      </c>
      <c r="G520" s="0">
        <v>0.27726619816224451</v>
      </c>
      <c r="H520" s="0">
        <v>0</v>
      </c>
      <c r="I520" s="0">
        <v>0</v>
      </c>
      <c r="J520" s="0">
        <v>0.22968939905732877</v>
      </c>
      <c r="K520" s="0">
        <v>0.11992662008448274</v>
      </c>
      <c r="L520" s="0">
        <v>0.77103197110816035</v>
      </c>
      <c r="M520" s="0">
        <v>4.15697616660945</v>
      </c>
      <c r="N520" s="0">
        <v>4.4607318432529972</v>
      </c>
      <c r="O520" s="0">
        <v>0</v>
      </c>
      <c r="P520" s="0">
        <v>3.5974304072875909</v>
      </c>
      <c r="Q520" s="0">
        <v>8.6177080098624472</v>
      </c>
      <c r="R520" s="0">
        <v>45.16</v>
      </c>
    </row>
    <row r="521">
      <c r="A521" s="1">
        <v>41063</v>
      </c>
      <c r="B521" s="0">
        <v>4.178633327E-06</v>
      </c>
      <c r="C521" s="0">
        <v>0</v>
      </c>
      <c r="D521" s="0">
        <v>1.3438384176917897</v>
      </c>
      <c r="E521" s="0">
        <v>108.00938798929772</v>
      </c>
      <c r="F521" s="0">
        <v>199.533464908262</v>
      </c>
      <c r="G521" s="0">
        <v>3.7607699943000003E-06</v>
      </c>
      <c r="H521" s="0">
        <v>0</v>
      </c>
      <c r="I521" s="0">
        <v>0</v>
      </c>
      <c r="J521" s="0">
        <v>0.23247524244893469</v>
      </c>
      <c r="K521" s="0">
        <v>0.11079237442699179</v>
      </c>
      <c r="L521" s="0">
        <v>0.76895136814869347</v>
      </c>
      <c r="M521" s="0">
        <v>4.1046506613910516</v>
      </c>
      <c r="N521" s="0">
        <v>4.4039432085996113</v>
      </c>
      <c r="O521" s="0">
        <v>0</v>
      </c>
      <c r="P521" s="0">
        <v>3.5877228664431811</v>
      </c>
      <c r="Q521" s="0">
        <v>8.508593869990662</v>
      </c>
      <c r="R521" s="0">
        <v>51.09</v>
      </c>
    </row>
    <row r="522">
      <c r="A522" s="1">
        <v>41064</v>
      </c>
      <c r="B522" s="0">
        <v>8.46038827520335</v>
      </c>
      <c r="C522" s="0">
        <v>0</v>
      </c>
      <c r="D522" s="0">
        <v>1.4708577079136376</v>
      </c>
      <c r="E522" s="0">
        <v>115.15656834084177</v>
      </c>
      <c r="F522" s="0">
        <v>198.98546080170644</v>
      </c>
      <c r="G522" s="0">
        <v>7.3660657139398253</v>
      </c>
      <c r="H522" s="0">
        <v>0.24828373374318921</v>
      </c>
      <c r="I522" s="0">
        <v>0</v>
      </c>
      <c r="J522" s="0">
        <v>0.21888536239576578</v>
      </c>
      <c r="K522" s="0">
        <v>0.12126444352134128</v>
      </c>
      <c r="L522" s="0">
        <v>0.76688946895132271</v>
      </c>
      <c r="M522" s="0">
        <v>4.1438902805658078</v>
      </c>
      <c r="N522" s="0">
        <v>5.0324492912729468</v>
      </c>
      <c r="O522" s="0">
        <v>0</v>
      </c>
      <c r="P522" s="0">
        <v>3.5781025923853842</v>
      </c>
      <c r="Q522" s="0">
        <v>9.1763395718387546</v>
      </c>
      <c r="R522" s="0">
        <v>55.24</v>
      </c>
    </row>
    <row r="523">
      <c r="A523" s="1">
        <v>41065</v>
      </c>
      <c r="B523" s="0">
        <v>17.5690542346722</v>
      </c>
      <c r="C523" s="0">
        <v>0</v>
      </c>
      <c r="D523" s="0">
        <v>2.8975098683620026</v>
      </c>
      <c r="E523" s="0">
        <v>128.64071808413837</v>
      </c>
      <c r="F523" s="0">
        <v>198.88314007289054</v>
      </c>
      <c r="G523" s="0">
        <v>14.146612277445678</v>
      </c>
      <c r="H523" s="0">
        <v>1.6655365337593036</v>
      </c>
      <c r="I523" s="0">
        <v>0</v>
      </c>
      <c r="J523" s="0">
        <v>0.662462534149093</v>
      </c>
      <c r="K523" s="0">
        <v>0.2388843733109387</v>
      </c>
      <c r="L523" s="0">
        <v>0.76478326296500976</v>
      </c>
      <c r="M523" s="0">
        <v>4.6828466378121965</v>
      </c>
      <c r="N523" s="0">
        <v>5.4054456039555019</v>
      </c>
      <c r="O523" s="0">
        <v>0</v>
      </c>
      <c r="P523" s="0">
        <v>3.5682755946173366</v>
      </c>
      <c r="Q523" s="0">
        <v>10.0882922417677</v>
      </c>
      <c r="R523" s="0">
        <v>52.82</v>
      </c>
    </row>
    <row r="524">
      <c r="A524" s="1">
        <v>41066</v>
      </c>
      <c r="B524" s="0">
        <v>34.3009057554615</v>
      </c>
      <c r="C524" s="0">
        <v>0</v>
      </c>
      <c r="D524" s="0">
        <v>9.5635985858219019</v>
      </c>
      <c r="E524" s="0">
        <v>150.41260680461983</v>
      </c>
      <c r="F524" s="0">
        <v>199.76311965950134</v>
      </c>
      <c r="G524" s="0">
        <v>23.416258309260531</v>
      </c>
      <c r="H524" s="0">
        <v>7.4545568706548195</v>
      </c>
      <c r="I524" s="0">
        <v>0</v>
      </c>
      <c r="J524" s="0">
        <v>1.6443695887790883</v>
      </c>
      <c r="K524" s="0">
        <v>0.78846815319492025</v>
      </c>
      <c r="L524" s="0">
        <v>0.76439000216827868</v>
      </c>
      <c r="M524" s="0">
        <v>7.2452237464021367</v>
      </c>
      <c r="N524" s="0">
        <v>7.3197079959623279</v>
      </c>
      <c r="O524" s="0">
        <v>0</v>
      </c>
      <c r="P524" s="0">
        <v>3.5664407441816</v>
      </c>
      <c r="Q524" s="0">
        <v>14.564931742364465</v>
      </c>
      <c r="R524" s="0">
        <v>61.44</v>
      </c>
    </row>
    <row r="525">
      <c r="A525" s="1">
        <v>41067</v>
      </c>
      <c r="B525" s="0">
        <v>11.7539901980972</v>
      </c>
      <c r="C525" s="0">
        <v>0</v>
      </c>
      <c r="D525" s="0">
        <v>9.7499517798969251</v>
      </c>
      <c r="E525" s="0">
        <v>156.37104621645446</v>
      </c>
      <c r="F525" s="0">
        <v>202.62531411588066</v>
      </c>
      <c r="G525" s="0">
        <v>9.5884059951710441</v>
      </c>
      <c r="H525" s="0">
        <v>0.99018518311643622</v>
      </c>
      <c r="I525" s="0">
        <v>0</v>
      </c>
      <c r="J525" s="0">
        <v>3.6299665833363859</v>
      </c>
      <c r="K525" s="0">
        <v>0.80383198904141206</v>
      </c>
      <c r="L525" s="0">
        <v>0.76777212695709163</v>
      </c>
      <c r="M525" s="0">
        <v>7.3326874201929106</v>
      </c>
      <c r="N525" s="0">
        <v>7.3834048919359327</v>
      </c>
      <c r="O525" s="0">
        <v>0</v>
      </c>
      <c r="P525" s="0">
        <v>3.5822208402248679</v>
      </c>
      <c r="Q525" s="0">
        <v>14.716092312128843</v>
      </c>
      <c r="R525" s="0">
        <v>102.77</v>
      </c>
    </row>
    <row r="526">
      <c r="A526" s="1">
        <v>41068</v>
      </c>
      <c r="B526" s="0">
        <v>31.3260847081325</v>
      </c>
      <c r="C526" s="0">
        <v>0</v>
      </c>
      <c r="D526" s="0">
        <v>16.869888477123226</v>
      </c>
      <c r="E526" s="0">
        <v>171.79423402366211</v>
      </c>
      <c r="F526" s="0">
        <v>206.1060599911001</v>
      </c>
      <c r="G526" s="0">
        <v>19.682706404135008</v>
      </c>
      <c r="H526" s="0">
        <v>8.5107698331842414</v>
      </c>
      <c r="I526" s="0">
        <v>0</v>
      </c>
      <c r="J526" s="0">
        <v>4.2595185969273652</v>
      </c>
      <c r="K526" s="0">
        <v>1.390833135957942</v>
      </c>
      <c r="L526" s="0">
        <v>0.77877272170793865</v>
      </c>
      <c r="M526" s="0">
        <v>10.122804730105836</v>
      </c>
      <c r="N526" s="0">
        <v>11.9178530479513</v>
      </c>
      <c r="O526" s="0">
        <v>0</v>
      </c>
      <c r="P526" s="0">
        <v>3.6335466938053207</v>
      </c>
      <c r="Q526" s="0">
        <v>22.040657778057135</v>
      </c>
      <c r="R526" s="0">
        <v>140.41</v>
      </c>
    </row>
    <row r="527">
      <c r="A527" s="1">
        <v>41069</v>
      </c>
      <c r="B527" s="0">
        <v>1.49721710978082</v>
      </c>
      <c r="C527" s="0">
        <v>1.906181917211325</v>
      </c>
      <c r="D527" s="0">
        <v>15.584988548683922</v>
      </c>
      <c r="E527" s="0">
        <v>165.27232184463759</v>
      </c>
      <c r="F527" s="0">
        <v>211.37492530372506</v>
      </c>
      <c r="G527" s="0">
        <v>1.3474953988027381</v>
      </c>
      <c r="H527" s="0">
        <v>0</v>
      </c>
      <c r="I527" s="0">
        <v>1.8083916003156195</v>
      </c>
      <c r="J527" s="0">
        <v>6.0610159775116585</v>
      </c>
      <c r="K527" s="0">
        <v>1.2848999284393041</v>
      </c>
      <c r="L527" s="0">
        <v>0.79215066488668717</v>
      </c>
      <c r="M527" s="0">
        <v>9.6909664474308475</v>
      </c>
      <c r="N527" s="0">
        <v>11.365573526835085</v>
      </c>
      <c r="O527" s="0">
        <v>0</v>
      </c>
      <c r="P527" s="0">
        <v>3.695964623776534</v>
      </c>
      <c r="Q527" s="0">
        <v>21.056539974265934</v>
      </c>
      <c r="R527" s="0">
        <v>159.55</v>
      </c>
    </row>
    <row r="528">
      <c r="A528" s="1">
        <v>41070</v>
      </c>
      <c r="B528" s="0">
        <v>0.039729927211883</v>
      </c>
      <c r="C528" s="0">
        <v>1.906181917211325</v>
      </c>
      <c r="D528" s="0">
        <v>14.397953394415602</v>
      </c>
      <c r="E528" s="0">
        <v>158.51890631343389</v>
      </c>
      <c r="F528" s="0">
        <v>215.83148563441293</v>
      </c>
      <c r="G528" s="0">
        <v>0.035756934490694704</v>
      </c>
      <c r="H528" s="0">
        <v>0</v>
      </c>
      <c r="I528" s="0">
        <v>1.52021104584423</v>
      </c>
      <c r="J528" s="0">
        <v>5.2689614198501689</v>
      </c>
      <c r="K528" s="0">
        <v>1.1870351542683215</v>
      </c>
      <c r="L528" s="0">
        <v>0.81240108916229792</v>
      </c>
      <c r="M528" s="0">
        <v>9.3288385035608012</v>
      </c>
      <c r="N528" s="0">
        <v>10.896091916801662</v>
      </c>
      <c r="O528" s="0">
        <v>0</v>
      </c>
      <c r="P528" s="0">
        <v>3.79044772535902</v>
      </c>
      <c r="Q528" s="0">
        <v>20.224930420362462</v>
      </c>
      <c r="R528" s="0">
        <v>167.34</v>
      </c>
    </row>
    <row r="529">
      <c r="A529" s="1">
        <v>41071</v>
      </c>
      <c r="B529" s="0">
        <v>3.39281013352361</v>
      </c>
      <c r="C529" s="0">
        <v>1.906181917211325</v>
      </c>
      <c r="D529" s="0">
        <v>13.306958839356843</v>
      </c>
      <c r="E529" s="0">
        <v>155.16462687383981</v>
      </c>
      <c r="F529" s="0">
        <v>219.4974889220747</v>
      </c>
      <c r="G529" s="0">
        <v>3.0474352553685606</v>
      </c>
      <c r="H529" s="0">
        <v>0.0060938648026884453</v>
      </c>
      <c r="I529" s="0">
        <v>1.906181917211325</v>
      </c>
      <c r="J529" s="0">
        <v>4.4955327777513121</v>
      </c>
      <c r="K529" s="0">
        <v>1.0970884198614461</v>
      </c>
      <c r="L529" s="0">
        <v>0.82952949008954124</v>
      </c>
      <c r="M529" s="0">
        <v>8.9890874985653273</v>
      </c>
      <c r="N529" s="0">
        <v>10.541896235381191</v>
      </c>
      <c r="O529" s="0">
        <v>0</v>
      </c>
      <c r="P529" s="0">
        <v>3.8703642951418757</v>
      </c>
      <c r="Q529" s="0">
        <v>19.53098373394652</v>
      </c>
      <c r="R529" s="0">
        <v>169.85</v>
      </c>
    </row>
    <row r="530">
      <c r="A530" s="1">
        <v>41072</v>
      </c>
      <c r="B530" s="0">
        <v>8.91130615743483</v>
      </c>
      <c r="C530" s="0">
        <v>1.906181917211325</v>
      </c>
      <c r="D530" s="0">
        <v>12.773829038314533</v>
      </c>
      <c r="E530" s="0">
        <v>156.62955275794118</v>
      </c>
      <c r="F530" s="0">
        <v>222.78293232379716</v>
      </c>
      <c r="G530" s="0">
        <v>7.5001706570099209</v>
      </c>
      <c r="H530" s="0">
        <v>0.52000488468142481</v>
      </c>
      <c r="I530" s="0">
        <v>1.906181917211325</v>
      </c>
      <c r="J530" s="0">
        <v>4.1290628556972511</v>
      </c>
      <c r="K530" s="0">
        <v>1.0531346857237349</v>
      </c>
      <c r="L530" s="0">
        <v>0.84361945397475369</v>
      </c>
      <c r="M530" s="0">
        <v>8.849751077757535</v>
      </c>
      <c r="N530" s="0">
        <v>10.401472631749073</v>
      </c>
      <c r="O530" s="0">
        <v>0</v>
      </c>
      <c r="P530" s="0">
        <v>3.9361043246316991</v>
      </c>
      <c r="Q530" s="0">
        <v>19.251223709506608</v>
      </c>
      <c r="R530" s="0">
        <v>161.26</v>
      </c>
    </row>
    <row r="531">
      <c r="A531" s="1">
        <v>41073</v>
      </c>
      <c r="B531" s="0">
        <v>0.039729892714497</v>
      </c>
      <c r="C531" s="0">
        <v>1.906181917211325</v>
      </c>
      <c r="D531" s="0">
        <v>11.800906660108916</v>
      </c>
      <c r="E531" s="0">
        <v>150.93505728682302</v>
      </c>
      <c r="F531" s="0">
        <v>226.2143550986394</v>
      </c>
      <c r="G531" s="0">
        <v>0.0357569034430473</v>
      </c>
      <c r="H531" s="0">
        <v>0</v>
      </c>
      <c r="I531" s="0">
        <v>1.4425828305879445</v>
      </c>
      <c r="J531" s="0">
        <v>4.2876695439732559</v>
      </c>
      <c r="K531" s="0">
        <v>0.97292237820561611</v>
      </c>
      <c r="L531" s="0">
        <v>0.85624676913101072</v>
      </c>
      <c r="M531" s="0">
        <v>8.5344174525520557</v>
      </c>
      <c r="N531" s="0">
        <v>9.9961938982399321</v>
      </c>
      <c r="O531" s="0">
        <v>0</v>
      </c>
      <c r="P531" s="0">
        <v>3.9950200236010094</v>
      </c>
      <c r="Q531" s="0">
        <v>18.53061135079199</v>
      </c>
      <c r="R531" s="0">
        <v>145.08</v>
      </c>
    </row>
    <row r="532">
      <c r="A532" s="1">
        <v>41074</v>
      </c>
      <c r="B532" s="0">
        <v>0.059594840588511</v>
      </c>
      <c r="C532" s="0">
        <v>1.906181917211325</v>
      </c>
      <c r="D532" s="0">
        <v>10.902087195851346</v>
      </c>
      <c r="E532" s="0">
        <v>145.90865022716938</v>
      </c>
      <c r="F532" s="0">
        <v>229.02860654491332</v>
      </c>
      <c r="G532" s="0">
        <v>0.0536353565296599</v>
      </c>
      <c r="H532" s="0">
        <v>0</v>
      </c>
      <c r="I532" s="0">
        <v>1.3963558266339433</v>
      </c>
      <c r="J532" s="0">
        <v>3.6836865895493824</v>
      </c>
      <c r="K532" s="0">
        <v>0.8988194642575702</v>
      </c>
      <c r="L532" s="0">
        <v>0.8694351432754488</v>
      </c>
      <c r="M532" s="0">
        <v>8.250206387451243</v>
      </c>
      <c r="N532" s="0">
        <v>9.6310765157313174</v>
      </c>
      <c r="O532" s="0">
        <v>0</v>
      </c>
      <c r="P532" s="0">
        <v>4.0565534748036853</v>
      </c>
      <c r="Q532" s="0">
        <v>17.881282903182562</v>
      </c>
      <c r="R532" s="0">
        <v>134.64</v>
      </c>
    </row>
    <row r="533">
      <c r="A533" s="1">
        <v>41075</v>
      </c>
      <c r="B533" s="0">
        <v>0.051639355482529</v>
      </c>
      <c r="C533" s="0">
        <v>1.906181917211325</v>
      </c>
      <c r="D533" s="0">
        <v>10.071726575697607</v>
      </c>
      <c r="E533" s="0">
        <v>141.42696984001873</v>
      </c>
      <c r="F533" s="0">
        <v>231.32701329722104</v>
      </c>
      <c r="G533" s="0">
        <v>0.046475419934276105</v>
      </c>
      <c r="H533" s="0">
        <v>0</v>
      </c>
      <c r="I533" s="0">
        <v>1.3494975815286379</v>
      </c>
      <c r="J533" s="0">
        <v>3.1786582255562945</v>
      </c>
      <c r="K533" s="0">
        <v>0.83036062015373846</v>
      </c>
      <c r="L533" s="0">
        <v>0.88025147324857267</v>
      </c>
      <c r="M533" s="0">
        <v>7.9812617251588627</v>
      </c>
      <c r="N533" s="0">
        <v>9.2876681270465173</v>
      </c>
      <c r="O533" s="0">
        <v>0</v>
      </c>
      <c r="P533" s="0">
        <v>4.1070195978681383</v>
      </c>
      <c r="Q533" s="0">
        <v>17.268929852205378</v>
      </c>
      <c r="R533" s="0">
        <v>116.09</v>
      </c>
    </row>
    <row r="534">
      <c r="A534" s="1">
        <v>41076</v>
      </c>
      <c r="B534" s="0">
        <v>0.058835448057915</v>
      </c>
      <c r="C534" s="0">
        <v>1.906181917211325</v>
      </c>
      <c r="D534" s="0">
        <v>9.3046106120133629</v>
      </c>
      <c r="E534" s="0">
        <v>137.41779219858466</v>
      </c>
      <c r="F534" s="0">
        <v>233.18850519427375</v>
      </c>
      <c r="G534" s="0">
        <v>0.0529519032521235</v>
      </c>
      <c r="H534" s="0">
        <v>0</v>
      </c>
      <c r="I534" s="0">
        <v>1.3115524485007735</v>
      </c>
      <c r="J534" s="0">
        <v>2.7505770961854319</v>
      </c>
      <c r="K534" s="0">
        <v>0.76711596368424317</v>
      </c>
      <c r="L534" s="0">
        <v>0.88908519913270845</v>
      </c>
      <c r="M534" s="0">
        <v>7.7273947734483377</v>
      </c>
      <c r="N534" s="0">
        <v>8.9653862702539229</v>
      </c>
      <c r="O534" s="0">
        <v>0</v>
      </c>
      <c r="P534" s="0">
        <v>4.1482354167913922</v>
      </c>
      <c r="Q534" s="0">
        <v>16.692781043702261</v>
      </c>
      <c r="R534" s="0">
        <v>98.26</v>
      </c>
    </row>
    <row r="535">
      <c r="A535" s="1">
        <v>41077</v>
      </c>
      <c r="B535" s="0">
        <v>0.069328210876673</v>
      </c>
      <c r="C535" s="0">
        <v>2.0373093681917132</v>
      </c>
      <c r="D535" s="0">
        <v>8.5959222572714769</v>
      </c>
      <c r="E535" s="0">
        <v>133.72919700242986</v>
      </c>
      <c r="F535" s="0">
        <v>234.67764140542457</v>
      </c>
      <c r="G535" s="0">
        <v>0.062395389789005704</v>
      </c>
      <c r="H535" s="0">
        <v>0</v>
      </c>
      <c r="I535" s="0">
        <v>1.3656146939143838</v>
      </c>
      <c r="J535" s="0">
        <v>2.3853758920294386</v>
      </c>
      <c r="K535" s="0">
        <v>0.70868835474188607</v>
      </c>
      <c r="L535" s="0">
        <v>0.89623968087863637</v>
      </c>
      <c r="M535" s="0">
        <v>7.488167979015862</v>
      </c>
      <c r="N535" s="0">
        <v>8.66328336765737</v>
      </c>
      <c r="O535" s="0">
        <v>0</v>
      </c>
      <c r="P535" s="0">
        <v>4.1816163285377543</v>
      </c>
      <c r="Q535" s="0">
        <v>16.15145134667323</v>
      </c>
      <c r="R535" s="0">
        <v>86.85</v>
      </c>
    </row>
    <row r="536">
      <c r="A536" s="1">
        <v>41078</v>
      </c>
      <c r="B536" s="0">
        <v>0.019876071649618</v>
      </c>
      <c r="C536" s="0">
        <v>2.0373093681917132</v>
      </c>
      <c r="D536" s="0">
        <v>7.9412113557610358</v>
      </c>
      <c r="E536" s="0">
        <v>130.3681976720988</v>
      </c>
      <c r="F536" s="0">
        <v>235.83985847063181</v>
      </c>
      <c r="G536" s="0">
        <v>0.0178884644846562</v>
      </c>
      <c r="H536" s="0">
        <v>0</v>
      </c>
      <c r="I536" s="0">
        <v>1.3147076835855589</v>
      </c>
      <c r="J536" s="0">
        <v>2.0641801112301414</v>
      </c>
      <c r="K536" s="0">
        <v>0.65471090151044065</v>
      </c>
      <c r="L536" s="0">
        <v>0.9019630460228778</v>
      </c>
      <c r="M536" s="0">
        <v>7.26302721927363</v>
      </c>
      <c r="N536" s="0">
        <v>8.3804542417305541</v>
      </c>
      <c r="O536" s="0">
        <v>0</v>
      </c>
      <c r="P536" s="0">
        <v>4.2083200302951687</v>
      </c>
      <c r="Q536" s="0">
        <v>15.643481461004184</v>
      </c>
      <c r="R536" s="0">
        <v>79.8</v>
      </c>
    </row>
    <row r="537">
      <c r="A537" s="1">
        <v>41079</v>
      </c>
      <c r="B537" s="0">
        <v>13.2679260563776</v>
      </c>
      <c r="C537" s="0">
        <v>2.0373093681917132</v>
      </c>
      <c r="D537" s="0">
        <v>8.2794310370893012</v>
      </c>
      <c r="E537" s="0">
        <v>137.46734333296965</v>
      </c>
      <c r="F537" s="0">
        <v>236.71729195852512</v>
      </c>
      <c r="G537" s="0">
        <v>10.920318442899607</v>
      </c>
      <c r="H537" s="0">
        <v>1.0208150078402341</v>
      </c>
      <c r="I537" s="0">
        <v>2.0373093681917132</v>
      </c>
      <c r="J537" s="0">
        <v>1.7838634138370539</v>
      </c>
      <c r="K537" s="0">
        <v>0.68259532651196886</v>
      </c>
      <c r="L537" s="0">
        <v>0.90642992594376082</v>
      </c>
      <c r="M537" s="0">
        <v>7.4139698162142542</v>
      </c>
      <c r="N537" s="0">
        <v>8.1149977599824972</v>
      </c>
      <c r="O537" s="0">
        <v>0</v>
      </c>
      <c r="P537" s="0">
        <v>4.2291613056964881</v>
      </c>
      <c r="Q537" s="0">
        <v>15.528967576196754</v>
      </c>
      <c r="R537" s="0">
        <v>77.34</v>
      </c>
    </row>
    <row r="538">
      <c r="A538" s="1">
        <v>41080</v>
      </c>
      <c r="B538" s="0">
        <v>63.0991026638474</v>
      </c>
      <c r="C538" s="0">
        <v>2.0373093681917132</v>
      </c>
      <c r="D538" s="0">
        <v>29.419926623982718</v>
      </c>
      <c r="E538" s="0">
        <v>166.26342605113572</v>
      </c>
      <c r="F538" s="0">
        <v>238.19727697214213</v>
      </c>
      <c r="G538" s="0">
        <v>33.223179364999012</v>
      </c>
      <c r="H538" s="0">
        <v>23.566013032463641</v>
      </c>
      <c r="I538" s="0">
        <v>2.0373093681917132</v>
      </c>
      <c r="J538" s="0">
        <v>2.38978727864123</v>
      </c>
      <c r="K538" s="0">
        <v>2.4255174455702213</v>
      </c>
      <c r="L538" s="0">
        <v>0.90980226502422523</v>
      </c>
      <c r="M538" s="0">
        <v>15.561715978746292</v>
      </c>
      <c r="N538" s="0">
        <v>17.114127729581629</v>
      </c>
      <c r="O538" s="0">
        <v>0</v>
      </c>
      <c r="P538" s="0">
        <v>4.2448957442234807</v>
      </c>
      <c r="Q538" s="0">
        <v>32.675843708327925</v>
      </c>
      <c r="R538" s="0">
        <v>167.11</v>
      </c>
    </row>
    <row r="539">
      <c r="A539" s="1">
        <v>41081</v>
      </c>
      <c r="B539" s="0">
        <v>6.58910275391123</v>
      </c>
      <c r="C539" s="0">
        <v>2.0373093681917132</v>
      </c>
      <c r="D539" s="0">
        <v>27.418518002272059</v>
      </c>
      <c r="E539" s="0">
        <v>164.51073751505788</v>
      </c>
      <c r="F539" s="0">
        <v>242.66825489838675</v>
      </c>
      <c r="G539" s="0">
        <v>5.6710892166974194</v>
      </c>
      <c r="H539" s="0">
        <v>0.259103261822688</v>
      </c>
      <c r="I539" s="0">
        <v>2.0373093681917132</v>
      </c>
      <c r="J539" s="0">
        <v>5.3864683845835373</v>
      </c>
      <c r="K539" s="0">
        <v>2.2605118835333475</v>
      </c>
      <c r="L539" s="0">
        <v>0.91549045833891807</v>
      </c>
      <c r="M539" s="0">
        <v>14.81838344763673</v>
      </c>
      <c r="N539" s="0">
        <v>16.208584690659887</v>
      </c>
      <c r="O539" s="0">
        <v>0</v>
      </c>
      <c r="P539" s="0">
        <v>4.2714353435651207</v>
      </c>
      <c r="Q539" s="0">
        <v>31.02696813829662</v>
      </c>
      <c r="R539" s="0">
        <v>212.53</v>
      </c>
    </row>
    <row r="540">
      <c r="A540" s="1">
        <v>41082</v>
      </c>
      <c r="B540" s="0">
        <v>14.3225393202255</v>
      </c>
      <c r="C540" s="0">
        <v>2.0373093681917132</v>
      </c>
      <c r="D540" s="0">
        <v>27.172895270952036</v>
      </c>
      <c r="E540" s="0">
        <v>168.18971205851133</v>
      </c>
      <c r="F540" s="0">
        <v>246.9149432466061</v>
      </c>
      <c r="G540" s="0">
        <v>10.895646531901637</v>
      </c>
      <c r="H540" s="0">
        <v>1.9946388563013144</v>
      </c>
      <c r="I540" s="0">
        <v>2.0373093681917132</v>
      </c>
      <c r="J540" s="0">
        <v>5.1793626202564935</v>
      </c>
      <c r="K540" s="0">
        <v>2.2402615876213359</v>
      </c>
      <c r="L540" s="0">
        <v>0.93267427203717268</v>
      </c>
      <c r="M540" s="0">
        <v>14.804076056020637</v>
      </c>
      <c r="N540" s="0">
        <v>16.448283317217133</v>
      </c>
      <c r="O540" s="0">
        <v>0</v>
      </c>
      <c r="P540" s="0">
        <v>4.3516104546210466</v>
      </c>
      <c r="Q540" s="0">
        <v>31.25235937323777</v>
      </c>
      <c r="R540" s="0">
        <v>234.85</v>
      </c>
    </row>
    <row r="541">
      <c r="A541" s="1">
        <v>41083</v>
      </c>
      <c r="B541" s="0">
        <v>0.222576676722105</v>
      </c>
      <c r="C541" s="0">
        <v>2.0373093681917132</v>
      </c>
      <c r="D541" s="0">
        <v>25.103263854213186</v>
      </c>
      <c r="E541" s="0">
        <v>161.08827607183898</v>
      </c>
      <c r="F541" s="0">
        <v>251.58372909538008</v>
      </c>
      <c r="G541" s="0">
        <v>0.2003190090498945</v>
      </c>
      <c r="H541" s="0">
        <v>0</v>
      </c>
      <c r="I541" s="0">
        <v>1.6839730986433323</v>
      </c>
      <c r="J541" s="0">
        <v>5.6177818970789328</v>
      </c>
      <c r="K541" s="0">
        <v>2.0696314167388521</v>
      </c>
      <c r="L541" s="0">
        <v>0.94899604830495332</v>
      </c>
      <c r="M541" s="0">
        <v>14.084114067818211</v>
      </c>
      <c r="N541" s="0">
        <v>15.619754999520749</v>
      </c>
      <c r="O541" s="0">
        <v>0</v>
      </c>
      <c r="P541" s="0">
        <v>4.4277635279654239</v>
      </c>
      <c r="Q541" s="0">
        <v>29.70386906733896</v>
      </c>
      <c r="R541" s="0">
        <v>251.1</v>
      </c>
    </row>
    <row r="542">
      <c r="A542" s="1">
        <v>41084</v>
      </c>
      <c r="B542" s="0">
        <v>0.516488481604274</v>
      </c>
      <c r="C542" s="0">
        <v>2.0373093681917132</v>
      </c>
      <c r="D542" s="0">
        <v>23.191266512107941</v>
      </c>
      <c r="E542" s="0">
        <v>155.08770401535273</v>
      </c>
      <c r="F542" s="0">
        <v>255.40097175510823</v>
      </c>
      <c r="G542" s="0">
        <v>0.4648396334438466</v>
      </c>
      <c r="H542" s="0">
        <v>0</v>
      </c>
      <c r="I542" s="0">
        <v>1.6812289107014307</v>
      </c>
      <c r="J542" s="0">
        <v>4.7841827792286846</v>
      </c>
      <c r="K542" s="0">
        <v>1.9119973421052441</v>
      </c>
      <c r="L542" s="0">
        <v>0.96694011950052883</v>
      </c>
      <c r="M542" s="0">
        <v>13.432357610508358</v>
      </c>
      <c r="N542" s="0">
        <v>14.871657613142151</v>
      </c>
      <c r="O542" s="0">
        <v>0</v>
      </c>
      <c r="P542" s="0">
        <v>4.5114857985954195</v>
      </c>
      <c r="Q542" s="0">
        <v>28.304015223650509</v>
      </c>
      <c r="R542" s="0">
        <v>254.66</v>
      </c>
    </row>
    <row r="543">
      <c r="A543" s="1">
        <v>41085</v>
      </c>
      <c r="B543" s="0">
        <v>4.171619491E-06</v>
      </c>
      <c r="C543" s="0">
        <v>3.3965595497458119</v>
      </c>
      <c r="D543" s="0">
        <v>21.424896999811924</v>
      </c>
      <c r="E543" s="0">
        <v>148.43736234829791</v>
      </c>
      <c r="F543" s="0">
        <v>258.540156691864</v>
      </c>
      <c r="G543" s="0">
        <v>3.7544575419E-06</v>
      </c>
      <c r="H543" s="0">
        <v>0</v>
      </c>
      <c r="I543" s="0">
        <v>2.5295491260354459</v>
      </c>
      <c r="J543" s="0">
        <v>4.1207962954769108</v>
      </c>
      <c r="K543" s="0">
        <v>1.7663695122960155</v>
      </c>
      <c r="L543" s="0">
        <v>0.98161135872109351</v>
      </c>
      <c r="M543" s="0">
        <v>12.821348938142576</v>
      </c>
      <c r="N543" s="0">
        <v>14.1720777264483</v>
      </c>
      <c r="O543" s="0">
        <v>0</v>
      </c>
      <c r="P543" s="0">
        <v>4.5799379044254716</v>
      </c>
      <c r="Q543" s="0">
        <v>26.993426664590878</v>
      </c>
      <c r="R543" s="0">
        <v>243.61</v>
      </c>
    </row>
    <row r="544">
      <c r="A544" s="1">
        <v>41086</v>
      </c>
      <c r="B544" s="0">
        <v>0.238379296416717</v>
      </c>
      <c r="C544" s="0">
        <v>3.3965595497458119</v>
      </c>
      <c r="D544" s="0">
        <v>19.793063531605604</v>
      </c>
      <c r="E544" s="0">
        <v>142.73977208717355</v>
      </c>
      <c r="F544" s="0">
        <v>260.97591797165489</v>
      </c>
      <c r="G544" s="0">
        <v>0.21454136677504532</v>
      </c>
      <c r="H544" s="0">
        <v>0</v>
      </c>
      <c r="I544" s="0">
        <v>2.4826938058845327</v>
      </c>
      <c r="J544" s="0">
        <v>3.4294378220148807</v>
      </c>
      <c r="K544" s="0">
        <v>1.6318334682063187</v>
      </c>
      <c r="L544" s="0">
        <v>0.99367654222399848</v>
      </c>
      <c r="M544" s="0">
        <v>12.249932428333802</v>
      </c>
      <c r="N544" s="0">
        <v>13.52016763553366</v>
      </c>
      <c r="O544" s="0">
        <v>0</v>
      </c>
      <c r="P544" s="0">
        <v>4.6362308463906059</v>
      </c>
      <c r="Q544" s="0">
        <v>25.770100063867456</v>
      </c>
      <c r="R544" s="0">
        <v>221.32</v>
      </c>
    </row>
    <row r="545">
      <c r="A545" s="1">
        <v>41087</v>
      </c>
      <c r="B545" s="0">
        <v>0.01986494139161</v>
      </c>
      <c r="C545" s="0">
        <v>3.3965595497458119</v>
      </c>
      <c r="D545" s="0">
        <v>18.285519130832451</v>
      </c>
      <c r="E545" s="0">
        <v>137.55007426853925</v>
      </c>
      <c r="F545" s="0">
        <v>262.846684262259</v>
      </c>
      <c r="G545" s="0">
        <v>0.017878447252448998</v>
      </c>
      <c r="H545" s="0">
        <v>0</v>
      </c>
      <c r="I545" s="0">
        <v>2.3337717970283416</v>
      </c>
      <c r="J545" s="0">
        <v>2.8738044688584115</v>
      </c>
      <c r="K545" s="0">
        <v>1.5075444007731524</v>
      </c>
      <c r="L545" s="0">
        <v>1.0030381782543749</v>
      </c>
      <c r="M545" s="0">
        <v>11.71371155572117</v>
      </c>
      <c r="N545" s="0">
        <v>12.909644513413324</v>
      </c>
      <c r="O545" s="0">
        <v>0</v>
      </c>
      <c r="P545" s="0">
        <v>4.6799097538543686</v>
      </c>
      <c r="Q545" s="0">
        <v>24.623356069134495</v>
      </c>
      <c r="R545" s="0">
        <v>190.52</v>
      </c>
    </row>
    <row r="546">
      <c r="A546" s="1">
        <v>41088</v>
      </c>
      <c r="B546" s="0">
        <v>4.163609341E-06</v>
      </c>
      <c r="C546" s="0">
        <v>3.3965595497458119</v>
      </c>
      <c r="D546" s="0">
        <v>16.892797284772644</v>
      </c>
      <c r="E546" s="0">
        <v>132.90941670708725</v>
      </c>
      <c r="F546" s="0">
        <v>264.2336142243999</v>
      </c>
      <c r="G546" s="0">
        <v>3.7472484069000004E-06</v>
      </c>
      <c r="H546" s="0">
        <v>0</v>
      </c>
      <c r="I546" s="0">
        <v>2.2435030412364831</v>
      </c>
      <c r="J546" s="0">
        <v>2.3971582674639125</v>
      </c>
      <c r="K546" s="0">
        <v>1.3927218460598081</v>
      </c>
      <c r="L546" s="0">
        <v>1.010228305323</v>
      </c>
      <c r="M546" s="0">
        <v>11.21152723324386</v>
      </c>
      <c r="N546" s="0">
        <v>12.339199222674889</v>
      </c>
      <c r="O546" s="0">
        <v>0</v>
      </c>
      <c r="P546" s="0">
        <v>4.713456977209785</v>
      </c>
      <c r="Q546" s="0">
        <v>23.550726455918749</v>
      </c>
      <c r="R546" s="0">
        <v>165.21</v>
      </c>
    </row>
    <row r="547">
      <c r="A547" s="1">
        <v>41089</v>
      </c>
      <c r="B547" s="0">
        <v>4.163609302E-06</v>
      </c>
      <c r="C547" s="0">
        <v>3.3965595497458119</v>
      </c>
      <c r="D547" s="0">
        <v>15.606152500381905</v>
      </c>
      <c r="E547" s="0">
        <v>128.74688642204538</v>
      </c>
      <c r="F547" s="0">
        <v>265.21277743333849</v>
      </c>
      <c r="G547" s="0">
        <v>3.7472483718000003E-06</v>
      </c>
      <c r="H547" s="0">
        <v>0</v>
      </c>
      <c r="I547" s="0">
        <v>2.1678119736879937</v>
      </c>
      <c r="J547" s="0">
        <v>1.9947220586022294</v>
      </c>
      <c r="K547" s="0">
        <v>1.28664478439074</v>
      </c>
      <c r="L547" s="0">
        <v>1.0155588496636592</v>
      </c>
      <c r="M547" s="0">
        <v>10.741470739549254</v>
      </c>
      <c r="N547" s="0">
        <v>11.806145846367416</v>
      </c>
      <c r="O547" s="0">
        <v>0</v>
      </c>
      <c r="P547" s="0">
        <v>4.7383278814226442</v>
      </c>
      <c r="Q547" s="0">
        <v>22.547616585916671</v>
      </c>
      <c r="R547" s="0">
        <v>148.44</v>
      </c>
    </row>
    <row r="548">
      <c r="A548" s="1">
        <v>41090</v>
      </c>
      <c r="B548" s="0">
        <v>0</v>
      </c>
      <c r="C548" s="0">
        <v>3.3965595497458119</v>
      </c>
      <c r="D548" s="0">
        <v>14.417505387619661</v>
      </c>
      <c r="E548" s="0">
        <v>124.99411555835546</v>
      </c>
      <c r="F548" s="0">
        <v>265.84630818731546</v>
      </c>
      <c r="G548" s="0">
        <v>0</v>
      </c>
      <c r="H548" s="0">
        <v>0</v>
      </c>
      <c r="I548" s="0">
        <v>2.0999179316588745</v>
      </c>
      <c r="J548" s="0">
        <v>1.65285293203104</v>
      </c>
      <c r="K548" s="0">
        <v>1.1886471127622442</v>
      </c>
      <c r="L548" s="0">
        <v>1.0193221780540365</v>
      </c>
      <c r="M548" s="0">
        <v>10.301798320663231</v>
      </c>
      <c r="N548" s="0">
        <v>11.308321395414032</v>
      </c>
      <c r="O548" s="0">
        <v>0</v>
      </c>
      <c r="P548" s="0">
        <v>4.7558865722311374</v>
      </c>
      <c r="Q548" s="0">
        <v>21.610119716077261</v>
      </c>
      <c r="R548" s="0">
        <v>135.56</v>
      </c>
    </row>
    <row r="549">
      <c r="A549" s="1">
        <v>41091</v>
      </c>
      <c r="B549" s="0">
        <v>4.163655046E-06</v>
      </c>
      <c r="C549" s="0">
        <v>3.3965595497458119</v>
      </c>
      <c r="D549" s="0">
        <v>13.319391925521375</v>
      </c>
      <c r="E549" s="0">
        <v>121.59528551268018</v>
      </c>
      <c r="F549" s="0">
        <v>266.18467478364875</v>
      </c>
      <c r="G549" s="0">
        <v>3.7472895414000005E-06</v>
      </c>
      <c r="H549" s="0">
        <v>0</v>
      </c>
      <c r="I549" s="0">
        <v>2.0387100983814772</v>
      </c>
      <c r="J549" s="0">
        <v>1.3601236945833453</v>
      </c>
      <c r="K549" s="0">
        <v>1.0981134620982871</v>
      </c>
      <c r="L549" s="0">
        <v>1.0217570982500301</v>
      </c>
      <c r="M549" s="0">
        <v>9.8907530414728182</v>
      </c>
      <c r="N549" s="0">
        <v>10.843604670580703</v>
      </c>
      <c r="O549" s="0">
        <v>0</v>
      </c>
      <c r="P549" s="0">
        <v>4.7672472632019636</v>
      </c>
      <c r="Q549" s="0">
        <v>20.734357712053523</v>
      </c>
      <c r="R549" s="0">
        <v>125.51</v>
      </c>
    </row>
    <row r="550">
      <c r="A550" s="1">
        <v>41092</v>
      </c>
      <c r="B550" s="0">
        <v>4.163947061E-06</v>
      </c>
      <c r="C550" s="0">
        <v>3.3965595497458119</v>
      </c>
      <c r="D550" s="0">
        <v>12.304916592435125</v>
      </c>
      <c r="E550" s="0">
        <v>118.50433996843948</v>
      </c>
      <c r="F550" s="0">
        <v>266.26929273709897</v>
      </c>
      <c r="G550" s="0">
        <v>3.7475523549000005E-06</v>
      </c>
      <c r="H550" s="0">
        <v>0</v>
      </c>
      <c r="I550" s="0">
        <v>1.9832737575923256</v>
      </c>
      <c r="J550" s="0">
        <v>1.1076755342007285</v>
      </c>
      <c r="K550" s="0">
        <v>1.014475333086249</v>
      </c>
      <c r="L550" s="0">
        <v>1.0230575807505082</v>
      </c>
      <c r="M550" s="0">
        <v>9.5065874500000476</v>
      </c>
      <c r="N550" s="0">
        <v>10.409909538276144</v>
      </c>
      <c r="O550" s="0">
        <v>0</v>
      </c>
      <c r="P550" s="0">
        <v>4.7733149691683465</v>
      </c>
      <c r="Q550" s="0">
        <v>19.91649698827619</v>
      </c>
      <c r="R550" s="0">
        <v>118.26</v>
      </c>
    </row>
    <row r="551">
      <c r="A551" s="1">
        <v>41093</v>
      </c>
      <c r="B551" s="0">
        <v>4.163655041E-06</v>
      </c>
      <c r="C551" s="0">
        <v>2.5919117647058751</v>
      </c>
      <c r="D551" s="0">
        <v>11.367709066107267</v>
      </c>
      <c r="E551" s="0">
        <v>116.14082661888176</v>
      </c>
      <c r="F551" s="0">
        <v>266.13446344703311</v>
      </c>
      <c r="G551" s="0">
        <v>3.7472895369000003E-06</v>
      </c>
      <c r="H551" s="0">
        <v>0</v>
      </c>
      <c r="I551" s="0">
        <v>1.4749635844389781</v>
      </c>
      <c r="J551" s="0">
        <v>0.88855351240827807</v>
      </c>
      <c r="K551" s="0">
        <v>0.93720752632785831</v>
      </c>
      <c r="L551" s="0">
        <v>1.0233828024741674</v>
      </c>
      <c r="M551" s="0">
        <v>9.1475937825631046</v>
      </c>
      <c r="N551" s="0">
        <v>10.005214004846989</v>
      </c>
      <c r="O551" s="0">
        <v>0</v>
      </c>
      <c r="P551" s="0">
        <v>4.7748323673588793</v>
      </c>
      <c r="Q551" s="0">
        <v>19.152807787410094</v>
      </c>
      <c r="R551" s="0">
        <v>108.75</v>
      </c>
    </row>
    <row r="552">
      <c r="A552" s="1">
        <v>41094</v>
      </c>
      <c r="B552" s="0">
        <v>4E-15</v>
      </c>
      <c r="C552" s="0">
        <v>2.5919117647058751</v>
      </c>
      <c r="D552" s="0">
        <v>10.50188422171856</v>
      </c>
      <c r="E552" s="0">
        <v>113.96756070120772</v>
      </c>
      <c r="F552" s="0">
        <v>265.83932022033122</v>
      </c>
      <c r="G552" s="0">
        <v>3.6E-15</v>
      </c>
      <c r="H552" s="0">
        <v>0</v>
      </c>
      <c r="I552" s="0">
        <v>1.4455445465182701</v>
      </c>
      <c r="J552" s="0">
        <v>0.72772137115577418</v>
      </c>
      <c r="K552" s="0">
        <v>0.86582484438870688</v>
      </c>
      <c r="L552" s="0">
        <v>1.0228645978576874</v>
      </c>
      <c r="M552" s="0">
        <v>8.81212334126038</v>
      </c>
      <c r="N552" s="0">
        <v>9.6275782541078669</v>
      </c>
      <c r="O552" s="0">
        <v>0</v>
      </c>
      <c r="P552" s="0">
        <v>4.7724145622426493</v>
      </c>
      <c r="Q552" s="0">
        <v>18.439701595368245</v>
      </c>
      <c r="R552" s="0">
        <v>97.47</v>
      </c>
    </row>
    <row r="553">
      <c r="A553" s="1">
        <v>41095</v>
      </c>
      <c r="B553" s="0">
        <v>0</v>
      </c>
      <c r="C553" s="0">
        <v>2.5919117647058751</v>
      </c>
      <c r="D553" s="0">
        <v>9.70200517668144</v>
      </c>
      <c r="E553" s="0">
        <v>111.96409019516601</v>
      </c>
      <c r="F553" s="0">
        <v>265.40256545135054</v>
      </c>
      <c r="G553" s="0">
        <v>0</v>
      </c>
      <c r="H553" s="0">
        <v>0</v>
      </c>
      <c r="I553" s="0">
        <v>1.4184950344139951</v>
      </c>
      <c r="J553" s="0">
        <v>0.584975471627715</v>
      </c>
      <c r="K553" s="0">
        <v>0.79987904503711971</v>
      </c>
      <c r="L553" s="0">
        <v>1.0217302406084208</v>
      </c>
      <c r="M553" s="0">
        <v>8.4991451456419878</v>
      </c>
      <c r="N553" s="0">
        <v>9.2755562558832789</v>
      </c>
      <c r="O553" s="0">
        <v>0</v>
      </c>
      <c r="P553" s="0">
        <v>4.76712195257904</v>
      </c>
      <c r="Q553" s="0">
        <v>17.774701401525267</v>
      </c>
      <c r="R553" s="0">
        <v>89.18</v>
      </c>
    </row>
    <row r="554">
      <c r="A554" s="1">
        <v>41096</v>
      </c>
      <c r="B554" s="0">
        <v>4.7545E-11</v>
      </c>
      <c r="C554" s="0">
        <v>2.5919117647058751</v>
      </c>
      <c r="D554" s="0">
        <v>8.9630491501409768</v>
      </c>
      <c r="E554" s="0">
        <v>110.11278650276391</v>
      </c>
      <c r="F554" s="0">
        <v>264.84025865441959</v>
      </c>
      <c r="G554" s="0">
        <v>4.2790500000000006E-11</v>
      </c>
      <c r="H554" s="0">
        <v>0</v>
      </c>
      <c r="I554" s="0">
        <v>1.393558877628021</v>
      </c>
      <c r="J554" s="0">
        <v>0.457744814816864</v>
      </c>
      <c r="K554" s="0">
        <v>0.73895602654046422</v>
      </c>
      <c r="L554" s="0">
        <v>1.0200516117478455</v>
      </c>
      <c r="M554" s="0">
        <v>8.2070624847563138</v>
      </c>
      <c r="N554" s="0">
        <v>8.9473273791367269</v>
      </c>
      <c r="O554" s="0">
        <v>0</v>
      </c>
      <c r="P554" s="0">
        <v>4.7592899161241773</v>
      </c>
      <c r="Q554" s="0">
        <v>17.154389863893041</v>
      </c>
      <c r="R554" s="0">
        <v>84.41</v>
      </c>
    </row>
    <row r="555">
      <c r="A555" s="1">
        <v>41097</v>
      </c>
      <c r="B555" s="0">
        <v>14.6084598590556</v>
      </c>
      <c r="C555" s="0">
        <v>2.5919117647058751</v>
      </c>
      <c r="D555" s="0">
        <v>9.2432118575720956</v>
      </c>
      <c r="E555" s="0">
        <v>119.28237388229412</v>
      </c>
      <c r="F555" s="0">
        <v>264.16626628036852</v>
      </c>
      <c r="G555" s="0">
        <v>12.105397204803651</v>
      </c>
      <c r="H555" s="0">
        <v>1.0422166683463905</v>
      </c>
      <c r="I555" s="0">
        <v>2.5919117647058751</v>
      </c>
      <c r="J555" s="0">
        <v>0.343898060567564</v>
      </c>
      <c r="K555" s="0">
        <v>0.76205396091527045</v>
      </c>
      <c r="L555" s="0">
        <v>1.0178904346185638</v>
      </c>
      <c r="M555" s="0">
        <v>8.3047478337007909</v>
      </c>
      <c r="N555" s="0">
        <v>8.8551208280756288</v>
      </c>
      <c r="O555" s="0">
        <v>0</v>
      </c>
      <c r="P555" s="0">
        <v>4.7492064376022185</v>
      </c>
      <c r="Q555" s="0">
        <v>17.159868661776418</v>
      </c>
      <c r="R555" s="0">
        <v>83.91</v>
      </c>
    </row>
    <row r="556">
      <c r="A556" s="1">
        <v>41098</v>
      </c>
      <c r="B556" s="0">
        <v>43.1535054798521</v>
      </c>
      <c r="C556" s="0">
        <v>2.5919117647058751</v>
      </c>
      <c r="D556" s="0">
        <v>18.274913766624028</v>
      </c>
      <c r="E556" s="0">
        <v>144.0474737067789</v>
      </c>
      <c r="F556" s="0">
        <v>264.09373766572713</v>
      </c>
      <c r="G556" s="0">
        <v>28.299782978264133</v>
      </c>
      <c r="H556" s="0">
        <v>10.538371953602756</v>
      </c>
      <c r="I556" s="0">
        <v>2.5919117647058751</v>
      </c>
      <c r="J556" s="0">
        <v>0.94277138907348168</v>
      </c>
      <c r="K556" s="0">
        <v>1.506670044550823</v>
      </c>
      <c r="L556" s="0">
        <v>1.0153000037149011</v>
      </c>
      <c r="M556" s="0">
        <v>11.766842462913855</v>
      </c>
      <c r="N556" s="0">
        <v>12.805925494738567</v>
      </c>
      <c r="O556" s="0">
        <v>0</v>
      </c>
      <c r="P556" s="0">
        <v>4.7371201749697889</v>
      </c>
      <c r="Q556" s="0">
        <v>24.572767957652424</v>
      </c>
      <c r="R556" s="0">
        <v>111.61</v>
      </c>
    </row>
    <row r="557">
      <c r="A557" s="1">
        <v>41099</v>
      </c>
      <c r="B557" s="0">
        <v>4.29301852E-07</v>
      </c>
      <c r="C557" s="0">
        <v>2.5919117647058751</v>
      </c>
      <c r="D557" s="0">
        <v>16.882999681192334</v>
      </c>
      <c r="E557" s="0">
        <v>139.25625024286569</v>
      </c>
      <c r="F557" s="0">
        <v>266.07705606220941</v>
      </c>
      <c r="G557" s="0">
        <v>3.863716668E-07</v>
      </c>
      <c r="H557" s="0">
        <v>0</v>
      </c>
      <c r="I557" s="0">
        <v>1.7928842074919946</v>
      </c>
      <c r="J557" s="0">
        <v>2.9983396427928608</v>
      </c>
      <c r="K557" s="0">
        <v>1.3919140854316952</v>
      </c>
      <c r="L557" s="0">
        <v>1.0150212463105144</v>
      </c>
      <c r="M557" s="0">
        <v>11.230121026420596</v>
      </c>
      <c r="N557" s="0">
        <v>12.209469501144332</v>
      </c>
      <c r="O557" s="0">
        <v>0</v>
      </c>
      <c r="P557" s="0">
        <v>4.7358195669530341</v>
      </c>
      <c r="Q557" s="0">
        <v>23.439590527564924</v>
      </c>
      <c r="R557" s="0">
        <v>146.03</v>
      </c>
    </row>
    <row r="558">
      <c r="A558" s="1">
        <v>41100</v>
      </c>
      <c r="B558" s="0">
        <v>0.158919585855596</v>
      </c>
      <c r="C558" s="0">
        <v>2.5919117647058751</v>
      </c>
      <c r="D558" s="0">
        <v>15.59710113410816</v>
      </c>
      <c r="E558" s="0">
        <v>135.06788190077086</v>
      </c>
      <c r="F558" s="0">
        <v>267.60517494488977</v>
      </c>
      <c r="G558" s="0">
        <v>0.14302762727003643</v>
      </c>
      <c r="H558" s="0">
        <v>0</v>
      </c>
      <c r="I558" s="0">
        <v>1.780633129103294</v>
      </c>
      <c r="J558" s="0">
        <v>2.550762840261577</v>
      </c>
      <c r="K558" s="0">
        <v>1.2858985470841753</v>
      </c>
      <c r="L558" s="0">
        <v>1.0226439575812227</v>
      </c>
      <c r="M558" s="0">
        <v>10.771046226349229</v>
      </c>
      <c r="N558" s="0">
        <v>11.696300411063826</v>
      </c>
      <c r="O558" s="0">
        <v>0</v>
      </c>
      <c r="P558" s="0">
        <v>4.7713851133100906</v>
      </c>
      <c r="Q558" s="0">
        <v>22.467346637413055</v>
      </c>
      <c r="R558" s="0">
        <v>165.99</v>
      </c>
    </row>
    <row r="559">
      <c r="A559" s="1">
        <v>41101</v>
      </c>
      <c r="B559" s="0">
        <v>0.36467436228046</v>
      </c>
      <c r="C559" s="0">
        <v>2.0095315904139381</v>
      </c>
      <c r="D559" s="0">
        <v>14.409143421272487</v>
      </c>
      <c r="E559" s="0">
        <v>131.79826079254264</v>
      </c>
      <c r="F559" s="0">
        <v>268.75576796261862</v>
      </c>
      <c r="G559" s="0">
        <v>0.328206926052414</v>
      </c>
      <c r="H559" s="0">
        <v>0</v>
      </c>
      <c r="I559" s="0">
        <v>1.4187178673283485</v>
      </c>
      <c r="J559" s="0">
        <v>2.179110166952277</v>
      </c>
      <c r="K559" s="0">
        <v>1.187957712835672</v>
      </c>
      <c r="L559" s="0">
        <v>1.0285171492233967</v>
      </c>
      <c r="M559" s="0">
        <v>10.341483057180936</v>
      </c>
      <c r="N559" s="0">
        <v>11.216747552843298</v>
      </c>
      <c r="O559" s="0">
        <v>0</v>
      </c>
      <c r="P559" s="0">
        <v>4.7987878657160863</v>
      </c>
      <c r="Q559" s="0">
        <v>21.558230610024236</v>
      </c>
      <c r="R559" s="0">
        <v>165.73</v>
      </c>
    </row>
    <row r="560">
      <c r="A560" s="1">
        <v>41102</v>
      </c>
      <c r="B560" s="0">
        <v>8.08117379269907</v>
      </c>
      <c r="C560" s="0">
        <v>2.0095315904139381</v>
      </c>
      <c r="D560" s="0">
        <v>13.570802951667224</v>
      </c>
      <c r="E560" s="0">
        <v>134.87959008621229</v>
      </c>
      <c r="F560" s="0">
        <v>269.62452363611425</v>
      </c>
      <c r="G560" s="0">
        <v>6.9925559107108644</v>
      </c>
      <c r="H560" s="0">
        <v>0.28050050271829874</v>
      </c>
      <c r="I560" s="0">
        <v>2.0095315904139381</v>
      </c>
      <c r="J560" s="0">
        <v>1.9016950266272881</v>
      </c>
      <c r="K560" s="0">
        <v>1.1188409723235631</v>
      </c>
      <c r="L560" s="0">
        <v>1.0329393531316529</v>
      </c>
      <c r="M560" s="0">
        <v>10.039635530897968</v>
      </c>
      <c r="N560" s="0">
        <v>10.964970951496662</v>
      </c>
      <c r="O560" s="0">
        <v>0</v>
      </c>
      <c r="P560" s="0">
        <v>4.8194206947075</v>
      </c>
      <c r="Q560" s="0">
        <v>21.004606482394632</v>
      </c>
      <c r="R560" s="0">
        <v>141.57</v>
      </c>
    </row>
    <row r="561">
      <c r="A561" s="1">
        <v>41103</v>
      </c>
      <c r="B561" s="0">
        <v>6.18438385468639</v>
      </c>
      <c r="C561" s="0">
        <v>2.0095315904139381</v>
      </c>
      <c r="D561" s="0">
        <v>12.650798650990176</v>
      </c>
      <c r="E561" s="0">
        <v>136.15018495611187</v>
      </c>
      <c r="F561" s="0">
        <v>270.75107712531695</v>
      </c>
      <c r="G561" s="0">
        <v>5.442958289305615</v>
      </c>
      <c r="H561" s="0">
        <v>0.12298717991213583</v>
      </c>
      <c r="I561" s="0">
        <v>2.0095315904139381</v>
      </c>
      <c r="J561" s="0">
        <v>2.1628318289920831</v>
      </c>
      <c r="K561" s="0">
        <v>1.042991480589184</v>
      </c>
      <c r="L561" s="0">
        <v>1.0362783397893638</v>
      </c>
      <c r="M561" s="0">
        <v>9.7013207714779668</v>
      </c>
      <c r="N561" s="0">
        <v>10.593381869784263</v>
      </c>
      <c r="O561" s="0">
        <v>0</v>
      </c>
      <c r="P561" s="0">
        <v>4.834999519687627</v>
      </c>
      <c r="Q561" s="0">
        <v>20.294702641262226</v>
      </c>
      <c r="R561" s="0">
        <v>122.85</v>
      </c>
    </row>
    <row r="562">
      <c r="A562" s="1">
        <v>41104</v>
      </c>
      <c r="B562" s="0">
        <v>0.019864941357502</v>
      </c>
      <c r="C562" s="0">
        <v>2.0095315904139381</v>
      </c>
      <c r="D562" s="0">
        <v>11.687246917770345</v>
      </c>
      <c r="E562" s="0">
        <v>132.57464796750867</v>
      </c>
      <c r="F562" s="0">
        <v>271.9838641185184</v>
      </c>
      <c r="G562" s="0">
        <v>0.0178784472217518</v>
      </c>
      <c r="H562" s="0">
        <v>0</v>
      </c>
      <c r="I562" s="0">
        <v>1.3200202927570708</v>
      </c>
      <c r="J562" s="0">
        <v>2.2733951430678734</v>
      </c>
      <c r="K562" s="0">
        <v>0.96355173321983</v>
      </c>
      <c r="L562" s="0">
        <v>1.040608149866471</v>
      </c>
      <c r="M562" s="0">
        <v>9.3508777516946928</v>
      </c>
      <c r="N562" s="0">
        <v>10.197707306499625</v>
      </c>
      <c r="O562" s="0">
        <v>0</v>
      </c>
      <c r="P562" s="0">
        <v>4.85520126360076</v>
      </c>
      <c r="Q562" s="0">
        <v>19.54858505819432</v>
      </c>
      <c r="R562" s="0">
        <v>131.47</v>
      </c>
    </row>
    <row r="563">
      <c r="A563" s="1">
        <v>41105</v>
      </c>
      <c r="B563" s="0">
        <v>0.01986910496801</v>
      </c>
      <c r="C563" s="0">
        <v>2.0095315904139381</v>
      </c>
      <c r="D563" s="0">
        <v>10.797084380616667</v>
      </c>
      <c r="E563" s="0">
        <v>129.34014558515472</v>
      </c>
      <c r="F563" s="0">
        <v>272.905077256334</v>
      </c>
      <c r="G563" s="0">
        <v>0.017882194471209</v>
      </c>
      <c r="H563" s="0">
        <v>0</v>
      </c>
      <c r="I563" s="0">
        <v>1.2858251798591132</v>
      </c>
      <c r="J563" s="0">
        <v>1.9665593969660495</v>
      </c>
      <c r="K563" s="0">
        <v>0.89016253715367721</v>
      </c>
      <c r="L563" s="0">
        <v>1.0453462591504499</v>
      </c>
      <c r="M563" s="0">
        <v>9.0305700130563338</v>
      </c>
      <c r="N563" s="0">
        <v>9.8361053505902234</v>
      </c>
      <c r="O563" s="0">
        <v>0</v>
      </c>
      <c r="P563" s="0">
        <v>4.877308023177461</v>
      </c>
      <c r="Q563" s="0">
        <v>18.866675363646557</v>
      </c>
      <c r="R563" s="0">
        <v>135.22</v>
      </c>
    </row>
    <row r="564">
      <c r="A564" s="1">
        <v>41106</v>
      </c>
      <c r="B564" s="0">
        <v>1.70838496646996</v>
      </c>
      <c r="C564" s="0">
        <v>2.0095315904139381</v>
      </c>
      <c r="D564" s="0">
        <v>9.9747213302135478</v>
      </c>
      <c r="E564" s="0">
        <v>127.34652343837071</v>
      </c>
      <c r="F564" s="0">
        <v>273.55666381839455</v>
      </c>
      <c r="G564" s="0">
        <v>1.537546469822964</v>
      </c>
      <c r="H564" s="0">
        <v>0</v>
      </c>
      <c r="I564" s="0">
        <v>1.8306951930494937</v>
      </c>
      <c r="J564" s="0">
        <v>1.7004734235574528</v>
      </c>
      <c r="K564" s="0">
        <v>0.82236305040311908</v>
      </c>
      <c r="L564" s="0">
        <v>1.0488868614969045</v>
      </c>
      <c r="M564" s="0">
        <v>8.7307551242373176</v>
      </c>
      <c r="N564" s="0">
        <v>9.5119016924024713</v>
      </c>
      <c r="O564" s="0">
        <v>0</v>
      </c>
      <c r="P564" s="0">
        <v>4.8938275334163723</v>
      </c>
      <c r="Q564" s="0">
        <v>18.242656816639791</v>
      </c>
      <c r="R564" s="0">
        <v>118.11</v>
      </c>
    </row>
    <row r="565">
      <c r="A565" s="1">
        <v>41107</v>
      </c>
      <c r="B565" s="0">
        <v>1.48650299221851</v>
      </c>
      <c r="C565" s="0">
        <v>2.0095315904139381</v>
      </c>
      <c r="D565" s="0">
        <v>9.2149937990699069</v>
      </c>
      <c r="E565" s="0">
        <v>125.39387343998429</v>
      </c>
      <c r="F565" s="0">
        <v>274.04717492889375</v>
      </c>
      <c r="G565" s="0">
        <v>1.337852692996659</v>
      </c>
      <c r="H565" s="0">
        <v>0</v>
      </c>
      <c r="I565" s="0">
        <v>1.7486004032674698</v>
      </c>
      <c r="J565" s="0">
        <v>1.5419022881156028</v>
      </c>
      <c r="K565" s="0">
        <v>0.75972753114364111</v>
      </c>
      <c r="L565" s="0">
        <v>1.0513911776164293</v>
      </c>
      <c r="M565" s="0">
        <v>8.4501988999713458</v>
      </c>
      <c r="N565" s="0">
        <v>9.19496981030724</v>
      </c>
      <c r="O565" s="0">
        <v>0</v>
      </c>
      <c r="P565" s="0">
        <v>4.9055120073362941</v>
      </c>
      <c r="Q565" s="0">
        <v>17.645168710278586</v>
      </c>
      <c r="R565" s="0">
        <v>104.61</v>
      </c>
    </row>
    <row r="566">
      <c r="A566" s="1">
        <v>41108</v>
      </c>
      <c r="B566" s="0">
        <v>3.86240743872943</v>
      </c>
      <c r="C566" s="0">
        <v>2.0095315904139381</v>
      </c>
      <c r="D566" s="0">
        <v>8.5236328232635366</v>
      </c>
      <c r="E566" s="0">
        <v>125.45853365336973</v>
      </c>
      <c r="F566" s="0">
        <v>274.38450590846287</v>
      </c>
      <c r="G566" s="0">
        <v>3.4647991976554731</v>
      </c>
      <c r="H566" s="0">
        <v>0.01136749720101406</v>
      </c>
      <c r="I566" s="0">
        <v>2.0095315904139381</v>
      </c>
      <c r="J566" s="0">
        <v>1.3906073938560828</v>
      </c>
      <c r="K566" s="0">
        <v>0.70272847300738428</v>
      </c>
      <c r="L566" s="0">
        <v>1.0532764142869719</v>
      </c>
      <c r="M566" s="0">
        <v>8.1930524460861456</v>
      </c>
      <c r="N566" s="0">
        <v>8.9054188978317441</v>
      </c>
      <c r="O566" s="0">
        <v>0</v>
      </c>
      <c r="P566" s="0">
        <v>4.9143080209617684</v>
      </c>
      <c r="Q566" s="0">
        <v>17.09847134391789</v>
      </c>
      <c r="R566" s="0">
        <v>103.92</v>
      </c>
    </row>
    <row r="567">
      <c r="A567" s="1">
        <v>41109</v>
      </c>
      <c r="B567" s="0">
        <v>0.108939484589861</v>
      </c>
      <c r="C567" s="0">
        <v>3.4448075526506869</v>
      </c>
      <c r="D567" s="0">
        <v>7.8744278673738792</v>
      </c>
      <c r="E567" s="0">
        <v>122.04669735819491</v>
      </c>
      <c r="F567" s="0">
        <v>274.72548673237822</v>
      </c>
      <c r="G567" s="0">
        <v>0.0980455361308749</v>
      </c>
      <c r="H567" s="0">
        <v>0</v>
      </c>
      <c r="I567" s="0">
        <v>2.1143280909055839</v>
      </c>
      <c r="J567" s="0">
        <v>1.3955537404001013</v>
      </c>
      <c r="K567" s="0">
        <v>0.64920495588965732</v>
      </c>
      <c r="L567" s="0">
        <v>1.0545729164847437</v>
      </c>
      <c r="M567" s="0">
        <v>7.94937506486825</v>
      </c>
      <c r="N567" s="0">
        <v>8.6319841550042788</v>
      </c>
      <c r="O567" s="0">
        <v>0</v>
      </c>
      <c r="P567" s="0">
        <v>4.920357155892809</v>
      </c>
      <c r="Q567" s="0">
        <v>16.581359219872532</v>
      </c>
      <c r="R567" s="0">
        <v>115.64</v>
      </c>
    </row>
    <row r="568">
      <c r="A568" s="1">
        <v>41110</v>
      </c>
      <c r="B568" s="0">
        <v>0.103282840610481</v>
      </c>
      <c r="C568" s="0">
        <v>3.4448075526506869</v>
      </c>
      <c r="D568" s="0">
        <v>7.2746697944613228</v>
      </c>
      <c r="E568" s="0">
        <v>118.94175327719847</v>
      </c>
      <c r="F568" s="0">
        <v>274.81011378879856</v>
      </c>
      <c r="G568" s="0">
        <v>0.0929545565494329</v>
      </c>
      <c r="H568" s="0">
        <v>0</v>
      </c>
      <c r="I568" s="0">
        <v>2.0573881345846452</v>
      </c>
      <c r="J568" s="0">
        <v>1.1405105029612175</v>
      </c>
      <c r="K568" s="0">
        <v>0.599758072912556</v>
      </c>
      <c r="L568" s="0">
        <v>1.0558834465409188</v>
      </c>
      <c r="M568" s="0">
        <v>7.724783626143882</v>
      </c>
      <c r="N568" s="0">
        <v>8.3789611623003228</v>
      </c>
      <c r="O568" s="0">
        <v>0</v>
      </c>
      <c r="P568" s="0">
        <v>4.9264717410856553</v>
      </c>
      <c r="Q568" s="0">
        <v>16.103744788444203</v>
      </c>
      <c r="R568" s="0">
        <v>112.58</v>
      </c>
    </row>
    <row r="569">
      <c r="A569" s="1">
        <v>41111</v>
      </c>
      <c r="B569" s="0">
        <v>0.0954972537744</v>
      </c>
      <c r="C569" s="0">
        <v>3.4448075526506869</v>
      </c>
      <c r="D569" s="0">
        <v>6.7205924684020291</v>
      </c>
      <c r="E569" s="0">
        <v>116.10433664324567</v>
      </c>
      <c r="F569" s="0">
        <v>274.67286239561065</v>
      </c>
      <c r="G569" s="0">
        <v>0.08594752839696</v>
      </c>
      <c r="H569" s="0">
        <v>0</v>
      </c>
      <c r="I569" s="0">
        <v>2.0044068522865528</v>
      </c>
      <c r="J569" s="0">
        <v>0.91895731006320358</v>
      </c>
      <c r="K569" s="0">
        <v>0.55407732605929338</v>
      </c>
      <c r="L569" s="0">
        <v>1.0562087032510499</v>
      </c>
      <c r="M569" s="0">
        <v>7.513166954601938</v>
      </c>
      <c r="N569" s="0">
        <v>8.141065351420389</v>
      </c>
      <c r="O569" s="0">
        <v>0</v>
      </c>
      <c r="P569" s="0">
        <v>4.9279893025137733</v>
      </c>
      <c r="Q569" s="0">
        <v>15.654232306022324</v>
      </c>
      <c r="R569" s="0">
        <v>99.27</v>
      </c>
    </row>
    <row r="570">
      <c r="A570" s="1">
        <v>41112</v>
      </c>
      <c r="B570" s="0">
        <v>0.079459771973864</v>
      </c>
      <c r="C570" s="0">
        <v>3.4448075526506869</v>
      </c>
      <c r="D570" s="0">
        <v>6.2087166019178159</v>
      </c>
      <c r="E570" s="0">
        <v>113.49831182897401</v>
      </c>
      <c r="F570" s="0">
        <v>274.34246516837965</v>
      </c>
      <c r="G570" s="0">
        <v>0.07151379477647761</v>
      </c>
      <c r="H570" s="0">
        <v>0</v>
      </c>
      <c r="I570" s="0">
        <v>1.9522546467866997</v>
      </c>
      <c r="J570" s="0">
        <v>0.72528396226144787</v>
      </c>
      <c r="K570" s="0">
        <v>0.51187586648421313</v>
      </c>
      <c r="L570" s="0">
        <v>1.0556811894924776</v>
      </c>
      <c r="M570" s="0">
        <v>7.3138049129453027</v>
      </c>
      <c r="N570" s="0">
        <v>7.9174669037337608</v>
      </c>
      <c r="O570" s="0">
        <v>0</v>
      </c>
      <c r="P570" s="0">
        <v>4.9255280634128535</v>
      </c>
      <c r="Q570" s="0">
        <v>15.231271816679062</v>
      </c>
      <c r="R570" s="0">
        <v>92.35</v>
      </c>
    </row>
    <row r="571">
      <c r="A571" s="1">
        <v>41113</v>
      </c>
      <c r="B571" s="0">
        <v>5.31163E-10</v>
      </c>
      <c r="C571" s="0">
        <v>3.4448075526506869</v>
      </c>
      <c r="D571" s="0">
        <v>5.7358279086509762</v>
      </c>
      <c r="E571" s="0">
        <v>111.06600805451767</v>
      </c>
      <c r="F571" s="0">
        <v>273.84285425704394</v>
      </c>
      <c r="G571" s="0">
        <v>4.780467E-10</v>
      </c>
      <c r="H571" s="0">
        <v>0</v>
      </c>
      <c r="I571" s="0">
        <v>1.8775033497030991</v>
      </c>
      <c r="J571" s="0">
        <v>0.55480042523129769</v>
      </c>
      <c r="K571" s="0">
        <v>0.47288869326683985</v>
      </c>
      <c r="L571" s="0">
        <v>1.0544113365670516</v>
      </c>
      <c r="M571" s="0">
        <v>7.1259763203839155</v>
      </c>
      <c r="N571" s="0">
        <v>7.7072325912307278</v>
      </c>
      <c r="O571" s="0">
        <v>0</v>
      </c>
      <c r="P571" s="0">
        <v>4.9196032669090908</v>
      </c>
      <c r="Q571" s="0">
        <v>14.833208911614644</v>
      </c>
      <c r="R571" s="0">
        <v>88.19</v>
      </c>
    </row>
    <row r="572">
      <c r="A572" s="1">
        <v>41114</v>
      </c>
      <c r="B572" s="0">
        <v>2.46332E-10</v>
      </c>
      <c r="C572" s="0">
        <v>3.4448075526506869</v>
      </c>
      <c r="D572" s="0">
        <v>5.2989569192926291</v>
      </c>
      <c r="E572" s="0">
        <v>108.82666964239222</v>
      </c>
      <c r="F572" s="0">
        <v>273.19243366915555</v>
      </c>
      <c r="G572" s="0">
        <v>2.216988E-10</v>
      </c>
      <c r="H572" s="0">
        <v>0</v>
      </c>
      <c r="I572" s="0">
        <v>1.8372678746298383</v>
      </c>
      <c r="J572" s="0">
        <v>0.40207053771730517</v>
      </c>
      <c r="K572" s="0">
        <v>0.43687098935834712</v>
      </c>
      <c r="L572" s="0">
        <v>1.0524911256056839</v>
      </c>
      <c r="M572" s="0">
        <v>6.9489680851147986</v>
      </c>
      <c r="N572" s="0">
        <v>7.5096350133950942</v>
      </c>
      <c r="O572" s="0">
        <v>0</v>
      </c>
      <c r="P572" s="0">
        <v>4.9106440725310643</v>
      </c>
      <c r="Q572" s="0">
        <v>14.458603098509894</v>
      </c>
      <c r="R572" s="0">
        <v>83.61</v>
      </c>
    </row>
    <row r="573">
      <c r="A573" s="1">
        <v>41115</v>
      </c>
      <c r="B573" s="0">
        <v>7.343E-12</v>
      </c>
      <c r="C573" s="0">
        <v>3.4448075526506869</v>
      </c>
      <c r="D573" s="0">
        <v>4.8953603350214854</v>
      </c>
      <c r="E573" s="0">
        <v>106.75953377276146</v>
      </c>
      <c r="F573" s="0">
        <v>272.40935379112261</v>
      </c>
      <c r="G573" s="0">
        <v>6.6087E-12</v>
      </c>
      <c r="H573" s="0">
        <v>0</v>
      </c>
      <c r="I573" s="0">
        <v>1.8002244568641466</v>
      </c>
      <c r="J573" s="0">
        <v>0.2669114127732326</v>
      </c>
      <c r="K573" s="0">
        <v>0.40359658427114337</v>
      </c>
      <c r="L573" s="0">
        <v>1.0499912908061926</v>
      </c>
      <c r="M573" s="0">
        <v>6.782054982690485</v>
      </c>
      <c r="N573" s="0">
        <v>7.3237502695862986</v>
      </c>
      <c r="O573" s="0">
        <v>0</v>
      </c>
      <c r="P573" s="0">
        <v>4.8989805072602746</v>
      </c>
      <c r="Q573" s="0">
        <v>14.105805252276785</v>
      </c>
      <c r="R573" s="0">
        <v>78.94</v>
      </c>
    </row>
    <row r="574">
      <c r="A574" s="1">
        <v>41116</v>
      </c>
      <c r="B574" s="0">
        <v>2.545056E-09</v>
      </c>
      <c r="C574" s="0">
        <v>3.4448075526506869</v>
      </c>
      <c r="D574" s="0">
        <v>4.5225038011633352</v>
      </c>
      <c r="E574" s="0">
        <v>104.84671719068405</v>
      </c>
      <c r="F574" s="0">
        <v>271.50915914746645</v>
      </c>
      <c r="G574" s="0">
        <v>2.2905504E-09</v>
      </c>
      <c r="H574" s="0">
        <v>0</v>
      </c>
      <c r="I574" s="0">
        <v>1.7660296364285311</v>
      </c>
      <c r="J574" s="0">
        <v>0.14678694793943442</v>
      </c>
      <c r="K574" s="0">
        <v>0.37285653385815026</v>
      </c>
      <c r="L574" s="0">
        <v>1.0469815915956504</v>
      </c>
      <c r="M574" s="0">
        <v>6.6245876141719648</v>
      </c>
      <c r="N574" s="0">
        <v>7.1488076549777544</v>
      </c>
      <c r="O574" s="0">
        <v>0</v>
      </c>
      <c r="P574" s="0">
        <v>4.884938050056804</v>
      </c>
      <c r="Q574" s="0">
        <v>13.77339526914972</v>
      </c>
      <c r="R574" s="0">
        <v>76.39</v>
      </c>
    </row>
    <row r="575">
      <c r="A575" s="1">
        <v>41117</v>
      </c>
      <c r="B575" s="0">
        <v>1.36441E-10</v>
      </c>
      <c r="C575" s="0">
        <v>2.606844589687725</v>
      </c>
      <c r="D575" s="0">
        <v>4.178045992899734</v>
      </c>
      <c r="E575" s="0">
        <v>103.49462699796906</v>
      </c>
      <c r="F575" s="0">
        <v>270.505236574884</v>
      </c>
      <c r="G575" s="0">
        <v>1.227969E-10</v>
      </c>
      <c r="H575" s="0">
        <v>0</v>
      </c>
      <c r="I575" s="0">
        <v>1.3124909934219662</v>
      </c>
      <c r="J575" s="0">
        <v>0.03959919941582251</v>
      </c>
      <c r="K575" s="0">
        <v>0.34445780826360139</v>
      </c>
      <c r="L575" s="0">
        <v>1.0435217719982524</v>
      </c>
      <c r="M575" s="0">
        <v>6.4759441032670484</v>
      </c>
      <c r="N575" s="0">
        <v>6.9843668179313365</v>
      </c>
      <c r="O575" s="0">
        <v>0</v>
      </c>
      <c r="P575" s="0">
        <v>4.8687954506707882</v>
      </c>
      <c r="Q575" s="0">
        <v>13.460310921198383</v>
      </c>
      <c r="R575" s="0">
        <v>74.5</v>
      </c>
    </row>
    <row r="576">
      <c r="A576" s="1">
        <v>41118</v>
      </c>
      <c r="B576" s="0">
        <v>1.590106E-09</v>
      </c>
      <c r="C576" s="0">
        <v>2.606844589687725</v>
      </c>
      <c r="D576" s="0">
        <v>3.8598239130932859</v>
      </c>
      <c r="E576" s="0">
        <v>102.19906172552972</v>
      </c>
      <c r="F576" s="0">
        <v>269.46557329173078</v>
      </c>
      <c r="G576" s="0">
        <v>1.4310954E-09</v>
      </c>
      <c r="H576" s="0">
        <v>0</v>
      </c>
      <c r="I576" s="0">
        <v>1.29556527387044</v>
      </c>
      <c r="J576" s="0">
        <v>0</v>
      </c>
      <c r="K576" s="0">
        <v>0.31822207980644829</v>
      </c>
      <c r="L576" s="0">
        <v>1.0396632831532362</v>
      </c>
      <c r="M576" s="0">
        <v>6.3355324777273889</v>
      </c>
      <c r="N576" s="0">
        <v>6.8298247344336547</v>
      </c>
      <c r="O576" s="0">
        <v>0</v>
      </c>
      <c r="P576" s="0">
        <v>4.8507927664535675</v>
      </c>
      <c r="Q576" s="0">
        <v>13.165357212161043</v>
      </c>
      <c r="R576" s="0">
        <v>72.48</v>
      </c>
    </row>
    <row r="577">
      <c r="A577" s="1">
        <v>41119</v>
      </c>
      <c r="B577" s="0">
        <v>0.059594824099354</v>
      </c>
      <c r="C577" s="0">
        <v>2.606844589687725</v>
      </c>
      <c r="D577" s="0">
        <v>3.5658393099083092</v>
      </c>
      <c r="E577" s="0">
        <v>100.94603691204216</v>
      </c>
      <c r="F577" s="0">
        <v>268.42990586372628</v>
      </c>
      <c r="G577" s="0">
        <v>0.0536353416894186</v>
      </c>
      <c r="H577" s="0">
        <v>0</v>
      </c>
      <c r="I577" s="0">
        <v>1.3066601551769719</v>
      </c>
      <c r="J577" s="0">
        <v>0</v>
      </c>
      <c r="K577" s="0">
        <v>0.29398460318497643</v>
      </c>
      <c r="L577" s="0">
        <v>1.0356674280044662</v>
      </c>
      <c r="M577" s="0">
        <v>6.2038032498675779</v>
      </c>
      <c r="N577" s="0">
        <v>6.6844017582739657</v>
      </c>
      <c r="O577" s="0">
        <v>0</v>
      </c>
      <c r="P577" s="0">
        <v>4.832149167544638</v>
      </c>
      <c r="Q577" s="0">
        <v>12.888205008141544</v>
      </c>
      <c r="R577" s="0">
        <v>71.42</v>
      </c>
    </row>
    <row r="578">
      <c r="A578" s="1">
        <v>41120</v>
      </c>
      <c r="B578" s="0">
        <v>0.079459831213796</v>
      </c>
      <c r="C578" s="0">
        <v>2.606844589687725</v>
      </c>
      <c r="D578" s="0">
        <v>3.294246128937349</v>
      </c>
      <c r="E578" s="0">
        <v>99.717041533599868</v>
      </c>
      <c r="F578" s="0">
        <v>267.39821893314985</v>
      </c>
      <c r="G578" s="0">
        <v>0.0715138480924164</v>
      </c>
      <c r="H578" s="0">
        <v>0</v>
      </c>
      <c r="I578" s="0">
        <v>1.3005092265347089</v>
      </c>
      <c r="J578" s="0">
        <v>0</v>
      </c>
      <c r="K578" s="0">
        <v>0.27159318097096019</v>
      </c>
      <c r="L578" s="0">
        <v>1.0316869305764396</v>
      </c>
      <c r="M578" s="0">
        <v>6.0807588766459624</v>
      </c>
      <c r="N578" s="0">
        <v>6.5474575180925649</v>
      </c>
      <c r="O578" s="0">
        <v>0</v>
      </c>
      <c r="P578" s="0">
        <v>4.8135772236820094</v>
      </c>
      <c r="Q578" s="0">
        <v>12.628216394738526</v>
      </c>
      <c r="R578" s="0">
        <v>70.83</v>
      </c>
    </row>
    <row r="579">
      <c r="A579" s="1">
        <v>41121</v>
      </c>
      <c r="B579" s="0">
        <v>0.198656521143551</v>
      </c>
      <c r="C579" s="0">
        <v>2.606844589687725</v>
      </c>
      <c r="D579" s="0">
        <v>3.0433389210400947</v>
      </c>
      <c r="E579" s="0">
        <v>98.55437805607788</v>
      </c>
      <c r="F579" s="0">
        <v>266.3704972013067</v>
      </c>
      <c r="G579" s="0">
        <v>0.17879086902919592</v>
      </c>
      <c r="H579" s="0">
        <v>0</v>
      </c>
      <c r="I579" s="0">
        <v>1.3414543465511861</v>
      </c>
      <c r="J579" s="0">
        <v>0</v>
      </c>
      <c r="K579" s="0">
        <v>0.25090720789725446</v>
      </c>
      <c r="L579" s="0">
        <v>1.0277217318430969</v>
      </c>
      <c r="M579" s="0">
        <v>5.9657430558279358</v>
      </c>
      <c r="N579" s="0">
        <v>6.419001053121546</v>
      </c>
      <c r="O579" s="0">
        <v>0</v>
      </c>
      <c r="P579" s="0">
        <v>4.7950766594657628</v>
      </c>
      <c r="Q579" s="0">
        <v>12.384744108949484</v>
      </c>
      <c r="R579" s="0">
        <v>71.35</v>
      </c>
    </row>
    <row r="580">
      <c r="A580" s="1">
        <v>41122</v>
      </c>
      <c r="B580" s="0">
        <v>0.139054587539647</v>
      </c>
      <c r="C580" s="0">
        <v>2.606844589687725</v>
      </c>
      <c r="D580" s="0">
        <v>2.8115421331025972</v>
      </c>
      <c r="E580" s="0">
        <v>97.379884165925219</v>
      </c>
      <c r="F580" s="0">
        <v>265.34672542830151</v>
      </c>
      <c r="G580" s="0">
        <v>0.1251491287856823</v>
      </c>
      <c r="H580" s="0">
        <v>0</v>
      </c>
      <c r="I580" s="0">
        <v>1.2996430189383335</v>
      </c>
      <c r="J580" s="0">
        <v>0</v>
      </c>
      <c r="K580" s="0">
        <v>0.23179678793749761</v>
      </c>
      <c r="L580" s="0">
        <v>1.0237717730052383</v>
      </c>
      <c r="M580" s="0">
        <v>5.8581494527106983</v>
      </c>
      <c r="N580" s="0">
        <v>6.2989055554779663</v>
      </c>
      <c r="O580" s="0">
        <v>0</v>
      </c>
      <c r="P580" s="0">
        <v>4.7766472005544491</v>
      </c>
      <c r="Q580" s="0">
        <v>12.157055008188666</v>
      </c>
      <c r="R580" s="0">
        <v>70.57</v>
      </c>
    </row>
    <row r="581">
      <c r="A581" s="1">
        <v>41123</v>
      </c>
      <c r="B581" s="0">
        <v>0.059594823270064</v>
      </c>
      <c r="C581" s="0">
        <v>2.606844589687725</v>
      </c>
      <c r="D581" s="0">
        <v>2.597400214468903</v>
      </c>
      <c r="E581" s="0">
        <v>96.185945501812853</v>
      </c>
      <c r="F581" s="0">
        <v>264.32688843281187</v>
      </c>
      <c r="G581" s="0">
        <v>0.0536353409430576</v>
      </c>
      <c r="H581" s="0">
        <v>0</v>
      </c>
      <c r="I581" s="0">
        <v>1.2475740050554318</v>
      </c>
      <c r="J581" s="0">
        <v>0</v>
      </c>
      <c r="K581" s="0">
        <v>0.21414191863369411</v>
      </c>
      <c r="L581" s="0">
        <v>1.0198369954896556</v>
      </c>
      <c r="M581" s="0">
        <v>5.7574178944083458</v>
      </c>
      <c r="N581" s="0">
        <v>6.1865396786793347</v>
      </c>
      <c r="O581" s="0">
        <v>0</v>
      </c>
      <c r="P581" s="0">
        <v>4.7582885736610354</v>
      </c>
      <c r="Q581" s="0">
        <v>11.94395757308768</v>
      </c>
      <c r="R581" s="0">
        <v>71.28</v>
      </c>
    </row>
    <row r="582">
      <c r="A582" s="1">
        <v>41124</v>
      </c>
      <c r="B582" s="0">
        <v>0</v>
      </c>
      <c r="C582" s="0">
        <v>2.606844589687725</v>
      </c>
      <c r="D582" s="0">
        <v>2.3995684769191805</v>
      </c>
      <c r="E582" s="0">
        <v>94.981871682987958</v>
      </c>
      <c r="F582" s="0">
        <v>263.31097109186362</v>
      </c>
      <c r="G582" s="0">
        <v>0</v>
      </c>
      <c r="H582" s="0">
        <v>0</v>
      </c>
      <c r="I582" s="0">
        <v>1.2040738188248965</v>
      </c>
      <c r="J582" s="0">
        <v>0</v>
      </c>
      <c r="K582" s="0">
        <v>0.19783173754972233</v>
      </c>
      <c r="L582" s="0">
        <v>1.0159173409482605</v>
      </c>
      <c r="M582" s="0">
        <v>5.6630308539999836</v>
      </c>
      <c r="N582" s="0">
        <v>6.0813201419106946</v>
      </c>
      <c r="O582" s="0">
        <v>0</v>
      </c>
      <c r="P582" s="0">
        <v>4.740000506548836</v>
      </c>
      <c r="Q582" s="0">
        <v>11.744350995910677</v>
      </c>
      <c r="R582" s="0">
        <v>74</v>
      </c>
    </row>
    <row r="583">
      <c r="A583" s="1">
        <v>41125</v>
      </c>
      <c r="B583" s="0">
        <v>0.059594823270072</v>
      </c>
      <c r="C583" s="0">
        <v>4.2037037037037</v>
      </c>
      <c r="D583" s="0">
        <v>2.2168046508002521</v>
      </c>
      <c r="E583" s="0">
        <v>93.088994971307869</v>
      </c>
      <c r="F583" s="0">
        <v>262.29895834060642</v>
      </c>
      <c r="G583" s="0">
        <v>0.053635340943064796</v>
      </c>
      <c r="H583" s="0">
        <v>0</v>
      </c>
      <c r="I583" s="0">
        <v>1.9465120526231481</v>
      </c>
      <c r="J583" s="0">
        <v>0</v>
      </c>
      <c r="K583" s="0">
        <v>0.18276382611892852</v>
      </c>
      <c r="L583" s="0">
        <v>1.012012751257221</v>
      </c>
      <c r="M583" s="0">
        <v>5.5745102024634647</v>
      </c>
      <c r="N583" s="0">
        <v>5.9827080691699575</v>
      </c>
      <c r="O583" s="0">
        <v>0</v>
      </c>
      <c r="P583" s="0">
        <v>4.7217827280274864</v>
      </c>
      <c r="Q583" s="0">
        <v>11.557218271633422</v>
      </c>
      <c r="R583" s="0">
        <v>72.4</v>
      </c>
    </row>
    <row r="584">
      <c r="A584" s="1">
        <v>41126</v>
      </c>
      <c r="B584" s="0">
        <v>0</v>
      </c>
      <c r="C584" s="0">
        <v>4.2037037037037</v>
      </c>
      <c r="D584" s="0">
        <v>2.0479610842858822</v>
      </c>
      <c r="E584" s="0">
        <v>91.20986511523688</v>
      </c>
      <c r="F584" s="0">
        <v>261.29083517209028</v>
      </c>
      <c r="G584" s="0">
        <v>0</v>
      </c>
      <c r="H584" s="0">
        <v>0</v>
      </c>
      <c r="I584" s="0">
        <v>1.8791298560709941</v>
      </c>
      <c r="J584" s="0">
        <v>0</v>
      </c>
      <c r="K584" s="0">
        <v>0.16884356651437008</v>
      </c>
      <c r="L584" s="0">
        <v>1.0081231685160981</v>
      </c>
      <c r="M584" s="0">
        <v>5.4914142079987114</v>
      </c>
      <c r="N584" s="0">
        <v>5.8902056072429865</v>
      </c>
      <c r="O584" s="0">
        <v>0</v>
      </c>
      <c r="P584" s="0">
        <v>4.7036349679489184</v>
      </c>
      <c r="Q584" s="0">
        <v>11.381619815241699</v>
      </c>
      <c r="R584" s="0">
        <v>68.96</v>
      </c>
    </row>
    <row r="585">
      <c r="A585" s="1">
        <v>41127</v>
      </c>
      <c r="B585" s="0">
        <v>1.31108716698883</v>
      </c>
      <c r="C585" s="0">
        <v>4.2037037037037</v>
      </c>
      <c r="D585" s="0">
        <v>1.8919775367826601</v>
      </c>
      <c r="E585" s="0">
        <v>89.8854915778006</v>
      </c>
      <c r="F585" s="0">
        <v>260.28658663704329</v>
      </c>
      <c r="G585" s="0">
        <v>1.1799784502899471</v>
      </c>
      <c r="H585" s="0">
        <v>0</v>
      </c>
      <c r="I585" s="0">
        <v>2.5043519877262428</v>
      </c>
      <c r="J585" s="0">
        <v>0</v>
      </c>
      <c r="K585" s="0">
        <v>0.1559835475032221</v>
      </c>
      <c r="L585" s="0">
        <v>1.004248535046989</v>
      </c>
      <c r="M585" s="0">
        <v>5.4133347638981721</v>
      </c>
      <c r="N585" s="0">
        <v>5.8054800147542</v>
      </c>
      <c r="O585" s="0">
        <v>0</v>
      </c>
      <c r="P585" s="0">
        <v>4.685556957203354</v>
      </c>
      <c r="Q585" s="0">
        <v>11.218814778652373</v>
      </c>
      <c r="R585" s="0">
        <v>65.93</v>
      </c>
    </row>
    <row r="586">
      <c r="A586" s="1">
        <v>41128</v>
      </c>
      <c r="B586" s="0">
        <v>0.019865175732729</v>
      </c>
      <c r="C586" s="0">
        <v>4.2037037037037</v>
      </c>
      <c r="D586" s="0">
        <v>1.747874521228205</v>
      </c>
      <c r="E586" s="0">
        <v>88.078745901739879</v>
      </c>
      <c r="F586" s="0">
        <v>259.28619784364963</v>
      </c>
      <c r="G586" s="0">
        <v>0.017878658159456103</v>
      </c>
      <c r="H586" s="0">
        <v>0</v>
      </c>
      <c r="I586" s="0">
        <v>1.824624334220176</v>
      </c>
      <c r="J586" s="0">
        <v>0</v>
      </c>
      <c r="K586" s="0">
        <v>0.14410301555445509</v>
      </c>
      <c r="L586" s="0">
        <v>1.0003887933936706</v>
      </c>
      <c r="M586" s="0">
        <v>5.339894827557031</v>
      </c>
      <c r="N586" s="0">
        <v>5.7236899019461607</v>
      </c>
      <c r="O586" s="0">
        <v>0</v>
      </c>
      <c r="P586" s="0">
        <v>4.6675484277153148</v>
      </c>
      <c r="Q586" s="0">
        <v>11.063584729503193</v>
      </c>
      <c r="R586" s="0">
        <v>63.58</v>
      </c>
    </row>
    <row r="587">
      <c r="A587" s="1">
        <v>41129</v>
      </c>
      <c r="B587" s="0">
        <v>2.48E-13</v>
      </c>
      <c r="C587" s="0">
        <v>4.2037037037037</v>
      </c>
      <c r="D587" s="0">
        <v>1.6147471534751503</v>
      </c>
      <c r="E587" s="0">
        <v>86.30075483888379</v>
      </c>
      <c r="F587" s="0">
        <v>258.28965395732888</v>
      </c>
      <c r="G587" s="0">
        <v>2.232E-13</v>
      </c>
      <c r="H587" s="0">
        <v>0</v>
      </c>
      <c r="I587" s="0">
        <v>1.7779910628563178</v>
      </c>
      <c r="J587" s="0">
        <v>0</v>
      </c>
      <c r="K587" s="0">
        <v>0.1331273677530547</v>
      </c>
      <c r="L587" s="0">
        <v>0.9965438863207482</v>
      </c>
      <c r="M587" s="0">
        <v>5.2707460545416467</v>
      </c>
      <c r="N587" s="0">
        <v>5.6467442447406473</v>
      </c>
      <c r="O587" s="0">
        <v>0</v>
      </c>
      <c r="P587" s="0">
        <v>4.64960911243965</v>
      </c>
      <c r="Q587" s="0">
        <v>10.917490299282292</v>
      </c>
      <c r="R587" s="0">
        <v>63.46</v>
      </c>
    </row>
    <row r="588">
      <c r="A588" s="1">
        <v>41130</v>
      </c>
      <c r="B588" s="0">
        <v>2.34650281E-07</v>
      </c>
      <c r="C588" s="0">
        <v>4.2037037037037</v>
      </c>
      <c r="D588" s="0">
        <v>1.4917594701385739</v>
      </c>
      <c r="E588" s="0">
        <v>84.558655067346919</v>
      </c>
      <c r="F588" s="0">
        <v>257.29694020051608</v>
      </c>
      <c r="G588" s="0">
        <v>2.111852529E-07</v>
      </c>
      <c r="H588" s="0">
        <v>0</v>
      </c>
      <c r="I588" s="0">
        <v>1.7420999827221306</v>
      </c>
      <c r="J588" s="0">
        <v>0</v>
      </c>
      <c r="K588" s="0">
        <v>0.12298768333657642</v>
      </c>
      <c r="L588" s="0">
        <v>0.99271375681280538</v>
      </c>
      <c r="M588" s="0">
        <v>5.2055666128595686</v>
      </c>
      <c r="N588" s="0">
        <v>5.5742793873344718</v>
      </c>
      <c r="O588" s="0">
        <v>0</v>
      </c>
      <c r="P588" s="0">
        <v>4.6317387453575707</v>
      </c>
      <c r="Q588" s="0">
        <v>10.77984600019404</v>
      </c>
      <c r="R588" s="0">
        <v>63.32</v>
      </c>
    </row>
    <row r="589">
      <c r="A589" s="1">
        <v>41131</v>
      </c>
      <c r="B589" s="0">
        <v>2.34650281E-07</v>
      </c>
      <c r="C589" s="0">
        <v>4.2037037037037</v>
      </c>
      <c r="D589" s="0">
        <v>1.37813917922622</v>
      </c>
      <c r="E589" s="0">
        <v>82.851721982586469</v>
      </c>
      <c r="F589" s="0">
        <v>256.3080418524425</v>
      </c>
      <c r="G589" s="0">
        <v>2.111852529E-07</v>
      </c>
      <c r="H589" s="0">
        <v>0</v>
      </c>
      <c r="I589" s="0">
        <v>1.7069332959456967</v>
      </c>
      <c r="J589" s="0">
        <v>0</v>
      </c>
      <c r="K589" s="0">
        <v>0.1136202909123539</v>
      </c>
      <c r="L589" s="0">
        <v>0.98889834807356014</v>
      </c>
      <c r="M589" s="0">
        <v>5.1440591637060331</v>
      </c>
      <c r="N589" s="0">
        <v>5.5059593514131109</v>
      </c>
      <c r="O589" s="0">
        <v>0</v>
      </c>
      <c r="P589" s="0">
        <v>4.613937061472706</v>
      </c>
      <c r="Q589" s="0">
        <v>10.650018515119143</v>
      </c>
      <c r="R589" s="0">
        <v>61.96</v>
      </c>
    </row>
    <row r="590">
      <c r="A590" s="1">
        <v>41132</v>
      </c>
      <c r="B590" s="0">
        <v>0</v>
      </c>
      <c r="C590" s="0">
        <v>4.2037037037037</v>
      </c>
      <c r="D590" s="0">
        <v>1.2731728105884865</v>
      </c>
      <c r="E590" s="0">
        <v>81.179245612502569</v>
      </c>
      <c r="F590" s="0">
        <v>255.32294424891748</v>
      </c>
      <c r="G590" s="0">
        <v>0</v>
      </c>
      <c r="H590" s="0">
        <v>0</v>
      </c>
      <c r="I590" s="0">
        <v>1.6724763700839034</v>
      </c>
      <c r="J590" s="0">
        <v>0</v>
      </c>
      <c r="K590" s="0">
        <v>0.10496636863773365</v>
      </c>
      <c r="L590" s="0">
        <v>0.98509760352502218</v>
      </c>
      <c r="M590" s="0">
        <v>5.08594899600719</v>
      </c>
      <c r="N590" s="0">
        <v>5.4414737281654144</v>
      </c>
      <c r="O590" s="0">
        <v>0</v>
      </c>
      <c r="P590" s="0">
        <v>4.5962037968071794</v>
      </c>
      <c r="Q590" s="0">
        <v>10.527422724172602</v>
      </c>
      <c r="R590" s="0">
        <v>60.77</v>
      </c>
    </row>
    <row r="591">
      <c r="A591" s="1">
        <v>41133</v>
      </c>
      <c r="B591" s="0">
        <v>0</v>
      </c>
      <c r="C591" s="0">
        <v>4.3290214233841624</v>
      </c>
      <c r="D591" s="0">
        <v>1.1762012357357889</v>
      </c>
      <c r="E591" s="0">
        <v>79.491678317729964</v>
      </c>
      <c r="F591" s="0">
        <v>254.34163278211085</v>
      </c>
      <c r="G591" s="0">
        <v>0</v>
      </c>
      <c r="H591" s="0">
        <v>0</v>
      </c>
      <c r="I591" s="0">
        <v>1.687567294772603</v>
      </c>
      <c r="J591" s="0">
        <v>0</v>
      </c>
      <c r="K591" s="0">
        <v>0.096971574852697515</v>
      </c>
      <c r="L591" s="0">
        <v>0.98131146680665338</v>
      </c>
      <c r="M591" s="0">
        <v>5.030982303046093</v>
      </c>
      <c r="N591" s="0">
        <v>5.3805357308533441</v>
      </c>
      <c r="O591" s="0">
        <v>0</v>
      </c>
      <c r="P591" s="0">
        <v>4.57853868839769</v>
      </c>
      <c r="Q591" s="0">
        <v>10.411518033899435</v>
      </c>
      <c r="R591" s="0">
        <v>58.64</v>
      </c>
    </row>
    <row r="592">
      <c r="A592" s="1">
        <v>41134</v>
      </c>
      <c r="B592" s="0">
        <v>0</v>
      </c>
      <c r="C592" s="0">
        <v>4.3290214233841624</v>
      </c>
      <c r="D592" s="0">
        <v>1.0866155288903308</v>
      </c>
      <c r="E592" s="0">
        <v>77.839192444974756</v>
      </c>
      <c r="F592" s="0">
        <v>253.36409290033635</v>
      </c>
      <c r="G592" s="0">
        <v>0</v>
      </c>
      <c r="H592" s="0">
        <v>0</v>
      </c>
      <c r="I592" s="0">
        <v>1.6524858727552059</v>
      </c>
      <c r="J592" s="0">
        <v>0</v>
      </c>
      <c r="K592" s="0">
        <v>0.0895857068454583</v>
      </c>
      <c r="L592" s="0">
        <v>0.97753988177453266</v>
      </c>
      <c r="M592" s="0">
        <v>4.9789245903497061</v>
      </c>
      <c r="N592" s="0">
        <v>5.3228803957079744</v>
      </c>
      <c r="O592" s="0">
        <v>0</v>
      </c>
      <c r="P592" s="0">
        <v>4.5609414742916119</v>
      </c>
      <c r="Q592" s="0">
        <v>10.301804986057681</v>
      </c>
      <c r="R592" s="0">
        <v>57.56</v>
      </c>
    </row>
    <row r="593">
      <c r="A593" s="1">
        <v>41135</v>
      </c>
      <c r="B593" s="0">
        <v>0.019864941080828</v>
      </c>
      <c r="C593" s="0">
        <v>4.3290214233841624</v>
      </c>
      <c r="D593" s="0">
        <v>1.0038531432820583</v>
      </c>
      <c r="E593" s="0">
        <v>76.227741454444072</v>
      </c>
      <c r="F593" s="0">
        <v>252.3903101078358</v>
      </c>
      <c r="G593" s="0">
        <v>0.017878446972745203</v>
      </c>
      <c r="H593" s="0">
        <v>0</v>
      </c>
      <c r="I593" s="0">
        <v>1.6293294375034326</v>
      </c>
      <c r="J593" s="0">
        <v>0</v>
      </c>
      <c r="K593" s="0">
        <v>0.082762385608272343</v>
      </c>
      <c r="L593" s="0">
        <v>0.97378279250052313</v>
      </c>
      <c r="M593" s="0">
        <v>4.9295592048393564</v>
      </c>
      <c r="N593" s="0">
        <v>5.2682629198544966</v>
      </c>
      <c r="O593" s="0">
        <v>0</v>
      </c>
      <c r="P593" s="0">
        <v>4.5434118935431114</v>
      </c>
      <c r="Q593" s="0">
        <v>10.197822124693854</v>
      </c>
      <c r="R593" s="0">
        <v>56.02</v>
      </c>
    </row>
    <row r="594">
      <c r="A594" s="1">
        <v>41136</v>
      </c>
      <c r="B594" s="0">
        <v>0</v>
      </c>
      <c r="C594" s="0">
        <v>4.3290214233841624</v>
      </c>
      <c r="D594" s="0">
        <v>0.9273943786781419</v>
      </c>
      <c r="E594" s="0">
        <v>74.6431068293954</v>
      </c>
      <c r="F594" s="0">
        <v>251.42026996456434</v>
      </c>
      <c r="G594" s="0">
        <v>0</v>
      </c>
      <c r="H594" s="0">
        <v>0</v>
      </c>
      <c r="I594" s="0">
        <v>1.584634625048666</v>
      </c>
      <c r="J594" s="0">
        <v>0</v>
      </c>
      <c r="K594" s="0">
        <v>0.076458764603916457</v>
      </c>
      <c r="L594" s="0">
        <v>0.97004014327144261</v>
      </c>
      <c r="M594" s="0">
        <v>4.8826859760085854</v>
      </c>
      <c r="N594" s="0">
        <v>5.2164571258293133</v>
      </c>
      <c r="O594" s="0">
        <v>0</v>
      </c>
      <c r="P594" s="0">
        <v>4.5259496862092767</v>
      </c>
      <c r="Q594" s="0">
        <v>10.099143101837898</v>
      </c>
      <c r="R594" s="0">
        <v>54.99</v>
      </c>
    </row>
    <row r="595">
      <c r="A595" s="1">
        <v>41137</v>
      </c>
      <c r="B595" s="0">
        <v>0.019864941080795</v>
      </c>
      <c r="C595" s="0">
        <v>4.3290214233841624</v>
      </c>
      <c r="D595" s="0">
        <v>0.85675911796409121</v>
      </c>
      <c r="E595" s="0">
        <v>73.097822189892653</v>
      </c>
      <c r="F595" s="0">
        <v>250.4539580859761</v>
      </c>
      <c r="G595" s="0">
        <v>0.0178784469727155</v>
      </c>
      <c r="H595" s="0">
        <v>0</v>
      </c>
      <c r="I595" s="0">
        <v>1.5631630864754658</v>
      </c>
      <c r="J595" s="0">
        <v>0</v>
      </c>
      <c r="K595" s="0">
        <v>0.070635260714050629</v>
      </c>
      <c r="L595" s="0">
        <v>0.96631187858823808</v>
      </c>
      <c r="M595" s="0">
        <v>4.8381199605958258</v>
      </c>
      <c r="N595" s="0">
        <v>5.1672540430473779</v>
      </c>
      <c r="O595" s="0">
        <v>0</v>
      </c>
      <c r="P595" s="0">
        <v>4.5085545933462665</v>
      </c>
      <c r="Q595" s="0">
        <v>10.005374003643205</v>
      </c>
      <c r="R595" s="0">
        <v>53.42</v>
      </c>
    </row>
    <row r="596">
      <c r="A596" s="1">
        <v>41138</v>
      </c>
      <c r="B596" s="0">
        <v>0.051639328062191</v>
      </c>
      <c r="C596" s="0">
        <v>4.3290214233841624</v>
      </c>
      <c r="D596" s="0">
        <v>0.79150381228411515</v>
      </c>
      <c r="E596" s="0">
        <v>71.594566586077377</v>
      </c>
      <c r="F596" s="0">
        <v>249.49136014281092</v>
      </c>
      <c r="G596" s="0">
        <v>0.0464753952559719</v>
      </c>
      <c r="H596" s="0">
        <v>0</v>
      </c>
      <c r="I596" s="0">
        <v>1.5497309990712451</v>
      </c>
      <c r="J596" s="0">
        <v>0</v>
      </c>
      <c r="K596" s="0">
        <v>0.065255305679976075</v>
      </c>
      <c r="L596" s="0">
        <v>0.962597943165162</v>
      </c>
      <c r="M596" s="0">
        <v>4.7956902828691339</v>
      </c>
      <c r="N596" s="0">
        <v>5.1204605973121335</v>
      </c>
      <c r="O596" s="0">
        <v>0</v>
      </c>
      <c r="P596" s="0">
        <v>4.4912263570054654</v>
      </c>
      <c r="Q596" s="0">
        <v>9.9161508801812683</v>
      </c>
      <c r="R596" s="0">
        <v>52.26</v>
      </c>
    </row>
    <row r="597">
      <c r="A597" s="1">
        <v>41139</v>
      </c>
      <c r="B597" s="0">
        <v>0.019864941080795</v>
      </c>
      <c r="C597" s="0">
        <v>4.3290214233841624</v>
      </c>
      <c r="D597" s="0">
        <v>0.73121869580913523</v>
      </c>
      <c r="E597" s="0">
        <v>70.112393767759571</v>
      </c>
      <c r="F597" s="0">
        <v>248.53246186088197</v>
      </c>
      <c r="G597" s="0">
        <v>0.0178784469727155</v>
      </c>
      <c r="H597" s="0">
        <v>0</v>
      </c>
      <c r="I597" s="0">
        <v>1.5000512652905236</v>
      </c>
      <c r="J597" s="0">
        <v>0</v>
      </c>
      <c r="K597" s="0">
        <v>0.060285116474979965</v>
      </c>
      <c r="L597" s="0">
        <v>0.958898281928953</v>
      </c>
      <c r="M597" s="0">
        <v>4.7552390632407162</v>
      </c>
      <c r="N597" s="0">
        <v>5.0758984001390663</v>
      </c>
      <c r="O597" s="0">
        <v>0</v>
      </c>
      <c r="P597" s="0">
        <v>4.47396472022966</v>
      </c>
      <c r="Q597" s="0">
        <v>9.8311374633797826</v>
      </c>
      <c r="R597" s="0">
        <v>52.17</v>
      </c>
    </row>
    <row r="598">
      <c r="A598" s="1">
        <v>41140</v>
      </c>
      <c r="B598" s="0">
        <v>0</v>
      </c>
      <c r="C598" s="0">
        <v>4.3290214233841624</v>
      </c>
      <c r="D598" s="0">
        <v>0.67552521264279852</v>
      </c>
      <c r="E598" s="0">
        <v>68.654885980049031</v>
      </c>
      <c r="F598" s="0">
        <v>247.57724902086395</v>
      </c>
      <c r="G598" s="0">
        <v>0</v>
      </c>
      <c r="H598" s="0">
        <v>0</v>
      </c>
      <c r="I598" s="0">
        <v>1.4575077877105442</v>
      </c>
      <c r="J598" s="0">
        <v>0</v>
      </c>
      <c r="K598" s="0">
        <v>0.055693483166336662</v>
      </c>
      <c r="L598" s="0">
        <v>0.95521284001801865</v>
      </c>
      <c r="M598" s="0">
        <v>4.7166204284835613</v>
      </c>
      <c r="N598" s="0">
        <v>5.03340263029044</v>
      </c>
      <c r="O598" s="0">
        <v>0</v>
      </c>
      <c r="P598" s="0">
        <v>4.4567694270492337</v>
      </c>
      <c r="Q598" s="0">
        <v>9.7500230587740013</v>
      </c>
      <c r="R598" s="0">
        <v>51.46</v>
      </c>
    </row>
    <row r="599">
      <c r="A599" s="1">
        <v>41141</v>
      </c>
      <c r="B599" s="0">
        <v>0.071504269146948</v>
      </c>
      <c r="C599" s="0">
        <v>4.6824618736383377</v>
      </c>
      <c r="D599" s="0">
        <v>0.6240736397079375</v>
      </c>
      <c r="E599" s="0">
        <v>67.132369885438138</v>
      </c>
      <c r="F599" s="0">
        <v>246.6257074580823</v>
      </c>
      <c r="G599" s="0">
        <v>0.064353842232253211</v>
      </c>
      <c r="H599" s="0">
        <v>0</v>
      </c>
      <c r="I599" s="0">
        <v>1.5868699368431471</v>
      </c>
      <c r="J599" s="0">
        <v>0</v>
      </c>
      <c r="K599" s="0">
        <v>0.051451572934861044</v>
      </c>
      <c r="L599" s="0">
        <v>0.95154156278162283</v>
      </c>
      <c r="M599" s="0">
        <v>4.6796995973349205</v>
      </c>
      <c r="N599" s="0">
        <v>4.9928210004979938</v>
      </c>
      <c r="O599" s="0">
        <v>0</v>
      </c>
      <c r="P599" s="0">
        <v>4.4396402224783635</v>
      </c>
      <c r="Q599" s="0">
        <v>9.6725205978329143</v>
      </c>
      <c r="R599" s="0">
        <v>51.5</v>
      </c>
    </row>
    <row r="600">
      <c r="A600" s="1">
        <v>41142</v>
      </c>
      <c r="B600" s="0">
        <v>0.019864941081031</v>
      </c>
      <c r="C600" s="0">
        <v>4.6824618736383377</v>
      </c>
      <c r="D600" s="0">
        <v>0.57654089068656844</v>
      </c>
      <c r="E600" s="0">
        <v>65.628635268482711</v>
      </c>
      <c r="F600" s="0">
        <v>245.67782306230322</v>
      </c>
      <c r="G600" s="0">
        <v>0.0178784469729279</v>
      </c>
      <c r="H600" s="0">
        <v>0</v>
      </c>
      <c r="I600" s="0">
        <v>1.5216130639283609</v>
      </c>
      <c r="J600" s="0">
        <v>0</v>
      </c>
      <c r="K600" s="0">
        <v>0.047532749021369107</v>
      </c>
      <c r="L600" s="0">
        <v>0.947884395779074</v>
      </c>
      <c r="M600" s="0">
        <v>4.6443520357447978</v>
      </c>
      <c r="N600" s="0">
        <v>4.95401280288521</v>
      </c>
      <c r="O600" s="0">
        <v>0</v>
      </c>
      <c r="P600" s="0">
        <v>4.4225768525112414</v>
      </c>
      <c r="Q600" s="0">
        <v>9.5983648386300082</v>
      </c>
      <c r="R600" s="0">
        <v>52.01</v>
      </c>
    </row>
    <row r="601">
      <c r="A601" s="1">
        <v>41143</v>
      </c>
      <c r="B601" s="0">
        <v>0.051639328062191</v>
      </c>
      <c r="C601" s="0">
        <v>4.6824618736383377</v>
      </c>
      <c r="D601" s="0">
        <v>0.53262848722343481</v>
      </c>
      <c r="E601" s="0">
        <v>64.167596002849379</v>
      </c>
      <c r="F601" s="0">
        <v>244.73358177752434</v>
      </c>
      <c r="G601" s="0">
        <v>0.0464753952559719</v>
      </c>
      <c r="H601" s="0">
        <v>0</v>
      </c>
      <c r="I601" s="0">
        <v>1.5075146608893033</v>
      </c>
      <c r="J601" s="0">
        <v>0</v>
      </c>
      <c r="K601" s="0">
        <v>0.043912403463133652</v>
      </c>
      <c r="L601" s="0">
        <v>0.94424128477891933</v>
      </c>
      <c r="M601" s="0">
        <v>4.61046267646491</v>
      </c>
      <c r="N601" s="0">
        <v>4.91684802709496</v>
      </c>
      <c r="O601" s="0">
        <v>0</v>
      </c>
      <c r="P601" s="0">
        <v>4.405579064118311</v>
      </c>
      <c r="Q601" s="0">
        <v>9.52731070355987</v>
      </c>
      <c r="R601" s="0">
        <v>51.85</v>
      </c>
    </row>
    <row r="602">
      <c r="A602" s="1">
        <v>41144</v>
      </c>
      <c r="B602" s="0">
        <v>0.051639328062191</v>
      </c>
      <c r="C602" s="0">
        <v>4.6824618736383377</v>
      </c>
      <c r="D602" s="0">
        <v>0.49206068465341862</v>
      </c>
      <c r="E602" s="0">
        <v>62.73908271809298</v>
      </c>
      <c r="F602" s="0">
        <v>243.79296960176617</v>
      </c>
      <c r="G602" s="0">
        <v>0.0464753952559719</v>
      </c>
      <c r="H602" s="0">
        <v>0</v>
      </c>
      <c r="I602" s="0">
        <v>1.4749886800123628</v>
      </c>
      <c r="J602" s="0">
        <v>0</v>
      </c>
      <c r="K602" s="0">
        <v>0.040567802570016194</v>
      </c>
      <c r="L602" s="0">
        <v>0.9406121757581396</v>
      </c>
      <c r="M602" s="0">
        <v>4.5779251980776</v>
      </c>
      <c r="N602" s="0">
        <v>4.8812065455849529</v>
      </c>
      <c r="O602" s="0">
        <v>0</v>
      </c>
      <c r="P602" s="0">
        <v>4.3886466052425126</v>
      </c>
      <c r="Q602" s="0">
        <v>9.459131743662553</v>
      </c>
      <c r="R602" s="0">
        <v>50.25</v>
      </c>
    </row>
    <row r="603">
      <c r="A603" s="1">
        <v>41145</v>
      </c>
      <c r="B603" s="0">
        <v>3.0535E-11</v>
      </c>
      <c r="C603" s="0">
        <v>4.6824618736383377</v>
      </c>
      <c r="D603" s="0">
        <v>0.45458274048346475</v>
      </c>
      <c r="E603" s="0">
        <v>61.328369393003932</v>
      </c>
      <c r="F603" s="0">
        <v>242.85597258686482</v>
      </c>
      <c r="G603" s="0">
        <v>2.74815E-11</v>
      </c>
      <c r="H603" s="0">
        <v>0</v>
      </c>
      <c r="I603" s="0">
        <v>1.4107133251165294</v>
      </c>
      <c r="J603" s="0">
        <v>0</v>
      </c>
      <c r="K603" s="0">
        <v>0.037477944169953883</v>
      </c>
      <c r="L603" s="0">
        <v>0.93699701490134824</v>
      </c>
      <c r="M603" s="0">
        <v>4.5466413589374577</v>
      </c>
      <c r="N603" s="0">
        <v>4.8469773609750817</v>
      </c>
      <c r="O603" s="0">
        <v>0</v>
      </c>
      <c r="P603" s="0">
        <v>4.3717792247955449</v>
      </c>
      <c r="Q603" s="0">
        <v>9.3936187199125385</v>
      </c>
      <c r="R603" s="0">
        <v>49.72</v>
      </c>
    </row>
    <row r="604">
      <c r="A604" s="1">
        <v>41146</v>
      </c>
      <c r="B604" s="0">
        <v>0.051639328071161</v>
      </c>
      <c r="C604" s="0">
        <v>4.6824618736383377</v>
      </c>
      <c r="D604" s="0">
        <v>0.41995931475607962</v>
      </c>
      <c r="E604" s="0">
        <v>59.963063602113614</v>
      </c>
      <c r="F604" s="0">
        <v>241.92257683826483</v>
      </c>
      <c r="G604" s="0">
        <v>0.0464753952640449</v>
      </c>
      <c r="H604" s="0">
        <v>0</v>
      </c>
      <c r="I604" s="0">
        <v>1.4117811861543648</v>
      </c>
      <c r="J604" s="0">
        <v>0</v>
      </c>
      <c r="K604" s="0">
        <v>0.034623425727385151</v>
      </c>
      <c r="L604" s="0">
        <v>0.93339574859999341</v>
      </c>
      <c r="M604" s="0">
        <v>4.5165203818431943</v>
      </c>
      <c r="N604" s="0">
        <v>4.8140579107204911</v>
      </c>
      <c r="O604" s="0">
        <v>0</v>
      </c>
      <c r="P604" s="0">
        <v>4.354976672654141</v>
      </c>
      <c r="Q604" s="0">
        <v>9.3305782925636844</v>
      </c>
      <c r="R604" s="0">
        <v>49.66</v>
      </c>
    </row>
    <row r="605">
      <c r="A605" s="1">
        <v>41147</v>
      </c>
      <c r="B605" s="0">
        <v>0.73500281984903</v>
      </c>
      <c r="C605" s="0">
        <v>4.6824618736383377</v>
      </c>
      <c r="D605" s="0">
        <v>0.387972992249606</v>
      </c>
      <c r="E605" s="0">
        <v>58.805246797946971</v>
      </c>
      <c r="F605" s="0">
        <v>240.99276851481326</v>
      </c>
      <c r="G605" s="0">
        <v>0.661502537864127</v>
      </c>
      <c r="H605" s="0">
        <v>0</v>
      </c>
      <c r="I605" s="0">
        <v>1.8193193420307756</v>
      </c>
      <c r="J605" s="0">
        <v>0</v>
      </c>
      <c r="K605" s="0">
        <v>0.031986322506473576</v>
      </c>
      <c r="L605" s="0">
        <v>0.9298083234515635</v>
      </c>
      <c r="M605" s="0">
        <v>4.4874783855758933</v>
      </c>
      <c r="N605" s="0">
        <v>4.7823534247441444</v>
      </c>
      <c r="O605" s="0">
        <v>0</v>
      </c>
      <c r="P605" s="0">
        <v>4.3382386996563653</v>
      </c>
      <c r="Q605" s="0">
        <v>9.2698318103200368</v>
      </c>
      <c r="R605" s="0">
        <v>49.17</v>
      </c>
    </row>
    <row r="606">
      <c r="A606" s="1">
        <v>41148</v>
      </c>
      <c r="B606" s="0">
        <v>0.039729882184597</v>
      </c>
      <c r="C606" s="0">
        <v>4.6824618736383377</v>
      </c>
      <c r="D606" s="0">
        <v>0.35842291723554104</v>
      </c>
      <c r="E606" s="0">
        <v>57.493084573467989</v>
      </c>
      <c r="F606" s="0">
        <v>240.06653382855447</v>
      </c>
      <c r="G606" s="0">
        <v>0.0357568939661373</v>
      </c>
      <c r="H606" s="0">
        <v>0</v>
      </c>
      <c r="I606" s="0">
        <v>1.3479191184451165</v>
      </c>
      <c r="J606" s="0">
        <v>0</v>
      </c>
      <c r="K606" s="0">
        <v>0.029550075014064963</v>
      </c>
      <c r="L606" s="0">
        <v>0.92623468625879424</v>
      </c>
      <c r="M606" s="0">
        <v>4.4594378597340425</v>
      </c>
      <c r="N606" s="0">
        <v>4.7517763319952024</v>
      </c>
      <c r="O606" s="0">
        <v>0</v>
      </c>
      <c r="P606" s="0">
        <v>4.321565057597911</v>
      </c>
      <c r="Q606" s="0">
        <v>9.211214191729244</v>
      </c>
      <c r="R606" s="0">
        <v>48.23</v>
      </c>
    </row>
    <row r="607">
      <c r="A607" s="1">
        <v>41149</v>
      </c>
      <c r="B607" s="0">
        <v>1.82437309991332</v>
      </c>
      <c r="C607" s="0">
        <v>3.819444444444438</v>
      </c>
      <c r="D607" s="0">
        <v>0.33112353221995688</v>
      </c>
      <c r="E607" s="0">
        <v>56.891908270410035</v>
      </c>
      <c r="F607" s="0">
        <v>239.14385904452558</v>
      </c>
      <c r="G607" s="0">
        <v>1.6419357899219882</v>
      </c>
      <c r="H607" s="0">
        <v>0</v>
      </c>
      <c r="I607" s="0">
        <v>2.2431120929799415</v>
      </c>
      <c r="J607" s="0">
        <v>0</v>
      </c>
      <c r="K607" s="0">
        <v>0.027299385015584141</v>
      </c>
      <c r="L607" s="0">
        <v>0.92267478402888059</v>
      </c>
      <c r="M607" s="0">
        <v>4.4323271795676513</v>
      </c>
      <c r="N607" s="0">
        <v>4.7222457122067594</v>
      </c>
      <c r="O607" s="0">
        <v>0</v>
      </c>
      <c r="P607" s="0">
        <v>4.3049554992284236</v>
      </c>
      <c r="Q607" s="0">
        <v>9.15457289177441</v>
      </c>
      <c r="R607" s="0">
        <v>47.18</v>
      </c>
    </row>
    <row r="608">
      <c r="A608" s="1">
        <v>41150</v>
      </c>
      <c r="B608" s="0">
        <v>4.16492750072515</v>
      </c>
      <c r="C608" s="0">
        <v>3.819444444444438</v>
      </c>
      <c r="D608" s="0">
        <v>0.31533898781344294</v>
      </c>
      <c r="E608" s="0">
        <v>56.8697182932488</v>
      </c>
      <c r="F608" s="0">
        <v>238.22473048055289</v>
      </c>
      <c r="G608" s="0">
        <v>3.7382212622976918</v>
      </c>
      <c r="H608" s="0">
        <v>0.010213488354942946</v>
      </c>
      <c r="I608" s="0">
        <v>3.7604112394589273</v>
      </c>
      <c r="J608" s="0">
        <v>0</v>
      </c>
      <c r="K608" s="0">
        <v>0.025998032761456912</v>
      </c>
      <c r="L608" s="0">
        <v>0.91912856397269094</v>
      </c>
      <c r="M608" s="0">
        <v>4.40970969458114</v>
      </c>
      <c r="N608" s="0">
        <v>4.6972601004721577</v>
      </c>
      <c r="O608" s="0">
        <v>0</v>
      </c>
      <c r="P608" s="0">
        <v>4.2884097782478339</v>
      </c>
      <c r="Q608" s="0">
        <v>9.1069697950532991</v>
      </c>
      <c r="R608" s="0">
        <v>47.05</v>
      </c>
    </row>
    <row r="609">
      <c r="A609" s="1">
        <v>41151</v>
      </c>
      <c r="B609" s="0">
        <v>0.039729882166051</v>
      </c>
      <c r="C609" s="0">
        <v>3.819444444444438</v>
      </c>
      <c r="D609" s="0">
        <v>0.2913211027263502</v>
      </c>
      <c r="E609" s="0">
        <v>55.836427173791911</v>
      </c>
      <c r="F609" s="0">
        <v>237.3091345070489</v>
      </c>
      <c r="G609" s="0">
        <v>0.0357568939494459</v>
      </c>
      <c r="H609" s="0">
        <v>0</v>
      </c>
      <c r="I609" s="0">
        <v>1.0690480134063383</v>
      </c>
      <c r="J609" s="0">
        <v>0</v>
      </c>
      <c r="K609" s="0">
        <v>0.024017885087092732</v>
      </c>
      <c r="L609" s="0">
        <v>0.91559597350398392</v>
      </c>
      <c r="M609" s="0">
        <v>4.3839887224730756</v>
      </c>
      <c r="N609" s="0">
        <v>4.66933161281946</v>
      </c>
      <c r="O609" s="0">
        <v>0</v>
      </c>
      <c r="P609" s="0">
        <v>4.2719276493027056</v>
      </c>
      <c r="Q609" s="0">
        <v>9.0533203352925362</v>
      </c>
      <c r="R609" s="0">
        <v>47.18</v>
      </c>
    </row>
    <row r="610">
      <c r="A610" s="1">
        <v>41152</v>
      </c>
      <c r="B610" s="0">
        <v>0.019864941080795</v>
      </c>
      <c r="C610" s="0">
        <v>3.819444444444438</v>
      </c>
      <c r="D610" s="0">
        <v>0.26913254679407184</v>
      </c>
      <c r="E610" s="0">
        <v>54.81711664652692</v>
      </c>
      <c r="F610" s="0">
        <v>236.39705754681029</v>
      </c>
      <c r="G610" s="0">
        <v>0.0178784469727155</v>
      </c>
      <c r="H610" s="0">
        <v>0</v>
      </c>
      <c r="I610" s="0">
        <v>1.0371889742377096</v>
      </c>
      <c r="J610" s="0">
        <v>0</v>
      </c>
      <c r="K610" s="0">
        <v>0.02218855593227834</v>
      </c>
      <c r="L610" s="0">
        <v>0.91207696023862883</v>
      </c>
      <c r="M610" s="0">
        <v>4.3590347771480191</v>
      </c>
      <c r="N610" s="0">
        <v>4.6422625964364554</v>
      </c>
      <c r="O610" s="0">
        <v>0</v>
      </c>
      <c r="P610" s="0">
        <v>4.2555088679825976</v>
      </c>
      <c r="Q610" s="0">
        <v>9.0012973735844746</v>
      </c>
      <c r="R610" s="0">
        <v>47.1</v>
      </c>
    </row>
    <row r="611">
      <c r="A611" s="1">
        <v>41153</v>
      </c>
      <c r="B611" s="0">
        <v>0.039732657909612</v>
      </c>
      <c r="C611" s="0">
        <v>3.819444444444438</v>
      </c>
      <c r="D611" s="0">
        <v>0.24863398863316097</v>
      </c>
      <c r="E611" s="0">
        <v>53.821120813819171</v>
      </c>
      <c r="F611" s="0">
        <v>235.48848607481645</v>
      </c>
      <c r="G611" s="0">
        <v>0.035759392118650805</v>
      </c>
      <c r="H611" s="0">
        <v>0</v>
      </c>
      <c r="I611" s="0">
        <v>1.0317552248263961</v>
      </c>
      <c r="J611" s="0">
        <v>0</v>
      </c>
      <c r="K611" s="0">
        <v>0.020498558160910871</v>
      </c>
      <c r="L611" s="0">
        <v>0.90857147199382882</v>
      </c>
      <c r="M611" s="0">
        <v>4.3347940192085845</v>
      </c>
      <c r="N611" s="0">
        <v>4.6159924617786858</v>
      </c>
      <c r="O611" s="0">
        <v>0</v>
      </c>
      <c r="P611" s="0">
        <v>4.2391531908164382</v>
      </c>
      <c r="Q611" s="0">
        <v>8.9507864809872686</v>
      </c>
      <c r="R611" s="0">
        <v>46.86</v>
      </c>
    </row>
    <row r="612">
      <c r="A612" s="1">
        <v>41154</v>
      </c>
      <c r="B612" s="0">
        <v>0.019864941080795</v>
      </c>
      <c r="C612" s="0">
        <v>3.819444444444438</v>
      </c>
      <c r="D612" s="0">
        <v>0.22969670907523437</v>
      </c>
      <c r="E612" s="0">
        <v>52.838600301466677</v>
      </c>
      <c r="F612" s="0">
        <v>234.58340661802913</v>
      </c>
      <c r="G612" s="0">
        <v>0.0178784469727155</v>
      </c>
      <c r="H612" s="0">
        <v>0</v>
      </c>
      <c r="I612" s="0">
        <v>1.0003989593252134</v>
      </c>
      <c r="J612" s="0">
        <v>0</v>
      </c>
      <c r="K612" s="0">
        <v>0.018937279557926609</v>
      </c>
      <c r="L612" s="0">
        <v>0.90507945678734691</v>
      </c>
      <c r="M612" s="0">
        <v>4.3112166923423532</v>
      </c>
      <c r="N612" s="0">
        <v>4.5904652153954562</v>
      </c>
      <c r="O612" s="0">
        <v>0</v>
      </c>
      <c r="P612" s="0">
        <v>4.2228603752689144</v>
      </c>
      <c r="Q612" s="0">
        <v>8.9016819077378084</v>
      </c>
      <c r="R612" s="0">
        <v>45.26</v>
      </c>
    </row>
    <row r="613">
      <c r="A613" s="1">
        <v>41155</v>
      </c>
      <c r="B613" s="0">
        <v>0</v>
      </c>
      <c r="C613" s="0">
        <v>3.819444444444438</v>
      </c>
      <c r="D613" s="0">
        <v>0.21220179288454708</v>
      </c>
      <c r="E613" s="0">
        <v>51.869479632932887</v>
      </c>
      <c r="F613" s="0">
        <v>233.68180575519236</v>
      </c>
      <c r="G613" s="0">
        <v>0</v>
      </c>
      <c r="H613" s="0">
        <v>0</v>
      </c>
      <c r="I613" s="0">
        <v>0.96912066853379375</v>
      </c>
      <c r="J613" s="0">
        <v>0</v>
      </c>
      <c r="K613" s="0">
        <v>0.017494916190687305</v>
      </c>
      <c r="L613" s="0">
        <v>0.90160086283673568</v>
      </c>
      <c r="M613" s="0">
        <v>4.2882568124002072</v>
      </c>
      <c r="N613" s="0">
        <v>4.5656291099390112</v>
      </c>
      <c r="O613" s="0">
        <v>0</v>
      </c>
      <c r="P613" s="0">
        <v>4.20663017973688</v>
      </c>
      <c r="Q613" s="0">
        <v>8.8538859223392183</v>
      </c>
      <c r="R613" s="0">
        <v>43.4</v>
      </c>
    </row>
    <row r="614">
      <c r="A614" s="1">
        <v>41156</v>
      </c>
      <c r="B614" s="0">
        <v>2.94772880684685</v>
      </c>
      <c r="C614" s="0">
        <v>3.819444444444438</v>
      </c>
      <c r="D614" s="0">
        <v>0.1961774633110632</v>
      </c>
      <c r="E614" s="0">
        <v>51.578893853506365</v>
      </c>
      <c r="F614" s="0">
        <v>232.7836701166338</v>
      </c>
      <c r="G614" s="0">
        <v>2.6528064608186757</v>
      </c>
      <c r="H614" s="0">
        <v>0.00014946534348931947</v>
      </c>
      <c r="I614" s="0">
        <v>2.9433922402451929</v>
      </c>
      <c r="J614" s="0">
        <v>0</v>
      </c>
      <c r="K614" s="0">
        <v>0.016173794916973187</v>
      </c>
      <c r="L614" s="0">
        <v>0.89813563855856848</v>
      </c>
      <c r="M614" s="0">
        <v>4.2659249952080147</v>
      </c>
      <c r="N614" s="0">
        <v>4.555087897412994</v>
      </c>
      <c r="O614" s="0">
        <v>0</v>
      </c>
      <c r="P614" s="0">
        <v>4.1904623635457652</v>
      </c>
      <c r="Q614" s="0">
        <v>8.8210128926210078</v>
      </c>
      <c r="R614" s="0">
        <v>41.88</v>
      </c>
    </row>
    <row r="615">
      <c r="A615" s="1">
        <v>41157</v>
      </c>
      <c r="B615" s="0">
        <v>0.158919528654288</v>
      </c>
      <c r="C615" s="0">
        <v>5.5324074074074</v>
      </c>
      <c r="D615" s="0">
        <v>0.18123555015546575</v>
      </c>
      <c r="E615" s="0">
        <v>50.244029392045519</v>
      </c>
      <c r="F615" s="0">
        <v>231.88898638406613</v>
      </c>
      <c r="G615" s="0">
        <v>0.14302757578885919</v>
      </c>
      <c r="H615" s="0">
        <v>0</v>
      </c>
      <c r="I615" s="0">
        <v>1.4778920372497044</v>
      </c>
      <c r="J615" s="0">
        <v>0</v>
      </c>
      <c r="K615" s="0">
        <v>0.014941913155597448</v>
      </c>
      <c r="L615" s="0">
        <v>0.89468373256767564</v>
      </c>
      <c r="M615" s="0">
        <v>4.2440716854716154</v>
      </c>
      <c r="N615" s="0">
        <v>4.530454447861878</v>
      </c>
      <c r="O615" s="0">
        <v>0</v>
      </c>
      <c r="P615" s="0">
        <v>4.1743566869460142</v>
      </c>
      <c r="Q615" s="0">
        <v>8.7745261333334934</v>
      </c>
      <c r="R615" s="0">
        <v>40.93</v>
      </c>
    </row>
    <row r="616">
      <c r="A616" s="1">
        <v>41158</v>
      </c>
      <c r="B616" s="0">
        <v>0.019864941101662</v>
      </c>
      <c r="C616" s="0">
        <v>5.5324074074074</v>
      </c>
      <c r="D616" s="0">
        <v>0.16743169213108083</v>
      </c>
      <c r="E616" s="0">
        <v>48.913516041319625</v>
      </c>
      <c r="F616" s="0">
        <v>230.99774129038974</v>
      </c>
      <c r="G616" s="0">
        <v>0.017878446991495798</v>
      </c>
      <c r="H616" s="0">
        <v>0</v>
      </c>
      <c r="I616" s="0">
        <v>1.3483917977173878</v>
      </c>
      <c r="J616" s="0">
        <v>0</v>
      </c>
      <c r="K616" s="0">
        <v>0.013803858024384904</v>
      </c>
      <c r="L616" s="0">
        <v>0.89124509367638161</v>
      </c>
      <c r="M616" s="0">
        <v>4.22271804663644</v>
      </c>
      <c r="N616" s="0">
        <v>4.5064584565895007</v>
      </c>
      <c r="O616" s="0">
        <v>0</v>
      </c>
      <c r="P616" s="0">
        <v>4.1583129111095287</v>
      </c>
      <c r="Q616" s="0">
        <v>8.7291765032259416</v>
      </c>
      <c r="R616" s="0">
        <v>40.67</v>
      </c>
    </row>
    <row r="617">
      <c r="A617" s="1">
        <v>41159</v>
      </c>
      <c r="B617" s="0">
        <v>0.019864941080801</v>
      </c>
      <c r="C617" s="0">
        <v>5.5324074074074</v>
      </c>
      <c r="D617" s="0">
        <v>0.15467920894013187</v>
      </c>
      <c r="E617" s="0">
        <v>47.618236046629441</v>
      </c>
      <c r="F617" s="0">
        <v>230.109921619496</v>
      </c>
      <c r="G617" s="0">
        <v>0.0178784469727209</v>
      </c>
      <c r="H617" s="0">
        <v>0</v>
      </c>
      <c r="I617" s="0">
        <v>1.3131584416629099</v>
      </c>
      <c r="J617" s="0">
        <v>0</v>
      </c>
      <c r="K617" s="0">
        <v>0.012752483190948953</v>
      </c>
      <c r="L617" s="0">
        <v>0.88781967089374614</v>
      </c>
      <c r="M617" s="0">
        <v>4.2018304979033045</v>
      </c>
      <c r="N617" s="0">
        <v>4.483056132450737</v>
      </c>
      <c r="O617" s="0">
        <v>0</v>
      </c>
      <c r="P617" s="0">
        <v>4.1423307981261237</v>
      </c>
      <c r="Q617" s="0">
        <v>8.6848866303540415</v>
      </c>
      <c r="R617" s="0">
        <v>42.6</v>
      </c>
    </row>
    <row r="618">
      <c r="A618" s="1">
        <v>41160</v>
      </c>
      <c r="B618" s="0">
        <v>0</v>
      </c>
      <c r="C618" s="0">
        <v>5.5324074074074</v>
      </c>
      <c r="D618" s="0">
        <v>0.14289802231475857</v>
      </c>
      <c r="E618" s="0">
        <v>46.353168217912923</v>
      </c>
      <c r="F618" s="0">
        <v>229.22551420607121</v>
      </c>
      <c r="G618" s="0">
        <v>0</v>
      </c>
      <c r="H618" s="0">
        <v>0</v>
      </c>
      <c r="I618" s="0">
        <v>1.2650678287165149</v>
      </c>
      <c r="J618" s="0">
        <v>0</v>
      </c>
      <c r="K618" s="0">
        <v>0.01178118662537332</v>
      </c>
      <c r="L618" s="0">
        <v>0.88440741342480844</v>
      </c>
      <c r="M618" s="0">
        <v>4.1813779989581805</v>
      </c>
      <c r="N618" s="0">
        <v>4.4602070013670154</v>
      </c>
      <c r="O618" s="0">
        <v>0</v>
      </c>
      <c r="P618" s="0">
        <v>4.126410111</v>
      </c>
      <c r="Q618" s="0">
        <v>8.6415850003251968</v>
      </c>
      <c r="R618" s="0">
        <v>43.3</v>
      </c>
    </row>
    <row r="619">
      <c r="A619" s="1">
        <v>41161</v>
      </c>
      <c r="B619" s="0">
        <v>0</v>
      </c>
      <c r="C619" s="0">
        <v>5.5324074074074</v>
      </c>
      <c r="D619" s="0">
        <v>0.13201415317150139</v>
      </c>
      <c r="E619" s="0">
        <v>45.121709290829941</v>
      </c>
      <c r="F619" s="0">
        <v>228.34450593540137</v>
      </c>
      <c r="G619" s="0">
        <v>0</v>
      </c>
      <c r="H619" s="0">
        <v>0</v>
      </c>
      <c r="I619" s="0">
        <v>1.2314589270829819</v>
      </c>
      <c r="J619" s="0">
        <v>0</v>
      </c>
      <c r="K619" s="0">
        <v>0.010883869143257181</v>
      </c>
      <c r="L619" s="0">
        <v>0.88100827066983345</v>
      </c>
      <c r="M619" s="0">
        <v>4.1613318565415449</v>
      </c>
      <c r="N619" s="0">
        <v>4.4378736537512928</v>
      </c>
      <c r="O619" s="0">
        <v>0</v>
      </c>
      <c r="P619" s="0">
        <v>4.110550613646236</v>
      </c>
      <c r="Q619" s="0">
        <v>8.5992055102928369</v>
      </c>
      <c r="R619" s="0">
        <v>42.73</v>
      </c>
    </row>
    <row r="620">
      <c r="A620" s="1">
        <v>41162</v>
      </c>
      <c r="B620" s="0">
        <v>2.01540086E-07</v>
      </c>
      <c r="C620" s="0">
        <v>5.5324074074074</v>
      </c>
      <c r="D620" s="0">
        <v>0.12195925706516014</v>
      </c>
      <c r="E620" s="0">
        <v>43.922966421120648</v>
      </c>
      <c r="F620" s="0">
        <v>227.46688374317779</v>
      </c>
      <c r="G620" s="0">
        <v>1.813860774E-07</v>
      </c>
      <c r="H620" s="0">
        <v>0</v>
      </c>
      <c r="I620" s="0">
        <v>1.1987430510953681</v>
      </c>
      <c r="J620" s="0">
        <v>0</v>
      </c>
      <c r="K620" s="0">
        <v>0.010054896106341252</v>
      </c>
      <c r="L620" s="0">
        <v>0.87762219222356208</v>
      </c>
      <c r="M620" s="0">
        <v>4.1416655457501683</v>
      </c>
      <c r="N620" s="0">
        <v>4.4160215111702472</v>
      </c>
      <c r="O620" s="0">
        <v>0</v>
      </c>
      <c r="P620" s="0">
        <v>4.0947520708872753</v>
      </c>
      <c r="Q620" s="0">
        <v>8.5576870569204164</v>
      </c>
      <c r="R620" s="0">
        <v>41.01</v>
      </c>
    </row>
    <row r="621">
      <c r="A621" s="1">
        <v>41163</v>
      </c>
      <c r="B621" s="0">
        <v>1.39190994297462</v>
      </c>
      <c r="C621" s="0">
        <v>5.5324074074074</v>
      </c>
      <c r="D621" s="0">
        <v>0.11267019502494341</v>
      </c>
      <c r="E621" s="0">
        <v>43.020294002248534</v>
      </c>
      <c r="F621" s="0">
        <v>226.59263461530335</v>
      </c>
      <c r="G621" s="0">
        <v>1.2527189486771579</v>
      </c>
      <c r="H621" s="0">
        <v>0</v>
      </c>
      <c r="I621" s="0">
        <v>2.1553913675492735</v>
      </c>
      <c r="J621" s="0">
        <v>0</v>
      </c>
      <c r="K621" s="0">
        <v>0.00928906204021673</v>
      </c>
      <c r="L621" s="0">
        <v>0.87424912787446329</v>
      </c>
      <c r="M621" s="0">
        <v>4.122354544949256</v>
      </c>
      <c r="N621" s="0">
        <v>4.3946186107784211</v>
      </c>
      <c r="O621" s="0">
        <v>0</v>
      </c>
      <c r="P621" s="0">
        <v>4.0790142484494512</v>
      </c>
      <c r="Q621" s="0">
        <v>8.5169731557276762</v>
      </c>
      <c r="R621" s="0">
        <v>39.07</v>
      </c>
    </row>
    <row r="622">
      <c r="A622" s="1">
        <v>41164</v>
      </c>
      <c r="B622" s="0">
        <v>1.31456869963216</v>
      </c>
      <c r="C622" s="0">
        <v>5.5324074074074</v>
      </c>
      <c r="D622" s="0">
        <v>0.10408863707800674</v>
      </c>
      <c r="E622" s="0">
        <v>42.12179282341598</v>
      </c>
      <c r="F622" s="0">
        <v>225.72174558769936</v>
      </c>
      <c r="G622" s="0">
        <v>1.183111829668944</v>
      </c>
      <c r="H622" s="0">
        <v>0</v>
      </c>
      <c r="I622" s="0">
        <v>2.0816130085014981</v>
      </c>
      <c r="J622" s="0">
        <v>0</v>
      </c>
      <c r="K622" s="0">
        <v>0.0085815579469366732</v>
      </c>
      <c r="L622" s="0">
        <v>0.87088902760398967</v>
      </c>
      <c r="M622" s="0">
        <v>4.1033761832582973</v>
      </c>
      <c r="N622" s="0">
        <v>4.3736354061707292</v>
      </c>
      <c r="O622" s="0">
        <v>0</v>
      </c>
      <c r="P622" s="0">
        <v>4.0633369129595049</v>
      </c>
      <c r="Q622" s="0">
        <v>8.4770115894290274</v>
      </c>
      <c r="R622" s="0">
        <v>37.14</v>
      </c>
    </row>
    <row r="623">
      <c r="A623" s="1">
        <v>41165</v>
      </c>
      <c r="B623" s="0">
        <v>0.973361659217766</v>
      </c>
      <c r="C623" s="0">
        <v>5.293527596223675</v>
      </c>
      <c r="D623" s="0">
        <v>0.096160695970734969</v>
      </c>
      <c r="E623" s="0">
        <v>41.228261119539951</v>
      </c>
      <c r="F623" s="0">
        <v>224.85420374611354</v>
      </c>
      <c r="G623" s="0">
        <v>0.87602549329598933</v>
      </c>
      <c r="H623" s="0">
        <v>0</v>
      </c>
      <c r="I623" s="0">
        <v>1.7695571971720183</v>
      </c>
      <c r="J623" s="0">
        <v>0</v>
      </c>
      <c r="K623" s="0">
        <v>0.0079279411072717687</v>
      </c>
      <c r="L623" s="0">
        <v>0.86754184158583558</v>
      </c>
      <c r="M623" s="0">
        <v>4.0847094996529529</v>
      </c>
      <c r="N623" s="0">
        <v>4.3530445834028484</v>
      </c>
      <c r="O623" s="0">
        <v>0</v>
      </c>
      <c r="P623" s="0">
        <v>4.0477198319411283</v>
      </c>
      <c r="Q623" s="0">
        <v>8.4377540830558022</v>
      </c>
      <c r="R623" s="0">
        <v>35.62</v>
      </c>
    </row>
    <row r="624">
      <c r="A624" s="1">
        <v>41166</v>
      </c>
      <c r="B624" s="0">
        <v>1.09257175862467</v>
      </c>
      <c r="C624" s="0">
        <v>5.293527596223675</v>
      </c>
      <c r="D624" s="0">
        <v>0.088836588787748971</v>
      </c>
      <c r="E624" s="0">
        <v>40.374925044990412</v>
      </c>
      <c r="F624" s="0">
        <v>223.98999622592834</v>
      </c>
      <c r="G624" s="0">
        <v>0.983314582762203</v>
      </c>
      <c r="H624" s="0">
        <v>0</v>
      </c>
      <c r="I624" s="0">
        <v>1.836650657311742</v>
      </c>
      <c r="J624" s="0">
        <v>0</v>
      </c>
      <c r="K624" s="0">
        <v>0.0073241071829860047</v>
      </c>
      <c r="L624" s="0">
        <v>0.86420752018519886</v>
      </c>
      <c r="M624" s="0">
        <v>4.0663351127982343</v>
      </c>
      <c r="N624" s="0">
        <v>4.3330856459333935</v>
      </c>
      <c r="O624" s="0">
        <v>0</v>
      </c>
      <c r="P624" s="0">
        <v>4.032162773811514</v>
      </c>
      <c r="Q624" s="0">
        <v>8.3994207587316279</v>
      </c>
      <c r="R624" s="0">
        <v>34.82</v>
      </c>
    </row>
    <row r="625">
      <c r="A625" s="1">
        <v>41167</v>
      </c>
      <c r="B625" s="0">
        <v>0.038197219023909</v>
      </c>
      <c r="C625" s="0">
        <v>5.293527596223675</v>
      </c>
      <c r="D625" s="0">
        <v>0.082070324343798393</v>
      </c>
      <c r="E625" s="0">
        <v>39.3552691157108</v>
      </c>
      <c r="F625" s="0">
        <v>223.1291102119703</v>
      </c>
      <c r="G625" s="0">
        <v>0.0343774971215181</v>
      </c>
      <c r="H625" s="0">
        <v>0</v>
      </c>
      <c r="I625" s="0">
        <v>1.0540334264011328</v>
      </c>
      <c r="J625" s="0">
        <v>0</v>
      </c>
      <c r="K625" s="0">
        <v>0.0067662644439505839</v>
      </c>
      <c r="L625" s="0">
        <v>0.86088601395804409</v>
      </c>
      <c r="M625" s="0">
        <v>4.0482351007956261</v>
      </c>
      <c r="N625" s="0">
        <v>4.3131855728312285</v>
      </c>
      <c r="O625" s="0">
        <v>0</v>
      </c>
      <c r="P625" s="0">
        <v>4.0166655078779261</v>
      </c>
      <c r="Q625" s="0">
        <v>8.3614206736268546</v>
      </c>
      <c r="R625" s="0">
        <v>34.28</v>
      </c>
    </row>
    <row r="626">
      <c r="A626" s="1">
        <v>41168</v>
      </c>
      <c r="B626" s="0">
        <v>0.038197219023909</v>
      </c>
      <c r="C626" s="0">
        <v>5.293527596223675</v>
      </c>
      <c r="D626" s="0">
        <v>0.075819414385541253</v>
      </c>
      <c r="E626" s="0">
        <v>38.361364273596209</v>
      </c>
      <c r="F626" s="0">
        <v>222.27153293831992</v>
      </c>
      <c r="G626" s="0">
        <v>0.0343774971215181</v>
      </c>
      <c r="H626" s="0">
        <v>0</v>
      </c>
      <c r="I626" s="0">
        <v>1.0282823392361038</v>
      </c>
      <c r="J626" s="0">
        <v>0</v>
      </c>
      <c r="K626" s="0">
        <v>0.0062509099582571453</v>
      </c>
      <c r="L626" s="0">
        <v>0.85757727365036973</v>
      </c>
      <c r="M626" s="0">
        <v>4.03039289008906</v>
      </c>
      <c r="N626" s="0">
        <v>4.2936092344540286</v>
      </c>
      <c r="O626" s="0">
        <v>0</v>
      </c>
      <c r="P626" s="0">
        <v>4.0012278043342731</v>
      </c>
      <c r="Q626" s="0">
        <v>8.3240021245430889</v>
      </c>
      <c r="R626" s="0">
        <v>35.79</v>
      </c>
    </row>
    <row r="627">
      <c r="A627" s="1">
        <v>41169</v>
      </c>
      <c r="B627" s="0">
        <v>0</v>
      </c>
      <c r="C627" s="0">
        <v>5.293527596223675</v>
      </c>
      <c r="D627" s="0">
        <v>0.070044606789723365</v>
      </c>
      <c r="E627" s="0">
        <v>37.386227399442241</v>
      </c>
      <c r="F627" s="0">
        <v>221.41725168812243</v>
      </c>
      <c r="G627" s="0">
        <v>0</v>
      </c>
      <c r="H627" s="0">
        <v>0</v>
      </c>
      <c r="I627" s="0">
        <v>0.97513687415396455</v>
      </c>
      <c r="J627" s="0">
        <v>0</v>
      </c>
      <c r="K627" s="0">
        <v>0.0057748075958178905</v>
      </c>
      <c r="L627" s="0">
        <v>0.85428125019747758</v>
      </c>
      <c r="M627" s="0">
        <v>4.012793152832141</v>
      </c>
      <c r="N627" s="0">
        <v>4.2743365546476086</v>
      </c>
      <c r="O627" s="0">
        <v>0</v>
      </c>
      <c r="P627" s="0">
        <v>3.9858494342577049</v>
      </c>
      <c r="Q627" s="0">
        <v>8.2871297074797479</v>
      </c>
      <c r="R627" s="0">
        <v>38.53</v>
      </c>
    </row>
    <row r="628">
      <c r="A628" s="1">
        <v>41170</v>
      </c>
      <c r="B628" s="0">
        <v>0.038197219029347</v>
      </c>
      <c r="C628" s="0">
        <v>5.293527596223675</v>
      </c>
      <c r="D628" s="0">
        <v>0.0647096390823955</v>
      </c>
      <c r="E628" s="0">
        <v>36.442050081497435</v>
      </c>
      <c r="F628" s="0">
        <v>220.5662537933992</v>
      </c>
      <c r="G628" s="0">
        <v>0.034377497126412304</v>
      </c>
      <c r="H628" s="0">
        <v>0</v>
      </c>
      <c r="I628" s="0">
        <v>0.97855481507122288</v>
      </c>
      <c r="J628" s="0">
        <v>0</v>
      </c>
      <c r="K628" s="0">
        <v>0.0053349677073278581</v>
      </c>
      <c r="L628" s="0">
        <v>0.8509978947232455</v>
      </c>
      <c r="M628" s="0">
        <v>3.9954217120721962</v>
      </c>
      <c r="N628" s="0">
        <v>4.2553489687564392</v>
      </c>
      <c r="O628" s="0">
        <v>0</v>
      </c>
      <c r="P628" s="0">
        <v>3.9705301696052149</v>
      </c>
      <c r="Q628" s="0">
        <v>8.2507706808286354</v>
      </c>
      <c r="R628" s="0">
        <v>36.3</v>
      </c>
    </row>
    <row r="629">
      <c r="A629" s="1">
        <v>41171</v>
      </c>
      <c r="B629" s="0">
        <v>4.01832283259398</v>
      </c>
      <c r="C629" s="0">
        <v>5.293527596223675</v>
      </c>
      <c r="D629" s="0">
        <v>0.066440818365009646</v>
      </c>
      <c r="E629" s="0">
        <v>36.147313081553435</v>
      </c>
      <c r="F629" s="0">
        <v>219.71852663485979</v>
      </c>
      <c r="G629" s="0">
        <v>3.6092816757632633</v>
      </c>
      <c r="H629" s="0">
        <v>0.0072088735713185578</v>
      </c>
      <c r="I629" s="0">
        <v>3.9040186757072615</v>
      </c>
      <c r="J629" s="0">
        <v>0</v>
      </c>
      <c r="K629" s="0">
        <v>0.0054776942887044188</v>
      </c>
      <c r="L629" s="0">
        <v>0.84772715853940261</v>
      </c>
      <c r="M629" s="0">
        <v>3.9808272500007633</v>
      </c>
      <c r="N629" s="0">
        <v>4.2475160906840932</v>
      </c>
      <c r="O629" s="0">
        <v>0</v>
      </c>
      <c r="P629" s="0">
        <v>3.9552697832102637</v>
      </c>
      <c r="Q629" s="0">
        <v>8.228343340684857</v>
      </c>
      <c r="R629" s="0">
        <v>34.6</v>
      </c>
    </row>
    <row r="630">
      <c r="A630" s="1">
        <v>41172</v>
      </c>
      <c r="B630" s="0">
        <v>7.41395118231855</v>
      </c>
      <c r="C630" s="0">
        <v>5.293527596223675</v>
      </c>
      <c r="D630" s="0">
        <v>0.15262778513770264</v>
      </c>
      <c r="E630" s="0">
        <v>37.427571228502131</v>
      </c>
      <c r="F630" s="0">
        <v>218.87405764171498</v>
      </c>
      <c r="G630" s="0">
        <v>6.5737857431723761</v>
      </c>
      <c r="H630" s="0">
        <v>0.0987703209143195</v>
      </c>
      <c r="I630" s="0">
        <v>5.293527596223675</v>
      </c>
      <c r="J630" s="0">
        <v>0</v>
      </c>
      <c r="K630" s="0">
        <v>0.012583354141626514</v>
      </c>
      <c r="L630" s="0">
        <v>0.84446899314480683</v>
      </c>
      <c r="M630" s="0">
        <v>3.9987786373295671</v>
      </c>
      <c r="N630" s="0">
        <v>4.2481969173873191</v>
      </c>
      <c r="O630" s="0">
        <v>0</v>
      </c>
      <c r="P630" s="0">
        <v>3.9400680487794</v>
      </c>
      <c r="Q630" s="0">
        <v>8.2469755547168866</v>
      </c>
      <c r="R630" s="0">
        <v>36.13</v>
      </c>
    </row>
    <row r="631">
      <c r="A631" s="1">
        <v>41173</v>
      </c>
      <c r="B631" s="0">
        <v>2.64769762783157</v>
      </c>
      <c r="C631" s="0">
        <v>4.0838326071169124</v>
      </c>
      <c r="D631" s="0">
        <v>0.14100284579876007</v>
      </c>
      <c r="E631" s="0">
        <v>37.121869431669239</v>
      </c>
      <c r="F631" s="0">
        <v>218.03283429149028</v>
      </c>
      <c r="G631" s="0">
        <v>2.3829278650484129</v>
      </c>
      <c r="H631" s="0">
        <v>0</v>
      </c>
      <c r="I631" s="0">
        <v>2.6886296618813059</v>
      </c>
      <c r="J631" s="0">
        <v>0</v>
      </c>
      <c r="K631" s="0">
        <v>0.011624939338942562</v>
      </c>
      <c r="L631" s="0">
        <v>0.84122335022472616</v>
      </c>
      <c r="M631" s="0">
        <v>3.9791636205046115</v>
      </c>
      <c r="N631" s="0">
        <v>4.2276790250543463</v>
      </c>
      <c r="O631" s="0">
        <v>0</v>
      </c>
      <c r="P631" s="0">
        <v>3.9249247408889185</v>
      </c>
      <c r="Q631" s="0">
        <v>8.2068426455589556</v>
      </c>
      <c r="R631" s="0">
        <v>36.76</v>
      </c>
    </row>
    <row r="632">
      <c r="A632" s="1">
        <v>41174</v>
      </c>
      <c r="B632" s="0">
        <v>6.33910063759691</v>
      </c>
      <c r="C632" s="0">
        <v>4.0838326071169124</v>
      </c>
      <c r="D632" s="0">
        <v>0.18470545990380929</v>
      </c>
      <c r="E632" s="0">
        <v>38.684296795411015</v>
      </c>
      <c r="F632" s="0">
        <v>217.19484410984015</v>
      </c>
      <c r="G632" s="0">
        <v>5.6462599708586838</v>
      </c>
      <c r="H632" s="0">
        <v>0.05893060297853444</v>
      </c>
      <c r="I632" s="0">
        <v>4.0838326071169124</v>
      </c>
      <c r="J632" s="0">
        <v>0</v>
      </c>
      <c r="K632" s="0">
        <v>0.015227988873485221</v>
      </c>
      <c r="L632" s="0">
        <v>0.837990181650122</v>
      </c>
      <c r="M632" s="0">
        <v>3.9808893868310671</v>
      </c>
      <c r="N632" s="0">
        <v>4.2217832157171085</v>
      </c>
      <c r="O632" s="0">
        <v>0</v>
      </c>
      <c r="P632" s="0">
        <v>3.9098396349815059</v>
      </c>
      <c r="Q632" s="0">
        <v>8.2026726025481747</v>
      </c>
      <c r="R632" s="0">
        <v>38.9</v>
      </c>
    </row>
    <row r="633">
      <c r="A633" s="1">
        <v>41175</v>
      </c>
      <c r="B633" s="0">
        <v>0.00029900244807</v>
      </c>
      <c r="C633" s="0">
        <v>4.0838326071169124</v>
      </c>
      <c r="D633" s="0">
        <v>0.17063731520121764</v>
      </c>
      <c r="E633" s="0">
        <v>37.925718566427356</v>
      </c>
      <c r="F633" s="0">
        <v>216.36007467036322</v>
      </c>
      <c r="G633" s="0">
        <v>0.000269102203263</v>
      </c>
      <c r="H633" s="0">
        <v>0</v>
      </c>
      <c r="I633" s="0">
        <v>0.75884733118692194</v>
      </c>
      <c r="J633" s="0">
        <v>0</v>
      </c>
      <c r="K633" s="0">
        <v>0.014068144702591668</v>
      </c>
      <c r="L633" s="0">
        <v>0.83476943947693538</v>
      </c>
      <c r="M633" s="0">
        <v>3.9604507343413484</v>
      </c>
      <c r="N633" s="0">
        <v>4.2009521357918862</v>
      </c>
      <c r="O633" s="0">
        <v>0</v>
      </c>
      <c r="P633" s="0">
        <v>3.8948125073629161</v>
      </c>
      <c r="Q633" s="0">
        <v>8.1614028701332337</v>
      </c>
      <c r="R633" s="0">
        <v>40.89</v>
      </c>
    </row>
    <row r="634">
      <c r="A634" s="1">
        <v>41176</v>
      </c>
      <c r="B634" s="0">
        <v>0.119189653210109</v>
      </c>
      <c r="C634" s="0">
        <v>4.0838326071169124</v>
      </c>
      <c r="D634" s="0">
        <v>0.15764067480324223</v>
      </c>
      <c r="E634" s="0">
        <v>37.201502890345658</v>
      </c>
      <c r="F634" s="0">
        <v>215.52851359441786</v>
      </c>
      <c r="G634" s="0">
        <v>0.1072706878890981</v>
      </c>
      <c r="H634" s="0">
        <v>0</v>
      </c>
      <c r="I634" s="0">
        <v>0.83148636397079978</v>
      </c>
      <c r="J634" s="0">
        <v>0</v>
      </c>
      <c r="K634" s="0">
        <v>0.012996640397975406</v>
      </c>
      <c r="L634" s="0">
        <v>0.83156107594537643</v>
      </c>
      <c r="M634" s="0">
        <v>3.9404820076607927</v>
      </c>
      <c r="N634" s="0">
        <v>4.1805518613160677</v>
      </c>
      <c r="O634" s="0">
        <v>0</v>
      </c>
      <c r="P634" s="0">
        <v>3.8798431351986538</v>
      </c>
      <c r="Q634" s="0">
        <v>8.12103386897686</v>
      </c>
      <c r="R634" s="0">
        <v>40.69</v>
      </c>
    </row>
    <row r="635">
      <c r="A635" s="1">
        <v>41177</v>
      </c>
      <c r="B635" s="0">
        <v>0.489447920653551</v>
      </c>
      <c r="C635" s="0">
        <v>4.0838326071169124</v>
      </c>
      <c r="D635" s="0">
        <v>0.14563392727503627</v>
      </c>
      <c r="E635" s="0">
        <v>36.550646329878774</v>
      </c>
      <c r="F635" s="0">
        <v>214.70014855093862</v>
      </c>
      <c r="G635" s="0">
        <v>0.44050312858819596</v>
      </c>
      <c r="H635" s="0">
        <v>0</v>
      </c>
      <c r="I635" s="0">
        <v>1.0913596890550834</v>
      </c>
      <c r="J635" s="0">
        <v>0</v>
      </c>
      <c r="K635" s="0">
        <v>0.012006747528205963</v>
      </c>
      <c r="L635" s="0">
        <v>0.8283650434792158</v>
      </c>
      <c r="M635" s="0">
        <v>3.9209515917372255</v>
      </c>
      <c r="N635" s="0">
        <v>4.1605540220837787</v>
      </c>
      <c r="O635" s="0">
        <v>0</v>
      </c>
      <c r="P635" s="0">
        <v>3.8649312965106684</v>
      </c>
      <c r="Q635" s="0">
        <v>8.0815056138210046</v>
      </c>
      <c r="R635" s="0">
        <v>40.24</v>
      </c>
    </row>
    <row r="636">
      <c r="A636" s="1">
        <v>41178</v>
      </c>
      <c r="B636" s="0">
        <v>27.7671064269205</v>
      </c>
      <c r="C636" s="0">
        <v>4.0838326071169124</v>
      </c>
      <c r="D636" s="0">
        <v>2.5409779084309512</v>
      </c>
      <c r="E636" s="0">
        <v>54.852375328102788</v>
      </c>
      <c r="F636" s="0">
        <v>213.87496725625354</v>
      </c>
      <c r="G636" s="0">
        <v>22.385561605340918</v>
      </c>
      <c r="H636" s="0">
        <v>2.6048341788875318</v>
      </c>
      <c r="I636" s="0">
        <v>4.0838326071169124</v>
      </c>
      <c r="J636" s="0">
        <v>0</v>
      </c>
      <c r="K636" s="0">
        <v>0.20949019773161703</v>
      </c>
      <c r="L636" s="0">
        <v>0.825181294685079</v>
      </c>
      <c r="M636" s="0">
        <v>4.8275023965916839</v>
      </c>
      <c r="N636" s="0">
        <v>5.0011140871528426</v>
      </c>
      <c r="O636" s="0">
        <v>0</v>
      </c>
      <c r="P636" s="0">
        <v>3.8500767701740597</v>
      </c>
      <c r="Q636" s="0">
        <v>9.8286164837445256</v>
      </c>
      <c r="R636" s="0">
        <v>40.2</v>
      </c>
    </row>
    <row r="637">
      <c r="A637" s="1">
        <v>41179</v>
      </c>
      <c r="B637" s="0">
        <v>0.586265425759056</v>
      </c>
      <c r="C637" s="0">
        <v>4.0838326071169124</v>
      </c>
      <c r="D637" s="0">
        <v>2.3474435921172292</v>
      </c>
      <c r="E637" s="0">
        <v>53.915660912026837</v>
      </c>
      <c r="F637" s="0">
        <v>213.05295747390179</v>
      </c>
      <c r="G637" s="0">
        <v>0.52763888318315044</v>
      </c>
      <c r="H637" s="0">
        <v>0</v>
      </c>
      <c r="I637" s="0">
        <v>1.4643532992590993</v>
      </c>
      <c r="J637" s="0">
        <v>0</v>
      </c>
      <c r="K637" s="0">
        <v>0.19353431631372209</v>
      </c>
      <c r="L637" s="0">
        <v>0.82200978235174393</v>
      </c>
      <c r="M637" s="0">
        <v>4.7382590571826295</v>
      </c>
      <c r="N637" s="0">
        <v>4.9163284322952832</v>
      </c>
      <c r="O637" s="0">
        <v>0</v>
      </c>
      <c r="P637" s="0">
        <v>3.835279335913806</v>
      </c>
      <c r="Q637" s="0">
        <v>9.6545874894779136</v>
      </c>
      <c r="R637" s="0">
        <v>46.86</v>
      </c>
    </row>
    <row r="638">
      <c r="A638" s="1">
        <v>41180</v>
      </c>
      <c r="B638" s="0">
        <v>0.453062132504298</v>
      </c>
      <c r="C638" s="0">
        <v>4.0838326071169124</v>
      </c>
      <c r="D638" s="0">
        <v>2.1686498729046244</v>
      </c>
      <c r="E638" s="0">
        <v>52.963904415418945</v>
      </c>
      <c r="F638" s="0">
        <v>212.23410701445235</v>
      </c>
      <c r="G638" s="0">
        <v>0.40775591925386823</v>
      </c>
      <c r="H638" s="0">
        <v>0</v>
      </c>
      <c r="I638" s="0">
        <v>1.359512415861756</v>
      </c>
      <c r="J638" s="0">
        <v>0</v>
      </c>
      <c r="K638" s="0">
        <v>0.178793719212605</v>
      </c>
      <c r="L638" s="0">
        <v>0.81885045944944113</v>
      </c>
      <c r="M638" s="0">
        <v>4.6547427842896028</v>
      </c>
      <c r="N638" s="0">
        <v>4.8368623682440779</v>
      </c>
      <c r="O638" s="0">
        <v>0</v>
      </c>
      <c r="P638" s="0">
        <v>3.8205387743014918</v>
      </c>
      <c r="Q638" s="0">
        <v>9.4916051525336815</v>
      </c>
      <c r="R638" s="0">
        <v>58.05</v>
      </c>
    </row>
    <row r="639">
      <c r="A639" s="1">
        <v>41181</v>
      </c>
      <c r="B639" s="0">
        <v>0.039729882178994</v>
      </c>
      <c r="C639" s="0">
        <v>4.6625363108206122</v>
      </c>
      <c r="D639" s="0">
        <v>2.0034740289573603</v>
      </c>
      <c r="E639" s="0">
        <v>51.787151882195054</v>
      </c>
      <c r="F639" s="0">
        <v>211.41840373532318</v>
      </c>
      <c r="G639" s="0">
        <v>0.035756893961094605</v>
      </c>
      <c r="H639" s="0">
        <v>0</v>
      </c>
      <c r="I639" s="0">
        <v>1.2125094271849839</v>
      </c>
      <c r="J639" s="0">
        <v>0</v>
      </c>
      <c r="K639" s="0">
        <v>0.16517584394726428</v>
      </c>
      <c r="L639" s="0">
        <v>0.8157032791291553</v>
      </c>
      <c r="M639" s="0">
        <v>4.576521487373836</v>
      </c>
      <c r="N639" s="0">
        <v>4.76231510114423</v>
      </c>
      <c r="O639" s="0">
        <v>0</v>
      </c>
      <c r="P639" s="0">
        <v>3.8058548667520533</v>
      </c>
      <c r="Q639" s="0">
        <v>9.3388365885180686</v>
      </c>
      <c r="R639" s="0">
        <v>54.1</v>
      </c>
    </row>
    <row r="640">
      <c r="A640" s="1">
        <v>41182</v>
      </c>
      <c r="B640" s="0">
        <v>2.1579E-11</v>
      </c>
      <c r="C640" s="0">
        <v>4.6625363108206122</v>
      </c>
      <c r="D640" s="0">
        <v>1.8508788508725613</v>
      </c>
      <c r="E640" s="0">
        <v>50.6276522695723</v>
      </c>
      <c r="F640" s="0">
        <v>210.60583554060128</v>
      </c>
      <c r="G640" s="0">
        <v>1.94211E-11</v>
      </c>
      <c r="H640" s="0">
        <v>0</v>
      </c>
      <c r="I640" s="0">
        <v>1.1594996126421726</v>
      </c>
      <c r="J640" s="0">
        <v>0</v>
      </c>
      <c r="K640" s="0">
        <v>0.15259517808479897</v>
      </c>
      <c r="L640" s="0">
        <v>0.81256819472193154</v>
      </c>
      <c r="M640" s="0">
        <v>4.5031959703887736</v>
      </c>
      <c r="N640" s="0">
        <v>4.6923163469081759</v>
      </c>
      <c r="O640" s="0">
        <v>0</v>
      </c>
      <c r="P640" s="0">
        <v>3.7912273955205422</v>
      </c>
      <c r="Q640" s="0">
        <v>9.1955123172969486</v>
      </c>
      <c r="R640" s="0">
        <v>49.33</v>
      </c>
    </row>
    <row r="641">
      <c r="A641" s="1">
        <v>41183</v>
      </c>
      <c r="B641" s="0">
        <v>0.123143597253193</v>
      </c>
      <c r="C641" s="0">
        <v>4.6625363108206122</v>
      </c>
      <c r="D641" s="0">
        <v>1.7099061286011026</v>
      </c>
      <c r="E641" s="0">
        <v>49.521057921923791</v>
      </c>
      <c r="F641" s="0">
        <v>209.79639038086307</v>
      </c>
      <c r="G641" s="0">
        <v>0.1108292375278737</v>
      </c>
      <c r="H641" s="0">
        <v>0</v>
      </c>
      <c r="I641" s="0">
        <v>1.2174235851763817</v>
      </c>
      <c r="J641" s="0">
        <v>0</v>
      </c>
      <c r="K641" s="0">
        <v>0.1409727222714588</v>
      </c>
      <c r="L641" s="0">
        <v>0.80944515973818321</v>
      </c>
      <c r="M641" s="0">
        <v>4.4343974264223212</v>
      </c>
      <c r="N641" s="0">
        <v>4.62652400749514</v>
      </c>
      <c r="O641" s="0">
        <v>0</v>
      </c>
      <c r="P641" s="0">
        <v>3.7766561436988928</v>
      </c>
      <c r="Q641" s="0">
        <v>9.0609214339174624</v>
      </c>
      <c r="R641" s="0">
        <v>44.93</v>
      </c>
    </row>
    <row r="642">
      <c r="A642" s="1">
        <v>41184</v>
      </c>
      <c r="B642" s="0">
        <v>0.191752743463537</v>
      </c>
      <c r="C642" s="0">
        <v>4.6625363108206122</v>
      </c>
      <c r="D642" s="0">
        <v>1.579670634439013</v>
      </c>
      <c r="E642" s="0">
        <v>48.453334848640488</v>
      </c>
      <c r="F642" s="0">
        <v>208.99005625299608</v>
      </c>
      <c r="G642" s="0">
        <v>0.1725774691171833</v>
      </c>
      <c r="H642" s="0">
        <v>0</v>
      </c>
      <c r="I642" s="0">
        <v>1.2403005424004887</v>
      </c>
      <c r="J642" s="0">
        <v>0</v>
      </c>
      <c r="K642" s="0">
        <v>0.1302354941620896</v>
      </c>
      <c r="L642" s="0">
        <v>0.806334127867002</v>
      </c>
      <c r="M642" s="0">
        <v>4.3697851231601685</v>
      </c>
      <c r="N642" s="0">
        <v>4.5646220241771251</v>
      </c>
      <c r="O642" s="0">
        <v>0</v>
      </c>
      <c r="P642" s="0">
        <v>3.762140895212708</v>
      </c>
      <c r="Q642" s="0">
        <v>8.9344071473372928</v>
      </c>
      <c r="R642" s="0">
        <v>38.98</v>
      </c>
    </row>
    <row r="643">
      <c r="A643" s="1">
        <v>41185</v>
      </c>
      <c r="B643" s="0">
        <v>9.96E-13</v>
      </c>
      <c r="C643" s="0">
        <v>4.6625363108206122</v>
      </c>
      <c r="D643" s="0">
        <v>1.4593545643060775</v>
      </c>
      <c r="E643" s="0">
        <v>47.368478451916765</v>
      </c>
      <c r="F643" s="0">
        <v>208.1868212000206</v>
      </c>
      <c r="G643" s="0">
        <v>8.964E-13</v>
      </c>
      <c r="H643" s="0">
        <v>0</v>
      </c>
      <c r="I643" s="0">
        <v>1.08485639672462</v>
      </c>
      <c r="J643" s="0">
        <v>0</v>
      </c>
      <c r="K643" s="0">
        <v>0.12031607013293548</v>
      </c>
      <c r="L643" s="0">
        <v>0.80323505297547149</v>
      </c>
      <c r="M643" s="0">
        <v>4.309044264636233</v>
      </c>
      <c r="N643" s="0">
        <v>4.5063183943112453</v>
      </c>
      <c r="O643" s="0">
        <v>0</v>
      </c>
      <c r="P643" s="0">
        <v>3.74768143481805</v>
      </c>
      <c r="Q643" s="0">
        <v>8.8153626589474783</v>
      </c>
      <c r="R643" s="0">
        <v>36.41</v>
      </c>
    </row>
    <row r="644">
      <c r="A644" s="1">
        <v>41186</v>
      </c>
      <c r="B644" s="0">
        <v>0.019864941085105</v>
      </c>
      <c r="C644" s="0">
        <v>4.6625363108206122</v>
      </c>
      <c r="D644" s="0">
        <v>1.3482024024060593</v>
      </c>
      <c r="E644" s="0">
        <v>46.311978413844123</v>
      </c>
      <c r="F644" s="0">
        <v>207.38667331091261</v>
      </c>
      <c r="G644" s="0">
        <v>0.0178784469765945</v>
      </c>
      <c r="H644" s="0">
        <v>0</v>
      </c>
      <c r="I644" s="0">
        <v>1.0743784850492357</v>
      </c>
      <c r="J644" s="0">
        <v>0</v>
      </c>
      <c r="K644" s="0">
        <v>0.11115216190001812</v>
      </c>
      <c r="L644" s="0">
        <v>0.80014788910798362</v>
      </c>
      <c r="M644" s="0">
        <v>4.2518840158432711</v>
      </c>
      <c r="N644" s="0">
        <v>4.45134333916493</v>
      </c>
      <c r="O644" s="0">
        <v>0</v>
      </c>
      <c r="P644" s="0">
        <v>3.7332775480982581</v>
      </c>
      <c r="Q644" s="0">
        <v>8.7032273550082024</v>
      </c>
      <c r="R644" s="0">
        <v>34.78</v>
      </c>
    </row>
    <row r="645">
      <c r="A645" s="1">
        <v>41187</v>
      </c>
      <c r="B645" s="0">
        <v>0.54440888568309</v>
      </c>
      <c r="C645" s="0">
        <v>4.6625363108206122</v>
      </c>
      <c r="D645" s="0">
        <v>1.24551617702156</v>
      </c>
      <c r="E645" s="0">
        <v>45.384031474286772</v>
      </c>
      <c r="F645" s="0">
        <v>206.58960072042706</v>
      </c>
      <c r="G645" s="0">
        <v>0.489967997114781</v>
      </c>
      <c r="H645" s="0">
        <v>0</v>
      </c>
      <c r="I645" s="0">
        <v>1.4179149366721302</v>
      </c>
      <c r="J645" s="0">
        <v>0</v>
      </c>
      <c r="K645" s="0">
        <v>0.10268622538449931</v>
      </c>
      <c r="L645" s="0">
        <v>0.79707259048555612</v>
      </c>
      <c r="M645" s="0">
        <v>4.1980356777993491</v>
      </c>
      <c r="N645" s="0">
        <v>4.3994476112890064</v>
      </c>
      <c r="O645" s="0">
        <v>0</v>
      </c>
      <c r="P645" s="0">
        <v>3.7189290214607569</v>
      </c>
      <c r="Q645" s="0">
        <v>8.5974832890883555</v>
      </c>
      <c r="R645" s="0">
        <v>33.51</v>
      </c>
    </row>
    <row r="646">
      <c r="A646" s="1">
        <v>41188</v>
      </c>
      <c r="B646" s="0">
        <v>2.01495896815926</v>
      </c>
      <c r="C646" s="0">
        <v>4.6625363108206122</v>
      </c>
      <c r="D646" s="0">
        <v>1.1506510776526338</v>
      </c>
      <c r="E646" s="0">
        <v>44.763115205301418</v>
      </c>
      <c r="F646" s="0">
        <v>205.79559160892191</v>
      </c>
      <c r="G646" s="0">
        <v>1.813463071343334</v>
      </c>
      <c r="H646" s="0">
        <v>0</v>
      </c>
      <c r="I646" s="0">
        <v>2.4343793403286909</v>
      </c>
      <c r="J646" s="0">
        <v>0</v>
      </c>
      <c r="K646" s="0">
        <v>0.0948650993689262</v>
      </c>
      <c r="L646" s="0">
        <v>0.79400911150515474</v>
      </c>
      <c r="M646" s="0">
        <v>4.1472510016106874</v>
      </c>
      <c r="N646" s="0">
        <v>4.3504066935151844</v>
      </c>
      <c r="O646" s="0">
        <v>0</v>
      </c>
      <c r="P646" s="0">
        <v>3.7046356421339013</v>
      </c>
      <c r="Q646" s="0">
        <v>8.4976576951258735</v>
      </c>
      <c r="R646" s="0">
        <v>32.84</v>
      </c>
    </row>
    <row r="647">
      <c r="A647" s="1">
        <v>41189</v>
      </c>
      <c r="B647" s="0">
        <v>3.3831661E-08</v>
      </c>
      <c r="C647" s="0">
        <v>5.5023602033405874</v>
      </c>
      <c r="D647" s="0">
        <v>1.0630114059773059</v>
      </c>
      <c r="E647" s="0">
        <v>43.580357811306229</v>
      </c>
      <c r="F647" s="0">
        <v>205.0046342021829</v>
      </c>
      <c r="G647" s="0">
        <v>3.04484949E-08</v>
      </c>
      <c r="H647" s="0">
        <v>0</v>
      </c>
      <c r="I647" s="0">
        <v>1.1827574244436854</v>
      </c>
      <c r="J647" s="0">
        <v>0</v>
      </c>
      <c r="K647" s="0">
        <v>0.087639671675327921</v>
      </c>
      <c r="L647" s="0">
        <v>0.79095740673901616</v>
      </c>
      <c r="M647" s="0">
        <v>4.09930063094416</v>
      </c>
      <c r="N647" s="0">
        <v>4.3039958646092833</v>
      </c>
      <c r="O647" s="0">
        <v>0</v>
      </c>
      <c r="P647" s="0">
        <v>3.6903971981638111</v>
      </c>
      <c r="Q647" s="0">
        <v>8.4032964955534428</v>
      </c>
      <c r="R647" s="0">
        <v>32.28</v>
      </c>
    </row>
    <row r="648">
      <c r="A648" s="1">
        <v>41190</v>
      </c>
      <c r="B648" s="0">
        <v>3.9221E-11</v>
      </c>
      <c r="C648" s="0">
        <v>5.5023602033405874</v>
      </c>
      <c r="D648" s="0">
        <v>0.982046835208352</v>
      </c>
      <c r="E648" s="0">
        <v>42.428851923416673</v>
      </c>
      <c r="F648" s="0">
        <v>204.21671677124891</v>
      </c>
      <c r="G648" s="0">
        <v>3.5298899999999995E-11</v>
      </c>
      <c r="H648" s="0">
        <v>0</v>
      </c>
      <c r="I648" s="0">
        <v>1.1515058879248559</v>
      </c>
      <c r="J648" s="0">
        <v>0</v>
      </c>
      <c r="K648" s="0">
        <v>0.08096457076895397</v>
      </c>
      <c r="L648" s="0">
        <v>0.78791743093397471</v>
      </c>
      <c r="M648" s="0">
        <v>4.0539726631290947</v>
      </c>
      <c r="N648" s="0">
        <v>4.2600247911082612</v>
      </c>
      <c r="O648" s="0">
        <v>0</v>
      </c>
      <c r="P648" s="0">
        <v>3.6762134784112352</v>
      </c>
      <c r="Q648" s="0">
        <v>8.3139974542373558</v>
      </c>
      <c r="R648" s="0">
        <v>31.51</v>
      </c>
    </row>
    <row r="649">
      <c r="A649" s="1">
        <v>41191</v>
      </c>
      <c r="B649" s="0">
        <v>2E-15</v>
      </c>
      <c r="C649" s="0">
        <v>5.5023602033405874</v>
      </c>
      <c r="D649" s="0">
        <v>0.90724895435724906</v>
      </c>
      <c r="E649" s="0">
        <v>41.307771802457985</v>
      </c>
      <c r="F649" s="0">
        <v>203.43182763223814</v>
      </c>
      <c r="G649" s="0">
        <v>1.8E-15</v>
      </c>
      <c r="H649" s="0">
        <v>0</v>
      </c>
      <c r="I649" s="0">
        <v>1.1210801209586845</v>
      </c>
      <c r="J649" s="0">
        <v>0</v>
      </c>
      <c r="K649" s="0">
        <v>0.0747978808511029</v>
      </c>
      <c r="L649" s="0">
        <v>0.7848891390107916</v>
      </c>
      <c r="M649" s="0">
        <v>4.01107131985295</v>
      </c>
      <c r="N649" s="0">
        <v>4.2183118574074223</v>
      </c>
      <c r="O649" s="0">
        <v>0</v>
      </c>
      <c r="P649" s="0">
        <v>3.6620842725484155</v>
      </c>
      <c r="Q649" s="0">
        <v>8.2293831772603738</v>
      </c>
      <c r="R649" s="0">
        <v>30.17</v>
      </c>
    </row>
    <row r="650">
      <c r="A650" s="1">
        <v>41192</v>
      </c>
      <c r="B650" s="0">
        <v>0.038197219079503</v>
      </c>
      <c r="C650" s="0">
        <v>5.5023602033405874</v>
      </c>
      <c r="D650" s="0">
        <v>0.83814807570526106</v>
      </c>
      <c r="E650" s="0">
        <v>40.223132704413544</v>
      </c>
      <c r="F650" s="0">
        <v>202.64995514617465</v>
      </c>
      <c r="G650" s="0">
        <v>0.0343774971715527</v>
      </c>
      <c r="H650" s="0">
        <v>0</v>
      </c>
      <c r="I650" s="0">
        <v>1.1190165952159938</v>
      </c>
      <c r="J650" s="0">
        <v>0</v>
      </c>
      <c r="K650" s="0">
        <v>0.06910087865198801</v>
      </c>
      <c r="L650" s="0">
        <v>0.78187248606348569</v>
      </c>
      <c r="M650" s="0">
        <v>3.9704157191036078</v>
      </c>
      <c r="N650" s="0">
        <v>4.178689264529857</v>
      </c>
      <c r="O650" s="0">
        <v>0</v>
      </c>
      <c r="P650" s="0">
        <v>3.6480093710559722</v>
      </c>
      <c r="Q650" s="0">
        <v>8.1491049836334639</v>
      </c>
      <c r="R650" s="0">
        <v>28.95</v>
      </c>
    </row>
    <row r="651">
      <c r="A651" s="1">
        <v>41193</v>
      </c>
      <c r="B651" s="0">
        <v>13.8095559537054</v>
      </c>
      <c r="C651" s="0">
        <v>5.5023602033405874</v>
      </c>
      <c r="D651" s="0">
        <v>1.2860773093554736</v>
      </c>
      <c r="E651" s="0">
        <v>46.5954133494057</v>
      </c>
      <c r="F651" s="0">
        <v>201.87108771881597</v>
      </c>
      <c r="G651" s="0">
        <v>11.87464084833274</v>
      </c>
      <c r="H651" s="0">
        <v>0.55395951000211952</v>
      </c>
      <c r="I651" s="0">
        <v>5.5023602033405874</v>
      </c>
      <c r="J651" s="0">
        <v>0</v>
      </c>
      <c r="K651" s="0">
        <v>0.10603027635190691</v>
      </c>
      <c r="L651" s="0">
        <v>0.77886742735866876</v>
      </c>
      <c r="M651" s="0">
        <v>4.1286976752625852</v>
      </c>
      <c r="N651" s="0">
        <v>4.4065019002063872</v>
      </c>
      <c r="O651" s="0">
        <v>0</v>
      </c>
      <c r="P651" s="0">
        <v>3.633988565219795</v>
      </c>
      <c r="Q651" s="0">
        <v>8.5351995754689725</v>
      </c>
      <c r="R651" s="0">
        <v>28.93</v>
      </c>
    </row>
    <row r="652">
      <c r="A652" s="1">
        <v>41194</v>
      </c>
      <c r="B652" s="0">
        <v>8.34786023220576</v>
      </c>
      <c r="C652" s="0">
        <v>5.5023602033405874</v>
      </c>
      <c r="D652" s="0">
        <v>1.3274274418257843</v>
      </c>
      <c r="E652" s="0">
        <v>48.455337846369837</v>
      </c>
      <c r="F652" s="0">
        <v>201.09521380048108</v>
      </c>
      <c r="G652" s="0">
        <v>7.3622847003047216</v>
      </c>
      <c r="H652" s="0">
        <v>0.15078950868046209</v>
      </c>
      <c r="I652" s="0">
        <v>5.5023602033405874</v>
      </c>
      <c r="J652" s="0">
        <v>0</v>
      </c>
      <c r="K652" s="0">
        <v>0.10943937621015126</v>
      </c>
      <c r="L652" s="0">
        <v>0.77587391833488073</v>
      </c>
      <c r="M652" s="0">
        <v>4.1306367117239571</v>
      </c>
      <c r="N652" s="0">
        <v>4.5119513402801825</v>
      </c>
      <c r="O652" s="0">
        <v>0</v>
      </c>
      <c r="P652" s="0">
        <v>3.6200216471279454</v>
      </c>
      <c r="Q652" s="0">
        <v>8.6425880520041414</v>
      </c>
      <c r="R652" s="0">
        <v>29.29</v>
      </c>
    </row>
    <row r="653">
      <c r="A653" s="1">
        <v>41195</v>
      </c>
      <c r="B653" s="0">
        <v>3.35267331050294</v>
      </c>
      <c r="C653" s="0">
        <v>5.5023602033405874</v>
      </c>
      <c r="D653" s="0">
        <v>1.2278663333812929</v>
      </c>
      <c r="E653" s="0">
        <v>47.876738236374649</v>
      </c>
      <c r="F653" s="0">
        <v>200.32232188587918</v>
      </c>
      <c r="G653" s="0">
        <v>3.015735998829197</v>
      </c>
      <c r="H653" s="0">
        <v>0.0016699806234490391</v>
      </c>
      <c r="I653" s="0">
        <v>3.5943356088243874</v>
      </c>
      <c r="J653" s="0">
        <v>0</v>
      </c>
      <c r="K653" s="0">
        <v>0.10123108906794046</v>
      </c>
      <c r="L653" s="0">
        <v>0.77289191460193007</v>
      </c>
      <c r="M653" s="0">
        <v>4.0784257864067612</v>
      </c>
      <c r="N653" s="0">
        <v>4.4997743651954414</v>
      </c>
      <c r="O653" s="0">
        <v>0</v>
      </c>
      <c r="P653" s="0">
        <v>3.6061084096675793</v>
      </c>
      <c r="Q653" s="0">
        <v>8.5782001516022035</v>
      </c>
      <c r="R653" s="0">
        <v>30.75</v>
      </c>
    </row>
    <row r="654">
      <c r="A654" s="1">
        <v>41196</v>
      </c>
      <c r="B654" s="0">
        <v>1.68852015595564</v>
      </c>
      <c r="C654" s="0">
        <v>5.5023602033405874</v>
      </c>
      <c r="D654" s="0">
        <v>1.1343455394510835</v>
      </c>
      <c r="E654" s="0">
        <v>46.961092162738275</v>
      </c>
      <c r="F654" s="0">
        <v>199.55240051393892</v>
      </c>
      <c r="G654" s="0">
        <v>1.519668140360076</v>
      </c>
      <c r="H654" s="0">
        <v>0</v>
      </c>
      <c r="I654" s="0">
        <v>2.4353142139964463</v>
      </c>
      <c r="J654" s="0">
        <v>0</v>
      </c>
      <c r="K654" s="0">
        <v>0.093520793930209331</v>
      </c>
      <c r="L654" s="0">
        <v>0.76992137194023491</v>
      </c>
      <c r="M654" s="0">
        <v>4.0285918338409052</v>
      </c>
      <c r="N654" s="0">
        <v>4.4410088541279436</v>
      </c>
      <c r="O654" s="0">
        <v>0</v>
      </c>
      <c r="P654" s="0">
        <v>3.5922486465218721</v>
      </c>
      <c r="Q654" s="0">
        <v>8.46960068796885</v>
      </c>
      <c r="R654" s="0">
        <v>43.54</v>
      </c>
    </row>
    <row r="655">
      <c r="A655" s="1">
        <v>41197</v>
      </c>
      <c r="B655" s="0">
        <v>0.889825628713062</v>
      </c>
      <c r="C655" s="0">
        <v>4.1718863471314371</v>
      </c>
      <c r="D655" s="0">
        <v>1.0479477838024529</v>
      </c>
      <c r="E655" s="0">
        <v>46.200890402148161</v>
      </c>
      <c r="F655" s="0">
        <v>198.78543826763877</v>
      </c>
      <c r="G655" s="0">
        <v>0.8008430658417558</v>
      </c>
      <c r="H655" s="0">
        <v>0</v>
      </c>
      <c r="I655" s="0">
        <v>1.5610448264318682</v>
      </c>
      <c r="J655" s="0">
        <v>0</v>
      </c>
      <c r="K655" s="0">
        <v>0.086397755648630573</v>
      </c>
      <c r="L655" s="0">
        <v>0.76696224630016763</v>
      </c>
      <c r="M655" s="0">
        <v>3.9815511345935595</v>
      </c>
      <c r="N655" s="0">
        <v>4.379053127607496</v>
      </c>
      <c r="O655" s="0">
        <v>0</v>
      </c>
      <c r="P655" s="0">
        <v>3.5784421521669585</v>
      </c>
      <c r="Q655" s="0">
        <v>8.3606042622010559</v>
      </c>
      <c r="R655" s="0">
        <v>69.94</v>
      </c>
    </row>
    <row r="656">
      <c r="A656" s="1">
        <v>41198</v>
      </c>
      <c r="B656" s="0">
        <v>2.00575118140837</v>
      </c>
      <c r="C656" s="0">
        <v>4.1718863471314371</v>
      </c>
      <c r="D656" s="0">
        <v>0.96813053816731665</v>
      </c>
      <c r="E656" s="0">
        <v>45.675814850480918</v>
      </c>
      <c r="F656" s="0">
        <v>198.02142377383737</v>
      </c>
      <c r="G656" s="0">
        <v>1.8051760632675331</v>
      </c>
      <c r="H656" s="0">
        <v>0</v>
      </c>
      <c r="I656" s="0">
        <v>2.3302516149347765</v>
      </c>
      <c r="J656" s="0">
        <v>0</v>
      </c>
      <c r="K656" s="0">
        <v>0.079817245635136258</v>
      </c>
      <c r="L656" s="0">
        <v>0.76401449380140118</v>
      </c>
      <c r="M656" s="0">
        <v>3.9370947922178203</v>
      </c>
      <c r="N656" s="0">
        <v>4.3207543611754895</v>
      </c>
      <c r="O656" s="0">
        <v>0</v>
      </c>
      <c r="P656" s="0">
        <v>3.5646887218688876</v>
      </c>
      <c r="Q656" s="0">
        <v>8.25784915339331</v>
      </c>
      <c r="R656" s="0">
        <v>78.7</v>
      </c>
    </row>
    <row r="657">
      <c r="A657" s="1">
        <v>41199</v>
      </c>
      <c r="B657" s="0">
        <v>10.6161460806835</v>
      </c>
      <c r="C657" s="0">
        <v>4.1718863471314371</v>
      </c>
      <c r="D657" s="0">
        <v>1.1654399686342529</v>
      </c>
      <c r="E657" s="0">
        <v>50.765066180236815</v>
      </c>
      <c r="F657" s="0">
        <v>197.26034570310512</v>
      </c>
      <c r="G657" s="0">
        <v>9.2611376768873281</v>
      </c>
      <c r="H657" s="0">
        <v>0.29339379572782148</v>
      </c>
      <c r="I657" s="0">
        <v>4.1718863471314371</v>
      </c>
      <c r="J657" s="0">
        <v>0</v>
      </c>
      <c r="K657" s="0">
        <v>0.096084365260885041</v>
      </c>
      <c r="L657" s="0">
        <v>0.76107807073225908</v>
      </c>
      <c r="M657" s="0">
        <v>3.9992922819978305</v>
      </c>
      <c r="N657" s="0">
        <v>4.4369413267677533</v>
      </c>
      <c r="O657" s="0">
        <v>0</v>
      </c>
      <c r="P657" s="0">
        <v>3.5509881516805852</v>
      </c>
      <c r="Q657" s="0">
        <v>8.4362336087655834</v>
      </c>
      <c r="R657" s="0">
        <v>62.81</v>
      </c>
    </row>
    <row r="658">
      <c r="A658" s="1">
        <v>41200</v>
      </c>
      <c r="B658" s="0">
        <v>4.553240101E-06</v>
      </c>
      <c r="C658" s="0">
        <v>4.1718863471314371</v>
      </c>
      <c r="D658" s="0">
        <v>1.0766738968057914</v>
      </c>
      <c r="E658" s="0">
        <v>49.748060560757295</v>
      </c>
      <c r="F658" s="0">
        <v>196.50219276955608</v>
      </c>
      <c r="G658" s="0">
        <v>4.0979160909E-06</v>
      </c>
      <c r="H658" s="0">
        <v>0</v>
      </c>
      <c r="I658" s="0">
        <v>1.0170097173956094</v>
      </c>
      <c r="J658" s="0">
        <v>0</v>
      </c>
      <c r="K658" s="0">
        <v>0.088766071828461579</v>
      </c>
      <c r="L658" s="0">
        <v>0.75815293354906677</v>
      </c>
      <c r="M658" s="0">
        <v>3.9514991551854703</v>
      </c>
      <c r="N658" s="0">
        <v>4.3721218859478874</v>
      </c>
      <c r="O658" s="0">
        <v>0</v>
      </c>
      <c r="P658" s="0">
        <v>3.5373402384388304</v>
      </c>
      <c r="Q658" s="0">
        <v>8.3236210411333573</v>
      </c>
      <c r="R658" s="0">
        <v>50.27</v>
      </c>
    </row>
    <row r="659">
      <c r="A659" s="1">
        <v>41201</v>
      </c>
      <c r="B659" s="0">
        <v>0.019864963827263</v>
      </c>
      <c r="C659" s="0">
        <v>4.1718863471314371</v>
      </c>
      <c r="D659" s="0">
        <v>0.99466871847670868</v>
      </c>
      <c r="E659" s="0">
        <v>48.755699249554745</v>
      </c>
      <c r="F659" s="0">
        <v>195.74695373068056</v>
      </c>
      <c r="G659" s="0">
        <v>0.0178784674445367</v>
      </c>
      <c r="H659" s="0">
        <v>0</v>
      </c>
      <c r="I659" s="0">
        <v>1.0102397786470903</v>
      </c>
      <c r="J659" s="0">
        <v>0</v>
      </c>
      <c r="K659" s="0">
        <v>0.082005178329082731</v>
      </c>
      <c r="L659" s="0">
        <v>0.755239038875506</v>
      </c>
      <c r="M659" s="0">
        <v>3.9063591629911421</v>
      </c>
      <c r="N659" s="0">
        <v>4.3111897179855259</v>
      </c>
      <c r="O659" s="0">
        <v>0</v>
      </c>
      <c r="P659" s="0">
        <v>3.5237447797612416</v>
      </c>
      <c r="Q659" s="0">
        <v>8.2175488809766684</v>
      </c>
      <c r="R659" s="0">
        <v>48.81</v>
      </c>
    </row>
    <row r="660">
      <c r="A660" s="1">
        <v>41202</v>
      </c>
      <c r="B660" s="0">
        <v>0.911713975200884</v>
      </c>
      <c r="C660" s="0">
        <v>4.1718863471314371</v>
      </c>
      <c r="D660" s="0">
        <v>0.91890948824085594</v>
      </c>
      <c r="E660" s="0">
        <v>47.971058747752366</v>
      </c>
      <c r="F660" s="0">
        <v>194.99461738717861</v>
      </c>
      <c r="G660" s="0">
        <v>0.82054257768079564</v>
      </c>
      <c r="H660" s="0">
        <v>0</v>
      </c>
      <c r="I660" s="0">
        <v>1.6051830794831745</v>
      </c>
      <c r="J660" s="0">
        <v>0</v>
      </c>
      <c r="K660" s="0">
        <v>0.075759230235852723</v>
      </c>
      <c r="L660" s="0">
        <v>0.75233634350197132</v>
      </c>
      <c r="M660" s="0">
        <v>3.86367402226284</v>
      </c>
      <c r="N660" s="0">
        <v>4.253852782122487</v>
      </c>
      <c r="O660" s="0">
        <v>0</v>
      </c>
      <c r="P660" s="0">
        <v>3.5102015740432755</v>
      </c>
      <c r="Q660" s="0">
        <v>8.1175268043853261</v>
      </c>
      <c r="R660" s="0">
        <v>44.33</v>
      </c>
    </row>
    <row r="661">
      <c r="A661" s="1">
        <v>41203</v>
      </c>
      <c r="B661" s="0">
        <v>7.97245362036647</v>
      </c>
      <c r="C661" s="0">
        <v>4.1718863471314371</v>
      </c>
      <c r="D661" s="0">
        <v>0.97133905122427266</v>
      </c>
      <c r="E661" s="0">
        <v>50.841869325389851</v>
      </c>
      <c r="F661" s="0">
        <v>194.24517258279366</v>
      </c>
      <c r="G661" s="0">
        <v>7.0426969247689257</v>
      </c>
      <c r="H661" s="0">
        <v>0.13251133356089737</v>
      </c>
      <c r="I661" s="0">
        <v>4.1718863471314371</v>
      </c>
      <c r="J661" s="0">
        <v>0</v>
      </c>
      <c r="K661" s="0">
        <v>0.080081770577480685</v>
      </c>
      <c r="L661" s="0">
        <v>0.74944480438493011</v>
      </c>
      <c r="M661" s="0">
        <v>3.8703506939328811</v>
      </c>
      <c r="N661" s="0">
        <v>4.2394439205438941</v>
      </c>
      <c r="O661" s="0">
        <v>0</v>
      </c>
      <c r="P661" s="0">
        <v>3.4967104204552397</v>
      </c>
      <c r="Q661" s="0">
        <v>8.1097946144767743</v>
      </c>
      <c r="R661" s="0">
        <v>40.33</v>
      </c>
    </row>
    <row r="662">
      <c r="A662" s="1">
        <v>41204</v>
      </c>
      <c r="B662" s="0">
        <v>4.28174310401692</v>
      </c>
      <c r="C662" s="0">
        <v>4.1718863471314371</v>
      </c>
      <c r="D662" s="0">
        <v>0.90801837417582221</v>
      </c>
      <c r="E662" s="0">
        <v>50.761336091661008</v>
      </c>
      <c r="F662" s="0">
        <v>193.49860820414739</v>
      </c>
      <c r="G662" s="0">
        <v>3.8420281552154485</v>
      </c>
      <c r="H662" s="0">
        <v>0.011540638399780024</v>
      </c>
      <c r="I662" s="0">
        <v>3.9225613889442945</v>
      </c>
      <c r="J662" s="0">
        <v>0</v>
      </c>
      <c r="K662" s="0">
        <v>0.0748613154482305</v>
      </c>
      <c r="L662" s="0">
        <v>0.74656437864628356</v>
      </c>
      <c r="M662" s="0">
        <v>3.8325541352271495</v>
      </c>
      <c r="N662" s="0">
        <v>4.1897254383683684</v>
      </c>
      <c r="O662" s="0">
        <v>0</v>
      </c>
      <c r="P662" s="0">
        <v>3.4832711189393146</v>
      </c>
      <c r="Q662" s="0">
        <v>8.022279573595517</v>
      </c>
      <c r="R662" s="0">
        <v>41.15</v>
      </c>
    </row>
    <row r="663">
      <c r="A663" s="1">
        <v>41205</v>
      </c>
      <c r="B663" s="0">
        <v>30.3339032164905</v>
      </c>
      <c r="C663" s="0">
        <v>4.7829520697167753</v>
      </c>
      <c r="D663" s="0">
        <v>3.9560806553040129</v>
      </c>
      <c r="E663" s="0">
        <v>69.904676696238951</v>
      </c>
      <c r="F663" s="0">
        <v>192.75491318057465</v>
      </c>
      <c r="G663" s="0">
        <v>23.926292674294722</v>
      </c>
      <c r="H663" s="0">
        <v>3.3742202205467278</v>
      </c>
      <c r="I663" s="0">
        <v>4.7829520697167753</v>
      </c>
      <c r="J663" s="0">
        <v>0</v>
      </c>
      <c r="K663" s="0">
        <v>0.32615793941853688</v>
      </c>
      <c r="L663" s="0">
        <v>0.74369502357273121</v>
      </c>
      <c r="M663" s="0">
        <v>4.9916497948327159</v>
      </c>
      <c r="N663" s="0">
        <v>5.6189025996679964</v>
      </c>
      <c r="O663" s="0">
        <v>0</v>
      </c>
      <c r="P663" s="0">
        <v>3.4698834702065824</v>
      </c>
      <c r="Q663" s="0">
        <v>10.610552394500711</v>
      </c>
      <c r="R663" s="0">
        <v>46.31</v>
      </c>
    </row>
    <row r="664">
      <c r="A664" s="1">
        <v>41206</v>
      </c>
      <c r="B664" s="0">
        <v>20.931738321353</v>
      </c>
      <c r="C664" s="0">
        <v>4.7829520697167753</v>
      </c>
      <c r="D664" s="0">
        <v>5.2491462875795678</v>
      </c>
      <c r="E664" s="0">
        <v>82.234459117407226</v>
      </c>
      <c r="F664" s="0">
        <v>192.01407648395949</v>
      </c>
      <c r="G664" s="0">
        <v>17.112734490885039</v>
      </c>
      <c r="H664" s="0">
        <v>1.7258299983326595</v>
      </c>
      <c r="I664" s="0">
        <v>4.7829520697167753</v>
      </c>
      <c r="J664" s="0">
        <v>0</v>
      </c>
      <c r="K664" s="0">
        <v>0.43276436605710422</v>
      </c>
      <c r="L664" s="0">
        <v>0.740836696615137</v>
      </c>
      <c r="M664" s="0">
        <v>5.4757108746271381</v>
      </c>
      <c r="N664" s="0">
        <v>6.1968638653745973</v>
      </c>
      <c r="O664" s="0">
        <v>0</v>
      </c>
      <c r="P664" s="0">
        <v>3.4565472757340752</v>
      </c>
      <c r="Q664" s="0">
        <v>11.672574740001735</v>
      </c>
      <c r="R664" s="0">
        <v>57.45</v>
      </c>
    </row>
    <row r="665">
      <c r="A665" s="1">
        <v>41207</v>
      </c>
      <c r="B665" s="0">
        <v>4.53760169614727</v>
      </c>
      <c r="C665" s="0">
        <v>4.7829520697167753</v>
      </c>
      <c r="D665" s="0">
        <v>4.8675065494145144</v>
      </c>
      <c r="E665" s="0">
        <v>81.950620988169177</v>
      </c>
      <c r="F665" s="0">
        <v>191.27608712857159</v>
      </c>
      <c r="G665" s="0">
        <v>4.0641810778233047</v>
      </c>
      <c r="H665" s="0">
        <v>0.019660448709238828</v>
      </c>
      <c r="I665" s="0">
        <v>4.3480192070613359</v>
      </c>
      <c r="J665" s="0">
        <v>0</v>
      </c>
      <c r="K665" s="0">
        <v>0.40130018687429175</v>
      </c>
      <c r="L665" s="0">
        <v>0.73798935538789956</v>
      </c>
      <c r="M665" s="0">
        <v>5.3156224328132673</v>
      </c>
      <c r="N665" s="0">
        <v>6.0001576896282414</v>
      </c>
      <c r="O665" s="0">
        <v>0</v>
      </c>
      <c r="P665" s="0">
        <v>3.443262337761833</v>
      </c>
      <c r="Q665" s="0">
        <v>11.315780122441508</v>
      </c>
      <c r="R665" s="0">
        <v>86.32</v>
      </c>
    </row>
    <row r="666">
      <c r="A666" s="1">
        <v>41208</v>
      </c>
      <c r="B666" s="0">
        <v>0.039744967359502</v>
      </c>
      <c r="C666" s="0">
        <v>4.7829520697167753</v>
      </c>
      <c r="D666" s="0">
        <v>4.49677150718221</v>
      </c>
      <c r="E666" s="0">
        <v>80.082459356409061</v>
      </c>
      <c r="F666" s="0">
        <v>190.54093417090326</v>
      </c>
      <c r="G666" s="0">
        <v>0.0357704706235518</v>
      </c>
      <c r="H666" s="0">
        <v>0</v>
      </c>
      <c r="I666" s="0">
        <v>1.9039321023836626</v>
      </c>
      <c r="J666" s="0">
        <v>0</v>
      </c>
      <c r="K666" s="0">
        <v>0.37073504223230497</v>
      </c>
      <c r="L666" s="0">
        <v>0.73515295766832212</v>
      </c>
      <c r="M666" s="0">
        <v>5.159779706902567</v>
      </c>
      <c r="N666" s="0">
        <v>5.8079897762851305</v>
      </c>
      <c r="O666" s="0">
        <v>0</v>
      </c>
      <c r="P666" s="0">
        <v>3.4300284592899666</v>
      </c>
      <c r="Q666" s="0">
        <v>10.967769483187698</v>
      </c>
      <c r="R666" s="0">
        <v>99.83</v>
      </c>
    </row>
    <row r="667">
      <c r="A667" s="1">
        <v>41209</v>
      </c>
      <c r="B667" s="0">
        <v>0.306445455066419</v>
      </c>
      <c r="C667" s="0">
        <v>4.7829520697167753</v>
      </c>
      <c r="D667" s="0">
        <v>4.1542736065220147</v>
      </c>
      <c r="E667" s="0">
        <v>78.349190715957732</v>
      </c>
      <c r="F667" s="0">
        <v>189.80860670950727</v>
      </c>
      <c r="G667" s="0">
        <v>0.2758009095597771</v>
      </c>
      <c r="H667" s="0">
        <v>0</v>
      </c>
      <c r="I667" s="0">
        <v>2.0090695500111098</v>
      </c>
      <c r="J667" s="0">
        <v>0</v>
      </c>
      <c r="K667" s="0">
        <v>0.34249790066019525</v>
      </c>
      <c r="L667" s="0">
        <v>0.73232746139598781</v>
      </c>
      <c r="M667" s="0">
        <v>5.0148496883048166</v>
      </c>
      <c r="N667" s="0">
        <v>5.6294405141522459</v>
      </c>
      <c r="O667" s="0">
        <v>0</v>
      </c>
      <c r="P667" s="0">
        <v>3.416845444075741</v>
      </c>
      <c r="Q667" s="0">
        <v>10.644290202457063</v>
      </c>
      <c r="R667" s="0">
        <v>88.23</v>
      </c>
    </row>
    <row r="668">
      <c r="A668" s="1">
        <v>41210</v>
      </c>
      <c r="B668" s="0">
        <v>0.000291477052749</v>
      </c>
      <c r="C668" s="0">
        <v>4.7829520697167753</v>
      </c>
      <c r="D668" s="0">
        <v>3.8378621573902731</v>
      </c>
      <c r="E668" s="0">
        <v>76.5497685029479</v>
      </c>
      <c r="F668" s="0">
        <v>189.07909388483515</v>
      </c>
      <c r="G668" s="0">
        <v>0.0002623293474741</v>
      </c>
      <c r="H668" s="0">
        <v>0</v>
      </c>
      <c r="I668" s="0">
        <v>1.7996845423573109</v>
      </c>
      <c r="J668" s="0">
        <v>0</v>
      </c>
      <c r="K668" s="0">
        <v>0.31641144913174146</v>
      </c>
      <c r="L668" s="0">
        <v>0.72951282467213474</v>
      </c>
      <c r="M668" s="0">
        <v>4.8800048860417933</v>
      </c>
      <c r="N668" s="0">
        <v>5.4634765468343307</v>
      </c>
      <c r="O668" s="0">
        <v>0</v>
      </c>
      <c r="P668" s="0">
        <v>3.4037130966306606</v>
      </c>
      <c r="Q668" s="0">
        <v>10.343481432876121</v>
      </c>
      <c r="R668" s="0">
        <v>77.34</v>
      </c>
    </row>
    <row r="669">
      <c r="A669" s="1">
        <v>41211</v>
      </c>
      <c r="B669" s="0">
        <v>0.047759131987094</v>
      </c>
      <c r="C669" s="0">
        <v>4.7829520697167753</v>
      </c>
      <c r="D669" s="0">
        <v>3.5455502776716949</v>
      </c>
      <c r="E669" s="0">
        <v>74.807377085236837</v>
      </c>
      <c r="F669" s="0">
        <v>188.35238487907611</v>
      </c>
      <c r="G669" s="0">
        <v>0.042983218788384604</v>
      </c>
      <c r="H669" s="0">
        <v>0</v>
      </c>
      <c r="I669" s="0">
        <v>1.7853746364994343</v>
      </c>
      <c r="J669" s="0">
        <v>0</v>
      </c>
      <c r="K669" s="0">
        <v>0.29231187971857836</v>
      </c>
      <c r="L669" s="0">
        <v>0.72670900575903563</v>
      </c>
      <c r="M669" s="0">
        <v>4.754480821086533</v>
      </c>
      <c r="N669" s="0">
        <v>5.3091432087885986</v>
      </c>
      <c r="O669" s="0">
        <v>0</v>
      </c>
      <c r="P669" s="0">
        <v>3.3906312222175754</v>
      </c>
      <c r="Q669" s="0">
        <v>10.063624029875133</v>
      </c>
      <c r="R669" s="0">
        <v>73.72</v>
      </c>
    </row>
    <row r="670">
      <c r="A670" s="1">
        <v>41212</v>
      </c>
      <c r="B670" s="0">
        <v>1.8042307091E-05</v>
      </c>
      <c r="C670" s="0">
        <v>4.7829520697167753</v>
      </c>
      <c r="D670" s="0">
        <v>3.275502416701177</v>
      </c>
      <c r="E670" s="0">
        <v>73.089210233769009</v>
      </c>
      <c r="F670" s="0">
        <v>187.62846891599673</v>
      </c>
      <c r="G670" s="0">
        <v>1.62380763819E-05</v>
      </c>
      <c r="H670" s="0">
        <v>0</v>
      </c>
      <c r="I670" s="0">
        <v>1.7181830895442185</v>
      </c>
      <c r="J670" s="0">
        <v>0</v>
      </c>
      <c r="K670" s="0">
        <v>0.27004786097051797</v>
      </c>
      <c r="L670" s="0">
        <v>0.72391596307937822</v>
      </c>
      <c r="M670" s="0">
        <v>4.6375712270942246</v>
      </c>
      <c r="N670" s="0">
        <v>5.1655585318710129</v>
      </c>
      <c r="O670" s="0">
        <v>0</v>
      </c>
      <c r="P670" s="0">
        <v>3.377599626847787</v>
      </c>
      <c r="Q670" s="0">
        <v>9.8031297589652375</v>
      </c>
      <c r="R670" s="0">
        <v>72.06</v>
      </c>
    </row>
    <row r="671">
      <c r="A671" s="1">
        <v>41213</v>
      </c>
      <c r="B671" s="0">
        <v>2.54104362705657</v>
      </c>
      <c r="C671" s="0">
        <v>4.1589052287581616</v>
      </c>
      <c r="D671" s="0">
        <v>3.0260228290601918</v>
      </c>
      <c r="E671" s="0">
        <v>72.4321917747478</v>
      </c>
      <c r="F671" s="0">
        <v>186.90733526078108</v>
      </c>
      <c r="G671" s="0">
        <v>2.286939264350913</v>
      </c>
      <c r="H671" s="0">
        <v>0</v>
      </c>
      <c r="I671" s="0">
        <v>2.9439577233721268</v>
      </c>
      <c r="J671" s="0">
        <v>0</v>
      </c>
      <c r="K671" s="0">
        <v>0.24947958764098521</v>
      </c>
      <c r="L671" s="0">
        <v>0.72113365521564943</v>
      </c>
      <c r="M671" s="0">
        <v>4.5286236166705658</v>
      </c>
      <c r="N671" s="0">
        <v>5.0319077083754769</v>
      </c>
      <c r="O671" s="0">
        <v>0</v>
      </c>
      <c r="P671" s="0">
        <v>3.3646181172781806</v>
      </c>
      <c r="Q671" s="0">
        <v>9.5605313250460426</v>
      </c>
      <c r="R671" s="0">
        <v>59.23</v>
      </c>
    </row>
    <row r="672">
      <c r="A672" s="1">
        <v>41214</v>
      </c>
      <c r="B672" s="0">
        <v>17.5894175524031</v>
      </c>
      <c r="C672" s="0">
        <v>4.1589052287581616</v>
      </c>
      <c r="D672" s="0">
        <v>3.8962809591674912</v>
      </c>
      <c r="E672" s="0">
        <v>82.91227644249048</v>
      </c>
      <c r="F672" s="0">
        <v>186.18897321987157</v>
      </c>
      <c r="G672" s="0">
        <v>14.638989896500824</v>
      </c>
      <c r="H672" s="0">
        <v>1.1914859006619656</v>
      </c>
      <c r="I672" s="0">
        <v>4.1589052287581616</v>
      </c>
      <c r="J672" s="0">
        <v>0</v>
      </c>
      <c r="K672" s="0">
        <v>0.32122777055466578</v>
      </c>
      <c r="L672" s="0">
        <v>0.71836204090952027</v>
      </c>
      <c r="M672" s="0">
        <v>4.8504499670649972</v>
      </c>
      <c r="N672" s="0">
        <v>5.4362826311919958</v>
      </c>
      <c r="O672" s="0">
        <v>0</v>
      </c>
      <c r="P672" s="0">
        <v>3.3516865010083494</v>
      </c>
      <c r="Q672" s="0">
        <v>10.286732598256993</v>
      </c>
      <c r="R672" s="0">
        <v>54.28</v>
      </c>
    </row>
    <row r="673">
      <c r="A673" s="1">
        <v>41215</v>
      </c>
      <c r="B673" s="0">
        <v>0.695278234576241</v>
      </c>
      <c r="C673" s="0">
        <v>4.1589052287581616</v>
      </c>
      <c r="D673" s="0">
        <v>3.5995195945382776</v>
      </c>
      <c r="E673" s="0">
        <v>81.505555797425956</v>
      </c>
      <c r="F673" s="0">
        <v>185.47337214081034</v>
      </c>
      <c r="G673" s="0">
        <v>0.625750411118617</v>
      </c>
      <c r="H673" s="0">
        <v>0</v>
      </c>
      <c r="I673" s="0">
        <v>2.0324710561831374</v>
      </c>
      <c r="J673" s="0">
        <v>0</v>
      </c>
      <c r="K673" s="0">
        <v>0.29676136462921349</v>
      </c>
      <c r="L673" s="0">
        <v>0.71560107906123493</v>
      </c>
      <c r="M673" s="0">
        <v>4.7234143000499582</v>
      </c>
      <c r="N673" s="0">
        <v>5.2800189406673717</v>
      </c>
      <c r="O673" s="0">
        <v>0</v>
      </c>
      <c r="P673" s="0">
        <v>3.3388045862777478</v>
      </c>
      <c r="Q673" s="0">
        <v>10.003433240717332</v>
      </c>
      <c r="R673" s="0">
        <v>57.43</v>
      </c>
    </row>
    <row r="674">
      <c r="A674" s="1">
        <v>41216</v>
      </c>
      <c r="B674" s="0">
        <v>0.675407997163286</v>
      </c>
      <c r="C674" s="0">
        <v>4.1589052287581616</v>
      </c>
      <c r="D674" s="0">
        <v>3.3253611449605009</v>
      </c>
      <c r="E674" s="0">
        <v>80.115702727236638</v>
      </c>
      <c r="F674" s="0">
        <v>184.76052141208132</v>
      </c>
      <c r="G674" s="0">
        <v>0.6078671974469575</v>
      </c>
      <c r="H674" s="0">
        <v>0</v>
      </c>
      <c r="I674" s="0">
        <v>1.9977202676362813</v>
      </c>
      <c r="J674" s="0">
        <v>0</v>
      </c>
      <c r="K674" s="0">
        <v>0.2741584495777768</v>
      </c>
      <c r="L674" s="0">
        <v>0.71285072872900079</v>
      </c>
      <c r="M674" s="0">
        <v>4.6051226970647239</v>
      </c>
      <c r="N674" s="0">
        <v>5.1346663168676105</v>
      </c>
      <c r="O674" s="0">
        <v>0</v>
      </c>
      <c r="P674" s="0">
        <v>3.3259721820628458</v>
      </c>
      <c r="Q674" s="0">
        <v>9.7397890139323344</v>
      </c>
      <c r="R674" s="0">
        <v>53.54</v>
      </c>
    </row>
    <row r="675">
      <c r="A675" s="1">
        <v>41217</v>
      </c>
      <c r="B675" s="0">
        <v>0.337704001117545</v>
      </c>
      <c r="C675" s="0">
        <v>4.1589052287581616</v>
      </c>
      <c r="D675" s="0">
        <v>3.0720840528808022</v>
      </c>
      <c r="E675" s="0">
        <v>78.6326206507253</v>
      </c>
      <c r="F675" s="0">
        <v>184.05041046295295</v>
      </c>
      <c r="G675" s="0">
        <v>0.30393360100579053</v>
      </c>
      <c r="H675" s="0">
        <v>0</v>
      </c>
      <c r="I675" s="0">
        <v>1.7870156775171275</v>
      </c>
      <c r="J675" s="0">
        <v>0</v>
      </c>
      <c r="K675" s="0">
        <v>0.2532770920796989</v>
      </c>
      <c r="L675" s="0">
        <v>0.71011094912838146</v>
      </c>
      <c r="M675" s="0">
        <v>4.4949127446402715</v>
      </c>
      <c r="N675" s="0">
        <v>4.9993975233067358</v>
      </c>
      <c r="O675" s="0">
        <v>0</v>
      </c>
      <c r="P675" s="0">
        <v>3.313189098074294</v>
      </c>
      <c r="Q675" s="0">
        <v>9.4943102679470073</v>
      </c>
      <c r="R675" s="0">
        <v>55.88</v>
      </c>
    </row>
    <row r="676">
      <c r="A676" s="1">
        <v>41218</v>
      </c>
      <c r="B676" s="0">
        <v>0.038197224400549</v>
      </c>
      <c r="C676" s="0">
        <v>4.1589052287581616</v>
      </c>
      <c r="D676" s="0">
        <v>2.8380978836741164</v>
      </c>
      <c r="E676" s="0">
        <v>77.0752093152353</v>
      </c>
      <c r="F676" s="0">
        <v>183.34302876332126</v>
      </c>
      <c r="G676" s="0">
        <v>0.0343775019604941</v>
      </c>
      <c r="H676" s="0">
        <v>0</v>
      </c>
      <c r="I676" s="0">
        <v>1.5917888374504938</v>
      </c>
      <c r="J676" s="0">
        <v>0</v>
      </c>
      <c r="K676" s="0">
        <v>0.23398616920668558</v>
      </c>
      <c r="L676" s="0">
        <v>0.707381699631692</v>
      </c>
      <c r="M676" s="0">
        <v>4.3921724684586874</v>
      </c>
      <c r="N676" s="0">
        <v>4.8734483155687034</v>
      </c>
      <c r="O676" s="0">
        <v>0</v>
      </c>
      <c r="P676" s="0">
        <v>3.3004551447541046</v>
      </c>
      <c r="Q676" s="0">
        <v>9.26562078402739</v>
      </c>
      <c r="R676" s="0">
        <v>56.71</v>
      </c>
    </row>
    <row r="677">
      <c r="A677" s="1">
        <v>41219</v>
      </c>
      <c r="B677" s="0">
        <v>5.02E-13</v>
      </c>
      <c r="C677" s="0">
        <v>4.1589052287581616</v>
      </c>
      <c r="D677" s="0">
        <v>2.6219333386279673</v>
      </c>
      <c r="E677" s="0">
        <v>75.535920581560745</v>
      </c>
      <c r="F677" s="0">
        <v>182.63836582355387</v>
      </c>
      <c r="G677" s="0">
        <v>4.518E-13</v>
      </c>
      <c r="H677" s="0">
        <v>0</v>
      </c>
      <c r="I677" s="0">
        <v>1.5392887336750067</v>
      </c>
      <c r="J677" s="0">
        <v>0</v>
      </c>
      <c r="K677" s="0">
        <v>0.21616454504614896</v>
      </c>
      <c r="L677" s="0">
        <v>0.70466293976739625</v>
      </c>
      <c r="M677" s="0">
        <v>4.2963364916935545</v>
      </c>
      <c r="N677" s="0">
        <v>4.75611264355445</v>
      </c>
      <c r="O677" s="0">
        <v>0</v>
      </c>
      <c r="P677" s="0">
        <v>3.2877701332728382</v>
      </c>
      <c r="Q677" s="0">
        <v>9.0524491352480059</v>
      </c>
      <c r="R677" s="0">
        <v>52.79</v>
      </c>
    </row>
    <row r="678">
      <c r="A678" s="1">
        <v>41220</v>
      </c>
      <c r="B678" s="0">
        <v>1.376807E-09</v>
      </c>
      <c r="C678" s="0">
        <v>4.1589052287581616</v>
      </c>
      <c r="D678" s="0">
        <v>2.4222330285906959</v>
      </c>
      <c r="E678" s="0">
        <v>74.027373377637431</v>
      </c>
      <c r="F678" s="0">
        <v>181.93641119433434</v>
      </c>
      <c r="G678" s="0">
        <v>1.2391263E-09</v>
      </c>
      <c r="H678" s="0">
        <v>0</v>
      </c>
      <c r="I678" s="0">
        <v>1.5085472051624416</v>
      </c>
      <c r="J678" s="0">
        <v>0</v>
      </c>
      <c r="K678" s="0">
        <v>0.19970031003727143</v>
      </c>
      <c r="L678" s="0">
        <v>0.70195462921950724</v>
      </c>
      <c r="M678" s="0">
        <v>4.2068824859512386</v>
      </c>
      <c r="N678" s="0">
        <v>4.64673821915097</v>
      </c>
      <c r="O678" s="0">
        <v>0</v>
      </c>
      <c r="P678" s="0">
        <v>3.2751338755268065</v>
      </c>
      <c r="Q678" s="0">
        <v>8.8536207051022089</v>
      </c>
      <c r="R678" s="0">
        <v>49.88</v>
      </c>
    </row>
    <row r="679">
      <c r="A679" s="1">
        <v>41221</v>
      </c>
      <c r="B679" s="0">
        <v>0.07640142532768</v>
      </c>
      <c r="C679" s="0">
        <v>0.88584785766158247</v>
      </c>
      <c r="D679" s="0">
        <v>2.2377429503474375</v>
      </c>
      <c r="E679" s="0">
        <v>73.736913086109922</v>
      </c>
      <c r="F679" s="0">
        <v>181.23715446650735</v>
      </c>
      <c r="G679" s="0">
        <v>0.068761282794912</v>
      </c>
      <c r="H679" s="0">
        <v>0</v>
      </c>
      <c r="I679" s="0">
        <v>0.3592215743224122</v>
      </c>
      <c r="J679" s="0">
        <v>0</v>
      </c>
      <c r="K679" s="0">
        <v>0.18449007824325822</v>
      </c>
      <c r="L679" s="0">
        <v>0.69925672782698856</v>
      </c>
      <c r="M679" s="0">
        <v>4.12332789252706</v>
      </c>
      <c r="N679" s="0">
        <v>4.54472242148994</v>
      </c>
      <c r="O679" s="0">
        <v>0</v>
      </c>
      <c r="P679" s="0">
        <v>3.2625461841352794</v>
      </c>
      <c r="Q679" s="0">
        <v>8.668050314017</v>
      </c>
      <c r="R679" s="0">
        <v>46.99</v>
      </c>
    </row>
    <row r="680">
      <c r="A680" s="1">
        <v>41222</v>
      </c>
      <c r="B680" s="0">
        <v>9.66565170945775</v>
      </c>
      <c r="C680" s="0">
        <v>0.88584785766158247</v>
      </c>
      <c r="D680" s="0">
        <v>2.3196148200514193</v>
      </c>
      <c r="E680" s="0">
        <v>81.27703991610521</v>
      </c>
      <c r="F680" s="0">
        <v>180.54058527092417</v>
      </c>
      <c r="G680" s="0">
        <v>8.4259746876568684</v>
      </c>
      <c r="H680" s="0">
        <v>0.2731118508551067</v>
      </c>
      <c r="I680" s="0">
        <v>0.88584785766158247</v>
      </c>
      <c r="J680" s="0">
        <v>0</v>
      </c>
      <c r="K680" s="0">
        <v>0.19123998115112537</v>
      </c>
      <c r="L680" s="0">
        <v>0.69656919558315955</v>
      </c>
      <c r="M680" s="0">
        <v>4.1422818351651056</v>
      </c>
      <c r="N680" s="0">
        <v>4.4897005470813429</v>
      </c>
      <c r="O680" s="0">
        <v>0</v>
      </c>
      <c r="P680" s="0">
        <v>3.25000687243771</v>
      </c>
      <c r="Q680" s="0">
        <v>8.63198238224645</v>
      </c>
      <c r="R680" s="0">
        <v>45.91</v>
      </c>
    </row>
    <row r="681">
      <c r="A681" s="1">
        <v>41223</v>
      </c>
      <c r="B681" s="0">
        <v>12.8049189902895</v>
      </c>
      <c r="C681" s="0">
        <v>0.88584785766158247</v>
      </c>
      <c r="D681" s="0">
        <v>2.6961893770364447</v>
      </c>
      <c r="E681" s="0">
        <v>91.316758029800525</v>
      </c>
      <c r="F681" s="0">
        <v>179.84669327828905</v>
      </c>
      <c r="G681" s="0">
        <v>10.925565971356908</v>
      </c>
      <c r="H681" s="0">
        <v>0.59886111990364155</v>
      </c>
      <c r="I681" s="0">
        <v>0.88584785766158247</v>
      </c>
      <c r="J681" s="0">
        <v>0</v>
      </c>
      <c r="K681" s="0">
        <v>0.22228656291861609</v>
      </c>
      <c r="L681" s="0">
        <v>0.69389199263510148</v>
      </c>
      <c r="M681" s="0">
        <v>4.2746458224252022</v>
      </c>
      <c r="N681" s="0">
        <v>4.77306423309034</v>
      </c>
      <c r="O681" s="0">
        <v>0</v>
      </c>
      <c r="P681" s="0">
        <v>3.2375157544909645</v>
      </c>
      <c r="Q681" s="0">
        <v>9.0477100555155427</v>
      </c>
      <c r="R681" s="0">
        <v>47.33</v>
      </c>
    </row>
    <row r="682">
      <c r="A682" s="1">
        <v>41224</v>
      </c>
      <c r="B682" s="0">
        <v>11.6709606988801</v>
      </c>
      <c r="C682" s="0">
        <v>0.88584785766158247</v>
      </c>
      <c r="D682" s="0">
        <v>2.9645528139649091</v>
      </c>
      <c r="E682" s="0">
        <v>100.42199965439481</v>
      </c>
      <c r="F682" s="0">
        <v>179.15546819900598</v>
      </c>
      <c r="G682" s="0">
        <v>9.9910894822558749</v>
      </c>
      <c r="H682" s="0">
        <v>0.51277514673621494</v>
      </c>
      <c r="I682" s="0">
        <v>0.88584785766158247</v>
      </c>
      <c r="J682" s="0">
        <v>0</v>
      </c>
      <c r="K682" s="0">
        <v>0.24441170980775054</v>
      </c>
      <c r="L682" s="0">
        <v>0.69122507928306709</v>
      </c>
      <c r="M682" s="0">
        <v>4.3654327724110251</v>
      </c>
      <c r="N682" s="0">
        <v>5.9238065466108676</v>
      </c>
      <c r="O682" s="0">
        <v>0</v>
      </c>
      <c r="P682" s="0">
        <v>3.2250726450665645</v>
      </c>
      <c r="Q682" s="0">
        <v>10.289239319021892</v>
      </c>
      <c r="R682" s="0">
        <v>57.01</v>
      </c>
    </row>
    <row r="683">
      <c r="A683" s="1">
        <v>41225</v>
      </c>
      <c r="B683" s="0">
        <v>6.0383729144341</v>
      </c>
      <c r="C683" s="0">
        <v>0.88584785766158247</v>
      </c>
      <c r="D683" s="0">
        <v>2.8105860743055557</v>
      </c>
      <c r="E683" s="0">
        <v>104.89293619344016</v>
      </c>
      <c r="F683" s="0">
        <v>178.46689978302609</v>
      </c>
      <c r="G683" s="0">
        <v>5.3567843967069324</v>
      </c>
      <c r="H683" s="0">
        <v>0.07775122628375751</v>
      </c>
      <c r="I683" s="0">
        <v>0.88584785766158247</v>
      </c>
      <c r="J683" s="0">
        <v>0</v>
      </c>
      <c r="K683" s="0">
        <v>0.23171796594311087</v>
      </c>
      <c r="L683" s="0">
        <v>0.6885684159798916</v>
      </c>
      <c r="M683" s="0">
        <v>4.2938118493118491</v>
      </c>
      <c r="N683" s="0">
        <v>5.7645864391663437</v>
      </c>
      <c r="O683" s="0">
        <v>0</v>
      </c>
      <c r="P683" s="0">
        <v>3.2126773596479419</v>
      </c>
      <c r="Q683" s="0">
        <v>10.058398288478193</v>
      </c>
      <c r="R683" s="0">
        <v>75.63</v>
      </c>
    </row>
    <row r="684">
      <c r="A684" s="1">
        <v>41226</v>
      </c>
      <c r="B684" s="0">
        <v>0.147449485205112</v>
      </c>
      <c r="C684" s="0">
        <v>0.88584785766158247</v>
      </c>
      <c r="D684" s="0">
        <v>2.5965169741662795</v>
      </c>
      <c r="E684" s="0">
        <v>104.47143316126099</v>
      </c>
      <c r="F684" s="0">
        <v>177.82312199722324</v>
      </c>
      <c r="G684" s="0">
        <v>0.13270453668460081</v>
      </c>
      <c r="H684" s="0">
        <v>0</v>
      </c>
      <c r="I684" s="0">
        <v>0.51206339133624768</v>
      </c>
      <c r="J684" s="0">
        <v>0.042144177527532418</v>
      </c>
      <c r="K684" s="0">
        <v>0.21406910013927619</v>
      </c>
      <c r="L684" s="0">
        <v>0.68592196333040634</v>
      </c>
      <c r="M684" s="0">
        <v>4.1991192834191224</v>
      </c>
      <c r="N684" s="0">
        <v>5.58953137618506</v>
      </c>
      <c r="O684" s="0">
        <v>0</v>
      </c>
      <c r="P684" s="0">
        <v>3.2003297144277032</v>
      </c>
      <c r="Q684" s="0">
        <v>9.7886506596041816</v>
      </c>
      <c r="R684" s="0">
        <v>73.36</v>
      </c>
    </row>
    <row r="685">
      <c r="A685" s="1">
        <v>41227</v>
      </c>
      <c r="B685" s="0">
        <v>2.88846321830515</v>
      </c>
      <c r="C685" s="0">
        <v>0.88584785766158247</v>
      </c>
      <c r="D685" s="0">
        <v>2.3988407678129908</v>
      </c>
      <c r="E685" s="0">
        <v>106.16608943292984</v>
      </c>
      <c r="F685" s="0">
        <v>177.15869156937902</v>
      </c>
      <c r="G685" s="0">
        <v>2.5995213610475632</v>
      </c>
      <c r="H685" s="0">
        <v>9.5535427072144358E-05</v>
      </c>
      <c r="I685" s="0">
        <v>0.88584785766158247</v>
      </c>
      <c r="J685" s="0">
        <v>0.019017231717121105</v>
      </c>
      <c r="K685" s="0">
        <v>0.19777174178036083</v>
      </c>
      <c r="L685" s="0">
        <v>0.68344765956134179</v>
      </c>
      <c r="M685" s="0">
        <v>4.1115356932893032</v>
      </c>
      <c r="N685" s="0">
        <v>5.4540005642732829</v>
      </c>
      <c r="O685" s="0">
        <v>0</v>
      </c>
      <c r="P685" s="0">
        <v>3.1887852701643791</v>
      </c>
      <c r="Q685" s="0">
        <v>9.565536257562588</v>
      </c>
      <c r="R685" s="0">
        <v>62.86</v>
      </c>
    </row>
    <row r="686">
      <c r="A686" s="1">
        <v>41228</v>
      </c>
      <c r="B686" s="0">
        <v>0.039734521972126</v>
      </c>
      <c r="C686" s="0">
        <v>0.88584785766158247</v>
      </c>
      <c r="D686" s="0">
        <v>2.2161323678683216</v>
      </c>
      <c r="E686" s="0">
        <v>105.61957873180857</v>
      </c>
      <c r="F686" s="0">
        <v>176.59092172941035</v>
      </c>
      <c r="G686" s="0">
        <v>0.035761069774913404</v>
      </c>
      <c r="H686" s="0">
        <v>0</v>
      </c>
      <c r="I686" s="0">
        <v>0.4691476317009054</v>
      </c>
      <c r="J686" s="0">
        <v>0.11312413919525891</v>
      </c>
      <c r="K686" s="0">
        <v>0.18270839994466923</v>
      </c>
      <c r="L686" s="0">
        <v>0.68089397916392669</v>
      </c>
      <c r="M686" s="0">
        <v>4.0293393462608487</v>
      </c>
      <c r="N686" s="0">
        <v>5.3051721258967559</v>
      </c>
      <c r="O686" s="0">
        <v>0</v>
      </c>
      <c r="P686" s="0">
        <v>3.1768704756339368</v>
      </c>
      <c r="Q686" s="0">
        <v>9.3345114721576046</v>
      </c>
      <c r="R686" s="0">
        <v>59.79</v>
      </c>
    </row>
    <row r="687">
      <c r="A687" s="1">
        <v>41229</v>
      </c>
      <c r="B687" s="0">
        <v>7.203011E-09</v>
      </c>
      <c r="C687" s="0">
        <v>7.4402687000726129</v>
      </c>
      <c r="D687" s="0">
        <v>2.0473400059776394</v>
      </c>
      <c r="E687" s="0">
        <v>101.7634995465053</v>
      </c>
      <c r="F687" s="0">
        <v>175.99465833864846</v>
      </c>
      <c r="G687" s="0">
        <v>6.4827099E-09</v>
      </c>
      <c r="H687" s="0">
        <v>0</v>
      </c>
      <c r="I687" s="0">
        <v>3.7736307772426487</v>
      </c>
      <c r="J687" s="0">
        <v>0.082448414543337761</v>
      </c>
      <c r="K687" s="0">
        <v>0.16879236189068214</v>
      </c>
      <c r="L687" s="0">
        <v>0.67871180530521913</v>
      </c>
      <c r="M687" s="0">
        <v>3.9542293648233047</v>
      </c>
      <c r="N687" s="0">
        <v>5.1718223842975757</v>
      </c>
      <c r="O687" s="0">
        <v>0</v>
      </c>
      <c r="P687" s="0">
        <v>3.1666890319487679</v>
      </c>
      <c r="Q687" s="0">
        <v>9.12605174912088</v>
      </c>
      <c r="R687" s="0">
        <v>64.46</v>
      </c>
    </row>
    <row r="688">
      <c r="A688" s="1">
        <v>41230</v>
      </c>
      <c r="B688" s="0">
        <v>0.572081746732246</v>
      </c>
      <c r="C688" s="0">
        <v>7.4402687000726129</v>
      </c>
      <c r="D688" s="0">
        <v>1.8914037630831526</v>
      </c>
      <c r="E688" s="0">
        <v>98.379245596191609</v>
      </c>
      <c r="F688" s="0">
        <v>175.31823821967922</v>
      </c>
      <c r="G688" s="0">
        <v>0.5148735720590214</v>
      </c>
      <c r="H688" s="0">
        <v>0</v>
      </c>
      <c r="I688" s="0">
        <v>3.8991275223727078</v>
      </c>
      <c r="J688" s="0">
        <v>0</v>
      </c>
      <c r="K688" s="0">
        <v>0.15593624289448693</v>
      </c>
      <c r="L688" s="0">
        <v>0.67642011896926169</v>
      </c>
      <c r="M688" s="0">
        <v>3.8835537280825365</v>
      </c>
      <c r="N688" s="0">
        <v>5.0473109753462344</v>
      </c>
      <c r="O688" s="0">
        <v>0</v>
      </c>
      <c r="P688" s="0">
        <v>3.1559966321289652</v>
      </c>
      <c r="Q688" s="0">
        <v>8.9308647034287709</v>
      </c>
      <c r="R688" s="0">
        <v>56.34</v>
      </c>
    </row>
    <row r="689">
      <c r="A689" s="1">
        <v>41231</v>
      </c>
      <c r="B689" s="0">
        <v>9.41E-13</v>
      </c>
      <c r="C689" s="0">
        <v>7.4402687000726129</v>
      </c>
      <c r="D689" s="0">
        <v>1.7473444491682453</v>
      </c>
      <c r="E689" s="0">
        <v>94.8643011780545</v>
      </c>
      <c r="F689" s="0">
        <v>174.64441786243944</v>
      </c>
      <c r="G689" s="0">
        <v>8.469E-13</v>
      </c>
      <c r="H689" s="0">
        <v>0</v>
      </c>
      <c r="I689" s="0">
        <v>3.5149444181379534</v>
      </c>
      <c r="J689" s="0">
        <v>0</v>
      </c>
      <c r="K689" s="0">
        <v>0.14405931391490737</v>
      </c>
      <c r="L689" s="0">
        <v>0.6738203572397552</v>
      </c>
      <c r="M689" s="0">
        <v>3.8160093339390428</v>
      </c>
      <c r="N689" s="0">
        <v>4.9261998646366854</v>
      </c>
      <c r="O689" s="0">
        <v>0</v>
      </c>
      <c r="P689" s="0">
        <v>3.1438668343412193</v>
      </c>
      <c r="Q689" s="0">
        <v>8.7422091985757273</v>
      </c>
      <c r="R689" s="0">
        <v>49.16</v>
      </c>
    </row>
    <row r="690">
      <c r="A690" s="1">
        <v>41232</v>
      </c>
      <c r="B690" s="0">
        <v>3.24E-13</v>
      </c>
      <c r="C690" s="0">
        <v>7.4402687000726129</v>
      </c>
      <c r="D690" s="0">
        <v>1.6142574545067396</v>
      </c>
      <c r="E690" s="0">
        <v>91.474940506648707</v>
      </c>
      <c r="F690" s="0">
        <v>173.97318727497174</v>
      </c>
      <c r="G690" s="0">
        <v>2.916E-13</v>
      </c>
      <c r="H690" s="0">
        <v>0</v>
      </c>
      <c r="I690" s="0">
        <v>3.3893606714061004</v>
      </c>
      <c r="J690" s="0">
        <v>0</v>
      </c>
      <c r="K690" s="0">
        <v>0.13308699466150561</v>
      </c>
      <c r="L690" s="0">
        <v>0.67123058746770337</v>
      </c>
      <c r="M690" s="0">
        <v>3.7527322283523752</v>
      </c>
      <c r="N690" s="0">
        <v>4.8103243997638527</v>
      </c>
      <c r="O690" s="0">
        <v>0</v>
      </c>
      <c r="P690" s="0">
        <v>3.1317836563733028</v>
      </c>
      <c r="Q690" s="0">
        <v>8.5630566281162288</v>
      </c>
      <c r="R690" s="0">
        <v>44.87</v>
      </c>
    </row>
    <row r="691">
      <c r="A691" s="1">
        <v>41233</v>
      </c>
      <c r="B691" s="0">
        <v>4.02E-13</v>
      </c>
      <c r="C691" s="0">
        <v>7.4402687000726129</v>
      </c>
      <c r="D691" s="0">
        <v>1.4913070692335335</v>
      </c>
      <c r="E691" s="0">
        <v>88.206676661111175</v>
      </c>
      <c r="F691" s="0">
        <v>173.30453650372184</v>
      </c>
      <c r="G691" s="0">
        <v>3.6180000000000003E-13</v>
      </c>
      <c r="H691" s="0">
        <v>0</v>
      </c>
      <c r="I691" s="0">
        <v>3.2682638455378865</v>
      </c>
      <c r="J691" s="0">
        <v>0</v>
      </c>
      <c r="K691" s="0">
        <v>0.12295038527320623</v>
      </c>
      <c r="L691" s="0">
        <v>0.66865077124988914</v>
      </c>
      <c r="M691" s="0">
        <v>3.693400763689898</v>
      </c>
      <c r="N691" s="0">
        <v>4.6991260763468361</v>
      </c>
      <c r="O691" s="0">
        <v>0</v>
      </c>
      <c r="P691" s="0">
        <v>3.1197469190460039</v>
      </c>
      <c r="Q691" s="0">
        <v>8.3925268400367337</v>
      </c>
      <c r="R691" s="0">
        <v>43.36</v>
      </c>
    </row>
    <row r="692">
      <c r="A692" s="1">
        <v>41234</v>
      </c>
      <c r="B692" s="0">
        <v>1.81580849620843</v>
      </c>
      <c r="C692" s="0">
        <v>7.4402687000726129</v>
      </c>
      <c r="D692" s="0">
        <v>1.3777212355667803</v>
      </c>
      <c r="E692" s="0">
        <v>85.747397012708817</v>
      </c>
      <c r="F692" s="0">
        <v>172.63845563339118</v>
      </c>
      <c r="G692" s="0">
        <v>1.6342276465875871</v>
      </c>
      <c r="H692" s="0">
        <v>0</v>
      </c>
      <c r="I692" s="0">
        <v>4.093507294989946</v>
      </c>
      <c r="J692" s="0">
        <v>0</v>
      </c>
      <c r="K692" s="0">
        <v>0.11358583366675323</v>
      </c>
      <c r="L692" s="0">
        <v>0.66608087033069507</v>
      </c>
      <c r="M692" s="0">
        <v>3.6377177777452467</v>
      </c>
      <c r="N692" s="0">
        <v>4.5926209972813554</v>
      </c>
      <c r="O692" s="0">
        <v>0</v>
      </c>
      <c r="P692" s="0">
        <v>3.1077564438687713</v>
      </c>
      <c r="Q692" s="0">
        <v>8.2303387750266026</v>
      </c>
      <c r="R692" s="0">
        <v>42.04</v>
      </c>
    </row>
    <row r="693">
      <c r="A693" s="1">
        <v>41235</v>
      </c>
      <c r="B693" s="0">
        <v>7.587E-12</v>
      </c>
      <c r="C693" s="0">
        <v>7.4402687000726129</v>
      </c>
      <c r="D693" s="0">
        <v>1.2727866997285837</v>
      </c>
      <c r="E693" s="0">
        <v>82.6837697946624</v>
      </c>
      <c r="F693" s="0">
        <v>171.97493478678962</v>
      </c>
      <c r="G693" s="0">
        <v>6.8283E-12</v>
      </c>
      <c r="H693" s="0">
        <v>0</v>
      </c>
      <c r="I693" s="0">
        <v>3.063627218053238</v>
      </c>
      <c r="J693" s="0">
        <v>0</v>
      </c>
      <c r="K693" s="0">
        <v>0.10493453583819652</v>
      </c>
      <c r="L693" s="0">
        <v>0.66352084660153576</v>
      </c>
      <c r="M693" s="0">
        <v>3.5854087288485585</v>
      </c>
      <c r="N693" s="0">
        <v>4.4908013679928356</v>
      </c>
      <c r="O693" s="0">
        <v>0</v>
      </c>
      <c r="P693" s="0">
        <v>3.0958120530370663</v>
      </c>
      <c r="Q693" s="0">
        <v>8.0762100968413932</v>
      </c>
      <c r="R693" s="0">
        <v>40.63</v>
      </c>
    </row>
    <row r="694">
      <c r="A694" s="1">
        <v>41236</v>
      </c>
      <c r="B694" s="0">
        <v>0.091369210319616</v>
      </c>
      <c r="C694" s="0">
        <v>7.4402687000726129</v>
      </c>
      <c r="D694" s="0">
        <v>1.1758445331210523</v>
      </c>
      <c r="E694" s="0">
        <v>79.7622518671098</v>
      </c>
      <c r="F694" s="0">
        <v>171.31396412468934</v>
      </c>
      <c r="G694" s="0">
        <v>0.082232289287654414</v>
      </c>
      <c r="H694" s="0">
        <v>0</v>
      </c>
      <c r="I694" s="0">
        <v>3.0037502168402543</v>
      </c>
      <c r="J694" s="0">
        <v>0</v>
      </c>
      <c r="K694" s="0">
        <v>0.09694216660753148</v>
      </c>
      <c r="L694" s="0">
        <v>0.66097066210029265</v>
      </c>
      <c r="M694" s="0">
        <v>3.5362199730163972</v>
      </c>
      <c r="N694" s="0">
        <v>4.3957837757676126</v>
      </c>
      <c r="O694" s="0">
        <v>0</v>
      </c>
      <c r="P694" s="0">
        <v>3.0839135694297259</v>
      </c>
      <c r="Q694" s="0">
        <v>7.9320037487840089</v>
      </c>
      <c r="R694" s="0">
        <v>40.04</v>
      </c>
    </row>
    <row r="695">
      <c r="A695" s="1">
        <v>41237</v>
      </c>
      <c r="B695" s="0">
        <v>9.3289423865E-05</v>
      </c>
      <c r="C695" s="0">
        <v>2.160085330428462</v>
      </c>
      <c r="D695" s="0">
        <v>1.0862859946332728</v>
      </c>
      <c r="E695" s="0">
        <v>78.934923744623148</v>
      </c>
      <c r="F695" s="0">
        <v>170.65553384567858</v>
      </c>
      <c r="G695" s="0">
        <v>8.39604814785E-05</v>
      </c>
      <c r="H695" s="0">
        <v>0</v>
      </c>
      <c r="I695" s="0">
        <v>0.827412082968124</v>
      </c>
      <c r="J695" s="0">
        <v>0</v>
      </c>
      <c r="K695" s="0">
        <v>0.089558538487779435</v>
      </c>
      <c r="L695" s="0">
        <v>0.65843027901075146</v>
      </c>
      <c r="M695" s="0">
        <v>3.4899171723228486</v>
      </c>
      <c r="N695" s="0">
        <v>4.3070538045849114</v>
      </c>
      <c r="O695" s="0">
        <v>0</v>
      </c>
      <c r="P695" s="0">
        <v>3.0720608166063386</v>
      </c>
      <c r="Q695" s="0">
        <v>7.79697097690776</v>
      </c>
      <c r="R695" s="0">
        <v>37.33</v>
      </c>
    </row>
    <row r="696">
      <c r="A696" s="1">
        <v>41238</v>
      </c>
      <c r="B696" s="0">
        <v>11.005426889711</v>
      </c>
      <c r="C696" s="0">
        <v>2.160085330428462</v>
      </c>
      <c r="D696" s="0">
        <v>1.3740725888345933</v>
      </c>
      <c r="E696" s="0">
        <v>86.278650998703981</v>
      </c>
      <c r="F696" s="0">
        <v>169.99963418601655</v>
      </c>
      <c r="G696" s="0">
        <v>9.5038125845092836</v>
      </c>
      <c r="H696" s="0">
        <v>0.40107161623061605</v>
      </c>
      <c r="I696" s="0">
        <v>2.160085330428462</v>
      </c>
      <c r="J696" s="0">
        <v>0</v>
      </c>
      <c r="K696" s="0">
        <v>0.11328502202929563</v>
      </c>
      <c r="L696" s="0">
        <v>0.65589965966204133</v>
      </c>
      <c r="M696" s="0">
        <v>3.5888114454699771</v>
      </c>
      <c r="N696" s="0">
        <v>4.39117050315427</v>
      </c>
      <c r="O696" s="0">
        <v>0</v>
      </c>
      <c r="P696" s="0">
        <v>3.0602536188046239</v>
      </c>
      <c r="Q696" s="0">
        <v>7.9799819486242471</v>
      </c>
      <c r="R696" s="0">
        <v>33.86</v>
      </c>
    </row>
    <row r="697">
      <c r="A697" s="1">
        <v>41239</v>
      </c>
      <c r="B697" s="0">
        <v>0.178018141865299</v>
      </c>
      <c r="C697" s="0">
        <v>2.160085330428462</v>
      </c>
      <c r="D697" s="0">
        <v>1.2694159532286031</v>
      </c>
      <c r="E697" s="0">
        <v>85.4500770984659</v>
      </c>
      <c r="F697" s="0">
        <v>169.34625541948847</v>
      </c>
      <c r="G697" s="0">
        <v>0.16021632767876909</v>
      </c>
      <c r="H697" s="0">
        <v>0</v>
      </c>
      <c r="I697" s="0">
        <v>0.98879022791685633</v>
      </c>
      <c r="J697" s="0">
        <v>0</v>
      </c>
      <c r="K697" s="0">
        <v>0.1046566356059902</v>
      </c>
      <c r="L697" s="0">
        <v>0.65337876652807581</v>
      </c>
      <c r="M697" s="0">
        <v>3.536791868070313</v>
      </c>
      <c r="N697" s="0">
        <v>4.3009039936149307</v>
      </c>
      <c r="O697" s="0">
        <v>0</v>
      </c>
      <c r="P697" s="0">
        <v>3.0484918009378283</v>
      </c>
      <c r="Q697" s="0">
        <v>7.8376958616852441</v>
      </c>
      <c r="R697" s="0">
        <v>32.64</v>
      </c>
    </row>
    <row r="698">
      <c r="A698" s="1">
        <v>41240</v>
      </c>
      <c r="B698" s="0">
        <v>7.2921202948555</v>
      </c>
      <c r="C698" s="0">
        <v>2.160085330428462</v>
      </c>
      <c r="D698" s="0">
        <v>1.2929438330793872</v>
      </c>
      <c r="E698" s="0">
        <v>89.722775768617979</v>
      </c>
      <c r="F698" s="0">
        <v>168.69538785726149</v>
      </c>
      <c r="G698" s="0">
        <v>6.43278400058053</v>
      </c>
      <c r="H698" s="0">
        <v>0.13012426478942002</v>
      </c>
      <c r="I698" s="0">
        <v>2.160085330428462</v>
      </c>
      <c r="J698" s="0">
        <v>0</v>
      </c>
      <c r="K698" s="0">
        <v>0.10659638493863594</v>
      </c>
      <c r="L698" s="0">
        <v>0.65086756222699715</v>
      </c>
      <c r="M698" s="0">
        <v>3.5341256109540455</v>
      </c>
      <c r="N698" s="0">
        <v>4.2709278610885573</v>
      </c>
      <c r="O698" s="0">
        <v>0</v>
      </c>
      <c r="P698" s="0">
        <v>3.0367751885921326</v>
      </c>
      <c r="Q698" s="0">
        <v>7.8050534720426032</v>
      </c>
      <c r="R698" s="0">
        <v>37.79</v>
      </c>
    </row>
    <row r="699">
      <c r="A699" s="1">
        <v>41241</v>
      </c>
      <c r="B699" s="0">
        <v>0.417709603750594</v>
      </c>
      <c r="C699" s="0">
        <v>2.160085330428462</v>
      </c>
      <c r="D699" s="0">
        <v>1.194466392588148</v>
      </c>
      <c r="E699" s="0">
        <v>88.9540709335608</v>
      </c>
      <c r="F699" s="0">
        <v>168.04702184774087</v>
      </c>
      <c r="G699" s="0">
        <v>0.37593864337553462</v>
      </c>
      <c r="H699" s="0">
        <v>0</v>
      </c>
      <c r="I699" s="0">
        <v>1.1446434784327093</v>
      </c>
      <c r="J699" s="0">
        <v>0</v>
      </c>
      <c r="K699" s="0">
        <v>0.098477440491239188</v>
      </c>
      <c r="L699" s="0">
        <v>0.64836600952062085</v>
      </c>
      <c r="M699" s="0">
        <v>3.4845731918155991</v>
      </c>
      <c r="N699" s="0">
        <v>4.1879462416583735</v>
      </c>
      <c r="O699" s="0">
        <v>0</v>
      </c>
      <c r="P699" s="0">
        <v>3.0251036080240579</v>
      </c>
      <c r="Q699" s="0">
        <v>7.6725194334739735</v>
      </c>
      <c r="R699" s="0">
        <v>46.34</v>
      </c>
    </row>
    <row r="700">
      <c r="A700" s="1">
        <v>41242</v>
      </c>
      <c r="B700" s="0">
        <v>0.039730506862889</v>
      </c>
      <c r="C700" s="0">
        <v>2.160085330428462</v>
      </c>
      <c r="D700" s="0">
        <v>1.1034895147954511</v>
      </c>
      <c r="E700" s="0">
        <v>88.046639686942868</v>
      </c>
      <c r="F700" s="0">
        <v>167.40114777642697</v>
      </c>
      <c r="G700" s="0">
        <v>0.0357574561766001</v>
      </c>
      <c r="H700" s="0">
        <v>0</v>
      </c>
      <c r="I700" s="0">
        <v>0.94318870279453537</v>
      </c>
      <c r="J700" s="0">
        <v>0</v>
      </c>
      <c r="K700" s="0">
        <v>0.090976877792696892</v>
      </c>
      <c r="L700" s="0">
        <v>0.64587407131388463</v>
      </c>
      <c r="M700" s="0">
        <v>3.4379508363900095</v>
      </c>
      <c r="N700" s="0">
        <v>4.11097653710064</v>
      </c>
      <c r="O700" s="0">
        <v>0</v>
      </c>
      <c r="P700" s="0">
        <v>3.0134768861578944</v>
      </c>
      <c r="Q700" s="0">
        <v>7.5489273734906508</v>
      </c>
      <c r="R700" s="0">
        <v>53.72</v>
      </c>
    </row>
    <row r="701">
      <c r="A701" s="1">
        <v>41243</v>
      </c>
      <c r="B701" s="0">
        <v>4.163690105E-06</v>
      </c>
      <c r="C701" s="0">
        <v>2.160085330428462</v>
      </c>
      <c r="D701" s="0">
        <v>1.0194419171769527</v>
      </c>
      <c r="E701" s="0">
        <v>87.133348443389977</v>
      </c>
      <c r="F701" s="0">
        <v>166.75775606577267</v>
      </c>
      <c r="G701" s="0">
        <v>3.7473210945E-06</v>
      </c>
      <c r="H701" s="0">
        <v>0</v>
      </c>
      <c r="I701" s="0">
        <v>0.91329499087397981</v>
      </c>
      <c r="J701" s="0">
        <v>0</v>
      </c>
      <c r="K701" s="0">
        <v>0.084047597618498518</v>
      </c>
      <c r="L701" s="0">
        <v>0.64339171065429768</v>
      </c>
      <c r="M701" s="0">
        <v>3.394038619793768</v>
      </c>
      <c r="N701" s="0">
        <v>4.0383972483510888</v>
      </c>
      <c r="O701" s="0">
        <v>0</v>
      </c>
      <c r="P701" s="0">
        <v>3.0018948505831333</v>
      </c>
      <c r="Q701" s="0">
        <v>7.4324358681448564</v>
      </c>
      <c r="R701" s="0">
        <v>53.27</v>
      </c>
    </row>
    <row r="702">
      <c r="A702" s="1">
        <v>41244</v>
      </c>
      <c r="B702" s="0">
        <v>1.00296021266592</v>
      </c>
      <c r="C702" s="0">
        <v>2.160085330428462</v>
      </c>
      <c r="D702" s="0">
        <v>0.94179582910678039</v>
      </c>
      <c r="E702" s="0">
        <v>86.607220322482647</v>
      </c>
      <c r="F702" s="0">
        <v>166.11683717504127</v>
      </c>
      <c r="G702" s="0">
        <v>0.90266419139932808</v>
      </c>
      <c r="H702" s="0">
        <v>0</v>
      </c>
      <c r="I702" s="0">
        <v>1.4287923123066479</v>
      </c>
      <c r="J702" s="0">
        <v>0</v>
      </c>
      <c r="K702" s="0">
        <v>0.077646088070172217</v>
      </c>
      <c r="L702" s="0">
        <v>0.640918890731393</v>
      </c>
      <c r="M702" s="0">
        <v>3.3526333553165877</v>
      </c>
      <c r="N702" s="0">
        <v>3.9703904735398776</v>
      </c>
      <c r="O702" s="0">
        <v>0</v>
      </c>
      <c r="P702" s="0">
        <v>2.9903573295519128</v>
      </c>
      <c r="Q702" s="0">
        <v>7.3230238288564662</v>
      </c>
      <c r="R702" s="0">
        <v>46.57</v>
      </c>
    </row>
    <row r="703">
      <c r="A703" s="1">
        <v>41245</v>
      </c>
      <c r="B703" s="0">
        <v>8.01675525241482</v>
      </c>
      <c r="C703" s="0">
        <v>3.12745098039215</v>
      </c>
      <c r="D703" s="0">
        <v>1.0326143710911493</v>
      </c>
      <c r="E703" s="0">
        <v>90.518896930461224</v>
      </c>
      <c r="F703" s="0">
        <v>165.47838160016508</v>
      </c>
      <c r="G703" s="0">
        <v>7.0391275883707376</v>
      </c>
      <c r="H703" s="0">
        <v>0.17595213880260049</v>
      </c>
      <c r="I703" s="0">
        <v>3.12745098039215</v>
      </c>
      <c r="J703" s="0">
        <v>0</v>
      </c>
      <c r="K703" s="0">
        <v>0.085133596818231683</v>
      </c>
      <c r="L703" s="0">
        <v>0.63845557487618121</v>
      </c>
      <c r="M703" s="0">
        <v>3.37607490503447</v>
      </c>
      <c r="N703" s="0">
        <v>3.9607532803670424</v>
      </c>
      <c r="O703" s="0">
        <v>0</v>
      </c>
      <c r="P703" s="0">
        <v>2.9788641519764667</v>
      </c>
      <c r="Q703" s="0">
        <v>7.3368281854015125</v>
      </c>
      <c r="R703" s="0">
        <v>41.17</v>
      </c>
    </row>
    <row r="704">
      <c r="A704" s="1">
        <v>41246</v>
      </c>
      <c r="B704" s="0">
        <v>30.5861578174558</v>
      </c>
      <c r="C704" s="0">
        <v>3.12745098039215</v>
      </c>
      <c r="D704" s="0">
        <v>5.00760180702123</v>
      </c>
      <c r="E704" s="0">
        <v>110.53115024948519</v>
      </c>
      <c r="F704" s="0">
        <v>164.84237987360447</v>
      </c>
      <c r="G704" s="0">
        <v>23.13970429941611</v>
      </c>
      <c r="H704" s="0">
        <v>4.3878377362941086</v>
      </c>
      <c r="I704" s="0">
        <v>3.12745098039215</v>
      </c>
      <c r="J704" s="0">
        <v>0</v>
      </c>
      <c r="K704" s="0">
        <v>0.41285030036402887</v>
      </c>
      <c r="L704" s="0">
        <v>0.63600172656060694</v>
      </c>
      <c r="M704" s="0">
        <v>4.8936650045534975</v>
      </c>
      <c r="N704" s="0">
        <v>6.22717245295604</v>
      </c>
      <c r="O704" s="0">
        <v>0</v>
      </c>
      <c r="P704" s="0">
        <v>2.9674151474265891</v>
      </c>
      <c r="Q704" s="0">
        <v>11.120837457509536</v>
      </c>
      <c r="R704" s="0">
        <v>42.81</v>
      </c>
    </row>
    <row r="705">
      <c r="A705" s="1">
        <v>41247</v>
      </c>
      <c r="B705" s="0">
        <v>0.019979363229185</v>
      </c>
      <c r="C705" s="0">
        <v>3.12745098039215</v>
      </c>
      <c r="D705" s="0">
        <v>4.6261963690291861</v>
      </c>
      <c r="E705" s="0">
        <v>108.51140634177085</v>
      </c>
      <c r="F705" s="0">
        <v>164.57813554852226</v>
      </c>
      <c r="G705" s="0">
        <v>0.0179814269062665</v>
      </c>
      <c r="H705" s="0">
        <v>0</v>
      </c>
      <c r="I705" s="0">
        <v>1.6684123503057955</v>
      </c>
      <c r="J705" s="0">
        <v>0.36931298431480708</v>
      </c>
      <c r="K705" s="0">
        <v>0.38140543799204329</v>
      </c>
      <c r="L705" s="0">
        <v>0.63355730939700772</v>
      </c>
      <c r="M705" s="0">
        <v>4.73554662652157</v>
      </c>
      <c r="N705" s="0">
        <v>5.9897051839193658</v>
      </c>
      <c r="O705" s="0">
        <v>0</v>
      </c>
      <c r="P705" s="0">
        <v>2.9560101461271113</v>
      </c>
      <c r="Q705" s="0">
        <v>10.725251810440938</v>
      </c>
      <c r="R705" s="0">
        <v>47.8</v>
      </c>
    </row>
    <row r="706">
      <c r="A706" s="1">
        <v>41248</v>
      </c>
      <c r="B706" s="0">
        <v>2.58383403E-07</v>
      </c>
      <c r="C706" s="0">
        <v>3.12745098039215</v>
      </c>
      <c r="D706" s="0">
        <v>4.2738407863842545</v>
      </c>
      <c r="E706" s="0">
        <v>106.63346124858656</v>
      </c>
      <c r="F706" s="0">
        <v>164.19389687221482</v>
      </c>
      <c r="G706" s="0">
        <v>2.3254506270000003E-07</v>
      </c>
      <c r="H706" s="0">
        <v>0</v>
      </c>
      <c r="I706" s="0">
        <v>1.6296422926556951</v>
      </c>
      <c r="J706" s="0">
        <v>0.24830303307366267</v>
      </c>
      <c r="K706" s="0">
        <v>0.3523555826449315</v>
      </c>
      <c r="L706" s="0">
        <v>0.63254170938109633</v>
      </c>
      <c r="M706" s="0">
        <v>4.595269196551401</v>
      </c>
      <c r="N706" s="0">
        <v>5.7858964166655369</v>
      </c>
      <c r="O706" s="0">
        <v>0</v>
      </c>
      <c r="P706" s="0">
        <v>2.9512716261749095</v>
      </c>
      <c r="Q706" s="0">
        <v>10.381165613216938</v>
      </c>
      <c r="R706" s="0">
        <v>56.11</v>
      </c>
    </row>
    <row r="707">
      <c r="A707" s="1">
        <v>41249</v>
      </c>
      <c r="B707" s="0">
        <v>4.52984634488431</v>
      </c>
      <c r="C707" s="0">
        <v>3.12745098039215</v>
      </c>
      <c r="D707" s="0">
        <v>3.9705838698897269</v>
      </c>
      <c r="E707" s="0">
        <v>107.41917040927415</v>
      </c>
      <c r="F707" s="0">
        <v>163.70243678368163</v>
      </c>
      <c r="G707" s="0">
        <v>4.052764974088757</v>
      </c>
      <c r="H707" s="0">
        <v>0.024096736307121617</v>
      </c>
      <c r="I707" s="0">
        <v>3.12745098039215</v>
      </c>
      <c r="J707" s="0">
        <v>0.13960483300902313</v>
      </c>
      <c r="K707" s="0">
        <v>0.32735365280164985</v>
      </c>
      <c r="L707" s="0">
        <v>0.631064921542227</v>
      </c>
      <c r="M707" s="0">
        <v>4.471726532037958</v>
      </c>
      <c r="N707" s="0">
        <v>5.5947331487017395</v>
      </c>
      <c r="O707" s="0">
        <v>0</v>
      </c>
      <c r="P707" s="0">
        <v>2.9443813263225893</v>
      </c>
      <c r="Q707" s="0">
        <v>10.066459680739698</v>
      </c>
      <c r="R707" s="0">
        <v>51</v>
      </c>
    </row>
    <row r="708">
      <c r="A708" s="1">
        <v>41250</v>
      </c>
      <c r="B708" s="0">
        <v>0.190986120949952</v>
      </c>
      <c r="C708" s="0">
        <v>3.12745098039215</v>
      </c>
      <c r="D708" s="0">
        <v>3.6681632026042275</v>
      </c>
      <c r="E708" s="0">
        <v>105.70996124353513</v>
      </c>
      <c r="F708" s="0">
        <v>163.25789616021922</v>
      </c>
      <c r="G708" s="0">
        <v>0.17188750885495679</v>
      </c>
      <c r="H708" s="0">
        <v>0</v>
      </c>
      <c r="I708" s="0">
        <v>1.6964612604989984</v>
      </c>
      <c r="J708" s="0">
        <v>0.18463541409496309</v>
      </c>
      <c r="K708" s="0">
        <v>0.30242066728549954</v>
      </c>
      <c r="L708" s="0">
        <v>0.62917603755738127</v>
      </c>
      <c r="M708" s="0">
        <v>4.3465828122717038</v>
      </c>
      <c r="N708" s="0">
        <v>5.4122968693154139</v>
      </c>
      <c r="O708" s="0">
        <v>0</v>
      </c>
      <c r="P708" s="0">
        <v>2.9355682952972266</v>
      </c>
      <c r="Q708" s="0">
        <v>9.7588796815871177</v>
      </c>
      <c r="R708" s="0">
        <v>45.54</v>
      </c>
    </row>
    <row r="709">
      <c r="A709" s="1">
        <v>41251</v>
      </c>
      <c r="B709" s="0">
        <v>0.000241468562781</v>
      </c>
      <c r="C709" s="0">
        <v>3.12745098039215</v>
      </c>
      <c r="D709" s="0">
        <v>3.3887764927915738</v>
      </c>
      <c r="E709" s="0">
        <v>104.03500183923774</v>
      </c>
      <c r="F709" s="0">
        <v>162.71792878064855</v>
      </c>
      <c r="G709" s="0">
        <v>0.0002173217065029</v>
      </c>
      <c r="H709" s="0">
        <v>0</v>
      </c>
      <c r="I709" s="0">
        <v>1.5876766211303539</v>
      </c>
      <c r="J709" s="0">
        <v>0.087500104873536724</v>
      </c>
      <c r="K709" s="0">
        <v>0.2793867098126539</v>
      </c>
      <c r="L709" s="0">
        <v>0.62746748444419231</v>
      </c>
      <c r="M709" s="0">
        <v>4.2311408289685888</v>
      </c>
      <c r="N709" s="0">
        <v>5.2410407331165887</v>
      </c>
      <c r="O709" s="0">
        <v>0</v>
      </c>
      <c r="P709" s="0">
        <v>2.9275966402269216</v>
      </c>
      <c r="Q709" s="0">
        <v>9.47218156208518</v>
      </c>
      <c r="R709" s="0">
        <v>41.71</v>
      </c>
    </row>
    <row r="710">
      <c r="A710" s="1">
        <v>41252</v>
      </c>
      <c r="B710" s="0">
        <v>2.69609628874136</v>
      </c>
      <c r="C710" s="0">
        <v>3.12745098039215</v>
      </c>
      <c r="D710" s="0">
        <v>3.1306693524278808</v>
      </c>
      <c r="E710" s="0">
        <v>103.68481344744259</v>
      </c>
      <c r="F710" s="0">
        <v>162.09253661373148</v>
      </c>
      <c r="G710" s="0">
        <v>2.4264866598672241</v>
      </c>
      <c r="H710" s="0">
        <v>0</v>
      </c>
      <c r="I710" s="0">
        <v>2.7766750516623713</v>
      </c>
      <c r="J710" s="0">
        <v>0</v>
      </c>
      <c r="K710" s="0">
        <v>0.25810714036369287</v>
      </c>
      <c r="L710" s="0">
        <v>0.625392166917078</v>
      </c>
      <c r="M710" s="0">
        <v>4.122173128905847</v>
      </c>
      <c r="N710" s="0">
        <v>5.0798414321075107</v>
      </c>
      <c r="O710" s="0">
        <v>0</v>
      </c>
      <c r="P710" s="0">
        <v>2.9179137598061682</v>
      </c>
      <c r="Q710" s="0">
        <v>9.2020145610133568</v>
      </c>
      <c r="R710" s="0">
        <v>37.93</v>
      </c>
    </row>
    <row r="711">
      <c r="A711" s="1">
        <v>41253</v>
      </c>
      <c r="B711" s="0">
        <v>1.28850792E-07</v>
      </c>
      <c r="C711" s="0">
        <v>3.6648511256354381</v>
      </c>
      <c r="D711" s="0">
        <v>2.8922210169598288</v>
      </c>
      <c r="E711" s="0">
        <v>101.86008674207319</v>
      </c>
      <c r="F711" s="0">
        <v>161.4695480870609</v>
      </c>
      <c r="G711" s="0">
        <v>1.1596571280000001E-07</v>
      </c>
      <c r="H711" s="0">
        <v>0</v>
      </c>
      <c r="I711" s="0">
        <v>1.8247268213351122</v>
      </c>
      <c r="J711" s="0">
        <v>0</v>
      </c>
      <c r="K711" s="0">
        <v>0.23844833546805216</v>
      </c>
      <c r="L711" s="0">
        <v>0.62298852667059679</v>
      </c>
      <c r="M711" s="0">
        <v>4.0192356191949177</v>
      </c>
      <c r="N711" s="0">
        <v>4.9275389912923293</v>
      </c>
      <c r="O711" s="0">
        <v>0</v>
      </c>
      <c r="P711" s="0">
        <v>2.90669901277247</v>
      </c>
      <c r="Q711" s="0">
        <v>8.9467746104872461</v>
      </c>
      <c r="R711" s="0">
        <v>36.36</v>
      </c>
    </row>
    <row r="712">
      <c r="A712" s="1">
        <v>41254</v>
      </c>
      <c r="B712" s="0">
        <v>2.05524285335372</v>
      </c>
      <c r="C712" s="0">
        <v>3.6648511256354381</v>
      </c>
      <c r="D712" s="0">
        <v>2.6719341678344306</v>
      </c>
      <c r="E712" s="0">
        <v>100.97223849355889</v>
      </c>
      <c r="F712" s="0">
        <v>160.84895396245517</v>
      </c>
      <c r="G712" s="0">
        <v>1.8497185680183479</v>
      </c>
      <c r="H712" s="0">
        <v>0</v>
      </c>
      <c r="I712" s="0">
        <v>2.7375668165326497</v>
      </c>
      <c r="J712" s="0">
        <v>0</v>
      </c>
      <c r="K712" s="0">
        <v>0.22028684912539809</v>
      </c>
      <c r="L712" s="0">
        <v>0.62059412460575591</v>
      </c>
      <c r="M712" s="0">
        <v>3.9233273030979188</v>
      </c>
      <c r="N712" s="0">
        <v>4.7858494314309192</v>
      </c>
      <c r="O712" s="0">
        <v>0</v>
      </c>
      <c r="P712" s="0">
        <v>2.8955273686408383</v>
      </c>
      <c r="Q712" s="0">
        <v>8.7091767345288389</v>
      </c>
      <c r="R712" s="0">
        <v>34.15</v>
      </c>
    </row>
    <row r="713">
      <c r="A713" s="1">
        <v>41255</v>
      </c>
      <c r="B713" s="0">
        <v>1.0323384986606</v>
      </c>
      <c r="C713" s="0">
        <v>3.6648511256354381</v>
      </c>
      <c r="D713" s="0">
        <v>2.468425530198763</v>
      </c>
      <c r="E713" s="0">
        <v>99.645747862512167</v>
      </c>
      <c r="F713" s="0">
        <v>160.23074503723873</v>
      </c>
      <c r="G713" s="0">
        <v>0.92910464879453991</v>
      </c>
      <c r="H713" s="0">
        <v>0</v>
      </c>
      <c r="I713" s="0">
        <v>2.2555952798412657</v>
      </c>
      <c r="J713" s="0">
        <v>0</v>
      </c>
      <c r="K713" s="0">
        <v>0.2035086376356674</v>
      </c>
      <c r="L713" s="0">
        <v>0.61820892521641035</v>
      </c>
      <c r="M713" s="0">
        <v>3.8339159173357276</v>
      </c>
      <c r="N713" s="0">
        <v>4.6540538079114206</v>
      </c>
      <c r="O713" s="0">
        <v>0</v>
      </c>
      <c r="P713" s="0">
        <v>2.8843986617490307</v>
      </c>
      <c r="Q713" s="0">
        <v>8.4879697252471491</v>
      </c>
      <c r="R713" s="0">
        <v>33.51</v>
      </c>
    </row>
    <row r="714">
      <c r="A714" s="1">
        <v>41256</v>
      </c>
      <c r="B714" s="0">
        <v>0.385075751949185</v>
      </c>
      <c r="C714" s="0">
        <v>3.6648511256354381</v>
      </c>
      <c r="D714" s="0">
        <v>2.2804171867286112</v>
      </c>
      <c r="E714" s="0">
        <v>98.057937835056109</v>
      </c>
      <c r="F714" s="0">
        <v>159.61491214410586</v>
      </c>
      <c r="G714" s="0">
        <v>0.34656817675426649</v>
      </c>
      <c r="H714" s="0">
        <v>0</v>
      </c>
      <c r="I714" s="0">
        <v>1.9343782042103144</v>
      </c>
      <c r="J714" s="0">
        <v>0</v>
      </c>
      <c r="K714" s="0">
        <v>0.18800834347015194</v>
      </c>
      <c r="L714" s="0">
        <v>0.61583289313287914</v>
      </c>
      <c r="M714" s="0">
        <v>3.7505097266345997</v>
      </c>
      <c r="N714" s="0">
        <v>4.5314019971762116</v>
      </c>
      <c r="O714" s="0">
        <v>0</v>
      </c>
      <c r="P714" s="0">
        <v>2.8733127270715086</v>
      </c>
      <c r="Q714" s="0">
        <v>8.2819117238108113</v>
      </c>
      <c r="R714" s="0">
        <v>36.6</v>
      </c>
    </row>
    <row r="715">
      <c r="A715" s="1">
        <v>41257</v>
      </c>
      <c r="B715" s="0">
        <v>2.93085314768146</v>
      </c>
      <c r="C715" s="0">
        <v>3.6648511256354381</v>
      </c>
      <c r="D715" s="0">
        <v>2.1068874876337214</v>
      </c>
      <c r="E715" s="0">
        <v>97.5742251092108</v>
      </c>
      <c r="F715" s="0">
        <v>159.00144615098444</v>
      </c>
      <c r="G715" s="0">
        <v>2.6375957950044358</v>
      </c>
      <c r="H715" s="0">
        <v>0.00017203790887821555</v>
      </c>
      <c r="I715" s="0">
        <v>3.1213085208497326</v>
      </c>
      <c r="J715" s="0">
        <v>0</v>
      </c>
      <c r="K715" s="0">
        <v>0.1737017370037682</v>
      </c>
      <c r="L715" s="0">
        <v>0.613465993121422</v>
      </c>
      <c r="M715" s="0">
        <v>3.672715573542241</v>
      </c>
      <c r="N715" s="0">
        <v>4.4172009957816236</v>
      </c>
      <c r="O715" s="0">
        <v>0</v>
      </c>
      <c r="P715" s="0">
        <v>2.8622694002169977</v>
      </c>
      <c r="Q715" s="0">
        <v>8.089916569323865</v>
      </c>
      <c r="R715" s="0">
        <v>37.56</v>
      </c>
    </row>
    <row r="716">
      <c r="A716" s="1">
        <v>41258</v>
      </c>
      <c r="B716" s="0">
        <v>2.11361298370683</v>
      </c>
      <c r="C716" s="0">
        <v>3.6648511256354381</v>
      </c>
      <c r="D716" s="0">
        <v>1.9464157935996258</v>
      </c>
      <c r="E716" s="0">
        <v>96.748348639296083</v>
      </c>
      <c r="F716" s="0">
        <v>158.39033796090072</v>
      </c>
      <c r="G716" s="0">
        <v>1.9022516853361471</v>
      </c>
      <c r="H716" s="0">
        <v>0</v>
      </c>
      <c r="I716" s="0">
        <v>2.7281281552508783</v>
      </c>
      <c r="J716" s="0">
        <v>0</v>
      </c>
      <c r="K716" s="0">
        <v>0.16047169403409564</v>
      </c>
      <c r="L716" s="0">
        <v>0.61110819008371664</v>
      </c>
      <c r="M716" s="0">
        <v>3.5999868238764354</v>
      </c>
      <c r="N716" s="0">
        <v>4.3196087595202206</v>
      </c>
      <c r="O716" s="0">
        <v>0</v>
      </c>
      <c r="P716" s="0">
        <v>2.851268517426047</v>
      </c>
      <c r="Q716" s="0">
        <v>7.9195955833966565</v>
      </c>
      <c r="R716" s="0">
        <v>43.42</v>
      </c>
    </row>
    <row r="717">
      <c r="A717" s="1">
        <v>41259</v>
      </c>
      <c r="B717" s="0">
        <v>34.1638160979563</v>
      </c>
      <c r="C717" s="0">
        <v>3.6648511256354381</v>
      </c>
      <c r="D717" s="0">
        <v>7.0731396399990176</v>
      </c>
      <c r="E717" s="0">
        <v>118.1210651785191</v>
      </c>
      <c r="F717" s="0">
        <v>157.78157851184437</v>
      </c>
      <c r="G717" s="0">
        <v>25.037567664858457</v>
      </c>
      <c r="H717" s="0">
        <v>5.7098668233022138</v>
      </c>
      <c r="I717" s="0">
        <v>3.6648511256354381</v>
      </c>
      <c r="J717" s="0">
        <v>0</v>
      </c>
      <c r="K717" s="0">
        <v>0.58314297690282257</v>
      </c>
      <c r="L717" s="0">
        <v>0.60875944905633772</v>
      </c>
      <c r="M717" s="0">
        <v>5.5611001752660636</v>
      </c>
      <c r="N717" s="0">
        <v>5.8263786130699629</v>
      </c>
      <c r="O717" s="0">
        <v>0</v>
      </c>
      <c r="P717" s="0">
        <v>2.8403099155686005</v>
      </c>
      <c r="Q717" s="0">
        <v>11.387478788336027</v>
      </c>
      <c r="R717" s="0">
        <v>54.37</v>
      </c>
    </row>
    <row r="718">
      <c r="A718" s="1">
        <v>41260</v>
      </c>
      <c r="B718" s="0">
        <v>12.855952742396</v>
      </c>
      <c r="C718" s="0">
        <v>3.6648511256354381</v>
      </c>
      <c r="D718" s="0">
        <v>7.3006405289030338</v>
      </c>
      <c r="E718" s="0">
        <v>124.33509463576887</v>
      </c>
      <c r="F718" s="0">
        <v>158.03723555030726</v>
      </c>
      <c r="G718" s="0">
        <v>10.740957356558329</v>
      </c>
      <c r="H718" s="0">
        <v>0.8294001115980707</v>
      </c>
      <c r="I718" s="0">
        <v>3.6648511256354381</v>
      </c>
      <c r="J718" s="0">
        <v>0.86207677367313518</v>
      </c>
      <c r="K718" s="0">
        <v>0.60189922269405449</v>
      </c>
      <c r="L718" s="0">
        <v>0.606419735210239</v>
      </c>
      <c r="M718" s="0">
        <v>5.63769535343585</v>
      </c>
      <c r="N718" s="0">
        <v>6.0824801267424524</v>
      </c>
      <c r="O718" s="0">
        <v>0</v>
      </c>
      <c r="P718" s="0">
        <v>2.8293934321415772</v>
      </c>
      <c r="Q718" s="0">
        <v>11.720175480178304</v>
      </c>
      <c r="R718" s="0">
        <v>70.58</v>
      </c>
    </row>
    <row r="719">
      <c r="A719" s="1">
        <v>41261</v>
      </c>
      <c r="B719" s="0">
        <v>0.330120139898521</v>
      </c>
      <c r="C719" s="0">
        <v>4.70075344952795</v>
      </c>
      <c r="D719" s="0">
        <v>6.7445851343537839</v>
      </c>
      <c r="E719" s="0">
        <v>120.39560784394588</v>
      </c>
      <c r="F719" s="0">
        <v>158.74006678136095</v>
      </c>
      <c r="G719" s="0">
        <v>0.29710812590866892</v>
      </c>
      <c r="H719" s="0">
        <v>0</v>
      </c>
      <c r="I719" s="0">
        <v>2.926361355938925</v>
      </c>
      <c r="J719" s="0">
        <v>1.3102335617927226</v>
      </c>
      <c r="K719" s="0">
        <v>0.55605539454924946</v>
      </c>
      <c r="L719" s="0">
        <v>0.60740233073901717</v>
      </c>
      <c r="M719" s="0">
        <v>5.4283847562509528</v>
      </c>
      <c r="N719" s="0">
        <v>5.8551750316371827</v>
      </c>
      <c r="O719" s="0">
        <v>0</v>
      </c>
      <c r="P719" s="0">
        <v>2.8339779619221139</v>
      </c>
      <c r="Q719" s="0">
        <v>11.283559787888137</v>
      </c>
      <c r="R719" s="0">
        <v>84.43</v>
      </c>
    </row>
    <row r="720">
      <c r="A720" s="1">
        <v>41262</v>
      </c>
      <c r="B720" s="0">
        <v>0.131618394415022</v>
      </c>
      <c r="C720" s="0">
        <v>4.70075344952795</v>
      </c>
      <c r="D720" s="0">
        <v>6.2308818595374831</v>
      </c>
      <c r="E720" s="0">
        <v>116.72492885041045</v>
      </c>
      <c r="F720" s="0">
        <v>159.15140877187059</v>
      </c>
      <c r="G720" s="0">
        <v>0.1184565549735198</v>
      </c>
      <c r="H720" s="0">
        <v>0</v>
      </c>
      <c r="I720" s="0">
        <v>2.7676899567250968</v>
      </c>
      <c r="J720" s="0">
        <v>1.0214455917838585</v>
      </c>
      <c r="K720" s="0">
        <v>0.5137032748163004</v>
      </c>
      <c r="L720" s="0">
        <v>0.61010360127422769</v>
      </c>
      <c r="M720" s="0">
        <v>5.2433844243273509</v>
      </c>
      <c r="N720" s="0">
        <v>5.6540295902340816</v>
      </c>
      <c r="O720" s="0">
        <v>0</v>
      </c>
      <c r="P720" s="0">
        <v>2.846581372838668</v>
      </c>
      <c r="Q720" s="0">
        <v>10.897414014561431</v>
      </c>
      <c r="R720" s="0">
        <v>80.53</v>
      </c>
    </row>
    <row r="721">
      <c r="A721" s="1">
        <v>41263</v>
      </c>
      <c r="B721" s="0">
        <v>3.26466434706837</v>
      </c>
      <c r="C721" s="0">
        <v>4.70075344952795</v>
      </c>
      <c r="D721" s="0">
        <v>5.758234005161273</v>
      </c>
      <c r="E721" s="0">
        <v>114.96888695812429</v>
      </c>
      <c r="F721" s="0">
        <v>159.30665065246689</v>
      </c>
      <c r="G721" s="0">
        <v>2.936109809245282</v>
      </c>
      <c r="H721" s="0">
        <v>0.0020881031162506658</v>
      </c>
      <c r="I721" s="0">
        <v>3.9252252625978907</v>
      </c>
      <c r="J721" s="0">
        <v>0.76692643893355528</v>
      </c>
      <c r="K721" s="0">
        <v>0.47473595749246011</v>
      </c>
      <c r="L721" s="0">
        <v>0.61168455833726654</v>
      </c>
      <c r="M721" s="0">
        <v>5.0689495963827786</v>
      </c>
      <c r="N721" s="0">
        <v>5.4652947940164172</v>
      </c>
      <c r="O721" s="0">
        <v>0</v>
      </c>
      <c r="P721" s="0">
        <v>2.8539576986258042</v>
      </c>
      <c r="Q721" s="0">
        <v>10.534244390399195</v>
      </c>
      <c r="R721" s="0">
        <v>69.89</v>
      </c>
    </row>
    <row r="722">
      <c r="A722" s="1">
        <v>41264</v>
      </c>
      <c r="B722" s="0">
        <v>0.538286362224619</v>
      </c>
      <c r="C722" s="0">
        <v>4.70075344952795</v>
      </c>
      <c r="D722" s="0">
        <v>5.3196564489906</v>
      </c>
      <c r="E722" s="0">
        <v>111.99099595354879</v>
      </c>
      <c r="F722" s="0">
        <v>159.344502886007</v>
      </c>
      <c r="G722" s="0">
        <v>0.48445772600215714</v>
      </c>
      <c r="H722" s="0">
        <v>0</v>
      </c>
      <c r="I722" s="0">
        <v>2.8122152800724671</v>
      </c>
      <c r="J722" s="0">
        <v>0.65013345050519267</v>
      </c>
      <c r="K722" s="0">
        <v>0.43857755617067223</v>
      </c>
      <c r="L722" s="0">
        <v>0.61228121696505222</v>
      </c>
      <c r="M722" s="0">
        <v>4.9030279494247768</v>
      </c>
      <c r="N722" s="0">
        <v>5.2880629049245709</v>
      </c>
      <c r="O722" s="0">
        <v>0</v>
      </c>
      <c r="P722" s="0">
        <v>2.8567415493230484</v>
      </c>
      <c r="Q722" s="0">
        <v>10.191090854349348</v>
      </c>
      <c r="R722" s="0">
        <v>61.72</v>
      </c>
    </row>
    <row r="723">
      <c r="A723" s="1">
        <v>41265</v>
      </c>
      <c r="B723" s="0">
        <v>3.70544273307257</v>
      </c>
      <c r="C723" s="0">
        <v>4.70075344952795</v>
      </c>
      <c r="D723" s="0">
        <v>4.9211160349332808</v>
      </c>
      <c r="E723" s="0">
        <v>110.7931714888413</v>
      </c>
      <c r="F723" s="0">
        <v>159.19150192999078</v>
      </c>
      <c r="G723" s="0">
        <v>3.3277188682303764</v>
      </c>
      <c r="H723" s="0">
        <v>0.0071795915349362324</v>
      </c>
      <c r="I723" s="0">
        <v>4.0661175902309239</v>
      </c>
      <c r="J723" s="0">
        <v>0.45942574270694653</v>
      </c>
      <c r="K723" s="0">
        <v>0.40572000559225591</v>
      </c>
      <c r="L723" s="0">
        <v>0.61242669872317013</v>
      </c>
      <c r="M723" s="0">
        <v>4.7504021239479268</v>
      </c>
      <c r="N723" s="0">
        <v>5.1218593815807543</v>
      </c>
      <c r="O723" s="0">
        <v>0</v>
      </c>
      <c r="P723" s="0">
        <v>2.8574203285695261</v>
      </c>
      <c r="Q723" s="0">
        <v>9.87226150552868</v>
      </c>
      <c r="R723" s="0">
        <v>62.52</v>
      </c>
    </row>
    <row r="724">
      <c r="A724" s="1">
        <v>41266</v>
      </c>
      <c r="B724" s="0">
        <v>7.33335704216188</v>
      </c>
      <c r="C724" s="0">
        <v>4.70075344952795</v>
      </c>
      <c r="D724" s="0">
        <v>4.6992235510874</v>
      </c>
      <c r="E724" s="0">
        <v>112.14158242182477</v>
      </c>
      <c r="F724" s="0">
        <v>158.9649865732236</v>
      </c>
      <c r="G724" s="0">
        <v>6.4344876786377894</v>
      </c>
      <c r="H724" s="0">
        <v>0.16553365930790262</v>
      </c>
      <c r="I724" s="0">
        <v>4.70075344952795</v>
      </c>
      <c r="J724" s="0">
        <v>0.38532329612637417</v>
      </c>
      <c r="K724" s="0">
        <v>0.38742614315378343</v>
      </c>
      <c r="L724" s="0">
        <v>0.61183865289355321</v>
      </c>
      <c r="M724" s="0">
        <v>4.6623041546074173</v>
      </c>
      <c r="N724" s="0">
        <v>5.1674013185178573</v>
      </c>
      <c r="O724" s="0">
        <v>0</v>
      </c>
      <c r="P724" s="0">
        <v>2.8546766629011588</v>
      </c>
      <c r="Q724" s="0">
        <v>9.8297054731252747</v>
      </c>
      <c r="R724" s="0">
        <v>63.41</v>
      </c>
    </row>
    <row r="725">
      <c r="A725" s="1">
        <v>41267</v>
      </c>
      <c r="B725" s="0">
        <v>0.341686039713909</v>
      </c>
      <c r="C725" s="0">
        <v>4.70075344952795</v>
      </c>
      <c r="D725" s="0">
        <v>4.3413058320283495</v>
      </c>
      <c r="E725" s="0">
        <v>109.30693740418032</v>
      </c>
      <c r="F725" s="0">
        <v>158.82286602681</v>
      </c>
      <c r="G725" s="0">
        <v>0.30751743574251811</v>
      </c>
      <c r="H725" s="0">
        <v>0</v>
      </c>
      <c r="I725" s="0">
        <v>2.6733149389239346</v>
      </c>
      <c r="J725" s="0">
        <v>0.46884751446301642</v>
      </c>
      <c r="K725" s="0">
        <v>0.35791771905904984</v>
      </c>
      <c r="L725" s="0">
        <v>0.61096806087661826</v>
      </c>
      <c r="M725" s="0">
        <v>4.5205637334592188</v>
      </c>
      <c r="N725" s="0">
        <v>5.0068148896457281</v>
      </c>
      <c r="O725" s="0">
        <v>0</v>
      </c>
      <c r="P725" s="0">
        <v>2.8506147117611014</v>
      </c>
      <c r="Q725" s="0">
        <v>9.5273786231049442</v>
      </c>
      <c r="R725" s="0">
        <v>65.59</v>
      </c>
    </row>
    <row r="726">
      <c r="A726" s="1">
        <v>41268</v>
      </c>
      <c r="B726" s="0">
        <v>5.4303780118E-05</v>
      </c>
      <c r="C726" s="0">
        <v>4.70075344952795</v>
      </c>
      <c r="D726" s="0">
        <v>4.0106490194198532</v>
      </c>
      <c r="E726" s="0">
        <v>106.54409338133114</v>
      </c>
      <c r="F726" s="0">
        <v>158.5079025460098</v>
      </c>
      <c r="G726" s="0">
        <v>4.8873402106200006E-05</v>
      </c>
      <c r="H726" s="0">
        <v>0</v>
      </c>
      <c r="I726" s="0">
        <v>2.4674345440991887</v>
      </c>
      <c r="J726" s="0">
        <v>0.29545835215210042</v>
      </c>
      <c r="K726" s="0">
        <v>0.330656812608496</v>
      </c>
      <c r="L726" s="0">
        <v>0.61042183295231334</v>
      </c>
      <c r="M726" s="0">
        <v>4.3908230294571844</v>
      </c>
      <c r="N726" s="0">
        <v>4.8638722244078565</v>
      </c>
      <c r="O726" s="0">
        <v>0</v>
      </c>
      <c r="P726" s="0">
        <v>2.8480661573329629</v>
      </c>
      <c r="Q726" s="0">
        <v>9.2546952538650427</v>
      </c>
      <c r="R726" s="0">
        <v>78.3</v>
      </c>
    </row>
    <row r="727">
      <c r="A727" s="1">
        <v>41269</v>
      </c>
      <c r="B727" s="0">
        <v>0.000117843023652</v>
      </c>
      <c r="C727" s="0">
        <v>0.61401597676107378</v>
      </c>
      <c r="D727" s="0">
        <v>3.7051767784482572</v>
      </c>
      <c r="E727" s="0">
        <v>106.09547509388496</v>
      </c>
      <c r="F727" s="0">
        <v>158.03321499893011</v>
      </c>
      <c r="G727" s="0">
        <v>0.0001060587212868</v>
      </c>
      <c r="H727" s="0">
        <v>0</v>
      </c>
      <c r="I727" s="0">
        <v>0.3142005949620072</v>
      </c>
      <c r="J727" s="0">
        <v>0.13452375120546872</v>
      </c>
      <c r="K727" s="0">
        <v>0.30547224097159587</v>
      </c>
      <c r="L727" s="0">
        <v>0.60921129828515375</v>
      </c>
      <c r="M727" s="0">
        <v>4.2676704734284892</v>
      </c>
      <c r="N727" s="0">
        <v>4.7298332704932822</v>
      </c>
      <c r="O727" s="0">
        <v>0</v>
      </c>
      <c r="P727" s="0">
        <v>2.8424181240685877</v>
      </c>
      <c r="Q727" s="0">
        <v>8.99750374392177</v>
      </c>
      <c r="R727" s="0">
        <v>69.26</v>
      </c>
    </row>
    <row r="728">
      <c r="A728" s="1">
        <v>41270</v>
      </c>
      <c r="B728" s="0">
        <v>4.0775380628807</v>
      </c>
      <c r="C728" s="0">
        <v>0.61401597676107378</v>
      </c>
      <c r="D728" s="0">
        <v>3.4352065455261416</v>
      </c>
      <c r="E728" s="0">
        <v>109.02885595822644</v>
      </c>
      <c r="F728" s="0">
        <v>157.53497114699604</v>
      </c>
      <c r="G728" s="0">
        <v>3.6565398672689375</v>
      </c>
      <c r="H728" s="0">
        <v>0.01324438932369245</v>
      </c>
      <c r="I728" s="0">
        <v>0.61401597676107378</v>
      </c>
      <c r="J728" s="0">
        <v>0.1091430261663964</v>
      </c>
      <c r="K728" s="0">
        <v>0.28321462224580851</v>
      </c>
      <c r="L728" s="0">
        <v>0.60738687810047387</v>
      </c>
      <c r="M728" s="0">
        <v>4.1553100755561614</v>
      </c>
      <c r="N728" s="0">
        <v>4.6037943086893751</v>
      </c>
      <c r="O728" s="0">
        <v>0</v>
      </c>
      <c r="P728" s="0">
        <v>2.8339058640145671</v>
      </c>
      <c r="Q728" s="0">
        <v>8.7591043842455374</v>
      </c>
      <c r="R728" s="0">
        <v>58.1</v>
      </c>
    </row>
    <row r="729">
      <c r="A729" s="1">
        <v>41271</v>
      </c>
      <c r="B729" s="0">
        <v>4.45086724029014</v>
      </c>
      <c r="C729" s="0">
        <v>0.61401597676107378</v>
      </c>
      <c r="D729" s="0">
        <v>3.1943598002577329</v>
      </c>
      <c r="E729" s="0">
        <v>112.11920918115675</v>
      </c>
      <c r="F729" s="0">
        <v>157.20839920638213</v>
      </c>
      <c r="G729" s="0">
        <v>3.9832691803901592</v>
      </c>
      <c r="H729" s="0">
        <v>0.022511335870967573</v>
      </c>
      <c r="I729" s="0">
        <v>0.61401597676107378</v>
      </c>
      <c r="J729" s="0">
        <v>0.27889998069877797</v>
      </c>
      <c r="K729" s="0">
        <v>0.26335808113937631</v>
      </c>
      <c r="L729" s="0">
        <v>0.60547192131268068</v>
      </c>
      <c r="M729" s="0">
        <v>4.0537300484344367</v>
      </c>
      <c r="N729" s="0">
        <v>4.486151820095559</v>
      </c>
      <c r="O729" s="0">
        <v>0</v>
      </c>
      <c r="P729" s="0">
        <v>2.8249711842150411</v>
      </c>
      <c r="Q729" s="0">
        <v>8.539881868529994</v>
      </c>
      <c r="R729" s="0">
        <v>58.94</v>
      </c>
    </row>
    <row r="730">
      <c r="A730" s="1">
        <v>41272</v>
      </c>
      <c r="B730" s="0">
        <v>6.04629500490673</v>
      </c>
      <c r="C730" s="0">
        <v>0.61401597676107378</v>
      </c>
      <c r="D730" s="0">
        <v>3.0317564263379673</v>
      </c>
      <c r="E730" s="0">
        <v>116.39206360208769</v>
      </c>
      <c r="F730" s="0">
        <v>157.07162862405269</v>
      </c>
      <c r="G730" s="0">
        <v>5.3543165859052957</v>
      </c>
      <c r="H730" s="0">
        <v>0.087348918510761028</v>
      </c>
      <c r="I730" s="0">
        <v>0.61401597676107378</v>
      </c>
      <c r="J730" s="0">
        <v>0.46744618821328848</v>
      </c>
      <c r="K730" s="0">
        <v>0.24995229243052677</v>
      </c>
      <c r="L730" s="0">
        <v>0.6042167705427236</v>
      </c>
      <c r="M730" s="0">
        <v>3.9853259984640319</v>
      </c>
      <c r="N730" s="0">
        <v>4.5819749543512822</v>
      </c>
      <c r="O730" s="0">
        <v>0</v>
      </c>
      <c r="P730" s="0">
        <v>2.8191149840641128</v>
      </c>
      <c r="Q730" s="0">
        <v>8.5673009528153141</v>
      </c>
      <c r="R730" s="0">
        <v>54.51</v>
      </c>
    </row>
    <row r="731">
      <c r="A731" s="1">
        <v>41273</v>
      </c>
      <c r="B731" s="0">
        <v>13.1502783199435</v>
      </c>
      <c r="C731" s="0">
        <v>0.61401597676107378</v>
      </c>
      <c r="D731" s="0">
        <v>3.5964849953170113</v>
      </c>
      <c r="E731" s="0">
        <v>126.00751751403122</v>
      </c>
      <c r="F731" s="0">
        <v>157.21247837161604</v>
      </c>
      <c r="G731" s="0">
        <v>10.974010741006739</v>
      </c>
      <c r="H731" s="0">
        <v>0.86123974694241112</v>
      </c>
      <c r="I731" s="0">
        <v>0.61401597676107378</v>
      </c>
      <c r="J731" s="0">
        <v>0.7445408523021213</v>
      </c>
      <c r="K731" s="0">
        <v>0.29651117796336723</v>
      </c>
      <c r="L731" s="0">
        <v>0.60369110473874921</v>
      </c>
      <c r="M731" s="0">
        <v>4.2001047762622656</v>
      </c>
      <c r="N731" s="0">
        <v>4.84692399197139</v>
      </c>
      <c r="O731" s="0">
        <v>0</v>
      </c>
      <c r="P731" s="0">
        <v>2.8166623670285689</v>
      </c>
      <c r="Q731" s="0">
        <v>9.0470287682336554</v>
      </c>
      <c r="R731" s="0">
        <v>64.1</v>
      </c>
    </row>
    <row r="732">
      <c r="A732" s="1">
        <v>41274</v>
      </c>
      <c r="B732" s="0">
        <v>0.339122170618743</v>
      </c>
      <c r="C732" s="0">
        <v>0.61401597676107378</v>
      </c>
      <c r="D732" s="0">
        <v>3.3225576768654141</v>
      </c>
      <c r="E732" s="0">
        <v>124.38293557678779</v>
      </c>
      <c r="F732" s="0">
        <v>158.04597120455242</v>
      </c>
      <c r="G732" s="0">
        <v>0.3052099535568687</v>
      </c>
      <c r="H732" s="0">
        <v>0</v>
      </c>
      <c r="I732" s="0">
        <v>0.49206660940544361</v>
      </c>
      <c r="J732" s="0">
        <v>1.4377252813948558</v>
      </c>
      <c r="K732" s="0">
        <v>0.2739273184515969</v>
      </c>
      <c r="L732" s="0">
        <v>0.60423244845851309</v>
      </c>
      <c r="M732" s="0">
        <v>4.0972602516061585</v>
      </c>
      <c r="N732" s="0">
        <v>4.7165902135415561</v>
      </c>
      <c r="O732" s="0">
        <v>0</v>
      </c>
      <c r="P732" s="0">
        <v>2.8191881330554613</v>
      </c>
      <c r="Q732" s="0">
        <v>8.8138504651477145</v>
      </c>
      <c r="R732" s="0">
        <v>81.04</v>
      </c>
    </row>
    <row r="733">
      <c r="A733" s="1"/>
    </row>
  </sheetData>
  <headerFooter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2.87339E-10</v>
      </c>
      <c r="C2" s="0">
        <v>1.415466392318238</v>
      </c>
      <c r="D2" s="0">
        <v>0</v>
      </c>
      <c r="E2" s="0">
        <v>0.20592594422260113</v>
      </c>
      <c r="F2" s="0">
        <v>74.96514684178787</v>
      </c>
      <c r="G2" s="0">
        <v>2.586051E-10</v>
      </c>
      <c r="H2" s="0">
        <v>0</v>
      </c>
      <c r="I2" s="0">
        <v>0.0014092858724378838</v>
      </c>
      <c r="J2" s="0">
        <v>0</v>
      </c>
      <c r="K2" s="0">
        <v>0</v>
      </c>
      <c r="L2" s="0">
        <v>0.28923364768092019</v>
      </c>
      <c r="M2" s="0">
        <v>0.35908420788690548</v>
      </c>
      <c r="N2" s="0">
        <v>0</v>
      </c>
      <c r="O2" s="0">
        <v>0</v>
      </c>
      <c r="P2" s="0">
        <v>0.35908420788690548</v>
      </c>
      <c r="Q2" s="0">
        <v>0.35908420788690548</v>
      </c>
      <c r="R2" s="0">
        <v>0</v>
      </c>
    </row>
    <row r="3">
      <c r="A3" s="1">
        <v>40545</v>
      </c>
      <c r="B3" s="0">
        <v>0.691902678952879</v>
      </c>
      <c r="C3" s="0">
        <v>1.415466392318238</v>
      </c>
      <c r="D3" s="0">
        <v>0</v>
      </c>
      <c r="E3" s="0">
        <v>0.20514201680921929</v>
      </c>
      <c r="F3" s="0">
        <v>74.677024838404691</v>
      </c>
      <c r="G3" s="0">
        <v>0.62271241105759112</v>
      </c>
      <c r="H3" s="0">
        <v>0</v>
      </c>
      <c r="I3" s="0">
        <v>0.623496338470973</v>
      </c>
      <c r="J3" s="0">
        <v>0</v>
      </c>
      <c r="K3" s="0">
        <v>0</v>
      </c>
      <c r="L3" s="0">
        <v>0.28812200338318367</v>
      </c>
      <c r="M3" s="0">
        <v>0.35770409905342332</v>
      </c>
      <c r="N3" s="0">
        <v>0</v>
      </c>
      <c r="O3" s="0">
        <v>0</v>
      </c>
      <c r="P3" s="0">
        <v>0.35770409905342332</v>
      </c>
      <c r="Q3" s="0">
        <v>0.35770409905342332</v>
      </c>
      <c r="R3" s="0">
        <v>0</v>
      </c>
    </row>
    <row r="4">
      <c r="A4" s="1">
        <v>40546</v>
      </c>
      <c r="B4" s="0">
        <v>0.011375157641064</v>
      </c>
      <c r="C4" s="0">
        <v>1.415466392318238</v>
      </c>
      <c r="D4" s="0">
        <v>0</v>
      </c>
      <c r="E4" s="0">
        <v>0.20375772387710353</v>
      </c>
      <c r="F4" s="0">
        <v>74.39001020681134</v>
      </c>
      <c r="G4" s="0">
        <v>0.0102376418769576</v>
      </c>
      <c r="H4" s="0">
        <v>0</v>
      </c>
      <c r="I4" s="0">
        <v>0.011621934809073373</v>
      </c>
      <c r="J4" s="0">
        <v>0</v>
      </c>
      <c r="K4" s="0">
        <v>0</v>
      </c>
      <c r="L4" s="0">
        <v>0.28701463159334728</v>
      </c>
      <c r="M4" s="0">
        <v>0.35632929454786877</v>
      </c>
      <c r="N4" s="0">
        <v>0</v>
      </c>
      <c r="O4" s="0">
        <v>0</v>
      </c>
      <c r="P4" s="0">
        <v>0.35632929454786877</v>
      </c>
      <c r="Q4" s="0">
        <v>0.35632929454786877</v>
      </c>
      <c r="R4" s="0">
        <v>0</v>
      </c>
    </row>
    <row r="5">
      <c r="A5" s="1">
        <v>40547</v>
      </c>
      <c r="B5" s="0">
        <v>29.2276683455497</v>
      </c>
      <c r="C5" s="0">
        <v>1.415466392318238</v>
      </c>
      <c r="D5" s="0">
        <v>2.2580212169939151</v>
      </c>
      <c r="E5" s="0">
        <v>22.649009711416028</v>
      </c>
      <c r="F5" s="0">
        <v>74.104098690920935</v>
      </c>
      <c r="G5" s="0">
        <v>23.860718379857161</v>
      </c>
      <c r="H5" s="0">
        <v>2.4441831311375681</v>
      </c>
      <c r="I5" s="0">
        <v>1.415466392318238</v>
      </c>
      <c r="J5" s="0">
        <v>0</v>
      </c>
      <c r="K5" s="0">
        <v>0.18616191414365305</v>
      </c>
      <c r="L5" s="0">
        <v>0.28591151589039948</v>
      </c>
      <c r="M5" s="0">
        <v>0.58608019864700744</v>
      </c>
      <c r="N5" s="0">
        <v>0</v>
      </c>
      <c r="O5" s="0">
        <v>0</v>
      </c>
      <c r="P5" s="0">
        <v>0.35495977398352</v>
      </c>
      <c r="Q5" s="0">
        <v>0.58608019864700744</v>
      </c>
      <c r="R5" s="0">
        <v>0</v>
      </c>
    </row>
    <row r="6">
      <c r="A6" s="1">
        <v>40548</v>
      </c>
      <c r="B6" s="0">
        <v>2.54738347905759</v>
      </c>
      <c r="C6" s="0">
        <v>1.415466392318238</v>
      </c>
      <c r="D6" s="0">
        <v>2.0860383788107035</v>
      </c>
      <c r="E6" s="0">
        <v>23.52618845024962</v>
      </c>
      <c r="F6" s="0">
        <v>73.819286051004482</v>
      </c>
      <c r="G6" s="0">
        <v>2.292645131151831</v>
      </c>
      <c r="H6" s="0">
        <v>0</v>
      </c>
      <c r="I6" s="0">
        <v>1.415466392318238</v>
      </c>
      <c r="J6" s="0">
        <v>0</v>
      </c>
      <c r="K6" s="0">
        <v>0.17198283818321175</v>
      </c>
      <c r="L6" s="0">
        <v>0.28481263991644162</v>
      </c>
      <c r="M6" s="0">
        <v>0.56711258781581486</v>
      </c>
      <c r="N6" s="0">
        <v>0</v>
      </c>
      <c r="O6" s="0">
        <v>0</v>
      </c>
      <c r="P6" s="0">
        <v>0.35359551705201003</v>
      </c>
      <c r="Q6" s="0">
        <v>0.56711258781581486</v>
      </c>
      <c r="R6" s="0">
        <v>0</v>
      </c>
    </row>
    <row r="7">
      <c r="A7" s="1">
        <v>40549</v>
      </c>
      <c r="B7" s="0">
        <v>20.0211542120418</v>
      </c>
      <c r="C7" s="0">
        <v>1.415466392318238</v>
      </c>
      <c r="D7" s="0">
        <v>3.0383200719954822</v>
      </c>
      <c r="E7" s="0">
        <v>38.926985725262625</v>
      </c>
      <c r="F7" s="0">
        <v>73.535568063628048</v>
      </c>
      <c r="G7" s="0">
        <v>16.816263667331242</v>
      </c>
      <c r="H7" s="0">
        <v>1.2027751235063791</v>
      </c>
      <c r="I7" s="0">
        <v>1.415466392318238</v>
      </c>
      <c r="J7" s="0">
        <v>0</v>
      </c>
      <c r="K7" s="0">
        <v>0.25049343032160043</v>
      </c>
      <c r="L7" s="0">
        <v>0.28371798737644505</v>
      </c>
      <c r="M7" s="0">
        <v>0.66322464660081681</v>
      </c>
      <c r="N7" s="0">
        <v>0</v>
      </c>
      <c r="O7" s="0">
        <v>0</v>
      </c>
      <c r="P7" s="0">
        <v>0.35223650352302505</v>
      </c>
      <c r="Q7" s="0">
        <v>0.66322464660081681</v>
      </c>
      <c r="R7" s="0">
        <v>0</v>
      </c>
    </row>
    <row r="8">
      <c r="A8" s="1">
        <v>40550</v>
      </c>
      <c r="B8" s="0">
        <v>27.7992345287957</v>
      </c>
      <c r="C8" s="0">
        <v>1.415466392318238</v>
      </c>
      <c r="D8" s="0">
        <v>5.2490558101238687</v>
      </c>
      <c r="E8" s="0">
        <v>59.88733776406302</v>
      </c>
      <c r="F8" s="0">
        <v>73.252940521590034</v>
      </c>
      <c r="G8" s="0">
        <v>22.375818431118628</v>
      </c>
      <c r="H8" s="0">
        <v>2.6434926447975049</v>
      </c>
      <c r="I8" s="0">
        <v>1.415466392318238</v>
      </c>
      <c r="J8" s="0">
        <v>0</v>
      </c>
      <c r="K8" s="0">
        <v>0.43275690666911754</v>
      </c>
      <c r="L8" s="0">
        <v>0.28262754203800972</v>
      </c>
      <c r="M8" s="0">
        <v>0.88815136191208477</v>
      </c>
      <c r="N8" s="0">
        <v>0</v>
      </c>
      <c r="O8" s="0">
        <v>0</v>
      </c>
      <c r="P8" s="0">
        <v>0.35088271324400472</v>
      </c>
      <c r="Q8" s="0">
        <v>0.88815136191208477</v>
      </c>
      <c r="R8" s="0">
        <v>0</v>
      </c>
    </row>
    <row r="9">
      <c r="A9" s="1">
        <v>40551</v>
      </c>
      <c r="B9" s="0">
        <v>0.058447105704592</v>
      </c>
      <c r="C9" s="0">
        <v>1.415466392318238</v>
      </c>
      <c r="D9" s="0">
        <v>4.8492599582456473</v>
      </c>
      <c r="E9" s="0">
        <v>59.495402915451663</v>
      </c>
      <c r="F9" s="0">
        <v>72.9713992338589</v>
      </c>
      <c r="G9" s="0">
        <v>0.052602395134132805</v>
      </c>
      <c r="H9" s="0">
        <v>0</v>
      </c>
      <c r="I9" s="0">
        <v>0.44453724374549</v>
      </c>
      <c r="J9" s="0">
        <v>0</v>
      </c>
      <c r="K9" s="0">
        <v>0.39979585187822148</v>
      </c>
      <c r="L9" s="0">
        <v>0.28154128773112336</v>
      </c>
      <c r="M9" s="0">
        <v>0.84588155300124446</v>
      </c>
      <c r="N9" s="0">
        <v>0</v>
      </c>
      <c r="O9" s="0">
        <v>0</v>
      </c>
      <c r="P9" s="0">
        <v>0.34953412613984342</v>
      </c>
      <c r="Q9" s="0">
        <v>0.84588155300124446</v>
      </c>
      <c r="R9" s="0">
        <v>0</v>
      </c>
    </row>
    <row r="10">
      <c r="A10" s="1">
        <v>40552</v>
      </c>
      <c r="B10" s="0">
        <v>0.130699207333917</v>
      </c>
      <c r="C10" s="0">
        <v>3.5389231824417</v>
      </c>
      <c r="D10" s="0">
        <v>4.4799146728999357</v>
      </c>
      <c r="E10" s="0">
        <v>58.517940321790931</v>
      </c>
      <c r="F10" s="0">
        <v>72.690940025511</v>
      </c>
      <c r="G10" s="0">
        <v>0.1176292866005253</v>
      </c>
      <c r="H10" s="0">
        <v>0</v>
      </c>
      <c r="I10" s="0">
        <v>1.0950918802612608</v>
      </c>
      <c r="J10" s="0">
        <v>0</v>
      </c>
      <c r="K10" s="0">
        <v>0.36934528534571193</v>
      </c>
      <c r="L10" s="0">
        <v>0.28045920834792187</v>
      </c>
      <c r="M10" s="0">
        <v>0.80673370394561639</v>
      </c>
      <c r="N10" s="0">
        <v>0</v>
      </c>
      <c r="O10" s="0">
        <v>0</v>
      </c>
      <c r="P10" s="0">
        <v>0.34819072221259245</v>
      </c>
      <c r="Q10" s="0">
        <v>0.80673370394561639</v>
      </c>
      <c r="R10" s="0">
        <v>0</v>
      </c>
    </row>
    <row r="11">
      <c r="A11" s="1">
        <v>40553</v>
      </c>
      <c r="B11" s="0">
        <v>8.13250290759161</v>
      </c>
      <c r="C11" s="0">
        <v>3.5389231824417</v>
      </c>
      <c r="D11" s="0">
        <v>4.277534818113752</v>
      </c>
      <c r="E11" s="0">
        <v>62.147989474932338</v>
      </c>
      <c r="F11" s="0">
        <v>72.411558737668543</v>
      </c>
      <c r="G11" s="0">
        <v>7.1689723355831063</v>
      </c>
      <c r="H11" s="0">
        <v>0.15028028124934242</v>
      </c>
      <c r="I11" s="0">
        <v>3.5389231824417</v>
      </c>
      <c r="J11" s="0">
        <v>0</v>
      </c>
      <c r="K11" s="0">
        <v>0.35266013603552632</v>
      </c>
      <c r="L11" s="0">
        <v>0.27938128784245009</v>
      </c>
      <c r="M11" s="0">
        <v>0.78468081381496391</v>
      </c>
      <c r="N11" s="0">
        <v>0</v>
      </c>
      <c r="O11" s="0">
        <v>0</v>
      </c>
      <c r="P11" s="0">
        <v>0.34685248154116344</v>
      </c>
      <c r="Q11" s="0">
        <v>0.78468081381496391</v>
      </c>
      <c r="R11" s="0">
        <v>0</v>
      </c>
    </row>
    <row r="12">
      <c r="A12" s="1">
        <v>40554</v>
      </c>
      <c r="B12" s="0">
        <v>6.9648221947644</v>
      </c>
      <c r="C12" s="0">
        <v>3.5389231824417</v>
      </c>
      <c r="D12" s="0">
        <v>4.0392727155982522</v>
      </c>
      <c r="E12" s="0">
        <v>64.782651685231642</v>
      </c>
      <c r="F12" s="0">
        <v>72.133251227438123</v>
      </c>
      <c r="G12" s="0">
        <v>6.1735853927410052</v>
      </c>
      <c r="H12" s="0">
        <v>0.094754582546954652</v>
      </c>
      <c r="I12" s="0">
        <v>3.5389231824417</v>
      </c>
      <c r="J12" s="0">
        <v>0</v>
      </c>
      <c r="K12" s="0">
        <v>0.33301668506245419</v>
      </c>
      <c r="L12" s="0">
        <v>0.27830751023042433</v>
      </c>
      <c r="M12" s="0">
        <v>0.75896032909356426</v>
      </c>
      <c r="N12" s="0">
        <v>0</v>
      </c>
      <c r="O12" s="0">
        <v>0</v>
      </c>
      <c r="P12" s="0">
        <v>0.34551938428103296</v>
      </c>
      <c r="Q12" s="0">
        <v>0.75896032909356426</v>
      </c>
      <c r="R12" s="0">
        <v>0</v>
      </c>
    </row>
    <row r="13">
      <c r="A13" s="1">
        <v>40555</v>
      </c>
      <c r="B13" s="0">
        <v>27.0770614031413</v>
      </c>
      <c r="C13" s="0">
        <v>3.5389231824417</v>
      </c>
      <c r="D13" s="0">
        <v>6.4040807154935617</v>
      </c>
      <c r="E13" s="0">
        <v>82.720293160707172</v>
      </c>
      <c r="F13" s="0">
        <v>71.856013367849116</v>
      </c>
      <c r="G13" s="0">
        <v>21.476564657917237</v>
      </c>
      <c r="H13" s="0">
        <v>2.8927906049099321</v>
      </c>
      <c r="I13" s="0">
        <v>3.5389231824417</v>
      </c>
      <c r="J13" s="0">
        <v>0</v>
      </c>
      <c r="K13" s="0">
        <v>0.527982605014623</v>
      </c>
      <c r="L13" s="0">
        <v>0.27723785958899483</v>
      </c>
      <c r="M13" s="0">
        <v>0.99968297265847439</v>
      </c>
      <c r="N13" s="0">
        <v>0</v>
      </c>
      <c r="O13" s="0">
        <v>0</v>
      </c>
      <c r="P13" s="0">
        <v>0.34419141066394826</v>
      </c>
      <c r="Q13" s="0">
        <v>0.99968297265847439</v>
      </c>
      <c r="R13" s="0">
        <v>0</v>
      </c>
    </row>
    <row r="14">
      <c r="A14" s="1">
        <v>40556</v>
      </c>
      <c r="B14" s="0">
        <v>6.80774805976439</v>
      </c>
      <c r="C14" s="0">
        <v>3.5389231824417</v>
      </c>
      <c r="D14" s="0">
        <v>6.0104109332515234</v>
      </c>
      <c r="E14" s="0">
        <v>85.206486402010725</v>
      </c>
      <c r="F14" s="0">
        <v>71.579841047792613</v>
      </c>
      <c r="G14" s="0">
        <v>6.0251164237452572</v>
      </c>
      <c r="H14" s="0">
        <v>0.10185683004269366</v>
      </c>
      <c r="I14" s="0">
        <v>3.5389231824417</v>
      </c>
      <c r="J14" s="0">
        <v>0</v>
      </c>
      <c r="K14" s="0">
        <v>0.49552661228473249</v>
      </c>
      <c r="L14" s="0">
        <v>0.2761723200565101</v>
      </c>
      <c r="M14" s="0">
        <v>0.95806591684182374</v>
      </c>
      <c r="N14" s="0">
        <v>0</v>
      </c>
      <c r="O14" s="0">
        <v>0</v>
      </c>
      <c r="P14" s="0">
        <v>0.3428685409976342</v>
      </c>
      <c r="Q14" s="0">
        <v>0.95806591684182374</v>
      </c>
      <c r="R14" s="0">
        <v>0</v>
      </c>
    </row>
    <row r="15">
      <c r="A15" s="1">
        <v>40557</v>
      </c>
      <c r="B15" s="0">
        <v>18.3789116819554</v>
      </c>
      <c r="C15" s="0">
        <v>3.5389231824417</v>
      </c>
      <c r="D15" s="0">
        <v>6.8813063370726066</v>
      </c>
      <c r="E15" s="0">
        <v>96.7703609944601</v>
      </c>
      <c r="F15" s="0">
        <v>71.30473017196033</v>
      </c>
      <c r="G15" s="0">
        <v>15.102797774891092</v>
      </c>
      <c r="H15" s="0">
        <v>1.4382227388687678</v>
      </c>
      <c r="I15" s="0">
        <v>3.5389231824417</v>
      </c>
      <c r="J15" s="0">
        <v>0</v>
      </c>
      <c r="K15" s="0">
        <v>0.56732733504768407</v>
      </c>
      <c r="L15" s="0">
        <v>0.2751108758322815</v>
      </c>
      <c r="M15" s="0">
        <v>1.0458888862792903</v>
      </c>
      <c r="N15" s="0">
        <v>0</v>
      </c>
      <c r="O15" s="0">
        <v>0</v>
      </c>
      <c r="P15" s="0">
        <v>0.34155075566550114</v>
      </c>
      <c r="Q15" s="0">
        <v>1.0458888862792903</v>
      </c>
      <c r="R15" s="0">
        <v>0</v>
      </c>
    </row>
    <row r="16">
      <c r="A16" s="1">
        <v>40558</v>
      </c>
      <c r="B16" s="0">
        <v>3.07026075429057</v>
      </c>
      <c r="C16" s="0">
        <v>3.5389231824417</v>
      </c>
      <c r="D16" s="0">
        <v>6.3577625563230278</v>
      </c>
      <c r="E16" s="0">
        <v>96.409613656490521</v>
      </c>
      <c r="F16" s="0">
        <v>71.030676660783982</v>
      </c>
      <c r="G16" s="0">
        <v>2.7626145419967036</v>
      </c>
      <c r="H16" s="0">
        <v>0.00062013686480976175</v>
      </c>
      <c r="I16" s="0">
        <v>3.1233618799662861</v>
      </c>
      <c r="J16" s="0">
        <v>0</v>
      </c>
      <c r="K16" s="0">
        <v>0.52416391761438841</v>
      </c>
      <c r="L16" s="0">
        <v>0.27405351117634891</v>
      </c>
      <c r="M16" s="0">
        <v>0.9909886883390856</v>
      </c>
      <c r="N16" s="0">
        <v>0</v>
      </c>
      <c r="O16" s="0">
        <v>0</v>
      </c>
      <c r="P16" s="0">
        <v>0.34023803512635414</v>
      </c>
      <c r="Q16" s="0">
        <v>0.9909886883390856</v>
      </c>
      <c r="R16" s="0">
        <v>0</v>
      </c>
    </row>
    <row r="17">
      <c r="A17" s="1">
        <v>40559</v>
      </c>
      <c r="B17" s="0">
        <v>0.000799480460718</v>
      </c>
      <c r="C17" s="0">
        <v>3.5389231824417</v>
      </c>
      <c r="D17" s="0">
        <v>5.8735217348895361</v>
      </c>
      <c r="E17" s="0">
        <v>94.771554722967736</v>
      </c>
      <c r="F17" s="0">
        <v>70.757676450374746</v>
      </c>
      <c r="G17" s="0">
        <v>0.0007195324146462</v>
      </c>
      <c r="H17" s="0">
        <v>0</v>
      </c>
      <c r="I17" s="0">
        <v>1.6387784659374314</v>
      </c>
      <c r="J17" s="0">
        <v>0</v>
      </c>
      <c r="K17" s="0">
        <v>0.48424082143349162</v>
      </c>
      <c r="L17" s="0">
        <v>0.27300021040924755</v>
      </c>
      <c r="M17" s="0">
        <v>0.9401164016666731</v>
      </c>
      <c r="N17" s="0">
        <v>0</v>
      </c>
      <c r="O17" s="0">
        <v>0</v>
      </c>
      <c r="P17" s="0">
        <v>0.33893035991410314</v>
      </c>
      <c r="Q17" s="0">
        <v>0.9401164016666731</v>
      </c>
      <c r="R17" s="0">
        <v>0</v>
      </c>
    </row>
    <row r="18">
      <c r="A18" s="1">
        <v>40560</v>
      </c>
      <c r="B18" s="0">
        <v>2.3336317916424</v>
      </c>
      <c r="C18" s="0">
        <v>1.670953360768175</v>
      </c>
      <c r="D18" s="0">
        <v>5.4261632554852186</v>
      </c>
      <c r="E18" s="0">
        <v>95.200869974677715</v>
      </c>
      <c r="F18" s="0">
        <v>70.485725492462976</v>
      </c>
      <c r="G18" s="0">
        <v>2.10026861247816</v>
      </c>
      <c r="H18" s="0">
        <v>0</v>
      </c>
      <c r="I18" s="0">
        <v>1.670953360768175</v>
      </c>
      <c r="J18" s="0">
        <v>0</v>
      </c>
      <c r="K18" s="0">
        <v>0.44735847940431744</v>
      </c>
      <c r="L18" s="0">
        <v>0.271950957911775</v>
      </c>
      <c r="M18" s="0">
        <v>0.89302424387763746</v>
      </c>
      <c r="N18" s="0">
        <v>0</v>
      </c>
      <c r="O18" s="0">
        <v>0</v>
      </c>
      <c r="P18" s="0">
        <v>0.33762771063747427</v>
      </c>
      <c r="Q18" s="0">
        <v>0.89302424387763746</v>
      </c>
      <c r="R18" s="0">
        <v>0</v>
      </c>
    </row>
    <row r="19">
      <c r="A19" s="1">
        <v>40561</v>
      </c>
      <c r="B19" s="0">
        <v>1.06452317879581</v>
      </c>
      <c r="C19" s="0">
        <v>1.670953360768175</v>
      </c>
      <c r="D19" s="0">
        <v>5.0128779638765888</v>
      </c>
      <c r="E19" s="0">
        <v>94.874969326201125</v>
      </c>
      <c r="F19" s="0">
        <v>70.214819754338208</v>
      </c>
      <c r="G19" s="0">
        <v>0.95807086091622906</v>
      </c>
      <c r="H19" s="0">
        <v>0</v>
      </c>
      <c r="I19" s="0">
        <v>1.283971509392807</v>
      </c>
      <c r="J19" s="0">
        <v>0</v>
      </c>
      <c r="K19" s="0">
        <v>0.41328529160863</v>
      </c>
      <c r="L19" s="0">
        <v>0.2709057381247601</v>
      </c>
      <c r="M19" s="0">
        <v>0.849424663848844</v>
      </c>
      <c r="N19" s="0">
        <v>0</v>
      </c>
      <c r="O19" s="0">
        <v>0</v>
      </c>
      <c r="P19" s="0">
        <v>0.33633006797972226</v>
      </c>
      <c r="Q19" s="0">
        <v>0.849424663848844</v>
      </c>
      <c r="R19" s="0">
        <v>0</v>
      </c>
    </row>
    <row r="20">
      <c r="A20" s="1">
        <v>40562</v>
      </c>
      <c r="B20" s="0">
        <v>19.4432482408376</v>
      </c>
      <c r="C20" s="0">
        <v>1.670953360768175</v>
      </c>
      <c r="D20" s="0">
        <v>6.2501046615669029</v>
      </c>
      <c r="E20" s="0">
        <v>108.9504245912586</v>
      </c>
      <c r="F20" s="0">
        <v>69.944955218789374</v>
      </c>
      <c r="G20" s="0">
        <v>15.74640862582565</v>
      </c>
      <c r="H20" s="0">
        <v>1.7525147909281902</v>
      </c>
      <c r="I20" s="0">
        <v>1.670953360768175</v>
      </c>
      <c r="J20" s="0">
        <v>0</v>
      </c>
      <c r="K20" s="0">
        <v>0.51528809323787628</v>
      </c>
      <c r="L20" s="0">
        <v>0.26986453554883189</v>
      </c>
      <c r="M20" s="0">
        <v>0.97476871048290226</v>
      </c>
      <c r="N20" s="0">
        <v>0</v>
      </c>
      <c r="O20" s="0">
        <v>0</v>
      </c>
      <c r="P20" s="0">
        <v>0.33503741269834419</v>
      </c>
      <c r="Q20" s="0">
        <v>0.97476871048290226</v>
      </c>
      <c r="R20" s="0">
        <v>0</v>
      </c>
    </row>
    <row r="21">
      <c r="A21" s="1">
        <v>40563</v>
      </c>
      <c r="B21" s="0">
        <v>28.1481628193716</v>
      </c>
      <c r="C21" s="0">
        <v>1.670953360768175</v>
      </c>
      <c r="D21" s="0">
        <v>9.7179104809191781</v>
      </c>
      <c r="E21" s="0">
        <v>128.06957723579916</v>
      </c>
      <c r="F21" s="0">
        <v>69.950372243517592</v>
      </c>
      <c r="G21" s="0">
        <v>21.064350364781134</v>
      </c>
      <c r="H21" s="0">
        <v>4.2689961726533072</v>
      </c>
      <c r="I21" s="0">
        <v>1.670953360768175</v>
      </c>
      <c r="J21" s="0">
        <v>0.27424435947239639</v>
      </c>
      <c r="K21" s="0">
        <v>0.8011903533010325</v>
      </c>
      <c r="L21" s="0">
        <v>0.26882733474418996</v>
      </c>
      <c r="M21" s="0">
        <v>1.3284293062630515</v>
      </c>
      <c r="N21" s="0">
        <v>0</v>
      </c>
      <c r="O21" s="0">
        <v>0</v>
      </c>
      <c r="P21" s="0">
        <v>0.333749725624794</v>
      </c>
      <c r="Q21" s="0">
        <v>1.3284293062630515</v>
      </c>
      <c r="R21" s="0">
        <v>0</v>
      </c>
    </row>
    <row r="22">
      <c r="A22" s="1">
        <v>40564</v>
      </c>
      <c r="B22" s="0">
        <v>0.137250216164177</v>
      </c>
      <c r="C22" s="0">
        <v>1.670953360768175</v>
      </c>
      <c r="D22" s="0">
        <v>8.9777430222874717</v>
      </c>
      <c r="E22" s="0">
        <v>125.51898055796714</v>
      </c>
      <c r="F22" s="0">
        <v>71.2804585493794</v>
      </c>
      <c r="G22" s="0">
        <v>0.12352519454775932</v>
      </c>
      <c r="H22" s="0">
        <v>0</v>
      </c>
      <c r="I22" s="0">
        <v>1.0751874119116982</v>
      </c>
      <c r="J22" s="0">
        <v>1.5989344604680817</v>
      </c>
      <c r="K22" s="0">
        <v>0.740167458631707</v>
      </c>
      <c r="L22" s="0">
        <v>0.26884815460625683</v>
      </c>
      <c r="M22" s="0">
        <v>1.2526950966119408</v>
      </c>
      <c r="N22" s="0">
        <v>0</v>
      </c>
      <c r="O22" s="0">
        <v>0</v>
      </c>
      <c r="P22" s="0">
        <v>0.33377557352920811</v>
      </c>
      <c r="Q22" s="0">
        <v>1.2526950966119408</v>
      </c>
      <c r="R22" s="0">
        <v>0</v>
      </c>
    </row>
    <row r="23">
      <c r="A23" s="1">
        <v>40565</v>
      </c>
      <c r="B23" s="0">
        <v>6.91908567041884</v>
      </c>
      <c r="C23" s="0">
        <v>1.670953360768175</v>
      </c>
      <c r="D23" s="0">
        <v>8.4423990368359227</v>
      </c>
      <c r="E23" s="0">
        <v>128.51433538748796</v>
      </c>
      <c r="F23" s="0">
        <v>72.406680045914</v>
      </c>
      <c r="G23" s="0">
        <v>6.0664899121355607</v>
      </c>
      <c r="H23" s="0">
        <v>0.16068719124139541</v>
      </c>
      <c r="I23" s="0">
        <v>1.670953360768175</v>
      </c>
      <c r="J23" s="0">
        <v>1.4001817218465429</v>
      </c>
      <c r="K23" s="0">
        <v>0.696031176692944</v>
      </c>
      <c r="L23" s="0">
        <v>0.27396022531194408</v>
      </c>
      <c r="M23" s="0">
        <v>1.2042464527857593</v>
      </c>
      <c r="N23" s="0">
        <v>0</v>
      </c>
      <c r="O23" s="0">
        <v>0</v>
      </c>
      <c r="P23" s="0">
        <v>0.34012222052111907</v>
      </c>
      <c r="Q23" s="0">
        <v>1.2042464527857593</v>
      </c>
      <c r="R23" s="0">
        <v>0</v>
      </c>
    </row>
    <row r="24">
      <c r="A24" s="1">
        <v>40566</v>
      </c>
      <c r="B24" s="0">
        <v>2.7170848636E-05</v>
      </c>
      <c r="C24" s="0">
        <v>1.670953360768175</v>
      </c>
      <c r="D24" s="0">
        <v>7.7993812757525163</v>
      </c>
      <c r="E24" s="0">
        <v>125.84886566950561</v>
      </c>
      <c r="F24" s="0">
        <v>73.7626776335504</v>
      </c>
      <c r="G24" s="0">
        <v>2.4453763772400002E-05</v>
      </c>
      <c r="H24" s="0">
        <v>0</v>
      </c>
      <c r="I24" s="0">
        <v>1.0312078247055569</v>
      </c>
      <c r="J24" s="0">
        <v>1.6342863470405764</v>
      </c>
      <c r="K24" s="0">
        <v>0.643017761083406</v>
      </c>
      <c r="L24" s="0">
        <v>0.278288759404188</v>
      </c>
      <c r="M24" s="0">
        <v>1.1438040656158153</v>
      </c>
      <c r="N24" s="0">
        <v>0</v>
      </c>
      <c r="O24" s="0">
        <v>0</v>
      </c>
      <c r="P24" s="0">
        <v>0.34549610508913997</v>
      </c>
      <c r="Q24" s="0">
        <v>1.1438040656158153</v>
      </c>
      <c r="R24" s="0">
        <v>0</v>
      </c>
    </row>
    <row r="25">
      <c r="A25" s="1">
        <v>40567</v>
      </c>
      <c r="B25" s="0">
        <v>0.291781404998419</v>
      </c>
      <c r="C25" s="0">
        <v>1.670953360768175</v>
      </c>
      <c r="D25" s="0">
        <v>7.2053391481667282</v>
      </c>
      <c r="E25" s="0">
        <v>123.57224874004557</v>
      </c>
      <c r="F25" s="0">
        <v>74.904682981248044</v>
      </c>
      <c r="G25" s="0">
        <v>0.26260326449857707</v>
      </c>
      <c r="H25" s="0">
        <v>0</v>
      </c>
      <c r="I25" s="0">
        <v>1.1137144283996099</v>
      </c>
      <c r="J25" s="0">
        <v>1.4255057655590215</v>
      </c>
      <c r="K25" s="0">
        <v>0.59404212758578845</v>
      </c>
      <c r="L25" s="0">
        <v>0.28350041786137892</v>
      </c>
      <c r="M25" s="0">
        <v>1.089470994628478</v>
      </c>
      <c r="N25" s="0">
        <v>0</v>
      </c>
      <c r="O25" s="0">
        <v>0</v>
      </c>
      <c r="P25" s="0">
        <v>0.35196639049293921</v>
      </c>
      <c r="Q25" s="0">
        <v>1.089470994628478</v>
      </c>
      <c r="R25" s="0">
        <v>0</v>
      </c>
    </row>
    <row r="26">
      <c r="A26" s="1">
        <v>40568</v>
      </c>
      <c r="B26" s="0">
        <v>2.0733190111E-05</v>
      </c>
      <c r="C26" s="0">
        <v>1.0296639231824409</v>
      </c>
      <c r="D26" s="0">
        <v>6.656542410807436</v>
      </c>
      <c r="E26" s="0">
        <v>121.70820856301145</v>
      </c>
      <c r="F26" s="0">
        <v>75.86984237823745</v>
      </c>
      <c r="G26" s="0">
        <v>1.8659871099900002E-05</v>
      </c>
      <c r="H26" s="0">
        <v>0</v>
      </c>
      <c r="I26" s="0">
        <v>0.61100982410693294</v>
      </c>
      <c r="J26" s="0">
        <v>1.2530490127982916</v>
      </c>
      <c r="K26" s="0">
        <v>0.54879673735929224</v>
      </c>
      <c r="L26" s="0">
        <v>0.2878896158088915</v>
      </c>
      <c r="M26" s="0">
        <v>1.0387479423162565</v>
      </c>
      <c r="N26" s="0">
        <v>0</v>
      </c>
      <c r="O26" s="0">
        <v>0</v>
      </c>
      <c r="P26" s="0">
        <v>0.35741558937031231</v>
      </c>
      <c r="Q26" s="0">
        <v>1.0387479423162565</v>
      </c>
      <c r="R26" s="0">
        <v>0</v>
      </c>
    </row>
    <row r="27">
      <c r="A27" s="1">
        <v>40569</v>
      </c>
      <c r="B27" s="0">
        <v>8.57835269E-07</v>
      </c>
      <c r="C27" s="0">
        <v>1.0296639231824409</v>
      </c>
      <c r="D27" s="0">
        <v>6.14954493545968</v>
      </c>
      <c r="E27" s="0">
        <v>119.99055406567923</v>
      </c>
      <c r="F27" s="0">
        <v>76.694112703416067</v>
      </c>
      <c r="G27" s="0">
        <v>7.720517421E-07</v>
      </c>
      <c r="H27" s="0">
        <v>0</v>
      </c>
      <c r="I27" s="0">
        <v>0.6017858224358813</v>
      </c>
      <c r="J27" s="0">
        <v>1.1158694469480825</v>
      </c>
      <c r="K27" s="0">
        <v>0.50699747534775552</v>
      </c>
      <c r="L27" s="0">
        <v>0.29159912176946251</v>
      </c>
      <c r="M27" s="0">
        <v>0.99145942664792963</v>
      </c>
      <c r="N27" s="0">
        <v>0</v>
      </c>
      <c r="O27" s="0">
        <v>0</v>
      </c>
      <c r="P27" s="0">
        <v>0.362020949155329</v>
      </c>
      <c r="Q27" s="0">
        <v>0.99145942664792963</v>
      </c>
      <c r="R27" s="0">
        <v>0</v>
      </c>
    </row>
    <row r="28">
      <c r="A28" s="1">
        <v>40570</v>
      </c>
      <c r="B28" s="0">
        <v>0.412183426151833</v>
      </c>
      <c r="C28" s="0">
        <v>1.0296639231824409</v>
      </c>
      <c r="D28" s="0">
        <v>5.68116306925935</v>
      </c>
      <c r="E28" s="0">
        <v>118.61834147633275</v>
      </c>
      <c r="F28" s="0">
        <v>77.392015749801885</v>
      </c>
      <c r="G28" s="0">
        <v>0.3709650835366497</v>
      </c>
      <c r="H28" s="0">
        <v>0</v>
      </c>
      <c r="I28" s="0">
        <v>0.75050749362636981</v>
      </c>
      <c r="J28" s="0">
        <v>0.992670179256765</v>
      </c>
      <c r="K28" s="0">
        <v>0.46838186620033051</v>
      </c>
      <c r="L28" s="0">
        <v>0.29476713287095468</v>
      </c>
      <c r="M28" s="0">
        <v>0.94745115593711893</v>
      </c>
      <c r="N28" s="0">
        <v>0</v>
      </c>
      <c r="O28" s="0">
        <v>0</v>
      </c>
      <c r="P28" s="0">
        <v>0.36595404188529795</v>
      </c>
      <c r="Q28" s="0">
        <v>0.94745115593711893</v>
      </c>
      <c r="R28" s="0">
        <v>0</v>
      </c>
    </row>
    <row r="29">
      <c r="A29" s="1">
        <v>40571</v>
      </c>
      <c r="B29" s="0">
        <v>5.3672371405E-05</v>
      </c>
      <c r="C29" s="0">
        <v>1.0296639231824409</v>
      </c>
      <c r="D29" s="0">
        <v>5.2484556431822718</v>
      </c>
      <c r="E29" s="0">
        <v>117.13540299245976</v>
      </c>
      <c r="F29" s="0">
        <v>77.991024613967582</v>
      </c>
      <c r="G29" s="0">
        <v>4.83051342645E-05</v>
      </c>
      <c r="H29" s="0">
        <v>0</v>
      </c>
      <c r="I29" s="0">
        <v>0.58652846248331247</v>
      </c>
      <c r="J29" s="0">
        <v>0.89645832652393664</v>
      </c>
      <c r="K29" s="0">
        <v>0.43270742607707852</v>
      </c>
      <c r="L29" s="0">
        <v>0.29744946235823339</v>
      </c>
      <c r="M29" s="0">
        <v>0.90649137823067083</v>
      </c>
      <c r="N29" s="0">
        <v>0</v>
      </c>
      <c r="O29" s="0">
        <v>0</v>
      </c>
      <c r="P29" s="0">
        <v>0.3692841598261184</v>
      </c>
      <c r="Q29" s="0">
        <v>0.90649137823067083</v>
      </c>
      <c r="R29" s="0">
        <v>0</v>
      </c>
    </row>
    <row r="30">
      <c r="A30" s="1">
        <v>40572</v>
      </c>
      <c r="B30" s="0">
        <v>1.51536363E-07</v>
      </c>
      <c r="C30" s="0">
        <v>1.0296639231824409</v>
      </c>
      <c r="D30" s="0">
        <v>4.8487055031925053</v>
      </c>
      <c r="E30" s="0">
        <v>115.76153738577013</v>
      </c>
      <c r="F30" s="0">
        <v>78.485963304585269</v>
      </c>
      <c r="G30" s="0">
        <v>1.3638272670000002E-07</v>
      </c>
      <c r="H30" s="0">
        <v>0</v>
      </c>
      <c r="I30" s="0">
        <v>0.579175351772903</v>
      </c>
      <c r="J30" s="0">
        <v>0.79469039129944885</v>
      </c>
      <c r="K30" s="0">
        <v>0.39975013998976677</v>
      </c>
      <c r="L30" s="0">
        <v>0.29975170068175655</v>
      </c>
      <c r="M30" s="0">
        <v>0.86843306920523222</v>
      </c>
      <c r="N30" s="0">
        <v>0</v>
      </c>
      <c r="O30" s="0">
        <v>0</v>
      </c>
      <c r="P30" s="0">
        <v>0.37214239375359426</v>
      </c>
      <c r="Q30" s="0">
        <v>0.86843306920523222</v>
      </c>
      <c r="R30" s="0">
        <v>0</v>
      </c>
    </row>
    <row r="31">
      <c r="A31" s="1">
        <v>40573</v>
      </c>
      <c r="B31" s="0">
        <v>3.2273410047E-05</v>
      </c>
      <c r="C31" s="0">
        <v>1.0296639231824409</v>
      </c>
      <c r="D31" s="0">
        <v>4.479402448076061</v>
      </c>
      <c r="E31" s="0">
        <v>114.4867174115079</v>
      </c>
      <c r="F31" s="0">
        <v>78.886763249046908</v>
      </c>
      <c r="G31" s="0">
        <v>2.9046069042299997E-05</v>
      </c>
      <c r="H31" s="0">
        <v>0</v>
      </c>
      <c r="I31" s="0">
        <v>0.57239512149932648</v>
      </c>
      <c r="J31" s="0">
        <v>0.70245389883194653</v>
      </c>
      <c r="K31" s="0">
        <v>0.36930305511644446</v>
      </c>
      <c r="L31" s="0">
        <v>0.30165395437030834</v>
      </c>
      <c r="M31" s="0">
        <v>0.83299459869036163</v>
      </c>
      <c r="N31" s="0">
        <v>0</v>
      </c>
      <c r="O31" s="0">
        <v>0</v>
      </c>
      <c r="P31" s="0">
        <v>0.37450404587958447</v>
      </c>
      <c r="Q31" s="0">
        <v>0.83299459869036163</v>
      </c>
      <c r="R31" s="0">
        <v>0</v>
      </c>
    </row>
    <row r="32">
      <c r="A32" s="1">
        <v>40574</v>
      </c>
      <c r="B32" s="0">
        <v>2.47109784345549</v>
      </c>
      <c r="C32" s="0">
        <v>1.0296639231824409</v>
      </c>
      <c r="D32" s="0">
        <v>4.1382274668194414</v>
      </c>
      <c r="E32" s="0">
        <v>115.06241418274145</v>
      </c>
      <c r="F32" s="0">
        <v>79.202196219742021</v>
      </c>
      <c r="G32" s="0">
        <v>2.2239880591099412</v>
      </c>
      <c r="H32" s="0">
        <v>0</v>
      </c>
      <c r="I32" s="0">
        <v>1.0296639231824409</v>
      </c>
      <c r="J32" s="0">
        <v>0.61862736469395674</v>
      </c>
      <c r="K32" s="0">
        <v>0.34117498125661933</v>
      </c>
      <c r="L32" s="0">
        <v>0.303194393998845</v>
      </c>
      <c r="M32" s="0">
        <v>0.79998599248538316</v>
      </c>
      <c r="N32" s="0">
        <v>0</v>
      </c>
      <c r="O32" s="0">
        <v>0</v>
      </c>
      <c r="P32" s="0">
        <v>0.37641650505660568</v>
      </c>
      <c r="Q32" s="0">
        <v>0.79998599248538316</v>
      </c>
      <c r="R32" s="0">
        <v>0</v>
      </c>
    </row>
    <row r="33">
      <c r="A33" s="1">
        <v>40575</v>
      </c>
      <c r="B33" s="0">
        <v>7.62667607617801</v>
      </c>
      <c r="C33" s="0">
        <v>1.0296639231824409</v>
      </c>
      <c r="D33" s="0">
        <v>4.0034044505291755</v>
      </c>
      <c r="E33" s="0">
        <v>120.04524939898964</v>
      </c>
      <c r="F33" s="0">
        <v>79.5540622958564</v>
      </c>
      <c r="G33" s="0">
        <v>6.668771948654479</v>
      </c>
      <c r="H33" s="0">
        <v>0.19523651990573052</v>
      </c>
      <c r="I33" s="0">
        <v>1.0296639231824409</v>
      </c>
      <c r="J33" s="0">
        <v>0.65627280922385178</v>
      </c>
      <c r="K33" s="0">
        <v>0.33005953619599637</v>
      </c>
      <c r="L33" s="0">
        <v>0.30440673310946648</v>
      </c>
      <c r="M33" s="0">
        <v>0.78769126473088813</v>
      </c>
      <c r="N33" s="0">
        <v>0</v>
      </c>
      <c r="O33" s="0">
        <v>0</v>
      </c>
      <c r="P33" s="0">
        <v>0.37792162672110885</v>
      </c>
      <c r="Q33" s="0">
        <v>0.78769126473088813</v>
      </c>
      <c r="R33" s="0">
        <v>0</v>
      </c>
    </row>
    <row r="34">
      <c r="A34" s="1">
        <v>40576</v>
      </c>
      <c r="B34" s="0">
        <v>0.138282830395207</v>
      </c>
      <c r="C34" s="0">
        <v>0.18689986282578869</v>
      </c>
      <c r="D34" s="0">
        <v>3.6984839942396079</v>
      </c>
      <c r="E34" s="0">
        <v>119.01270619573762</v>
      </c>
      <c r="F34" s="0">
        <v>80.2448489942712</v>
      </c>
      <c r="G34" s="0">
        <v>0.1244545473556863</v>
      </c>
      <c r="H34" s="0">
        <v>0</v>
      </c>
      <c r="I34" s="0">
        <v>0.16045195250984212</v>
      </c>
      <c r="J34" s="0">
        <v>0.99654579809786</v>
      </c>
      <c r="K34" s="0">
        <v>0.30492045628956743</v>
      </c>
      <c r="L34" s="0">
        <v>0.30575909968305054</v>
      </c>
      <c r="M34" s="0">
        <v>0.758160007963763</v>
      </c>
      <c r="N34" s="0">
        <v>0</v>
      </c>
      <c r="O34" s="0">
        <v>0</v>
      </c>
      <c r="P34" s="0">
        <v>0.3796005927879611</v>
      </c>
      <c r="Q34" s="0">
        <v>0.758160007963763</v>
      </c>
      <c r="R34" s="0">
        <v>0</v>
      </c>
    </row>
    <row r="35">
      <c r="A35" s="1">
        <v>40577</v>
      </c>
      <c r="B35" s="0">
        <v>0.000155203161739</v>
      </c>
      <c r="C35" s="0">
        <v>0.18689986282578869</v>
      </c>
      <c r="D35" s="0">
        <v>3.4167878925744022</v>
      </c>
      <c r="E35" s="0">
        <v>117.98206398254314</v>
      </c>
      <c r="F35" s="0">
        <v>80.86034283866752</v>
      </c>
      <c r="G35" s="0">
        <v>0.0001396828455651</v>
      </c>
      <c r="H35" s="0">
        <v>0</v>
      </c>
      <c r="I35" s="0">
        <v>0.10687397353614067</v>
      </c>
      <c r="J35" s="0">
        <v>0.9239079225039214</v>
      </c>
      <c r="K35" s="0">
        <v>0.28169610166520559</v>
      </c>
      <c r="L35" s="0">
        <v>0.30841407810759469</v>
      </c>
      <c r="M35" s="0">
        <v>0.73262308230292983</v>
      </c>
      <c r="N35" s="0">
        <v>0</v>
      </c>
      <c r="O35" s="0">
        <v>0</v>
      </c>
      <c r="P35" s="0">
        <v>0.38289675432441544</v>
      </c>
      <c r="Q35" s="0">
        <v>0.73262308230292983</v>
      </c>
      <c r="R35" s="0">
        <v>0</v>
      </c>
    </row>
    <row r="36">
      <c r="A36" s="1">
        <v>40578</v>
      </c>
      <c r="B36" s="0">
        <v>5.53762546256544</v>
      </c>
      <c r="C36" s="0">
        <v>0.18689986282578869</v>
      </c>
      <c r="D36" s="0">
        <v>3.2180016153770277</v>
      </c>
      <c r="E36" s="0">
        <v>121.85999371216738</v>
      </c>
      <c r="F36" s="0">
        <v>81.402075540876282</v>
      </c>
      <c r="G36" s="0">
        <v>4.9173419696735872</v>
      </c>
      <c r="H36" s="0">
        <v>0.066520946635309774</v>
      </c>
      <c r="I36" s="0">
        <v>0.18689986282578869</v>
      </c>
      <c r="J36" s="0">
        <v>0.85251237722355644</v>
      </c>
      <c r="K36" s="0">
        <v>0.2653072238326844</v>
      </c>
      <c r="L36" s="0">
        <v>0.3107796750148048</v>
      </c>
      <c r="M36" s="0">
        <v>0.71521314828102089</v>
      </c>
      <c r="N36" s="0">
        <v>0</v>
      </c>
      <c r="O36" s="0">
        <v>0</v>
      </c>
      <c r="P36" s="0">
        <v>0.38583364807248438</v>
      </c>
      <c r="Q36" s="0">
        <v>0.71521314828102089</v>
      </c>
      <c r="R36" s="0">
        <v>0</v>
      </c>
    </row>
    <row r="37">
      <c r="A37" s="1">
        <v>40579</v>
      </c>
      <c r="B37" s="0">
        <v>0.107016608138857</v>
      </c>
      <c r="C37" s="0">
        <v>0.18689986282578869</v>
      </c>
      <c r="D37" s="0">
        <v>2.972901592877021</v>
      </c>
      <c r="E37" s="0">
        <v>120.68008125654325</v>
      </c>
      <c r="F37" s="0">
        <v>82.216117978608622</v>
      </c>
      <c r="G37" s="0">
        <v>0.0963149473249713</v>
      </c>
      <c r="H37" s="0">
        <v>0</v>
      </c>
      <c r="I37" s="0">
        <v>0.14932318781123768</v>
      </c>
      <c r="J37" s="0">
        <v>1.1269042151378665</v>
      </c>
      <c r="K37" s="0">
        <v>0.24510002250000679</v>
      </c>
      <c r="L37" s="0">
        <v>0.31286177740550625</v>
      </c>
      <c r="M37" s="0">
        <v>0.69271079819611192</v>
      </c>
      <c r="N37" s="0">
        <v>0</v>
      </c>
      <c r="O37" s="0">
        <v>0</v>
      </c>
      <c r="P37" s="0">
        <v>0.38841858275660268</v>
      </c>
      <c r="Q37" s="0">
        <v>0.69271079819611192</v>
      </c>
      <c r="R37" s="0">
        <v>0</v>
      </c>
    </row>
    <row r="38">
      <c r="A38" s="1">
        <v>40580</v>
      </c>
      <c r="B38" s="0">
        <v>0.000113442562273</v>
      </c>
      <c r="C38" s="0">
        <v>0.18689986282578869</v>
      </c>
      <c r="D38" s="0">
        <v>2.7464696843836833</v>
      </c>
      <c r="E38" s="0">
        <v>119.53007270942489</v>
      </c>
      <c r="F38" s="0">
        <v>82.94188462212287</v>
      </c>
      <c r="G38" s="0">
        <v>0.0001020983060457</v>
      </c>
      <c r="H38" s="0">
        <v>0</v>
      </c>
      <c r="I38" s="0">
        <v>0.10835352339648344</v>
      </c>
      <c r="J38" s="0">
        <v>1.0417571220279212</v>
      </c>
      <c r="K38" s="0">
        <v>0.22643190849333766</v>
      </c>
      <c r="L38" s="0">
        <v>0.31599047851368084</v>
      </c>
      <c r="M38" s="0">
        <v>0.67341858300460955</v>
      </c>
      <c r="N38" s="0">
        <v>0</v>
      </c>
      <c r="O38" s="0">
        <v>0</v>
      </c>
      <c r="P38" s="0">
        <v>0.39230287204366093</v>
      </c>
      <c r="Q38" s="0">
        <v>0.67341858300460955</v>
      </c>
      <c r="R38" s="0">
        <v>0</v>
      </c>
    </row>
    <row r="39">
      <c r="A39" s="1">
        <v>40581</v>
      </c>
      <c r="B39" s="0">
        <v>0.059501806644751</v>
      </c>
      <c r="C39" s="0">
        <v>0.18689986282578869</v>
      </c>
      <c r="D39" s="0">
        <v>2.5372840276017308</v>
      </c>
      <c r="E39" s="0">
        <v>118.49336736591516</v>
      </c>
      <c r="F39" s="0">
        <v>83.583269650848678</v>
      </c>
      <c r="G39" s="0">
        <v>0.0535516259802759</v>
      </c>
      <c r="H39" s="0">
        <v>0</v>
      </c>
      <c r="I39" s="0">
        <v>0.13009204145796155</v>
      </c>
      <c r="J39" s="0">
        <v>0.96016492803204789</v>
      </c>
      <c r="K39" s="0">
        <v>0.20918565678195242</v>
      </c>
      <c r="L39" s="0">
        <v>0.31877989930624379</v>
      </c>
      <c r="M39" s="0">
        <v>0.65547039571497867</v>
      </c>
      <c r="N39" s="0">
        <v>0</v>
      </c>
      <c r="O39" s="0">
        <v>0</v>
      </c>
      <c r="P39" s="0">
        <v>0.3957659440748435</v>
      </c>
      <c r="Q39" s="0">
        <v>0.65547039571497867</v>
      </c>
      <c r="R39" s="0">
        <v>0</v>
      </c>
    </row>
    <row r="40">
      <c r="A40" s="1">
        <v>40582</v>
      </c>
      <c r="B40" s="0">
        <v>23.152907421466</v>
      </c>
      <c r="C40" s="0">
        <v>0.18689986282578869</v>
      </c>
      <c r="D40" s="0">
        <v>5.2181144163116135</v>
      </c>
      <c r="E40" s="0">
        <v>135.14525444947822</v>
      </c>
      <c r="F40" s="0">
        <v>84.149818036051315</v>
      </c>
      <c r="G40" s="0">
        <v>17.726580338313642</v>
      </c>
      <c r="H40" s="0">
        <v>3.1110363410057587</v>
      </c>
      <c r="I40" s="0">
        <v>0.18689986282578869</v>
      </c>
      <c r="J40" s="0">
        <v>0.88779339192481577</v>
      </c>
      <c r="K40" s="0">
        <v>0.43020595229587627</v>
      </c>
      <c r="L40" s="0">
        <v>0.32124500672218026</v>
      </c>
      <c r="M40" s="0">
        <v>0.9329280135571667</v>
      </c>
      <c r="N40" s="0">
        <v>0</v>
      </c>
      <c r="O40" s="0">
        <v>0</v>
      </c>
      <c r="P40" s="0">
        <v>0.39882638033772327</v>
      </c>
      <c r="Q40" s="0">
        <v>0.9329280135571667</v>
      </c>
      <c r="R40" s="0">
        <v>0</v>
      </c>
    </row>
    <row r="41">
      <c r="A41" s="1">
        <v>40583</v>
      </c>
      <c r="B41" s="0">
        <v>0.006793517942659</v>
      </c>
      <c r="C41" s="0">
        <v>0.18689986282578869</v>
      </c>
      <c r="D41" s="0">
        <v>4.820675224629996</v>
      </c>
      <c r="E41" s="0">
        <v>132.84211932159948</v>
      </c>
      <c r="F41" s="0">
        <v>86.012205500009642</v>
      </c>
      <c r="G41" s="0">
        <v>0.0061141661483931006</v>
      </c>
      <c r="H41" s="0">
        <v>0</v>
      </c>
      <c r="I41" s="0">
        <v>0.12343934404276066</v>
      </c>
      <c r="J41" s="0">
        <v>2.1858099499843493</v>
      </c>
      <c r="K41" s="0">
        <v>0.39743919168161784</v>
      </c>
      <c r="L41" s="0">
        <v>0.32342248602603058</v>
      </c>
      <c r="M41" s="0">
        <v>0.8949513537278263</v>
      </c>
      <c r="N41" s="0">
        <v>0</v>
      </c>
      <c r="O41" s="0">
        <v>0</v>
      </c>
      <c r="P41" s="0">
        <v>0.401529725668678</v>
      </c>
      <c r="Q41" s="0">
        <v>0.8949513537278263</v>
      </c>
      <c r="R41" s="0">
        <v>0</v>
      </c>
    </row>
    <row r="42">
      <c r="A42" s="1">
        <v>40584</v>
      </c>
      <c r="B42" s="0">
        <v>10.4196644280104</v>
      </c>
      <c r="C42" s="0">
        <v>1.9926268861454</v>
      </c>
      <c r="D42" s="0">
        <v>4.9846183666531019</v>
      </c>
      <c r="E42" s="0">
        <v>137.66324060827134</v>
      </c>
      <c r="F42" s="0">
        <v>87.670676323384413</v>
      </c>
      <c r="G42" s="0">
        <v>8.8027994059972645</v>
      </c>
      <c r="H42" s="0">
        <v>0.57489857921209664</v>
      </c>
      <c r="I42" s="0">
        <v>1.9926268861454</v>
      </c>
      <c r="J42" s="0">
        <v>1.9890512331800232</v>
      </c>
      <c r="K42" s="0">
        <v>0.41095543718899052</v>
      </c>
      <c r="L42" s="0">
        <v>0.3305804098052485</v>
      </c>
      <c r="M42" s="0">
        <v>0.92061838023570008</v>
      </c>
      <c r="N42" s="0">
        <v>0</v>
      </c>
      <c r="O42" s="0">
        <v>0</v>
      </c>
      <c r="P42" s="0">
        <v>0.4104163037379448</v>
      </c>
      <c r="Q42" s="0">
        <v>0.92061838023570008</v>
      </c>
      <c r="R42" s="0">
        <v>0</v>
      </c>
    </row>
    <row r="43">
      <c r="A43" s="1">
        <v>40585</v>
      </c>
      <c r="B43" s="0">
        <v>1.4447289665E-05</v>
      </c>
      <c r="C43" s="0">
        <v>1.9926268861454</v>
      </c>
      <c r="D43" s="0">
        <v>4.6049634690350709</v>
      </c>
      <c r="E43" s="0">
        <v>133.9387402855748</v>
      </c>
      <c r="F43" s="0">
        <v>89.740974210007877</v>
      </c>
      <c r="G43" s="0">
        <v>1.30025606985E-05</v>
      </c>
      <c r="H43" s="0">
        <v>0</v>
      </c>
      <c r="I43" s="0">
        <v>1.317260840871691</v>
      </c>
      <c r="J43" s="0">
        <v>2.4072524843855536</v>
      </c>
      <c r="K43" s="0">
        <v>0.37965489761803056</v>
      </c>
      <c r="L43" s="0">
        <v>0.33695459776211029</v>
      </c>
      <c r="M43" s="0">
        <v>0.88967226004316557</v>
      </c>
      <c r="N43" s="0">
        <v>0</v>
      </c>
      <c r="O43" s="0">
        <v>0</v>
      </c>
      <c r="P43" s="0">
        <v>0.41832987206501937</v>
      </c>
      <c r="Q43" s="0">
        <v>0.88967226004316557</v>
      </c>
      <c r="R43" s="0">
        <v>0</v>
      </c>
    </row>
    <row r="44">
      <c r="A44" s="1">
        <v>40586</v>
      </c>
      <c r="B44" s="0">
        <v>2.381655343E-05</v>
      </c>
      <c r="C44" s="0">
        <v>1.9926268861454</v>
      </c>
      <c r="D44" s="0">
        <v>4.254225096350952</v>
      </c>
      <c r="E44" s="0">
        <v>130.57508954696013</v>
      </c>
      <c r="F44" s="0">
        <v>91.4781092712428</v>
      </c>
      <c r="G44" s="0">
        <v>2.1434898087E-05</v>
      </c>
      <c r="H44" s="0">
        <v>0</v>
      </c>
      <c r="I44" s="0">
        <v>1.2816255051610337</v>
      </c>
      <c r="J44" s="0">
        <v>2.0820466683517136</v>
      </c>
      <c r="K44" s="0">
        <v>0.35073837268411912</v>
      </c>
      <c r="L44" s="0">
        <v>0.34491160711677504</v>
      </c>
      <c r="M44" s="0">
        <v>0.86365097548719316</v>
      </c>
      <c r="N44" s="0">
        <v>0</v>
      </c>
      <c r="O44" s="0">
        <v>0</v>
      </c>
      <c r="P44" s="0">
        <v>0.42820851662860265</v>
      </c>
      <c r="Q44" s="0">
        <v>0.86365097548719316</v>
      </c>
      <c r="R44" s="0">
        <v>0</v>
      </c>
    </row>
    <row r="45">
      <c r="A45" s="1">
        <v>40587</v>
      </c>
      <c r="B45" s="0">
        <v>0.988705990602094</v>
      </c>
      <c r="C45" s="0">
        <v>1.9926268861454</v>
      </c>
      <c r="D45" s="0">
        <v>3.9302008131271084</v>
      </c>
      <c r="E45" s="0">
        <v>128.08283023608587</v>
      </c>
      <c r="F45" s="0">
        <v>92.927299698247012</v>
      </c>
      <c r="G45" s="0">
        <v>0.88983539154188462</v>
      </c>
      <c r="H45" s="0">
        <v>0</v>
      </c>
      <c r="I45" s="0">
        <v>1.5813161412012313</v>
      </c>
      <c r="J45" s="0">
        <v>1.8007785612149232</v>
      </c>
      <c r="K45" s="0">
        <v>0.32402428322384352</v>
      </c>
      <c r="L45" s="0">
        <v>0.35158813421071228</v>
      </c>
      <c r="M45" s="0">
        <v>0.83877429786689539</v>
      </c>
      <c r="N45" s="0">
        <v>0</v>
      </c>
      <c r="O45" s="0">
        <v>0</v>
      </c>
      <c r="P45" s="0">
        <v>0.43649743965738785</v>
      </c>
      <c r="Q45" s="0">
        <v>0.83877429786689539</v>
      </c>
      <c r="R45" s="0">
        <v>0</v>
      </c>
    </row>
    <row r="46">
      <c r="A46" s="1">
        <v>40588</v>
      </c>
      <c r="B46" s="0">
        <v>0.29663317604712</v>
      </c>
      <c r="C46" s="0">
        <v>1.9926268861454</v>
      </c>
      <c r="D46" s="0">
        <v>3.63085593302389</v>
      </c>
      <c r="E46" s="0">
        <v>125.42146324638225</v>
      </c>
      <c r="F46" s="0">
        <v>94.170126629259059</v>
      </c>
      <c r="G46" s="0">
        <v>0.266969858442408</v>
      </c>
      <c r="H46" s="0">
        <v>0</v>
      </c>
      <c r="I46" s="0">
        <v>1.3283519459163027</v>
      </c>
      <c r="J46" s="0">
        <v>1.5999849022297272</v>
      </c>
      <c r="K46" s="0">
        <v>0.29934488010321836</v>
      </c>
      <c r="L46" s="0">
        <v>0.35715797121768034</v>
      </c>
      <c r="M46" s="0">
        <v>0.81504972962940248</v>
      </c>
      <c r="N46" s="0">
        <v>0</v>
      </c>
      <c r="O46" s="0">
        <v>0</v>
      </c>
      <c r="P46" s="0">
        <v>0.44341240451622305</v>
      </c>
      <c r="Q46" s="0">
        <v>0.81504972962940248</v>
      </c>
      <c r="R46" s="0">
        <v>0</v>
      </c>
    </row>
    <row r="47">
      <c r="A47" s="1">
        <v>40589</v>
      </c>
      <c r="B47" s="0">
        <v>1.68023395157068</v>
      </c>
      <c r="C47" s="0">
        <v>1.9926268861454</v>
      </c>
      <c r="D47" s="0">
        <v>3.3543107421743903</v>
      </c>
      <c r="E47" s="0">
        <v>123.73940083629375</v>
      </c>
      <c r="F47" s="0">
        <v>95.200909373784114</v>
      </c>
      <c r="G47" s="0">
        <v>1.5122105564136119</v>
      </c>
      <c r="H47" s="0">
        <v>0</v>
      </c>
      <c r="I47" s="0">
        <v>1.8015555538500836</v>
      </c>
      <c r="J47" s="0">
        <v>1.3927174126520141</v>
      </c>
      <c r="K47" s="0">
        <v>0.27654519084949974</v>
      </c>
      <c r="L47" s="0">
        <v>0.36193466812694525</v>
      </c>
      <c r="M47" s="0">
        <v>0.792674145109238</v>
      </c>
      <c r="N47" s="0">
        <v>0</v>
      </c>
      <c r="O47" s="0">
        <v>0</v>
      </c>
      <c r="P47" s="0">
        <v>0.44934268420439916</v>
      </c>
      <c r="Q47" s="0">
        <v>0.792674145109238</v>
      </c>
      <c r="R47" s="0">
        <v>0</v>
      </c>
    </row>
    <row r="48">
      <c r="A48" s="1">
        <v>40590</v>
      </c>
      <c r="B48" s="0">
        <v>0.09682732638617</v>
      </c>
      <c r="C48" s="0">
        <v>1.9926268861454</v>
      </c>
      <c r="D48" s="0">
        <v>3.0988286956612985</v>
      </c>
      <c r="E48" s="0">
        <v>121.34163160883276</v>
      </c>
      <c r="F48" s="0">
        <v>96.100540159696763</v>
      </c>
      <c r="G48" s="0">
        <v>0.087144593747553012</v>
      </c>
      <c r="H48" s="0">
        <v>0</v>
      </c>
      <c r="I48" s="0">
        <v>1.2193866435958194</v>
      </c>
      <c r="J48" s="0">
        <v>1.2655271776127239</v>
      </c>
      <c r="K48" s="0">
        <v>0.25548204651309159</v>
      </c>
      <c r="L48" s="0">
        <v>0.36589639170006344</v>
      </c>
      <c r="M48" s="0">
        <v>0.77144269372809993</v>
      </c>
      <c r="N48" s="0">
        <v>0</v>
      </c>
      <c r="O48" s="0">
        <v>0</v>
      </c>
      <c r="P48" s="0">
        <v>0.45426117270850785</v>
      </c>
      <c r="Q48" s="0">
        <v>0.77144269372809993</v>
      </c>
      <c r="R48" s="0">
        <v>0</v>
      </c>
    </row>
    <row r="49">
      <c r="A49" s="1">
        <v>40591</v>
      </c>
      <c r="B49" s="0">
        <v>0.000606273066393</v>
      </c>
      <c r="C49" s="0">
        <v>1.9926268861454</v>
      </c>
      <c r="D49" s="0">
        <v>2.862805513012503</v>
      </c>
      <c r="E49" s="0">
        <v>119.09155108279668</v>
      </c>
      <c r="F49" s="0">
        <v>96.8205045136968</v>
      </c>
      <c r="G49" s="0">
        <v>0.0005456457597537</v>
      </c>
      <c r="H49" s="0">
        <v>0</v>
      </c>
      <c r="I49" s="0">
        <v>1.1613077736363824</v>
      </c>
      <c r="J49" s="0">
        <v>1.0893183981594439</v>
      </c>
      <c r="K49" s="0">
        <v>0.23602318264879543</v>
      </c>
      <c r="L49" s="0">
        <v>0.36935404415940404</v>
      </c>
      <c r="M49" s="0">
        <v>0.75157715467809949</v>
      </c>
      <c r="N49" s="0">
        <v>0</v>
      </c>
      <c r="O49" s="0">
        <v>0</v>
      </c>
      <c r="P49" s="0">
        <v>0.45855385581943081</v>
      </c>
      <c r="Q49" s="0">
        <v>0.75157715467809949</v>
      </c>
      <c r="R49" s="0">
        <v>0</v>
      </c>
    </row>
    <row r="50">
      <c r="A50" s="1">
        <v>40592</v>
      </c>
      <c r="B50" s="0">
        <v>0.000383283194493</v>
      </c>
      <c r="C50" s="0">
        <v>5.0973936899862746</v>
      </c>
      <c r="D50" s="0">
        <v>2.6447591042414191</v>
      </c>
      <c r="E50" s="0">
        <v>115.24721942296868</v>
      </c>
      <c r="F50" s="0">
        <v>97.377798689748346</v>
      </c>
      <c r="G50" s="0">
        <v>0.0003449548750437</v>
      </c>
      <c r="H50" s="0">
        <v>0</v>
      </c>
      <c r="I50" s="0">
        <v>2.9152612742932091</v>
      </c>
      <c r="J50" s="0">
        <v>0.92941534040983087</v>
      </c>
      <c r="K50" s="0">
        <v>0.218046408771084</v>
      </c>
      <c r="L50" s="0">
        <v>0.37212116435829817</v>
      </c>
      <c r="M50" s="0">
        <v>0.73269433628099023</v>
      </c>
      <c r="N50" s="0">
        <v>0</v>
      </c>
      <c r="O50" s="0">
        <v>0</v>
      </c>
      <c r="P50" s="0">
        <v>0.46198924161466831</v>
      </c>
      <c r="Q50" s="0">
        <v>0.73269433628099023</v>
      </c>
      <c r="R50" s="0">
        <v>0</v>
      </c>
    </row>
    <row r="51">
      <c r="A51" s="1">
        <v>40593</v>
      </c>
      <c r="B51" s="0">
        <v>0.081890732609509</v>
      </c>
      <c r="C51" s="0">
        <v>5.0973936899862746</v>
      </c>
      <c r="D51" s="0">
        <v>2.4433202631733666</v>
      </c>
      <c r="E51" s="0">
        <v>111.79856453340423</v>
      </c>
      <c r="F51" s="0">
        <v>97.671966313598276</v>
      </c>
      <c r="G51" s="0">
        <v>0.0737016593485581</v>
      </c>
      <c r="H51" s="0">
        <v>0</v>
      </c>
      <c r="I51" s="0">
        <v>2.8539258491466546</v>
      </c>
      <c r="J51" s="0">
        <v>0.66843069976636338</v>
      </c>
      <c r="K51" s="0">
        <v>0.20143884106805263</v>
      </c>
      <c r="L51" s="0">
        <v>0.3742630759164336</v>
      </c>
      <c r="M51" s="0">
        <v>0.71473519245383532</v>
      </c>
      <c r="N51" s="0">
        <v>0</v>
      </c>
      <c r="O51" s="0">
        <v>0</v>
      </c>
      <c r="P51" s="0">
        <v>0.46464842951131768</v>
      </c>
      <c r="Q51" s="0">
        <v>0.71473519245383532</v>
      </c>
      <c r="R51" s="0">
        <v>0</v>
      </c>
    </row>
    <row r="52">
      <c r="A52" s="1">
        <v>40594</v>
      </c>
      <c r="B52" s="0">
        <v>12.8629028958115</v>
      </c>
      <c r="C52" s="0">
        <v>5.0973936899862746</v>
      </c>
      <c r="D52" s="0">
        <v>2.978491624853234</v>
      </c>
      <c r="E52" s="0">
        <v>117.049630934</v>
      </c>
      <c r="F52" s="0">
        <v>97.743992892956214</v>
      </c>
      <c r="G52" s="0">
        <v>10.795880353461207</v>
      </c>
      <c r="H52" s="0">
        <v>0.78073225276914349</v>
      </c>
      <c r="I52" s="0">
        <v>5.0973936899862746</v>
      </c>
      <c r="J52" s="0">
        <v>0.44742026287916264</v>
      </c>
      <c r="K52" s="0">
        <v>0.24556089108927606</v>
      </c>
      <c r="L52" s="0">
        <v>0.37539368352123148</v>
      </c>
      <c r="M52" s="0">
        <v>0.77091646613587761</v>
      </c>
      <c r="N52" s="0">
        <v>0</v>
      </c>
      <c r="O52" s="0">
        <v>0</v>
      </c>
      <c r="P52" s="0">
        <v>0.46605208133210319</v>
      </c>
      <c r="Q52" s="0">
        <v>0.77091646613587761</v>
      </c>
      <c r="R52" s="0">
        <v>0</v>
      </c>
    </row>
    <row r="53">
      <c r="A53" s="1">
        <v>40595</v>
      </c>
      <c r="B53" s="0">
        <v>4.2011562106E-05</v>
      </c>
      <c r="C53" s="0">
        <v>5.0973936899862746</v>
      </c>
      <c r="D53" s="0">
        <v>2.7516339499598428</v>
      </c>
      <c r="E53" s="0">
        <v>113.39564619553418</v>
      </c>
      <c r="F53" s="0">
        <v>98.157196739445382</v>
      </c>
      <c r="G53" s="0">
        <v>3.78104058954E-05</v>
      </c>
      <c r="H53" s="0">
        <v>0</v>
      </c>
      <c r="I53" s="0">
        <v>2.8651481909857508</v>
      </c>
      <c r="J53" s="0">
        <v>0.78887435788597271</v>
      </c>
      <c r="K53" s="0">
        <v>0.2268576748933912</v>
      </c>
      <c r="L53" s="0">
        <v>0.375670511396794</v>
      </c>
      <c r="M53" s="0">
        <v>0.74804006462702255</v>
      </c>
      <c r="N53" s="0">
        <v>0</v>
      </c>
      <c r="O53" s="0">
        <v>0</v>
      </c>
      <c r="P53" s="0">
        <v>0.46639576374669922</v>
      </c>
      <c r="Q53" s="0">
        <v>0.74804006462702255</v>
      </c>
      <c r="R53" s="0">
        <v>0</v>
      </c>
    </row>
    <row r="54">
      <c r="A54" s="1">
        <v>40596</v>
      </c>
      <c r="B54" s="0">
        <v>0.001318245119735</v>
      </c>
      <c r="C54" s="0">
        <v>5.0973936899862746</v>
      </c>
      <c r="D54" s="0">
        <v>2.5420549553986724</v>
      </c>
      <c r="E54" s="0">
        <v>110.07237343208742</v>
      </c>
      <c r="F54" s="0">
        <v>98.328167238766</v>
      </c>
      <c r="G54" s="0">
        <v>0.0011864206077614999</v>
      </c>
      <c r="H54" s="0">
        <v>0</v>
      </c>
      <c r="I54" s="0">
        <v>2.776230060393019</v>
      </c>
      <c r="J54" s="0">
        <v>0.54822912366151888</v>
      </c>
      <c r="K54" s="0">
        <v>0.20957899456117052</v>
      </c>
      <c r="L54" s="0">
        <v>0.37725862434089796</v>
      </c>
      <c r="M54" s="0">
        <v>0.72856019080517176</v>
      </c>
      <c r="N54" s="0">
        <v>0</v>
      </c>
      <c r="O54" s="0">
        <v>0</v>
      </c>
      <c r="P54" s="0">
        <v>0.46836740944954508</v>
      </c>
      <c r="Q54" s="0">
        <v>0.72856019080517176</v>
      </c>
      <c r="R54" s="0">
        <v>0</v>
      </c>
    </row>
    <row r="55">
      <c r="A55" s="1">
        <v>40597</v>
      </c>
      <c r="B55" s="0">
        <v>0.001889117192461</v>
      </c>
      <c r="C55" s="0">
        <v>5.0973936899862746</v>
      </c>
      <c r="D55" s="0">
        <v>2.3484386054915674</v>
      </c>
      <c r="E55" s="0">
        <v>107.03747654226157</v>
      </c>
      <c r="F55" s="0">
        <v>98.291704201944043</v>
      </c>
      <c r="G55" s="0">
        <v>0.0017002054732149002</v>
      </c>
      <c r="H55" s="0">
        <v>0</v>
      </c>
      <c r="I55" s="0">
        <v>2.6951443975781366</v>
      </c>
      <c r="J55" s="0">
        <v>0.34145269772093118</v>
      </c>
      <c r="K55" s="0">
        <v>0.19361634990710522</v>
      </c>
      <c r="L55" s="0">
        <v>0.37791573454289151</v>
      </c>
      <c r="M55" s="0">
        <v>0.7095583362178</v>
      </c>
      <c r="N55" s="0">
        <v>0</v>
      </c>
      <c r="O55" s="0">
        <v>0</v>
      </c>
      <c r="P55" s="0">
        <v>0.46918321320636641</v>
      </c>
      <c r="Q55" s="0">
        <v>0.7095583362178</v>
      </c>
      <c r="R55" s="0">
        <v>0</v>
      </c>
    </row>
    <row r="56">
      <c r="A56" s="1">
        <v>40598</v>
      </c>
      <c r="B56" s="0">
        <v>18.5217807958115</v>
      </c>
      <c r="C56" s="0">
        <v>5.0973936899862746</v>
      </c>
      <c r="D56" s="0">
        <v>3.7772194408251916</v>
      </c>
      <c r="E56" s="0">
        <v>116.70681358610725</v>
      </c>
      <c r="F56" s="0">
        <v>98.076607979278137</v>
      </c>
      <c r="G56" s="0">
        <v>14.929410103207248</v>
      </c>
      <c r="H56" s="0">
        <v>1.7401926130231034</v>
      </c>
      <c r="I56" s="0">
        <v>5.0973936899862746</v>
      </c>
      <c r="J56" s="0">
        <v>0.16267936937529681</v>
      </c>
      <c r="K56" s="0">
        <v>0.31141177768947925</v>
      </c>
      <c r="L56" s="0">
        <v>0.37777559204119332</v>
      </c>
      <c r="M56" s="0">
        <v>0.85562763091247229</v>
      </c>
      <c r="N56" s="0">
        <v>0</v>
      </c>
      <c r="O56" s="0">
        <v>0</v>
      </c>
      <c r="P56" s="0">
        <v>0.46900922598317485</v>
      </c>
      <c r="Q56" s="0">
        <v>0.85562763091247229</v>
      </c>
      <c r="R56" s="0">
        <v>0</v>
      </c>
    </row>
    <row r="57">
      <c r="A57" s="1">
        <v>40599</v>
      </c>
      <c r="B57" s="0">
        <v>40.7991951256544</v>
      </c>
      <c r="C57" s="0">
        <v>5.0973936899862746</v>
      </c>
      <c r="D57" s="0">
        <v>12.091610572762999</v>
      </c>
      <c r="E57" s="0">
        <v>138.25170980494042</v>
      </c>
      <c r="F57" s="0">
        <v>98.465364283906155</v>
      </c>
      <c r="G57" s="0">
        <v>27.407995101917628</v>
      </c>
      <c r="H57" s="0">
        <v>9.3112805111713328</v>
      </c>
      <c r="I57" s="0">
        <v>5.0973936899862746</v>
      </c>
      <c r="J57" s="0">
        <v>0.76570519309821317</v>
      </c>
      <c r="K57" s="0">
        <v>0.99688937923352516</v>
      </c>
      <c r="L57" s="0">
        <v>0.37694888847019326</v>
      </c>
      <c r="M57" s="0">
        <v>1.7056232221893424</v>
      </c>
      <c r="N57" s="0">
        <v>0</v>
      </c>
      <c r="O57" s="0">
        <v>0</v>
      </c>
      <c r="P57" s="0">
        <v>0.46798287168681257</v>
      </c>
      <c r="Q57" s="0">
        <v>1.7056232221893424</v>
      </c>
      <c r="R57" s="0">
        <v>0</v>
      </c>
    </row>
    <row r="58">
      <c r="A58" s="1">
        <v>40600</v>
      </c>
      <c r="B58" s="0">
        <v>0.00464317278037</v>
      </c>
      <c r="C58" s="0">
        <v>1.181412894375856</v>
      </c>
      <c r="D58" s="0">
        <v>11.170649561033269</v>
      </c>
      <c r="E58" s="0">
        <v>135.01019652112774</v>
      </c>
      <c r="F58" s="0">
        <v>100.5468792942153</v>
      </c>
      <c r="G58" s="0">
        <v>0.0041788555023329994</v>
      </c>
      <c r="H58" s="0">
        <v>0</v>
      </c>
      <c r="I58" s="0">
        <v>0.78573408958640079</v>
      </c>
      <c r="J58" s="0">
        <v>2.4599580497286242</v>
      </c>
      <c r="K58" s="0">
        <v>0.92096101172972944</v>
      </c>
      <c r="L58" s="0">
        <v>0.37844303941948249</v>
      </c>
      <c r="M58" s="0">
        <v>1.61321297910226</v>
      </c>
      <c r="N58" s="0">
        <v>0</v>
      </c>
      <c r="O58" s="0">
        <v>0</v>
      </c>
      <c r="P58" s="0">
        <v>0.4698378633670367</v>
      </c>
      <c r="Q58" s="0">
        <v>1.61321297910226</v>
      </c>
      <c r="R58" s="0">
        <v>0</v>
      </c>
    </row>
    <row r="59">
      <c r="A59" s="1">
        <v>40601</v>
      </c>
      <c r="B59" s="0">
        <v>3.5625945794E-05</v>
      </c>
      <c r="C59" s="0">
        <v>1.181412894375856</v>
      </c>
      <c r="D59" s="0">
        <v>10.319833810765797</v>
      </c>
      <c r="E59" s="0">
        <v>132.07015833958934</v>
      </c>
      <c r="F59" s="0">
        <v>102.33455531497911</v>
      </c>
      <c r="G59" s="0">
        <v>3.20633512146E-05</v>
      </c>
      <c r="H59" s="0">
        <v>0</v>
      </c>
      <c r="I59" s="0">
        <v>0.7659510633151172</v>
      </c>
      <c r="J59" s="0">
        <v>2.1741191815745</v>
      </c>
      <c r="K59" s="0">
        <v>0.8508157502674728</v>
      </c>
      <c r="L59" s="0">
        <v>0.38644316081066915</v>
      </c>
      <c r="M59" s="0">
        <v>1.5360596514193794</v>
      </c>
      <c r="N59" s="0">
        <v>0</v>
      </c>
      <c r="O59" s="0">
        <v>0</v>
      </c>
      <c r="P59" s="0">
        <v>0.47977003161850695</v>
      </c>
      <c r="Q59" s="0">
        <v>1.5360596514193794</v>
      </c>
      <c r="R59" s="0">
        <v>0</v>
      </c>
    </row>
    <row r="60">
      <c r="A60" s="1">
        <v>40602</v>
      </c>
      <c r="B60" s="0">
        <v>1.30841378861256</v>
      </c>
      <c r="C60" s="0">
        <v>1.181412894375856</v>
      </c>
      <c r="D60" s="0">
        <v>9.5338206878610468</v>
      </c>
      <c r="E60" s="0">
        <v>130.14338309658442</v>
      </c>
      <c r="F60" s="0">
        <v>103.86558095795832</v>
      </c>
      <c r="G60" s="0">
        <v>1.1775724097513041</v>
      </c>
      <c r="H60" s="0">
        <v>0</v>
      </c>
      <c r="I60" s="0">
        <v>1.1800080721026409</v>
      </c>
      <c r="J60" s="0">
        <v>1.9243395806535535</v>
      </c>
      <c r="K60" s="0">
        <v>0.78601312290475</v>
      </c>
      <c r="L60" s="0">
        <v>0.39331393767434408</v>
      </c>
      <c r="M60" s="0">
        <v>1.4641371319799321</v>
      </c>
      <c r="N60" s="0">
        <v>0</v>
      </c>
      <c r="O60" s="0">
        <v>0</v>
      </c>
      <c r="P60" s="0">
        <v>0.48830011616241237</v>
      </c>
      <c r="Q60" s="0">
        <v>1.4641371319799321</v>
      </c>
      <c r="R60" s="0">
        <v>0</v>
      </c>
    </row>
    <row r="61">
      <c r="A61" s="1">
        <v>40603</v>
      </c>
      <c r="B61" s="0">
        <v>0.035441506968906</v>
      </c>
      <c r="C61" s="0">
        <v>1.181412894375856</v>
      </c>
      <c r="D61" s="0">
        <v>8.8076744814888048</v>
      </c>
      <c r="E61" s="0">
        <v>127.6594545772457</v>
      </c>
      <c r="F61" s="0">
        <v>105.23191619090649</v>
      </c>
      <c r="G61" s="0">
        <v>0.031897356272015405</v>
      </c>
      <c r="H61" s="0">
        <v>0</v>
      </c>
      <c r="I61" s="0">
        <v>0.75029234146638413</v>
      </c>
      <c r="J61" s="0">
        <v>1.7655335341443725</v>
      </c>
      <c r="K61" s="0">
        <v>0.72614620637224125</v>
      </c>
      <c r="L61" s="0">
        <v>0.39919830119619742</v>
      </c>
      <c r="M61" s="0">
        <v>1.3971176740331561</v>
      </c>
      <c r="N61" s="0">
        <v>0</v>
      </c>
      <c r="O61" s="0">
        <v>0</v>
      </c>
      <c r="P61" s="0">
        <v>0.49560556637923614</v>
      </c>
      <c r="Q61" s="0">
        <v>1.3971176740331561</v>
      </c>
      <c r="R61" s="0">
        <v>0</v>
      </c>
    </row>
    <row r="62">
      <c r="A62" s="1">
        <v>40604</v>
      </c>
      <c r="B62" s="0">
        <v>0.352585951596859</v>
      </c>
      <c r="C62" s="0">
        <v>1.181412894375856</v>
      </c>
      <c r="D62" s="0">
        <v>8.1368354106598382</v>
      </c>
      <c r="E62" s="0">
        <v>125.56322874851762</v>
      </c>
      <c r="F62" s="0">
        <v>106.39398488556297</v>
      </c>
      <c r="G62" s="0">
        <v>0.31732735643717314</v>
      </c>
      <c r="H62" s="0">
        <v>0</v>
      </c>
      <c r="I62" s="0">
        <v>0.84703479901728229</v>
      </c>
      <c r="J62" s="0">
        <v>1.5665183861479775</v>
      </c>
      <c r="K62" s="0">
        <v>0.67083907082896754</v>
      </c>
      <c r="L62" s="0">
        <v>0.40444969149148874</v>
      </c>
      <c r="M62" s="0">
        <v>1.3349733565352504</v>
      </c>
      <c r="N62" s="0">
        <v>0</v>
      </c>
      <c r="O62" s="0">
        <v>0</v>
      </c>
      <c r="P62" s="0">
        <v>0.50212517894716924</v>
      </c>
      <c r="Q62" s="0">
        <v>1.3349733565352504</v>
      </c>
      <c r="R62" s="0">
        <v>0</v>
      </c>
    </row>
    <row r="63">
      <c r="A63" s="1">
        <v>40605</v>
      </c>
      <c r="B63" s="0">
        <v>7.05437310994763</v>
      </c>
      <c r="C63" s="0">
        <v>1.181412894375856</v>
      </c>
      <c r="D63" s="0">
        <v>7.67525498117049</v>
      </c>
      <c r="E63" s="0">
        <v>129.15597597806831</v>
      </c>
      <c r="F63" s="0">
        <v>107.38864078472746</v>
      </c>
      <c r="G63" s="0">
        <v>6.1777320242541292</v>
      </c>
      <c r="H63" s="0">
        <v>0.1712037746987376</v>
      </c>
      <c r="I63" s="0">
        <v>1.181412894375856</v>
      </c>
      <c r="J63" s="0">
        <v>1.4035719003275828</v>
      </c>
      <c r="K63" s="0">
        <v>0.63278420418808523</v>
      </c>
      <c r="L63" s="0">
        <v>0.408916001163101</v>
      </c>
      <c r="M63" s="0">
        <v>1.2932730893980042</v>
      </c>
      <c r="N63" s="0">
        <v>0</v>
      </c>
      <c r="O63" s="0">
        <v>0</v>
      </c>
      <c r="P63" s="0">
        <v>0.50767011219911851</v>
      </c>
      <c r="Q63" s="0">
        <v>1.2932730893980042</v>
      </c>
      <c r="R63" s="0">
        <v>0</v>
      </c>
    </row>
    <row r="64">
      <c r="A64" s="1">
        <v>40606</v>
      </c>
      <c r="B64" s="0">
        <v>0.036496464250602</v>
      </c>
      <c r="C64" s="0">
        <v>1.181412894375856</v>
      </c>
      <c r="D64" s="0">
        <v>7.090666968663303</v>
      </c>
      <c r="E64" s="0">
        <v>126.75796939451331</v>
      </c>
      <c r="F64" s="0">
        <v>108.66155289105055</v>
      </c>
      <c r="G64" s="0">
        <v>0.032846817825541795</v>
      </c>
      <c r="H64" s="0">
        <v>0</v>
      </c>
      <c r="I64" s="0">
        <v>0.74520242070035425</v>
      </c>
      <c r="J64" s="0">
        <v>1.6856509806801745</v>
      </c>
      <c r="K64" s="0">
        <v>0.58458801250718784</v>
      </c>
      <c r="L64" s="0">
        <v>0.41273887435708</v>
      </c>
      <c r="M64" s="0">
        <v>1.2381835171855535</v>
      </c>
      <c r="N64" s="0">
        <v>0</v>
      </c>
      <c r="O64" s="0">
        <v>0</v>
      </c>
      <c r="P64" s="0">
        <v>0.51241621765302614</v>
      </c>
      <c r="Q64" s="0">
        <v>1.2381835171855535</v>
      </c>
      <c r="R64" s="0">
        <v>0</v>
      </c>
    </row>
    <row r="65">
      <c r="A65" s="1">
        <v>40607</v>
      </c>
      <c r="B65" s="0">
        <v>0.139732884908377</v>
      </c>
      <c r="C65" s="0">
        <v>1.181412894375856</v>
      </c>
      <c r="D65" s="0">
        <v>6.55060427097699</v>
      </c>
      <c r="E65" s="0">
        <v>124.6195142271156</v>
      </c>
      <c r="F65" s="0">
        <v>109.73980317248507</v>
      </c>
      <c r="G65" s="0">
        <v>0.12575959641753928</v>
      </c>
      <c r="H65" s="0">
        <v>0</v>
      </c>
      <c r="I65" s="0">
        <v>0.768333281367121</v>
      </c>
      <c r="J65" s="0">
        <v>1.49588148244813</v>
      </c>
      <c r="K65" s="0">
        <v>0.540062697686313</v>
      </c>
      <c r="L65" s="0">
        <v>0.41763120101360668</v>
      </c>
      <c r="M65" s="0">
        <v>1.1889790754641461</v>
      </c>
      <c r="N65" s="0">
        <v>0</v>
      </c>
      <c r="O65" s="0">
        <v>0</v>
      </c>
      <c r="P65" s="0">
        <v>0.51849005192600439</v>
      </c>
      <c r="Q65" s="0">
        <v>1.1889790754641461</v>
      </c>
      <c r="R65" s="0">
        <v>0</v>
      </c>
    </row>
    <row r="66">
      <c r="A66" s="1">
        <v>40608</v>
      </c>
      <c r="B66" s="0">
        <v>0.332482348219895</v>
      </c>
      <c r="C66" s="0">
        <v>1.121913580246912</v>
      </c>
      <c r="D66" s="0">
        <v>6.0516756046478433</v>
      </c>
      <c r="E66" s="0">
        <v>122.79548968081032</v>
      </c>
      <c r="F66" s="0">
        <v>110.64973735948925</v>
      </c>
      <c r="G66" s="0">
        <v>0.29923411339790551</v>
      </c>
      <c r="H66" s="0">
        <v>0</v>
      </c>
      <c r="I66" s="0">
        <v>0.791549110774317</v>
      </c>
      <c r="J66" s="0">
        <v>1.3317095489288762</v>
      </c>
      <c r="K66" s="0">
        <v>0.49892866632914695</v>
      </c>
      <c r="L66" s="0">
        <v>0.42177536192469051</v>
      </c>
      <c r="M66" s="0">
        <v>1.1430560701863375</v>
      </c>
      <c r="N66" s="0">
        <v>0</v>
      </c>
      <c r="O66" s="0">
        <v>0</v>
      </c>
      <c r="P66" s="0">
        <v>0.52363503678528345</v>
      </c>
      <c r="Q66" s="0">
        <v>1.1430560701863375</v>
      </c>
      <c r="R66" s="0">
        <v>0</v>
      </c>
    </row>
    <row r="67">
      <c r="A67" s="1">
        <v>40609</v>
      </c>
      <c r="B67" s="0">
        <v>0.040866766146941</v>
      </c>
      <c r="C67" s="0">
        <v>1.121913580246912</v>
      </c>
      <c r="D67" s="0">
        <v>5.590747984296681</v>
      </c>
      <c r="E67" s="0">
        <v>120.96017441905036</v>
      </c>
      <c r="F67" s="0">
        <v>111.41990973011302</v>
      </c>
      <c r="G67" s="0">
        <v>0.0367800895322469</v>
      </c>
      <c r="H67" s="0">
        <v>0</v>
      </c>
      <c r="I67" s="0">
        <v>0.67665036606097717</v>
      </c>
      <c r="J67" s="0">
        <v>1.1954449852312139</v>
      </c>
      <c r="K67" s="0">
        <v>0.46092762035116197</v>
      </c>
      <c r="L67" s="0">
        <v>0.42527261460745797</v>
      </c>
      <c r="M67" s="0">
        <v>1.1002195351433091</v>
      </c>
      <c r="N67" s="0">
        <v>0</v>
      </c>
      <c r="O67" s="0">
        <v>0</v>
      </c>
      <c r="P67" s="0">
        <v>0.52797688366043438</v>
      </c>
      <c r="Q67" s="0">
        <v>1.1002195351433091</v>
      </c>
      <c r="R67" s="0">
        <v>0</v>
      </c>
    </row>
    <row r="68">
      <c r="A68" s="1">
        <v>40610</v>
      </c>
      <c r="B68" s="0">
        <v>0.034661287607532</v>
      </c>
      <c r="C68" s="0">
        <v>1.121913580246912</v>
      </c>
      <c r="D68" s="0">
        <v>5.1649270492806378</v>
      </c>
      <c r="E68" s="0">
        <v>119.26478533147272</v>
      </c>
      <c r="F68" s="0">
        <v>112.05351536708751</v>
      </c>
      <c r="G68" s="0">
        <v>0.031195158846778804</v>
      </c>
      <c r="H68" s="0">
        <v>0</v>
      </c>
      <c r="I68" s="0">
        <v>0.664745904510857</v>
      </c>
      <c r="J68" s="0">
        <v>1.0618383419135744</v>
      </c>
      <c r="K68" s="0">
        <v>0.42582093501604346</v>
      </c>
      <c r="L68" s="0">
        <v>0.42823270493907323</v>
      </c>
      <c r="M68" s="0">
        <v>1.0603094669487929</v>
      </c>
      <c r="N68" s="0">
        <v>0</v>
      </c>
      <c r="O68" s="0">
        <v>0</v>
      </c>
      <c r="P68" s="0">
        <v>0.53165184229862983</v>
      </c>
      <c r="Q68" s="0">
        <v>1.0603094669487929</v>
      </c>
      <c r="R68" s="0">
        <v>0</v>
      </c>
    </row>
    <row r="69">
      <c r="A69" s="1">
        <v>40611</v>
      </c>
      <c r="B69" s="0">
        <v>0.040819047197637</v>
      </c>
      <c r="C69" s="0">
        <v>1.121913580246912</v>
      </c>
      <c r="D69" s="0">
        <v>4.7715388887711967</v>
      </c>
      <c r="E69" s="0">
        <v>117.70174972489073</v>
      </c>
      <c r="F69" s="0">
        <v>112.56438619876309</v>
      </c>
      <c r="G69" s="0">
        <v>0.036737142477873304</v>
      </c>
      <c r="H69" s="0">
        <v>0</v>
      </c>
      <c r="I69" s="0">
        <v>0.6582340044429601</v>
      </c>
      <c r="J69" s="0">
        <v>0.94153874461691167</v>
      </c>
      <c r="K69" s="0">
        <v>0.39338816050944087</v>
      </c>
      <c r="L69" s="0">
        <v>0.43066791294133661</v>
      </c>
      <c r="M69" s="0">
        <v>1.023067422348821</v>
      </c>
      <c r="N69" s="0">
        <v>0</v>
      </c>
      <c r="O69" s="0">
        <v>0</v>
      </c>
      <c r="P69" s="0">
        <v>0.53467515837386481</v>
      </c>
      <c r="Q69" s="0">
        <v>1.023067422348821</v>
      </c>
      <c r="R69" s="0">
        <v>0</v>
      </c>
    </row>
    <row r="70">
      <c r="A70" s="1">
        <v>40612</v>
      </c>
      <c r="B70" s="0">
        <v>1.187524129E-05</v>
      </c>
      <c r="C70" s="0">
        <v>1.121913580246912</v>
      </c>
      <c r="D70" s="0">
        <v>4.40811325113041</v>
      </c>
      <c r="E70" s="0">
        <v>116.23435402585909</v>
      </c>
      <c r="F70" s="0">
        <v>112.96504058712286</v>
      </c>
      <c r="G70" s="0">
        <v>1.0687717161E-05</v>
      </c>
      <c r="H70" s="0">
        <v>0</v>
      </c>
      <c r="I70" s="0">
        <v>0.63412059796461306</v>
      </c>
      <c r="J70" s="0">
        <v>0.83328578878419224</v>
      </c>
      <c r="K70" s="0">
        <v>0.36342563764078667</v>
      </c>
      <c r="L70" s="0">
        <v>0.43263140042443382</v>
      </c>
      <c r="M70" s="0">
        <v>0.98830655851560734</v>
      </c>
      <c r="N70" s="0">
        <v>0</v>
      </c>
      <c r="O70" s="0">
        <v>0</v>
      </c>
      <c r="P70" s="0">
        <v>0.53711283239006935</v>
      </c>
      <c r="Q70" s="0">
        <v>0.98830655851560734</v>
      </c>
      <c r="R70" s="0">
        <v>0</v>
      </c>
    </row>
    <row r="71">
      <c r="A71" s="1">
        <v>40613</v>
      </c>
      <c r="B71" s="0">
        <v>1.734670068E-06</v>
      </c>
      <c r="C71" s="0">
        <v>1.121913580246912</v>
      </c>
      <c r="D71" s="0">
        <v>4.0723680321498232</v>
      </c>
      <c r="E71" s="0">
        <v>114.87416948252509</v>
      </c>
      <c r="F71" s="0">
        <v>113.26484433677909</v>
      </c>
      <c r="G71" s="0">
        <v>1.5612030612E-06</v>
      </c>
      <c r="H71" s="0">
        <v>0</v>
      </c>
      <c r="I71" s="0">
        <v>0.62621107426002443</v>
      </c>
      <c r="J71" s="0">
        <v>0.73397503027703448</v>
      </c>
      <c r="K71" s="0">
        <v>0.33574521898058662</v>
      </c>
      <c r="L71" s="0">
        <v>0.43417128062078836</v>
      </c>
      <c r="M71" s="0">
        <v>0.95585302268639272</v>
      </c>
      <c r="N71" s="0">
        <v>0</v>
      </c>
      <c r="O71" s="0">
        <v>0</v>
      </c>
      <c r="P71" s="0">
        <v>0.53902459703080963</v>
      </c>
      <c r="Q71" s="0">
        <v>0.95585302268639272</v>
      </c>
      <c r="R71" s="0">
        <v>0</v>
      </c>
    </row>
    <row r="72">
      <c r="A72" s="1">
        <v>40614</v>
      </c>
      <c r="B72" s="0">
        <v>19.6571558062827</v>
      </c>
      <c r="C72" s="0">
        <v>1.121913580246912</v>
      </c>
      <c r="D72" s="0">
        <v>5.726075418842707</v>
      </c>
      <c r="E72" s="0">
        <v>128.67397883276962</v>
      </c>
      <c r="F72" s="0">
        <v>113.4734460430349</v>
      </c>
      <c r="G72" s="0">
        <v>15.565648186930771</v>
      </c>
      <c r="H72" s="0">
        <v>2.1257920387236582</v>
      </c>
      <c r="I72" s="0">
        <v>1.121913580246912</v>
      </c>
      <c r="J72" s="0">
        <v>0.643925256439341</v>
      </c>
      <c r="K72" s="0">
        <v>0.47208465203077438</v>
      </c>
      <c r="L72" s="0">
        <v>0.43532355018353663</v>
      </c>
      <c r="M72" s="0">
        <v>1.1265492730004427</v>
      </c>
      <c r="N72" s="0">
        <v>0</v>
      </c>
      <c r="O72" s="0">
        <v>0</v>
      </c>
      <c r="P72" s="0">
        <v>0.54045514221989532</v>
      </c>
      <c r="Q72" s="0">
        <v>1.1265492730004427</v>
      </c>
      <c r="R72" s="0">
        <v>0</v>
      </c>
    </row>
    <row r="73">
      <c r="A73" s="1">
        <v>40615</v>
      </c>
      <c r="B73" s="0">
        <v>8.49849720104711</v>
      </c>
      <c r="C73" s="0">
        <v>1.121913580246912</v>
      </c>
      <c r="D73" s="0">
        <v>5.5790143167591637</v>
      </c>
      <c r="E73" s="0">
        <v>133.24078758125518</v>
      </c>
      <c r="F73" s="0">
        <v>114.68434676319801</v>
      </c>
      <c r="G73" s="0">
        <v>7.3357483415427334</v>
      </c>
      <c r="H73" s="0">
        <v>0.31289913939966557</v>
      </c>
      <c r="I73" s="0">
        <v>1.121913580246912</v>
      </c>
      <c r="J73" s="0">
        <v>1.647026012810271</v>
      </c>
      <c r="K73" s="0">
        <v>0.45996024148320896</v>
      </c>
      <c r="L73" s="0">
        <v>0.43612529264717004</v>
      </c>
      <c r="M73" s="0">
        <v>1.1124921557435654</v>
      </c>
      <c r="N73" s="0">
        <v>0</v>
      </c>
      <c r="O73" s="0">
        <v>0</v>
      </c>
      <c r="P73" s="0">
        <v>0.541450507246722</v>
      </c>
      <c r="Q73" s="0">
        <v>1.1124921557435654</v>
      </c>
      <c r="R73" s="0">
        <v>0</v>
      </c>
    </row>
    <row r="74">
      <c r="A74" s="1">
        <v>40616</v>
      </c>
      <c r="B74" s="0">
        <v>1.85967200157068</v>
      </c>
      <c r="C74" s="0">
        <v>0.038408779149519873</v>
      </c>
      <c r="D74" s="0">
        <v>5.1540870799201848</v>
      </c>
      <c r="E74" s="0">
        <v>132.85336964908132</v>
      </c>
      <c r="F74" s="0">
        <v>116.2662814336863</v>
      </c>
      <c r="G74" s="0">
        <v>1.673704801413612</v>
      </c>
      <c r="H74" s="0">
        <v>0</v>
      </c>
      <c r="I74" s="0">
        <v>0.038408779149519873</v>
      </c>
      <c r="J74" s="0">
        <v>2.0227139544379575</v>
      </c>
      <c r="K74" s="0">
        <v>0.42492723683897893</v>
      </c>
      <c r="L74" s="0">
        <v>0.44077928394965959</v>
      </c>
      <c r="M74" s="0">
        <v>1.0747765440584445</v>
      </c>
      <c r="N74" s="0">
        <v>0</v>
      </c>
      <c r="O74" s="0">
        <v>0</v>
      </c>
      <c r="P74" s="0">
        <v>0.54722844765499223</v>
      </c>
      <c r="Q74" s="0">
        <v>1.0747765440584445</v>
      </c>
      <c r="R74" s="0">
        <v>0</v>
      </c>
    </row>
    <row r="75">
      <c r="A75" s="1">
        <v>40617</v>
      </c>
      <c r="B75" s="0">
        <v>0.011151049833943</v>
      </c>
      <c r="C75" s="0">
        <v>0.038408779149519873</v>
      </c>
      <c r="D75" s="0">
        <v>4.7615245488080227</v>
      </c>
      <c r="E75" s="0">
        <v>130.84526977219736</v>
      </c>
      <c r="F75" s="0">
        <v>117.80942103697609</v>
      </c>
      <c r="G75" s="0">
        <v>0.010035944850548699</v>
      </c>
      <c r="H75" s="0">
        <v>0</v>
      </c>
      <c r="I75" s="0">
        <v>0.028136906566313229</v>
      </c>
      <c r="J75" s="0">
        <v>1.9899989151682131</v>
      </c>
      <c r="K75" s="0">
        <v>0.39256253111216188</v>
      </c>
      <c r="L75" s="0">
        <v>0.44685931187842953</v>
      </c>
      <c r="M75" s="0">
        <v>1.0421440589297204</v>
      </c>
      <c r="N75" s="0">
        <v>0</v>
      </c>
      <c r="O75" s="0">
        <v>0</v>
      </c>
      <c r="P75" s="0">
        <v>0.55477681566209613</v>
      </c>
      <c r="Q75" s="0">
        <v>1.0421440589297204</v>
      </c>
      <c r="R75" s="0">
        <v>0</v>
      </c>
    </row>
    <row r="76">
      <c r="A76" s="1">
        <v>40618</v>
      </c>
      <c r="B76" s="0">
        <v>0.003621911995602</v>
      </c>
      <c r="C76" s="0">
        <v>0.038408779149519873</v>
      </c>
      <c r="D76" s="0">
        <v>4.3988616562630023</v>
      </c>
      <c r="E76" s="0">
        <v>129.00024947611604</v>
      </c>
      <c r="F76" s="0">
        <v>119.1795660645351</v>
      </c>
      <c r="G76" s="0">
        <v>0.0032597207960418</v>
      </c>
      <c r="H76" s="0">
        <v>0</v>
      </c>
      <c r="I76" s="0">
        <v>0.025344754968224817</v>
      </c>
      <c r="J76" s="0">
        <v>1.8229352619091519</v>
      </c>
      <c r="K76" s="0">
        <v>0.36266289254502043</v>
      </c>
      <c r="L76" s="0">
        <v>0.45279023435014992</v>
      </c>
      <c r="M76" s="0">
        <v>1.0123868453337239</v>
      </c>
      <c r="N76" s="0">
        <v>0</v>
      </c>
      <c r="O76" s="0">
        <v>0</v>
      </c>
      <c r="P76" s="0">
        <v>0.56214006891728385</v>
      </c>
      <c r="Q76" s="0">
        <v>1.0123868453337239</v>
      </c>
      <c r="R76" s="0">
        <v>0</v>
      </c>
    </row>
    <row r="77">
      <c r="A77" s="1">
        <v>40619</v>
      </c>
      <c r="B77" s="0">
        <v>3.5625363686E-05</v>
      </c>
      <c r="C77" s="0">
        <v>0.038408779149519873</v>
      </c>
      <c r="D77" s="0">
        <v>4.063821087677657</v>
      </c>
      <c r="E77" s="0">
        <v>127.30333112904981</v>
      </c>
      <c r="F77" s="0">
        <v>120.39465510462291</v>
      </c>
      <c r="G77" s="0">
        <v>3.2062827317400004E-05</v>
      </c>
      <c r="H77" s="0">
        <v>0</v>
      </c>
      <c r="I77" s="0">
        <v>0.023805102547027446</v>
      </c>
      <c r="J77" s="0">
        <v>1.6731453073465499</v>
      </c>
      <c r="K77" s="0">
        <v>0.33504056858534531</v>
      </c>
      <c r="L77" s="0">
        <v>0.45805626725873555</v>
      </c>
      <c r="M77" s="0">
        <v>0.98463146096632193</v>
      </c>
      <c r="N77" s="0">
        <v>0</v>
      </c>
      <c r="O77" s="0">
        <v>0</v>
      </c>
      <c r="P77" s="0">
        <v>0.56867786032173329</v>
      </c>
      <c r="Q77" s="0">
        <v>0.98463146096632193</v>
      </c>
      <c r="R77" s="0">
        <v>0</v>
      </c>
    </row>
    <row r="78">
      <c r="A78" s="1">
        <v>40620</v>
      </c>
      <c r="B78" s="0">
        <v>0.040729618601946</v>
      </c>
      <c r="C78" s="0">
        <v>0.038408779149519873</v>
      </c>
      <c r="D78" s="0">
        <v>3.7542989807693616</v>
      </c>
      <c r="E78" s="0">
        <v>125.763747356368</v>
      </c>
      <c r="F78" s="0">
        <v>121.47044141995372</v>
      </c>
      <c r="G78" s="0">
        <v>0.036656656741751406</v>
      </c>
      <c r="H78" s="0">
        <v>0</v>
      </c>
      <c r="I78" s="0">
        <v>0.037727758089206753</v>
      </c>
      <c r="J78" s="0">
        <v>1.5385126713343609</v>
      </c>
      <c r="K78" s="0">
        <v>0.30952210690829546</v>
      </c>
      <c r="L78" s="0">
        <v>0.46272635600354811</v>
      </c>
      <c r="M78" s="0">
        <v>0.95874816025034848</v>
      </c>
      <c r="N78" s="0">
        <v>0</v>
      </c>
      <c r="O78" s="0">
        <v>0</v>
      </c>
      <c r="P78" s="0">
        <v>0.5744757857399494</v>
      </c>
      <c r="Q78" s="0">
        <v>0.95874816025034848</v>
      </c>
      <c r="R78" s="0">
        <v>0</v>
      </c>
    </row>
    <row r="79">
      <c r="A79" s="1">
        <v>40621</v>
      </c>
      <c r="B79" s="0">
        <v>2.24327324842932</v>
      </c>
      <c r="C79" s="0">
        <v>0.038408779149519873</v>
      </c>
      <c r="D79" s="0">
        <v>3.4683517145339118</v>
      </c>
      <c r="E79" s="0">
        <v>126.32532381099547</v>
      </c>
      <c r="F79" s="0">
        <v>122.42254106288731</v>
      </c>
      <c r="G79" s="0">
        <v>2.0189459235863882</v>
      </c>
      <c r="H79" s="0">
        <v>0</v>
      </c>
      <c r="I79" s="0">
        <v>0.038408779149519873</v>
      </c>
      <c r="J79" s="0">
        <v>1.4189606898093983</v>
      </c>
      <c r="K79" s="0">
        <v>0.28594726623545</v>
      </c>
      <c r="L79" s="0">
        <v>0.46686104687582081</v>
      </c>
      <c r="M79" s="0">
        <v>0.93461317164057767</v>
      </c>
      <c r="N79" s="0">
        <v>0</v>
      </c>
      <c r="O79" s="0">
        <v>0</v>
      </c>
      <c r="P79" s="0">
        <v>0.57960901352527661</v>
      </c>
      <c r="Q79" s="0">
        <v>0.93461317164057767</v>
      </c>
      <c r="R79" s="0">
        <v>0</v>
      </c>
    </row>
    <row r="80">
      <c r="A80" s="1">
        <v>40622</v>
      </c>
      <c r="B80" s="0">
        <v>1.25092936544502</v>
      </c>
      <c r="C80" s="0">
        <v>0.038408779149519873</v>
      </c>
      <c r="D80" s="0">
        <v>3.20418370442227</v>
      </c>
      <c r="E80" s="0">
        <v>125.9504694930276</v>
      </c>
      <c r="F80" s="0">
        <v>123.4143026717954</v>
      </c>
      <c r="G80" s="0">
        <v>1.1258364289005181</v>
      </c>
      <c r="H80" s="0">
        <v>0</v>
      </c>
      <c r="I80" s="0">
        <v>0.038408779149519873</v>
      </c>
      <c r="J80" s="0">
        <v>1.462281967718861</v>
      </c>
      <c r="K80" s="0">
        <v>0.264168010111642</v>
      </c>
      <c r="L80" s="0">
        <v>0.47052035881075749</v>
      </c>
      <c r="M80" s="0">
        <v>0.91211722119295258</v>
      </c>
      <c r="N80" s="0">
        <v>0</v>
      </c>
      <c r="O80" s="0">
        <v>0</v>
      </c>
      <c r="P80" s="0">
        <v>0.58415205731739261</v>
      </c>
      <c r="Q80" s="0">
        <v>0.91211722119295258</v>
      </c>
      <c r="R80" s="0">
        <v>0</v>
      </c>
    </row>
    <row r="81">
      <c r="A81" s="1">
        <v>40623</v>
      </c>
      <c r="B81" s="0">
        <v>0.042897874696432</v>
      </c>
      <c r="C81" s="0">
        <v>0.038408779149519873</v>
      </c>
      <c r="D81" s="0">
        <v>2.9601361271011997</v>
      </c>
      <c r="E81" s="0">
        <v>124.51734043439232</v>
      </c>
      <c r="F81" s="0">
        <v>124.37329893045538</v>
      </c>
      <c r="G81" s="0">
        <v>0.0386080872267888</v>
      </c>
      <c r="H81" s="0">
        <v>0</v>
      </c>
      <c r="I81" s="0">
        <v>0.038408779149519873</v>
      </c>
      <c r="J81" s="0">
        <v>1.433328366712544</v>
      </c>
      <c r="K81" s="0">
        <v>0.24404757732107005</v>
      </c>
      <c r="L81" s="0">
        <v>0.47433210805257781</v>
      </c>
      <c r="M81" s="0">
        <v>0.89186995480214115</v>
      </c>
      <c r="N81" s="0">
        <v>0</v>
      </c>
      <c r="O81" s="0">
        <v>0</v>
      </c>
      <c r="P81" s="0">
        <v>0.58888435236030034</v>
      </c>
      <c r="Q81" s="0">
        <v>0.89186995480214115</v>
      </c>
      <c r="R81" s="0">
        <v>0</v>
      </c>
    </row>
    <row r="82">
      <c r="A82" s="1">
        <v>40624</v>
      </c>
      <c r="B82" s="0">
        <v>0.038770079256745</v>
      </c>
      <c r="C82" s="0">
        <v>0.88425925925925875</v>
      </c>
      <c r="D82" s="0">
        <v>2.7346765039957641</v>
      </c>
      <c r="E82" s="0">
        <v>122.68548718268069</v>
      </c>
      <c r="F82" s="0">
        <v>125.21926589449537</v>
      </c>
      <c r="G82" s="0">
        <v>0.0348930713310705</v>
      </c>
      <c r="H82" s="0">
        <v>0</v>
      </c>
      <c r="I82" s="0">
        <v>0.54276143247418007</v>
      </c>
      <c r="J82" s="0">
        <v>1.3239848905685254</v>
      </c>
      <c r="K82" s="0">
        <v>0.22545962310543544</v>
      </c>
      <c r="L82" s="0">
        <v>0.47801792652853214</v>
      </c>
      <c r="M82" s="0">
        <v>0.87336892060085924</v>
      </c>
      <c r="N82" s="0">
        <v>0</v>
      </c>
      <c r="O82" s="0">
        <v>0</v>
      </c>
      <c r="P82" s="0">
        <v>0.59346030408121864</v>
      </c>
      <c r="Q82" s="0">
        <v>0.87336892060085924</v>
      </c>
      <c r="R82" s="0">
        <v>0</v>
      </c>
    </row>
    <row r="83">
      <c r="A83" s="1">
        <v>40625</v>
      </c>
      <c r="B83" s="0">
        <v>0.000458581944219</v>
      </c>
      <c r="C83" s="0">
        <v>0.88425925925925875</v>
      </c>
      <c r="D83" s="0">
        <v>2.5263890782043164</v>
      </c>
      <c r="E83" s="0">
        <v>120.9774384779103</v>
      </c>
      <c r="F83" s="0">
        <v>125.92533468322995</v>
      </c>
      <c r="G83" s="0">
        <v>0.0004127237497971</v>
      </c>
      <c r="H83" s="0">
        <v>0</v>
      </c>
      <c r="I83" s="0">
        <v>0.52112331301653214</v>
      </c>
      <c r="J83" s="0">
        <v>1.18733811550366</v>
      </c>
      <c r="K83" s="0">
        <v>0.20828742579144777</v>
      </c>
      <c r="L83" s="0">
        <v>0.48126932676909462</v>
      </c>
      <c r="M83" s="0">
        <v>0.8560862205058144</v>
      </c>
      <c r="N83" s="0">
        <v>0</v>
      </c>
      <c r="O83" s="0">
        <v>0</v>
      </c>
      <c r="P83" s="0">
        <v>0.59749692461021631</v>
      </c>
      <c r="Q83" s="0">
        <v>0.8560862205058144</v>
      </c>
      <c r="R83" s="0">
        <v>0</v>
      </c>
    </row>
    <row r="84">
      <c r="A84" s="1">
        <v>40626</v>
      </c>
      <c r="B84" s="0">
        <v>0.494488197931937</v>
      </c>
      <c r="C84" s="0">
        <v>0.88425925925925875</v>
      </c>
      <c r="D84" s="0">
        <v>2.3339659243585404</v>
      </c>
      <c r="E84" s="0">
        <v>119.65919963713037</v>
      </c>
      <c r="F84" s="0">
        <v>126.50443040399797</v>
      </c>
      <c r="G84" s="0">
        <v>0.44503937813874328</v>
      </c>
      <c r="H84" s="0">
        <v>0</v>
      </c>
      <c r="I84" s="0">
        <v>0.70019945757577784</v>
      </c>
      <c r="J84" s="0">
        <v>1.0630787613428991</v>
      </c>
      <c r="K84" s="0">
        <v>0.19242315384577596</v>
      </c>
      <c r="L84" s="0">
        <v>0.48398304057487007</v>
      </c>
      <c r="M84" s="0">
        <v>0.839759773735884</v>
      </c>
      <c r="N84" s="0">
        <v>0</v>
      </c>
      <c r="O84" s="0">
        <v>0</v>
      </c>
      <c r="P84" s="0">
        <v>0.6008660062512764</v>
      </c>
      <c r="Q84" s="0">
        <v>0.839759773735884</v>
      </c>
      <c r="R84" s="0">
        <v>0</v>
      </c>
    </row>
    <row r="85">
      <c r="A85" s="1">
        <v>40627</v>
      </c>
      <c r="B85" s="0">
        <v>7.102E-12</v>
      </c>
      <c r="C85" s="0">
        <v>0.88425925925925875</v>
      </c>
      <c r="D85" s="0">
        <v>2.1561987356035703</v>
      </c>
      <c r="E85" s="0">
        <v>118.18183862561934</v>
      </c>
      <c r="F85" s="0">
        <v>126.98747931475343</v>
      </c>
      <c r="G85" s="0">
        <v>6.3918E-12</v>
      </c>
      <c r="H85" s="0">
        <v>0</v>
      </c>
      <c r="I85" s="0">
        <v>0.50810335629340908</v>
      </c>
      <c r="J85" s="0">
        <v>0.96925765522403018</v>
      </c>
      <c r="K85" s="0">
        <v>0.1777671887549703</v>
      </c>
      <c r="L85" s="0">
        <v>0.48620874446858015</v>
      </c>
      <c r="M85" s="0">
        <v>0.82432757720005578</v>
      </c>
      <c r="N85" s="0">
        <v>0</v>
      </c>
      <c r="O85" s="0">
        <v>0</v>
      </c>
      <c r="P85" s="0">
        <v>0.6036292225162988</v>
      </c>
      <c r="Q85" s="0">
        <v>0.82432757720005578</v>
      </c>
      <c r="R85" s="0">
        <v>0</v>
      </c>
    </row>
    <row r="86">
      <c r="A86" s="1">
        <v>40628</v>
      </c>
      <c r="B86" s="0">
        <v>0.016782894752755</v>
      </c>
      <c r="C86" s="0">
        <v>0.88425925925925875</v>
      </c>
      <c r="D86" s="0">
        <v>1.9919712361251392</v>
      </c>
      <c r="E86" s="0">
        <v>116.822315800951</v>
      </c>
      <c r="F86" s="0">
        <v>127.36567881758082</v>
      </c>
      <c r="G86" s="0">
        <v>0.015104605277479501</v>
      </c>
      <c r="H86" s="0">
        <v>0</v>
      </c>
      <c r="I86" s="0">
        <v>0.50836262629316031</v>
      </c>
      <c r="J86" s="0">
        <v>0.866264803652655</v>
      </c>
      <c r="K86" s="0">
        <v>0.16422749947843113</v>
      </c>
      <c r="L86" s="0">
        <v>0.48806530082526489</v>
      </c>
      <c r="M86" s="0">
        <v>0.80982294205887939</v>
      </c>
      <c r="N86" s="0">
        <v>0</v>
      </c>
      <c r="O86" s="0">
        <v>0</v>
      </c>
      <c r="P86" s="0">
        <v>0.60593414130456169</v>
      </c>
      <c r="Q86" s="0">
        <v>0.80982294205887939</v>
      </c>
      <c r="R86" s="0">
        <v>0</v>
      </c>
    </row>
    <row r="87">
      <c r="A87" s="1">
        <v>40629</v>
      </c>
      <c r="B87" s="0">
        <v>4.9062537525E-05</v>
      </c>
      <c r="C87" s="0">
        <v>0.88425925925925875</v>
      </c>
      <c r="D87" s="0">
        <v>1.8402521715787916</v>
      </c>
      <c r="E87" s="0">
        <v>115.55278567209449</v>
      </c>
      <c r="F87" s="0">
        <v>127.64965761294938</v>
      </c>
      <c r="G87" s="0">
        <v>4.41562837725E-05</v>
      </c>
      <c r="H87" s="0">
        <v>0</v>
      </c>
      <c r="I87" s="0">
        <v>0.49607661214412252</v>
      </c>
      <c r="J87" s="0">
        <v>0.77349767299616567</v>
      </c>
      <c r="K87" s="0">
        <v>0.15171906454634757</v>
      </c>
      <c r="L87" s="0">
        <v>0.48951887762760382</v>
      </c>
      <c r="M87" s="0">
        <v>0.79609831144743415</v>
      </c>
      <c r="N87" s="0">
        <v>0</v>
      </c>
      <c r="O87" s="0">
        <v>0</v>
      </c>
      <c r="P87" s="0">
        <v>0.60773876009236771</v>
      </c>
      <c r="Q87" s="0">
        <v>0.79609831144743415</v>
      </c>
      <c r="R87" s="0">
        <v>0</v>
      </c>
    </row>
    <row r="88">
      <c r="A88" s="1">
        <v>40630</v>
      </c>
      <c r="B88" s="0">
        <v>3.5402286522E-05</v>
      </c>
      <c r="C88" s="0">
        <v>0.88425925925925875</v>
      </c>
      <c r="D88" s="0">
        <v>1.7000888334050777</v>
      </c>
      <c r="E88" s="0">
        <v>114.37352558763149</v>
      </c>
      <c r="F88" s="0">
        <v>127.8476585724608</v>
      </c>
      <c r="G88" s="0">
        <v>3.18620578698E-05</v>
      </c>
      <c r="H88" s="0">
        <v>0</v>
      </c>
      <c r="I88" s="0">
        <v>0.490680661650654</v>
      </c>
      <c r="J88" s="0">
        <v>0.68861128487020673</v>
      </c>
      <c r="K88" s="0">
        <v>0.14016333817371399</v>
      </c>
      <c r="L88" s="0">
        <v>0.49061032535880894</v>
      </c>
      <c r="M88" s="0">
        <v>0.78310688656587779</v>
      </c>
      <c r="N88" s="0">
        <v>0</v>
      </c>
      <c r="O88" s="0">
        <v>0</v>
      </c>
      <c r="P88" s="0">
        <v>0.60909379484420989</v>
      </c>
      <c r="Q88" s="0">
        <v>0.78310688656587779</v>
      </c>
      <c r="R88" s="0">
        <v>0</v>
      </c>
    </row>
    <row r="89">
      <c r="A89" s="1">
        <v>40631</v>
      </c>
      <c r="B89" s="0">
        <v>3.5625980051E-05</v>
      </c>
      <c r="C89" s="0">
        <v>0.88425925925925875</v>
      </c>
      <c r="D89" s="0">
        <v>1.5706010763671514</v>
      </c>
      <c r="E89" s="0">
        <v>113.27661787614625</v>
      </c>
      <c r="F89" s="0">
        <v>127.96755352758105</v>
      </c>
      <c r="G89" s="0">
        <v>3.20633820459E-05</v>
      </c>
      <c r="H89" s="0">
        <v>0</v>
      </c>
      <c r="I89" s="0">
        <v>0.48567349497012158</v>
      </c>
      <c r="J89" s="0">
        <v>0.611266279897185</v>
      </c>
      <c r="K89" s="0">
        <v>0.12948775703792628</v>
      </c>
      <c r="L89" s="0">
        <v>0.49137132477693352</v>
      </c>
      <c r="M89" s="0">
        <v>0.7707979116206648</v>
      </c>
      <c r="N89" s="0">
        <v>0</v>
      </c>
      <c r="O89" s="0">
        <v>0</v>
      </c>
      <c r="P89" s="0">
        <v>0.61003857729068767</v>
      </c>
      <c r="Q89" s="0">
        <v>0.7707979116206648</v>
      </c>
      <c r="R89" s="0">
        <v>0</v>
      </c>
    </row>
    <row r="90">
      <c r="A90" s="1">
        <v>40632</v>
      </c>
      <c r="B90" s="0">
        <v>0.009832817372178</v>
      </c>
      <c r="C90" s="0">
        <v>1.9501028806584251</v>
      </c>
      <c r="D90" s="0">
        <v>1.4509757917443462</v>
      </c>
      <c r="E90" s="0">
        <v>111.68003027141512</v>
      </c>
      <c r="F90" s="0">
        <v>128.01634565273309</v>
      </c>
      <c r="G90" s="0">
        <v>0.0088495356349602011</v>
      </c>
      <c r="H90" s="0">
        <v>0</v>
      </c>
      <c r="I90" s="0">
        <v>1.0648128846344345</v>
      </c>
      <c r="J90" s="0">
        <v>0.540624255731662</v>
      </c>
      <c r="K90" s="0">
        <v>0.11962528462280515</v>
      </c>
      <c r="L90" s="0">
        <v>0.49183213057963115</v>
      </c>
      <c r="M90" s="0">
        <v>0.75912572190343242</v>
      </c>
      <c r="N90" s="0">
        <v>0</v>
      </c>
      <c r="O90" s="0">
        <v>0</v>
      </c>
      <c r="P90" s="0">
        <v>0.61061066870528657</v>
      </c>
      <c r="Q90" s="0">
        <v>0.75912572190343242</v>
      </c>
      <c r="R90" s="0">
        <v>0</v>
      </c>
    </row>
    <row r="91">
      <c r="A91" s="1">
        <v>40633</v>
      </c>
      <c r="B91" s="0">
        <v>0.017293525793209</v>
      </c>
      <c r="C91" s="0">
        <v>1.9501028806584251</v>
      </c>
      <c r="D91" s="0">
        <v>1.3404618014765577</v>
      </c>
      <c r="E91" s="0">
        <v>110.20250698286547</v>
      </c>
      <c r="F91" s="0">
        <v>127.96437031604276</v>
      </c>
      <c r="G91" s="0">
        <v>0.015564173213888099</v>
      </c>
      <c r="H91" s="0">
        <v>0</v>
      </c>
      <c r="I91" s="0">
        <v>1.0530431395968813</v>
      </c>
      <c r="J91" s="0">
        <v>0.44004432216665396</v>
      </c>
      <c r="K91" s="0">
        <v>0.11051399026778848</v>
      </c>
      <c r="L91" s="0">
        <v>0.49201965885697591</v>
      </c>
      <c r="M91" s="0">
        <v>0.7480468467481326</v>
      </c>
      <c r="N91" s="0">
        <v>0</v>
      </c>
      <c r="O91" s="0">
        <v>0</v>
      </c>
      <c r="P91" s="0">
        <v>0.61084348547286071</v>
      </c>
      <c r="Q91" s="0">
        <v>0.7480468467481326</v>
      </c>
      <c r="R91" s="0">
        <v>0</v>
      </c>
    </row>
    <row r="92">
      <c r="A92" s="1">
        <v>40634</v>
      </c>
      <c r="B92" s="0">
        <v>0.000315607523038</v>
      </c>
      <c r="C92" s="0">
        <v>1.9501028806584251</v>
      </c>
      <c r="D92" s="0">
        <v>1.2383651411975942</v>
      </c>
      <c r="E92" s="0">
        <v>108.82133456232072</v>
      </c>
      <c r="F92" s="0">
        <v>127.82188348258103</v>
      </c>
      <c r="G92" s="0">
        <v>0.00028404677073419997</v>
      </c>
      <c r="H92" s="0">
        <v>0</v>
      </c>
      <c r="I92" s="0">
        <v>1.0321234045935048</v>
      </c>
      <c r="J92" s="0">
        <v>0.34933306272197778</v>
      </c>
      <c r="K92" s="0">
        <v>0.10209666027896343</v>
      </c>
      <c r="L92" s="0">
        <v>0.4918198961837254</v>
      </c>
      <c r="M92" s="0">
        <v>0.73734870731083224</v>
      </c>
      <c r="N92" s="0">
        <v>0</v>
      </c>
      <c r="O92" s="0">
        <v>0</v>
      </c>
      <c r="P92" s="0">
        <v>0.61059547967593941</v>
      </c>
      <c r="Q92" s="0">
        <v>0.73734870731083224</v>
      </c>
      <c r="R92" s="0">
        <v>0</v>
      </c>
    </row>
    <row r="93">
      <c r="A93" s="1">
        <v>40635</v>
      </c>
      <c r="B93" s="0">
        <v>8.607494804E-05</v>
      </c>
      <c r="C93" s="0">
        <v>1.9501028806584251</v>
      </c>
      <c r="D93" s="0">
        <v>1.144044702537655</v>
      </c>
      <c r="E93" s="0">
        <v>107.53572368898423</v>
      </c>
      <c r="F93" s="0">
        <v>127.59720687036018</v>
      </c>
      <c r="G93" s="0">
        <v>7.7467453236E-05</v>
      </c>
      <c r="H93" s="0">
        <v>0</v>
      </c>
      <c r="I93" s="0">
        <v>1.0190926925434454</v>
      </c>
      <c r="J93" s="0">
        <v>0.26659564824626153</v>
      </c>
      <c r="K93" s="0">
        <v>0.094320438659939276</v>
      </c>
      <c r="L93" s="0">
        <v>0.49127226046709876</v>
      </c>
      <c r="M93" s="0">
        <v>0.72701462017435514</v>
      </c>
      <c r="N93" s="0">
        <v>0</v>
      </c>
      <c r="O93" s="0">
        <v>0</v>
      </c>
      <c r="P93" s="0">
        <v>0.60991558873277929</v>
      </c>
      <c r="Q93" s="0">
        <v>0.72701462017435514</v>
      </c>
      <c r="R93" s="0">
        <v>0</v>
      </c>
    </row>
    <row r="94">
      <c r="A94" s="1">
        <v>40636</v>
      </c>
      <c r="B94" s="0">
        <v>1.50231143848167</v>
      </c>
      <c r="C94" s="0">
        <v>1.9501028806584251</v>
      </c>
      <c r="D94" s="0">
        <v>1.056908207331098</v>
      </c>
      <c r="E94" s="0">
        <v>107.03553974252397</v>
      </c>
      <c r="F94" s="0">
        <v>127.29816827900147</v>
      </c>
      <c r="G94" s="0">
        <v>1.3520802946335031</v>
      </c>
      <c r="H94" s="0">
        <v>0</v>
      </c>
      <c r="I94" s="0">
        <v>1.6608940969480432</v>
      </c>
      <c r="J94" s="0">
        <v>0.19137014414573894</v>
      </c>
      <c r="K94" s="0">
        <v>0.087136495206556933</v>
      </c>
      <c r="L94" s="0">
        <v>0.4904087355044513</v>
      </c>
      <c r="M94" s="0">
        <v>0.71702367048770987</v>
      </c>
      <c r="N94" s="0">
        <v>0</v>
      </c>
      <c r="O94" s="0">
        <v>0</v>
      </c>
      <c r="P94" s="0">
        <v>0.60884352059793723</v>
      </c>
      <c r="Q94" s="0">
        <v>0.71702367048770987</v>
      </c>
      <c r="R94" s="0">
        <v>0</v>
      </c>
    </row>
    <row r="95">
      <c r="A95" s="1">
        <v>40637</v>
      </c>
      <c r="B95" s="0">
        <v>3.88663218717277</v>
      </c>
      <c r="C95" s="0">
        <v>1.9501028806584251</v>
      </c>
      <c r="D95" s="0">
        <v>0.98541067055300435</v>
      </c>
      <c r="E95" s="0">
        <v>108.41109311900435</v>
      </c>
      <c r="F95" s="0">
        <v>126.97147721912243</v>
      </c>
      <c r="G95" s="0">
        <v>3.4882246040206528</v>
      </c>
      <c r="H95" s="0">
        <v>0.0097443644348401675</v>
      </c>
      <c r="I95" s="0">
        <v>1.9501028806584251</v>
      </c>
      <c r="J95" s="0">
        <v>0.16256834688185387</v>
      </c>
      <c r="K95" s="0">
        <v>0.0812419012129337</v>
      </c>
      <c r="L95" s="0">
        <v>0.48925940676088203</v>
      </c>
      <c r="M95" s="0">
        <v>0.70827862496212246</v>
      </c>
      <c r="N95" s="0">
        <v>0</v>
      </c>
      <c r="O95" s="0">
        <v>0</v>
      </c>
      <c r="P95" s="0">
        <v>0.60741662644231142</v>
      </c>
      <c r="Q95" s="0">
        <v>0.70827862496212246</v>
      </c>
      <c r="R95" s="0">
        <v>0</v>
      </c>
    </row>
    <row r="96">
      <c r="A96" s="1">
        <v>40638</v>
      </c>
      <c r="B96" s="0">
        <v>0.199399634031414</v>
      </c>
      <c r="C96" s="0">
        <v>1.9501028806584251</v>
      </c>
      <c r="D96" s="0">
        <v>0.91035658221128957</v>
      </c>
      <c r="E96" s="0">
        <v>107.24690114661135</v>
      </c>
      <c r="F96" s="0">
        <v>126.72587721158901</v>
      </c>
      <c r="G96" s="0">
        <v>0.17945967062827262</v>
      </c>
      <c r="H96" s="0">
        <v>0</v>
      </c>
      <c r="I96" s="0">
        <v>1.1012478523882967</v>
      </c>
      <c r="J96" s="0">
        <v>0.24240379063297959</v>
      </c>
      <c r="K96" s="0">
        <v>0.075054088341714731</v>
      </c>
      <c r="L96" s="0">
        <v>0.48800379816641914</v>
      </c>
      <c r="M96" s="0">
        <v>0.69903760088901279</v>
      </c>
      <c r="N96" s="0">
        <v>0</v>
      </c>
      <c r="O96" s="0">
        <v>0</v>
      </c>
      <c r="P96" s="0">
        <v>0.605857785618729</v>
      </c>
      <c r="Q96" s="0">
        <v>0.69903760088901279</v>
      </c>
      <c r="R96" s="0">
        <v>0</v>
      </c>
    </row>
    <row r="97">
      <c r="A97" s="1">
        <v>40639</v>
      </c>
      <c r="B97" s="0">
        <v>0.000197702083363</v>
      </c>
      <c r="C97" s="0">
        <v>1.9501028806584251</v>
      </c>
      <c r="D97" s="0">
        <v>0.84101901018621328</v>
      </c>
      <c r="E97" s="0">
        <v>106.0679736130918</v>
      </c>
      <c r="F97" s="0">
        <v>126.41352457541171</v>
      </c>
      <c r="G97" s="0">
        <v>0.0001779318750267</v>
      </c>
      <c r="H97" s="0">
        <v>0</v>
      </c>
      <c r="I97" s="0">
        <v>1.0043982456130334</v>
      </c>
      <c r="J97" s="0">
        <v>0.17470721978155804</v>
      </c>
      <c r="K97" s="0">
        <v>0.069337572025076247</v>
      </c>
      <c r="L97" s="0">
        <v>0.48705985595883833</v>
      </c>
      <c r="M97" s="0">
        <v>0.69076862702477082</v>
      </c>
      <c r="N97" s="0">
        <v>0</v>
      </c>
      <c r="O97" s="0">
        <v>0</v>
      </c>
      <c r="P97" s="0">
        <v>0.60468587929794682</v>
      </c>
      <c r="Q97" s="0">
        <v>0.69076862702477082</v>
      </c>
      <c r="R97" s="0">
        <v>0</v>
      </c>
    </row>
    <row r="98">
      <c r="A98" s="1">
        <v>40640</v>
      </c>
      <c r="B98" s="0">
        <v>2.8691593075E-05</v>
      </c>
      <c r="C98" s="0">
        <v>3.3017832647462249</v>
      </c>
      <c r="D98" s="0">
        <v>0.7769625543614006</v>
      </c>
      <c r="E98" s="0">
        <v>104.27865152538564</v>
      </c>
      <c r="F98" s="0">
        <v>126.03525916707802</v>
      </c>
      <c r="G98" s="0">
        <v>2.58224337675E-05</v>
      </c>
      <c r="H98" s="0">
        <v>0</v>
      </c>
      <c r="I98" s="0">
        <v>1.6817539626283287</v>
      </c>
      <c r="J98" s="0">
        <v>0.10759394751158267</v>
      </c>
      <c r="K98" s="0">
        <v>0.064056455824812647</v>
      </c>
      <c r="L98" s="0">
        <v>0.48585935584526752</v>
      </c>
      <c r="M98" s="0">
        <v>0.68272168615692375</v>
      </c>
      <c r="N98" s="0">
        <v>0</v>
      </c>
      <c r="O98" s="0">
        <v>0</v>
      </c>
      <c r="P98" s="0">
        <v>0.60319545577424494</v>
      </c>
      <c r="Q98" s="0">
        <v>0.68272168615692375</v>
      </c>
      <c r="R98" s="0">
        <v>0</v>
      </c>
    </row>
    <row r="99">
      <c r="A99" s="1">
        <v>40641</v>
      </c>
      <c r="B99" s="0">
        <v>1.07E-13</v>
      </c>
      <c r="C99" s="0">
        <v>3.3017832647462249</v>
      </c>
      <c r="D99" s="0">
        <v>0.71778497699609822</v>
      </c>
      <c r="E99" s="0">
        <v>102.61677903451015</v>
      </c>
      <c r="F99" s="0">
        <v>125.55935510756363</v>
      </c>
      <c r="G99" s="0">
        <v>9.63E-14</v>
      </c>
      <c r="H99" s="0">
        <v>0</v>
      </c>
      <c r="I99" s="0">
        <v>1.6533710246491291</v>
      </c>
      <c r="J99" s="0">
        <v>0.008501466226464716</v>
      </c>
      <c r="K99" s="0">
        <v>0.059177577365302367</v>
      </c>
      <c r="L99" s="0">
        <v>0.48440552574086349</v>
      </c>
      <c r="M99" s="0">
        <v>0.674859614587158</v>
      </c>
      <c r="N99" s="0">
        <v>0</v>
      </c>
      <c r="O99" s="0">
        <v>0</v>
      </c>
      <c r="P99" s="0">
        <v>0.6013905225113696</v>
      </c>
      <c r="Q99" s="0">
        <v>0.674859614587158</v>
      </c>
      <c r="R99" s="0">
        <v>0</v>
      </c>
    </row>
    <row r="100">
      <c r="A100" s="1">
        <v>40642</v>
      </c>
      <c r="B100" s="0">
        <v>8.50408999E-07</v>
      </c>
      <c r="C100" s="0">
        <v>3.3017832647462249</v>
      </c>
      <c r="D100" s="0">
        <v>0.66311467690325676</v>
      </c>
      <c r="E100" s="0">
        <v>100.98975790134568</v>
      </c>
      <c r="F100" s="0">
        <v>125.07677867756689</v>
      </c>
      <c r="G100" s="0">
        <v>7.653680991E-07</v>
      </c>
      <c r="H100" s="0">
        <v>0</v>
      </c>
      <c r="I100" s="0">
        <v>1.627021898532556</v>
      </c>
      <c r="J100" s="0">
        <v>0</v>
      </c>
      <c r="K100" s="0">
        <v>0.054670300092841413</v>
      </c>
      <c r="L100" s="0">
        <v>0.48257642999674571</v>
      </c>
      <c r="M100" s="0">
        <v>0.66699299359137332</v>
      </c>
      <c r="N100" s="0">
        <v>0</v>
      </c>
      <c r="O100" s="0">
        <v>0</v>
      </c>
      <c r="P100" s="0">
        <v>0.59911969613383</v>
      </c>
      <c r="Q100" s="0">
        <v>0.66699299359137332</v>
      </c>
      <c r="R100" s="0">
        <v>0</v>
      </c>
    </row>
    <row r="101">
      <c r="A101" s="1">
        <v>40643</v>
      </c>
      <c r="B101" s="0">
        <v>9.06955729424083</v>
      </c>
      <c r="C101" s="0">
        <v>3.3017832647462249</v>
      </c>
      <c r="D101" s="0">
        <v>0.87494891311604</v>
      </c>
      <c r="E101" s="0">
        <v>105.56660705202471</v>
      </c>
      <c r="F101" s="0">
        <v>124.59605698798823</v>
      </c>
      <c r="G101" s="0">
        <v>7.8786324154252334</v>
      </c>
      <c r="H101" s="0">
        <v>0.28396914939151519</v>
      </c>
      <c r="I101" s="0">
        <v>3.3017832647462249</v>
      </c>
      <c r="J101" s="0">
        <v>0</v>
      </c>
      <c r="K101" s="0">
        <v>0.072134913178731969</v>
      </c>
      <c r="L101" s="0">
        <v>0.480721689578647</v>
      </c>
      <c r="M101" s="0">
        <v>0.686372684740977</v>
      </c>
      <c r="N101" s="0">
        <v>0</v>
      </c>
      <c r="O101" s="0">
        <v>0</v>
      </c>
      <c r="P101" s="0">
        <v>0.59681703183730417</v>
      </c>
      <c r="Q101" s="0">
        <v>0.686372684740977</v>
      </c>
      <c r="R101" s="0">
        <v>0</v>
      </c>
    </row>
    <row r="102">
      <c r="A102" s="1">
        <v>40644</v>
      </c>
      <c r="B102" s="0">
        <v>0.029345966537562</v>
      </c>
      <c r="C102" s="0">
        <v>3.3017832647462249</v>
      </c>
      <c r="D102" s="0">
        <v>0.80830817643450392</v>
      </c>
      <c r="E102" s="0">
        <v>103.82671229016165</v>
      </c>
      <c r="F102" s="0">
        <v>124.19667457252213</v>
      </c>
      <c r="G102" s="0">
        <v>0.0264113698838058</v>
      </c>
      <c r="H102" s="0">
        <v>0</v>
      </c>
      <c r="I102" s="0">
        <v>1.6868144695193912</v>
      </c>
      <c r="J102" s="0">
        <v>0.079491662227464552</v>
      </c>
      <c r="K102" s="0">
        <v>0.066640736681535973</v>
      </c>
      <c r="L102" s="0">
        <v>0.47887407769357382</v>
      </c>
      <c r="M102" s="0">
        <v>0.67725783836380582</v>
      </c>
      <c r="N102" s="0">
        <v>0</v>
      </c>
      <c r="O102" s="0">
        <v>0</v>
      </c>
      <c r="P102" s="0">
        <v>0.59452321763016225</v>
      </c>
      <c r="Q102" s="0">
        <v>0.67725783836380582</v>
      </c>
      <c r="R102" s="0">
        <v>0</v>
      </c>
    </row>
    <row r="103">
      <c r="A103" s="1">
        <v>40645</v>
      </c>
      <c r="B103" s="0">
        <v>9.67592564345548</v>
      </c>
      <c r="C103" s="0">
        <v>3.3017832647462249</v>
      </c>
      <c r="D103" s="0">
        <v>1.0686175310412784</v>
      </c>
      <c r="E103" s="0">
        <v>108.88485088286397</v>
      </c>
      <c r="F103" s="0">
        <v>123.71933548630803</v>
      </c>
      <c r="G103" s="0">
        <v>8.3599218574485388</v>
      </c>
      <c r="H103" s="0">
        <v>0.34841122166139449</v>
      </c>
      <c r="I103" s="0">
        <v>3.3017832647462249</v>
      </c>
      <c r="J103" s="0">
        <v>0</v>
      </c>
      <c r="K103" s="0">
        <v>0.0881018670546199</v>
      </c>
      <c r="L103" s="0">
        <v>0.47733908621409382</v>
      </c>
      <c r="M103" s="0">
        <v>0.70199618349835158</v>
      </c>
      <c r="N103" s="0">
        <v>0</v>
      </c>
      <c r="O103" s="0">
        <v>0</v>
      </c>
      <c r="P103" s="0">
        <v>0.59261752234214282</v>
      </c>
      <c r="Q103" s="0">
        <v>0.70199618349835158</v>
      </c>
      <c r="R103" s="0">
        <v>0</v>
      </c>
    </row>
    <row r="104">
      <c r="A104" s="1">
        <v>40646</v>
      </c>
      <c r="B104" s="0">
        <v>20.2291429371728</v>
      </c>
      <c r="C104" s="0">
        <v>3.3017832647462249</v>
      </c>
      <c r="D104" s="0">
        <v>2.9678012741282052</v>
      </c>
      <c r="E104" s="0">
        <v>121.37507610899309</v>
      </c>
      <c r="F104" s="0">
        <v>123.51418789255341</v>
      </c>
      <c r="G104" s="0">
        <v>16.06236537219073</v>
      </c>
      <c r="H104" s="0">
        <v>2.1438632712647911</v>
      </c>
      <c r="I104" s="0">
        <v>3.3017832647462249</v>
      </c>
      <c r="J104" s="0">
        <v>0.27035688131538843</v>
      </c>
      <c r="K104" s="0">
        <v>0.2446795281778647</v>
      </c>
      <c r="L104" s="0">
        <v>0.47550447507001958</v>
      </c>
      <c r="M104" s="0">
        <v>0.89411001939988533</v>
      </c>
      <c r="N104" s="0">
        <v>0</v>
      </c>
      <c r="O104" s="0">
        <v>0</v>
      </c>
      <c r="P104" s="0">
        <v>0.59033984858346189</v>
      </c>
      <c r="Q104" s="0">
        <v>0.89411001939988533</v>
      </c>
      <c r="R104" s="0">
        <v>0</v>
      </c>
    </row>
    <row r="105">
      <c r="A105" s="1">
        <v>40647</v>
      </c>
      <c r="B105" s="0">
        <v>0.099609755397906</v>
      </c>
      <c r="C105" s="0">
        <v>3.3017832647462249</v>
      </c>
      <c r="D105" s="0">
        <v>2.741757832885511</v>
      </c>
      <c r="E105" s="0">
        <v>118.41115257693586</v>
      </c>
      <c r="F105" s="0">
        <v>124.13120684814754</v>
      </c>
      <c r="G105" s="0">
        <v>0.0896487798581154</v>
      </c>
      <c r="H105" s="0">
        <v>0</v>
      </c>
      <c r="I105" s="0">
        <v>1.9618373481346734</v>
      </c>
      <c r="J105" s="0">
        <v>1.0917349637806455</v>
      </c>
      <c r="K105" s="0">
        <v>0.22604344124269413</v>
      </c>
      <c r="L105" s="0">
        <v>0.47471600818651483</v>
      </c>
      <c r="M105" s="0">
        <v>0.86999439323584238</v>
      </c>
      <c r="N105" s="0">
        <v>0</v>
      </c>
      <c r="O105" s="0">
        <v>0</v>
      </c>
      <c r="P105" s="0">
        <v>0.58936096521847836</v>
      </c>
      <c r="Q105" s="0">
        <v>0.86999439323584238</v>
      </c>
      <c r="R105" s="0">
        <v>0</v>
      </c>
    </row>
    <row r="106">
      <c r="A106" s="1">
        <v>40648</v>
      </c>
      <c r="B106" s="0">
        <v>1.62E-13</v>
      </c>
      <c r="C106" s="0">
        <v>4.4598765432098748</v>
      </c>
      <c r="D106" s="0">
        <v>2.5329310556338549</v>
      </c>
      <c r="E106" s="0">
        <v>114.99309407391779</v>
      </c>
      <c r="F106" s="0">
        <v>124.53622138721526</v>
      </c>
      <c r="G106" s="0">
        <v>1.458E-13</v>
      </c>
      <c r="H106" s="0">
        <v>0</v>
      </c>
      <c r="I106" s="0">
        <v>2.5359564972249045</v>
      </c>
      <c r="J106" s="0">
        <v>0.88210200579331288</v>
      </c>
      <c r="K106" s="0">
        <v>0.20882677725165627</v>
      </c>
      <c r="L106" s="0">
        <v>0.47708746672559266</v>
      </c>
      <c r="M106" s="0">
        <v>0.85156403811161352</v>
      </c>
      <c r="N106" s="0">
        <v>0</v>
      </c>
      <c r="O106" s="0">
        <v>0</v>
      </c>
      <c r="P106" s="0">
        <v>0.59230513619536551</v>
      </c>
      <c r="Q106" s="0">
        <v>0.85156403811161352</v>
      </c>
      <c r="R106" s="0">
        <v>0</v>
      </c>
    </row>
    <row r="107">
      <c r="A107" s="1">
        <v>40649</v>
      </c>
      <c r="B107" s="0">
        <v>8.657E-12</v>
      </c>
      <c r="C107" s="0">
        <v>4.4598765432098748</v>
      </c>
      <c r="D107" s="0">
        <v>2.3400096301876196</v>
      </c>
      <c r="E107" s="0">
        <v>111.87861895276795</v>
      </c>
      <c r="F107" s="0">
        <v>124.70929887314496</v>
      </c>
      <c r="G107" s="0">
        <v>7.7913E-12</v>
      </c>
      <c r="H107" s="0">
        <v>0</v>
      </c>
      <c r="I107" s="0">
        <v>2.4627535304470438</v>
      </c>
      <c r="J107" s="0">
        <v>0.65172159071058622</v>
      </c>
      <c r="K107" s="0">
        <v>0.19292142544623525</v>
      </c>
      <c r="L107" s="0">
        <v>0.47864410478089831</v>
      </c>
      <c r="M107" s="0">
        <v>0.83375007852403371</v>
      </c>
      <c r="N107" s="0">
        <v>0</v>
      </c>
      <c r="O107" s="0">
        <v>0</v>
      </c>
      <c r="P107" s="0">
        <v>0.59423770575474377</v>
      </c>
      <c r="Q107" s="0">
        <v>0.83375007852403371</v>
      </c>
      <c r="R107" s="0">
        <v>0</v>
      </c>
    </row>
    <row r="108">
      <c r="A108" s="1">
        <v>40650</v>
      </c>
      <c r="B108" s="0">
        <v>1.6724E-11</v>
      </c>
      <c r="C108" s="0">
        <v>4.4598765432098748</v>
      </c>
      <c r="D108" s="0">
        <v>2.1617821208325565</v>
      </c>
      <c r="E108" s="0">
        <v>109.03015664898719</v>
      </c>
      <c r="F108" s="0">
        <v>124.68239959639317</v>
      </c>
      <c r="G108" s="0">
        <v>1.5051600000000002E-11</v>
      </c>
      <c r="H108" s="0">
        <v>0</v>
      </c>
      <c r="I108" s="0">
        <v>2.3960522675454623</v>
      </c>
      <c r="J108" s="0">
        <v>0.45241003625035231</v>
      </c>
      <c r="K108" s="0">
        <v>0.17822750935506335</v>
      </c>
      <c r="L108" s="0">
        <v>0.47930931300215124</v>
      </c>
      <c r="M108" s="0">
        <v>0.81633340693849277</v>
      </c>
      <c r="N108" s="0">
        <v>0</v>
      </c>
      <c r="O108" s="0">
        <v>0</v>
      </c>
      <c r="P108" s="0">
        <v>0.59506356322023468</v>
      </c>
      <c r="Q108" s="0">
        <v>0.81633340693849277</v>
      </c>
      <c r="R108" s="0">
        <v>0</v>
      </c>
    </row>
    <row r="109">
      <c r="A109" s="1">
        <v>40651</v>
      </c>
      <c r="B109" s="0">
        <v>0.046596002845212</v>
      </c>
      <c r="C109" s="0">
        <v>4.4598765432098748</v>
      </c>
      <c r="D109" s="0">
        <v>1.9971293612054941</v>
      </c>
      <c r="E109" s="0">
        <v>106.43808788216566</v>
      </c>
      <c r="F109" s="0">
        <v>124.4821709111115</v>
      </c>
      <c r="G109" s="0">
        <v>0.041936402560690804</v>
      </c>
      <c r="H109" s="0">
        <v>0</v>
      </c>
      <c r="I109" s="0">
        <v>2.3550279266857794</v>
      </c>
      <c r="J109" s="0">
        <v>0.27897724269643953</v>
      </c>
      <c r="K109" s="0">
        <v>0.16465275962706233</v>
      </c>
      <c r="L109" s="0">
        <v>0.47920592797812617</v>
      </c>
      <c r="M109" s="0">
        <v>0.7993519726476247</v>
      </c>
      <c r="N109" s="0">
        <v>0</v>
      </c>
      <c r="O109" s="0">
        <v>0</v>
      </c>
      <c r="P109" s="0">
        <v>0.59493521048618359</v>
      </c>
      <c r="Q109" s="0">
        <v>0.7993519726476247</v>
      </c>
      <c r="R109" s="0">
        <v>0</v>
      </c>
    </row>
    <row r="110">
      <c r="A110" s="1">
        <v>40652</v>
      </c>
      <c r="B110" s="0">
        <v>2.8691656748E-05</v>
      </c>
      <c r="C110" s="0">
        <v>4.4598765432098748</v>
      </c>
      <c r="D110" s="0">
        <v>1.845017426572565</v>
      </c>
      <c r="E110" s="0">
        <v>104.03005861174597</v>
      </c>
      <c r="F110" s="0">
        <v>124.13224206557669</v>
      </c>
      <c r="G110" s="0">
        <v>2.5822491073200002E-05</v>
      </c>
      <c r="H110" s="0">
        <v>0</v>
      </c>
      <c r="I110" s="0">
        <v>2.2795475719552583</v>
      </c>
      <c r="J110" s="0">
        <v>0.12850752095549714</v>
      </c>
      <c r="K110" s="0">
        <v>0.15211193463292913</v>
      </c>
      <c r="L110" s="0">
        <v>0.47843636649030713</v>
      </c>
      <c r="M110" s="0">
        <v>0.78282709864052746</v>
      </c>
      <c r="N110" s="0">
        <v>0</v>
      </c>
      <c r="O110" s="0">
        <v>0</v>
      </c>
      <c r="P110" s="0">
        <v>0.59397979821140345</v>
      </c>
      <c r="Q110" s="0">
        <v>0.78282709864052746</v>
      </c>
      <c r="R110" s="0">
        <v>0</v>
      </c>
    </row>
    <row r="111">
      <c r="A111" s="1">
        <v>40653</v>
      </c>
      <c r="B111" s="0">
        <v>4.3037389441E-05</v>
      </c>
      <c r="C111" s="0">
        <v>4.4598765432098748</v>
      </c>
      <c r="D111" s="0">
        <v>1.7044911413758876</v>
      </c>
      <c r="E111" s="0">
        <v>101.80211465473849</v>
      </c>
      <c r="F111" s="0">
        <v>123.65515062008319</v>
      </c>
      <c r="G111" s="0">
        <v>3.87336504969E-05</v>
      </c>
      <c r="H111" s="0">
        <v>0</v>
      </c>
      <c r="I111" s="0">
        <v>2.2279826906579743</v>
      </c>
      <c r="J111" s="0">
        <v>0</v>
      </c>
      <c r="K111" s="0">
        <v>0.14052628519667726</v>
      </c>
      <c r="L111" s="0">
        <v>0.47709144549348925</v>
      </c>
      <c r="M111" s="0">
        <v>0.76677376709105649</v>
      </c>
      <c r="N111" s="0">
        <v>0</v>
      </c>
      <c r="O111" s="0">
        <v>0</v>
      </c>
      <c r="P111" s="0">
        <v>0.59231007584443474</v>
      </c>
      <c r="Q111" s="0">
        <v>0.76677376709105649</v>
      </c>
      <c r="R111" s="0">
        <v>0</v>
      </c>
    </row>
    <row r="112">
      <c r="A112" s="1">
        <v>40654</v>
      </c>
      <c r="B112" s="0">
        <v>1.4345797358E-05</v>
      </c>
      <c r="C112" s="0">
        <v>4.4598765432098748</v>
      </c>
      <c r="D112" s="0">
        <v>1.574668081279833</v>
      </c>
      <c r="E112" s="0">
        <v>99.621872497737215</v>
      </c>
      <c r="F112" s="0">
        <v>123.17989283394827</v>
      </c>
      <c r="G112" s="0">
        <v>1.29112176222E-05</v>
      </c>
      <c r="H112" s="0">
        <v>0</v>
      </c>
      <c r="I112" s="0">
        <v>2.180255068218901</v>
      </c>
      <c r="J112" s="0">
        <v>0</v>
      </c>
      <c r="K112" s="0">
        <v>0.12982306009605452</v>
      </c>
      <c r="L112" s="0">
        <v>0.47525778613492536</v>
      </c>
      <c r="M112" s="0">
        <v>0.751209197541517</v>
      </c>
      <c r="N112" s="0">
        <v>0</v>
      </c>
      <c r="O112" s="0">
        <v>0</v>
      </c>
      <c r="P112" s="0">
        <v>0.59003358372955217</v>
      </c>
      <c r="Q112" s="0">
        <v>0.751209197541517</v>
      </c>
      <c r="R112" s="0">
        <v>0</v>
      </c>
    </row>
    <row r="113">
      <c r="A113" s="1">
        <v>40655</v>
      </c>
      <c r="B113" s="0">
        <v>0.000826037191392</v>
      </c>
      <c r="C113" s="0">
        <v>4.4598765432098748</v>
      </c>
      <c r="D113" s="0">
        <v>1.4547330320531686</v>
      </c>
      <c r="E113" s="0">
        <v>97.48867290995635</v>
      </c>
      <c r="F113" s="0">
        <v>122.70646165966208</v>
      </c>
      <c r="G113" s="0">
        <v>0.0007434334722528</v>
      </c>
      <c r="H113" s="0">
        <v>0</v>
      </c>
      <c r="I113" s="0">
        <v>2.1339430212531125</v>
      </c>
      <c r="J113" s="0">
        <v>0</v>
      </c>
      <c r="K113" s="0">
        <v>0.11993504922666448</v>
      </c>
      <c r="L113" s="0">
        <v>0.47343117428617321</v>
      </c>
      <c r="M113" s="0">
        <v>0.73666546774670882</v>
      </c>
      <c r="N113" s="0">
        <v>0</v>
      </c>
      <c r="O113" s="0">
        <v>0</v>
      </c>
      <c r="P113" s="0">
        <v>0.58776584111355612</v>
      </c>
      <c r="Q113" s="0">
        <v>0.73666546774670882</v>
      </c>
      <c r="R113" s="0">
        <v>0</v>
      </c>
    </row>
    <row r="114">
      <c r="A114" s="1">
        <v>40656</v>
      </c>
      <c r="B114" s="0">
        <v>1.4345909346E-05</v>
      </c>
      <c r="C114" s="0">
        <v>2.3401920438957369</v>
      </c>
      <c r="D114" s="0">
        <v>1.3439328704920439</v>
      </c>
      <c r="E114" s="0">
        <v>96.393129439381383</v>
      </c>
      <c r="F114" s="0">
        <v>122.23485007680135</v>
      </c>
      <c r="G114" s="0">
        <v>1.29113184114E-05</v>
      </c>
      <c r="H114" s="0">
        <v>0</v>
      </c>
      <c r="I114" s="0">
        <v>1.0955563818933807</v>
      </c>
      <c r="J114" s="0">
        <v>0</v>
      </c>
      <c r="K114" s="0">
        <v>0.11080016156112464</v>
      </c>
      <c r="L114" s="0">
        <v>0.47161158286074367</v>
      </c>
      <c r="M114" s="0">
        <v>0.72306545793203492</v>
      </c>
      <c r="N114" s="0">
        <v>0</v>
      </c>
      <c r="O114" s="0">
        <v>0</v>
      </c>
      <c r="P114" s="0">
        <v>0.58550681436851093</v>
      </c>
      <c r="Q114" s="0">
        <v>0.72306545793203492</v>
      </c>
      <c r="R114" s="0">
        <v>0</v>
      </c>
    </row>
    <row r="115">
      <c r="A115" s="1">
        <v>40657</v>
      </c>
      <c r="B115" s="0">
        <v>7.7182995E-08</v>
      </c>
      <c r="C115" s="0">
        <v>2.3401920438957369</v>
      </c>
      <c r="D115" s="0">
        <v>1.2415718352389569</v>
      </c>
      <c r="E115" s="0">
        <v>95.309891357308985</v>
      </c>
      <c r="F115" s="0">
        <v>121.76505109192509</v>
      </c>
      <c r="G115" s="0">
        <v>6.94646955E-08</v>
      </c>
      <c r="H115" s="0">
        <v>0</v>
      </c>
      <c r="I115" s="0">
        <v>1.083238151537087</v>
      </c>
      <c r="J115" s="0">
        <v>0</v>
      </c>
      <c r="K115" s="0">
        <v>0.10236103525308696</v>
      </c>
      <c r="L115" s="0">
        <v>0.46979898487625193</v>
      </c>
      <c r="M115" s="0">
        <v>0.71033791974076976</v>
      </c>
      <c r="N115" s="0">
        <v>0</v>
      </c>
      <c r="O115" s="0">
        <v>0</v>
      </c>
      <c r="P115" s="0">
        <v>0.58325646999572667</v>
      </c>
      <c r="Q115" s="0">
        <v>0.71033791974076976</v>
      </c>
      <c r="R115" s="0">
        <v>0</v>
      </c>
    </row>
    <row r="116">
      <c r="A116" s="1">
        <v>40658</v>
      </c>
      <c r="B116" s="0">
        <v>0.896914612277487</v>
      </c>
      <c r="C116" s="0">
        <v>2.3401920438957369</v>
      </c>
      <c r="D116" s="0">
        <v>1.1470071578011585</v>
      </c>
      <c r="E116" s="0">
        <v>94.608278287438509</v>
      </c>
      <c r="F116" s="0">
        <v>121.29705773847107</v>
      </c>
      <c r="G116" s="0">
        <v>0.8072231510497383</v>
      </c>
      <c r="H116" s="0">
        <v>0</v>
      </c>
      <c r="I116" s="0">
        <v>1.5088362209202211</v>
      </c>
      <c r="J116" s="0">
        <v>0</v>
      </c>
      <c r="K116" s="0">
        <v>0.094564677437798478</v>
      </c>
      <c r="L116" s="0">
        <v>0.46799335345401771</v>
      </c>
      <c r="M116" s="0">
        <v>0.69841702904516811</v>
      </c>
      <c r="N116" s="0">
        <v>0</v>
      </c>
      <c r="O116" s="0">
        <v>0</v>
      </c>
      <c r="P116" s="0">
        <v>0.581014774625263</v>
      </c>
      <c r="Q116" s="0">
        <v>0.69841702904516811</v>
      </c>
      <c r="R116" s="0">
        <v>0</v>
      </c>
    </row>
    <row r="117">
      <c r="A117" s="1">
        <v>40659</v>
      </c>
      <c r="B117" s="0">
        <v>0.001090314208326</v>
      </c>
      <c r="C117" s="0">
        <v>2.3401920438957369</v>
      </c>
      <c r="D117" s="0">
        <v>1.0596450263338022</v>
      </c>
      <c r="E117" s="0">
        <v>93.545543624189108</v>
      </c>
      <c r="F117" s="0">
        <v>120.83086307665241</v>
      </c>
      <c r="G117" s="0">
        <v>0.0009812827874934</v>
      </c>
      <c r="H117" s="0">
        <v>0</v>
      </c>
      <c r="I117" s="0">
        <v>1.0637159460368866</v>
      </c>
      <c r="J117" s="0">
        <v>0</v>
      </c>
      <c r="K117" s="0">
        <v>0.087362131467356288</v>
      </c>
      <c r="L117" s="0">
        <v>0.4661946618186667</v>
      </c>
      <c r="M117" s="0">
        <v>0.6872419728178103</v>
      </c>
      <c r="N117" s="0">
        <v>0</v>
      </c>
      <c r="O117" s="0">
        <v>0</v>
      </c>
      <c r="P117" s="0">
        <v>0.57878169501543364</v>
      </c>
      <c r="Q117" s="0">
        <v>0.6872419728178103</v>
      </c>
      <c r="R117" s="0">
        <v>0</v>
      </c>
    </row>
    <row r="118">
      <c r="A118" s="1">
        <v>40660</v>
      </c>
      <c r="B118" s="0">
        <v>1.4345990961E-05</v>
      </c>
      <c r="C118" s="0">
        <v>2.3401920438957369</v>
      </c>
      <c r="D118" s="0">
        <v>0.97893685684271692</v>
      </c>
      <c r="E118" s="0">
        <v>92.494311655832064</v>
      </c>
      <c r="F118" s="0">
        <v>120.36646019335467</v>
      </c>
      <c r="G118" s="0">
        <v>1.29113918649E-05</v>
      </c>
      <c r="H118" s="0">
        <v>0</v>
      </c>
      <c r="I118" s="0">
        <v>1.0512448797489105</v>
      </c>
      <c r="J118" s="0">
        <v>0</v>
      </c>
      <c r="K118" s="0">
        <v>0.080708169491085238</v>
      </c>
      <c r="L118" s="0">
        <v>0.46440288329773322</v>
      </c>
      <c r="M118" s="0">
        <v>0.67675656746897361</v>
      </c>
      <c r="N118" s="0">
        <v>0</v>
      </c>
      <c r="O118" s="0">
        <v>0</v>
      </c>
      <c r="P118" s="0">
        <v>0.57655719805231409</v>
      </c>
      <c r="Q118" s="0">
        <v>0.67675656746897361</v>
      </c>
      <c r="R118" s="0">
        <v>0</v>
      </c>
    </row>
    <row r="119">
      <c r="A119" s="1">
        <v>40661</v>
      </c>
      <c r="B119" s="0">
        <v>6.1884366505E-05</v>
      </c>
      <c r="C119" s="0">
        <v>2.3401920438957369</v>
      </c>
      <c r="D119" s="0">
        <v>0.90437584839209673</v>
      </c>
      <c r="E119" s="0">
        <v>91.454912066433664</v>
      </c>
      <c r="F119" s="0">
        <v>119.90384220203342</v>
      </c>
      <c r="G119" s="0">
        <v>5.5695929854500006E-05</v>
      </c>
      <c r="H119" s="0">
        <v>0</v>
      </c>
      <c r="I119" s="0">
        <v>1.0394552853282602</v>
      </c>
      <c r="J119" s="0">
        <v>0</v>
      </c>
      <c r="K119" s="0">
        <v>0.07456100845062015</v>
      </c>
      <c r="L119" s="0">
        <v>0.462617991321265</v>
      </c>
      <c r="M119" s="0">
        <v>0.66690890625341337</v>
      </c>
      <c r="N119" s="0">
        <v>0</v>
      </c>
      <c r="O119" s="0">
        <v>0</v>
      </c>
      <c r="P119" s="0">
        <v>0.57434125074925058</v>
      </c>
      <c r="Q119" s="0">
        <v>0.66690890625341337</v>
      </c>
      <c r="R119" s="0">
        <v>0</v>
      </c>
    </row>
    <row r="120">
      <c r="A120" s="1">
        <v>40662</v>
      </c>
      <c r="B120" s="0">
        <v>7.7E-13</v>
      </c>
      <c r="C120" s="0">
        <v>2.3401920438957369</v>
      </c>
      <c r="D120" s="0">
        <v>0.83549380068579215</v>
      </c>
      <c r="E120" s="0">
        <v>90.427168211039231</v>
      </c>
      <c r="F120" s="0">
        <v>119.44300224261198</v>
      </c>
      <c r="G120" s="0">
        <v>6.93E-13</v>
      </c>
      <c r="H120" s="0">
        <v>0</v>
      </c>
      <c r="I120" s="0">
        <v>1.027743855395135</v>
      </c>
      <c r="J120" s="0">
        <v>0</v>
      </c>
      <c r="K120" s="0">
        <v>0.068882047706304586</v>
      </c>
      <c r="L120" s="0">
        <v>0.460839959421429</v>
      </c>
      <c r="M120" s="0">
        <v>0.65765103353247178</v>
      </c>
      <c r="N120" s="0">
        <v>0</v>
      </c>
      <c r="O120" s="0">
        <v>0</v>
      </c>
      <c r="P120" s="0">
        <v>0.57213382024637</v>
      </c>
      <c r="Q120" s="0">
        <v>0.65765103353247178</v>
      </c>
      <c r="R120" s="0">
        <v>0</v>
      </c>
    </row>
    <row r="121">
      <c r="A121" s="1">
        <v>40663</v>
      </c>
      <c r="B121" s="0">
        <v>3.55538E-10</v>
      </c>
      <c r="C121" s="0">
        <v>2.3401920438957369</v>
      </c>
      <c r="D121" s="0">
        <v>0.77185817403844148</v>
      </c>
      <c r="E121" s="0">
        <v>89.410973844033279</v>
      </c>
      <c r="F121" s="0">
        <v>118.98393348137985</v>
      </c>
      <c r="G121" s="0">
        <v>3.199842E-10</v>
      </c>
      <c r="H121" s="0">
        <v>0</v>
      </c>
      <c r="I121" s="0">
        <v>1.016194367325943</v>
      </c>
      <c r="J121" s="0">
        <v>0</v>
      </c>
      <c r="K121" s="0">
        <v>0.06363562664735066</v>
      </c>
      <c r="L121" s="0">
        <v>0.45906876123211909</v>
      </c>
      <c r="M121" s="0">
        <v>0.6489386438460728</v>
      </c>
      <c r="N121" s="0">
        <v>0</v>
      </c>
      <c r="O121" s="0">
        <v>0</v>
      </c>
      <c r="P121" s="0">
        <v>0.569934873810094</v>
      </c>
      <c r="Q121" s="0">
        <v>0.6489386438460728</v>
      </c>
      <c r="R121" s="0">
        <v>0</v>
      </c>
    </row>
    <row r="122">
      <c r="A122" s="1">
        <v>40664</v>
      </c>
      <c r="B122" s="0">
        <v>0.298827479685863</v>
      </c>
      <c r="C122" s="0">
        <v>3.8926611796982131</v>
      </c>
      <c r="D122" s="0">
        <v>0.7130693732747504</v>
      </c>
      <c r="E122" s="0">
        <v>87.855110724593558</v>
      </c>
      <c r="F122" s="0">
        <v>118.52662911089129</v>
      </c>
      <c r="G122" s="0">
        <v>0.26894473171727667</v>
      </c>
      <c r="H122" s="0">
        <v>0</v>
      </c>
      <c r="I122" s="0">
        <v>1.8248078511570112</v>
      </c>
      <c r="J122" s="0">
        <v>0</v>
      </c>
      <c r="K122" s="0">
        <v>0.058788800763691092</v>
      </c>
      <c r="L122" s="0">
        <v>0.45730437048856482</v>
      </c>
      <c r="M122" s="0">
        <v>0.64073080390495118</v>
      </c>
      <c r="N122" s="0">
        <v>0</v>
      </c>
      <c r="O122" s="0">
        <v>0</v>
      </c>
      <c r="P122" s="0">
        <v>0.56774437883265239</v>
      </c>
      <c r="Q122" s="0">
        <v>0.64073080390495118</v>
      </c>
      <c r="R122" s="0">
        <v>0</v>
      </c>
    </row>
    <row r="123">
      <c r="A123" s="1">
        <v>40665</v>
      </c>
      <c r="B123" s="0">
        <v>5.92188747329844</v>
      </c>
      <c r="C123" s="0">
        <v>3.8926611796982131</v>
      </c>
      <c r="D123" s="0">
        <v>0.71879213125337926</v>
      </c>
      <c r="E123" s="0">
        <v>89.227164900975012</v>
      </c>
      <c r="F123" s="0">
        <v>118.07108234986436</v>
      </c>
      <c r="G123" s="0">
        <v>5.2647153560796571</v>
      </c>
      <c r="H123" s="0">
        <v>0.06498336988894</v>
      </c>
      <c r="I123" s="0">
        <v>3.8926611796982131</v>
      </c>
      <c r="J123" s="0">
        <v>0</v>
      </c>
      <c r="K123" s="0">
        <v>0.059260611910311192</v>
      </c>
      <c r="L123" s="0">
        <v>0.4555467610269423</v>
      </c>
      <c r="M123" s="0">
        <v>0.63913448247711258</v>
      </c>
      <c r="N123" s="0">
        <v>0</v>
      </c>
      <c r="O123" s="0">
        <v>0</v>
      </c>
      <c r="P123" s="0">
        <v>0.56556230283160036</v>
      </c>
      <c r="Q123" s="0">
        <v>0.63913448247711258</v>
      </c>
      <c r="R123" s="0">
        <v>0</v>
      </c>
    </row>
    <row r="124">
      <c r="A124" s="1">
        <v>40666</v>
      </c>
      <c r="B124" s="0">
        <v>0.099608092575916</v>
      </c>
      <c r="C124" s="0">
        <v>3.8926611796982131</v>
      </c>
      <c r="D124" s="0">
        <v>0.66404512096563273</v>
      </c>
      <c r="E124" s="0">
        <v>87.597676174338829</v>
      </c>
      <c r="F124" s="0">
        <v>117.61728644308036</v>
      </c>
      <c r="G124" s="0">
        <v>0.0896472833183244</v>
      </c>
      <c r="H124" s="0">
        <v>0</v>
      </c>
      <c r="I124" s="0">
        <v>1.7191360099545072</v>
      </c>
      <c r="J124" s="0">
        <v>0</v>
      </c>
      <c r="K124" s="0">
        <v>0.054747010287746534</v>
      </c>
      <c r="L124" s="0">
        <v>0.45379590678398579</v>
      </c>
      <c r="M124" s="0">
        <v>0.63135714678208055</v>
      </c>
      <c r="N124" s="0">
        <v>0</v>
      </c>
      <c r="O124" s="0">
        <v>0</v>
      </c>
      <c r="P124" s="0">
        <v>0.56338861344933655</v>
      </c>
      <c r="Q124" s="0">
        <v>0.63135714678208055</v>
      </c>
      <c r="R124" s="0">
        <v>0</v>
      </c>
    </row>
    <row r="125">
      <c r="A125" s="1">
        <v>40667</v>
      </c>
      <c r="B125" s="0">
        <v>1.4345800746E-05</v>
      </c>
      <c r="C125" s="0">
        <v>3.8926611796982131</v>
      </c>
      <c r="D125" s="0">
        <v>0.61346793252919141</v>
      </c>
      <c r="E125" s="0">
        <v>85.960241048036167</v>
      </c>
      <c r="F125" s="0">
        <v>117.16523466128376</v>
      </c>
      <c r="G125" s="0">
        <v>1.29112206714E-05</v>
      </c>
      <c r="H125" s="0">
        <v>0</v>
      </c>
      <c r="I125" s="0">
        <v>1.6374480375233236</v>
      </c>
      <c r="J125" s="0">
        <v>0</v>
      </c>
      <c r="K125" s="0">
        <v>0.050577188436441267</v>
      </c>
      <c r="L125" s="0">
        <v>0.45205178179660155</v>
      </c>
      <c r="M125" s="0">
        <v>0.62401496881252827</v>
      </c>
      <c r="N125" s="0">
        <v>0</v>
      </c>
      <c r="O125" s="0">
        <v>0</v>
      </c>
      <c r="P125" s="0">
        <v>0.561223278452623</v>
      </c>
      <c r="Q125" s="0">
        <v>0.62401496881252827</v>
      </c>
      <c r="R125" s="0">
        <v>0</v>
      </c>
    </row>
    <row r="126">
      <c r="A126" s="1">
        <v>40668</v>
      </c>
      <c r="B126" s="0">
        <v>3.1893322696E-05</v>
      </c>
      <c r="C126" s="0">
        <v>3.8926611796982131</v>
      </c>
      <c r="D126" s="0">
        <v>0.566742970258369</v>
      </c>
      <c r="E126" s="0">
        <v>84.353420487792036</v>
      </c>
      <c r="F126" s="0">
        <v>116.71492030108229</v>
      </c>
      <c r="G126" s="0">
        <v>2.8703990426400002E-05</v>
      </c>
      <c r="H126" s="0">
        <v>0</v>
      </c>
      <c r="I126" s="0">
        <v>1.6068492642345615</v>
      </c>
      <c r="J126" s="0">
        <v>0</v>
      </c>
      <c r="K126" s="0">
        <v>0.0467249622708225</v>
      </c>
      <c r="L126" s="0">
        <v>0.45031436020148274</v>
      </c>
      <c r="M126" s="0">
        <v>0.617075408859443</v>
      </c>
      <c r="N126" s="0">
        <v>0</v>
      </c>
      <c r="O126" s="0">
        <v>0</v>
      </c>
      <c r="P126" s="0">
        <v>0.55906626573210749</v>
      </c>
      <c r="Q126" s="0">
        <v>0.617075408859443</v>
      </c>
      <c r="R126" s="0">
        <v>0</v>
      </c>
    </row>
    <row r="127">
      <c r="A127" s="1">
        <v>40669</v>
      </c>
      <c r="B127" s="0">
        <v>0</v>
      </c>
      <c r="C127" s="0">
        <v>3.8926611796982131</v>
      </c>
      <c r="D127" s="0">
        <v>0.52357682823461116</v>
      </c>
      <c r="E127" s="0">
        <v>82.776623957415907</v>
      </c>
      <c r="F127" s="0">
        <v>116.26633668484755</v>
      </c>
      <c r="G127" s="0">
        <v>0</v>
      </c>
      <c r="H127" s="0">
        <v>0</v>
      </c>
      <c r="I127" s="0">
        <v>1.5767965303761244</v>
      </c>
      <c r="J127" s="0">
        <v>0</v>
      </c>
      <c r="K127" s="0">
        <v>0.043166142023757834</v>
      </c>
      <c r="L127" s="0">
        <v>0.44858361623472587</v>
      </c>
      <c r="M127" s="0">
        <v>0.61050840328793909</v>
      </c>
      <c r="N127" s="0">
        <v>0</v>
      </c>
      <c r="O127" s="0">
        <v>0</v>
      </c>
      <c r="P127" s="0">
        <v>0.5569175433018474</v>
      </c>
      <c r="Q127" s="0">
        <v>0.61050840328793909</v>
      </c>
      <c r="R127" s="0">
        <v>0</v>
      </c>
    </row>
    <row r="128">
      <c r="A128" s="1">
        <v>40670</v>
      </c>
      <c r="B128" s="0">
        <v>0</v>
      </c>
      <c r="C128" s="0">
        <v>3.8926611796982131</v>
      </c>
      <c r="D128" s="0">
        <v>0.48369844788589583</v>
      </c>
      <c r="E128" s="0">
        <v>81.229302074111928</v>
      </c>
      <c r="F128" s="0">
        <v>115.8194771606161</v>
      </c>
      <c r="G128" s="0">
        <v>0</v>
      </c>
      <c r="H128" s="0">
        <v>0</v>
      </c>
      <c r="I128" s="0">
        <v>1.5473218833039761</v>
      </c>
      <c r="J128" s="0">
        <v>0</v>
      </c>
      <c r="K128" s="0">
        <v>0.039878380348715312</v>
      </c>
      <c r="L128" s="0">
        <v>0.4468595242314487</v>
      </c>
      <c r="M128" s="0">
        <v>0.60428617595528134</v>
      </c>
      <c r="N128" s="0">
        <v>0</v>
      </c>
      <c r="O128" s="0">
        <v>0</v>
      </c>
      <c r="P128" s="0">
        <v>0.55477707929883524</v>
      </c>
      <c r="Q128" s="0">
        <v>0.60428617595528134</v>
      </c>
      <c r="R128" s="0">
        <v>0</v>
      </c>
    </row>
    <row r="129">
      <c r="A129" s="1">
        <v>40671</v>
      </c>
      <c r="B129" s="0">
        <v>4.6047843E-08</v>
      </c>
      <c r="C129" s="0">
        <v>3.8926611796982131</v>
      </c>
      <c r="D129" s="0">
        <v>0.44685741589462963</v>
      </c>
      <c r="E129" s="0">
        <v>79.710903892140763</v>
      </c>
      <c r="F129" s="0">
        <v>115.3743351019907</v>
      </c>
      <c r="G129" s="0">
        <v>4.1443058700000006E-08</v>
      </c>
      <c r="H129" s="0">
        <v>0</v>
      </c>
      <c r="I129" s="0">
        <v>1.5183982234142297</v>
      </c>
      <c r="J129" s="0">
        <v>0</v>
      </c>
      <c r="K129" s="0">
        <v>0.036841031991266218</v>
      </c>
      <c r="L129" s="0">
        <v>0.4451420586254099</v>
      </c>
      <c r="M129" s="0">
        <v>0.59838306399227692</v>
      </c>
      <c r="N129" s="0">
        <v>0</v>
      </c>
      <c r="O129" s="0">
        <v>0</v>
      </c>
      <c r="P129" s="0">
        <v>0.55264484198252617</v>
      </c>
      <c r="Q129" s="0">
        <v>0.59838306399227692</v>
      </c>
      <c r="R129" s="0">
        <v>0</v>
      </c>
    </row>
    <row r="130">
      <c r="A130" s="1">
        <v>40672</v>
      </c>
      <c r="B130" s="0">
        <v>4.3037389441E-05</v>
      </c>
      <c r="C130" s="0">
        <v>1.950617283950612</v>
      </c>
      <c r="D130" s="0">
        <v>0.4128223917458812</v>
      </c>
      <c r="E130" s="0">
        <v>78.96427028902778</v>
      </c>
      <c r="F130" s="0">
        <v>114.93090390804207</v>
      </c>
      <c r="G130" s="0">
        <v>3.87336504969E-05</v>
      </c>
      <c r="H130" s="0">
        <v>0</v>
      </c>
      <c r="I130" s="0">
        <v>0.74667233676348754</v>
      </c>
      <c r="J130" s="0">
        <v>0</v>
      </c>
      <c r="K130" s="0">
        <v>0.034035024148748434</v>
      </c>
      <c r="L130" s="0">
        <v>0.44343119394862957</v>
      </c>
      <c r="M130" s="0">
        <v>0.592775356854041</v>
      </c>
      <c r="N130" s="0">
        <v>0</v>
      </c>
      <c r="O130" s="0">
        <v>0</v>
      </c>
      <c r="P130" s="0">
        <v>0.55052079973436729</v>
      </c>
      <c r="Q130" s="0">
        <v>0.592775356854041</v>
      </c>
      <c r="R130" s="0">
        <v>0</v>
      </c>
    </row>
    <row r="131">
      <c r="A131" s="1">
        <v>40673</v>
      </c>
      <c r="B131" s="0">
        <v>7.505E-12</v>
      </c>
      <c r="C131" s="0">
        <v>1.950617283950612</v>
      </c>
      <c r="D131" s="0">
        <v>0.38137965504185772</v>
      </c>
      <c r="E131" s="0">
        <v>78.224615542797551</v>
      </c>
      <c r="F131" s="0">
        <v>114.48917700321107</v>
      </c>
      <c r="G131" s="0">
        <v>6.7544999999999991E-12</v>
      </c>
      <c r="H131" s="0">
        <v>0</v>
      </c>
      <c r="I131" s="0">
        <v>0.73965474623698446</v>
      </c>
      <c r="J131" s="0">
        <v>0</v>
      </c>
      <c r="K131" s="0">
        <v>0.031442736704023477</v>
      </c>
      <c r="L131" s="0">
        <v>0.44172690483101179</v>
      </c>
      <c r="M131" s="0">
        <v>0.58744114762947552</v>
      </c>
      <c r="N131" s="0">
        <v>0</v>
      </c>
      <c r="O131" s="0">
        <v>0</v>
      </c>
      <c r="P131" s="0">
        <v>0.54840492105732908</v>
      </c>
      <c r="Q131" s="0">
        <v>0.58744114762947552</v>
      </c>
      <c r="R131" s="0">
        <v>0</v>
      </c>
    </row>
    <row r="132">
      <c r="A132" s="1">
        <v>40674</v>
      </c>
      <c r="B132" s="0">
        <v>0.000157803767197</v>
      </c>
      <c r="C132" s="0">
        <v>1.950617283950612</v>
      </c>
      <c r="D132" s="0">
        <v>0.35233176346059375</v>
      </c>
      <c r="E132" s="0">
        <v>77.491942458515013</v>
      </c>
      <c r="F132" s="0">
        <v>114.0491478372111</v>
      </c>
      <c r="G132" s="0">
        <v>0.0001420233904773</v>
      </c>
      <c r="H132" s="0">
        <v>0</v>
      </c>
      <c r="I132" s="0">
        <v>0.73281510767302027</v>
      </c>
      <c r="J132" s="0">
        <v>0</v>
      </c>
      <c r="K132" s="0">
        <v>0.029047891581263953</v>
      </c>
      <c r="L132" s="0">
        <v>0.4400291659999685</v>
      </c>
      <c r="M132" s="0">
        <v>0.58236019567576935</v>
      </c>
      <c r="N132" s="0">
        <v>0</v>
      </c>
      <c r="O132" s="0">
        <v>0</v>
      </c>
      <c r="P132" s="0">
        <v>0.54629717457543792</v>
      </c>
      <c r="Q132" s="0">
        <v>0.58236019567576935</v>
      </c>
      <c r="R132" s="0">
        <v>0</v>
      </c>
    </row>
    <row r="133">
      <c r="A133" s="1">
        <v>40675</v>
      </c>
      <c r="B133" s="0">
        <v>7E-15</v>
      </c>
      <c r="C133" s="0">
        <v>1.950617283950612</v>
      </c>
      <c r="D133" s="0">
        <v>0.32549631293160425</v>
      </c>
      <c r="E133" s="0">
        <v>76.766078940439755</v>
      </c>
      <c r="F133" s="0">
        <v>113.61080988493104</v>
      </c>
      <c r="G133" s="0">
        <v>6.3000000000000006E-15</v>
      </c>
      <c r="H133" s="0">
        <v>0</v>
      </c>
      <c r="I133" s="0">
        <v>0.7258635180752584</v>
      </c>
      <c r="J133" s="0">
        <v>0</v>
      </c>
      <c r="K133" s="0">
        <v>0.026835450528989526</v>
      </c>
      <c r="L133" s="0">
        <v>0.43833795228004457</v>
      </c>
      <c r="M133" s="0">
        <v>0.57751379971534789</v>
      </c>
      <c r="N133" s="0">
        <v>0</v>
      </c>
      <c r="O133" s="0">
        <v>0</v>
      </c>
      <c r="P133" s="0">
        <v>0.544197529033311</v>
      </c>
      <c r="Q133" s="0">
        <v>0.57751379971534789</v>
      </c>
      <c r="R133" s="0">
        <v>0</v>
      </c>
    </row>
    <row r="134">
      <c r="A134" s="1">
        <v>40676</v>
      </c>
      <c r="B134" s="0">
        <v>0.000157803761762</v>
      </c>
      <c r="C134" s="0">
        <v>1.950617283950612</v>
      </c>
      <c r="D134" s="0">
        <v>0.30070479224311686</v>
      </c>
      <c r="E134" s="0">
        <v>76.047066907776738</v>
      </c>
      <c r="F134" s="0">
        <v>113.1741566463385</v>
      </c>
      <c r="G134" s="0">
        <v>0.00014202338558580002</v>
      </c>
      <c r="H134" s="0">
        <v>0</v>
      </c>
      <c r="I134" s="0">
        <v>0.71915405604860672</v>
      </c>
      <c r="J134" s="0">
        <v>0</v>
      </c>
      <c r="K134" s="0">
        <v>0.0247915206884874</v>
      </c>
      <c r="L134" s="0">
        <v>0.43665323859254457</v>
      </c>
      <c r="M134" s="0">
        <v>0.5728846805983967</v>
      </c>
      <c r="N134" s="0">
        <v>0</v>
      </c>
      <c r="O134" s="0">
        <v>0</v>
      </c>
      <c r="P134" s="0">
        <v>0.542105953295693</v>
      </c>
      <c r="Q134" s="0">
        <v>0.5728846805983967</v>
      </c>
      <c r="R134" s="0">
        <v>0</v>
      </c>
    </row>
    <row r="135">
      <c r="A135" s="1">
        <v>40677</v>
      </c>
      <c r="B135" s="0">
        <v>0.038609544500546</v>
      </c>
      <c r="C135" s="0">
        <v>1.950617283950612</v>
      </c>
      <c r="D135" s="0">
        <v>0.27780152488847548</v>
      </c>
      <c r="E135" s="0">
        <v>75.347427017410837</v>
      </c>
      <c r="F135" s="0">
        <v>112.73918164638334</v>
      </c>
      <c r="G135" s="0">
        <v>0.034748590050491406</v>
      </c>
      <c r="H135" s="0">
        <v>0</v>
      </c>
      <c r="I135" s="0">
        <v>0.73438848041639748</v>
      </c>
      <c r="J135" s="0">
        <v>0</v>
      </c>
      <c r="K135" s="0">
        <v>0.022903267354641352</v>
      </c>
      <c r="L135" s="0">
        <v>0.43497499995516081</v>
      </c>
      <c r="M135" s="0">
        <v>0.56845687299477765</v>
      </c>
      <c r="N135" s="0">
        <v>0</v>
      </c>
      <c r="O135" s="0">
        <v>0</v>
      </c>
      <c r="P135" s="0">
        <v>0.54002241634699411</v>
      </c>
      <c r="Q135" s="0">
        <v>0.56845687299477765</v>
      </c>
      <c r="R135" s="0">
        <v>0</v>
      </c>
    </row>
    <row r="136">
      <c r="A136" s="1">
        <v>40678</v>
      </c>
      <c r="B136" s="0">
        <v>2.8722329543E-05</v>
      </c>
      <c r="C136" s="0">
        <v>1.950617283950612</v>
      </c>
      <c r="D136" s="0">
        <v>0.25664269150711805</v>
      </c>
      <c r="E136" s="0">
        <v>74.641660431550932</v>
      </c>
      <c r="F136" s="0">
        <v>112.30587843490173</v>
      </c>
      <c r="G136" s="0">
        <v>2.5850096588699998E-05</v>
      </c>
      <c r="H136" s="0">
        <v>0</v>
      </c>
      <c r="I136" s="0">
        <v>0.70579243595649011</v>
      </c>
      <c r="J136" s="0">
        <v>0</v>
      </c>
      <c r="K136" s="0">
        <v>0.021158833381357416</v>
      </c>
      <c r="L136" s="0">
        <v>0.43330321148160278</v>
      </c>
      <c r="M136" s="0">
        <v>0.564215625335228</v>
      </c>
      <c r="N136" s="0">
        <v>0</v>
      </c>
      <c r="O136" s="0">
        <v>0</v>
      </c>
      <c r="P136" s="0">
        <v>0.53794688729083018</v>
      </c>
      <c r="Q136" s="0">
        <v>0.564215625335228</v>
      </c>
      <c r="R136" s="0">
        <v>0</v>
      </c>
    </row>
    <row r="137">
      <c r="A137" s="1">
        <v>40679</v>
      </c>
      <c r="B137" s="0">
        <v>1.69539039371727</v>
      </c>
      <c r="C137" s="0">
        <v>1.950617283950612</v>
      </c>
      <c r="D137" s="0">
        <v>0.23709542678161943</v>
      </c>
      <c r="E137" s="0">
        <v>74.489410424789639</v>
      </c>
      <c r="F137" s="0">
        <v>111.87424058652051</v>
      </c>
      <c r="G137" s="0">
        <v>1.5258513543455432</v>
      </c>
      <c r="H137" s="0">
        <v>0</v>
      </c>
      <c r="I137" s="0">
        <v>1.6781013611068341</v>
      </c>
      <c r="J137" s="0">
        <v>0</v>
      </c>
      <c r="K137" s="0">
        <v>0.019547264725498614</v>
      </c>
      <c r="L137" s="0">
        <v>0.43163784838122859</v>
      </c>
      <c r="M137" s="0">
        <v>0.56014730737353458</v>
      </c>
      <c r="N137" s="0">
        <v>0</v>
      </c>
      <c r="O137" s="0">
        <v>0</v>
      </c>
      <c r="P137" s="0">
        <v>0.53587933534956478</v>
      </c>
      <c r="Q137" s="0">
        <v>0.56014730737353458</v>
      </c>
      <c r="R137" s="0">
        <v>0</v>
      </c>
    </row>
    <row r="138">
      <c r="A138" s="1">
        <v>40680</v>
      </c>
      <c r="B138" s="0">
        <v>0.500766505575917</v>
      </c>
      <c r="C138" s="0">
        <v>2.5087448559670751</v>
      </c>
      <c r="D138" s="0">
        <v>0.21903698511983205</v>
      </c>
      <c r="E138" s="0">
        <v>73.753240844410044</v>
      </c>
      <c r="F138" s="0">
        <v>111.44426170056183</v>
      </c>
      <c r="G138" s="0">
        <v>0.45068985501832526</v>
      </c>
      <c r="H138" s="0">
        <v>0</v>
      </c>
      <c r="I138" s="0">
        <v>1.1868594353979241</v>
      </c>
      <c r="J138" s="0">
        <v>0</v>
      </c>
      <c r="K138" s="0">
        <v>0.01805844166178739</v>
      </c>
      <c r="L138" s="0">
        <v>0.42997888595867678</v>
      </c>
      <c r="M138" s="0">
        <v>0.55623932478922744</v>
      </c>
      <c r="N138" s="0">
        <v>0</v>
      </c>
      <c r="O138" s="0">
        <v>0</v>
      </c>
      <c r="P138" s="0">
        <v>0.53381972986385262</v>
      </c>
      <c r="Q138" s="0">
        <v>0.55623932478922744</v>
      </c>
      <c r="R138" s="0">
        <v>0</v>
      </c>
    </row>
    <row r="139">
      <c r="A139" s="1">
        <v>40681</v>
      </c>
      <c r="B139" s="0">
        <v>1.39576619738219</v>
      </c>
      <c r="C139" s="0">
        <v>2.5087448559670751</v>
      </c>
      <c r="D139" s="0">
        <v>0.20235396988308721</v>
      </c>
      <c r="E139" s="0">
        <v>73.309627742795456</v>
      </c>
      <c r="F139" s="0">
        <v>111.01593540094834</v>
      </c>
      <c r="G139" s="0">
        <v>1.2561895776439711</v>
      </c>
      <c r="H139" s="0">
        <v>0</v>
      </c>
      <c r="I139" s="0">
        <v>1.6998026792585494</v>
      </c>
      <c r="J139" s="0">
        <v>0</v>
      </c>
      <c r="K139" s="0">
        <v>0.016683015236744848</v>
      </c>
      <c r="L139" s="0">
        <v>0.42832629961350038</v>
      </c>
      <c r="M139" s="0">
        <v>0.55248004029455133</v>
      </c>
      <c r="N139" s="0">
        <v>0</v>
      </c>
      <c r="O139" s="0">
        <v>0</v>
      </c>
      <c r="P139" s="0">
        <v>0.53176804029218472</v>
      </c>
      <c r="Q139" s="0">
        <v>0.55248004029455133</v>
      </c>
      <c r="R139" s="0">
        <v>0</v>
      </c>
    </row>
    <row r="140">
      <c r="A140" s="1">
        <v>40682</v>
      </c>
      <c r="B140" s="0">
        <v>1.5946669039E-05</v>
      </c>
      <c r="C140" s="0">
        <v>2.5087448559670751</v>
      </c>
      <c r="D140" s="0">
        <v>0.18694162132045311</v>
      </c>
      <c r="E140" s="0">
        <v>72.426463700472482</v>
      </c>
      <c r="F140" s="0">
        <v>110.58925533610854</v>
      </c>
      <c r="G140" s="0">
        <v>1.43520021351E-05</v>
      </c>
      <c r="H140" s="0">
        <v>0</v>
      </c>
      <c r="I140" s="0">
        <v>0.88317839432511047</v>
      </c>
      <c r="J140" s="0">
        <v>0</v>
      </c>
      <c r="K140" s="0">
        <v>0.015412348562634109</v>
      </c>
      <c r="L140" s="0">
        <v>0.42668006483980209</v>
      </c>
      <c r="M140" s="0">
        <v>0.54885870075031484</v>
      </c>
      <c r="N140" s="0">
        <v>0</v>
      </c>
      <c r="O140" s="0">
        <v>0</v>
      </c>
      <c r="P140" s="0">
        <v>0.52972423621043607</v>
      </c>
      <c r="Q140" s="0">
        <v>0.54885870075031484</v>
      </c>
      <c r="R140" s="0">
        <v>0</v>
      </c>
    </row>
    <row r="141">
      <c r="A141" s="1">
        <v>40683</v>
      </c>
      <c r="B141" s="0">
        <v>0</v>
      </c>
      <c r="C141" s="0">
        <v>2.5087448559670751</v>
      </c>
      <c r="D141" s="0">
        <v>0.17270315873768571</v>
      </c>
      <c r="E141" s="0">
        <v>71.5539341794313</v>
      </c>
      <c r="F141" s="0">
        <v>110.16421517888267</v>
      </c>
      <c r="G141" s="0">
        <v>0</v>
      </c>
      <c r="H141" s="0">
        <v>0</v>
      </c>
      <c r="I141" s="0">
        <v>0.87252952104118775</v>
      </c>
      <c r="J141" s="0">
        <v>0</v>
      </c>
      <c r="K141" s="0">
        <v>0.014238462582767385</v>
      </c>
      <c r="L141" s="0">
        <v>0.42504015722587107</v>
      </c>
      <c r="M141" s="0">
        <v>0.54536536983294948</v>
      </c>
      <c r="N141" s="0">
        <v>0</v>
      </c>
      <c r="O141" s="0">
        <v>0</v>
      </c>
      <c r="P141" s="0">
        <v>0.52768828731141393</v>
      </c>
      <c r="Q141" s="0">
        <v>0.54536536983294948</v>
      </c>
      <c r="R141" s="0">
        <v>0</v>
      </c>
    </row>
    <row r="142">
      <c r="A142" s="1">
        <v>40684</v>
      </c>
      <c r="B142" s="0">
        <v>1.4345796539E-05</v>
      </c>
      <c r="C142" s="0">
        <v>2.5087448559670751</v>
      </c>
      <c r="D142" s="0">
        <v>0.15954917277007158</v>
      </c>
      <c r="E142" s="0">
        <v>70.691920553219688</v>
      </c>
      <c r="F142" s="0">
        <v>109.74080862642884</v>
      </c>
      <c r="G142" s="0">
        <v>1.29112168851E-05</v>
      </c>
      <c r="H142" s="0">
        <v>0</v>
      </c>
      <c r="I142" s="0">
        <v>0.86202653742849777</v>
      </c>
      <c r="J142" s="0">
        <v>0</v>
      </c>
      <c r="K142" s="0">
        <v>0.013153985967614126</v>
      </c>
      <c r="L142" s="0">
        <v>0.42340655245382042</v>
      </c>
      <c r="M142" s="0">
        <v>0.54199086582996781</v>
      </c>
      <c r="N142" s="0">
        <v>0</v>
      </c>
      <c r="O142" s="0">
        <v>0</v>
      </c>
      <c r="P142" s="0">
        <v>0.52566016340440846</v>
      </c>
      <c r="Q142" s="0">
        <v>0.54199086582996781</v>
      </c>
      <c r="R142" s="0">
        <v>0</v>
      </c>
    </row>
    <row r="143">
      <c r="A143" s="1">
        <v>40685</v>
      </c>
      <c r="B143" s="0">
        <v>3.0307073605E-05</v>
      </c>
      <c r="C143" s="0">
        <v>2.5087448559670751</v>
      </c>
      <c r="D143" s="0">
        <v>0.14739706394298502</v>
      </c>
      <c r="E143" s="0">
        <v>69.840296522374061</v>
      </c>
      <c r="F143" s="0">
        <v>109.31902940012962</v>
      </c>
      <c r="G143" s="0">
        <v>2.72763662445E-05</v>
      </c>
      <c r="H143" s="0">
        <v>0</v>
      </c>
      <c r="I143" s="0">
        <v>0.851651307211862</v>
      </c>
      <c r="J143" s="0">
        <v>0</v>
      </c>
      <c r="K143" s="0">
        <v>0.012152108827086569</v>
      </c>
      <c r="L143" s="0">
        <v>0.42177922629922721</v>
      </c>
      <c r="M143" s="0">
        <v>0.53872670417321744</v>
      </c>
      <c r="N143" s="0">
        <v>0</v>
      </c>
      <c r="O143" s="0">
        <v>0</v>
      </c>
      <c r="P143" s="0">
        <v>0.52363983441474538</v>
      </c>
      <c r="Q143" s="0">
        <v>0.53872670417321744</v>
      </c>
      <c r="R143" s="0">
        <v>0</v>
      </c>
    </row>
    <row r="144">
      <c r="A144" s="1">
        <v>40686</v>
      </c>
      <c r="B144" s="0">
        <v>1.5946993128E-05</v>
      </c>
      <c r="C144" s="0">
        <v>2.5087448559670751</v>
      </c>
      <c r="D144" s="0">
        <v>0.13617052399464263</v>
      </c>
      <c r="E144" s="0">
        <v>68.998927653294984</v>
      </c>
      <c r="F144" s="0">
        <v>108.89887124549885</v>
      </c>
      <c r="G144" s="0">
        <v>1.43522938152E-05</v>
      </c>
      <c r="H144" s="0">
        <v>0</v>
      </c>
      <c r="I144" s="0">
        <v>0.84138322137289</v>
      </c>
      <c r="J144" s="0">
        <v>0</v>
      </c>
      <c r="K144" s="0">
        <v>0.011226539948342398</v>
      </c>
      <c r="L144" s="0">
        <v>0.42015815463077283</v>
      </c>
      <c r="M144" s="0">
        <v>0.53556504434907326</v>
      </c>
      <c r="N144" s="0">
        <v>0</v>
      </c>
      <c r="O144" s="0">
        <v>0</v>
      </c>
      <c r="P144" s="0">
        <v>0.52162727038333989</v>
      </c>
      <c r="Q144" s="0">
        <v>0.53556504434907326</v>
      </c>
      <c r="R144" s="0">
        <v>0</v>
      </c>
    </row>
    <row r="145">
      <c r="A145" s="1">
        <v>40687</v>
      </c>
      <c r="B145" s="0">
        <v>2.8691593075E-05</v>
      </c>
      <c r="C145" s="0">
        <v>2.5087448559670751</v>
      </c>
      <c r="D145" s="0">
        <v>0.12579905670406008</v>
      </c>
      <c r="E145" s="0">
        <v>68.167698589387612</v>
      </c>
      <c r="F145" s="0">
        <v>108.48032793208895</v>
      </c>
      <c r="G145" s="0">
        <v>2.58224337675E-05</v>
      </c>
      <c r="H145" s="0">
        <v>0</v>
      </c>
      <c r="I145" s="0">
        <v>0.83125488634114675</v>
      </c>
      <c r="J145" s="0">
        <v>0</v>
      </c>
      <c r="K145" s="0">
        <v>0.010371467290582543</v>
      </c>
      <c r="L145" s="0">
        <v>0.41854331340988538</v>
      </c>
      <c r="M145" s="0">
        <v>0.53249864085219734</v>
      </c>
      <c r="N145" s="0">
        <v>0</v>
      </c>
      <c r="O145" s="0">
        <v>0</v>
      </c>
      <c r="P145" s="0">
        <v>0.51962244146625214</v>
      </c>
      <c r="Q145" s="0">
        <v>0.53249864085219734</v>
      </c>
      <c r="R145" s="0">
        <v>0</v>
      </c>
    </row>
    <row r="146">
      <c r="A146" s="1">
        <v>40688</v>
      </c>
      <c r="B146" s="0">
        <v>0.099608092570681</v>
      </c>
      <c r="C146" s="0">
        <v>2.3043552812071249</v>
      </c>
      <c r="D146" s="0">
        <v>0.11621753521528598</v>
      </c>
      <c r="E146" s="0">
        <v>67.442726211377177</v>
      </c>
      <c r="F146" s="0">
        <v>108.06339325339857</v>
      </c>
      <c r="G146" s="0">
        <v>0.0896472833136129</v>
      </c>
      <c r="H146" s="0">
        <v>0</v>
      </c>
      <c r="I146" s="0">
        <v>0.814619661324051</v>
      </c>
      <c r="J146" s="0">
        <v>0</v>
      </c>
      <c r="K146" s="0">
        <v>0.0095815214887741</v>
      </c>
      <c r="L146" s="0">
        <v>0.41693467869038309</v>
      </c>
      <c r="M146" s="0">
        <v>0.52952079787488937</v>
      </c>
      <c r="N146" s="0">
        <v>0</v>
      </c>
      <c r="O146" s="0">
        <v>0</v>
      </c>
      <c r="P146" s="0">
        <v>0.51762531793424482</v>
      </c>
      <c r="Q146" s="0">
        <v>0.52952079787488937</v>
      </c>
      <c r="R146" s="0">
        <v>0</v>
      </c>
    </row>
    <row r="147">
      <c r="A147" s="1">
        <v>40689</v>
      </c>
      <c r="B147" s="0">
        <v>1.4345803636E-05</v>
      </c>
      <c r="C147" s="0">
        <v>2.3043552812071249</v>
      </c>
      <c r="D147" s="0">
        <v>0.10736579307816323</v>
      </c>
      <c r="E147" s="0">
        <v>66.696434743511631</v>
      </c>
      <c r="F147" s="0">
        <v>107.64806102678045</v>
      </c>
      <c r="G147" s="0">
        <v>1.2911223272400001E-05</v>
      </c>
      <c r="H147" s="0">
        <v>0</v>
      </c>
      <c r="I147" s="0">
        <v>0.74630437908881742</v>
      </c>
      <c r="J147" s="0">
        <v>0</v>
      </c>
      <c r="K147" s="0">
        <v>0.0088517421371227551</v>
      </c>
      <c r="L147" s="0">
        <v>0.415332226618119</v>
      </c>
      <c r="M147" s="0">
        <v>0.52662532744750146</v>
      </c>
      <c r="N147" s="0">
        <v>0</v>
      </c>
      <c r="O147" s="0">
        <v>0</v>
      </c>
      <c r="P147" s="0">
        <v>0.51563587017234247</v>
      </c>
      <c r="Q147" s="0">
        <v>0.52662532744750146</v>
      </c>
      <c r="R147" s="0">
        <v>0</v>
      </c>
    </row>
    <row r="148">
      <c r="A148" s="1">
        <v>40690</v>
      </c>
      <c r="B148" s="0">
        <v>8.7675644239E-05</v>
      </c>
      <c r="C148" s="0">
        <v>2.3043552812071249</v>
      </c>
      <c r="D148" s="0">
        <v>0.099188246437588987</v>
      </c>
      <c r="E148" s="0">
        <v>65.958422545367455</v>
      </c>
      <c r="F148" s="0">
        <v>107.23432509334982</v>
      </c>
      <c r="G148" s="0">
        <v>7.89080798151E-05</v>
      </c>
      <c r="H148" s="0">
        <v>0</v>
      </c>
      <c r="I148" s="0">
        <v>0.73809110622398677</v>
      </c>
      <c r="J148" s="0">
        <v>0</v>
      </c>
      <c r="K148" s="0">
        <v>0.0081775466405742368</v>
      </c>
      <c r="L148" s="0">
        <v>0.41373593343062803</v>
      </c>
      <c r="M148" s="0">
        <v>0.52380651076707185</v>
      </c>
      <c r="N148" s="0">
        <v>0</v>
      </c>
      <c r="O148" s="0">
        <v>0</v>
      </c>
      <c r="P148" s="0">
        <v>0.51365406867939223</v>
      </c>
      <c r="Q148" s="0">
        <v>0.52380651076707185</v>
      </c>
      <c r="R148" s="0">
        <v>0</v>
      </c>
    </row>
    <row r="149">
      <c r="A149" s="1">
        <v>40691</v>
      </c>
      <c r="B149" s="0">
        <v>0.000516448673538</v>
      </c>
      <c r="C149" s="0">
        <v>2.3043552812071249</v>
      </c>
      <c r="D149" s="0">
        <v>0.091633544998838787</v>
      </c>
      <c r="E149" s="0">
        <v>65.228698857713923</v>
      </c>
      <c r="F149" s="0">
        <v>106.82217931789306</v>
      </c>
      <c r="G149" s="0">
        <v>0.0004648038061842</v>
      </c>
      <c r="H149" s="0">
        <v>0</v>
      </c>
      <c r="I149" s="0">
        <v>0.730188491459715</v>
      </c>
      <c r="J149" s="0">
        <v>0</v>
      </c>
      <c r="K149" s="0">
        <v>0.0075547014387501938</v>
      </c>
      <c r="L149" s="0">
        <v>0.4121457754567735</v>
      </c>
      <c r="M149" s="0">
        <v>0.52105906247133826</v>
      </c>
      <c r="N149" s="0">
        <v>0</v>
      </c>
      <c r="O149" s="0">
        <v>0</v>
      </c>
      <c r="P149" s="0">
        <v>0.51167988406762632</v>
      </c>
      <c r="Q149" s="0">
        <v>0.52105906247133826</v>
      </c>
      <c r="R149" s="0">
        <v>0</v>
      </c>
    </row>
    <row r="150">
      <c r="A150" s="1">
        <v>40692</v>
      </c>
      <c r="B150" s="0">
        <v>3.189331096E-05</v>
      </c>
      <c r="C150" s="0">
        <v>2.3043552812071249</v>
      </c>
      <c r="D150" s="0">
        <v>0.084654249577217511</v>
      </c>
      <c r="E150" s="0">
        <v>64.5069117870035</v>
      </c>
      <c r="F150" s="0">
        <v>106.41161758877666</v>
      </c>
      <c r="G150" s="0">
        <v>2.8703979864E-05</v>
      </c>
      <c r="H150" s="0">
        <v>0</v>
      </c>
      <c r="I150" s="0">
        <v>0.72181577469028624</v>
      </c>
      <c r="J150" s="0">
        <v>0</v>
      </c>
      <c r="K150" s="0">
        <v>0.0069792954216212795</v>
      </c>
      <c r="L150" s="0">
        <v>0.410561729116397</v>
      </c>
      <c r="M150" s="0">
        <v>0.51837809763380382</v>
      </c>
      <c r="N150" s="0">
        <v>0</v>
      </c>
      <c r="O150" s="0">
        <v>0</v>
      </c>
      <c r="P150" s="0">
        <v>0.50971328706222629</v>
      </c>
      <c r="Q150" s="0">
        <v>0.51837809763380382</v>
      </c>
      <c r="R150" s="0">
        <v>0</v>
      </c>
    </row>
    <row r="151">
      <c r="A151" s="1">
        <v>40693</v>
      </c>
      <c r="B151" s="0">
        <v>0</v>
      </c>
      <c r="C151" s="0">
        <v>2.3043552812071249</v>
      </c>
      <c r="D151" s="0">
        <v>0.078206534207234321</v>
      </c>
      <c r="E151" s="0">
        <v>63.7931027474971</v>
      </c>
      <c r="F151" s="0">
        <v>106.00263381785669</v>
      </c>
      <c r="G151" s="0">
        <v>0</v>
      </c>
      <c r="H151" s="0">
        <v>0</v>
      </c>
      <c r="I151" s="0">
        <v>0.71380903950640073</v>
      </c>
      <c r="J151" s="0">
        <v>0</v>
      </c>
      <c r="K151" s="0">
        <v>0.0064477153699831922</v>
      </c>
      <c r="L151" s="0">
        <v>0.40898377091996829</v>
      </c>
      <c r="M151" s="0">
        <v>0.5157591012725995</v>
      </c>
      <c r="N151" s="0">
        <v>0</v>
      </c>
      <c r="O151" s="0">
        <v>0</v>
      </c>
      <c r="P151" s="0">
        <v>0.50775424850088868</v>
      </c>
      <c r="Q151" s="0">
        <v>0.5157591012725995</v>
      </c>
      <c r="R151" s="0">
        <v>0</v>
      </c>
    </row>
    <row r="152">
      <c r="A152" s="1">
        <v>40694</v>
      </c>
      <c r="B152" s="0">
        <v>3.1893310989E-05</v>
      </c>
      <c r="C152" s="0">
        <v>2.3043552812071249</v>
      </c>
      <c r="D152" s="0">
        <v>0.072249910940718379</v>
      </c>
      <c r="E152" s="0">
        <v>63.087201241411812</v>
      </c>
      <c r="F152" s="0">
        <v>105.59522194038846</v>
      </c>
      <c r="G152" s="0">
        <v>2.8703979890100003E-05</v>
      </c>
      <c r="H152" s="0">
        <v>0</v>
      </c>
      <c r="I152" s="0">
        <v>0.70593021006518464</v>
      </c>
      <c r="J152" s="0">
        <v>0</v>
      </c>
      <c r="K152" s="0">
        <v>0.0059566232665159407</v>
      </c>
      <c r="L152" s="0">
        <v>0.40741187746823715</v>
      </c>
      <c r="M152" s="0">
        <v>0.51319790018168154</v>
      </c>
      <c r="N152" s="0">
        <v>0</v>
      </c>
      <c r="O152" s="0">
        <v>0</v>
      </c>
      <c r="P152" s="0">
        <v>0.50580273933339315</v>
      </c>
      <c r="Q152" s="0">
        <v>0.51319790018168154</v>
      </c>
      <c r="R152" s="0">
        <v>0</v>
      </c>
    </row>
    <row r="153">
      <c r="A153" s="1">
        <v>40695</v>
      </c>
      <c r="B153" s="0">
        <v>4.78399668E-05</v>
      </c>
      <c r="C153" s="0">
        <v>2.3043552812071249</v>
      </c>
      <c r="D153" s="0">
        <v>0.066746975605765535</v>
      </c>
      <c r="E153" s="0">
        <v>62.389115224477827</v>
      </c>
      <c r="F153" s="0">
        <v>105.18937591493658</v>
      </c>
      <c r="G153" s="0">
        <v>4.3055970120000005E-05</v>
      </c>
      <c r="H153" s="0">
        <v>0</v>
      </c>
      <c r="I153" s="0">
        <v>0.69812907290410486</v>
      </c>
      <c r="J153" s="0">
        <v>0</v>
      </c>
      <c r="K153" s="0">
        <v>0.0055029353349528394</v>
      </c>
      <c r="L153" s="0">
        <v>0.40584602545188631</v>
      </c>
      <c r="M153" s="0">
        <v>0.51069063690748373</v>
      </c>
      <c r="N153" s="0">
        <v>0</v>
      </c>
      <c r="O153" s="0">
        <v>0</v>
      </c>
      <c r="P153" s="0">
        <v>0.50385873062117115</v>
      </c>
      <c r="Q153" s="0">
        <v>0.51069063690748373</v>
      </c>
      <c r="R153" s="0">
        <v>0</v>
      </c>
    </row>
    <row r="154">
      <c r="A154" s="1">
        <v>40696</v>
      </c>
      <c r="B154" s="0">
        <v>4.78399668E-05</v>
      </c>
      <c r="C154" s="0">
        <v>2.3448216735253751</v>
      </c>
      <c r="D154" s="0">
        <v>0.061663172930028279</v>
      </c>
      <c r="E154" s="0">
        <v>61.686630272416487</v>
      </c>
      <c r="F154" s="0">
        <v>104.78508972328538</v>
      </c>
      <c r="G154" s="0">
        <v>4.3055970120000005E-05</v>
      </c>
      <c r="H154" s="0">
        <v>0</v>
      </c>
      <c r="I154" s="0">
        <v>0.70252800803145654</v>
      </c>
      <c r="J154" s="0">
        <v>0</v>
      </c>
      <c r="K154" s="0">
        <v>0.0050838026757372536</v>
      </c>
      <c r="L154" s="0">
        <v>0.40428619165118573</v>
      </c>
      <c r="M154" s="0">
        <v>0.508233745707613</v>
      </c>
      <c r="N154" s="0">
        <v>0</v>
      </c>
      <c r="O154" s="0">
        <v>0</v>
      </c>
      <c r="P154" s="0">
        <v>0.501922193536877</v>
      </c>
      <c r="Q154" s="0">
        <v>0.508233745707613</v>
      </c>
      <c r="R154" s="0">
        <v>0</v>
      </c>
    </row>
    <row r="155">
      <c r="A155" s="1">
        <v>40697</v>
      </c>
      <c r="B155" s="0">
        <v>1.594665545E-05</v>
      </c>
      <c r="C155" s="0">
        <v>2.3448216735253751</v>
      </c>
      <c r="D155" s="0">
        <v>0.056966579553458144</v>
      </c>
      <c r="E155" s="0">
        <v>60.992046612542282</v>
      </c>
      <c r="F155" s="0">
        <v>104.38235737034974</v>
      </c>
      <c r="G155" s="0">
        <v>1.4351989905E-05</v>
      </c>
      <c r="H155" s="0">
        <v>0</v>
      </c>
      <c r="I155" s="0">
        <v>0.69459801186410719</v>
      </c>
      <c r="J155" s="0">
        <v>0</v>
      </c>
      <c r="K155" s="0">
        <v>0.0046965933765701342</v>
      </c>
      <c r="L155" s="0">
        <v>0.40273235293564857</v>
      </c>
      <c r="M155" s="0">
        <v>0.50582393034062834</v>
      </c>
      <c r="N155" s="0">
        <v>0</v>
      </c>
      <c r="O155" s="0">
        <v>0</v>
      </c>
      <c r="P155" s="0">
        <v>0.49999309936396036</v>
      </c>
      <c r="Q155" s="0">
        <v>0.50582393034062834</v>
      </c>
      <c r="R155" s="0">
        <v>0</v>
      </c>
    </row>
    <row r="156">
      <c r="A156" s="1">
        <v>40698</v>
      </c>
      <c r="B156" s="0">
        <v>1.7547514463E-05</v>
      </c>
      <c r="C156" s="0">
        <v>2.3448216735253751</v>
      </c>
      <c r="D156" s="0">
        <v>0.052627703567945272</v>
      </c>
      <c r="E156" s="0">
        <v>60.3052842988683</v>
      </c>
      <c r="F156" s="0">
        <v>103.98117288408605</v>
      </c>
      <c r="G156" s="0">
        <v>1.57927630167E-05</v>
      </c>
      <c r="H156" s="0">
        <v>0</v>
      </c>
      <c r="I156" s="0">
        <v>0.686778106436999</v>
      </c>
      <c r="J156" s="0">
        <v>0</v>
      </c>
      <c r="K156" s="0">
        <v>0.0043388759855128734</v>
      </c>
      <c r="L156" s="0">
        <v>0.40118448626368797</v>
      </c>
      <c r="M156" s="0">
        <v>0.50345814354743479</v>
      </c>
      <c r="N156" s="0">
        <v>0</v>
      </c>
      <c r="O156" s="0">
        <v>0</v>
      </c>
      <c r="P156" s="0">
        <v>0.49807141949624079</v>
      </c>
      <c r="Q156" s="0">
        <v>0.50345814354743479</v>
      </c>
      <c r="R156" s="0">
        <v>0</v>
      </c>
    </row>
    <row r="157">
      <c r="A157" s="1">
        <v>40699</v>
      </c>
      <c r="B157" s="0">
        <v>3.189331096E-05</v>
      </c>
      <c r="C157" s="0">
        <v>2.3448216735253751</v>
      </c>
      <c r="D157" s="0">
        <v>0.048619299325079225</v>
      </c>
      <c r="E157" s="0">
        <v>59.626258576233717</v>
      </c>
      <c r="F157" s="0">
        <v>103.58153031540378</v>
      </c>
      <c r="G157" s="0">
        <v>2.8703979864E-05</v>
      </c>
      <c r="H157" s="0">
        <v>0</v>
      </c>
      <c r="I157" s="0">
        <v>0.67905442661445181</v>
      </c>
      <c r="J157" s="0">
        <v>0</v>
      </c>
      <c r="K157" s="0">
        <v>0.0040084042428660477</v>
      </c>
      <c r="L157" s="0">
        <v>0.39964256868227505</v>
      </c>
      <c r="M157" s="0">
        <v>0.50113356809545417</v>
      </c>
      <c r="N157" s="0">
        <v>0</v>
      </c>
      <c r="O157" s="0">
        <v>0</v>
      </c>
      <c r="P157" s="0">
        <v>0.49615712543748258</v>
      </c>
      <c r="Q157" s="0">
        <v>0.50113356809545417</v>
      </c>
      <c r="R157" s="0">
        <v>0</v>
      </c>
    </row>
    <row r="158">
      <c r="A158" s="1">
        <v>40700</v>
      </c>
      <c r="B158" s="0">
        <v>5.8984045032E-05</v>
      </c>
      <c r="C158" s="0">
        <v>2.3448216735253751</v>
      </c>
      <c r="D158" s="0">
        <v>0.044916196349130189</v>
      </c>
      <c r="E158" s="0">
        <v>58.954885531765228</v>
      </c>
      <c r="F158" s="0">
        <v>103.18342373807718</v>
      </c>
      <c r="G158" s="0">
        <v>5.30856405288E-05</v>
      </c>
      <c r="H158" s="0">
        <v>0</v>
      </c>
      <c r="I158" s="0">
        <v>0.67142613010902175</v>
      </c>
      <c r="J158" s="0">
        <v>0</v>
      </c>
      <c r="K158" s="0">
        <v>0.0037031029759490384</v>
      </c>
      <c r="L158" s="0">
        <v>0.39810657732659943</v>
      </c>
      <c r="M158" s="0">
        <v>0.49884759926654026</v>
      </c>
      <c r="N158" s="0">
        <v>0</v>
      </c>
      <c r="O158" s="0">
        <v>0</v>
      </c>
      <c r="P158" s="0">
        <v>0.49425018880097349</v>
      </c>
      <c r="Q158" s="0">
        <v>0.49884759926654026</v>
      </c>
      <c r="R158" s="0">
        <v>0</v>
      </c>
    </row>
    <row r="159">
      <c r="A159" s="1">
        <v>40701</v>
      </c>
      <c r="B159" s="0">
        <v>7.4577033895E-05</v>
      </c>
      <c r="C159" s="0">
        <v>2.3448216735253751</v>
      </c>
      <c r="D159" s="0">
        <v>0.041495141280922368</v>
      </c>
      <c r="E159" s="0">
        <v>58.291075911037247</v>
      </c>
      <c r="F159" s="0">
        <v>102.78684724865745</v>
      </c>
      <c r="G159" s="0">
        <v>6.71193305055E-05</v>
      </c>
      <c r="H159" s="0">
        <v>0</v>
      </c>
      <c r="I159" s="0">
        <v>0.66387674005848074</v>
      </c>
      <c r="J159" s="0">
        <v>0</v>
      </c>
      <c r="K159" s="0">
        <v>0.00342105506820782</v>
      </c>
      <c r="L159" s="0">
        <v>0.39657648941972939</v>
      </c>
      <c r="M159" s="0">
        <v>0.49659782867867619</v>
      </c>
      <c r="N159" s="0">
        <v>0</v>
      </c>
      <c r="O159" s="0">
        <v>0</v>
      </c>
      <c r="P159" s="0">
        <v>0.49235058130910281</v>
      </c>
      <c r="Q159" s="0">
        <v>0.49659782867867619</v>
      </c>
      <c r="R159" s="0">
        <v>0</v>
      </c>
    </row>
    <row r="160">
      <c r="A160" s="1">
        <v>40702</v>
      </c>
      <c r="B160" s="0">
        <v>27.2230504790575</v>
      </c>
      <c r="C160" s="0">
        <v>2.3448216735253751</v>
      </c>
      <c r="D160" s="0">
        <v>2.6388308798001763</v>
      </c>
      <c r="E160" s="0">
        <v>77.632106272143716</v>
      </c>
      <c r="F160" s="0">
        <v>102.39179496638519</v>
      </c>
      <c r="G160" s="0">
        <v>21.685852034631843</v>
      </c>
      <c r="H160" s="0">
        <v>2.8148933965199072</v>
      </c>
      <c r="I160" s="0">
        <v>2.3448216735253751</v>
      </c>
      <c r="J160" s="0">
        <v>0</v>
      </c>
      <c r="K160" s="0">
        <v>0.21755765800065319</v>
      </c>
      <c r="L160" s="0">
        <v>0.39505228227227418</v>
      </c>
      <c r="M160" s="0">
        <v>0.76055658430594109</v>
      </c>
      <c r="N160" s="0">
        <v>0</v>
      </c>
      <c r="O160" s="0">
        <v>0</v>
      </c>
      <c r="P160" s="0">
        <v>0.49045827479294218</v>
      </c>
      <c r="Q160" s="0">
        <v>0.76055658430594109</v>
      </c>
      <c r="R160" s="0">
        <v>0</v>
      </c>
    </row>
    <row r="161">
      <c r="A161" s="1">
        <v>40703</v>
      </c>
      <c r="B161" s="0">
        <v>1.69481756780104</v>
      </c>
      <c r="C161" s="0">
        <v>2.3448216735253751</v>
      </c>
      <c r="D161" s="0">
        <v>2.4378435636589573</v>
      </c>
      <c r="E161" s="0">
        <v>77.326607697051912</v>
      </c>
      <c r="F161" s="0">
        <v>101.99826103310313</v>
      </c>
      <c r="G161" s="0">
        <v>1.5253358110209361</v>
      </c>
      <c r="H161" s="0">
        <v>0</v>
      </c>
      <c r="I161" s="0">
        <v>1.8308343861127476</v>
      </c>
      <c r="J161" s="0">
        <v>0</v>
      </c>
      <c r="K161" s="0">
        <v>0.20098731614121895</v>
      </c>
      <c r="L161" s="0">
        <v>0.393533933282048</v>
      </c>
      <c r="M161" s="0">
        <v>0.73809943494748531</v>
      </c>
      <c r="N161" s="0">
        <v>0</v>
      </c>
      <c r="O161" s="0">
        <v>0</v>
      </c>
      <c r="P161" s="0">
        <v>0.48857324119182832</v>
      </c>
      <c r="Q161" s="0">
        <v>0.73809943494748531</v>
      </c>
      <c r="R161" s="0">
        <v>0</v>
      </c>
    </row>
    <row r="162">
      <c r="A162" s="1">
        <v>40704</v>
      </c>
      <c r="B162" s="0">
        <v>22.8107103952879</v>
      </c>
      <c r="C162" s="0">
        <v>2.4737654320987619</v>
      </c>
      <c r="D162" s="0">
        <v>4.2683704746259687</v>
      </c>
      <c r="E162" s="0">
        <v>93.200050125390433</v>
      </c>
      <c r="F162" s="0">
        <v>101.60623961316941</v>
      </c>
      <c r="G162" s="0">
        <v>18.347207860437273</v>
      </c>
      <c r="H162" s="0">
        <v>2.1824314953218376</v>
      </c>
      <c r="I162" s="0">
        <v>2.4737654320987619</v>
      </c>
      <c r="J162" s="0">
        <v>0</v>
      </c>
      <c r="K162" s="0">
        <v>0.35190458435482647</v>
      </c>
      <c r="L162" s="0">
        <v>0.39202141993373446</v>
      </c>
      <c r="M162" s="0">
        <v>0.92358576575822926</v>
      </c>
      <c r="N162" s="0">
        <v>0</v>
      </c>
      <c r="O162" s="0">
        <v>0</v>
      </c>
      <c r="P162" s="0">
        <v>0.48669545255294672</v>
      </c>
      <c r="Q162" s="0">
        <v>0.92358576575822926</v>
      </c>
      <c r="R162" s="0">
        <v>0</v>
      </c>
    </row>
    <row r="163">
      <c r="A163" s="1">
        <v>40705</v>
      </c>
      <c r="B163" s="0">
        <v>6.2185763221E-05</v>
      </c>
      <c r="C163" s="0">
        <v>2.4737654320987619</v>
      </c>
      <c r="D163" s="0">
        <v>3.9432688045801578</v>
      </c>
      <c r="E163" s="0">
        <v>92.0929390622487</v>
      </c>
      <c r="F163" s="0">
        <v>101.21572489337085</v>
      </c>
      <c r="G163" s="0">
        <v>5.5967186898900004E-05</v>
      </c>
      <c r="H163" s="0">
        <v>0</v>
      </c>
      <c r="I163" s="0">
        <v>1.1071670303286236</v>
      </c>
      <c r="J163" s="0">
        <v>0</v>
      </c>
      <c r="K163" s="0">
        <v>0.32510167004581114</v>
      </c>
      <c r="L163" s="0">
        <v>0.3905147197985529</v>
      </c>
      <c r="M163" s="0">
        <v>0.8884393173426125</v>
      </c>
      <c r="N163" s="0">
        <v>0</v>
      </c>
      <c r="O163" s="0">
        <v>0</v>
      </c>
      <c r="P163" s="0">
        <v>0.48482488103091675</v>
      </c>
      <c r="Q163" s="0">
        <v>0.8884393173426125</v>
      </c>
      <c r="R163" s="0">
        <v>0</v>
      </c>
    </row>
    <row r="164">
      <c r="A164" s="1">
        <v>40706</v>
      </c>
      <c r="B164" s="0">
        <v>8.9276497104E-05</v>
      </c>
      <c r="C164" s="0">
        <v>2.4737654320987619</v>
      </c>
      <c r="D164" s="0">
        <v>3.642928597133452</v>
      </c>
      <c r="E164" s="0">
        <v>90.998990007345412</v>
      </c>
      <c r="F164" s="0">
        <v>100.82671108283692</v>
      </c>
      <c r="G164" s="0">
        <v>8.03488473936E-05</v>
      </c>
      <c r="H164" s="0">
        <v>0</v>
      </c>
      <c r="I164" s="0">
        <v>1.0940294037506877</v>
      </c>
      <c r="J164" s="0">
        <v>0</v>
      </c>
      <c r="K164" s="0">
        <v>0.30034020744670603</v>
      </c>
      <c r="L164" s="0">
        <v>0.3890138105339257</v>
      </c>
      <c r="M164" s="0">
        <v>0.85583452508025726</v>
      </c>
      <c r="N164" s="0">
        <v>0</v>
      </c>
      <c r="O164" s="0">
        <v>0</v>
      </c>
      <c r="P164" s="0">
        <v>0.48296149888737949</v>
      </c>
      <c r="Q164" s="0">
        <v>0.85583452508025726</v>
      </c>
      <c r="R164" s="0">
        <v>0</v>
      </c>
    </row>
    <row r="165">
      <c r="A165" s="1">
        <v>40707</v>
      </c>
      <c r="B165" s="0">
        <v>2.8691593075E-05</v>
      </c>
      <c r="C165" s="0">
        <v>2.4737654320987619</v>
      </c>
      <c r="D165" s="0">
        <v>3.3654638883350647</v>
      </c>
      <c r="E165" s="0">
        <v>89.918011873404438</v>
      </c>
      <c r="F165" s="0">
        <v>100.43919241295377</v>
      </c>
      <c r="G165" s="0">
        <v>2.58224337675E-05</v>
      </c>
      <c r="H165" s="0">
        <v>0</v>
      </c>
      <c r="I165" s="0">
        <v>1.0810039563747429</v>
      </c>
      <c r="J165" s="0">
        <v>0</v>
      </c>
      <c r="K165" s="0">
        <v>0.27746470879838742</v>
      </c>
      <c r="L165" s="0">
        <v>0.38751866988314687</v>
      </c>
      <c r="M165" s="0">
        <v>0.82557832294547639</v>
      </c>
      <c r="N165" s="0">
        <v>0</v>
      </c>
      <c r="O165" s="0">
        <v>0</v>
      </c>
      <c r="P165" s="0">
        <v>0.48110527849058554</v>
      </c>
      <c r="Q165" s="0">
        <v>0.82557832294547639</v>
      </c>
      <c r="R165" s="0">
        <v>0</v>
      </c>
    </row>
    <row r="166">
      <c r="A166" s="1">
        <v>40708</v>
      </c>
      <c r="B166" s="0">
        <v>0.000172149558102</v>
      </c>
      <c r="C166" s="0">
        <v>2.4737654320987619</v>
      </c>
      <c r="D166" s="0">
        <v>3.1091323592232496</v>
      </c>
      <c r="E166" s="0">
        <v>88.8499304415629</v>
      </c>
      <c r="F166" s="0">
        <v>100.05316313727873</v>
      </c>
      <c r="G166" s="0">
        <v>0.0001549346022918</v>
      </c>
      <c r="H166" s="0">
        <v>0</v>
      </c>
      <c r="I166" s="0">
        <v>1.0682363664438328</v>
      </c>
      <c r="J166" s="0">
        <v>0</v>
      </c>
      <c r="K166" s="0">
        <v>0.25633152911181517</v>
      </c>
      <c r="L166" s="0">
        <v>0.38602927567505224</v>
      </c>
      <c r="M166" s="0">
        <v>0.79749234784381351</v>
      </c>
      <c r="N166" s="0">
        <v>0</v>
      </c>
      <c r="O166" s="0">
        <v>0</v>
      </c>
      <c r="P166" s="0">
        <v>0.47925619231498606</v>
      </c>
      <c r="Q166" s="0">
        <v>0.79749234784381351</v>
      </c>
      <c r="R166" s="0">
        <v>0</v>
      </c>
    </row>
    <row r="167">
      <c r="A167" s="1">
        <v>40709</v>
      </c>
      <c r="B167" s="0">
        <v>0.003141729440403</v>
      </c>
      <c r="C167" s="0">
        <v>2.4737654320987619</v>
      </c>
      <c r="D167" s="0">
        <v>2.8723243950632207</v>
      </c>
      <c r="E167" s="0">
        <v>87.795676404959849</v>
      </c>
      <c r="F167" s="0">
        <v>99.668617531455027</v>
      </c>
      <c r="G167" s="0">
        <v>0.0028275564963627</v>
      </c>
      <c r="H167" s="0">
        <v>0</v>
      </c>
      <c r="I167" s="0">
        <v>1.0570815930994164</v>
      </c>
      <c r="J167" s="0">
        <v>0</v>
      </c>
      <c r="K167" s="0">
        <v>0.23680796416002872</v>
      </c>
      <c r="L167" s="0">
        <v>0.38454560582369068</v>
      </c>
      <c r="M167" s="0">
        <v>0.77141181976671913</v>
      </c>
      <c r="N167" s="0">
        <v>0</v>
      </c>
      <c r="O167" s="0">
        <v>0</v>
      </c>
      <c r="P167" s="0">
        <v>0.4774142129408242</v>
      </c>
      <c r="Q167" s="0">
        <v>0.77141181976671913</v>
      </c>
      <c r="R167" s="0">
        <v>0</v>
      </c>
    </row>
    <row r="168">
      <c r="A168" s="1">
        <v>40710</v>
      </c>
      <c r="B168" s="0">
        <v>4.4638248204E-05</v>
      </c>
      <c r="C168" s="0">
        <v>2.4737654320987619</v>
      </c>
      <c r="D168" s="0">
        <v>2.6535529778913771</v>
      </c>
      <c r="E168" s="0">
        <v>86.752756523920567</v>
      </c>
      <c r="F168" s="0">
        <v>99.285549893127026</v>
      </c>
      <c r="G168" s="0">
        <v>4.01744233836E-05</v>
      </c>
      <c r="H168" s="0">
        <v>0</v>
      </c>
      <c r="I168" s="0">
        <v>1.0429600554626779</v>
      </c>
      <c r="J168" s="0">
        <v>0</v>
      </c>
      <c r="K168" s="0">
        <v>0.21877141717184345</v>
      </c>
      <c r="L168" s="0">
        <v>0.38306763832799628</v>
      </c>
      <c r="M168" s="0">
        <v>0.74718450723954077</v>
      </c>
      <c r="N168" s="0">
        <v>0</v>
      </c>
      <c r="O168" s="0">
        <v>0</v>
      </c>
      <c r="P168" s="0">
        <v>0.47557931305372847</v>
      </c>
      <c r="Q168" s="0">
        <v>0.74718450723954077</v>
      </c>
      <c r="R168" s="0">
        <v>0</v>
      </c>
    </row>
    <row r="169">
      <c r="A169" s="1">
        <v>40711</v>
      </c>
      <c r="B169" s="0">
        <v>0.000161005479511</v>
      </c>
      <c r="C169" s="0">
        <v>2.4737654320987619</v>
      </c>
      <c r="D169" s="0">
        <v>2.4514443488968154</v>
      </c>
      <c r="E169" s="0">
        <v>85.722269059003153</v>
      </c>
      <c r="F169" s="0">
        <v>98.903954541855555</v>
      </c>
      <c r="G169" s="0">
        <v>0.0001449049315599</v>
      </c>
      <c r="H169" s="0">
        <v>0</v>
      </c>
      <c r="I169" s="0">
        <v>1.0306323698489743</v>
      </c>
      <c r="J169" s="0">
        <v>0</v>
      </c>
      <c r="K169" s="0">
        <v>0.20210862899456189</v>
      </c>
      <c r="L169" s="0">
        <v>0.38159535127146232</v>
      </c>
      <c r="M169" s="0">
        <v>0.72466977156643519</v>
      </c>
      <c r="N169" s="0">
        <v>0</v>
      </c>
      <c r="O169" s="0">
        <v>0</v>
      </c>
      <c r="P169" s="0">
        <v>0.47375146544430763</v>
      </c>
      <c r="Q169" s="0">
        <v>0.72466977156643519</v>
      </c>
      <c r="R169" s="0">
        <v>0</v>
      </c>
    </row>
    <row r="170">
      <c r="A170" s="1">
        <v>40712</v>
      </c>
      <c r="B170" s="0">
        <v>1.5573738981E-05</v>
      </c>
      <c r="C170" s="0">
        <v>2.418724279835387</v>
      </c>
      <c r="D170" s="0">
        <v>2.2647293820052505</v>
      </c>
      <c r="E170" s="0">
        <v>84.726625566300356</v>
      </c>
      <c r="F170" s="0">
        <v>98.523825819033746</v>
      </c>
      <c r="G170" s="0">
        <v>1.40163650829E-05</v>
      </c>
      <c r="H170" s="0">
        <v>0</v>
      </c>
      <c r="I170" s="0">
        <v>0.9956575090678832</v>
      </c>
      <c r="J170" s="0">
        <v>0</v>
      </c>
      <c r="K170" s="0">
        <v>0.18671496689156486</v>
      </c>
      <c r="L170" s="0">
        <v>0.38012872282181648</v>
      </c>
      <c r="M170" s="0">
        <v>0.70373768387061542</v>
      </c>
      <c r="N170" s="0">
        <v>0</v>
      </c>
      <c r="O170" s="0">
        <v>0</v>
      </c>
      <c r="P170" s="0">
        <v>0.47193064300774773</v>
      </c>
      <c r="Q170" s="0">
        <v>0.70373768387061542</v>
      </c>
      <c r="R170" s="0">
        <v>0</v>
      </c>
    </row>
    <row r="171">
      <c r="A171" s="1">
        <v>40713</v>
      </c>
      <c r="B171" s="0">
        <v>2.8691593075E-05</v>
      </c>
      <c r="C171" s="0">
        <v>2.418724279835387</v>
      </c>
      <c r="D171" s="0">
        <v>2.0922356144964116</v>
      </c>
      <c r="E171" s="0">
        <v>83.742551036207445</v>
      </c>
      <c r="F171" s="0">
        <v>98.145158087803054</v>
      </c>
      <c r="G171" s="0">
        <v>2.58224337675E-05</v>
      </c>
      <c r="H171" s="0">
        <v>0</v>
      </c>
      <c r="I171" s="0">
        <v>0.98410035252668182</v>
      </c>
      <c r="J171" s="0">
        <v>0</v>
      </c>
      <c r="K171" s="0">
        <v>0.17249376750883902</v>
      </c>
      <c r="L171" s="0">
        <v>0.37866773123069669</v>
      </c>
      <c r="M171" s="0">
        <v>0.68426820938545163</v>
      </c>
      <c r="N171" s="0">
        <v>0</v>
      </c>
      <c r="O171" s="0">
        <v>0</v>
      </c>
      <c r="P171" s="0">
        <v>0.47011681874340966</v>
      </c>
      <c r="Q171" s="0">
        <v>0.68426820938545163</v>
      </c>
      <c r="R171" s="0">
        <v>0</v>
      </c>
    </row>
    <row r="172">
      <c r="A172" s="1">
        <v>40714</v>
      </c>
      <c r="B172" s="0">
        <v>0.000175351275945</v>
      </c>
      <c r="C172" s="0">
        <v>2.418724279835387</v>
      </c>
      <c r="D172" s="0">
        <v>1.9328798846117625</v>
      </c>
      <c r="E172" s="0">
        <v>82.769959318164609</v>
      </c>
      <c r="F172" s="0">
        <v>97.767945732969721</v>
      </c>
      <c r="G172" s="0">
        <v>0.0001578161483505</v>
      </c>
      <c r="H172" s="0">
        <v>0</v>
      </c>
      <c r="I172" s="0">
        <v>0.97274953419118149</v>
      </c>
      <c r="J172" s="0">
        <v>0</v>
      </c>
      <c r="K172" s="0">
        <v>0.15935572988464908</v>
      </c>
      <c r="L172" s="0">
        <v>0.37721235483332882</v>
      </c>
      <c r="M172" s="0">
        <v>0.66615045387424732</v>
      </c>
      <c r="N172" s="0">
        <v>0</v>
      </c>
      <c r="O172" s="0">
        <v>0</v>
      </c>
      <c r="P172" s="0">
        <v>0.46830996575442863</v>
      </c>
      <c r="Q172" s="0">
        <v>0.66615045387424732</v>
      </c>
      <c r="R172" s="0">
        <v>0</v>
      </c>
    </row>
    <row r="173">
      <c r="A173" s="1">
        <v>40715</v>
      </c>
      <c r="B173" s="0">
        <v>4.6285155661E-05</v>
      </c>
      <c r="C173" s="0">
        <v>2.418724279835387</v>
      </c>
      <c r="D173" s="0">
        <v>1.7856615299209591</v>
      </c>
      <c r="E173" s="0">
        <v>81.808617177526671</v>
      </c>
      <c r="F173" s="0">
        <v>97.392183160921519</v>
      </c>
      <c r="G173" s="0">
        <v>4.16566400949E-05</v>
      </c>
      <c r="H173" s="0">
        <v>0</v>
      </c>
      <c r="I173" s="0">
        <v>0.96138379727803092</v>
      </c>
      <c r="J173" s="0">
        <v>0</v>
      </c>
      <c r="K173" s="0">
        <v>0.14721835469080338</v>
      </c>
      <c r="L173" s="0">
        <v>0.37576257204820546</v>
      </c>
      <c r="M173" s="0">
        <v>0.64928196744664213</v>
      </c>
      <c r="N173" s="0">
        <v>0</v>
      </c>
      <c r="O173" s="0">
        <v>0</v>
      </c>
      <c r="P173" s="0">
        <v>0.46651005724731609</v>
      </c>
      <c r="Q173" s="0">
        <v>0.64928196744664213</v>
      </c>
      <c r="R173" s="0">
        <v>0</v>
      </c>
    </row>
    <row r="174">
      <c r="A174" s="1">
        <v>40716</v>
      </c>
      <c r="B174" s="0">
        <v>5.8984045035E-05</v>
      </c>
      <c r="C174" s="0">
        <v>2.418724279835387</v>
      </c>
      <c r="D174" s="0">
        <v>1.6496561037366886</v>
      </c>
      <c r="E174" s="0">
        <v>80.858445156401231</v>
      </c>
      <c r="F174" s="0">
        <v>97.017864799544753</v>
      </c>
      <c r="G174" s="0">
        <v>5.3085640531499996E-05</v>
      </c>
      <c r="H174" s="0">
        <v>0</v>
      </c>
      <c r="I174" s="0">
        <v>0.95022510676597449</v>
      </c>
      <c r="J174" s="0">
        <v>0</v>
      </c>
      <c r="K174" s="0">
        <v>0.13600542618427053</v>
      </c>
      <c r="L174" s="0">
        <v>0.37431836137676588</v>
      </c>
      <c r="M174" s="0">
        <v>0.63356810140001074</v>
      </c>
      <c r="N174" s="0">
        <v>0</v>
      </c>
      <c r="O174" s="0">
        <v>0</v>
      </c>
      <c r="P174" s="0">
        <v>0.46471706653156164</v>
      </c>
      <c r="Q174" s="0">
        <v>0.63356810140001074</v>
      </c>
      <c r="R174" s="0">
        <v>0</v>
      </c>
    </row>
    <row r="175">
      <c r="A175" s="1">
        <v>40717</v>
      </c>
      <c r="B175" s="0">
        <v>1.4345796539E-05</v>
      </c>
      <c r="C175" s="0">
        <v>2.418724279835387</v>
      </c>
      <c r="D175" s="0">
        <v>1.524009570120588</v>
      </c>
      <c r="E175" s="0">
        <v>79.919293376841892</v>
      </c>
      <c r="F175" s="0">
        <v>96.644985098141674</v>
      </c>
      <c r="G175" s="0">
        <v>1.29112168851E-05</v>
      </c>
      <c r="H175" s="0">
        <v>0</v>
      </c>
      <c r="I175" s="0">
        <v>0.93916469077622067</v>
      </c>
      <c r="J175" s="0">
        <v>0</v>
      </c>
      <c r="K175" s="0">
        <v>0.12564653361610065</v>
      </c>
      <c r="L175" s="0">
        <v>0.37287970140307714</v>
      </c>
      <c r="M175" s="0">
        <v>0.618921414047193</v>
      </c>
      <c r="N175" s="0">
        <v>0</v>
      </c>
      <c r="O175" s="0">
        <v>0</v>
      </c>
      <c r="P175" s="0">
        <v>0.46293096701923736</v>
      </c>
      <c r="Q175" s="0">
        <v>0.618921414047193</v>
      </c>
      <c r="R175" s="0">
        <v>0</v>
      </c>
    </row>
    <row r="176">
      <c r="A176" s="1">
        <v>40718</v>
      </c>
      <c r="B176" s="0">
        <v>0.199319917251309</v>
      </c>
      <c r="C176" s="0">
        <v>2.418724279835387</v>
      </c>
      <c r="D176" s="0">
        <v>1.4079329410282133</v>
      </c>
      <c r="E176" s="0">
        <v>79.059889477399651</v>
      </c>
      <c r="F176" s="0">
        <v>96.273538527348151</v>
      </c>
      <c r="G176" s="0">
        <v>0.17938792552617811</v>
      </c>
      <c r="H176" s="0">
        <v>0</v>
      </c>
      <c r="I176" s="0">
        <v>1.0387918249684085</v>
      </c>
      <c r="J176" s="0">
        <v>0</v>
      </c>
      <c r="K176" s="0">
        <v>0.11607662909237468</v>
      </c>
      <c r="L176" s="0">
        <v>0.3714465707935164</v>
      </c>
      <c r="M176" s="0">
        <v>0.60526112179949865</v>
      </c>
      <c r="N176" s="0">
        <v>0</v>
      </c>
      <c r="O176" s="0">
        <v>0</v>
      </c>
      <c r="P176" s="0">
        <v>0.46115173222460415</v>
      </c>
      <c r="Q176" s="0">
        <v>0.60526112179949865</v>
      </c>
      <c r="R176" s="0">
        <v>0</v>
      </c>
    </row>
    <row r="177">
      <c r="A177" s="1">
        <v>40719</v>
      </c>
      <c r="B177" s="0">
        <v>1.5480975677E-05</v>
      </c>
      <c r="C177" s="0">
        <v>2.418724279835387</v>
      </c>
      <c r="D177" s="0">
        <v>1.3006973219174116</v>
      </c>
      <c r="E177" s="0">
        <v>78.141627885947514</v>
      </c>
      <c r="F177" s="0">
        <v>95.9035195790517</v>
      </c>
      <c r="G177" s="0">
        <v>1.39328781093E-05</v>
      </c>
      <c r="H177" s="0">
        <v>0</v>
      </c>
      <c r="I177" s="0">
        <v>0.91827552433024806</v>
      </c>
      <c r="J177" s="0">
        <v>0</v>
      </c>
      <c r="K177" s="0">
        <v>0.10723561911080179</v>
      </c>
      <c r="L177" s="0">
        <v>0.3700189482964551</v>
      </c>
      <c r="M177" s="0">
        <v>0.59251259205810447</v>
      </c>
      <c r="N177" s="0">
        <v>0</v>
      </c>
      <c r="O177" s="0">
        <v>0</v>
      </c>
      <c r="P177" s="0">
        <v>0.45937933576371826</v>
      </c>
      <c r="Q177" s="0">
        <v>0.59251259205810447</v>
      </c>
      <c r="R177" s="0">
        <v>0</v>
      </c>
    </row>
    <row r="178">
      <c r="A178" s="1">
        <v>40720</v>
      </c>
      <c r="B178" s="0">
        <v>12.9490520549738</v>
      </c>
      <c r="C178" s="0">
        <v>1.8515089163237251</v>
      </c>
      <c r="D178" s="0">
        <v>1.7575499421117797</v>
      </c>
      <c r="E178" s="0">
        <v>87.3425124960408</v>
      </c>
      <c r="F178" s="0">
        <v>95.534922766309762</v>
      </c>
      <c r="G178" s="0">
        <v>11.05239352641701</v>
      </c>
      <c r="H178" s="0">
        <v>0.60175332305941</v>
      </c>
      <c r="I178" s="0">
        <v>1.8515089163237251</v>
      </c>
      <c r="J178" s="0">
        <v>0</v>
      </c>
      <c r="K178" s="0">
        <v>0.14490070286504186</v>
      </c>
      <c r="L178" s="0">
        <v>0.36859681274194311</v>
      </c>
      <c r="M178" s="0">
        <v>0.63750829172905954</v>
      </c>
      <c r="N178" s="0">
        <v>0</v>
      </c>
      <c r="O178" s="0">
        <v>0</v>
      </c>
      <c r="P178" s="0">
        <v>0.45761375135404025</v>
      </c>
      <c r="Q178" s="0">
        <v>0.63750829172905954</v>
      </c>
      <c r="R178" s="0">
        <v>0</v>
      </c>
    </row>
    <row r="179">
      <c r="A179" s="1">
        <v>40721</v>
      </c>
      <c r="B179" s="0">
        <v>10.5606309782722</v>
      </c>
      <c r="C179" s="0">
        <v>1.8515089163237251</v>
      </c>
      <c r="D179" s="0">
        <v>1.9780613941288976</v>
      </c>
      <c r="E179" s="0">
        <v>94.611979301616</v>
      </c>
      <c r="F179" s="0">
        <v>95.167742623268367</v>
      </c>
      <c r="G179" s="0">
        <v>9.120975721898926</v>
      </c>
      <c r="H179" s="0">
        <v>0.383592158546055</v>
      </c>
      <c r="I179" s="0">
        <v>1.8515089163237251</v>
      </c>
      <c r="J179" s="0">
        <v>0</v>
      </c>
      <c r="K179" s="0">
        <v>0.16308070652893728</v>
      </c>
      <c r="L179" s="0">
        <v>0.36718014304139551</v>
      </c>
      <c r="M179" s="0">
        <v>0.65832000760664322</v>
      </c>
      <c r="N179" s="0">
        <v>0</v>
      </c>
      <c r="O179" s="0">
        <v>0</v>
      </c>
      <c r="P179" s="0">
        <v>0.45585495281404559</v>
      </c>
      <c r="Q179" s="0">
        <v>0.65832000760664322</v>
      </c>
      <c r="R179" s="0">
        <v>0</v>
      </c>
    </row>
    <row r="180">
      <c r="A180" s="1">
        <v>40722</v>
      </c>
      <c r="B180" s="0">
        <v>0.156796770525113</v>
      </c>
      <c r="C180" s="0">
        <v>1.8515089163237251</v>
      </c>
      <c r="D180" s="0">
        <v>1.8274017767158142</v>
      </c>
      <c r="E180" s="0">
        <v>93.834895075150783</v>
      </c>
      <c r="F180" s="0">
        <v>94.801973705081082</v>
      </c>
      <c r="G180" s="0">
        <v>0.14111709347260171</v>
      </c>
      <c r="H180" s="0">
        <v>0</v>
      </c>
      <c r="I180" s="0">
        <v>0.91820131993782483</v>
      </c>
      <c r="J180" s="0">
        <v>0</v>
      </c>
      <c r="K180" s="0">
        <v>0.15065961741308348</v>
      </c>
      <c r="L180" s="0">
        <v>0.36576891818727925</v>
      </c>
      <c r="M180" s="0">
        <v>0.6411471594785817</v>
      </c>
      <c r="N180" s="0">
        <v>0</v>
      </c>
      <c r="O180" s="0">
        <v>0</v>
      </c>
      <c r="P180" s="0">
        <v>0.45410291406283604</v>
      </c>
      <c r="Q180" s="0">
        <v>0.6411471594785817</v>
      </c>
      <c r="R180" s="0">
        <v>0</v>
      </c>
    </row>
    <row r="181">
      <c r="A181" s="1">
        <v>40723</v>
      </c>
      <c r="B181" s="0">
        <v>0.199233732513089</v>
      </c>
      <c r="C181" s="0">
        <v>1.8515089163237251</v>
      </c>
      <c r="D181" s="0">
        <v>1.6882171925784559</v>
      </c>
      <c r="E181" s="0">
        <v>93.081403204757308</v>
      </c>
      <c r="F181" s="0">
        <v>94.437610587828289</v>
      </c>
      <c r="G181" s="0">
        <v>0.17931035926178013</v>
      </c>
      <c r="H181" s="0">
        <v>0</v>
      </c>
      <c r="I181" s="0">
        <v>0.932802229655247</v>
      </c>
      <c r="J181" s="0">
        <v>0</v>
      </c>
      <c r="K181" s="0">
        <v>0.13918458413735818</v>
      </c>
      <c r="L181" s="0">
        <v>0.36436311725280185</v>
      </c>
      <c r="M181" s="0">
        <v>0.625155575558872</v>
      </c>
      <c r="N181" s="0">
        <v>0</v>
      </c>
      <c r="O181" s="0">
        <v>0</v>
      </c>
      <c r="P181" s="0">
        <v>0.45235760911975292</v>
      </c>
      <c r="Q181" s="0">
        <v>0.625155575558872</v>
      </c>
      <c r="R181" s="0">
        <v>0</v>
      </c>
    </row>
    <row r="182">
      <c r="A182" s="1">
        <v>40724</v>
      </c>
      <c r="B182" s="0">
        <v>0.099636784518325</v>
      </c>
      <c r="C182" s="0">
        <v>1.8515089163237251</v>
      </c>
      <c r="D182" s="0">
        <v>1.55963364249301</v>
      </c>
      <c r="E182" s="0">
        <v>92.2938956866158</v>
      </c>
      <c r="F182" s="0">
        <v>94.0746478684367</v>
      </c>
      <c r="G182" s="0">
        <v>0.089673106066492508</v>
      </c>
      <c r="H182" s="0">
        <v>0</v>
      </c>
      <c r="I182" s="0">
        <v>0.87718062420801457</v>
      </c>
      <c r="J182" s="0">
        <v>0</v>
      </c>
      <c r="K182" s="0">
        <v>0.12858355008544589</v>
      </c>
      <c r="L182" s="0">
        <v>0.36296271939160141</v>
      </c>
      <c r="M182" s="0">
        <v>0.61025577151953359</v>
      </c>
      <c r="N182" s="0">
        <v>0</v>
      </c>
      <c r="O182" s="0">
        <v>0</v>
      </c>
      <c r="P182" s="0">
        <v>0.450619012103992</v>
      </c>
      <c r="Q182" s="0">
        <v>0.61025577151953359</v>
      </c>
      <c r="R182" s="0">
        <v>0</v>
      </c>
    </row>
    <row r="183">
      <c r="A183" s="1">
        <v>40725</v>
      </c>
      <c r="B183" s="0">
        <v>0.099622458945026</v>
      </c>
      <c r="C183" s="0">
        <v>1.8515089163237251</v>
      </c>
      <c r="D183" s="0">
        <v>1.4408436956389847</v>
      </c>
      <c r="E183" s="0">
        <v>91.513045096560674</v>
      </c>
      <c r="F183" s="0">
        <v>93.713080164599248</v>
      </c>
      <c r="G183" s="0">
        <v>0.089660213050523407</v>
      </c>
      <c r="H183" s="0">
        <v>0</v>
      </c>
      <c r="I183" s="0">
        <v>0.87051080310563878</v>
      </c>
      <c r="J183" s="0">
        <v>0</v>
      </c>
      <c r="K183" s="0">
        <v>0.11878994685402518</v>
      </c>
      <c r="L183" s="0">
        <v>0.36156770383743692</v>
      </c>
      <c r="M183" s="0">
        <v>0.59636507676052464</v>
      </c>
      <c r="N183" s="0">
        <v>0</v>
      </c>
      <c r="O183" s="0">
        <v>0</v>
      </c>
      <c r="P183" s="0">
        <v>0.44888709723421977</v>
      </c>
      <c r="Q183" s="0">
        <v>0.59636507676052464</v>
      </c>
      <c r="R183" s="0">
        <v>0</v>
      </c>
    </row>
    <row r="184">
      <c r="A184" s="1">
        <v>40726</v>
      </c>
      <c r="B184" s="0">
        <v>4.3153841745E-05</v>
      </c>
      <c r="C184" s="0">
        <v>1.8515089163237251</v>
      </c>
      <c r="D184" s="0">
        <v>1.3311014193975441</v>
      </c>
      <c r="E184" s="0">
        <v>90.699416773469352</v>
      </c>
      <c r="F184" s="0">
        <v>93.352902114695382</v>
      </c>
      <c r="G184" s="0">
        <v>3.88384575705E-05</v>
      </c>
      <c r="H184" s="0">
        <v>0</v>
      </c>
      <c r="I184" s="0">
        <v>0.813667161548888</v>
      </c>
      <c r="J184" s="0">
        <v>0</v>
      </c>
      <c r="K184" s="0">
        <v>0.10974227624144067</v>
      </c>
      <c r="L184" s="0">
        <v>0.3601780499038808</v>
      </c>
      <c r="M184" s="0">
        <v>0.58340711544737867</v>
      </c>
      <c r="N184" s="0">
        <v>0</v>
      </c>
      <c r="O184" s="0">
        <v>0</v>
      </c>
      <c r="P184" s="0">
        <v>0.44716183882819088</v>
      </c>
      <c r="Q184" s="0">
        <v>0.58340711544737867</v>
      </c>
      <c r="R184" s="0">
        <v>0</v>
      </c>
    </row>
    <row r="185">
      <c r="A185" s="1">
        <v>40727</v>
      </c>
      <c r="B185" s="0">
        <v>0.298881859267015</v>
      </c>
      <c r="C185" s="0">
        <v>1.8515089163237251</v>
      </c>
      <c r="D185" s="0">
        <v>1.2297176953232152</v>
      </c>
      <c r="E185" s="0">
        <v>90.010163638332386</v>
      </c>
      <c r="F185" s="0">
        <v>92.99410837771137</v>
      </c>
      <c r="G185" s="0">
        <v>0.26899367334031349</v>
      </c>
      <c r="H185" s="0">
        <v>0</v>
      </c>
      <c r="I185" s="0">
        <v>0.958246808477289</v>
      </c>
      <c r="J185" s="0">
        <v>0</v>
      </c>
      <c r="K185" s="0">
        <v>0.10138372407432884</v>
      </c>
      <c r="L185" s="0">
        <v>0.358793736984012</v>
      </c>
      <c r="M185" s="0">
        <v>0.5713113270757334</v>
      </c>
      <c r="N185" s="0">
        <v>0</v>
      </c>
      <c r="O185" s="0">
        <v>0</v>
      </c>
      <c r="P185" s="0">
        <v>0.44544321130236758</v>
      </c>
      <c r="Q185" s="0">
        <v>0.5713113270757334</v>
      </c>
      <c r="R185" s="0">
        <v>0</v>
      </c>
    </row>
    <row r="186">
      <c r="A186" s="1">
        <v>40728</v>
      </c>
      <c r="B186" s="0">
        <v>0.099925647945026</v>
      </c>
      <c r="C186" s="0">
        <v>2.36522633744855</v>
      </c>
      <c r="D186" s="0">
        <v>1.1360558918759651</v>
      </c>
      <c r="E186" s="0">
        <v>89.026706845476525</v>
      </c>
      <c r="F186" s="0">
        <v>92.636693633161244</v>
      </c>
      <c r="G186" s="0">
        <v>0.0899330831505234</v>
      </c>
      <c r="H186" s="0">
        <v>0</v>
      </c>
      <c r="I186" s="0">
        <v>1.0733898760063845</v>
      </c>
      <c r="J186" s="0">
        <v>0</v>
      </c>
      <c r="K186" s="0">
        <v>0.093661803447250114</v>
      </c>
      <c r="L186" s="0">
        <v>0.35741474455011008</v>
      </c>
      <c r="M186" s="0">
        <v>0.56001252355217146</v>
      </c>
      <c r="N186" s="0">
        <v>0</v>
      </c>
      <c r="O186" s="0">
        <v>0</v>
      </c>
      <c r="P186" s="0">
        <v>0.44373118917154</v>
      </c>
      <c r="Q186" s="0">
        <v>0.56001252355217146</v>
      </c>
      <c r="R186" s="0">
        <v>0</v>
      </c>
    </row>
    <row r="187">
      <c r="A187" s="1">
        <v>40729</v>
      </c>
      <c r="B187" s="0">
        <v>6.8E-14</v>
      </c>
      <c r="C187" s="0">
        <v>2.36522633744855</v>
      </c>
      <c r="D187" s="0">
        <v>1.0495278667408874</v>
      </c>
      <c r="E187" s="0">
        <v>88.015548037859119</v>
      </c>
      <c r="F187" s="0">
        <v>92.2806525810079</v>
      </c>
      <c r="G187" s="0">
        <v>6.1200000000000007E-14</v>
      </c>
      <c r="H187" s="0">
        <v>0</v>
      </c>
      <c r="I187" s="0">
        <v>1.0111588076174578</v>
      </c>
      <c r="J187" s="0">
        <v>0</v>
      </c>
      <c r="K187" s="0">
        <v>0.086528025135077777</v>
      </c>
      <c r="L187" s="0">
        <v>0.3560410521533513</v>
      </c>
      <c r="M187" s="0">
        <v>0.54945048001010166</v>
      </c>
      <c r="N187" s="0">
        <v>0</v>
      </c>
      <c r="O187" s="0">
        <v>0</v>
      </c>
      <c r="P187" s="0">
        <v>0.44202574704844877</v>
      </c>
      <c r="Q187" s="0">
        <v>0.54945048001010166</v>
      </c>
      <c r="R187" s="0">
        <v>0</v>
      </c>
    </row>
    <row r="188">
      <c r="A188" s="1">
        <v>40730</v>
      </c>
      <c r="B188" s="0">
        <v>2.8691665368E-05</v>
      </c>
      <c r="C188" s="0">
        <v>2.36522633744855</v>
      </c>
      <c r="D188" s="0">
        <v>0.96959027363236527</v>
      </c>
      <c r="E188" s="0">
        <v>87.015884811827448</v>
      </c>
      <c r="F188" s="0">
        <v>91.9259799415844</v>
      </c>
      <c r="G188" s="0">
        <v>2.58224988312E-05</v>
      </c>
      <c r="H188" s="0">
        <v>0</v>
      </c>
      <c r="I188" s="0">
        <v>0.99968904853049267</v>
      </c>
      <c r="J188" s="0">
        <v>0</v>
      </c>
      <c r="K188" s="0">
        <v>0.0799375931085221</v>
      </c>
      <c r="L188" s="0">
        <v>0.35467263942350524</v>
      </c>
      <c r="M188" s="0">
        <v>0.53956955679123686</v>
      </c>
      <c r="N188" s="0">
        <v>0</v>
      </c>
      <c r="O188" s="0">
        <v>0</v>
      </c>
      <c r="P188" s="0">
        <v>0.4403268596434079</v>
      </c>
      <c r="Q188" s="0">
        <v>0.53956955679123686</v>
      </c>
      <c r="R188" s="0">
        <v>0</v>
      </c>
    </row>
    <row r="189">
      <c r="A189" s="1">
        <v>40731</v>
      </c>
      <c r="B189" s="0">
        <v>0.001004208286027</v>
      </c>
      <c r="C189" s="0">
        <v>2.36522633744855</v>
      </c>
      <c r="D189" s="0">
        <v>0.89574115039156255</v>
      </c>
      <c r="E189" s="0">
        <v>86.027942424897219</v>
      </c>
      <c r="F189" s="0">
        <v>91.572670455515777</v>
      </c>
      <c r="G189" s="0">
        <v>0.0009037874574243</v>
      </c>
      <c r="H189" s="0">
        <v>0</v>
      </c>
      <c r="I189" s="0">
        <v>0.98884617438764733</v>
      </c>
      <c r="J189" s="0">
        <v>0</v>
      </c>
      <c r="K189" s="0">
        <v>0.073849123240802755</v>
      </c>
      <c r="L189" s="0">
        <v>0.35330948606863266</v>
      </c>
      <c r="M189" s="0">
        <v>0.53031835021893658</v>
      </c>
      <c r="N189" s="0">
        <v>0</v>
      </c>
      <c r="O189" s="0">
        <v>0</v>
      </c>
      <c r="P189" s="0">
        <v>0.43863450176393054</v>
      </c>
      <c r="Q189" s="0">
        <v>0.53031835021893658</v>
      </c>
      <c r="R189" s="0">
        <v>0</v>
      </c>
    </row>
    <row r="190">
      <c r="A190" s="1">
        <v>40732</v>
      </c>
      <c r="B190" s="0">
        <v>0.099625655013089</v>
      </c>
      <c r="C190" s="0">
        <v>2.36522633744855</v>
      </c>
      <c r="D190" s="0">
        <v>0.82751676695245369</v>
      </c>
      <c r="E190" s="0">
        <v>85.0878840980678</v>
      </c>
      <c r="F190" s="0">
        <v>91.220718883640984</v>
      </c>
      <c r="G190" s="0">
        <v>0.089663089511780092</v>
      </c>
      <c r="H190" s="0">
        <v>0</v>
      </c>
      <c r="I190" s="0">
        <v>1.0297214163411863</v>
      </c>
      <c r="J190" s="0">
        <v>0</v>
      </c>
      <c r="K190" s="0">
        <v>0.068224383439108832</v>
      </c>
      <c r="L190" s="0">
        <v>0.35195157187478449</v>
      </c>
      <c r="M190" s="0">
        <v>0.521649369970471</v>
      </c>
      <c r="N190" s="0">
        <v>0</v>
      </c>
      <c r="O190" s="0">
        <v>0</v>
      </c>
      <c r="P190" s="0">
        <v>0.43694864831435437</v>
      </c>
      <c r="Q190" s="0">
        <v>0.521649369970471</v>
      </c>
      <c r="R190" s="0">
        <v>0</v>
      </c>
    </row>
    <row r="191">
      <c r="A191" s="1">
        <v>40733</v>
      </c>
      <c r="B191" s="0">
        <v>7.3330026459E-05</v>
      </c>
      <c r="C191" s="0">
        <v>2.36522633744855</v>
      </c>
      <c r="D191" s="0">
        <v>0.76448871338343272</v>
      </c>
      <c r="E191" s="0">
        <v>84.121489116481555</v>
      </c>
      <c r="F191" s="0">
        <v>90.870120006935281</v>
      </c>
      <c r="G191" s="0">
        <v>6.59970238131E-05</v>
      </c>
      <c r="H191" s="0">
        <v>0</v>
      </c>
      <c r="I191" s="0">
        <v>0.96646097861005331</v>
      </c>
      <c r="J191" s="0">
        <v>0</v>
      </c>
      <c r="K191" s="0">
        <v>0.063028053569020956</v>
      </c>
      <c r="L191" s="0">
        <v>0.35059887670570233</v>
      </c>
      <c r="M191" s="0">
        <v>0.513518741022292</v>
      </c>
      <c r="N191" s="0">
        <v>0</v>
      </c>
      <c r="O191" s="0">
        <v>0</v>
      </c>
      <c r="P191" s="0">
        <v>0.43526927429547058</v>
      </c>
      <c r="Q191" s="0">
        <v>0.513518741022292</v>
      </c>
      <c r="R191" s="0">
        <v>0</v>
      </c>
    </row>
    <row r="192">
      <c r="A192" s="1">
        <v>40734</v>
      </c>
      <c r="B192" s="0">
        <v>3E-15</v>
      </c>
      <c r="C192" s="0">
        <v>2.36522633744855</v>
      </c>
      <c r="D192" s="0">
        <v>0.70626120971907325</v>
      </c>
      <c r="E192" s="0">
        <v>83.166043412108124</v>
      </c>
      <c r="F192" s="0">
        <v>90.520868626432772</v>
      </c>
      <c r="G192" s="0">
        <v>2.7E-15</v>
      </c>
      <c r="H192" s="0">
        <v>0</v>
      </c>
      <c r="I192" s="0">
        <v>0.955445704373435</v>
      </c>
      <c r="J192" s="0">
        <v>0</v>
      </c>
      <c r="K192" s="0">
        <v>0.058227503664359484</v>
      </c>
      <c r="L192" s="0">
        <v>0.34925138050251964</v>
      </c>
      <c r="M192" s="0">
        <v>0.5058859282967032</v>
      </c>
      <c r="N192" s="0">
        <v>0</v>
      </c>
      <c r="O192" s="0">
        <v>0</v>
      </c>
      <c r="P192" s="0">
        <v>0.43359635480415243</v>
      </c>
      <c r="Q192" s="0">
        <v>0.5058859282967032</v>
      </c>
      <c r="R192" s="0">
        <v>0</v>
      </c>
    </row>
    <row r="193">
      <c r="A193" s="1">
        <v>40735</v>
      </c>
      <c r="B193" s="0">
        <v>0</v>
      </c>
      <c r="C193" s="0">
        <v>2.36522633744855</v>
      </c>
      <c r="D193" s="0">
        <v>0.65246862068932987</v>
      </c>
      <c r="E193" s="0">
        <v>82.22144958997778</v>
      </c>
      <c r="F193" s="0">
        <v>90.1729595631493</v>
      </c>
      <c r="G193" s="0">
        <v>0</v>
      </c>
      <c r="H193" s="0">
        <v>0</v>
      </c>
      <c r="I193" s="0">
        <v>0.94459382213034082</v>
      </c>
      <c r="J193" s="0">
        <v>0</v>
      </c>
      <c r="K193" s="0">
        <v>0.053792589029743411</v>
      </c>
      <c r="L193" s="0">
        <v>0.34790906328346449</v>
      </c>
      <c r="M193" s="0">
        <v>0.49871348228086793</v>
      </c>
      <c r="N193" s="0">
        <v>0</v>
      </c>
      <c r="O193" s="0">
        <v>0</v>
      </c>
      <c r="P193" s="0">
        <v>0.43192986503298614</v>
      </c>
      <c r="Q193" s="0">
        <v>0.49871348228086793</v>
      </c>
      <c r="R193" s="0">
        <v>0</v>
      </c>
    </row>
    <row r="194">
      <c r="A194" s="1">
        <v>40736</v>
      </c>
      <c r="B194" s="0">
        <v>4.12E-13</v>
      </c>
      <c r="C194" s="0">
        <v>3.6618655692729751</v>
      </c>
      <c r="D194" s="0">
        <v>0.60277315974010759</v>
      </c>
      <c r="E194" s="0">
        <v>80.775630748488354</v>
      </c>
      <c r="F194" s="0">
        <v>89.826387658005743</v>
      </c>
      <c r="G194" s="0">
        <v>3.708E-13</v>
      </c>
      <c r="H194" s="0">
        <v>0</v>
      </c>
      <c r="I194" s="0">
        <v>1.4458188414897903</v>
      </c>
      <c r="J194" s="0">
        <v>0</v>
      </c>
      <c r="K194" s="0">
        <v>0.049695460949222239</v>
      </c>
      <c r="L194" s="0">
        <v>0.34657190514356312</v>
      </c>
      <c r="M194" s="0">
        <v>0.49196680402079263</v>
      </c>
      <c r="N194" s="0">
        <v>0</v>
      </c>
      <c r="O194" s="0">
        <v>0</v>
      </c>
      <c r="P194" s="0">
        <v>0.43026978026990315</v>
      </c>
      <c r="Q194" s="0">
        <v>0.49196680402079263</v>
      </c>
      <c r="R194" s="0">
        <v>0</v>
      </c>
    </row>
    <row r="195">
      <c r="A195" s="1">
        <v>40737</v>
      </c>
      <c r="B195" s="0">
        <v>2.092978862E-06</v>
      </c>
      <c r="C195" s="0">
        <v>3.6618655692729751</v>
      </c>
      <c r="D195" s="0">
        <v>0.55686276792776812</v>
      </c>
      <c r="E195" s="0">
        <v>79.355236564537421</v>
      </c>
      <c r="F195" s="0">
        <v>89.4811477717514</v>
      </c>
      <c r="G195" s="0">
        <v>1.8836809758E-06</v>
      </c>
      <c r="H195" s="0">
        <v>0</v>
      </c>
      <c r="I195" s="0">
        <v>1.4203960676319127</v>
      </c>
      <c r="J195" s="0">
        <v>0</v>
      </c>
      <c r="K195" s="0">
        <v>0.045910391812339434</v>
      </c>
      <c r="L195" s="0">
        <v>0.34523988625434476</v>
      </c>
      <c r="M195" s="0">
        <v>0.48561392801458464</v>
      </c>
      <c r="N195" s="0">
        <v>0</v>
      </c>
      <c r="O195" s="0">
        <v>0</v>
      </c>
      <c r="P195" s="0">
        <v>0.42861607589781348</v>
      </c>
      <c r="Q195" s="0">
        <v>0.48561392801458464</v>
      </c>
      <c r="R195" s="0">
        <v>0</v>
      </c>
    </row>
    <row r="196">
      <c r="A196" s="1">
        <v>40738</v>
      </c>
      <c r="B196" s="0">
        <v>0.099627683612566</v>
      </c>
      <c r="C196" s="0">
        <v>3.6618655692729751</v>
      </c>
      <c r="D196" s="0">
        <v>0.51444915436824823</v>
      </c>
      <c r="E196" s="0">
        <v>77.993986885978629</v>
      </c>
      <c r="F196" s="0">
        <v>89.137234784887838</v>
      </c>
      <c r="G196" s="0">
        <v>0.0896649152513094</v>
      </c>
      <c r="H196" s="0">
        <v>0</v>
      </c>
      <c r="I196" s="0">
        <v>1.4509145938100956</v>
      </c>
      <c r="J196" s="0">
        <v>0</v>
      </c>
      <c r="K196" s="0">
        <v>0.0424136135595199</v>
      </c>
      <c r="L196" s="0">
        <v>0.34391298686354765</v>
      </c>
      <c r="M196" s="0">
        <v>0.47962532164168192</v>
      </c>
      <c r="N196" s="0">
        <v>0</v>
      </c>
      <c r="O196" s="0">
        <v>0</v>
      </c>
      <c r="P196" s="0">
        <v>0.42696872739424097</v>
      </c>
      <c r="Q196" s="0">
        <v>0.47962532164168192</v>
      </c>
      <c r="R196" s="0">
        <v>0</v>
      </c>
    </row>
    <row r="197">
      <c r="A197" s="1">
        <v>40739</v>
      </c>
      <c r="B197" s="0">
        <v>0.099622048683246</v>
      </c>
      <c r="C197" s="0">
        <v>3.6618655692729751</v>
      </c>
      <c r="D197" s="0">
        <v>0.47526598593593716</v>
      </c>
      <c r="E197" s="0">
        <v>76.656086012609677</v>
      </c>
      <c r="F197" s="0">
        <v>88.794643597593023</v>
      </c>
      <c r="G197" s="0">
        <v>0.089659843814921411</v>
      </c>
      <c r="H197" s="0">
        <v>0</v>
      </c>
      <c r="I197" s="0">
        <v>1.4275607171838847</v>
      </c>
      <c r="J197" s="0">
        <v>0</v>
      </c>
      <c r="K197" s="0">
        <v>0.039183168432311045</v>
      </c>
      <c r="L197" s="0">
        <v>0.34259118729482613</v>
      </c>
      <c r="M197" s="0">
        <v>0.47397369986858578</v>
      </c>
      <c r="N197" s="0">
        <v>0</v>
      </c>
      <c r="O197" s="0">
        <v>0</v>
      </c>
      <c r="P197" s="0">
        <v>0.42532771033095917</v>
      </c>
      <c r="Q197" s="0">
        <v>0.47397369986858578</v>
      </c>
      <c r="R197" s="0">
        <v>0</v>
      </c>
    </row>
    <row r="198">
      <c r="A198" s="1">
        <v>40740</v>
      </c>
      <c r="B198" s="0">
        <v>0.099622048683246</v>
      </c>
      <c r="C198" s="0">
        <v>3.6618655692729751</v>
      </c>
      <c r="D198" s="0">
        <v>0.43906721484466221</v>
      </c>
      <c r="E198" s="0">
        <v>75.341135353974309</v>
      </c>
      <c r="F198" s="0">
        <v>88.453369129645566</v>
      </c>
      <c r="G198" s="0">
        <v>0.089659843814921411</v>
      </c>
      <c r="H198" s="0">
        <v>0</v>
      </c>
      <c r="I198" s="0">
        <v>1.4046105024503022</v>
      </c>
      <c r="J198" s="0">
        <v>0</v>
      </c>
      <c r="K198" s="0">
        <v>0.036198771091274971</v>
      </c>
      <c r="L198" s="0">
        <v>0.34127446794745891</v>
      </c>
      <c r="M198" s="0">
        <v>0.46863385406755959</v>
      </c>
      <c r="N198" s="0">
        <v>0</v>
      </c>
      <c r="O198" s="0">
        <v>0</v>
      </c>
      <c r="P198" s="0">
        <v>0.42369300037362967</v>
      </c>
      <c r="Q198" s="0">
        <v>0.46863385406755959</v>
      </c>
      <c r="R198" s="0">
        <v>0</v>
      </c>
    </row>
    <row r="199">
      <c r="A199" s="1">
        <v>40741</v>
      </c>
      <c r="B199" s="0">
        <v>5.957256724E-06</v>
      </c>
      <c r="C199" s="0">
        <v>3.6618655692729751</v>
      </c>
      <c r="D199" s="0">
        <v>0.40562553360895109</v>
      </c>
      <c r="E199" s="0">
        <v>74.016304983218689</v>
      </c>
      <c r="F199" s="0">
        <v>88.1134063203495</v>
      </c>
      <c r="G199" s="0">
        <v>5.3615310516E-06</v>
      </c>
      <c r="H199" s="0">
        <v>0</v>
      </c>
      <c r="I199" s="0">
        <v>1.3248357322866724</v>
      </c>
      <c r="J199" s="0">
        <v>0</v>
      </c>
      <c r="K199" s="0">
        <v>0.033441681235711125</v>
      </c>
      <c r="L199" s="0">
        <v>0.33996280929605827</v>
      </c>
      <c r="M199" s="0">
        <v>0.46358249387337436</v>
      </c>
      <c r="N199" s="0">
        <v>0</v>
      </c>
      <c r="O199" s="0">
        <v>0</v>
      </c>
      <c r="P199" s="0">
        <v>0.42206457328144087</v>
      </c>
      <c r="Q199" s="0">
        <v>0.46358249387337436</v>
      </c>
      <c r="R199" s="0">
        <v>0</v>
      </c>
    </row>
    <row r="200">
      <c r="A200" s="1">
        <v>40742</v>
      </c>
      <c r="B200" s="0">
        <v>3.98488233193716</v>
      </c>
      <c r="C200" s="0">
        <v>3.6618655692729751</v>
      </c>
      <c r="D200" s="0">
        <v>0.38278889243222697</v>
      </c>
      <c r="E200" s="0">
        <v>73.986380021109284</v>
      </c>
      <c r="F200" s="0">
        <v>87.774750128459232</v>
      </c>
      <c r="G200" s="0">
        <v>3.5776718190420991</v>
      </c>
      <c r="H200" s="0">
        <v>0.0087222797013449989</v>
      </c>
      <c r="I200" s="0">
        <v>3.6075967811515066</v>
      </c>
      <c r="J200" s="0">
        <v>0</v>
      </c>
      <c r="K200" s="0">
        <v>0.031558920878069108</v>
      </c>
      <c r="L200" s="0">
        <v>0.33865619189028057</v>
      </c>
      <c r="M200" s="0">
        <v>0.45962287438576521</v>
      </c>
      <c r="N200" s="0">
        <v>0</v>
      </c>
      <c r="O200" s="0">
        <v>0</v>
      </c>
      <c r="P200" s="0">
        <v>0.42044240490674845</v>
      </c>
      <c r="Q200" s="0">
        <v>0.45962287438576521</v>
      </c>
      <c r="R200" s="0">
        <v>0</v>
      </c>
    </row>
    <row r="201">
      <c r="A201" s="1">
        <v>40743</v>
      </c>
      <c r="B201" s="0">
        <v>1.49445779685863</v>
      </c>
      <c r="C201" s="0">
        <v>3.6618655692729751</v>
      </c>
      <c r="D201" s="0">
        <v>0.35363366587809136</v>
      </c>
      <c r="E201" s="0">
        <v>73.163234317516014</v>
      </c>
      <c r="F201" s="0">
        <v>87.437395532104688</v>
      </c>
      <c r="G201" s="0">
        <v>1.3450120171727669</v>
      </c>
      <c r="H201" s="0">
        <v>0</v>
      </c>
      <c r="I201" s="0">
        <v>2.1681577207660352</v>
      </c>
      <c r="J201" s="0">
        <v>0</v>
      </c>
      <c r="K201" s="0">
        <v>0.029155226554135581</v>
      </c>
      <c r="L201" s="0">
        <v>0.33735459635453818</v>
      </c>
      <c r="M201" s="0">
        <v>0.45502274889925576</v>
      </c>
      <c r="N201" s="0">
        <v>0</v>
      </c>
      <c r="O201" s="0">
        <v>0</v>
      </c>
      <c r="P201" s="0">
        <v>0.41882647119471778</v>
      </c>
      <c r="Q201" s="0">
        <v>0.45502274889925576</v>
      </c>
      <c r="R201" s="0">
        <v>0</v>
      </c>
    </row>
    <row r="202">
      <c r="A202" s="1">
        <v>40744</v>
      </c>
      <c r="B202" s="0">
        <v>0.099622048693717</v>
      </c>
      <c r="C202" s="0">
        <v>3.030864197530863</v>
      </c>
      <c r="D202" s="0">
        <v>0.32669905557544088</v>
      </c>
      <c r="E202" s="0">
        <v>72.1298914406443</v>
      </c>
      <c r="F202" s="0">
        <v>87.101337528716982</v>
      </c>
      <c r="G202" s="0">
        <v>0.0896598438243453</v>
      </c>
      <c r="H202" s="0">
        <v>0</v>
      </c>
      <c r="I202" s="0">
        <v>1.1230027206960633</v>
      </c>
      <c r="J202" s="0">
        <v>0</v>
      </c>
      <c r="K202" s="0">
        <v>0.026934610302650513</v>
      </c>
      <c r="L202" s="0">
        <v>0.33605800338771147</v>
      </c>
      <c r="M202" s="0">
        <v>0.45065612594146159</v>
      </c>
      <c r="N202" s="0">
        <v>0</v>
      </c>
      <c r="O202" s="0">
        <v>0</v>
      </c>
      <c r="P202" s="0">
        <v>0.41721674818296667</v>
      </c>
      <c r="Q202" s="0">
        <v>0.45065612594146159</v>
      </c>
      <c r="R202" s="0">
        <v>0</v>
      </c>
    </row>
    <row r="203">
      <c r="A203" s="1">
        <v>40745</v>
      </c>
      <c r="B203" s="0">
        <v>9.94391588E-07</v>
      </c>
      <c r="C203" s="0">
        <v>3.030864197530863</v>
      </c>
      <c r="D203" s="0">
        <v>0.301815927646094</v>
      </c>
      <c r="E203" s="0">
        <v>71.08008802415273</v>
      </c>
      <c r="F203" s="0">
        <v>86.76657113495412</v>
      </c>
      <c r="G203" s="0">
        <v>8.949524292E-07</v>
      </c>
      <c r="H203" s="0">
        <v>0</v>
      </c>
      <c r="I203" s="0">
        <v>1.0498043114440048</v>
      </c>
      <c r="J203" s="0">
        <v>0</v>
      </c>
      <c r="K203" s="0">
        <v>0.024883127929346893</v>
      </c>
      <c r="L203" s="0">
        <v>0.33476639376286321</v>
      </c>
      <c r="M203" s="0">
        <v>0.44650566989433627</v>
      </c>
      <c r="N203" s="0">
        <v>0</v>
      </c>
      <c r="O203" s="0">
        <v>0</v>
      </c>
      <c r="P203" s="0">
        <v>0.41561321200121026</v>
      </c>
      <c r="Q203" s="0">
        <v>0.44650566989433627</v>
      </c>
      <c r="R203" s="0">
        <v>0</v>
      </c>
    </row>
    <row r="204">
      <c r="A204" s="1">
        <v>40746</v>
      </c>
      <c r="B204" s="0">
        <v>14.090094709424</v>
      </c>
      <c r="C204" s="0">
        <v>3.030864197530863</v>
      </c>
      <c r="D204" s="0">
        <v>0.92872633533097237</v>
      </c>
      <c r="E204" s="0">
        <v>80.026830080028958</v>
      </c>
      <c r="F204" s="0">
        <v>86.433091386627169</v>
      </c>
      <c r="G204" s="0">
        <v>11.977606253407089</v>
      </c>
      <c r="H204" s="0">
        <v>0.70347898507451223</v>
      </c>
      <c r="I204" s="0">
        <v>3.030864197530863</v>
      </c>
      <c r="J204" s="0">
        <v>0</v>
      </c>
      <c r="K204" s="0">
        <v>0.076568577389633949</v>
      </c>
      <c r="L204" s="0">
        <v>0.333479748326953</v>
      </c>
      <c r="M204" s="0">
        <v>0.5090758956154654</v>
      </c>
      <c r="N204" s="0">
        <v>0</v>
      </c>
      <c r="O204" s="0">
        <v>0</v>
      </c>
      <c r="P204" s="0">
        <v>0.41401583887090693</v>
      </c>
      <c r="Q204" s="0">
        <v>0.5090758956154654</v>
      </c>
      <c r="R204" s="0">
        <v>0</v>
      </c>
    </row>
    <row r="205">
      <c r="A205" s="1">
        <v>40747</v>
      </c>
      <c r="B205" s="0">
        <v>2.11E-12</v>
      </c>
      <c r="C205" s="0">
        <v>3.030864197530863</v>
      </c>
      <c r="D205" s="0">
        <v>0.857989625753746</v>
      </c>
      <c r="E205" s="0">
        <v>78.862091540178881</v>
      </c>
      <c r="F205" s="0">
        <v>86.1008933386266</v>
      </c>
      <c r="G205" s="0">
        <v>1.8990000000000003E-12</v>
      </c>
      <c r="H205" s="0">
        <v>0</v>
      </c>
      <c r="I205" s="0">
        <v>1.1647385398519834</v>
      </c>
      <c r="J205" s="0">
        <v>0</v>
      </c>
      <c r="K205" s="0">
        <v>0.070736709577226387</v>
      </c>
      <c r="L205" s="0">
        <v>0.33219804800055386</v>
      </c>
      <c r="M205" s="0">
        <v>0.50024438517104142</v>
      </c>
      <c r="N205" s="0">
        <v>0</v>
      </c>
      <c r="O205" s="0">
        <v>0</v>
      </c>
      <c r="P205" s="0">
        <v>0.41242460510490625</v>
      </c>
      <c r="Q205" s="0">
        <v>0.50024438517104142</v>
      </c>
      <c r="R205" s="0">
        <v>0</v>
      </c>
    </row>
    <row r="206">
      <c r="A206" s="1">
        <v>40748</v>
      </c>
      <c r="B206" s="0">
        <v>0</v>
      </c>
      <c r="C206" s="0">
        <v>3.030864197530863</v>
      </c>
      <c r="D206" s="0">
        <v>0.79264059809255971</v>
      </c>
      <c r="E206" s="0">
        <v>77.7143050133574</v>
      </c>
      <c r="F206" s="0">
        <v>85.769972064849043</v>
      </c>
      <c r="G206" s="0">
        <v>0</v>
      </c>
      <c r="H206" s="0">
        <v>0</v>
      </c>
      <c r="I206" s="0">
        <v>1.14778652682148</v>
      </c>
      <c r="J206" s="0">
        <v>0</v>
      </c>
      <c r="K206" s="0">
        <v>0.06534902766118629</v>
      </c>
      <c r="L206" s="0">
        <v>0.33092127377756858</v>
      </c>
      <c r="M206" s="0">
        <v>0.49197044825925096</v>
      </c>
      <c r="N206" s="0">
        <v>0</v>
      </c>
      <c r="O206" s="0">
        <v>0</v>
      </c>
      <c r="P206" s="0">
        <v>0.41083948710709683</v>
      </c>
      <c r="Q206" s="0">
        <v>0.49197044825925096</v>
      </c>
      <c r="R206" s="0">
        <v>0</v>
      </c>
    </row>
    <row r="207">
      <c r="A207" s="1">
        <v>40749</v>
      </c>
      <c r="B207" s="0">
        <v>3.1697E-10</v>
      </c>
      <c r="C207" s="0">
        <v>3.030864197530863</v>
      </c>
      <c r="D207" s="0">
        <v>0.73226889799813843</v>
      </c>
      <c r="E207" s="0">
        <v>76.583223774131255</v>
      </c>
      <c r="F207" s="0">
        <v>85.440322658124089</v>
      </c>
      <c r="G207" s="0">
        <v>2.85273E-10</v>
      </c>
      <c r="H207" s="0">
        <v>0</v>
      </c>
      <c r="I207" s="0">
        <v>1.1310812395114145</v>
      </c>
      <c r="J207" s="0">
        <v>0</v>
      </c>
      <c r="K207" s="0">
        <v>0.060371700094421311</v>
      </c>
      <c r="L207" s="0">
        <v>0.3296494067249483</v>
      </c>
      <c r="M207" s="0">
        <v>0.48421205943476464</v>
      </c>
      <c r="N207" s="0">
        <v>0</v>
      </c>
      <c r="O207" s="0">
        <v>0</v>
      </c>
      <c r="P207" s="0">
        <v>0.40926046137205707</v>
      </c>
      <c r="Q207" s="0">
        <v>0.48421205943476464</v>
      </c>
      <c r="R207" s="0">
        <v>0</v>
      </c>
    </row>
    <row r="208">
      <c r="A208" s="1">
        <v>40750</v>
      </c>
      <c r="B208" s="0">
        <v>0.099626866028796</v>
      </c>
      <c r="C208" s="0">
        <v>3.030864197530863</v>
      </c>
      <c r="D208" s="0">
        <v>0.67649542587874334</v>
      </c>
      <c r="E208" s="0">
        <v>75.501579245176629</v>
      </c>
      <c r="F208" s="0">
        <v>85.111940230141684</v>
      </c>
      <c r="G208" s="0">
        <v>0.08966417942591641</v>
      </c>
      <c r="H208" s="0">
        <v>0</v>
      </c>
      <c r="I208" s="0">
        <v>1.1713087083805425</v>
      </c>
      <c r="J208" s="0">
        <v>0</v>
      </c>
      <c r="K208" s="0">
        <v>0.055773472119395061</v>
      </c>
      <c r="L208" s="0">
        <v>0.3283824279824118</v>
      </c>
      <c r="M208" s="0">
        <v>0.47693039243247859</v>
      </c>
      <c r="N208" s="0">
        <v>0</v>
      </c>
      <c r="O208" s="0">
        <v>0</v>
      </c>
      <c r="P208" s="0">
        <v>0.40768750448470636</v>
      </c>
      <c r="Q208" s="0">
        <v>0.47693039243247859</v>
      </c>
      <c r="R208" s="0">
        <v>0</v>
      </c>
    </row>
    <row r="209">
      <c r="A209" s="1">
        <v>40751</v>
      </c>
      <c r="B209" s="0">
        <v>1.605785658E-06</v>
      </c>
      <c r="C209" s="0">
        <v>3.030864197530863</v>
      </c>
      <c r="D209" s="0">
        <v>0.624969956372537</v>
      </c>
      <c r="E209" s="0">
        <v>74.402703316362832</v>
      </c>
      <c r="F209" s="0">
        <v>84.784819911379515</v>
      </c>
      <c r="G209" s="0">
        <v>1.4452070922E-06</v>
      </c>
      <c r="H209" s="0">
        <v>0</v>
      </c>
      <c r="I209" s="0">
        <v>1.0988773740208813</v>
      </c>
      <c r="J209" s="0">
        <v>0</v>
      </c>
      <c r="K209" s="0">
        <v>0.0515254695062063</v>
      </c>
      <c r="L209" s="0">
        <v>0.32712031876216568</v>
      </c>
      <c r="M209" s="0">
        <v>0.47008957650756245</v>
      </c>
      <c r="N209" s="0">
        <v>0</v>
      </c>
      <c r="O209" s="0">
        <v>0</v>
      </c>
      <c r="P209" s="0">
        <v>0.40612059311995813</v>
      </c>
      <c r="Q209" s="0">
        <v>0.47008957650756245</v>
      </c>
      <c r="R209" s="0">
        <v>0</v>
      </c>
    </row>
    <row r="210">
      <c r="A210" s="1">
        <v>40752</v>
      </c>
      <c r="B210" s="0">
        <v>3.21157144E-06</v>
      </c>
      <c r="C210" s="0">
        <v>2.7513717421124748</v>
      </c>
      <c r="D210" s="0">
        <v>0.57736893913352294</v>
      </c>
      <c r="E210" s="0">
        <v>73.419679849408624</v>
      </c>
      <c r="F210" s="0">
        <v>84.458956851030891</v>
      </c>
      <c r="G210" s="0">
        <v>2.890414296E-06</v>
      </c>
      <c r="H210" s="0">
        <v>0</v>
      </c>
      <c r="I210" s="0">
        <v>0.98302635736850164</v>
      </c>
      <c r="J210" s="0">
        <v>0</v>
      </c>
      <c r="K210" s="0">
        <v>0.047601017239014096</v>
      </c>
      <c r="L210" s="0">
        <v>0.32586306034862561</v>
      </c>
      <c r="M210" s="0">
        <v>0.46365647133391213</v>
      </c>
      <c r="N210" s="0">
        <v>0</v>
      </c>
      <c r="O210" s="0">
        <v>0</v>
      </c>
      <c r="P210" s="0">
        <v>0.40455970404237324</v>
      </c>
      <c r="Q210" s="0">
        <v>0.46365647133391213</v>
      </c>
      <c r="R210" s="0">
        <v>0</v>
      </c>
    </row>
    <row r="211">
      <c r="A211" s="1">
        <v>40753</v>
      </c>
      <c r="B211" s="0">
        <v>3E-15</v>
      </c>
      <c r="C211" s="0">
        <v>2.7513717421124748</v>
      </c>
      <c r="D211" s="0">
        <v>0.53339346712125935</v>
      </c>
      <c r="E211" s="0">
        <v>72.4496432669739</v>
      </c>
      <c r="F211" s="0">
        <v>84.134346216932741</v>
      </c>
      <c r="G211" s="0">
        <v>2.7E-15</v>
      </c>
      <c r="H211" s="0">
        <v>0</v>
      </c>
      <c r="I211" s="0">
        <v>0.97003658243472834</v>
      </c>
      <c r="J211" s="0">
        <v>0</v>
      </c>
      <c r="K211" s="0">
        <v>0.0439754720122636</v>
      </c>
      <c r="L211" s="0">
        <v>0.32461063409813923</v>
      </c>
      <c r="M211" s="0">
        <v>0.45760045904750324</v>
      </c>
      <c r="N211" s="0">
        <v>0</v>
      </c>
      <c r="O211" s="0">
        <v>0</v>
      </c>
      <c r="P211" s="0">
        <v>0.40300481410581646</v>
      </c>
      <c r="Q211" s="0">
        <v>0.45760045904750324</v>
      </c>
      <c r="R211" s="0">
        <v>0</v>
      </c>
    </row>
    <row r="212">
      <c r="A212" s="1">
        <v>40754</v>
      </c>
      <c r="B212" s="0">
        <v>1.49433200968586</v>
      </c>
      <c r="C212" s="0">
        <v>2.7513717421124748</v>
      </c>
      <c r="D212" s="0">
        <v>0.49276739963637395</v>
      </c>
      <c r="E212" s="0">
        <v>71.960322120968641</v>
      </c>
      <c r="F212" s="0">
        <v>83.810983195494046</v>
      </c>
      <c r="G212" s="0">
        <v>1.3448988087172742</v>
      </c>
      <c r="H212" s="0">
        <v>0</v>
      </c>
      <c r="I212" s="0">
        <v>1.8342199547225218</v>
      </c>
      <c r="J212" s="0">
        <v>0</v>
      </c>
      <c r="K212" s="0">
        <v>0.040626067484885384</v>
      </c>
      <c r="L212" s="0">
        <v>0.32336302143870932</v>
      </c>
      <c r="M212" s="0">
        <v>0.451893252128796</v>
      </c>
      <c r="N212" s="0">
        <v>0</v>
      </c>
      <c r="O212" s="0">
        <v>0</v>
      </c>
      <c r="P212" s="0">
        <v>0.40145590025311256</v>
      </c>
      <c r="Q212" s="0">
        <v>0.451893252128796</v>
      </c>
      <c r="R212" s="0">
        <v>0</v>
      </c>
    </row>
    <row r="213">
      <c r="A213" s="1">
        <v>40755</v>
      </c>
      <c r="B213" s="0">
        <v>16.5844584842932</v>
      </c>
      <c r="C213" s="0">
        <v>2.7513717421124748</v>
      </c>
      <c r="D213" s="0">
        <v>1.4144528758134285</v>
      </c>
      <c r="E213" s="0">
        <v>83.096663375289936</v>
      </c>
      <c r="F213" s="0">
        <v>83.488862991624316</v>
      </c>
      <c r="G213" s="0">
        <v>13.887712996433757</v>
      </c>
      <c r="H213" s="0">
        <v>1.0382996394301238</v>
      </c>
      <c r="I213" s="0">
        <v>2.7513717421124748</v>
      </c>
      <c r="J213" s="0">
        <v>0</v>
      </c>
      <c r="K213" s="0">
        <v>0.1166141632530693</v>
      </c>
      <c r="L213" s="0">
        <v>0.32212020386971835</v>
      </c>
      <c r="M213" s="0">
        <v>0.54468967892991649</v>
      </c>
      <c r="N213" s="0">
        <v>0</v>
      </c>
      <c r="O213" s="0">
        <v>0</v>
      </c>
      <c r="P213" s="0">
        <v>0.39991293951570417</v>
      </c>
      <c r="Q213" s="0">
        <v>0.54468967892991649</v>
      </c>
      <c r="R213" s="0">
        <v>0</v>
      </c>
    </row>
    <row r="214">
      <c r="A214" s="1">
        <v>40756</v>
      </c>
      <c r="B214" s="0">
        <v>20.9207973429319</v>
      </c>
      <c r="C214" s="0">
        <v>2.7513717421124748</v>
      </c>
      <c r="D214" s="0">
        <v>3.0477809236724749</v>
      </c>
      <c r="E214" s="0">
        <v>97.289407766421888</v>
      </c>
      <c r="F214" s="0">
        <v>83.167980828662664</v>
      </c>
      <c r="G214" s="0">
        <v>16.94411613324441</v>
      </c>
      <c r="H214" s="0">
        <v>1.884601475394297</v>
      </c>
      <c r="I214" s="0">
        <v>2.7513717421124748</v>
      </c>
      <c r="J214" s="0">
        <v>0</v>
      </c>
      <c r="K214" s="0">
        <v>0.25127342753525056</v>
      </c>
      <c r="L214" s="0">
        <v>0.32088216296165456</v>
      </c>
      <c r="M214" s="0">
        <v>0.71033242034238908</v>
      </c>
      <c r="N214" s="0">
        <v>0</v>
      </c>
      <c r="O214" s="0">
        <v>0</v>
      </c>
      <c r="P214" s="0">
        <v>0.39837590901331221</v>
      </c>
      <c r="Q214" s="0">
        <v>0.71033242034238908</v>
      </c>
      <c r="R214" s="0">
        <v>0</v>
      </c>
    </row>
    <row r="215">
      <c r="A215" s="1">
        <v>40757</v>
      </c>
      <c r="B215" s="0">
        <v>13.4668946806282</v>
      </c>
      <c r="C215" s="0">
        <v>2.7513717421124748</v>
      </c>
      <c r="D215" s="0">
        <v>3.5247408095223407</v>
      </c>
      <c r="E215" s="0">
        <v>105.8906851019629</v>
      </c>
      <c r="F215" s="0">
        <v>82.848331948306836</v>
      </c>
      <c r="G215" s="0">
        <v>11.352649077653478</v>
      </c>
      <c r="H215" s="0">
        <v>0.76755613491190278</v>
      </c>
      <c r="I215" s="0">
        <v>2.7513717421124748</v>
      </c>
      <c r="J215" s="0">
        <v>0</v>
      </c>
      <c r="K215" s="0">
        <v>0.29059624906203718</v>
      </c>
      <c r="L215" s="0">
        <v>0.31964888035583827</v>
      </c>
      <c r="M215" s="0">
        <v>0.75762066644335024</v>
      </c>
      <c r="N215" s="0">
        <v>0</v>
      </c>
      <c r="O215" s="0">
        <v>0</v>
      </c>
      <c r="P215" s="0">
        <v>0.39684478595359546</v>
      </c>
      <c r="Q215" s="0">
        <v>0.75762066644335024</v>
      </c>
      <c r="R215" s="0">
        <v>0</v>
      </c>
    </row>
    <row r="216">
      <c r="A216" s="1">
        <v>40758</v>
      </c>
      <c r="B216" s="0">
        <v>1.637271265E-06</v>
      </c>
      <c r="C216" s="0">
        <v>2.7513717421124748</v>
      </c>
      <c r="D216" s="0">
        <v>3.2562779077038777</v>
      </c>
      <c r="E216" s="0">
        <v>104.39400864349027</v>
      </c>
      <c r="F216" s="0">
        <v>82.62753833893791</v>
      </c>
      <c r="G216" s="0">
        <v>1.4735441385000001E-06</v>
      </c>
      <c r="H216" s="0">
        <v>0</v>
      </c>
      <c r="I216" s="0">
        <v>1.3990512036215741</v>
      </c>
      <c r="J216" s="0">
        <v>0.097626728395215745</v>
      </c>
      <c r="K216" s="0">
        <v>0.26846290181846288</v>
      </c>
      <c r="L216" s="0">
        <v>0.31842033776414985</v>
      </c>
      <c r="M216" s="0">
        <v>0.7286168289801136</v>
      </c>
      <c r="N216" s="0">
        <v>0</v>
      </c>
      <c r="O216" s="0">
        <v>0</v>
      </c>
      <c r="P216" s="0">
        <v>0.39531954763181332</v>
      </c>
      <c r="Q216" s="0">
        <v>0.7286168289801136</v>
      </c>
      <c r="R216" s="0">
        <v>0</v>
      </c>
    </row>
    <row r="217">
      <c r="A217" s="1">
        <v>40759</v>
      </c>
      <c r="B217" s="0">
        <v>1.605786817E-06</v>
      </c>
      <c r="C217" s="0">
        <v>2.7513717421124748</v>
      </c>
      <c r="D217" s="0">
        <v>3.0082625603433431</v>
      </c>
      <c r="E217" s="0">
        <v>102.99994404177953</v>
      </c>
      <c r="F217" s="0">
        <v>82.324755859881861</v>
      </c>
      <c r="G217" s="0">
        <v>1.4452081353000001E-06</v>
      </c>
      <c r="H217" s="0">
        <v>0</v>
      </c>
      <c r="I217" s="0">
        <v>1.3792767891906237</v>
      </c>
      <c r="J217" s="0">
        <v>0.014789257728248594</v>
      </c>
      <c r="K217" s="0">
        <v>0.24801534736053477</v>
      </c>
      <c r="L217" s="0">
        <v>0.31757173678428596</v>
      </c>
      <c r="M217" s="0">
        <v>0.7021776053015043</v>
      </c>
      <c r="N217" s="0">
        <v>0</v>
      </c>
      <c r="O217" s="0">
        <v>0</v>
      </c>
      <c r="P217" s="0">
        <v>0.39426600765432557</v>
      </c>
      <c r="Q217" s="0">
        <v>0.7021776053015043</v>
      </c>
      <c r="R217" s="0">
        <v>0</v>
      </c>
    </row>
    <row r="218">
      <c r="A218" s="1">
        <v>40760</v>
      </c>
      <c r="B218" s="0">
        <v>4E-15</v>
      </c>
      <c r="C218" s="0">
        <v>3.5982510288065752</v>
      </c>
      <c r="D218" s="0">
        <v>2.7791373735495215</v>
      </c>
      <c r="E218" s="0">
        <v>101.22021125627519</v>
      </c>
      <c r="F218" s="0">
        <v>82.008347841146971</v>
      </c>
      <c r="G218" s="0">
        <v>3.6E-15</v>
      </c>
      <c r="H218" s="0">
        <v>0</v>
      </c>
      <c r="I218" s="0">
        <v>1.7797327855043361</v>
      </c>
      <c r="J218" s="0">
        <v>0</v>
      </c>
      <c r="K218" s="0">
        <v>0.22912518679382171</v>
      </c>
      <c r="L218" s="0">
        <v>0.31640801873489605</v>
      </c>
      <c r="M218" s="0">
        <v>0.677280671021342</v>
      </c>
      <c r="N218" s="0">
        <v>0</v>
      </c>
      <c r="O218" s="0">
        <v>0</v>
      </c>
      <c r="P218" s="0">
        <v>0.39282124914396771</v>
      </c>
      <c r="Q218" s="0">
        <v>0.677280671021342</v>
      </c>
      <c r="R218" s="0">
        <v>0</v>
      </c>
    </row>
    <row r="219">
      <c r="A219" s="1">
        <v>40761</v>
      </c>
      <c r="B219" s="0">
        <v>0</v>
      </c>
      <c r="C219" s="0">
        <v>3.5982510288065752</v>
      </c>
      <c r="D219" s="0">
        <v>2.5674635727867487</v>
      </c>
      <c r="E219" s="0">
        <v>99.471230417456525</v>
      </c>
      <c r="F219" s="0">
        <v>81.6931559090348</v>
      </c>
      <c r="G219" s="0">
        <v>0</v>
      </c>
      <c r="H219" s="0">
        <v>0</v>
      </c>
      <c r="I219" s="0">
        <v>1.7489808388186721</v>
      </c>
      <c r="J219" s="0">
        <v>0</v>
      </c>
      <c r="K219" s="0">
        <v>0.21167380076277265</v>
      </c>
      <c r="L219" s="0">
        <v>0.31519193211217789</v>
      </c>
      <c r="M219" s="0">
        <v>0.65410496278381569</v>
      </c>
      <c r="N219" s="0">
        <v>0</v>
      </c>
      <c r="O219" s="0">
        <v>0</v>
      </c>
      <c r="P219" s="0">
        <v>0.39131147493497809</v>
      </c>
      <c r="Q219" s="0">
        <v>0.65410496278381569</v>
      </c>
      <c r="R219" s="0">
        <v>0</v>
      </c>
    </row>
    <row r="220">
      <c r="A220" s="1">
        <v>40762</v>
      </c>
      <c r="B220" s="0">
        <v>4.26117411E-07</v>
      </c>
      <c r="C220" s="0">
        <v>3.5982510288065752</v>
      </c>
      <c r="D220" s="0">
        <v>2.3719119681974354</v>
      </c>
      <c r="E220" s="0">
        <v>97.752470346593753</v>
      </c>
      <c r="F220" s="0">
        <v>81.379175389622475</v>
      </c>
      <c r="G220" s="0">
        <v>3.835056699E-07</v>
      </c>
      <c r="H220" s="0">
        <v>0</v>
      </c>
      <c r="I220" s="0">
        <v>1.7187604543684358</v>
      </c>
      <c r="J220" s="0">
        <v>0</v>
      </c>
      <c r="K220" s="0">
        <v>0.19555160458931328</v>
      </c>
      <c r="L220" s="0">
        <v>0.31398051941232635</v>
      </c>
      <c r="M220" s="0">
        <v>0.63258524935489679</v>
      </c>
      <c r="N220" s="0">
        <v>0</v>
      </c>
      <c r="O220" s="0">
        <v>0</v>
      </c>
      <c r="P220" s="0">
        <v>0.38980750341147741</v>
      </c>
      <c r="Q220" s="0">
        <v>0.63258524935489679</v>
      </c>
      <c r="R220" s="0">
        <v>0</v>
      </c>
    </row>
    <row r="221">
      <c r="A221" s="1">
        <v>40763</v>
      </c>
      <c r="B221" s="0">
        <v>3.25E-13</v>
      </c>
      <c r="C221" s="0">
        <v>3.5982510288065752</v>
      </c>
      <c r="D221" s="0">
        <v>2.1912546080534088</v>
      </c>
      <c r="E221" s="0">
        <v>96.063408493615555</v>
      </c>
      <c r="F221" s="0">
        <v>81.066401626950949</v>
      </c>
      <c r="G221" s="0">
        <v>2.9249999999999997E-13</v>
      </c>
      <c r="H221" s="0">
        <v>0</v>
      </c>
      <c r="I221" s="0">
        <v>1.689061852978492</v>
      </c>
      <c r="J221" s="0">
        <v>0</v>
      </c>
      <c r="K221" s="0">
        <v>0.18065736014402653</v>
      </c>
      <c r="L221" s="0">
        <v>0.31277376267152657</v>
      </c>
      <c r="M221" s="0">
        <v>0.61259582107278265</v>
      </c>
      <c r="N221" s="0">
        <v>0</v>
      </c>
      <c r="O221" s="0">
        <v>0</v>
      </c>
      <c r="P221" s="0">
        <v>0.38830931227135013</v>
      </c>
      <c r="Q221" s="0">
        <v>0.61259582107278265</v>
      </c>
      <c r="R221" s="0">
        <v>0</v>
      </c>
    </row>
    <row r="222">
      <c r="A222" s="1">
        <v>40764</v>
      </c>
      <c r="B222" s="0">
        <v>7.08E-13</v>
      </c>
      <c r="C222" s="0">
        <v>3.5982510288065752</v>
      </c>
      <c r="D222" s="0">
        <v>2.0243570679245457</v>
      </c>
      <c r="E222" s="0">
        <v>94.403531887138911</v>
      </c>
      <c r="F222" s="0">
        <v>80.75482998295594</v>
      </c>
      <c r="G222" s="0">
        <v>6.3720000000000005E-13</v>
      </c>
      <c r="H222" s="0">
        <v>0</v>
      </c>
      <c r="I222" s="0">
        <v>1.6598766064772776</v>
      </c>
      <c r="J222" s="0">
        <v>0</v>
      </c>
      <c r="K222" s="0">
        <v>0.16689754012886321</v>
      </c>
      <c r="L222" s="0">
        <v>0.31157164399500609</v>
      </c>
      <c r="M222" s="0">
        <v>0.59402054137544025</v>
      </c>
      <c r="N222" s="0">
        <v>0</v>
      </c>
      <c r="O222" s="0">
        <v>0</v>
      </c>
      <c r="P222" s="0">
        <v>0.3868168792981968</v>
      </c>
      <c r="Q222" s="0">
        <v>0.59402054137544025</v>
      </c>
      <c r="R222" s="0">
        <v>0</v>
      </c>
    </row>
    <row r="223">
      <c r="A223" s="1">
        <v>40765</v>
      </c>
      <c r="B223" s="0">
        <v>2.56926012E-05</v>
      </c>
      <c r="C223" s="0">
        <v>3.5982510288065752</v>
      </c>
      <c r="D223" s="0">
        <v>1.8701713271451019</v>
      </c>
      <c r="E223" s="0">
        <v>92.77234671871679</v>
      </c>
      <c r="F223" s="0">
        <v>80.444455837399175</v>
      </c>
      <c r="G223" s="0">
        <v>2.312334108E-05</v>
      </c>
      <c r="H223" s="0">
        <v>0</v>
      </c>
      <c r="I223" s="0">
        <v>1.6312082917631974</v>
      </c>
      <c r="J223" s="0">
        <v>0</v>
      </c>
      <c r="K223" s="0">
        <v>0.15418574077944386</v>
      </c>
      <c r="L223" s="0">
        <v>0.31037414555676929</v>
      </c>
      <c r="M223" s="0">
        <v>0.57675211766889556</v>
      </c>
      <c r="N223" s="0">
        <v>0</v>
      </c>
      <c r="O223" s="0">
        <v>0</v>
      </c>
      <c r="P223" s="0">
        <v>0.38533018236100486</v>
      </c>
      <c r="Q223" s="0">
        <v>0.57675211766889556</v>
      </c>
      <c r="R223" s="0">
        <v>0</v>
      </c>
    </row>
    <row r="224">
      <c r="A224" s="1">
        <v>40766</v>
      </c>
      <c r="B224" s="0">
        <v>1.09585060418848</v>
      </c>
      <c r="C224" s="0">
        <v>3.5982510288065752</v>
      </c>
      <c r="D224" s="0">
        <v>1.7277291878460428</v>
      </c>
      <c r="E224" s="0">
        <v>91.608714719653534</v>
      </c>
      <c r="F224" s="0">
        <v>80.135274587799842</v>
      </c>
      <c r="G224" s="0">
        <v>0.98626554376963194</v>
      </c>
      <c r="H224" s="0">
        <v>0</v>
      </c>
      <c r="I224" s="0">
        <v>2.1498975428328873</v>
      </c>
      <c r="J224" s="0">
        <v>0</v>
      </c>
      <c r="K224" s="0">
        <v>0.14244213929905919</v>
      </c>
      <c r="L224" s="0">
        <v>0.30918124959933341</v>
      </c>
      <c r="M224" s="0">
        <v>0.56069142773002845</v>
      </c>
      <c r="N224" s="0">
        <v>0</v>
      </c>
      <c r="O224" s="0">
        <v>0</v>
      </c>
      <c r="P224" s="0">
        <v>0.38384919941382056</v>
      </c>
      <c r="Q224" s="0">
        <v>0.56069142773002845</v>
      </c>
      <c r="R224" s="0">
        <v>0</v>
      </c>
    </row>
    <row r="225">
      <c r="A225" s="1">
        <v>40767</v>
      </c>
      <c r="B225" s="0">
        <v>3.83E-13</v>
      </c>
      <c r="C225" s="0">
        <v>3.5982510288065752</v>
      </c>
      <c r="D225" s="0">
        <v>1.5961361952286759</v>
      </c>
      <c r="E225" s="0">
        <v>90.025810626440318</v>
      </c>
      <c r="F225" s="0">
        <v>79.827281649366384</v>
      </c>
      <c r="G225" s="0">
        <v>3.447E-13</v>
      </c>
      <c r="H225" s="0">
        <v>0</v>
      </c>
      <c r="I225" s="0">
        <v>1.5829040932135634</v>
      </c>
      <c r="J225" s="0">
        <v>0</v>
      </c>
      <c r="K225" s="0">
        <v>0.13159299261736679</v>
      </c>
      <c r="L225" s="0">
        <v>0.30799293843346476</v>
      </c>
      <c r="M225" s="0">
        <v>0.54574689741406757</v>
      </c>
      <c r="N225" s="0">
        <v>0</v>
      </c>
      <c r="O225" s="0">
        <v>0</v>
      </c>
      <c r="P225" s="0">
        <v>0.38237390849542147</v>
      </c>
      <c r="Q225" s="0">
        <v>0.54574689741406757</v>
      </c>
      <c r="R225" s="0">
        <v>0</v>
      </c>
    </row>
    <row r="226">
      <c r="A226" s="1">
        <v>40768</v>
      </c>
      <c r="B226" s="0">
        <v>1.120789E-09</v>
      </c>
      <c r="C226" s="0">
        <v>4.00017146776405</v>
      </c>
      <c r="D226" s="0">
        <v>1.4745660209023996</v>
      </c>
      <c r="E226" s="0">
        <v>88.296504013583686</v>
      </c>
      <c r="F226" s="0">
        <v>79.520472454928466</v>
      </c>
      <c r="G226" s="0">
        <v>1.0087101E-09</v>
      </c>
      <c r="H226" s="0">
        <v>0</v>
      </c>
      <c r="I226" s="0">
        <v>1.7293066138653412</v>
      </c>
      <c r="J226" s="0">
        <v>0</v>
      </c>
      <c r="K226" s="0">
        <v>0.12157017432627622</v>
      </c>
      <c r="L226" s="0">
        <v>0.306809194437917</v>
      </c>
      <c r="M226" s="0">
        <v>0.53183392575915089</v>
      </c>
      <c r="N226" s="0">
        <v>0</v>
      </c>
      <c r="O226" s="0">
        <v>0</v>
      </c>
      <c r="P226" s="0">
        <v>0.3809042877289916</v>
      </c>
      <c r="Q226" s="0">
        <v>0.53183392575915089</v>
      </c>
      <c r="R226" s="0">
        <v>0</v>
      </c>
    </row>
    <row r="227">
      <c r="A227" s="1">
        <v>40769</v>
      </c>
      <c r="B227" s="0">
        <v>0</v>
      </c>
      <c r="C227" s="0">
        <v>4.00017146776405</v>
      </c>
      <c r="D227" s="0">
        <v>1.3622552740171532</v>
      </c>
      <c r="E227" s="0">
        <v>86.600415666710518</v>
      </c>
      <c r="F227" s="0">
        <v>79.214842454869284</v>
      </c>
      <c r="G227" s="0">
        <v>0</v>
      </c>
      <c r="H227" s="0">
        <v>0</v>
      </c>
      <c r="I227" s="0">
        <v>1.6960883468731691</v>
      </c>
      <c r="J227" s="0">
        <v>0</v>
      </c>
      <c r="K227" s="0">
        <v>0.11231074688524648</v>
      </c>
      <c r="L227" s="0">
        <v>0.30563000005916929</v>
      </c>
      <c r="M227" s="0">
        <v>0.51887435387793979</v>
      </c>
      <c r="N227" s="0">
        <v>0</v>
      </c>
      <c r="O227" s="0">
        <v>0</v>
      </c>
      <c r="P227" s="0">
        <v>0.37944031532179628</v>
      </c>
      <c r="Q227" s="0">
        <v>0.51887435387793979</v>
      </c>
      <c r="R227" s="0">
        <v>0</v>
      </c>
    </row>
    <row r="228">
      <c r="A228" s="1">
        <v>40770</v>
      </c>
      <c r="B228" s="0">
        <v>1.61E-13</v>
      </c>
      <c r="C228" s="0">
        <v>4.00017146776405</v>
      </c>
      <c r="D228" s="0">
        <v>1.258498707607463</v>
      </c>
      <c r="E228" s="0">
        <v>84.936907496284221</v>
      </c>
      <c r="F228" s="0">
        <v>78.910387117058121</v>
      </c>
      <c r="G228" s="0">
        <v>1.449E-13</v>
      </c>
      <c r="H228" s="0">
        <v>0</v>
      </c>
      <c r="I228" s="0">
        <v>1.6635081704264445</v>
      </c>
      <c r="J228" s="0">
        <v>0</v>
      </c>
      <c r="K228" s="0">
        <v>0.10375656640969028</v>
      </c>
      <c r="L228" s="0">
        <v>0.30445533781116629</v>
      </c>
      <c r="M228" s="0">
        <v>0.50679597430123335</v>
      </c>
      <c r="N228" s="0">
        <v>0</v>
      </c>
      <c r="O228" s="0">
        <v>0</v>
      </c>
      <c r="P228" s="0">
        <v>0.37798196956485952</v>
      </c>
      <c r="Q228" s="0">
        <v>0.50679597430123335</v>
      </c>
      <c r="R228" s="0">
        <v>0</v>
      </c>
    </row>
    <row r="229">
      <c r="A229" s="1">
        <v>40771</v>
      </c>
      <c r="B229" s="0">
        <v>2.9E-14</v>
      </c>
      <c r="C229" s="0">
        <v>4.00017146776405</v>
      </c>
      <c r="D229" s="0">
        <v>1.1626447900466792</v>
      </c>
      <c r="E229" s="0">
        <v>83.305353669399651</v>
      </c>
      <c r="F229" s="0">
        <v>78.607101926783059</v>
      </c>
      <c r="G229" s="0">
        <v>2.6100000000000004E-14</v>
      </c>
      <c r="H229" s="0">
        <v>0</v>
      </c>
      <c r="I229" s="0">
        <v>1.6315538268845939</v>
      </c>
      <c r="J229" s="0">
        <v>0</v>
      </c>
      <c r="K229" s="0">
        <v>0.095853917560783777</v>
      </c>
      <c r="L229" s="0">
        <v>0.30328519027505874</v>
      </c>
      <c r="M229" s="0">
        <v>0.49553207769254404</v>
      </c>
      <c r="N229" s="0">
        <v>0</v>
      </c>
      <c r="O229" s="0">
        <v>0</v>
      </c>
      <c r="P229" s="0">
        <v>0.37652922883264178</v>
      </c>
      <c r="Q229" s="0">
        <v>0.49553207769254404</v>
      </c>
      <c r="R229" s="0">
        <v>0</v>
      </c>
    </row>
    <row r="230">
      <c r="A230" s="1">
        <v>40772</v>
      </c>
      <c r="B230" s="0">
        <v>1.60578681E-06</v>
      </c>
      <c r="C230" s="0">
        <v>4.00017146776405</v>
      </c>
      <c r="D230" s="0">
        <v>1.0740916138026797</v>
      </c>
      <c r="E230" s="0">
        <v>81.705140952917318</v>
      </c>
      <c r="F230" s="0">
        <v>78.304982386684117</v>
      </c>
      <c r="G230" s="0">
        <v>1.4452081289999999E-06</v>
      </c>
      <c r="H230" s="0">
        <v>0</v>
      </c>
      <c r="I230" s="0">
        <v>1.6002141616904662</v>
      </c>
      <c r="J230" s="0">
        <v>0</v>
      </c>
      <c r="K230" s="0">
        <v>0.088553176243999415</v>
      </c>
      <c r="L230" s="0">
        <v>0.30211954009894526</v>
      </c>
      <c r="M230" s="0">
        <v>0.48502103408726643</v>
      </c>
      <c r="N230" s="0">
        <v>0</v>
      </c>
      <c r="O230" s="0">
        <v>0</v>
      </c>
      <c r="P230" s="0">
        <v>0.37508207158271939</v>
      </c>
      <c r="Q230" s="0">
        <v>0.48502103408726643</v>
      </c>
      <c r="R230" s="0">
        <v>0</v>
      </c>
    </row>
    <row r="231">
      <c r="A231" s="1">
        <v>40773</v>
      </c>
      <c r="B231" s="0">
        <v>4.9E-14</v>
      </c>
      <c r="C231" s="0">
        <v>4.00017146776405</v>
      </c>
      <c r="D231" s="0">
        <v>0.99228311580437734</v>
      </c>
      <c r="E231" s="0">
        <v>80.135666158892036</v>
      </c>
      <c r="F231" s="0">
        <v>78.0040240166865</v>
      </c>
      <c r="G231" s="0">
        <v>4.41E-14</v>
      </c>
      <c r="H231" s="0">
        <v>0</v>
      </c>
      <c r="I231" s="0">
        <v>1.5694747940253206</v>
      </c>
      <c r="J231" s="0">
        <v>0</v>
      </c>
      <c r="K231" s="0">
        <v>0.081808497998302379</v>
      </c>
      <c r="L231" s="0">
        <v>0.3009583699976151</v>
      </c>
      <c r="M231" s="0">
        <v>0.47520590602686152</v>
      </c>
      <c r="N231" s="0">
        <v>0</v>
      </c>
      <c r="O231" s="0">
        <v>0</v>
      </c>
      <c r="P231" s="0">
        <v>0.37364047635546532</v>
      </c>
      <c r="Q231" s="0">
        <v>0.47520590602686152</v>
      </c>
      <c r="R231" s="0">
        <v>0</v>
      </c>
    </row>
    <row r="232">
      <c r="A232" s="1">
        <v>40774</v>
      </c>
      <c r="B232" s="0">
        <v>5.97411428E-07</v>
      </c>
      <c r="C232" s="0">
        <v>4.00017146776405</v>
      </c>
      <c r="D232" s="0">
        <v>0.9167055856851033</v>
      </c>
      <c r="E232" s="0">
        <v>78.596339627331588</v>
      </c>
      <c r="F232" s="0">
        <v>77.704222353934213</v>
      </c>
      <c r="G232" s="0">
        <v>5.3767028520000009E-07</v>
      </c>
      <c r="H232" s="0">
        <v>0</v>
      </c>
      <c r="I232" s="0">
        <v>1.5393270692307297</v>
      </c>
      <c r="J232" s="0">
        <v>0</v>
      </c>
      <c r="K232" s="0">
        <v>0.075577530119274011</v>
      </c>
      <c r="L232" s="0">
        <v>0.29980166275229142</v>
      </c>
      <c r="M232" s="0">
        <v>0.46603409115876471</v>
      </c>
      <c r="N232" s="0">
        <v>0</v>
      </c>
      <c r="O232" s="0">
        <v>0</v>
      </c>
      <c r="P232" s="0">
        <v>0.37220442177373037</v>
      </c>
      <c r="Q232" s="0">
        <v>0.46603409115876471</v>
      </c>
      <c r="R232" s="0">
        <v>0</v>
      </c>
    </row>
    <row r="233">
      <c r="A233" s="1">
        <v>40775</v>
      </c>
      <c r="B233" s="0">
        <v>14.9120897539266</v>
      </c>
      <c r="C233" s="0">
        <v>4.00017146776405</v>
      </c>
      <c r="D233" s="0">
        <v>1.6307106260421063</v>
      </c>
      <c r="E233" s="0">
        <v>87.16860042605623</v>
      </c>
      <c r="F233" s="0">
        <v>77.40557295272383</v>
      </c>
      <c r="G233" s="0">
        <v>12.572432266488685</v>
      </c>
      <c r="H233" s="0">
        <v>0.84844851204525484</v>
      </c>
      <c r="I233" s="0">
        <v>4.00017146776405</v>
      </c>
      <c r="J233" s="0">
        <v>0</v>
      </c>
      <c r="K233" s="0">
        <v>0.1344434716882518</v>
      </c>
      <c r="L233" s="0">
        <v>0.29864940121037642</v>
      </c>
      <c r="M233" s="0">
        <v>0.53768575147879349</v>
      </c>
      <c r="N233" s="0">
        <v>0</v>
      </c>
      <c r="O233" s="0">
        <v>0</v>
      </c>
      <c r="P233" s="0">
        <v>0.37077388654252674</v>
      </c>
      <c r="Q233" s="0">
        <v>0.53768575147879349</v>
      </c>
      <c r="R233" s="0">
        <v>0</v>
      </c>
    </row>
    <row r="234">
      <c r="A234" s="1">
        <v>40776</v>
      </c>
      <c r="B234" s="0">
        <v>5.49257008717277</v>
      </c>
      <c r="C234" s="0">
        <v>2.913065843621387</v>
      </c>
      <c r="D234" s="0">
        <v>1.55115670581827</v>
      </c>
      <c r="E234" s="0">
        <v>89.150516909651117</v>
      </c>
      <c r="F234" s="0">
        <v>77.108071384438631</v>
      </c>
      <c r="G234" s="0">
        <v>4.8949823272162671</v>
      </c>
      <c r="H234" s="0">
        <v>0.048330751239226769</v>
      </c>
      <c r="I234" s="0">
        <v>2.913065843621387</v>
      </c>
      <c r="J234" s="0">
        <v>0</v>
      </c>
      <c r="K234" s="0">
        <v>0.12788467146306298</v>
      </c>
      <c r="L234" s="0">
        <v>0.29750156828519686</v>
      </c>
      <c r="M234" s="0">
        <v>0.52811794952192059</v>
      </c>
      <c r="N234" s="0">
        <v>0</v>
      </c>
      <c r="O234" s="0">
        <v>0</v>
      </c>
      <c r="P234" s="0">
        <v>0.36934884944871221</v>
      </c>
      <c r="Q234" s="0">
        <v>0.52811794952192059</v>
      </c>
      <c r="R234" s="0">
        <v>0</v>
      </c>
    </row>
    <row r="235">
      <c r="A235" s="1">
        <v>40777</v>
      </c>
      <c r="B235" s="0">
        <v>2.6898098670157</v>
      </c>
      <c r="C235" s="0">
        <v>2.913065843621387</v>
      </c>
      <c r="D235" s="0">
        <v>1.4330124072944948</v>
      </c>
      <c r="E235" s="0">
        <v>88.939787843588817</v>
      </c>
      <c r="F235" s="0">
        <v>76.811713237482877</v>
      </c>
      <c r="G235" s="0">
        <v>2.4208288803141302</v>
      </c>
      <c r="H235" s="0">
        <v>0</v>
      </c>
      <c r="I235" s="0">
        <v>2.6315579463764345</v>
      </c>
      <c r="J235" s="0">
        <v>0</v>
      </c>
      <c r="K235" s="0">
        <v>0.11814429852377521</v>
      </c>
      <c r="L235" s="0">
        <v>0.29635814695575058</v>
      </c>
      <c r="M235" s="0">
        <v>0.51460569506906417</v>
      </c>
      <c r="N235" s="0">
        <v>0</v>
      </c>
      <c r="O235" s="0">
        <v>0</v>
      </c>
      <c r="P235" s="0">
        <v>0.36792928936067515</v>
      </c>
      <c r="Q235" s="0">
        <v>0.51460569506906417</v>
      </c>
      <c r="R235" s="0">
        <v>0</v>
      </c>
    </row>
    <row r="236">
      <c r="A236" s="1">
        <v>40778</v>
      </c>
      <c r="B236" s="0">
        <v>1.29515458089005</v>
      </c>
      <c r="C236" s="0">
        <v>2.913065843621387</v>
      </c>
      <c r="D236" s="0">
        <v>1.3238666033917461</v>
      </c>
      <c r="E236" s="0">
        <v>88.19347414097156</v>
      </c>
      <c r="F236" s="0">
        <v>76.516494117216439</v>
      </c>
      <c r="G236" s="0">
        <v>1.165639122801045</v>
      </c>
      <c r="H236" s="0">
        <v>0</v>
      </c>
      <c r="I236" s="0">
        <v>1.9119528254182925</v>
      </c>
      <c r="J236" s="0">
        <v>0</v>
      </c>
      <c r="K236" s="0">
        <v>0.1091458039027487</v>
      </c>
      <c r="L236" s="0">
        <v>0.29521912026645425</v>
      </c>
      <c r="M236" s="0">
        <v>0.50201994013065621</v>
      </c>
      <c r="N236" s="0">
        <v>0</v>
      </c>
      <c r="O236" s="0">
        <v>0</v>
      </c>
      <c r="P236" s="0">
        <v>0.36651518522802162</v>
      </c>
      <c r="Q236" s="0">
        <v>0.50201994013065621</v>
      </c>
      <c r="R236" s="0">
        <v>0</v>
      </c>
    </row>
    <row r="237">
      <c r="A237" s="1">
        <v>40779</v>
      </c>
      <c r="B237" s="0">
        <v>2.68980203821989</v>
      </c>
      <c r="C237" s="0">
        <v>2.913065843621387</v>
      </c>
      <c r="D237" s="0">
        <v>1.223033921168152</v>
      </c>
      <c r="E237" s="0">
        <v>87.985004295716593</v>
      </c>
      <c r="F237" s="0">
        <v>76.222409645889542</v>
      </c>
      <c r="G237" s="0">
        <v>2.4208218343979011</v>
      </c>
      <c r="H237" s="0">
        <v>0</v>
      </c>
      <c r="I237" s="0">
        <v>2.6292916796528596</v>
      </c>
      <c r="J237" s="0">
        <v>0</v>
      </c>
      <c r="K237" s="0">
        <v>0.10083268222359418</v>
      </c>
      <c r="L237" s="0">
        <v>0.29408447132689164</v>
      </c>
      <c r="M237" s="0">
        <v>0.49029051218850395</v>
      </c>
      <c r="N237" s="0">
        <v>0</v>
      </c>
      <c r="O237" s="0">
        <v>0</v>
      </c>
      <c r="P237" s="0">
        <v>0.36510651608126304</v>
      </c>
      <c r="Q237" s="0">
        <v>0.49029051218850395</v>
      </c>
      <c r="R237" s="0">
        <v>0</v>
      </c>
    </row>
    <row r="238">
      <c r="A238" s="1">
        <v>40780</v>
      </c>
      <c r="B238" s="0">
        <v>2.2E-14</v>
      </c>
      <c r="C238" s="0">
        <v>2.913065843621387</v>
      </c>
      <c r="D238" s="0">
        <v>1.1298811893099163</v>
      </c>
      <c r="E238" s="0">
        <v>86.754210454179713</v>
      </c>
      <c r="F238" s="0">
        <v>75.929455462577977</v>
      </c>
      <c r="G238" s="0">
        <v>1.98E-14</v>
      </c>
      <c r="H238" s="0">
        <v>0</v>
      </c>
      <c r="I238" s="0">
        <v>1.2307938415368884</v>
      </c>
      <c r="J238" s="0">
        <v>0</v>
      </c>
      <c r="K238" s="0">
        <v>0.093152731858235707</v>
      </c>
      <c r="L238" s="0">
        <v>0.29295418331156348</v>
      </c>
      <c r="M238" s="0">
        <v>0.4793525819179783</v>
      </c>
      <c r="N238" s="0">
        <v>0</v>
      </c>
      <c r="O238" s="0">
        <v>0</v>
      </c>
      <c r="P238" s="0">
        <v>0.363703261031505</v>
      </c>
      <c r="Q238" s="0">
        <v>0.4793525819179783</v>
      </c>
      <c r="R238" s="0">
        <v>0</v>
      </c>
    </row>
    <row r="239">
      <c r="A239" s="1">
        <v>40781</v>
      </c>
      <c r="B239" s="0">
        <v>3.28756626675391</v>
      </c>
      <c r="C239" s="0">
        <v>2.913065843621387</v>
      </c>
      <c r="D239" s="0">
        <v>1.0454181679533439</v>
      </c>
      <c r="E239" s="0">
        <v>86.798228069800786</v>
      </c>
      <c r="F239" s="0">
        <v>75.637627223118344</v>
      </c>
      <c r="G239" s="0">
        <v>2.9570834592424577</v>
      </c>
      <c r="H239" s="0">
        <v>0.0017261808360614596</v>
      </c>
      <c r="I239" s="0">
        <v>2.913065843621387</v>
      </c>
      <c r="J239" s="0">
        <v>0</v>
      </c>
      <c r="K239" s="0">
        <v>0.086189202192633749</v>
      </c>
      <c r="L239" s="0">
        <v>0.29182823945963787</v>
      </c>
      <c r="M239" s="0">
        <v>0.46930948280570611</v>
      </c>
      <c r="N239" s="0">
        <v>0</v>
      </c>
      <c r="O239" s="0">
        <v>0</v>
      </c>
      <c r="P239" s="0">
        <v>0.36230539927013811</v>
      </c>
      <c r="Q239" s="0">
        <v>0.46930948280570611</v>
      </c>
      <c r="R239" s="0">
        <v>0</v>
      </c>
    </row>
    <row r="240">
      <c r="A240" s="1">
        <v>40782</v>
      </c>
      <c r="B240" s="0">
        <v>1.2E-14</v>
      </c>
      <c r="C240" s="0">
        <v>2.913065843621387</v>
      </c>
      <c r="D240" s="0">
        <v>0.96579359123999131</v>
      </c>
      <c r="E240" s="0">
        <v>85.584035658039724</v>
      </c>
      <c r="F240" s="0">
        <v>75.346920600043632</v>
      </c>
      <c r="G240" s="0">
        <v>1.08E-14</v>
      </c>
      <c r="H240" s="0">
        <v>0</v>
      </c>
      <c r="I240" s="0">
        <v>1.2141924117610747</v>
      </c>
      <c r="J240" s="0">
        <v>0</v>
      </c>
      <c r="K240" s="0">
        <v>0.079624576713352518</v>
      </c>
      <c r="L240" s="0">
        <v>0.29070662307470163</v>
      </c>
      <c r="M240" s="0">
        <v>0.45976699667530779</v>
      </c>
      <c r="N240" s="0">
        <v>0</v>
      </c>
      <c r="O240" s="0">
        <v>0</v>
      </c>
      <c r="P240" s="0">
        <v>0.36091291006852866</v>
      </c>
      <c r="Q240" s="0">
        <v>0.45976699667530779</v>
      </c>
      <c r="R240" s="0">
        <v>0</v>
      </c>
    </row>
    <row r="241">
      <c r="A241" s="1">
        <v>40783</v>
      </c>
      <c r="B241" s="0">
        <v>4E-15</v>
      </c>
      <c r="C241" s="0">
        <v>2.913065843621387</v>
      </c>
      <c r="D241" s="0">
        <v>0.89223364341021061</v>
      </c>
      <c r="E241" s="0">
        <v>84.386828192233921</v>
      </c>
      <c r="F241" s="0">
        <v>75.057331282519129</v>
      </c>
      <c r="G241" s="0">
        <v>3.6E-15</v>
      </c>
      <c r="H241" s="0">
        <v>0</v>
      </c>
      <c r="I241" s="0">
        <v>1.1972074658058076</v>
      </c>
      <c r="J241" s="0">
        <v>0</v>
      </c>
      <c r="K241" s="0">
        <v>0.073559947829780717</v>
      </c>
      <c r="L241" s="0">
        <v>0.28958931752451289</v>
      </c>
      <c r="M241" s="0">
        <v>0.45085060932577076</v>
      </c>
      <c r="N241" s="0">
        <v>0</v>
      </c>
      <c r="O241" s="0">
        <v>0</v>
      </c>
      <c r="P241" s="0">
        <v>0.35952577277771186</v>
      </c>
      <c r="Q241" s="0">
        <v>0.45085060932577076</v>
      </c>
      <c r="R241" s="0">
        <v>0</v>
      </c>
    </row>
    <row r="242">
      <c r="A242" s="1">
        <v>40784</v>
      </c>
      <c r="B242" s="0">
        <v>3.1083E-11</v>
      </c>
      <c r="C242" s="0">
        <v>4.6742112482853129</v>
      </c>
      <c r="D242" s="0">
        <v>0.82427641025341991</v>
      </c>
      <c r="E242" s="0">
        <v>82.492700063254176</v>
      </c>
      <c r="F242" s="0">
        <v>74.768854976278377</v>
      </c>
      <c r="G242" s="0">
        <v>2.7974699999999997E-11</v>
      </c>
      <c r="H242" s="0">
        <v>0</v>
      </c>
      <c r="I242" s="0">
        <v>1.8941281290077248</v>
      </c>
      <c r="J242" s="0">
        <v>0</v>
      </c>
      <c r="K242" s="0">
        <v>0.06795723315679067</v>
      </c>
      <c r="L242" s="0">
        <v>0.28847630624075427</v>
      </c>
      <c r="M242" s="0">
        <v>0.442513020822842</v>
      </c>
      <c r="N242" s="0">
        <v>0</v>
      </c>
      <c r="O242" s="0">
        <v>0</v>
      </c>
      <c r="P242" s="0">
        <v>0.35814396682808541</v>
      </c>
      <c r="Q242" s="0">
        <v>0.442513020822842</v>
      </c>
      <c r="R242" s="0">
        <v>0</v>
      </c>
    </row>
    <row r="243">
      <c r="A243" s="1">
        <v>40785</v>
      </c>
      <c r="B243" s="0">
        <v>1.744339722E-06</v>
      </c>
      <c r="C243" s="0">
        <v>4.6742112482853129</v>
      </c>
      <c r="D243" s="0">
        <v>0.76149515938830259</v>
      </c>
      <c r="E243" s="0">
        <v>80.641087738274493</v>
      </c>
      <c r="F243" s="0">
        <v>74.481487403559584</v>
      </c>
      <c r="G243" s="0">
        <v>1.5699057498000002E-06</v>
      </c>
      <c r="H243" s="0">
        <v>0</v>
      </c>
      <c r="I243" s="0">
        <v>1.8516138948854273</v>
      </c>
      <c r="J243" s="0">
        <v>0</v>
      </c>
      <c r="K243" s="0">
        <v>0.06278125086511735</v>
      </c>
      <c r="L243" s="0">
        <v>0.28736757271878732</v>
      </c>
      <c r="M243" s="0">
        <v>0.43471053235778973</v>
      </c>
      <c r="N243" s="0">
        <v>0</v>
      </c>
      <c r="O243" s="0">
        <v>0</v>
      </c>
      <c r="P243" s="0">
        <v>0.3567674717291045</v>
      </c>
      <c r="Q243" s="0">
        <v>0.43471053235778973</v>
      </c>
      <c r="R243" s="0">
        <v>0</v>
      </c>
    </row>
    <row r="244">
      <c r="A244" s="1">
        <v>40786</v>
      </c>
      <c r="B244" s="0">
        <v>34.9022695785338</v>
      </c>
      <c r="C244" s="0">
        <v>4.6742112482853129</v>
      </c>
      <c r="D244" s="0">
        <v>5.6374424085792221</v>
      </c>
      <c r="E244" s="0">
        <v>102.03819453265761</v>
      </c>
      <c r="F244" s="0">
        <v>74.195224303042181</v>
      </c>
      <c r="G244" s="0">
        <v>26.071318042668437</v>
      </c>
      <c r="H244" s="0">
        <v>5.3407245780119812</v>
      </c>
      <c r="I244" s="0">
        <v>4.6742112482853129</v>
      </c>
      <c r="J244" s="0">
        <v>0</v>
      </c>
      <c r="K244" s="0">
        <v>0.46477732882106126</v>
      </c>
      <c r="L244" s="0">
        <v>0.28626310051740761</v>
      </c>
      <c r="M244" s="0">
        <v>0.932418340059665</v>
      </c>
      <c r="N244" s="0">
        <v>0</v>
      </c>
      <c r="O244" s="0">
        <v>0</v>
      </c>
      <c r="P244" s="0">
        <v>0.35539626706897776</v>
      </c>
      <c r="Q244" s="0">
        <v>0.932418340059665</v>
      </c>
      <c r="R244" s="0">
        <v>0</v>
      </c>
    </row>
    <row r="245">
      <c r="A245" s="1">
        <v>40787</v>
      </c>
      <c r="B245" s="0">
        <v>0.199295344319372</v>
      </c>
      <c r="C245" s="0">
        <v>4.6742112482853129</v>
      </c>
      <c r="D245" s="0">
        <v>5.2080649792508122</v>
      </c>
      <c r="E245" s="0">
        <v>99.835755567100136</v>
      </c>
      <c r="F245" s="0">
        <v>73.910061429783582</v>
      </c>
      <c r="G245" s="0">
        <v>0.17936580988743478</v>
      </c>
      <c r="H245" s="0">
        <v>0</v>
      </c>
      <c r="I245" s="0">
        <v>2.3818047754449032</v>
      </c>
      <c r="J245" s="0">
        <v>0</v>
      </c>
      <c r="K245" s="0">
        <v>0.42937742932841028</v>
      </c>
      <c r="L245" s="0">
        <v>0.28516287325860129</v>
      </c>
      <c r="M245" s="0">
        <v>0.88710335265274387</v>
      </c>
      <c r="N245" s="0">
        <v>0</v>
      </c>
      <c r="O245" s="0">
        <v>0</v>
      </c>
      <c r="P245" s="0">
        <v>0.35403033251436494</v>
      </c>
      <c r="Q245" s="0">
        <v>0.88710335265274387</v>
      </c>
      <c r="R245" s="0">
        <v>0</v>
      </c>
    </row>
    <row r="246">
      <c r="A246" s="1">
        <v>40788</v>
      </c>
      <c r="B246" s="0">
        <v>7E-15</v>
      </c>
      <c r="C246" s="0">
        <v>4.6742112482853129</v>
      </c>
      <c r="D246" s="0">
        <v>4.8113912058455384</v>
      </c>
      <c r="E246" s="0">
        <v>97.59486422244683</v>
      </c>
      <c r="F246" s="0">
        <v>73.625994555156282</v>
      </c>
      <c r="G246" s="0">
        <v>6.3000000000000006E-15</v>
      </c>
      <c r="H246" s="0">
        <v>0</v>
      </c>
      <c r="I246" s="0">
        <v>2.2408913446533121</v>
      </c>
      <c r="J246" s="0">
        <v>0</v>
      </c>
      <c r="K246" s="0">
        <v>0.3966737734052736</v>
      </c>
      <c r="L246" s="0">
        <v>0.28406687462730168</v>
      </c>
      <c r="M246" s="0">
        <v>0.84514100740057563</v>
      </c>
      <c r="N246" s="0">
        <v>0</v>
      </c>
      <c r="O246" s="0">
        <v>0</v>
      </c>
      <c r="P246" s="0">
        <v>0.35266964781007532</v>
      </c>
      <c r="Q246" s="0">
        <v>0.84514100740057563</v>
      </c>
      <c r="R246" s="0">
        <v>0</v>
      </c>
    </row>
    <row r="247">
      <c r="A247" s="1">
        <v>40789</v>
      </c>
      <c r="B247" s="0">
        <v>6E-15</v>
      </c>
      <c r="C247" s="0">
        <v>4.6742112482853129</v>
      </c>
      <c r="D247" s="0">
        <v>4.4449302049641233</v>
      </c>
      <c r="E247" s="0">
        <v>95.404271430551674</v>
      </c>
      <c r="F247" s="0">
        <v>73.343019466785137</v>
      </c>
      <c r="G247" s="0">
        <v>5.4E-15</v>
      </c>
      <c r="H247" s="0">
        <v>0</v>
      </c>
      <c r="I247" s="0">
        <v>2.1905927918951558</v>
      </c>
      <c r="J247" s="0">
        <v>0</v>
      </c>
      <c r="K247" s="0">
        <v>0.36646100088141514</v>
      </c>
      <c r="L247" s="0">
        <v>0.28297508837114788</v>
      </c>
      <c r="M247" s="0">
        <v>0.806276329024114</v>
      </c>
      <c r="N247" s="0">
        <v>0</v>
      </c>
      <c r="O247" s="0">
        <v>0</v>
      </c>
      <c r="P247" s="0">
        <v>0.35131419277876685</v>
      </c>
      <c r="Q247" s="0">
        <v>0.806276329024114</v>
      </c>
      <c r="R247" s="0">
        <v>0</v>
      </c>
    </row>
    <row r="248">
      <c r="A248" s="1">
        <v>40790</v>
      </c>
      <c r="B248" s="0">
        <v>0.099622052405759</v>
      </c>
      <c r="C248" s="0">
        <v>4.6742112482853129</v>
      </c>
      <c r="D248" s="0">
        <v>4.1063808120608432</v>
      </c>
      <c r="E248" s="0">
        <v>93.303924581629119</v>
      </c>
      <c r="F248" s="0">
        <v>73.061131968484887</v>
      </c>
      <c r="G248" s="0">
        <v>0.0896598471651831</v>
      </c>
      <c r="H248" s="0">
        <v>0</v>
      </c>
      <c r="I248" s="0">
        <v>2.1900066960877411</v>
      </c>
      <c r="J248" s="0">
        <v>0</v>
      </c>
      <c r="K248" s="0">
        <v>0.33854939290327979</v>
      </c>
      <c r="L248" s="0">
        <v>0.28188749830024334</v>
      </c>
      <c r="M248" s="0">
        <v>0.770273761050824</v>
      </c>
      <c r="N248" s="0">
        <v>0</v>
      </c>
      <c r="O248" s="0">
        <v>0</v>
      </c>
      <c r="P248" s="0">
        <v>0.34996394732064756</v>
      </c>
      <c r="Q248" s="0">
        <v>0.770273761050824</v>
      </c>
      <c r="R248" s="0">
        <v>0</v>
      </c>
    </row>
    <row r="249">
      <c r="A249" s="1">
        <v>40791</v>
      </c>
      <c r="B249" s="0">
        <v>1.8E-14</v>
      </c>
      <c r="C249" s="0">
        <v>4.6742112482853129</v>
      </c>
      <c r="D249" s="0">
        <v>3.7936171314522529</v>
      </c>
      <c r="E249" s="0">
        <v>91.209645274285862</v>
      </c>
      <c r="F249" s="0">
        <v>72.780327880197973</v>
      </c>
      <c r="G249" s="0">
        <v>1.62E-14</v>
      </c>
      <c r="H249" s="0">
        <v>0</v>
      </c>
      <c r="I249" s="0">
        <v>2.0942793073432719</v>
      </c>
      <c r="J249" s="0">
        <v>0</v>
      </c>
      <c r="K249" s="0">
        <v>0.31276368060859044</v>
      </c>
      <c r="L249" s="0">
        <v>0.28080408828691605</v>
      </c>
      <c r="M249" s="0">
        <v>0.73691568678128239</v>
      </c>
      <c r="N249" s="0">
        <v>0</v>
      </c>
      <c r="O249" s="0">
        <v>0</v>
      </c>
      <c r="P249" s="0">
        <v>0.34861889141317742</v>
      </c>
      <c r="Q249" s="0">
        <v>0.73691568678128239</v>
      </c>
      <c r="R249" s="0">
        <v>0</v>
      </c>
    </row>
    <row r="250">
      <c r="A250" s="1">
        <v>40792</v>
      </c>
      <c r="B250" s="0">
        <v>3.9067111E-08</v>
      </c>
      <c r="C250" s="0">
        <v>4.0814471879286627</v>
      </c>
      <c r="D250" s="0">
        <v>3.5046751869136639</v>
      </c>
      <c r="E250" s="0">
        <v>89.422000193418356</v>
      </c>
      <c r="F250" s="0">
        <v>72.500603037932493</v>
      </c>
      <c r="G250" s="0">
        <v>3.51603999E-08</v>
      </c>
      <c r="H250" s="0">
        <v>0</v>
      </c>
      <c r="I250" s="0">
        <v>1.7876451160279026</v>
      </c>
      <c r="J250" s="0">
        <v>0</v>
      </c>
      <c r="K250" s="0">
        <v>0.28894194453858885</v>
      </c>
      <c r="L250" s="0">
        <v>0.27972484226547945</v>
      </c>
      <c r="M250" s="0">
        <v>0.70600106290676568</v>
      </c>
      <c r="N250" s="0">
        <v>0</v>
      </c>
      <c r="O250" s="0">
        <v>0</v>
      </c>
      <c r="P250" s="0">
        <v>0.3472790051107712</v>
      </c>
      <c r="Q250" s="0">
        <v>0.70600106290676568</v>
      </c>
      <c r="R250" s="0">
        <v>0</v>
      </c>
    </row>
    <row r="251">
      <c r="A251" s="1">
        <v>40793</v>
      </c>
      <c r="B251" s="0">
        <v>3.07E-13</v>
      </c>
      <c r="C251" s="0">
        <v>4.0814471879286627</v>
      </c>
      <c r="D251" s="0">
        <v>3.2377405890368034</v>
      </c>
      <c r="E251" s="0">
        <v>87.669391687339086</v>
      </c>
      <c r="F251" s="0">
        <v>72.221953293700508</v>
      </c>
      <c r="G251" s="0">
        <v>2.763E-13</v>
      </c>
      <c r="H251" s="0">
        <v>0</v>
      </c>
      <c r="I251" s="0">
        <v>1.7526085060795409</v>
      </c>
      <c r="J251" s="0">
        <v>0</v>
      </c>
      <c r="K251" s="0">
        <v>0.26693459787686052</v>
      </c>
      <c r="L251" s="0">
        <v>0.27864974423199373</v>
      </c>
      <c r="M251" s="0">
        <v>0.67734415719772423</v>
      </c>
      <c r="N251" s="0">
        <v>0</v>
      </c>
      <c r="O251" s="0">
        <v>0</v>
      </c>
      <c r="P251" s="0">
        <v>0.34594426854450255</v>
      </c>
      <c r="Q251" s="0">
        <v>0.67734415719772423</v>
      </c>
      <c r="R251" s="0">
        <v>0</v>
      </c>
    </row>
    <row r="252">
      <c r="A252" s="1">
        <v>40794</v>
      </c>
      <c r="B252" s="0">
        <v>8.2E-14</v>
      </c>
      <c r="C252" s="0">
        <v>4.0814471879286627</v>
      </c>
      <c r="D252" s="0">
        <v>2.9911371419067345</v>
      </c>
      <c r="E252" s="0">
        <v>85.9511330791477</v>
      </c>
      <c r="F252" s="0">
        <v>71.944374515456488</v>
      </c>
      <c r="G252" s="0">
        <v>7.3800000000000011E-14</v>
      </c>
      <c r="H252" s="0">
        <v>0</v>
      </c>
      <c r="I252" s="0">
        <v>1.71825860819146</v>
      </c>
      <c r="J252" s="0">
        <v>0</v>
      </c>
      <c r="K252" s="0">
        <v>0.2466034471300691</v>
      </c>
      <c r="L252" s="0">
        <v>0.27757877824402905</v>
      </c>
      <c r="M252" s="0">
        <v>0.65077338233656024</v>
      </c>
      <c r="N252" s="0">
        <v>0</v>
      </c>
      <c r="O252" s="0">
        <v>0</v>
      </c>
      <c r="P252" s="0">
        <v>0.34461466192180989</v>
      </c>
      <c r="Q252" s="0">
        <v>0.65077338233656024</v>
      </c>
      <c r="R252" s="0">
        <v>0</v>
      </c>
    </row>
    <row r="253">
      <c r="A253" s="1">
        <v>40795</v>
      </c>
      <c r="B253" s="0">
        <v>8.47E-12</v>
      </c>
      <c r="C253" s="0">
        <v>4.0814471879286627</v>
      </c>
      <c r="D253" s="0">
        <v>2.7633163175545219</v>
      </c>
      <c r="E253" s="0">
        <v>84.26655113493301</v>
      </c>
      <c r="F253" s="0">
        <v>71.667862587036055</v>
      </c>
      <c r="G253" s="0">
        <v>7.623E-12</v>
      </c>
      <c r="H253" s="0">
        <v>0</v>
      </c>
      <c r="I253" s="0">
        <v>1.6845819442223005</v>
      </c>
      <c r="J253" s="0">
        <v>0</v>
      </c>
      <c r="K253" s="0">
        <v>0.22782082435221274</v>
      </c>
      <c r="L253" s="0">
        <v>0.27651192842042888</v>
      </c>
      <c r="M253" s="0">
        <v>0.62613021857184492</v>
      </c>
      <c r="N253" s="0">
        <v>0</v>
      </c>
      <c r="O253" s="0">
        <v>0</v>
      </c>
      <c r="P253" s="0">
        <v>0.34329016552620245</v>
      </c>
      <c r="Q253" s="0">
        <v>0.62613021857184492</v>
      </c>
      <c r="R253" s="0">
        <v>0</v>
      </c>
    </row>
    <row r="254">
      <c r="A254" s="1">
        <v>40796</v>
      </c>
      <c r="B254" s="0">
        <v>0.010716343858592</v>
      </c>
      <c r="C254" s="0">
        <v>4.0814471879286627</v>
      </c>
      <c r="D254" s="0">
        <v>2.55284753209125</v>
      </c>
      <c r="E254" s="0">
        <v>82.618888565605374</v>
      </c>
      <c r="F254" s="0">
        <v>71.392413408094981</v>
      </c>
      <c r="G254" s="0">
        <v>0.0096447094727328</v>
      </c>
      <c r="H254" s="0">
        <v>0</v>
      </c>
      <c r="I254" s="0">
        <v>1.6573072788003782</v>
      </c>
      <c r="J254" s="0">
        <v>0</v>
      </c>
      <c r="K254" s="0">
        <v>0.21046878546327166</v>
      </c>
      <c r="L254" s="0">
        <v>0.2754491789410744</v>
      </c>
      <c r="M254" s="0">
        <v>0.60326821842886991</v>
      </c>
      <c r="N254" s="0">
        <v>0</v>
      </c>
      <c r="O254" s="0">
        <v>0</v>
      </c>
      <c r="P254" s="0">
        <v>0.34197075971696822</v>
      </c>
      <c r="Q254" s="0">
        <v>0.60326821842886991</v>
      </c>
      <c r="R254" s="0">
        <v>0</v>
      </c>
    </row>
    <row r="255">
      <c r="A255" s="1">
        <v>40797</v>
      </c>
      <c r="B255" s="0">
        <v>2.8E-14</v>
      </c>
      <c r="C255" s="0">
        <v>4.0814471879286627</v>
      </c>
      <c r="D255" s="0">
        <v>2.3584091624631034</v>
      </c>
      <c r="E255" s="0">
        <v>80.999616277469272</v>
      </c>
      <c r="F255" s="0">
        <v>71.118022894048323</v>
      </c>
      <c r="G255" s="0">
        <v>2.5200000000000002E-14</v>
      </c>
      <c r="H255" s="0">
        <v>0</v>
      </c>
      <c r="I255" s="0">
        <v>1.6192722881361306</v>
      </c>
      <c r="J255" s="0">
        <v>0</v>
      </c>
      <c r="K255" s="0">
        <v>0.19443836962814687</v>
      </c>
      <c r="L255" s="0">
        <v>0.27439051404665016</v>
      </c>
      <c r="M255" s="0">
        <v>0.582052087226683</v>
      </c>
      <c r="N255" s="0">
        <v>0</v>
      </c>
      <c r="O255" s="0">
        <v>0</v>
      </c>
      <c r="P255" s="0">
        <v>0.34065642492888232</v>
      </c>
      <c r="Q255" s="0">
        <v>0.582052087226683</v>
      </c>
      <c r="R255" s="0">
        <v>0</v>
      </c>
    </row>
    <row r="256">
      <c r="A256" s="1">
        <v>40798</v>
      </c>
      <c r="B256" s="0">
        <v>4.3037525544E-05</v>
      </c>
      <c r="C256" s="0">
        <v>4.0814471879286627</v>
      </c>
      <c r="D256" s="0">
        <v>2.1787802474178872</v>
      </c>
      <c r="E256" s="0">
        <v>79.412095656877426</v>
      </c>
      <c r="F256" s="0">
        <v>70.84468697600991</v>
      </c>
      <c r="G256" s="0">
        <v>3.8733772989600005E-05</v>
      </c>
      <c r="H256" s="0">
        <v>0</v>
      </c>
      <c r="I256" s="0">
        <v>1.5875593543648414</v>
      </c>
      <c r="J256" s="0">
        <v>0</v>
      </c>
      <c r="K256" s="0">
        <v>0.17962891504521628</v>
      </c>
      <c r="L256" s="0">
        <v>0.27333591803841029</v>
      </c>
      <c r="M256" s="0">
        <v>0.56235683362779132</v>
      </c>
      <c r="N256" s="0">
        <v>0</v>
      </c>
      <c r="O256" s="0">
        <v>0</v>
      </c>
      <c r="P256" s="0">
        <v>0.33934714167191748</v>
      </c>
      <c r="Q256" s="0">
        <v>0.56235683362779132</v>
      </c>
      <c r="R256" s="0">
        <v>0</v>
      </c>
    </row>
    <row r="257">
      <c r="A257" s="1">
        <v>40799</v>
      </c>
      <c r="B257" s="0">
        <v>4.4638390195E-05</v>
      </c>
      <c r="C257" s="0">
        <v>4.0814471879286627</v>
      </c>
      <c r="D257" s="0">
        <v>2.0128328205698347</v>
      </c>
      <c r="E257" s="0">
        <v>77.85568958151454</v>
      </c>
      <c r="F257" s="0">
        <v>70.572401600731965</v>
      </c>
      <c r="G257" s="0">
        <v>4.01745511755E-05</v>
      </c>
      <c r="H257" s="0">
        <v>0</v>
      </c>
      <c r="I257" s="0">
        <v>1.5564462499140566</v>
      </c>
      <c r="J257" s="0">
        <v>0</v>
      </c>
      <c r="K257" s="0">
        <v>0.16594742684805264</v>
      </c>
      <c r="L257" s="0">
        <v>0.27228537527794566</v>
      </c>
      <c r="M257" s="0">
        <v>0.54406698488646754</v>
      </c>
      <c r="N257" s="0">
        <v>0</v>
      </c>
      <c r="O257" s="0">
        <v>0</v>
      </c>
      <c r="P257" s="0">
        <v>0.33804289053095438</v>
      </c>
      <c r="Q257" s="0">
        <v>0.54406698488646754</v>
      </c>
      <c r="R257" s="0">
        <v>0</v>
      </c>
    </row>
    <row r="258">
      <c r="A258" s="1">
        <v>40800</v>
      </c>
      <c r="B258" s="0">
        <v>0</v>
      </c>
      <c r="C258" s="0">
        <v>3.65329218106995</v>
      </c>
      <c r="D258" s="0">
        <v>1.8595248274187446</v>
      </c>
      <c r="E258" s="0">
        <v>76.48984552562392</v>
      </c>
      <c r="F258" s="0">
        <v>70.301162730545016</v>
      </c>
      <c r="G258" s="0">
        <v>0</v>
      </c>
      <c r="H258" s="0">
        <v>0</v>
      </c>
      <c r="I258" s="0">
        <v>1.3658440558906233</v>
      </c>
      <c r="J258" s="0">
        <v>0</v>
      </c>
      <c r="K258" s="0">
        <v>0.15330799315109023</v>
      </c>
      <c r="L258" s="0">
        <v>0.271238870186952</v>
      </c>
      <c r="M258" s="0">
        <v>0.52707586186787814</v>
      </c>
      <c r="N258" s="0">
        <v>0</v>
      </c>
      <c r="O258" s="0">
        <v>0</v>
      </c>
      <c r="P258" s="0">
        <v>0.33674365216549407</v>
      </c>
      <c r="Q258" s="0">
        <v>0.52707586186787814</v>
      </c>
      <c r="R258" s="0">
        <v>0</v>
      </c>
    </row>
    <row r="259">
      <c r="A259" s="1">
        <v>40801</v>
      </c>
      <c r="B259" s="0">
        <v>0.000688600406067</v>
      </c>
      <c r="C259" s="0">
        <v>3.65329218106995</v>
      </c>
      <c r="D259" s="0">
        <v>1.7178935818464032</v>
      </c>
      <c r="E259" s="0">
        <v>75.148190488045287</v>
      </c>
      <c r="F259" s="0">
        <v>70.030966343298019</v>
      </c>
      <c r="G259" s="0">
        <v>0.00061974036546030007</v>
      </c>
      <c r="H259" s="0">
        <v>0</v>
      </c>
      <c r="I259" s="0">
        <v>1.3422747779440931</v>
      </c>
      <c r="J259" s="0">
        <v>0</v>
      </c>
      <c r="K259" s="0">
        <v>0.14163124557234152</v>
      </c>
      <c r="L259" s="0">
        <v>0.27019638724699868</v>
      </c>
      <c r="M259" s="0">
        <v>0.51128490928556425</v>
      </c>
      <c r="N259" s="0">
        <v>0</v>
      </c>
      <c r="O259" s="0">
        <v>0</v>
      </c>
      <c r="P259" s="0">
        <v>0.335449407309371</v>
      </c>
      <c r="Q259" s="0">
        <v>0.51128490928556425</v>
      </c>
      <c r="R259" s="0">
        <v>0</v>
      </c>
    </row>
    <row r="260">
      <c r="A260" s="1">
        <v>40802</v>
      </c>
      <c r="B260" s="0">
        <v>0.000157804259609</v>
      </c>
      <c r="C260" s="0">
        <v>3.65329218106995</v>
      </c>
      <c r="D260" s="0">
        <v>1.5870497210008459</v>
      </c>
      <c r="E260" s="0">
        <v>73.829896094608628</v>
      </c>
      <c r="F260" s="0">
        <v>69.761808432298722</v>
      </c>
      <c r="G260" s="0">
        <v>0.0001420238336481</v>
      </c>
      <c r="H260" s="0">
        <v>0</v>
      </c>
      <c r="I260" s="0">
        <v>1.3184364172703122</v>
      </c>
      <c r="J260" s="0">
        <v>0</v>
      </c>
      <c r="K260" s="0">
        <v>0.13084386084555738</v>
      </c>
      <c r="L260" s="0">
        <v>0.26915791099929914</v>
      </c>
      <c r="M260" s="0">
        <v>0.49660307695156208</v>
      </c>
      <c r="N260" s="0">
        <v>0</v>
      </c>
      <c r="O260" s="0">
        <v>0</v>
      </c>
      <c r="P260" s="0">
        <v>0.33416013677046769</v>
      </c>
      <c r="Q260" s="0">
        <v>0.49660307695156208</v>
      </c>
      <c r="R260" s="0">
        <v>0</v>
      </c>
    </row>
    <row r="261">
      <c r="A261" s="1">
        <v>40803</v>
      </c>
      <c r="B261" s="0">
        <v>8.6098328058E-05</v>
      </c>
      <c r="C261" s="0">
        <v>3.65329218106995</v>
      </c>
      <c r="D261" s="0">
        <v>1.4661716206086053</v>
      </c>
      <c r="E261" s="0">
        <v>72.534705127950033</v>
      </c>
      <c r="F261" s="0">
        <v>69.493685006254225</v>
      </c>
      <c r="G261" s="0">
        <v>7.74884952522E-05</v>
      </c>
      <c r="H261" s="0">
        <v>0</v>
      </c>
      <c r="I261" s="0">
        <v>1.2952684551538463</v>
      </c>
      <c r="J261" s="0">
        <v>0</v>
      </c>
      <c r="K261" s="0">
        <v>0.12087810039224062</v>
      </c>
      <c r="L261" s="0">
        <v>0.26812342604448114</v>
      </c>
      <c r="M261" s="0">
        <v>0.48294624815376175</v>
      </c>
      <c r="N261" s="0">
        <v>0</v>
      </c>
      <c r="O261" s="0">
        <v>0</v>
      </c>
      <c r="P261" s="0">
        <v>0.33287582143042971</v>
      </c>
      <c r="Q261" s="0">
        <v>0.48294624815376175</v>
      </c>
      <c r="R261" s="0">
        <v>0</v>
      </c>
    </row>
    <row r="262">
      <c r="A262" s="1">
        <v>40804</v>
      </c>
      <c r="B262" s="0">
        <v>0</v>
      </c>
      <c r="C262" s="0">
        <v>3.65329218106995</v>
      </c>
      <c r="D262" s="0">
        <v>1.3545002356463147</v>
      </c>
      <c r="E262" s="0">
        <v>71.262208584957335</v>
      </c>
      <c r="F262" s="0">
        <v>69.226592089211877</v>
      </c>
      <c r="G262" s="0">
        <v>0</v>
      </c>
      <c r="H262" s="0">
        <v>0</v>
      </c>
      <c r="I262" s="0">
        <v>1.2724965429926956</v>
      </c>
      <c r="J262" s="0">
        <v>0</v>
      </c>
      <c r="K262" s="0">
        <v>0.11167138496229045</v>
      </c>
      <c r="L262" s="0">
        <v>0.2670929170423586</v>
      </c>
      <c r="M262" s="0">
        <v>0.47023671157105168</v>
      </c>
      <c r="N262" s="0">
        <v>0</v>
      </c>
      <c r="O262" s="0">
        <v>0</v>
      </c>
      <c r="P262" s="0">
        <v>0.33159644224438245</v>
      </c>
      <c r="Q262" s="0">
        <v>0.47023671157105168</v>
      </c>
      <c r="R262" s="0">
        <v>0</v>
      </c>
    </row>
    <row r="263">
      <c r="A263" s="1">
        <v>40805</v>
      </c>
      <c r="B263" s="0">
        <v>1.4345841806E-05</v>
      </c>
      <c r="C263" s="0">
        <v>3.65329218106995</v>
      </c>
      <c r="D263" s="0">
        <v>1.2513343339740497</v>
      </c>
      <c r="E263" s="0">
        <v>70.012040221674</v>
      </c>
      <c r="F263" s="0">
        <v>68.960525720500172</v>
      </c>
      <c r="G263" s="0">
        <v>1.2911257625399999E-05</v>
      </c>
      <c r="H263" s="0">
        <v>0</v>
      </c>
      <c r="I263" s="0">
        <v>1.2501812745409673</v>
      </c>
      <c r="J263" s="0">
        <v>0</v>
      </c>
      <c r="K263" s="0">
        <v>0.10316590167226496</v>
      </c>
      <c r="L263" s="0">
        <v>0.26606636871170419</v>
      </c>
      <c r="M263" s="0">
        <v>0.45840267341017782</v>
      </c>
      <c r="N263" s="0">
        <v>0</v>
      </c>
      <c r="O263" s="0">
        <v>0</v>
      </c>
      <c r="P263" s="0">
        <v>0.33032198024064863</v>
      </c>
      <c r="Q263" s="0">
        <v>0.45840267341017782</v>
      </c>
      <c r="R263" s="0">
        <v>0</v>
      </c>
    </row>
    <row r="264">
      <c r="A264" s="1">
        <v>40806</v>
      </c>
      <c r="B264" s="0">
        <v>1E-14</v>
      </c>
      <c r="C264" s="0">
        <v>3.65329218106995</v>
      </c>
      <c r="D264" s="0">
        <v>1.1560260930003619</v>
      </c>
      <c r="E264" s="0">
        <v>68.783799492042689</v>
      </c>
      <c r="F264" s="0">
        <v>68.695481954670143</v>
      </c>
      <c r="G264" s="0">
        <v>9E-15</v>
      </c>
      <c r="H264" s="0">
        <v>0</v>
      </c>
      <c r="I264" s="0">
        <v>1.2282407296313223</v>
      </c>
      <c r="J264" s="0">
        <v>0</v>
      </c>
      <c r="K264" s="0">
        <v>0.095308240973687883</v>
      </c>
      <c r="L264" s="0">
        <v>0.26504376583002248</v>
      </c>
      <c r="M264" s="0">
        <v>0.44737780670081773</v>
      </c>
      <c r="N264" s="0">
        <v>0</v>
      </c>
      <c r="O264" s="0">
        <v>0</v>
      </c>
      <c r="P264" s="0">
        <v>0.32905241652046674</v>
      </c>
      <c r="Q264" s="0">
        <v>0.44737780670081773</v>
      </c>
      <c r="R264" s="0">
        <v>0</v>
      </c>
    </row>
    <row r="265">
      <c r="A265" s="1">
        <v>40807</v>
      </c>
      <c r="B265" s="0">
        <v>0.000143460428016</v>
      </c>
      <c r="C265" s="0">
        <v>3.65329218106995</v>
      </c>
      <c r="D265" s="0">
        <v>1.0679770317285928</v>
      </c>
      <c r="E265" s="0">
        <v>67.577148778634509</v>
      </c>
      <c r="F265" s="0">
        <v>68.431456861436828</v>
      </c>
      <c r="G265" s="0">
        <v>0.00012911438521439998</v>
      </c>
      <c r="H265" s="0">
        <v>0</v>
      </c>
      <c r="I265" s="0">
        <v>1.2067798277934025</v>
      </c>
      <c r="J265" s="0">
        <v>0</v>
      </c>
      <c r="K265" s="0">
        <v>0.088049061271769036</v>
      </c>
      <c r="L265" s="0">
        <v>0.26402509323332451</v>
      </c>
      <c r="M265" s="0">
        <v>0.43710083491870749</v>
      </c>
      <c r="N265" s="0">
        <v>0</v>
      </c>
      <c r="O265" s="0">
        <v>0</v>
      </c>
      <c r="P265" s="0">
        <v>0.32778773225771146</v>
      </c>
      <c r="Q265" s="0">
        <v>0.43710083491870749</v>
      </c>
      <c r="R265" s="0">
        <v>0</v>
      </c>
    </row>
    <row r="266">
      <c r="A266" s="1">
        <v>40808</v>
      </c>
      <c r="B266" s="0">
        <v>1.4667253603E-05</v>
      </c>
      <c r="C266" s="0">
        <v>5.1075102880658374</v>
      </c>
      <c r="D266" s="0">
        <v>0.98663425264005589</v>
      </c>
      <c r="E266" s="0">
        <v>65.919722021960013</v>
      </c>
      <c r="F266" s="0">
        <v>68.168446525620922</v>
      </c>
      <c r="G266" s="0">
        <v>1.32005282427E-05</v>
      </c>
      <c r="H266" s="0">
        <v>0</v>
      </c>
      <c r="I266" s="0">
        <v>1.6574399572027396</v>
      </c>
      <c r="J266" s="0">
        <v>0</v>
      </c>
      <c r="K266" s="0">
        <v>0.081342779088536946</v>
      </c>
      <c r="L266" s="0">
        <v>0.26301033581590272</v>
      </c>
      <c r="M266" s="0">
        <v>0.42751514732221174</v>
      </c>
      <c r="N266" s="0">
        <v>0</v>
      </c>
      <c r="O266" s="0">
        <v>0</v>
      </c>
      <c r="P266" s="0">
        <v>0.32652790869861353</v>
      </c>
      <c r="Q266" s="0">
        <v>0.42751514732221174</v>
      </c>
      <c r="R266" s="0">
        <v>0</v>
      </c>
    </row>
    <row r="267">
      <c r="A267" s="1">
        <v>40809</v>
      </c>
      <c r="B267" s="0">
        <v>1.29308E-10</v>
      </c>
      <c r="C267" s="0">
        <v>5.1075102880658374</v>
      </c>
      <c r="D267" s="0">
        <v>0.91148696981527011</v>
      </c>
      <c r="E267" s="0">
        <v>64.302941861458166</v>
      </c>
      <c r="F267" s="0">
        <v>67.906447047090822</v>
      </c>
      <c r="G267" s="0">
        <v>1.163772E-10</v>
      </c>
      <c r="H267" s="0">
        <v>0</v>
      </c>
      <c r="I267" s="0">
        <v>1.616780160618214</v>
      </c>
      <c r="J267" s="0">
        <v>0</v>
      </c>
      <c r="K267" s="0">
        <v>0.0751472828247858</v>
      </c>
      <c r="L267" s="0">
        <v>0.26199947853010708</v>
      </c>
      <c r="M267" s="0">
        <v>0.41856844358687473</v>
      </c>
      <c r="N267" s="0">
        <v>0</v>
      </c>
      <c r="O267" s="0">
        <v>0</v>
      </c>
      <c r="P267" s="0">
        <v>0.32527292716148237</v>
      </c>
      <c r="Q267" s="0">
        <v>0.41856844358687473</v>
      </c>
      <c r="R267" s="0">
        <v>0</v>
      </c>
    </row>
    <row r="268">
      <c r="A268" s="1">
        <v>40810</v>
      </c>
      <c r="B268" s="0">
        <v>6.0436321265E-05</v>
      </c>
      <c r="C268" s="0">
        <v>5.1075102880658374</v>
      </c>
      <c r="D268" s="0">
        <v>0.8420633014918435</v>
      </c>
      <c r="E268" s="0">
        <v>62.725832457623866</v>
      </c>
      <c r="F268" s="0">
        <v>67.6454545407047</v>
      </c>
      <c r="G268" s="0">
        <v>5.43926891385E-05</v>
      </c>
      <c r="H268" s="0">
        <v>0</v>
      </c>
      <c r="I268" s="0">
        <v>1.5771637965234364</v>
      </c>
      <c r="J268" s="0">
        <v>0</v>
      </c>
      <c r="K268" s="0">
        <v>0.069423668323426585</v>
      </c>
      <c r="L268" s="0">
        <v>0.26099250638612187</v>
      </c>
      <c r="M268" s="0">
        <v>0.41021240550646471</v>
      </c>
      <c r="N268" s="0">
        <v>0</v>
      </c>
      <c r="O268" s="0">
        <v>0</v>
      </c>
      <c r="P268" s="0">
        <v>0.32402276903642907</v>
      </c>
      <c r="Q268" s="0">
        <v>0.41021240550646471</v>
      </c>
      <c r="R268" s="0">
        <v>0</v>
      </c>
    </row>
    <row r="269">
      <c r="A269" s="1">
        <v>40811</v>
      </c>
      <c r="B269" s="0">
        <v>0.00117635963558</v>
      </c>
      <c r="C269" s="0">
        <v>5.1075102880658374</v>
      </c>
      <c r="D269" s="0">
        <v>0.77792730691811185</v>
      </c>
      <c r="E269" s="0">
        <v>61.187706134905852</v>
      </c>
      <c r="F269" s="0">
        <v>67.385465136252975</v>
      </c>
      <c r="G269" s="0">
        <v>0.001058723672022</v>
      </c>
      <c r="H269" s="0">
        <v>0</v>
      </c>
      <c r="I269" s="0">
        <v>1.5391850463900414</v>
      </c>
      <c r="J269" s="0">
        <v>0</v>
      </c>
      <c r="K269" s="0">
        <v>0.064135994573731689</v>
      </c>
      <c r="L269" s="0">
        <v>0.2599894044517434</v>
      </c>
      <c r="M269" s="0">
        <v>0.40240239369898062</v>
      </c>
      <c r="N269" s="0">
        <v>0</v>
      </c>
      <c r="O269" s="0">
        <v>0</v>
      </c>
      <c r="P269" s="0">
        <v>0.32277741578508989</v>
      </c>
      <c r="Q269" s="0">
        <v>0.40240239369898062</v>
      </c>
      <c r="R269" s="0">
        <v>0</v>
      </c>
    </row>
    <row r="270">
      <c r="A270" s="1">
        <v>40812</v>
      </c>
      <c r="B270" s="0">
        <v>0.001219396554548</v>
      </c>
      <c r="C270" s="0">
        <v>5.1075102880658374</v>
      </c>
      <c r="D270" s="0">
        <v>0.71867624889567527</v>
      </c>
      <c r="E270" s="0">
        <v>59.687308230678248</v>
      </c>
      <c r="F270" s="0">
        <v>67.126474978400807</v>
      </c>
      <c r="G270" s="0">
        <v>0.0010974568990932</v>
      </c>
      <c r="H270" s="0">
        <v>0</v>
      </c>
      <c r="I270" s="0">
        <v>1.5014953611267</v>
      </c>
      <c r="J270" s="0">
        <v>0</v>
      </c>
      <c r="K270" s="0">
        <v>0.059251058022436583</v>
      </c>
      <c r="L270" s="0">
        <v>0.25899015785215856</v>
      </c>
      <c r="M270" s="0">
        <v>0.39509716741311585</v>
      </c>
      <c r="N270" s="0">
        <v>0</v>
      </c>
      <c r="O270" s="0">
        <v>0</v>
      </c>
      <c r="P270" s="0">
        <v>0.32153684894035178</v>
      </c>
      <c r="Q270" s="0">
        <v>0.39509716741311585</v>
      </c>
      <c r="R270" s="0">
        <v>0</v>
      </c>
    </row>
    <row r="271">
      <c r="A271" s="1">
        <v>40813</v>
      </c>
      <c r="B271" s="0">
        <v>1.4345841806E-05</v>
      </c>
      <c r="C271" s="0">
        <v>5.1075102880658374</v>
      </c>
      <c r="D271" s="0">
        <v>0.6639380648211739</v>
      </c>
      <c r="E271" s="0">
        <v>58.223391076932089</v>
      </c>
      <c r="F271" s="0">
        <v>66.868480226631078</v>
      </c>
      <c r="G271" s="0">
        <v>1.2911257625399999E-05</v>
      </c>
      <c r="H271" s="0">
        <v>0</v>
      </c>
      <c r="I271" s="0">
        <v>1.4639300650037896</v>
      </c>
      <c r="J271" s="0">
        <v>0</v>
      </c>
      <c r="K271" s="0">
        <v>0.054738184074501373</v>
      </c>
      <c r="L271" s="0">
        <v>0.25799475176972425</v>
      </c>
      <c r="M271" s="0">
        <v>0.38825862567572256</v>
      </c>
      <c r="N271" s="0">
        <v>0</v>
      </c>
      <c r="O271" s="0">
        <v>0</v>
      </c>
      <c r="P271" s="0">
        <v>0.32030105010607846</v>
      </c>
      <c r="Q271" s="0">
        <v>0.38825862567572256</v>
      </c>
      <c r="R271" s="0">
        <v>0</v>
      </c>
    </row>
    <row r="272">
      <c r="A272" s="1">
        <v>40814</v>
      </c>
      <c r="B272" s="0">
        <v>0</v>
      </c>
      <c r="C272" s="0">
        <v>5.1075102880658374</v>
      </c>
      <c r="D272" s="0">
        <v>0.61336903034689672</v>
      </c>
      <c r="E272" s="0">
        <v>56.7953749888013</v>
      </c>
      <c r="F272" s="0">
        <v>66.611477055187322</v>
      </c>
      <c r="G272" s="0">
        <v>0</v>
      </c>
      <c r="H272" s="0">
        <v>0</v>
      </c>
      <c r="I272" s="0">
        <v>1.4280160881307888</v>
      </c>
      <c r="J272" s="0">
        <v>0</v>
      </c>
      <c r="K272" s="0">
        <v>0.05056903447427722</v>
      </c>
      <c r="L272" s="0">
        <v>0.25700317144374796</v>
      </c>
      <c r="M272" s="0">
        <v>0.3818515681548344</v>
      </c>
      <c r="N272" s="0">
        <v>0</v>
      </c>
      <c r="O272" s="0">
        <v>0</v>
      </c>
      <c r="P272" s="0">
        <v>0.31907000095683752</v>
      </c>
      <c r="Q272" s="0">
        <v>0.3818515681548344</v>
      </c>
      <c r="R272" s="0">
        <v>0</v>
      </c>
    </row>
    <row r="273">
      <c r="A273" s="1">
        <v>40815</v>
      </c>
      <c r="B273" s="0">
        <v>2.6E-14</v>
      </c>
      <c r="C273" s="0">
        <v>5.1075102880658374</v>
      </c>
      <c r="D273" s="0">
        <v>0.56665160098935485</v>
      </c>
      <c r="E273" s="0">
        <v>55.402383139386977</v>
      </c>
      <c r="F273" s="0">
        <v>66.355461653017059</v>
      </c>
      <c r="G273" s="0">
        <v>2.34E-14</v>
      </c>
      <c r="H273" s="0">
        <v>0</v>
      </c>
      <c r="I273" s="0">
        <v>1.3929918494143445</v>
      </c>
      <c r="J273" s="0">
        <v>0</v>
      </c>
      <c r="K273" s="0">
        <v>0.046717429357541813</v>
      </c>
      <c r="L273" s="0">
        <v>0.25601540217026836</v>
      </c>
      <c r="M273" s="0">
        <v>0.37584347423660674</v>
      </c>
      <c r="N273" s="0">
        <v>0</v>
      </c>
      <c r="O273" s="0">
        <v>0</v>
      </c>
      <c r="P273" s="0">
        <v>0.3178436832376289</v>
      </c>
      <c r="Q273" s="0">
        <v>0.37584347423660674</v>
      </c>
      <c r="R273" s="0">
        <v>0</v>
      </c>
    </row>
    <row r="274">
      <c r="A274" s="1">
        <v>40816</v>
      </c>
      <c r="B274" s="0">
        <v>5.954734E-09</v>
      </c>
      <c r="C274" s="0">
        <v>5.0133744855967</v>
      </c>
      <c r="D274" s="0">
        <v>0.52349241813236191</v>
      </c>
      <c r="E274" s="0">
        <v>54.068600850280617</v>
      </c>
      <c r="F274" s="0">
        <v>66.100430223715222</v>
      </c>
      <c r="G274" s="0">
        <v>5.3592606E-09</v>
      </c>
      <c r="H274" s="0">
        <v>0</v>
      </c>
      <c r="I274" s="0">
        <v>1.3337822944656232</v>
      </c>
      <c r="J274" s="0">
        <v>0</v>
      </c>
      <c r="K274" s="0">
        <v>0.043159182856992925</v>
      </c>
      <c r="L274" s="0">
        <v>0.25503142930183759</v>
      </c>
      <c r="M274" s="0">
        <v>0.3702042989289055</v>
      </c>
      <c r="N274" s="0">
        <v>0</v>
      </c>
      <c r="O274" s="0">
        <v>0</v>
      </c>
      <c r="P274" s="0">
        <v>0.316622078763614</v>
      </c>
      <c r="Q274" s="0">
        <v>0.3702042989289055</v>
      </c>
      <c r="R274" s="0">
        <v>0</v>
      </c>
    </row>
    <row r="275">
      <c r="A275" s="1">
        <v>40817</v>
      </c>
      <c r="B275" s="0">
        <v>7.73E-13</v>
      </c>
      <c r="C275" s="0">
        <v>5.0133744855967</v>
      </c>
      <c r="D275" s="0">
        <v>0.48362046690346483</v>
      </c>
      <c r="E275" s="0">
        <v>52.766928644113776</v>
      </c>
      <c r="F275" s="0">
        <v>65.846378985467922</v>
      </c>
      <c r="G275" s="0">
        <v>6.9570000000000005E-13</v>
      </c>
      <c r="H275" s="0">
        <v>0</v>
      </c>
      <c r="I275" s="0">
        <v>1.301672206167541</v>
      </c>
      <c r="J275" s="0">
        <v>0</v>
      </c>
      <c r="K275" s="0">
        <v>0.039871951228897085</v>
      </c>
      <c r="L275" s="0">
        <v>0.25405123824730391</v>
      </c>
      <c r="M275" s="0">
        <v>0.36490628430993854</v>
      </c>
      <c r="N275" s="0">
        <v>0</v>
      </c>
      <c r="O275" s="0">
        <v>0</v>
      </c>
      <c r="P275" s="0">
        <v>0.31540516941984587</v>
      </c>
      <c r="Q275" s="0">
        <v>0.36490628430993854</v>
      </c>
      <c r="R275" s="0">
        <v>0</v>
      </c>
    </row>
    <row r="276">
      <c r="A276" s="1">
        <v>40818</v>
      </c>
      <c r="B276" s="0">
        <v>3.88546077931937</v>
      </c>
      <c r="C276" s="0">
        <v>5.0133744855967</v>
      </c>
      <c r="D276" s="0">
        <v>0.45265305679992163</v>
      </c>
      <c r="E276" s="0">
        <v>52.3810646637039</v>
      </c>
      <c r="F276" s="0">
        <v>65.593304170996333</v>
      </c>
      <c r="G276" s="0">
        <v>3.4905632595410232</v>
      </c>
      <c r="H276" s="0">
        <v>0.00635144184641001</v>
      </c>
      <c r="I276" s="0">
        <v>3.8764272399508917</v>
      </c>
      <c r="J276" s="0">
        <v>0</v>
      </c>
      <c r="K276" s="0">
        <v>0.03731885194995322</v>
      </c>
      <c r="L276" s="0">
        <v>0.25307481447159558</v>
      </c>
      <c r="M276" s="0">
        <v>0.36052437369732365</v>
      </c>
      <c r="N276" s="0">
        <v>0</v>
      </c>
      <c r="O276" s="0">
        <v>0</v>
      </c>
      <c r="P276" s="0">
        <v>0.31419293716100105</v>
      </c>
      <c r="Q276" s="0">
        <v>0.36052437369732365</v>
      </c>
      <c r="R276" s="0">
        <v>0</v>
      </c>
    </row>
    <row r="277">
      <c r="A277" s="1">
        <v>40819</v>
      </c>
      <c r="B277" s="0">
        <v>0.033519216967068</v>
      </c>
      <c r="C277" s="0">
        <v>5.0133744855967</v>
      </c>
      <c r="D277" s="0">
        <v>0.41817660598764972</v>
      </c>
      <c r="E277" s="0">
        <v>51.127607144849691</v>
      </c>
      <c r="F277" s="0">
        <v>65.341202027500827</v>
      </c>
      <c r="G277" s="0">
        <v>0.0301672952703612</v>
      </c>
      <c r="H277" s="0">
        <v>0</v>
      </c>
      <c r="I277" s="0">
        <v>1.2836248141245727</v>
      </c>
      <c r="J277" s="0">
        <v>0</v>
      </c>
      <c r="K277" s="0">
        <v>0.034476450812271908</v>
      </c>
      <c r="L277" s="0">
        <v>0.25210214349550492</v>
      </c>
      <c r="M277" s="0">
        <v>0.35578795330160079</v>
      </c>
      <c r="N277" s="0">
        <v>0</v>
      </c>
      <c r="O277" s="0">
        <v>0</v>
      </c>
      <c r="P277" s="0">
        <v>0.31298536401111143</v>
      </c>
      <c r="Q277" s="0">
        <v>0.35578795330160079</v>
      </c>
      <c r="R277" s="0">
        <v>0</v>
      </c>
    </row>
    <row r="278">
      <c r="A278" s="1">
        <v>40820</v>
      </c>
      <c r="B278" s="0">
        <v>0.000329954361851</v>
      </c>
      <c r="C278" s="0">
        <v>5.0133744855967</v>
      </c>
      <c r="D278" s="0">
        <v>0.38632606400942859</v>
      </c>
      <c r="E278" s="0">
        <v>49.896810673685408</v>
      </c>
      <c r="F278" s="0">
        <v>65.090068816605353</v>
      </c>
      <c r="G278" s="0">
        <v>0.0002969589256659</v>
      </c>
      <c r="H278" s="0">
        <v>0</v>
      </c>
      <c r="I278" s="0">
        <v>1.23109343008995</v>
      </c>
      <c r="J278" s="0">
        <v>0</v>
      </c>
      <c r="K278" s="0">
        <v>0.031850541978221132</v>
      </c>
      <c r="L278" s="0">
        <v>0.25113321089547386</v>
      </c>
      <c r="M278" s="0">
        <v>0.35132494977768031</v>
      </c>
      <c r="N278" s="0">
        <v>0</v>
      </c>
      <c r="O278" s="0">
        <v>0</v>
      </c>
      <c r="P278" s="0">
        <v>0.31178243206329814</v>
      </c>
      <c r="Q278" s="0">
        <v>0.35132494977768031</v>
      </c>
      <c r="R278" s="0">
        <v>0</v>
      </c>
    </row>
    <row r="279">
      <c r="A279" s="1">
        <v>40821</v>
      </c>
      <c r="B279" s="0">
        <v>0.000200841785928</v>
      </c>
      <c r="C279" s="0">
        <v>5.0133744855967</v>
      </c>
      <c r="D279" s="0">
        <v>0.35690142776046385</v>
      </c>
      <c r="E279" s="0">
        <v>48.695615361485793</v>
      </c>
      <c r="F279" s="0">
        <v>64.839900814301984</v>
      </c>
      <c r="G279" s="0">
        <v>0.0001807576073352</v>
      </c>
      <c r="H279" s="0">
        <v>0</v>
      </c>
      <c r="I279" s="0">
        <v>1.2013760698069447</v>
      </c>
      <c r="J279" s="0">
        <v>0</v>
      </c>
      <c r="K279" s="0">
        <v>0.029424636248964752</v>
      </c>
      <c r="L279" s="0">
        <v>0.25016800230338027</v>
      </c>
      <c r="M279" s="0">
        <v>0.34711487391099127</v>
      </c>
      <c r="N279" s="0">
        <v>0</v>
      </c>
      <c r="O279" s="0">
        <v>0</v>
      </c>
      <c r="P279" s="0">
        <v>0.310584123479506</v>
      </c>
      <c r="Q279" s="0">
        <v>0.34711487391099127</v>
      </c>
      <c r="R279" s="0">
        <v>0</v>
      </c>
    </row>
    <row r="280">
      <c r="A280" s="1">
        <v>40822</v>
      </c>
      <c r="B280" s="0">
        <v>0.000329954367392</v>
      </c>
      <c r="C280" s="0">
        <v>5.0133744855967</v>
      </c>
      <c r="D280" s="0">
        <v>0.32971792743020523</v>
      </c>
      <c r="E280" s="0">
        <v>47.5233643038873</v>
      </c>
      <c r="F280" s="0">
        <v>64.590694310895657</v>
      </c>
      <c r="G280" s="0">
        <v>0.0002969589306528</v>
      </c>
      <c r="H280" s="0">
        <v>0</v>
      </c>
      <c r="I280" s="0">
        <v>1.1725480165291473</v>
      </c>
      <c r="J280" s="0">
        <v>0</v>
      </c>
      <c r="K280" s="0">
        <v>0.027183500330258632</v>
      </c>
      <c r="L280" s="0">
        <v>0.24920650340632425</v>
      </c>
      <c r="M280" s="0">
        <v>0.34313879576382617</v>
      </c>
      <c r="N280" s="0">
        <v>0</v>
      </c>
      <c r="O280" s="0">
        <v>0</v>
      </c>
      <c r="P280" s="0">
        <v>0.3093904204902384</v>
      </c>
      <c r="Q280" s="0">
        <v>0.34313879576382617</v>
      </c>
      <c r="R280" s="0">
        <v>0</v>
      </c>
    </row>
    <row r="281">
      <c r="A281" s="1">
        <v>40823</v>
      </c>
      <c r="B281" s="0">
        <v>2.8691685306E-05</v>
      </c>
      <c r="C281" s="0">
        <v>5.0133744855967</v>
      </c>
      <c r="D281" s="0">
        <v>0.30460486625409061</v>
      </c>
      <c r="E281" s="0">
        <v>46.379271006445904</v>
      </c>
      <c r="F281" s="0">
        <v>64.342445610949241</v>
      </c>
      <c r="G281" s="0">
        <v>2.58225167754E-05</v>
      </c>
      <c r="H281" s="0">
        <v>0</v>
      </c>
      <c r="I281" s="0">
        <v>1.1441191199581731</v>
      </c>
      <c r="J281" s="0">
        <v>0</v>
      </c>
      <c r="K281" s="0">
        <v>0.0251130611761146</v>
      </c>
      <c r="L281" s="0">
        <v>0.24824869994641666</v>
      </c>
      <c r="M281" s="0">
        <v>0.33937922591752767</v>
      </c>
      <c r="N281" s="0">
        <v>0</v>
      </c>
      <c r="O281" s="0">
        <v>0</v>
      </c>
      <c r="P281" s="0">
        <v>0.30820130539429463</v>
      </c>
      <c r="Q281" s="0">
        <v>0.33937922591752767</v>
      </c>
      <c r="R281" s="0">
        <v>0</v>
      </c>
    </row>
    <row r="282">
      <c r="A282" s="1">
        <v>40824</v>
      </c>
      <c r="B282" s="0">
        <v>2.8918478394E-05</v>
      </c>
      <c r="C282" s="0">
        <v>0.079218106995884746</v>
      </c>
      <c r="D282" s="0">
        <v>0.28140454863593367</v>
      </c>
      <c r="E282" s="0">
        <v>46.36163370961777</v>
      </c>
      <c r="F282" s="0">
        <v>64.095151033228689</v>
      </c>
      <c r="G282" s="0">
        <v>2.60266305546E-05</v>
      </c>
      <c r="H282" s="0">
        <v>0</v>
      </c>
      <c r="I282" s="0">
        <v>0.017663323458693432</v>
      </c>
      <c r="J282" s="0">
        <v>0</v>
      </c>
      <c r="K282" s="0">
        <v>0.023200317618156947</v>
      </c>
      <c r="L282" s="0">
        <v>0.24729457772056704</v>
      </c>
      <c r="M282" s="0">
        <v>0.33582000575987797</v>
      </c>
      <c r="N282" s="0">
        <v>0</v>
      </c>
      <c r="O282" s="0">
        <v>0</v>
      </c>
      <c r="P282" s="0">
        <v>0.30701676055850685</v>
      </c>
      <c r="Q282" s="0">
        <v>0.33582000575987797</v>
      </c>
      <c r="R282" s="0">
        <v>0</v>
      </c>
    </row>
    <row r="283">
      <c r="A283" s="1">
        <v>40825</v>
      </c>
      <c r="B283" s="0">
        <v>1.19529939790575</v>
      </c>
      <c r="C283" s="0">
        <v>0.079218106995884746</v>
      </c>
      <c r="D283" s="0">
        <v>0.2599712899101792</v>
      </c>
      <c r="E283" s="0">
        <v>47.358185060737064</v>
      </c>
      <c r="F283" s="0">
        <v>63.848806910648413</v>
      </c>
      <c r="G283" s="0">
        <v>1.0757694581151751</v>
      </c>
      <c r="H283" s="0">
        <v>0</v>
      </c>
      <c r="I283" s="0">
        <v>0.079218106995884746</v>
      </c>
      <c r="J283" s="0">
        <v>0</v>
      </c>
      <c r="K283" s="0">
        <v>0.021433258725754453</v>
      </c>
      <c r="L283" s="0">
        <v>0.24634412258027336</v>
      </c>
      <c r="M283" s="0">
        <v>0.33244620612876175</v>
      </c>
      <c r="N283" s="0">
        <v>0</v>
      </c>
      <c r="O283" s="0">
        <v>0</v>
      </c>
      <c r="P283" s="0">
        <v>0.3058367684174787</v>
      </c>
      <c r="Q283" s="0">
        <v>0.33244620612876175</v>
      </c>
      <c r="R283" s="0">
        <v>0</v>
      </c>
    </row>
    <row r="284">
      <c r="A284" s="1">
        <v>40826</v>
      </c>
      <c r="B284" s="0">
        <v>12.2207670706805</v>
      </c>
      <c r="C284" s="0">
        <v>0.079218106995884746</v>
      </c>
      <c r="D284" s="0">
        <v>0.63410425742531629</v>
      </c>
      <c r="E284" s="0">
        <v>57.851245805491558</v>
      </c>
      <c r="F284" s="0">
        <v>63.603409590217</v>
      </c>
      <c r="G284" s="0">
        <v>10.572278851750378</v>
      </c>
      <c r="H284" s="0">
        <v>0.4264115118620721</v>
      </c>
      <c r="I284" s="0">
        <v>0.079218106995884746</v>
      </c>
      <c r="J284" s="0">
        <v>0</v>
      </c>
      <c r="K284" s="0">
        <v>0.052278544346935032</v>
      </c>
      <c r="L284" s="0">
        <v>0.24539732043141216</v>
      </c>
      <c r="M284" s="0">
        <v>0.36956523892719151</v>
      </c>
      <c r="N284" s="0">
        <v>0</v>
      </c>
      <c r="O284" s="0">
        <v>0</v>
      </c>
      <c r="P284" s="0">
        <v>0.304661311473325</v>
      </c>
      <c r="Q284" s="0">
        <v>0.36956523892719151</v>
      </c>
      <c r="R284" s="0">
        <v>0</v>
      </c>
    </row>
    <row r="285">
      <c r="A285" s="1">
        <v>40827</v>
      </c>
      <c r="B285" s="0">
        <v>0.996269386937172</v>
      </c>
      <c r="C285" s="0">
        <v>0.079218106995884746</v>
      </c>
      <c r="D285" s="0">
        <v>0.58580752350833043</v>
      </c>
      <c r="E285" s="0">
        <v>58.668670146739132</v>
      </c>
      <c r="F285" s="0">
        <v>63.358955432982974</v>
      </c>
      <c r="G285" s="0">
        <v>0.89664244824345485</v>
      </c>
      <c r="H285" s="0">
        <v>0</v>
      </c>
      <c r="I285" s="0">
        <v>0.079218106995884746</v>
      </c>
      <c r="J285" s="0">
        <v>0</v>
      </c>
      <c r="K285" s="0">
        <v>0.048296733916985905</v>
      </c>
      <c r="L285" s="0">
        <v>0.24445415723402947</v>
      </c>
      <c r="M285" s="0">
        <v>0.36345087336836368</v>
      </c>
      <c r="N285" s="0">
        <v>0</v>
      </c>
      <c r="O285" s="0">
        <v>0</v>
      </c>
      <c r="P285" s="0">
        <v>0.30349037229541209</v>
      </c>
      <c r="Q285" s="0">
        <v>0.36345087336836368</v>
      </c>
      <c r="R285" s="0">
        <v>0</v>
      </c>
    </row>
    <row r="286">
      <c r="A286" s="1">
        <v>40828</v>
      </c>
      <c r="B286" s="0">
        <v>0.299657469685864</v>
      </c>
      <c r="C286" s="0">
        <v>0.079218106995884746</v>
      </c>
      <c r="D286" s="0">
        <v>0.54118932427981858</v>
      </c>
      <c r="E286" s="0">
        <v>58.859143762460526</v>
      </c>
      <c r="F286" s="0">
        <v>63.115440813980847</v>
      </c>
      <c r="G286" s="0">
        <v>0.26969172271727759</v>
      </c>
      <c r="H286" s="0">
        <v>0</v>
      </c>
      <c r="I286" s="0">
        <v>0.079218106995884746</v>
      </c>
      <c r="J286" s="0">
        <v>0</v>
      </c>
      <c r="K286" s="0">
        <v>0.044618199228511811</v>
      </c>
      <c r="L286" s="0">
        <v>0.24351461900213267</v>
      </c>
      <c r="M286" s="0">
        <v>0.35771752571026294</v>
      </c>
      <c r="N286" s="0">
        <v>0</v>
      </c>
      <c r="O286" s="0">
        <v>0</v>
      </c>
      <c r="P286" s="0">
        <v>0.30232393352009951</v>
      </c>
      <c r="Q286" s="0">
        <v>0.35771752571026294</v>
      </c>
      <c r="R286" s="0">
        <v>0</v>
      </c>
    </row>
    <row r="287">
      <c r="A287" s="1">
        <v>40829</v>
      </c>
      <c r="B287" s="0">
        <v>7.11945243089004</v>
      </c>
      <c r="C287" s="0">
        <v>0.079218106995884746</v>
      </c>
      <c r="D287" s="0">
        <v>0.59198726623198739</v>
      </c>
      <c r="E287" s="0">
        <v>65.087828680273162</v>
      </c>
      <c r="F287" s="0">
        <v>62.872862122177366</v>
      </c>
      <c r="G287" s="0">
        <v>6.3079030248085122</v>
      </c>
      <c r="H287" s="0">
        <v>0.099604162992523282</v>
      </c>
      <c r="I287" s="0">
        <v>0.079218106995884746</v>
      </c>
      <c r="J287" s="0">
        <v>0</v>
      </c>
      <c r="K287" s="0">
        <v>0.048806221040354425</v>
      </c>
      <c r="L287" s="0">
        <v>0.24257869180348315</v>
      </c>
      <c r="M287" s="0">
        <v>0.36175500830440432</v>
      </c>
      <c r="N287" s="0">
        <v>0</v>
      </c>
      <c r="O287" s="0">
        <v>0</v>
      </c>
      <c r="P287" s="0">
        <v>0.30116197785048238</v>
      </c>
      <c r="Q287" s="0">
        <v>0.36175500830440432</v>
      </c>
      <c r="R287" s="0">
        <v>0</v>
      </c>
    </row>
    <row r="288">
      <c r="A288" s="1">
        <v>40830</v>
      </c>
      <c r="B288" s="0">
        <v>47.2761903874344</v>
      </c>
      <c r="C288" s="0">
        <v>0.079218106995884746</v>
      </c>
      <c r="D288" s="0">
        <v>8.634696725628471</v>
      </c>
      <c r="E288" s="0">
        <v>98.8025873578636</v>
      </c>
      <c r="F288" s="0">
        <v>62.63121576041798</v>
      </c>
      <c r="G288" s="0">
        <v>33.793976784586327</v>
      </c>
      <c r="H288" s="0">
        <v>8.75459456410463</v>
      </c>
      <c r="I288" s="0">
        <v>0.079218106995884746</v>
      </c>
      <c r="J288" s="0">
        <v>0</v>
      </c>
      <c r="K288" s="0">
        <v>0.71188510470814648</v>
      </c>
      <c r="L288" s="0">
        <v>0.24164636175938947</v>
      </c>
      <c r="M288" s="0">
        <v>1.1838114067194039</v>
      </c>
      <c r="N288" s="0">
        <v>0</v>
      </c>
      <c r="O288" s="0">
        <v>0</v>
      </c>
      <c r="P288" s="0">
        <v>0.30000448805613505</v>
      </c>
      <c r="Q288" s="0">
        <v>1.1838114067194039</v>
      </c>
      <c r="R288" s="0">
        <v>0</v>
      </c>
    </row>
    <row r="289">
      <c r="A289" s="1">
        <v>40831</v>
      </c>
      <c r="B289" s="0">
        <v>44.2133397486911</v>
      </c>
      <c r="C289" s="0">
        <v>0.079218106995884746</v>
      </c>
      <c r="D289" s="0">
        <v>16.732817693852915</v>
      </c>
      <c r="E289" s="0">
        <v>129.03772168207445</v>
      </c>
      <c r="F289" s="0">
        <v>62.390498145373478</v>
      </c>
      <c r="G289" s="0">
        <v>30.314352431206736</v>
      </c>
      <c r="H289" s="0">
        <v>9.4776533426152554</v>
      </c>
      <c r="I289" s="0">
        <v>0.079218106995884746</v>
      </c>
      <c r="J289" s="0">
        <v>0</v>
      </c>
      <c r="K289" s="0">
        <v>1.3795323743908114</v>
      </c>
      <c r="L289" s="0">
        <v>0.24071761504450198</v>
      </c>
      <c r="M289" s="0">
        <v>2.0115439151014325</v>
      </c>
      <c r="N289" s="0">
        <v>0</v>
      </c>
      <c r="O289" s="0">
        <v>0</v>
      </c>
      <c r="P289" s="0">
        <v>0.29885144697285532</v>
      </c>
      <c r="Q289" s="0">
        <v>2.0115439151014325</v>
      </c>
      <c r="R289" s="0">
        <v>0</v>
      </c>
    </row>
    <row r="290">
      <c r="A290" s="1">
        <v>40832</v>
      </c>
      <c r="B290" s="0">
        <v>33.1028937879581</v>
      </c>
      <c r="C290" s="0">
        <v>3.96862139917695</v>
      </c>
      <c r="D290" s="0">
        <v>21.919911213212995</v>
      </c>
      <c r="E290" s="0">
        <v>146.19127813876065</v>
      </c>
      <c r="F290" s="0">
        <v>63.826857923726081</v>
      </c>
      <c r="G290" s="0">
        <v>22.798330072102374</v>
      </c>
      <c r="H290" s="0">
        <v>6.9942743370599212</v>
      </c>
      <c r="I290" s="0">
        <v>3.96862139917695</v>
      </c>
      <c r="J290" s="0">
        <v>1.6761522162392026</v>
      </c>
      <c r="K290" s="0">
        <v>1.8071808176998416</v>
      </c>
      <c r="L290" s="0">
        <v>0.23979243788660726</v>
      </c>
      <c r="M290" s="0">
        <v>2.5413217858346298</v>
      </c>
      <c r="N290" s="0">
        <v>0</v>
      </c>
      <c r="O290" s="0">
        <v>0</v>
      </c>
      <c r="P290" s="0">
        <v>0.29770283750241028</v>
      </c>
      <c r="Q290" s="0">
        <v>2.5413217858346298</v>
      </c>
      <c r="R290" s="0">
        <v>0</v>
      </c>
    </row>
    <row r="291">
      <c r="A291" s="1">
        <v>40833</v>
      </c>
      <c r="B291" s="0">
        <v>2.79172477722512</v>
      </c>
      <c r="C291" s="0">
        <v>3.96862139917695</v>
      </c>
      <c r="D291" s="0">
        <v>20.250377189712179</v>
      </c>
      <c r="E291" s="0">
        <v>141.96273436634337</v>
      </c>
      <c r="F291" s="0">
        <v>66.787901249128055</v>
      </c>
      <c r="G291" s="0">
        <v>2.5125497609039078</v>
      </c>
      <c r="H291" s="0">
        <v>2.5385987003833668E-06</v>
      </c>
      <c r="I291" s="0">
        <v>3.5347372465046241</v>
      </c>
      <c r="J291" s="0">
        <v>3.2063562868165634</v>
      </c>
      <c r="K291" s="0">
        <v>1.6695365620995171</v>
      </c>
      <c r="L291" s="0">
        <v>0.24531296141457942</v>
      </c>
      <c r="M291" s="0">
        <v>2.3772898827187046</v>
      </c>
      <c r="N291" s="0">
        <v>0</v>
      </c>
      <c r="O291" s="0">
        <v>0</v>
      </c>
      <c r="P291" s="0">
        <v>0.30455657956892734</v>
      </c>
      <c r="Q291" s="0">
        <v>2.3772898827187046</v>
      </c>
      <c r="R291" s="0">
        <v>0</v>
      </c>
    </row>
    <row r="292">
      <c r="A292" s="1">
        <v>40834</v>
      </c>
      <c r="B292" s="0">
        <v>2.8691686092E-05</v>
      </c>
      <c r="C292" s="0">
        <v>3.96862139917695</v>
      </c>
      <c r="D292" s="0">
        <v>18.708001362082097</v>
      </c>
      <c r="E292" s="0">
        <v>136.45664648932467</v>
      </c>
      <c r="F292" s="0">
        <v>69.331857852761871</v>
      </c>
      <c r="G292" s="0">
        <v>2.58225174828E-05</v>
      </c>
      <c r="H292" s="0">
        <v>0</v>
      </c>
      <c r="I292" s="0">
        <v>2.7054636227304893</v>
      </c>
      <c r="J292" s="0">
        <v>2.8006500768056704</v>
      </c>
      <c r="K292" s="0">
        <v>1.5423758276300807</v>
      </c>
      <c r="L292" s="0">
        <v>0.25669347317185987</v>
      </c>
      <c r="M292" s="0">
        <v>2.2335484823148724</v>
      </c>
      <c r="N292" s="0">
        <v>0</v>
      </c>
      <c r="O292" s="0">
        <v>0</v>
      </c>
      <c r="P292" s="0">
        <v>0.31868550987311839</v>
      </c>
      <c r="Q292" s="0">
        <v>2.2335484823148724</v>
      </c>
      <c r="R292" s="0">
        <v>0</v>
      </c>
    </row>
    <row r="293">
      <c r="A293" s="1">
        <v>40835</v>
      </c>
      <c r="B293" s="0">
        <v>0.000100420901266</v>
      </c>
      <c r="C293" s="0">
        <v>3.96862139917695</v>
      </c>
      <c r="D293" s="0">
        <v>17.283101034852383</v>
      </c>
      <c r="E293" s="0">
        <v>131.55586813281488</v>
      </c>
      <c r="F293" s="0">
        <v>71.3657013724198</v>
      </c>
      <c r="G293" s="0">
        <v>9.03788111394E-05</v>
      </c>
      <c r="H293" s="0">
        <v>0</v>
      </c>
      <c r="I293" s="0">
        <v>2.6005542671704327</v>
      </c>
      <c r="J293" s="0">
        <v>2.3003144681505083</v>
      </c>
      <c r="K293" s="0">
        <v>1.4249003272297156</v>
      </c>
      <c r="L293" s="0">
        <v>0.26647094849256814</v>
      </c>
      <c r="M293" s="0">
        <v>2.0998411479960937</v>
      </c>
      <c r="N293" s="0">
        <v>0</v>
      </c>
      <c r="O293" s="0">
        <v>0</v>
      </c>
      <c r="P293" s="0">
        <v>0.330824266925837</v>
      </c>
      <c r="Q293" s="0">
        <v>2.0998411479960937</v>
      </c>
      <c r="R293" s="0">
        <v>0</v>
      </c>
    </row>
    <row r="294">
      <c r="A294" s="1">
        <v>40836</v>
      </c>
      <c r="B294" s="0">
        <v>3.5E-14</v>
      </c>
      <c r="C294" s="0">
        <v>3.96862139917695</v>
      </c>
      <c r="D294" s="0">
        <v>15.966728652604246</v>
      </c>
      <c r="E294" s="0">
        <v>127.16716889432315</v>
      </c>
      <c r="F294" s="0">
        <v>72.972986255276325</v>
      </c>
      <c r="G294" s="0">
        <v>3.1500000000000005E-14</v>
      </c>
      <c r="H294" s="0">
        <v>0</v>
      </c>
      <c r="I294" s="0">
        <v>2.5071265069678526</v>
      </c>
      <c r="J294" s="0">
        <v>1.8815727315238915</v>
      </c>
      <c r="K294" s="0">
        <v>1.3163723822481366</v>
      </c>
      <c r="L294" s="0">
        <v>0.27428784866737177</v>
      </c>
      <c r="M294" s="0">
        <v>1.9748081650085847</v>
      </c>
      <c r="N294" s="0">
        <v>0</v>
      </c>
      <c r="O294" s="0">
        <v>0</v>
      </c>
      <c r="P294" s="0">
        <v>0.34052896563536245</v>
      </c>
      <c r="Q294" s="0">
        <v>1.9748081650085847</v>
      </c>
      <c r="R294" s="0">
        <v>0</v>
      </c>
    </row>
    <row r="295">
      <c r="A295" s="1">
        <v>40837</v>
      </c>
      <c r="B295" s="0">
        <v>0</v>
      </c>
      <c r="C295" s="0">
        <v>3.96862139917695</v>
      </c>
      <c r="D295" s="0">
        <v>14.750618153061723</v>
      </c>
      <c r="E295" s="0">
        <v>123.21584028567736</v>
      </c>
      <c r="F295" s="0">
        <v>74.22036070311438</v>
      </c>
      <c r="G295" s="0">
        <v>0</v>
      </c>
      <c r="H295" s="0">
        <v>0</v>
      </c>
      <c r="I295" s="0">
        <v>2.4234888528814125</v>
      </c>
      <c r="J295" s="0">
        <v>1.5278397557643704</v>
      </c>
      <c r="K295" s="0">
        <v>1.2161104995425234</v>
      </c>
      <c r="L295" s="0">
        <v>0.2804653079263188</v>
      </c>
      <c r="M295" s="0">
        <v>1.8580021469718702</v>
      </c>
      <c r="N295" s="0">
        <v>0</v>
      </c>
      <c r="O295" s="0">
        <v>0</v>
      </c>
      <c r="P295" s="0">
        <v>0.34819829485254866</v>
      </c>
      <c r="Q295" s="0">
        <v>1.8580021469718702</v>
      </c>
      <c r="R295" s="0">
        <v>0</v>
      </c>
    </row>
    <row r="296">
      <c r="A296" s="1">
        <v>40838</v>
      </c>
      <c r="B296" s="0">
        <v>0</v>
      </c>
      <c r="C296" s="0">
        <v>3.96862139917695</v>
      </c>
      <c r="D296" s="0">
        <v>13.627133060969607</v>
      </c>
      <c r="E296" s="0">
        <v>119.64111404439004</v>
      </c>
      <c r="F296" s="0">
        <v>75.16164107017994</v>
      </c>
      <c r="G296" s="0">
        <v>0</v>
      </c>
      <c r="H296" s="0">
        <v>0</v>
      </c>
      <c r="I296" s="0">
        <v>2.348186391401891</v>
      </c>
      <c r="J296" s="0">
        <v>1.2265398498854296</v>
      </c>
      <c r="K296" s="0">
        <v>1.1234850920921158</v>
      </c>
      <c r="L296" s="0">
        <v>0.28525948281986752</v>
      </c>
      <c r="M296" s="0">
        <v>1.7489594791381351</v>
      </c>
      <c r="N296" s="0">
        <v>0</v>
      </c>
      <c r="O296" s="0">
        <v>0</v>
      </c>
      <c r="P296" s="0">
        <v>0.35415027349654238</v>
      </c>
      <c r="Q296" s="0">
        <v>1.7489594791381351</v>
      </c>
      <c r="R296" s="0">
        <v>0</v>
      </c>
    </row>
    <row r="297">
      <c r="A297" s="1">
        <v>40839</v>
      </c>
      <c r="B297" s="0">
        <v>4.72E-13</v>
      </c>
      <c r="C297" s="0">
        <v>3.96862139917695</v>
      </c>
      <c r="D297" s="0">
        <v>12.589218535416171</v>
      </c>
      <c r="E297" s="0">
        <v>116.3930699377197</v>
      </c>
      <c r="F297" s="0">
        <v>75.840746933926</v>
      </c>
      <c r="G297" s="0">
        <v>4.248E-13</v>
      </c>
      <c r="H297" s="0">
        <v>0</v>
      </c>
      <c r="I297" s="0">
        <v>2.280061031113036</v>
      </c>
      <c r="J297" s="0">
        <v>0.96798307555773166</v>
      </c>
      <c r="K297" s="0">
        <v>1.0379145255534357</v>
      </c>
      <c r="L297" s="0">
        <v>0.288877211811669</v>
      </c>
      <c r="M297" s="0">
        <v>1.6472148516006435</v>
      </c>
      <c r="N297" s="0">
        <v>0</v>
      </c>
      <c r="O297" s="0">
        <v>0</v>
      </c>
      <c r="P297" s="0">
        <v>0.35864169197356421</v>
      </c>
      <c r="Q297" s="0">
        <v>1.6472148516006435</v>
      </c>
      <c r="R297" s="0">
        <v>0</v>
      </c>
    </row>
    <row r="298">
      <c r="A298" s="1">
        <v>40840</v>
      </c>
      <c r="B298" s="0">
        <v>1.9E-14</v>
      </c>
      <c r="C298" s="0">
        <v>5.9701646090534872</v>
      </c>
      <c r="D298" s="0">
        <v>11.630357069485399</v>
      </c>
      <c r="E298" s="0">
        <v>112.3115877772798</v>
      </c>
      <c r="F298" s="0">
        <v>76.29386799342744</v>
      </c>
      <c r="G298" s="0">
        <v>1.71E-14</v>
      </c>
      <c r="H298" s="0">
        <v>0</v>
      </c>
      <c r="I298" s="0">
        <v>3.3368738049715163</v>
      </c>
      <c r="J298" s="0">
        <v>0.744608355468401</v>
      </c>
      <c r="K298" s="0">
        <v>0.958861465930771</v>
      </c>
      <c r="L298" s="0">
        <v>0.29148729596697287</v>
      </c>
      <c r="M298" s="0">
        <v>1.552310729918033</v>
      </c>
      <c r="N298" s="0">
        <v>0</v>
      </c>
      <c r="O298" s="0">
        <v>0</v>
      </c>
      <c r="P298" s="0">
        <v>0.36188211717630353</v>
      </c>
      <c r="Q298" s="0">
        <v>1.552310729918033</v>
      </c>
      <c r="R298" s="0">
        <v>0</v>
      </c>
    </row>
    <row r="299">
      <c r="A299" s="1">
        <v>40841</v>
      </c>
      <c r="B299" s="0">
        <v>1.462288762E-06</v>
      </c>
      <c r="C299" s="0">
        <v>5.9701646090534872</v>
      </c>
      <c r="D299" s="0">
        <v>10.744527564058005</v>
      </c>
      <c r="E299" s="0">
        <v>108.61221403903792</v>
      </c>
      <c r="F299" s="0">
        <v>76.480151852263418</v>
      </c>
      <c r="G299" s="0">
        <v>1.3160598858E-06</v>
      </c>
      <c r="H299" s="0">
        <v>0</v>
      </c>
      <c r="I299" s="0">
        <v>3.2198623682280991</v>
      </c>
      <c r="J299" s="0">
        <v>0.47951268607366704</v>
      </c>
      <c r="K299" s="0">
        <v>0.885829505427393</v>
      </c>
      <c r="L299" s="0">
        <v>0.29322882723768717</v>
      </c>
      <c r="M299" s="0">
        <v>1.4638035056853622</v>
      </c>
      <c r="N299" s="0">
        <v>0</v>
      </c>
      <c r="O299" s="0">
        <v>0</v>
      </c>
      <c r="P299" s="0">
        <v>0.36404423206808334</v>
      </c>
      <c r="Q299" s="0">
        <v>1.4638035056853622</v>
      </c>
      <c r="R299" s="0">
        <v>0</v>
      </c>
    </row>
    <row r="300">
      <c r="A300" s="1">
        <v>40842</v>
      </c>
      <c r="B300" s="0">
        <v>19.2279582591623</v>
      </c>
      <c r="C300" s="0">
        <v>5.9701646090534872</v>
      </c>
      <c r="D300" s="0">
        <v>11.695674458228236</v>
      </c>
      <c r="E300" s="0">
        <v>117.77757650489502</v>
      </c>
      <c r="F300" s="0">
        <v>76.4404489840421</v>
      </c>
      <c r="G300" s="0">
        <v>15.389768999690613</v>
      </c>
      <c r="H300" s="0">
        <v>1.9153934335554581</v>
      </c>
      <c r="I300" s="0">
        <v>5.9701646090534872</v>
      </c>
      <c r="J300" s="0">
        <v>0.25424192478002372</v>
      </c>
      <c r="K300" s="0">
        <v>0.96424653938522675</v>
      </c>
      <c r="L300" s="0">
        <v>0.29394479300133797</v>
      </c>
      <c r="M300" s="0">
        <v>1.5620472983787059</v>
      </c>
      <c r="N300" s="0">
        <v>0</v>
      </c>
      <c r="O300" s="0">
        <v>0</v>
      </c>
      <c r="P300" s="0">
        <v>0.36493310513377281</v>
      </c>
      <c r="Q300" s="0">
        <v>1.5620472983787059</v>
      </c>
      <c r="R300" s="0">
        <v>0</v>
      </c>
    </row>
    <row r="301">
      <c r="A301" s="1">
        <v>40843</v>
      </c>
      <c r="B301" s="0">
        <v>1.60086575E-06</v>
      </c>
      <c r="C301" s="0">
        <v>5.9701646090534872</v>
      </c>
      <c r="D301" s="0">
        <v>10.804870035021432</v>
      </c>
      <c r="E301" s="0">
        <v>113.56253246676057</v>
      </c>
      <c r="F301" s="0">
        <v>76.9851354043043</v>
      </c>
      <c r="G301" s="0">
        <v>1.440779175E-06</v>
      </c>
      <c r="H301" s="0">
        <v>0</v>
      </c>
      <c r="I301" s="0">
        <v>3.3765668601611711</v>
      </c>
      <c r="J301" s="0">
        <v>0.83847861875244478</v>
      </c>
      <c r="K301" s="0">
        <v>0.89080442320680364</v>
      </c>
      <c r="L301" s="0">
        <v>0.29379219849023636</v>
      </c>
      <c r="M301" s="0">
        <v>1.4706793036640395</v>
      </c>
      <c r="N301" s="0">
        <v>0</v>
      </c>
      <c r="O301" s="0">
        <v>0</v>
      </c>
      <c r="P301" s="0">
        <v>0.36474365871359954</v>
      </c>
      <c r="Q301" s="0">
        <v>1.4706793036640395</v>
      </c>
      <c r="R301" s="0">
        <v>0</v>
      </c>
    </row>
    <row r="302">
      <c r="A302" s="1">
        <v>40844</v>
      </c>
      <c r="B302" s="0">
        <v>3.7346E-11</v>
      </c>
      <c r="C302" s="0">
        <v>5.9701646090534872</v>
      </c>
      <c r="D302" s="0">
        <v>9.9819139880018213</v>
      </c>
      <c r="E302" s="0">
        <v>109.74789078989345</v>
      </c>
      <c r="F302" s="0">
        <v>77.248166323206235</v>
      </c>
      <c r="G302" s="0">
        <v>3.36114E-11</v>
      </c>
      <c r="H302" s="0">
        <v>0</v>
      </c>
      <c r="I302" s="0">
        <v>3.2557251047601548</v>
      </c>
      <c r="J302" s="0">
        <v>0.55891657214057233</v>
      </c>
      <c r="K302" s="0">
        <v>0.82295604701961134</v>
      </c>
      <c r="L302" s="0">
        <v>0.29588565323865124</v>
      </c>
      <c r="M302" s="0">
        <v>1.3890444244968789</v>
      </c>
      <c r="N302" s="0">
        <v>0</v>
      </c>
      <c r="O302" s="0">
        <v>0</v>
      </c>
      <c r="P302" s="0">
        <v>0.36734268737471482</v>
      </c>
      <c r="Q302" s="0">
        <v>1.3890444244968789</v>
      </c>
      <c r="R302" s="0">
        <v>0</v>
      </c>
    </row>
    <row r="303">
      <c r="A303" s="1">
        <v>40845</v>
      </c>
      <c r="B303" s="0">
        <v>1.332292325E-06</v>
      </c>
      <c r="C303" s="0">
        <v>5.9701646090534872</v>
      </c>
      <c r="D303" s="0">
        <v>9.22163862600026</v>
      </c>
      <c r="E303" s="0">
        <v>106.27964806891633</v>
      </c>
      <c r="F303" s="0">
        <v>77.273149972899276</v>
      </c>
      <c r="G303" s="0">
        <v>1.1990630925E-06</v>
      </c>
      <c r="H303" s="0">
        <v>0</v>
      </c>
      <c r="I303" s="0">
        <v>3.1463636807134039</v>
      </c>
      <c r="J303" s="0">
        <v>0.32188023932679594</v>
      </c>
      <c r="K303" s="0">
        <v>0.76027536200156143</v>
      </c>
      <c r="L303" s="0">
        <v>0.29689658963374277</v>
      </c>
      <c r="M303" s="0">
        <v>1.3124812963393646</v>
      </c>
      <c r="N303" s="0">
        <v>0</v>
      </c>
      <c r="O303" s="0">
        <v>0</v>
      </c>
      <c r="P303" s="0">
        <v>0.36859776712621029</v>
      </c>
      <c r="Q303" s="0">
        <v>1.3124812963393646</v>
      </c>
      <c r="R303" s="0">
        <v>0</v>
      </c>
    </row>
    <row r="304">
      <c r="A304" s="1">
        <v>40846</v>
      </c>
      <c r="B304" s="0">
        <v>15.1504284424083</v>
      </c>
      <c r="C304" s="0">
        <v>5.9701646090534872</v>
      </c>
      <c r="D304" s="0">
        <v>9.5321104159401369</v>
      </c>
      <c r="E304" s="0">
        <v>112.72898786772296</v>
      </c>
      <c r="F304" s="0">
        <v>77.095694641129668</v>
      </c>
      <c r="G304" s="0">
        <v>12.539041688202758</v>
      </c>
      <c r="H304" s="0">
        <v>1.0963439099647125</v>
      </c>
      <c r="I304" s="0">
        <v>5.9701646090534872</v>
      </c>
      <c r="J304" s="0">
        <v>0.11953728034264219</v>
      </c>
      <c r="K304" s="0">
        <v>0.78587212002483608</v>
      </c>
      <c r="L304" s="0">
        <v>0.29699261211224964</v>
      </c>
      <c r="M304" s="0">
        <v>1.3443789396767409</v>
      </c>
      <c r="N304" s="0">
        <v>0</v>
      </c>
      <c r="O304" s="0">
        <v>0</v>
      </c>
      <c r="P304" s="0">
        <v>0.36871697924385438</v>
      </c>
      <c r="Q304" s="0">
        <v>1.3443789396767409</v>
      </c>
      <c r="R304" s="0">
        <v>0</v>
      </c>
    </row>
    <row r="305">
      <c r="A305" s="1">
        <v>40847</v>
      </c>
      <c r="B305" s="0">
        <v>5.78068103534031</v>
      </c>
      <c r="C305" s="0">
        <v>5.9701646090534872</v>
      </c>
      <c r="D305" s="0">
        <v>8.8747965887871736</v>
      </c>
      <c r="E305" s="0">
        <v>111.7674067555658</v>
      </c>
      <c r="F305" s="0">
        <v>77.3052098888926</v>
      </c>
      <c r="G305" s="0">
        <v>5.1282466896268222</v>
      </c>
      <c r="H305" s="0">
        <v>0.074366242179456629</v>
      </c>
      <c r="I305" s="0">
        <v>5.5840019759987065</v>
      </c>
      <c r="J305" s="0">
        <v>0.50582582578528512</v>
      </c>
      <c r="K305" s="0">
        <v>0.7316800693324198</v>
      </c>
      <c r="L305" s="0">
        <v>0.29631057802234934</v>
      </c>
      <c r="M305" s="0">
        <v>1.2762526430803132</v>
      </c>
      <c r="N305" s="0">
        <v>0</v>
      </c>
      <c r="O305" s="0">
        <v>0</v>
      </c>
      <c r="P305" s="0">
        <v>0.36787023242553846</v>
      </c>
      <c r="Q305" s="0">
        <v>1.2762526430803132</v>
      </c>
      <c r="R305" s="0">
        <v>0</v>
      </c>
    </row>
    <row r="306">
      <c r="A306" s="1">
        <v>40848</v>
      </c>
      <c r="B306" s="0">
        <v>0.067823759850691</v>
      </c>
      <c r="C306" s="0">
        <v>5.1668381344307246</v>
      </c>
      <c r="D306" s="0">
        <v>8.1988451432687519</v>
      </c>
      <c r="E306" s="0">
        <v>108.58158295124582</v>
      </c>
      <c r="F306" s="0">
        <v>77.45357406964807</v>
      </c>
      <c r="G306" s="0">
        <v>0.061041383865621905</v>
      </c>
      <c r="H306" s="0">
        <v>0</v>
      </c>
      <c r="I306" s="0">
        <v>2.8013851758270705</v>
      </c>
      <c r="J306" s="0">
        <v>0.44548001235855028</v>
      </c>
      <c r="K306" s="0">
        <v>0.67595144551842234</v>
      </c>
      <c r="L306" s="0">
        <v>0.29711583160308574</v>
      </c>
      <c r="M306" s="0">
        <v>1.2080651584884548</v>
      </c>
      <c r="N306" s="0">
        <v>0</v>
      </c>
      <c r="O306" s="0">
        <v>0</v>
      </c>
      <c r="P306" s="0">
        <v>0.36886995651194843</v>
      </c>
      <c r="Q306" s="0">
        <v>1.2080651584884548</v>
      </c>
      <c r="R306" s="0">
        <v>0</v>
      </c>
    </row>
    <row r="307">
      <c r="A307" s="1">
        <v>40849</v>
      </c>
      <c r="B307" s="0">
        <v>0.39940166921466</v>
      </c>
      <c r="C307" s="0">
        <v>5.1668381344307246</v>
      </c>
      <c r="D307" s="0">
        <v>7.5743777348352728</v>
      </c>
      <c r="E307" s="0">
        <v>105.82251419306527</v>
      </c>
      <c r="F307" s="0">
        <v>77.408324245696875</v>
      </c>
      <c r="G307" s="0">
        <v>0.359461502293194</v>
      </c>
      <c r="H307" s="0">
        <v>0</v>
      </c>
      <c r="I307" s="0">
        <v>2.8660940280335305</v>
      </c>
      <c r="J307" s="0">
        <v>0.25243623244022007</v>
      </c>
      <c r="K307" s="0">
        <v>0.62446740843347937</v>
      </c>
      <c r="L307" s="0">
        <v>0.29768605639141016</v>
      </c>
      <c r="M307" s="0">
        <v>1.1448555488679211</v>
      </c>
      <c r="N307" s="0">
        <v>0</v>
      </c>
      <c r="O307" s="0">
        <v>0</v>
      </c>
      <c r="P307" s="0">
        <v>0.36957789183715944</v>
      </c>
      <c r="Q307" s="0">
        <v>1.1448555488679211</v>
      </c>
      <c r="R307" s="0">
        <v>0</v>
      </c>
    </row>
    <row r="308">
      <c r="A308" s="1">
        <v>40850</v>
      </c>
      <c r="B308" s="0">
        <v>2.8691614102E-05</v>
      </c>
      <c r="C308" s="0">
        <v>5.1668381344307246</v>
      </c>
      <c r="D308" s="0">
        <v>6.9974730669318763</v>
      </c>
      <c r="E308" s="0">
        <v>103.10312008900495</v>
      </c>
      <c r="F308" s="0">
        <v>77.204614964083319</v>
      </c>
      <c r="G308" s="0">
        <v>2.5822452691799998E-05</v>
      </c>
      <c r="H308" s="0">
        <v>0</v>
      </c>
      <c r="I308" s="0">
        <v>2.6256170654868023</v>
      </c>
      <c r="J308" s="0">
        <v>0.093802861026216156</v>
      </c>
      <c r="K308" s="0">
        <v>0.576904667903396</v>
      </c>
      <c r="L308" s="0">
        <v>0.29751214263976944</v>
      </c>
      <c r="M308" s="0">
        <v>1.085590387890405</v>
      </c>
      <c r="N308" s="0">
        <v>0</v>
      </c>
      <c r="O308" s="0">
        <v>0</v>
      </c>
      <c r="P308" s="0">
        <v>0.36936197753310368</v>
      </c>
      <c r="Q308" s="0">
        <v>1.085590387890405</v>
      </c>
      <c r="R308" s="0">
        <v>0</v>
      </c>
    </row>
    <row r="309">
      <c r="A309" s="1">
        <v>40851</v>
      </c>
      <c r="B309" s="0">
        <v>0</v>
      </c>
      <c r="C309" s="0">
        <v>5.1668381344307246</v>
      </c>
      <c r="D309" s="0">
        <v>6.4645085096884047</v>
      </c>
      <c r="E309" s="0">
        <v>100.5449876894447</v>
      </c>
      <c r="F309" s="0">
        <v>76.907885760299791</v>
      </c>
      <c r="G309" s="0">
        <v>0</v>
      </c>
      <c r="H309" s="0">
        <v>0</v>
      </c>
      <c r="I309" s="0">
        <v>2.5581323995602459</v>
      </c>
      <c r="J309" s="0">
        <v>0</v>
      </c>
      <c r="K309" s="0">
        <v>0.5329645572434718</v>
      </c>
      <c r="L309" s="0">
        <v>0.29672920378352841</v>
      </c>
      <c r="M309" s="0">
        <v>1.0300666238381826</v>
      </c>
      <c r="N309" s="0">
        <v>0</v>
      </c>
      <c r="O309" s="0">
        <v>0</v>
      </c>
      <c r="P309" s="0">
        <v>0.368389957226091</v>
      </c>
      <c r="Q309" s="0">
        <v>1.0300666238381826</v>
      </c>
      <c r="R309" s="0">
        <v>0</v>
      </c>
    </row>
    <row r="310">
      <c r="A310" s="1">
        <v>40852</v>
      </c>
      <c r="B310" s="0">
        <v>3.81E-13</v>
      </c>
      <c r="C310" s="0">
        <v>5.1668381344307246</v>
      </c>
      <c r="D310" s="0">
        <v>5.9721373518850935</v>
      </c>
      <c r="E310" s="0">
        <v>98.050326127314463</v>
      </c>
      <c r="F310" s="0">
        <v>76.612297009330121</v>
      </c>
      <c r="G310" s="0">
        <v>3.429E-13</v>
      </c>
      <c r="H310" s="0">
        <v>0</v>
      </c>
      <c r="I310" s="0">
        <v>2.4946615621305703</v>
      </c>
      <c r="J310" s="0">
        <v>0</v>
      </c>
      <c r="K310" s="0">
        <v>0.49237115780331137</v>
      </c>
      <c r="L310" s="0">
        <v>0.29558875096967824</v>
      </c>
      <c r="M310" s="0">
        <v>0.97825395474225185</v>
      </c>
      <c r="N310" s="0">
        <v>0</v>
      </c>
      <c r="O310" s="0">
        <v>0</v>
      </c>
      <c r="P310" s="0">
        <v>0.36697408255667652</v>
      </c>
      <c r="Q310" s="0">
        <v>0.97825395474225185</v>
      </c>
      <c r="R310" s="0">
        <v>0</v>
      </c>
    </row>
    <row r="311">
      <c r="A311" s="1">
        <v>40853</v>
      </c>
      <c r="B311" s="0">
        <v>1.5E-14</v>
      </c>
      <c r="C311" s="0">
        <v>5.1668381344307246</v>
      </c>
      <c r="D311" s="0">
        <v>5.5172677855288725</v>
      </c>
      <c r="E311" s="0">
        <v>95.617560602496184</v>
      </c>
      <c r="F311" s="0">
        <v>76.317844327943362</v>
      </c>
      <c r="G311" s="0">
        <v>1.35E-14</v>
      </c>
      <c r="H311" s="0">
        <v>0</v>
      </c>
      <c r="I311" s="0">
        <v>2.4327655248183007</v>
      </c>
      <c r="J311" s="0">
        <v>0</v>
      </c>
      <c r="K311" s="0">
        <v>0.45486956635622106</v>
      </c>
      <c r="L311" s="0">
        <v>0.29445268138674718</v>
      </c>
      <c r="M311" s="0">
        <v>0.93028521384086871</v>
      </c>
      <c r="N311" s="0">
        <v>0</v>
      </c>
      <c r="O311" s="0">
        <v>0</v>
      </c>
      <c r="P311" s="0">
        <v>0.36556364967806049</v>
      </c>
      <c r="Q311" s="0">
        <v>0.93028521384086871</v>
      </c>
      <c r="R311" s="0">
        <v>0</v>
      </c>
    </row>
    <row r="312">
      <c r="A312" s="1">
        <v>40854</v>
      </c>
      <c r="B312" s="0">
        <v>3.26E-13</v>
      </c>
      <c r="C312" s="0">
        <v>5.1668381344307246</v>
      </c>
      <c r="D312" s="0">
        <v>5.09704349107548</v>
      </c>
      <c r="E312" s="0">
        <v>93.24515538786261</v>
      </c>
      <c r="F312" s="0">
        <v>76.024523349755185</v>
      </c>
      <c r="G312" s="0">
        <v>2.9340000000000004E-13</v>
      </c>
      <c r="H312" s="0">
        <v>0</v>
      </c>
      <c r="I312" s="0">
        <v>2.3724052146338677</v>
      </c>
      <c r="J312" s="0">
        <v>0</v>
      </c>
      <c r="K312" s="0">
        <v>0.42022429445339265</v>
      </c>
      <c r="L312" s="0">
        <v>0.29332097818816949</v>
      </c>
      <c r="M312" s="0">
        <v>0.88586802079336213</v>
      </c>
      <c r="N312" s="0">
        <v>0</v>
      </c>
      <c r="O312" s="0">
        <v>0</v>
      </c>
      <c r="P312" s="0">
        <v>0.36415863767519469</v>
      </c>
      <c r="Q312" s="0">
        <v>0.88586802079336213</v>
      </c>
      <c r="R312" s="0">
        <v>0</v>
      </c>
    </row>
    <row r="313">
      <c r="A313" s="1">
        <v>40855</v>
      </c>
      <c r="B313" s="0">
        <v>4.97002E-10</v>
      </c>
      <c r="C313" s="0">
        <v>5.1668381344307246</v>
      </c>
      <c r="D313" s="0">
        <v>4.7088257013837413</v>
      </c>
      <c r="E313" s="0">
        <v>90.931612860021033</v>
      </c>
      <c r="F313" s="0">
        <v>75.732329725163069</v>
      </c>
      <c r="G313" s="0">
        <v>4.4730179999999995E-10</v>
      </c>
      <c r="H313" s="0">
        <v>0</v>
      </c>
      <c r="I313" s="0">
        <v>2.3135425282888842</v>
      </c>
      <c r="J313" s="0">
        <v>0</v>
      </c>
      <c r="K313" s="0">
        <v>0.38821778969173842</v>
      </c>
      <c r="L313" s="0">
        <v>0.29219362459212767</v>
      </c>
      <c r="M313" s="0">
        <v>0.84473226297954174</v>
      </c>
      <c r="N313" s="0">
        <v>0</v>
      </c>
      <c r="O313" s="0">
        <v>0</v>
      </c>
      <c r="P313" s="0">
        <v>0.36275902571341589</v>
      </c>
      <c r="Q313" s="0">
        <v>0.84473226297954174</v>
      </c>
      <c r="R313" s="0">
        <v>0</v>
      </c>
    </row>
    <row r="314">
      <c r="A314" s="1">
        <v>40856</v>
      </c>
      <c r="B314" s="0">
        <v>5.642E-12</v>
      </c>
      <c r="C314" s="0">
        <v>0.01354595336076812</v>
      </c>
      <c r="D314" s="0">
        <v>4.3501766317739534</v>
      </c>
      <c r="E314" s="0">
        <v>90.925697913478061</v>
      </c>
      <c r="F314" s="0">
        <v>75.44125912128176</v>
      </c>
      <c r="G314" s="0">
        <v>5.0778000000000008E-12</v>
      </c>
      <c r="H314" s="0">
        <v>0</v>
      </c>
      <c r="I314" s="0">
        <v>0.0059149465480526726</v>
      </c>
      <c r="J314" s="0">
        <v>0</v>
      </c>
      <c r="K314" s="0">
        <v>0.35864906960978782</v>
      </c>
      <c r="L314" s="0">
        <v>0.29107060388130385</v>
      </c>
      <c r="M314" s="0">
        <v>0.80662839947814924</v>
      </c>
      <c r="N314" s="0">
        <v>0</v>
      </c>
      <c r="O314" s="0">
        <v>0</v>
      </c>
      <c r="P314" s="0">
        <v>0.36136479303813723</v>
      </c>
      <c r="Q314" s="0">
        <v>0.80662839947814924</v>
      </c>
      <c r="R314" s="0">
        <v>0</v>
      </c>
    </row>
    <row r="315">
      <c r="A315" s="1">
        <v>40857</v>
      </c>
      <c r="B315" s="0">
        <v>9.082E-12</v>
      </c>
      <c r="C315" s="0">
        <v>0.01354595336076812</v>
      </c>
      <c r="D315" s="0">
        <v>4.0188441721406543</v>
      </c>
      <c r="E315" s="0">
        <v>90.919783351693638</v>
      </c>
      <c r="F315" s="0">
        <v>75.151307221879122</v>
      </c>
      <c r="G315" s="0">
        <v>8.1738E-12</v>
      </c>
      <c r="H315" s="0">
        <v>0</v>
      </c>
      <c r="I315" s="0">
        <v>0.005914561792598509</v>
      </c>
      <c r="J315" s="0">
        <v>0</v>
      </c>
      <c r="K315" s="0">
        <v>0.33133245963329894</v>
      </c>
      <c r="L315" s="0">
        <v>0.2899518994026315</v>
      </c>
      <c r="M315" s="0">
        <v>0.77132589422325926</v>
      </c>
      <c r="N315" s="0">
        <v>0</v>
      </c>
      <c r="O315" s="0">
        <v>0</v>
      </c>
      <c r="P315" s="0">
        <v>0.35997591897454023</v>
      </c>
      <c r="Q315" s="0">
        <v>0.77132589422325926</v>
      </c>
      <c r="R315" s="0">
        <v>0</v>
      </c>
    </row>
    <row r="316">
      <c r="A316" s="1">
        <v>40858</v>
      </c>
      <c r="B316" s="0">
        <v>3.58666730994764</v>
      </c>
      <c r="C316" s="0">
        <v>0.01354595336076812</v>
      </c>
      <c r="D316" s="0">
        <v>3.7168951987323724</v>
      </c>
      <c r="E316" s="0">
        <v>94.12974858790993</v>
      </c>
      <c r="F316" s="0">
        <v>74.862469727312074</v>
      </c>
      <c r="G316" s="0">
        <v>3.2235111895770592</v>
      </c>
      <c r="H316" s="0">
        <v>0.004489389375816711</v>
      </c>
      <c r="I316" s="0">
        <v>0.01354595336076812</v>
      </c>
      <c r="J316" s="0">
        <v>0</v>
      </c>
      <c r="K316" s="0">
        <v>0.30643836278409814</v>
      </c>
      <c r="L316" s="0">
        <v>0.28883749456704894</v>
      </c>
      <c r="M316" s="0">
        <v>0.73903628234480778</v>
      </c>
      <c r="N316" s="0">
        <v>0</v>
      </c>
      <c r="O316" s="0">
        <v>0</v>
      </c>
      <c r="P316" s="0">
        <v>0.3585923829272683</v>
      </c>
      <c r="Q316" s="0">
        <v>0.73903628234480778</v>
      </c>
      <c r="R316" s="0">
        <v>0</v>
      </c>
    </row>
    <row r="317">
      <c r="A317" s="1">
        <v>40859</v>
      </c>
      <c r="B317" s="0">
        <v>7.0161495146E-05</v>
      </c>
      <c r="C317" s="0">
        <v>0.01354595336076812</v>
      </c>
      <c r="D317" s="0">
        <v>3.4337968023592134</v>
      </c>
      <c r="E317" s="0">
        <v>94.123654150752657</v>
      </c>
      <c r="F317" s="0">
        <v>74.574742354462813</v>
      </c>
      <c r="G317" s="0">
        <v>6.31453456314E-05</v>
      </c>
      <c r="H317" s="0">
        <v>0</v>
      </c>
      <c r="I317" s="0">
        <v>0.0061575825029115232</v>
      </c>
      <c r="J317" s="0">
        <v>0</v>
      </c>
      <c r="K317" s="0">
        <v>0.283098396373159</v>
      </c>
      <c r="L317" s="0">
        <v>0.28772737284925293</v>
      </c>
      <c r="M317" s="0">
        <v>0.70868144431380009</v>
      </c>
      <c r="N317" s="0">
        <v>0</v>
      </c>
      <c r="O317" s="0">
        <v>0</v>
      </c>
      <c r="P317" s="0">
        <v>0.35721416438012127</v>
      </c>
      <c r="Q317" s="0">
        <v>0.70868144431380009</v>
      </c>
      <c r="R317" s="0">
        <v>0</v>
      </c>
    </row>
    <row r="318">
      <c r="A318" s="1">
        <v>40860</v>
      </c>
      <c r="B318" s="0">
        <v>0.001220066384321</v>
      </c>
      <c r="C318" s="0">
        <v>0.01354595336076812</v>
      </c>
      <c r="D318" s="0">
        <v>3.1722606771139534</v>
      </c>
      <c r="E318" s="0">
        <v>94.118027875162127</v>
      </c>
      <c r="F318" s="0">
        <v>74.288120836675361</v>
      </c>
      <c r="G318" s="0">
        <v>0.0010980597458889</v>
      </c>
      <c r="H318" s="0">
        <v>0</v>
      </c>
      <c r="I318" s="0">
        <v>0.0067243353364120984</v>
      </c>
      <c r="J318" s="0">
        <v>0</v>
      </c>
      <c r="K318" s="0">
        <v>0.26153612524525977</v>
      </c>
      <c r="L318" s="0">
        <v>0.28662151778745376</v>
      </c>
      <c r="M318" s="0">
        <v>0.68053891593795912</v>
      </c>
      <c r="N318" s="0">
        <v>0</v>
      </c>
      <c r="O318" s="0">
        <v>0</v>
      </c>
      <c r="P318" s="0">
        <v>0.35584124289575114</v>
      </c>
      <c r="Q318" s="0">
        <v>0.68053891593795912</v>
      </c>
      <c r="R318" s="0">
        <v>0</v>
      </c>
    </row>
    <row r="319">
      <c r="A319" s="1">
        <v>40861</v>
      </c>
      <c r="B319" s="0">
        <v>20.4947243821989</v>
      </c>
      <c r="C319" s="0">
        <v>0.01354595336076812</v>
      </c>
      <c r="D319" s="0">
        <v>4.7364625391769444</v>
      </c>
      <c r="E319" s="0">
        <v>110.59503570282932</v>
      </c>
      <c r="F319" s="0">
        <v>74.002600923692228</v>
      </c>
      <c r="G319" s="0">
        <v>16.490553781027955</v>
      </c>
      <c r="H319" s="0">
        <v>1.9546981629510549</v>
      </c>
      <c r="I319" s="0">
        <v>0.01354595336076812</v>
      </c>
      <c r="J319" s="0">
        <v>0</v>
      </c>
      <c r="K319" s="0">
        <v>0.39049630088806353</v>
      </c>
      <c r="L319" s="0">
        <v>0.28551991298313134</v>
      </c>
      <c r="M319" s="0">
        <v>0.83927561202851075</v>
      </c>
      <c r="N319" s="0">
        <v>0</v>
      </c>
      <c r="O319" s="0">
        <v>0</v>
      </c>
      <c r="P319" s="0">
        <v>0.35447359811535922</v>
      </c>
      <c r="Q319" s="0">
        <v>0.83927561202851075</v>
      </c>
      <c r="R319" s="0">
        <v>0</v>
      </c>
    </row>
    <row r="320">
      <c r="A320" s="1">
        <v>40862</v>
      </c>
      <c r="B320" s="0">
        <v>12.5720367329842</v>
      </c>
      <c r="C320" s="0">
        <v>0.01354595336076812</v>
      </c>
      <c r="D320" s="0">
        <v>5.0499543172475683</v>
      </c>
      <c r="E320" s="0">
        <v>120.79327900533669</v>
      </c>
      <c r="F320" s="0">
        <v>74.091388366368477</v>
      </c>
      <c r="G320" s="0">
        <v>10.584999240645155</v>
      </c>
      <c r="H320" s="0">
        <v>0.72983381904062472</v>
      </c>
      <c r="I320" s="0">
        <v>0.01354595336076812</v>
      </c>
      <c r="J320" s="0">
        <v>0.37320998477703587</v>
      </c>
      <c r="K320" s="0">
        <v>0.41634204097000088</v>
      </c>
      <c r="L320" s="0">
        <v>0.28442254210079171</v>
      </c>
      <c r="M320" s="0">
        <v>0.87000076666312642</v>
      </c>
      <c r="N320" s="0">
        <v>0</v>
      </c>
      <c r="O320" s="0">
        <v>0</v>
      </c>
      <c r="P320" s="0">
        <v>0.35311120975839394</v>
      </c>
      <c r="Q320" s="0">
        <v>0.87000076666312642</v>
      </c>
      <c r="R320" s="0">
        <v>0</v>
      </c>
    </row>
    <row r="321">
      <c r="A321" s="1">
        <v>40863</v>
      </c>
      <c r="B321" s="0">
        <v>1.69618875157068</v>
      </c>
      <c r="C321" s="0">
        <v>0.01354595336076812</v>
      </c>
      <c r="D321" s="0">
        <v>4.6653230880813368</v>
      </c>
      <c r="E321" s="0">
        <v>121.25643996717982</v>
      </c>
      <c r="F321" s="0">
        <v>74.856487538685585</v>
      </c>
      <c r="G321" s="0">
        <v>1.526569876413612</v>
      </c>
      <c r="H321" s="0">
        <v>0</v>
      </c>
      <c r="I321" s="0">
        <v>0.01354595336076812</v>
      </c>
      <c r="J321" s="0">
        <v>1.0498629612097274</v>
      </c>
      <c r="K321" s="0">
        <v>0.38463122916623171</v>
      </c>
      <c r="L321" s="0">
        <v>0.2847637888926261</v>
      </c>
      <c r="M321" s="0">
        <v>0.83105538290717385</v>
      </c>
      <c r="N321" s="0">
        <v>0</v>
      </c>
      <c r="O321" s="0">
        <v>0</v>
      </c>
      <c r="P321" s="0">
        <v>0.35353486839881249</v>
      </c>
      <c r="Q321" s="0">
        <v>0.83105538290717385</v>
      </c>
      <c r="R321" s="0">
        <v>0</v>
      </c>
    </row>
    <row r="322">
      <c r="A322" s="1">
        <v>40864</v>
      </c>
      <c r="B322" s="0">
        <v>7.6747348E-08</v>
      </c>
      <c r="C322" s="0">
        <v>4.4590192043895751</v>
      </c>
      <c r="D322" s="0">
        <v>4.3099874075787135</v>
      </c>
      <c r="E322" s="0">
        <v>117.5768784654143</v>
      </c>
      <c r="F322" s="0">
        <v>75.651951218389968</v>
      </c>
      <c r="G322" s="0">
        <v>6.90726132E-08</v>
      </c>
      <c r="H322" s="0">
        <v>0</v>
      </c>
      <c r="I322" s="0">
        <v>2.5963935103047162</v>
      </c>
      <c r="J322" s="0">
        <v>1.0831680605334171</v>
      </c>
      <c r="K322" s="0">
        <v>0.35533568050262321</v>
      </c>
      <c r="L322" s="0">
        <v>0.28770438082903693</v>
      </c>
      <c r="M322" s="0">
        <v>0.79833564633378717</v>
      </c>
      <c r="N322" s="0">
        <v>0</v>
      </c>
      <c r="O322" s="0">
        <v>0</v>
      </c>
      <c r="P322" s="0">
        <v>0.35718561973660146</v>
      </c>
      <c r="Q322" s="0">
        <v>0.79833564633378717</v>
      </c>
      <c r="R322" s="0">
        <v>0</v>
      </c>
    </row>
    <row r="323">
      <c r="A323" s="1">
        <v>40865</v>
      </c>
      <c r="B323" s="0">
        <v>1.5E-13</v>
      </c>
      <c r="C323" s="0">
        <v>4.4590192043895751</v>
      </c>
      <c r="D323" s="0">
        <v>3.9817159718142161</v>
      </c>
      <c r="E323" s="0">
        <v>114.23452596854789</v>
      </c>
      <c r="F323" s="0">
        <v>76.185936863713366</v>
      </c>
      <c r="G323" s="0">
        <v>1.35E-13</v>
      </c>
      <c r="H323" s="0">
        <v>0</v>
      </c>
      <c r="I323" s="0">
        <v>2.5176051754419695</v>
      </c>
      <c r="J323" s="0">
        <v>0.82474732142456708</v>
      </c>
      <c r="K323" s="0">
        <v>0.32827143576449735</v>
      </c>
      <c r="L323" s="0">
        <v>0.29076167610118109</v>
      </c>
      <c r="M323" s="0">
        <v>0.76853096592439352</v>
      </c>
      <c r="N323" s="0">
        <v>0</v>
      </c>
      <c r="O323" s="0">
        <v>0</v>
      </c>
      <c r="P323" s="0">
        <v>0.36098125852163443</v>
      </c>
      <c r="Q323" s="0">
        <v>0.76853096592439352</v>
      </c>
      <c r="R323" s="0">
        <v>0</v>
      </c>
    </row>
    <row r="324">
      <c r="A324" s="1">
        <v>40866</v>
      </c>
      <c r="B324" s="0">
        <v>1.065E-12</v>
      </c>
      <c r="C324" s="0">
        <v>4.4590192043895751</v>
      </c>
      <c r="D324" s="0">
        <v>3.6784474247703205</v>
      </c>
      <c r="E324" s="0">
        <v>111.18624349969424</v>
      </c>
      <c r="F324" s="0">
        <v>76.49536799988249</v>
      </c>
      <c r="G324" s="0">
        <v>9.585E-13</v>
      </c>
      <c r="H324" s="0">
        <v>0</v>
      </c>
      <c r="I324" s="0">
        <v>2.4460373293310238</v>
      </c>
      <c r="J324" s="0">
        <v>0.60224513952356873</v>
      </c>
      <c r="K324" s="0">
        <v>0.30326854704389583</v>
      </c>
      <c r="L324" s="0">
        <v>0.29281400335444635</v>
      </c>
      <c r="M324" s="0">
        <v>0.74003779353198318</v>
      </c>
      <c r="N324" s="0">
        <v>0</v>
      </c>
      <c r="O324" s="0">
        <v>0</v>
      </c>
      <c r="P324" s="0">
        <v>0.36352922730732873</v>
      </c>
      <c r="Q324" s="0">
        <v>0.74003779353198318</v>
      </c>
      <c r="R324" s="0">
        <v>0</v>
      </c>
    </row>
    <row r="325">
      <c r="A325" s="1">
        <v>40867</v>
      </c>
      <c r="B325" s="0">
        <v>2.5296E-11</v>
      </c>
      <c r="C325" s="0">
        <v>4.4590192043895751</v>
      </c>
      <c r="D325" s="0">
        <v>3.398277414205964</v>
      </c>
      <c r="E325" s="0">
        <v>108.39600180249984</v>
      </c>
      <c r="F325" s="0">
        <v>76.61084018880473</v>
      </c>
      <c r="G325" s="0">
        <v>2.2766400000000002E-11</v>
      </c>
      <c r="H325" s="0">
        <v>0</v>
      </c>
      <c r="I325" s="0">
        <v>2.3807662333573751</v>
      </c>
      <c r="J325" s="0">
        <v>0.40947546385979411</v>
      </c>
      <c r="K325" s="0">
        <v>0.28017001056435636</v>
      </c>
      <c r="L325" s="0">
        <v>0.29400327493755074</v>
      </c>
      <c r="M325" s="0">
        <v>0.71283739311591554</v>
      </c>
      <c r="N325" s="0">
        <v>0</v>
      </c>
      <c r="O325" s="0">
        <v>0</v>
      </c>
      <c r="P325" s="0">
        <v>0.3650057105858322</v>
      </c>
      <c r="Q325" s="0">
        <v>0.71283739311591554</v>
      </c>
      <c r="R325" s="0">
        <v>0</v>
      </c>
    </row>
    <row r="326">
      <c r="A326" s="1">
        <v>40868</v>
      </c>
      <c r="B326" s="0">
        <v>1.133796993E-06</v>
      </c>
      <c r="C326" s="0">
        <v>4.4590192043895751</v>
      </c>
      <c r="D326" s="0">
        <v>3.1394466334185651</v>
      </c>
      <c r="E326" s="0">
        <v>105.83346471452788</v>
      </c>
      <c r="F326" s="0">
        <v>76.557910311681084</v>
      </c>
      <c r="G326" s="0">
        <v>1.0204172937E-06</v>
      </c>
      <c r="H326" s="0">
        <v>0</v>
      </c>
      <c r="I326" s="0">
        <v>2.3210209032887765</v>
      </c>
      <c r="J326" s="0">
        <v>0.24151720510047045</v>
      </c>
      <c r="K326" s="0">
        <v>0.2588307807873988</v>
      </c>
      <c r="L326" s="0">
        <v>0.29444708222412264</v>
      </c>
      <c r="M326" s="0">
        <v>0.68689568027032089</v>
      </c>
      <c r="N326" s="0">
        <v>0</v>
      </c>
      <c r="O326" s="0">
        <v>0</v>
      </c>
      <c r="P326" s="0">
        <v>0.36555669830538307</v>
      </c>
      <c r="Q326" s="0">
        <v>0.68689568027032089</v>
      </c>
      <c r="R326" s="0">
        <v>0</v>
      </c>
    </row>
    <row r="327">
      <c r="A327" s="1">
        <v>40869</v>
      </c>
      <c r="B327" s="0">
        <v>7.13563587198952</v>
      </c>
      <c r="C327" s="0">
        <v>4.4590192043895751</v>
      </c>
      <c r="D327" s="0">
        <v>3.0339760150790034</v>
      </c>
      <c r="E327" s="0">
        <v>107.55743635250029</v>
      </c>
      <c r="F327" s="0">
        <v>76.358083435801078</v>
      </c>
      <c r="G327" s="0">
        <v>6.27740761733996</v>
      </c>
      <c r="H327" s="0">
        <v>0.14466466745060841</v>
      </c>
      <c r="I327" s="0">
        <v>4.4590192043895751</v>
      </c>
      <c r="J327" s="0">
        <v>0.094416774977967424</v>
      </c>
      <c r="K327" s="0">
        <v>0.2501352857901698</v>
      </c>
      <c r="L327" s="0">
        <v>0.29424365085797222</v>
      </c>
      <c r="M327" s="0">
        <v>0.67584764367478889</v>
      </c>
      <c r="N327" s="0">
        <v>0</v>
      </c>
      <c r="O327" s="0">
        <v>0</v>
      </c>
      <c r="P327" s="0">
        <v>0.36530413781818127</v>
      </c>
      <c r="Q327" s="0">
        <v>0.67584764367478889</v>
      </c>
      <c r="R327" s="0">
        <v>0</v>
      </c>
    </row>
    <row r="328">
      <c r="A328" s="1">
        <v>40870</v>
      </c>
      <c r="B328" s="0">
        <v>4.98134808507853</v>
      </c>
      <c r="C328" s="0">
        <v>4.4590192043895751</v>
      </c>
      <c r="D328" s="0">
        <v>2.8382829754599217</v>
      </c>
      <c r="E328" s="0">
        <v>107.35752004744764</v>
      </c>
      <c r="F328" s="0">
        <v>76.25723412155655</v>
      </c>
      <c r="G328" s="0">
        <v>4.4449048871436707</v>
      </c>
      <c r="H328" s="0">
        <v>0.038308389427006068</v>
      </c>
      <c r="I328" s="0">
        <v>4.4521948727513259</v>
      </c>
      <c r="J328" s="0">
        <v>0.19262631944501535</v>
      </c>
      <c r="K328" s="0">
        <v>0.23400142904608762</v>
      </c>
      <c r="L328" s="0">
        <v>0.29347563368954249</v>
      </c>
      <c r="M328" s="0">
        <v>0.65486393014649924</v>
      </c>
      <c r="N328" s="0">
        <v>0</v>
      </c>
      <c r="O328" s="0">
        <v>0</v>
      </c>
      <c r="P328" s="0">
        <v>0.36435064281930962</v>
      </c>
      <c r="Q328" s="0">
        <v>0.65486393014649924</v>
      </c>
      <c r="R328" s="0">
        <v>0</v>
      </c>
    </row>
    <row r="329">
      <c r="A329" s="1">
        <v>40871</v>
      </c>
      <c r="B329" s="0">
        <v>0.000344299367155</v>
      </c>
      <c r="C329" s="0">
        <v>4.4590192043895751</v>
      </c>
      <c r="D329" s="0">
        <v>2.6221043328444464</v>
      </c>
      <c r="E329" s="0">
        <v>104.87781695184366</v>
      </c>
      <c r="F329" s="0">
        <v>76.145224928375114</v>
      </c>
      <c r="G329" s="0">
        <v>0.0003098694304395</v>
      </c>
      <c r="H329" s="0">
        <v>0</v>
      </c>
      <c r="I329" s="0">
        <v>2.2989341300694672</v>
      </c>
      <c r="J329" s="0">
        <v>0.18107883496495139</v>
      </c>
      <c r="K329" s="0">
        <v>0.21617864261547543</v>
      </c>
      <c r="L329" s="0">
        <v>0.29308802814637885</v>
      </c>
      <c r="M329" s="0">
        <v>0.6322556885755628</v>
      </c>
      <c r="N329" s="0">
        <v>0</v>
      </c>
      <c r="O329" s="0">
        <v>0</v>
      </c>
      <c r="P329" s="0">
        <v>0.36386942968745078</v>
      </c>
      <c r="Q329" s="0">
        <v>0.6322556885755628</v>
      </c>
      <c r="R329" s="0">
        <v>0</v>
      </c>
    </row>
    <row r="330">
      <c r="A330" s="1">
        <v>40872</v>
      </c>
      <c r="B330" s="0">
        <v>7.6579E-11</v>
      </c>
      <c r="C330" s="0">
        <v>1.395404663923175</v>
      </c>
      <c r="D330" s="0">
        <v>2.4223909989832881</v>
      </c>
      <c r="E330" s="0">
        <v>104.13374047424541</v>
      </c>
      <c r="F330" s="0">
        <v>75.893878812457316</v>
      </c>
      <c r="G330" s="0">
        <v>6.8921100000000008E-11</v>
      </c>
      <c r="H330" s="0">
        <v>0</v>
      </c>
      <c r="I330" s="0">
        <v>0.70276506300307717</v>
      </c>
      <c r="J330" s="0">
        <v>0.041311414664090329</v>
      </c>
      <c r="K330" s="0">
        <v>0.19971333386115833</v>
      </c>
      <c r="L330" s="0">
        <v>0.2926575305818922</v>
      </c>
      <c r="M330" s="0">
        <v>0.61127950797816821</v>
      </c>
      <c r="N330" s="0">
        <v>0</v>
      </c>
      <c r="O330" s="0">
        <v>0</v>
      </c>
      <c r="P330" s="0">
        <v>0.36333496601705706</v>
      </c>
      <c r="Q330" s="0">
        <v>0.61127950797816821</v>
      </c>
      <c r="R330" s="0">
        <v>0</v>
      </c>
    </row>
    <row r="331">
      <c r="A331" s="1">
        <v>40873</v>
      </c>
      <c r="B331" s="0">
        <v>2.125868665E-06</v>
      </c>
      <c r="C331" s="0">
        <v>1.395404663923175</v>
      </c>
      <c r="D331" s="0">
        <v>2.2378888888794513</v>
      </c>
      <c r="E331" s="0">
        <v>103.43533983803376</v>
      </c>
      <c r="F331" s="0">
        <v>75.602809744889328</v>
      </c>
      <c r="G331" s="0">
        <v>1.9132817985E-06</v>
      </c>
      <c r="H331" s="0">
        <v>0</v>
      </c>
      <c r="I331" s="0">
        <v>0.69778011335353074</v>
      </c>
      <c r="J331" s="0">
        <v>0.00062243613991829817</v>
      </c>
      <c r="K331" s="0">
        <v>0.18450211010383705</v>
      </c>
      <c r="L331" s="0">
        <v>0.291691503707915</v>
      </c>
      <c r="M331" s="0">
        <v>0.591195415842608</v>
      </c>
      <c r="N331" s="0">
        <v>0</v>
      </c>
      <c r="O331" s="0">
        <v>0</v>
      </c>
      <c r="P331" s="0">
        <v>0.36213564153451189</v>
      </c>
      <c r="Q331" s="0">
        <v>0.591195415842608</v>
      </c>
      <c r="R331" s="0">
        <v>0</v>
      </c>
    </row>
    <row r="332">
      <c r="A332" s="1">
        <v>40874</v>
      </c>
      <c r="B332" s="0">
        <v>8.89586249109949</v>
      </c>
      <c r="C332" s="0">
        <v>1.395404663923175</v>
      </c>
      <c r="D332" s="0">
        <v>2.3213459120968065</v>
      </c>
      <c r="E332" s="0">
        <v>109.77137169234251</v>
      </c>
      <c r="F332" s="0">
        <v>75.3122369397554</v>
      </c>
      <c r="G332" s="0">
        <v>7.7314365182319325</v>
      </c>
      <c r="H332" s="0">
        <v>0.27483972375760896</v>
      </c>
      <c r="I332" s="0">
        <v>1.395404663923175</v>
      </c>
      <c r="J332" s="0">
        <v>0</v>
      </c>
      <c r="K332" s="0">
        <v>0.19138270054025369</v>
      </c>
      <c r="L332" s="0">
        <v>0.29057280513392886</v>
      </c>
      <c r="M332" s="0">
        <v>0.59834881722567712</v>
      </c>
      <c r="N332" s="0">
        <v>0</v>
      </c>
      <c r="O332" s="0">
        <v>0</v>
      </c>
      <c r="P332" s="0">
        <v>0.36074677480159573</v>
      </c>
      <c r="Q332" s="0">
        <v>0.59834881722567712</v>
      </c>
      <c r="R332" s="0">
        <v>0</v>
      </c>
    </row>
    <row r="333">
      <c r="A333" s="1">
        <v>40875</v>
      </c>
      <c r="B333" s="0">
        <v>0.000935208992877</v>
      </c>
      <c r="C333" s="0">
        <v>1.395404663923175</v>
      </c>
      <c r="D333" s="0">
        <v>2.1445399302208261</v>
      </c>
      <c r="E333" s="0">
        <v>108.71296668603952</v>
      </c>
      <c r="F333" s="0">
        <v>75.346073824222017</v>
      </c>
      <c r="G333" s="0">
        <v>0.0008416880935893</v>
      </c>
      <c r="H333" s="0">
        <v>0</v>
      </c>
      <c r="I333" s="0">
        <v>0.73595379602862177</v>
      </c>
      <c r="J333" s="0">
        <v>0.32329289836795161</v>
      </c>
      <c r="K333" s="0">
        <v>0.17680598187598029</v>
      </c>
      <c r="L333" s="0">
        <v>0.28945601390132381</v>
      </c>
      <c r="M333" s="0">
        <v>0.57886529027274569</v>
      </c>
      <c r="N333" s="0">
        <v>0</v>
      </c>
      <c r="O333" s="0">
        <v>0</v>
      </c>
      <c r="P333" s="0">
        <v>0.359360276037187</v>
      </c>
      <c r="Q333" s="0">
        <v>0.57886529027274569</v>
      </c>
      <c r="R333" s="0">
        <v>0</v>
      </c>
    </row>
    <row r="334">
      <c r="A334" s="1">
        <v>40876</v>
      </c>
      <c r="B334" s="0">
        <v>0.199474479633508</v>
      </c>
      <c r="C334" s="0">
        <v>1.395404663923175</v>
      </c>
      <c r="D334" s="0">
        <v>1.9812004270218186</v>
      </c>
      <c r="E334" s="0">
        <v>107.81803603642626</v>
      </c>
      <c r="F334" s="0">
        <v>75.316675921920478</v>
      </c>
      <c r="G334" s="0">
        <v>0.17952703167015721</v>
      </c>
      <c r="H334" s="0">
        <v>0</v>
      </c>
      <c r="I334" s="0">
        <v>0.81426952056946078</v>
      </c>
      <c r="J334" s="0">
        <v>0.26018816071396483</v>
      </c>
      <c r="K334" s="0">
        <v>0.16333950319900756</v>
      </c>
      <c r="L334" s="0">
        <v>0.28958606301549877</v>
      </c>
      <c r="M334" s="0">
        <v>0.56230808372366592</v>
      </c>
      <c r="N334" s="0">
        <v>0</v>
      </c>
      <c r="O334" s="0">
        <v>0</v>
      </c>
      <c r="P334" s="0">
        <v>0.35952173229763368</v>
      </c>
      <c r="Q334" s="0">
        <v>0.56230808372366592</v>
      </c>
      <c r="R334" s="0">
        <v>0</v>
      </c>
    </row>
    <row r="335">
      <c r="A335" s="1">
        <v>40877</v>
      </c>
      <c r="B335" s="0">
        <v>9.32099E-10</v>
      </c>
      <c r="C335" s="0">
        <v>1.395404663923175</v>
      </c>
      <c r="D335" s="0">
        <v>1.8303017242617898</v>
      </c>
      <c r="E335" s="0">
        <v>106.88782761999222</v>
      </c>
      <c r="F335" s="0">
        <v>75.234944387003438</v>
      </c>
      <c r="G335" s="0">
        <v>8.388891E-10</v>
      </c>
      <c r="H335" s="0">
        <v>0</v>
      </c>
      <c r="I335" s="0">
        <v>0.72246687744786875</v>
      </c>
      <c r="J335" s="0">
        <v>0.20774153982506347</v>
      </c>
      <c r="K335" s="0">
        <v>0.15089870276002887</v>
      </c>
      <c r="L335" s="0">
        <v>0.28947307474210482</v>
      </c>
      <c r="M335" s="0">
        <v>0.5467225275067249</v>
      </c>
      <c r="N335" s="0">
        <v>0</v>
      </c>
      <c r="O335" s="0">
        <v>0</v>
      </c>
      <c r="P335" s="0">
        <v>0.35938145710843117</v>
      </c>
      <c r="Q335" s="0">
        <v>0.5467225275067249</v>
      </c>
      <c r="R335" s="0">
        <v>0</v>
      </c>
    </row>
    <row r="336">
      <c r="A336" s="1">
        <v>40878</v>
      </c>
      <c r="B336" s="0">
        <v>4.82408525E-07</v>
      </c>
      <c r="C336" s="0">
        <v>1.395404663923175</v>
      </c>
      <c r="D336" s="0">
        <v>1.6908962647819921</v>
      </c>
      <c r="E336" s="0">
        <v>106.01748148349661</v>
      </c>
      <c r="F336" s="0">
        <v>75.099898061258</v>
      </c>
      <c r="G336" s="0">
        <v>4.3416767250000006E-07</v>
      </c>
      <c r="H336" s="0">
        <v>0</v>
      </c>
      <c r="I336" s="0">
        <v>0.71623394969239507</v>
      </c>
      <c r="J336" s="0">
        <v>0.15411262097089112</v>
      </c>
      <c r="K336" s="0">
        <v>0.13940545947979774</v>
      </c>
      <c r="L336" s="0">
        <v>0.28915894671632258</v>
      </c>
      <c r="M336" s="0">
        <v>0.53206365013667656</v>
      </c>
      <c r="N336" s="0">
        <v>0</v>
      </c>
      <c r="O336" s="0">
        <v>0</v>
      </c>
      <c r="P336" s="0">
        <v>0.358991466475538</v>
      </c>
      <c r="Q336" s="0">
        <v>0.53206365013667656</v>
      </c>
      <c r="R336" s="0">
        <v>0</v>
      </c>
    </row>
    <row r="337">
      <c r="A337" s="1">
        <v>40879</v>
      </c>
      <c r="B337" s="0">
        <v>7.7725316960733</v>
      </c>
      <c r="C337" s="0">
        <v>1.395404663923175</v>
      </c>
      <c r="D337" s="0">
        <v>1.7370337564055303</v>
      </c>
      <c r="E337" s="0">
        <v>111.32325667723082</v>
      </c>
      <c r="F337" s="0">
        <v>74.916010078705185</v>
      </c>
      <c r="G337" s="0">
        <v>6.805931783046697</v>
      </c>
      <c r="H337" s="0">
        <v>0.18934674341927293</v>
      </c>
      <c r="I337" s="0">
        <v>1.395404663923175</v>
      </c>
      <c r="J337" s="0">
        <v>0.10475192538930488</v>
      </c>
      <c r="K337" s="0">
        <v>0.14320925179573493</v>
      </c>
      <c r="L337" s="0">
        <v>0.28863990794213829</v>
      </c>
      <c r="M337" s="0">
        <v>0.536141678862246</v>
      </c>
      <c r="N337" s="0">
        <v>0</v>
      </c>
      <c r="O337" s="0">
        <v>0</v>
      </c>
      <c r="P337" s="0">
        <v>0.35834707869913313</v>
      </c>
      <c r="Q337" s="0">
        <v>0.536141678862246</v>
      </c>
      <c r="R337" s="0">
        <v>0</v>
      </c>
    </row>
    <row r="338">
      <c r="A338" s="1">
        <v>40880</v>
      </c>
      <c r="B338" s="0">
        <v>0.00011476645567</v>
      </c>
      <c r="C338" s="0">
        <v>1.31721536351165</v>
      </c>
      <c r="D338" s="0">
        <v>1.6047320786363644</v>
      </c>
      <c r="E338" s="0">
        <v>110.20122358044623</v>
      </c>
      <c r="F338" s="0">
        <v>75.046008982089333</v>
      </c>
      <c r="G338" s="0">
        <v>0.000103289810103</v>
      </c>
      <c r="H338" s="0">
        <v>0</v>
      </c>
      <c r="I338" s="0">
        <v>0.70420433269051619</v>
      </c>
      <c r="J338" s="0">
        <v>0.41793205390416932</v>
      </c>
      <c r="K338" s="0">
        <v>0.13230167776916588</v>
      </c>
      <c r="L338" s="0">
        <v>0.28793315052001212</v>
      </c>
      <c r="M338" s="0">
        <v>0.52172246089839569</v>
      </c>
      <c r="N338" s="0">
        <v>0</v>
      </c>
      <c r="O338" s="0">
        <v>0</v>
      </c>
      <c r="P338" s="0">
        <v>0.35746963780964042</v>
      </c>
      <c r="Q338" s="0">
        <v>0.52172246089839569</v>
      </c>
      <c r="R338" s="0">
        <v>0</v>
      </c>
    </row>
    <row r="339">
      <c r="A339" s="1">
        <v>40881</v>
      </c>
      <c r="B339" s="0">
        <v>2.16E-13</v>
      </c>
      <c r="C339" s="0">
        <v>1.31721536351165</v>
      </c>
      <c r="D339" s="0">
        <v>1.4825071963675673</v>
      </c>
      <c r="E339" s="0">
        <v>109.15490929098772</v>
      </c>
      <c r="F339" s="0">
        <v>75.1068314509369</v>
      </c>
      <c r="G339" s="0">
        <v>1.9439999999999998E-13</v>
      </c>
      <c r="H339" s="0">
        <v>0</v>
      </c>
      <c r="I339" s="0">
        <v>0.6970590306445632</v>
      </c>
      <c r="J339" s="0">
        <v>0.34925525881414071</v>
      </c>
      <c r="K339" s="0">
        <v>0.12222488226879694</v>
      </c>
      <c r="L339" s="0">
        <v>0.28843278996658994</v>
      </c>
      <c r="M339" s="0">
        <v>0.50983240065485591</v>
      </c>
      <c r="N339" s="0">
        <v>0</v>
      </c>
      <c r="O339" s="0">
        <v>0</v>
      </c>
      <c r="P339" s="0">
        <v>0.358089941278279</v>
      </c>
      <c r="Q339" s="0">
        <v>0.50983240065485591</v>
      </c>
      <c r="R339" s="0">
        <v>0</v>
      </c>
    </row>
    <row r="340">
      <c r="A340" s="1">
        <v>40882</v>
      </c>
      <c r="B340" s="0">
        <v>0.00010880479274</v>
      </c>
      <c r="C340" s="0">
        <v>1.31721536351165</v>
      </c>
      <c r="D340" s="0">
        <v>1.3695916075593435</v>
      </c>
      <c r="E340" s="0">
        <v>108.17812403069806</v>
      </c>
      <c r="F340" s="0">
        <v>75.104560735902666</v>
      </c>
      <c r="G340" s="0">
        <v>9.7924313466E-05</v>
      </c>
      <c r="H340" s="0">
        <v>0</v>
      </c>
      <c r="I340" s="0">
        <v>0.69048734381672117</v>
      </c>
      <c r="J340" s="0">
        <v>0.28639584078640162</v>
      </c>
      <c r="K340" s="0">
        <v>0.1129155888082239</v>
      </c>
      <c r="L340" s="0">
        <v>0.28866655582063483</v>
      </c>
      <c r="M340" s="0">
        <v>0.49856511322866742</v>
      </c>
      <c r="N340" s="0">
        <v>0</v>
      </c>
      <c r="O340" s="0">
        <v>0</v>
      </c>
      <c r="P340" s="0">
        <v>0.35838016209872553</v>
      </c>
      <c r="Q340" s="0">
        <v>0.49856511322866742</v>
      </c>
      <c r="R340" s="0">
        <v>0</v>
      </c>
    </row>
    <row r="341">
      <c r="A341" s="1">
        <v>40883</v>
      </c>
      <c r="B341" s="0">
        <v>0.027560642353486</v>
      </c>
      <c r="C341" s="0">
        <v>1.31721536351165</v>
      </c>
      <c r="D341" s="0">
        <v>1.2652762671864377</v>
      </c>
      <c r="E341" s="0">
        <v>107.27800339102267</v>
      </c>
      <c r="F341" s="0">
        <v>75.044646679587274</v>
      </c>
      <c r="G341" s="0">
        <v>0.0248045781181374</v>
      </c>
      <c r="H341" s="0">
        <v>0</v>
      </c>
      <c r="I341" s="0">
        <v>0.69618144558346584</v>
      </c>
      <c r="J341" s="0">
        <v>0.22874377221006415</v>
      </c>
      <c r="K341" s="0">
        <v>0.10431534037290588</v>
      </c>
      <c r="L341" s="0">
        <v>0.28865782852545385</v>
      </c>
      <c r="M341" s="0">
        <v>0.48787705097971995</v>
      </c>
      <c r="N341" s="0">
        <v>0</v>
      </c>
      <c r="O341" s="0">
        <v>0</v>
      </c>
      <c r="P341" s="0">
        <v>0.35836932714261932</v>
      </c>
      <c r="Q341" s="0">
        <v>0.48787705097971995</v>
      </c>
      <c r="R341" s="0">
        <v>0</v>
      </c>
    </row>
    <row r="342">
      <c r="A342" s="1">
        <v>40884</v>
      </c>
      <c r="B342" s="0">
        <v>6.97527930314136</v>
      </c>
      <c r="C342" s="0">
        <v>1.31721536351165</v>
      </c>
      <c r="D342" s="0">
        <v>1.2947785676180292</v>
      </c>
      <c r="E342" s="0">
        <v>111.92579204053502</v>
      </c>
      <c r="F342" s="0">
        <v>74.932716535779676</v>
      </c>
      <c r="G342" s="0">
        <v>6.1415014232921212</v>
      </c>
      <c r="H342" s="0">
        <v>0.13624994953510261</v>
      </c>
      <c r="I342" s="0">
        <v>1.31721536351165</v>
      </c>
      <c r="J342" s="0">
        <v>0.17649741026813162</v>
      </c>
      <c r="K342" s="0">
        <v>0.10674764910351113</v>
      </c>
      <c r="L342" s="0">
        <v>0.28842755407574411</v>
      </c>
      <c r="M342" s="0">
        <v>0.49061088136852549</v>
      </c>
      <c r="N342" s="0">
        <v>0</v>
      </c>
      <c r="O342" s="0">
        <v>0</v>
      </c>
      <c r="P342" s="0">
        <v>0.35808344090831151</v>
      </c>
      <c r="Q342" s="0">
        <v>0.49061088136852549</v>
      </c>
      <c r="R342" s="0">
        <v>0</v>
      </c>
    </row>
    <row r="343">
      <c r="A343" s="1">
        <v>40885</v>
      </c>
      <c r="B343" s="0">
        <v>1.0831755477E-05</v>
      </c>
      <c r="C343" s="0">
        <v>1.31721536351165</v>
      </c>
      <c r="D343" s="0">
        <v>1.1961613840407226</v>
      </c>
      <c r="E343" s="0">
        <v>110.76247633319976</v>
      </c>
      <c r="F343" s="0">
        <v>75.100072628291429</v>
      </c>
      <c r="G343" s="0">
        <v>9.7485799293E-06</v>
      </c>
      <c r="H343" s="0">
        <v>0</v>
      </c>
      <c r="I343" s="0">
        <v>0.70797200307280828</v>
      </c>
      <c r="J343" s="0">
        <v>0.45535345284237416</v>
      </c>
      <c r="K343" s="0">
        <v>0.0986171835773066</v>
      </c>
      <c r="L343" s="0">
        <v>0.28799736033063111</v>
      </c>
      <c r="M343" s="0">
        <v>0.47998280410961</v>
      </c>
      <c r="N343" s="0">
        <v>0</v>
      </c>
      <c r="O343" s="0">
        <v>0</v>
      </c>
      <c r="P343" s="0">
        <v>0.35754935443033642</v>
      </c>
      <c r="Q343" s="0">
        <v>0.47998280410961</v>
      </c>
      <c r="R343" s="0">
        <v>0</v>
      </c>
    </row>
    <row r="344">
      <c r="A344" s="1">
        <v>40886</v>
      </c>
      <c r="B344" s="0">
        <v>30.0825766256545</v>
      </c>
      <c r="C344" s="0">
        <v>1.31721536351165</v>
      </c>
      <c r="D344" s="0">
        <v>5.6759028271864826</v>
      </c>
      <c r="E344" s="0">
        <v>131.18844627771941</v>
      </c>
      <c r="F344" s="0">
        <v>75.194876074282732</v>
      </c>
      <c r="G344" s="0">
        <v>22.126629332897867</v>
      </c>
      <c r="H344" s="0">
        <v>4.947689630191185</v>
      </c>
      <c r="I344" s="0">
        <v>1.31721536351165</v>
      </c>
      <c r="J344" s="0">
        <v>0.38344402486658696</v>
      </c>
      <c r="K344" s="0">
        <v>0.46794818704542535</v>
      </c>
      <c r="L344" s="0">
        <v>0.28864057887530536</v>
      </c>
      <c r="M344" s="0">
        <v>0.93930661209407673</v>
      </c>
      <c r="N344" s="0">
        <v>0</v>
      </c>
      <c r="O344" s="0">
        <v>0</v>
      </c>
      <c r="P344" s="0">
        <v>0.35834791166413144</v>
      </c>
      <c r="Q344" s="0">
        <v>0.93930661209407673</v>
      </c>
      <c r="R344" s="0">
        <v>0</v>
      </c>
    </row>
    <row r="345">
      <c r="A345" s="1">
        <v>40887</v>
      </c>
      <c r="B345" s="0">
        <v>0.001748828059536</v>
      </c>
      <c r="C345" s="0">
        <v>1.31721536351165</v>
      </c>
      <c r="D345" s="0">
        <v>5.2435960489662152</v>
      </c>
      <c r="E345" s="0">
        <v>128.50843977965729</v>
      </c>
      <c r="F345" s="0">
        <v>76.757059041997834</v>
      </c>
      <c r="G345" s="0">
        <v>0.0015739452535824</v>
      </c>
      <c r="H345" s="0">
        <v>0</v>
      </c>
      <c r="I345" s="0">
        <v>0.83039252794942076</v>
      </c>
      <c r="J345" s="0">
        <v>1.8511879153662796</v>
      </c>
      <c r="K345" s="0">
        <v>0.43230677822026747</v>
      </c>
      <c r="L345" s="0">
        <v>0.28900494765116186</v>
      </c>
      <c r="M345" s="0">
        <v>0.89551008951011846</v>
      </c>
      <c r="N345" s="0">
        <v>0</v>
      </c>
      <c r="O345" s="0">
        <v>0</v>
      </c>
      <c r="P345" s="0">
        <v>0.35880027629842004</v>
      </c>
      <c r="Q345" s="0">
        <v>0.89551008951011846</v>
      </c>
      <c r="R345" s="0">
        <v>0</v>
      </c>
    </row>
    <row r="346">
      <c r="A346" s="1">
        <v>40888</v>
      </c>
      <c r="B346" s="0">
        <v>1.600861385E-06</v>
      </c>
      <c r="C346" s="0">
        <v>6.69307270233195</v>
      </c>
      <c r="D346" s="0">
        <v>4.8442160413735254</v>
      </c>
      <c r="E346" s="0">
        <v>122.74430574234977</v>
      </c>
      <c r="F346" s="0">
        <v>78.095866362323633</v>
      </c>
      <c r="G346" s="0">
        <v>1.4407752465E-06</v>
      </c>
      <c r="H346" s="0">
        <v>0</v>
      </c>
      <c r="I346" s="0">
        <v>4.1303190961238938</v>
      </c>
      <c r="J346" s="0">
        <v>1.6338163819588605</v>
      </c>
      <c r="K346" s="0">
        <v>0.39938000759269005</v>
      </c>
      <c r="L346" s="0">
        <v>0.29500906163307788</v>
      </c>
      <c r="M346" s="0">
        <v>0.86208555224298988</v>
      </c>
      <c r="N346" s="0">
        <v>0</v>
      </c>
      <c r="O346" s="0">
        <v>0</v>
      </c>
      <c r="P346" s="0">
        <v>0.36625439697402506</v>
      </c>
      <c r="Q346" s="0">
        <v>0.86208555224298988</v>
      </c>
      <c r="R346" s="0">
        <v>0</v>
      </c>
    </row>
    <row r="347">
      <c r="A347" s="1">
        <v>40889</v>
      </c>
      <c r="B347" s="0">
        <v>1.434582888E-05</v>
      </c>
      <c r="C347" s="0">
        <v>6.69307270233195</v>
      </c>
      <c r="D347" s="0">
        <v>4.4752549274132276</v>
      </c>
      <c r="E347" s="0">
        <v>117.60758534004387</v>
      </c>
      <c r="F347" s="0">
        <v>78.987383017221887</v>
      </c>
      <c r="G347" s="0">
        <v>1.2911245992000001E-05</v>
      </c>
      <c r="H347" s="0">
        <v>0</v>
      </c>
      <c r="I347" s="0">
        <v>3.94506200785642</v>
      </c>
      <c r="J347" s="0">
        <v>1.1916713056954629</v>
      </c>
      <c r="K347" s="0">
        <v>0.36896111396029752</v>
      </c>
      <c r="L347" s="0">
        <v>0.30015465079720549</v>
      </c>
      <c r="M347" s="0">
        <v>0.830708689321138</v>
      </c>
      <c r="N347" s="0">
        <v>0</v>
      </c>
      <c r="O347" s="0">
        <v>0</v>
      </c>
      <c r="P347" s="0">
        <v>0.372642657205596</v>
      </c>
      <c r="Q347" s="0">
        <v>0.830708689321138</v>
      </c>
      <c r="R347" s="0">
        <v>0</v>
      </c>
    </row>
    <row r="348">
      <c r="A348" s="1">
        <v>40890</v>
      </c>
      <c r="B348" s="0">
        <v>5.4E-13</v>
      </c>
      <c r="C348" s="0">
        <v>6.69307270233195</v>
      </c>
      <c r="D348" s="0">
        <v>4.1343958432658336</v>
      </c>
      <c r="E348" s="0">
        <v>113.00077962331895</v>
      </c>
      <c r="F348" s="0">
        <v>79.510647393553626</v>
      </c>
      <c r="G348" s="0">
        <v>4.86E-13</v>
      </c>
      <c r="H348" s="0">
        <v>0</v>
      </c>
      <c r="I348" s="0">
        <v>3.7799602230919511</v>
      </c>
      <c r="J348" s="0">
        <v>0.82684549363345006</v>
      </c>
      <c r="K348" s="0">
        <v>0.34085908414739408</v>
      </c>
      <c r="L348" s="0">
        <v>0.30358111730171145</v>
      </c>
      <c r="M348" s="0">
        <v>0.800073923360111</v>
      </c>
      <c r="N348" s="0">
        <v>0</v>
      </c>
      <c r="O348" s="0">
        <v>0</v>
      </c>
      <c r="P348" s="0">
        <v>0.37689662288520076</v>
      </c>
      <c r="Q348" s="0">
        <v>0.800073923360111</v>
      </c>
      <c r="R348" s="0">
        <v>0</v>
      </c>
    </row>
    <row r="349">
      <c r="A349" s="1">
        <v>40891</v>
      </c>
      <c r="B349" s="0">
        <v>1.5309546981E-05</v>
      </c>
      <c r="C349" s="0">
        <v>6.69307270233195</v>
      </c>
      <c r="D349" s="0">
        <v>3.8194983897138517</v>
      </c>
      <c r="E349" s="0">
        <v>108.84583427616099</v>
      </c>
      <c r="F349" s="0">
        <v>79.7281125455543</v>
      </c>
      <c r="G349" s="0">
        <v>1.3778592282899999E-05</v>
      </c>
      <c r="H349" s="0">
        <v>0</v>
      </c>
      <c r="I349" s="0">
        <v>3.6319017354568373</v>
      </c>
      <c r="J349" s="0">
        <v>0.52305739029339937</v>
      </c>
      <c r="K349" s="0">
        <v>0.31489745355198195</v>
      </c>
      <c r="L349" s="0">
        <v>0.30559223829272258</v>
      </c>
      <c r="M349" s="0">
        <v>0.77033931316264259</v>
      </c>
      <c r="N349" s="0">
        <v>0</v>
      </c>
      <c r="O349" s="0">
        <v>0</v>
      </c>
      <c r="P349" s="0">
        <v>0.379393434005941</v>
      </c>
      <c r="Q349" s="0">
        <v>0.77033931316264259</v>
      </c>
      <c r="R349" s="0">
        <v>0</v>
      </c>
    </row>
    <row r="350">
      <c r="A350" s="1">
        <v>40892</v>
      </c>
      <c r="B350" s="0">
        <v>21.9575224031413</v>
      </c>
      <c r="C350" s="0">
        <v>6.69307270233195</v>
      </c>
      <c r="D350" s="0">
        <v>5.8882002076172553</v>
      </c>
      <c r="E350" s="0">
        <v>119.0923329903526</v>
      </c>
      <c r="F350" s="0">
        <v>79.689730443393444</v>
      </c>
      <c r="G350" s="0">
        <v>17.207617360999716</v>
      </c>
      <c r="H350" s="0">
        <v>2.5541528018274562</v>
      </c>
      <c r="I350" s="0">
        <v>6.69307270233195</v>
      </c>
      <c r="J350" s="0">
        <v>0.26804594447614205</v>
      </c>
      <c r="K350" s="0">
        <v>0.48545098392405289</v>
      </c>
      <c r="L350" s="0">
        <v>0.30642804663700157</v>
      </c>
      <c r="M350" s="0">
        <v>0.98311955303679077</v>
      </c>
      <c r="N350" s="0">
        <v>0</v>
      </c>
      <c r="O350" s="0">
        <v>0</v>
      </c>
      <c r="P350" s="0">
        <v>0.38043109189829577</v>
      </c>
      <c r="Q350" s="0">
        <v>0.98311955303679077</v>
      </c>
      <c r="R350" s="0">
        <v>0</v>
      </c>
    </row>
    <row r="351">
      <c r="A351" s="1">
        <v>40893</v>
      </c>
      <c r="B351" s="0">
        <v>1.69413414659685</v>
      </c>
      <c r="C351" s="0">
        <v>6.69307270233195</v>
      </c>
      <c r="D351" s="0">
        <v>5.4397237380980048</v>
      </c>
      <c r="E351" s="0">
        <v>115.20715015564089</v>
      </c>
      <c r="F351" s="0">
        <v>80.31291990514751</v>
      </c>
      <c r="G351" s="0">
        <v>1.524720731937165</v>
      </c>
      <c r="H351" s="0">
        <v>0</v>
      </c>
      <c r="I351" s="0">
        <v>4.4804335765197614</v>
      </c>
      <c r="J351" s="0">
        <v>0.929469990129121</v>
      </c>
      <c r="K351" s="0">
        <v>0.44847646951925035</v>
      </c>
      <c r="L351" s="0">
        <v>0.30628052837505532</v>
      </c>
      <c r="M351" s="0">
        <v>0.93703246807219209</v>
      </c>
      <c r="N351" s="0">
        <v>0</v>
      </c>
      <c r="O351" s="0">
        <v>0</v>
      </c>
      <c r="P351" s="0">
        <v>0.38024794765258108</v>
      </c>
      <c r="Q351" s="0">
        <v>0.93703246807219209</v>
      </c>
      <c r="R351" s="0">
        <v>0</v>
      </c>
    </row>
    <row r="352">
      <c r="A352" s="1">
        <v>40894</v>
      </c>
      <c r="B352" s="0">
        <v>8.745E-12</v>
      </c>
      <c r="C352" s="0">
        <v>6.69307270233195</v>
      </c>
      <c r="D352" s="0">
        <v>5.0254056084144585</v>
      </c>
      <c r="E352" s="0">
        <v>110.83854937363637</v>
      </c>
      <c r="F352" s="0">
        <v>80.670035818305351</v>
      </c>
      <c r="G352" s="0">
        <v>7.8705E-12</v>
      </c>
      <c r="H352" s="0">
        <v>0</v>
      </c>
      <c r="I352" s="0">
        <v>3.702809166138187</v>
      </c>
      <c r="J352" s="0">
        <v>0.66579161587420876</v>
      </c>
      <c r="K352" s="0">
        <v>0.4143181296835467</v>
      </c>
      <c r="L352" s="0">
        <v>0.3086757027163638</v>
      </c>
      <c r="M352" s="0">
        <v>0.89759842845409721</v>
      </c>
      <c r="N352" s="0">
        <v>0</v>
      </c>
      <c r="O352" s="0">
        <v>0</v>
      </c>
      <c r="P352" s="0">
        <v>0.3832215618499466</v>
      </c>
      <c r="Q352" s="0">
        <v>0.89759842845409721</v>
      </c>
      <c r="R352" s="0">
        <v>0</v>
      </c>
    </row>
    <row r="353">
      <c r="A353" s="1">
        <v>40895</v>
      </c>
      <c r="B353" s="0">
        <v>4.1073E-11</v>
      </c>
      <c r="C353" s="0">
        <v>6.69307270233195</v>
      </c>
      <c r="D353" s="0">
        <v>4.6426441387469755</v>
      </c>
      <c r="E353" s="0">
        <v>106.88804568597944</v>
      </c>
      <c r="F353" s="0">
        <v>80.748090869952165</v>
      </c>
      <c r="G353" s="0">
        <v>3.69657E-11</v>
      </c>
      <c r="H353" s="0">
        <v>0</v>
      </c>
      <c r="I353" s="0">
        <v>3.5624003894663461</v>
      </c>
      <c r="J353" s="0">
        <v>0.38810329822754258</v>
      </c>
      <c r="K353" s="0">
        <v>0.38276146966748259</v>
      </c>
      <c r="L353" s="0">
        <v>0.3100482465807306</v>
      </c>
      <c r="M353" s="0">
        <v>0.86012478205782572</v>
      </c>
      <c r="N353" s="0">
        <v>0</v>
      </c>
      <c r="O353" s="0">
        <v>0</v>
      </c>
      <c r="P353" s="0">
        <v>0.38492557806755451</v>
      </c>
      <c r="Q353" s="0">
        <v>0.86012478205782572</v>
      </c>
      <c r="R353" s="0">
        <v>0</v>
      </c>
    </row>
    <row r="354">
      <c r="A354" s="1">
        <v>40896</v>
      </c>
      <c r="B354" s="0">
        <v>6.91258E-10</v>
      </c>
      <c r="C354" s="0">
        <v>6.3763717421124753</v>
      </c>
      <c r="D354" s="0">
        <v>4.2890358069708308</v>
      </c>
      <c r="E354" s="0">
        <v>103.46104785787671</v>
      </c>
      <c r="F354" s="0">
        <v>80.59186771289788</v>
      </c>
      <c r="G354" s="0">
        <v>6.2213220000000008E-10</v>
      </c>
      <c r="H354" s="0">
        <v>0</v>
      </c>
      <c r="I354" s="0">
        <v>3.2728727414154148</v>
      </c>
      <c r="J354" s="0">
        <v>0.15412508730944871</v>
      </c>
      <c r="K354" s="0">
        <v>0.35360833177614431</v>
      </c>
      <c r="L354" s="0">
        <v>0.3103482443637286</v>
      </c>
      <c r="M354" s="0">
        <v>0.82430354533822</v>
      </c>
      <c r="N354" s="0">
        <v>0</v>
      </c>
      <c r="O354" s="0">
        <v>0</v>
      </c>
      <c r="P354" s="0">
        <v>0.38529802597304341</v>
      </c>
      <c r="Q354" s="0">
        <v>0.82430354533822</v>
      </c>
      <c r="R354" s="0">
        <v>0</v>
      </c>
    </row>
    <row r="355">
      <c r="A355" s="1">
        <v>40897</v>
      </c>
      <c r="B355" s="0">
        <v>2.1E-14</v>
      </c>
      <c r="C355" s="0">
        <v>6.3763717421124753</v>
      </c>
      <c r="D355" s="0">
        <v>3.9623601559181449</v>
      </c>
      <c r="E355" s="0">
        <v>100.29310853287689</v>
      </c>
      <c r="F355" s="0">
        <v>80.282119898612422</v>
      </c>
      <c r="G355" s="0">
        <v>1.89E-14</v>
      </c>
      <c r="H355" s="0">
        <v>0</v>
      </c>
      <c r="I355" s="0">
        <v>3.1679393249998338</v>
      </c>
      <c r="J355" s="0">
        <v>0</v>
      </c>
      <c r="K355" s="0">
        <v>0.32667565105268592</v>
      </c>
      <c r="L355" s="0">
        <v>0.30974781428546405</v>
      </c>
      <c r="M355" s="0">
        <v>0.79012112789761146</v>
      </c>
      <c r="N355" s="0">
        <v>0</v>
      </c>
      <c r="O355" s="0">
        <v>0</v>
      </c>
      <c r="P355" s="0">
        <v>0.38455259071413139</v>
      </c>
      <c r="Q355" s="0">
        <v>0.79012112789761146</v>
      </c>
      <c r="R355" s="0">
        <v>0</v>
      </c>
    </row>
    <row r="356">
      <c r="A356" s="1">
        <v>40898</v>
      </c>
      <c r="B356" s="0">
        <v>1.4345821639E-05</v>
      </c>
      <c r="C356" s="0">
        <v>6.3763717421124753</v>
      </c>
      <c r="D356" s="0">
        <v>3.66056585018257</v>
      </c>
      <c r="E356" s="0">
        <v>97.222176565884752</v>
      </c>
      <c r="F356" s="0">
        <v>79.973562573034783</v>
      </c>
      <c r="G356" s="0">
        <v>1.29112394751E-05</v>
      </c>
      <c r="H356" s="0">
        <v>0</v>
      </c>
      <c r="I356" s="0">
        <v>3.0709448782316131</v>
      </c>
      <c r="J356" s="0">
        <v>0</v>
      </c>
      <c r="K356" s="0">
        <v>0.30179430573557464</v>
      </c>
      <c r="L356" s="0">
        <v>0.30855732557764043</v>
      </c>
      <c r="M356" s="0">
        <v>0.75775288877997382</v>
      </c>
      <c r="N356" s="0">
        <v>0</v>
      </c>
      <c r="O356" s="0">
        <v>0</v>
      </c>
      <c r="P356" s="0">
        <v>0.38307459637261976</v>
      </c>
      <c r="Q356" s="0">
        <v>0.75775288877997382</v>
      </c>
      <c r="R356" s="0">
        <v>0</v>
      </c>
    </row>
    <row r="357">
      <c r="A357" s="1">
        <v>40899</v>
      </c>
      <c r="B357" s="0">
        <v>2.62E-13</v>
      </c>
      <c r="C357" s="0">
        <v>6.3763717421124753</v>
      </c>
      <c r="D357" s="0">
        <v>3.3817577949114774</v>
      </c>
      <c r="E357" s="0">
        <v>94.2452691907708</v>
      </c>
      <c r="F357" s="0">
        <v>79.666191160625459</v>
      </c>
      <c r="G357" s="0">
        <v>2.358E-13</v>
      </c>
      <c r="H357" s="0">
        <v>0</v>
      </c>
      <c r="I357" s="0">
        <v>2.9769073751141932</v>
      </c>
      <c r="J357" s="0">
        <v>0</v>
      </c>
      <c r="K357" s="0">
        <v>0.27880805527109287</v>
      </c>
      <c r="L357" s="0">
        <v>0.30737141240933025</v>
      </c>
      <c r="M357" s="0">
        <v>0.7277430946201694</v>
      </c>
      <c r="N357" s="0">
        <v>0</v>
      </c>
      <c r="O357" s="0">
        <v>0</v>
      </c>
      <c r="P357" s="0">
        <v>0.3816022825734483</v>
      </c>
      <c r="Q357" s="0">
        <v>0.7277430946201694</v>
      </c>
      <c r="R357" s="0">
        <v>0</v>
      </c>
    </row>
    <row r="358">
      <c r="A358" s="1">
        <v>40900</v>
      </c>
      <c r="B358" s="0">
        <v>8.04E-13</v>
      </c>
      <c r="C358" s="0">
        <v>6.3763717421124753</v>
      </c>
      <c r="D358" s="0">
        <v>3.1241852356990529</v>
      </c>
      <c r="E358" s="0">
        <v>91.3595136272399</v>
      </c>
      <c r="F358" s="0">
        <v>79.3600011034306</v>
      </c>
      <c r="G358" s="0">
        <v>7.2360000000000007E-13</v>
      </c>
      <c r="H358" s="0">
        <v>0</v>
      </c>
      <c r="I358" s="0">
        <v>2.8857555635316121</v>
      </c>
      <c r="J358" s="0">
        <v>0</v>
      </c>
      <c r="K358" s="0">
        <v>0.25757255921242428</v>
      </c>
      <c r="L358" s="0">
        <v>0.30619005719484638</v>
      </c>
      <c r="M358" s="0">
        <v>0.69991252460426767</v>
      </c>
      <c r="N358" s="0">
        <v>0</v>
      </c>
      <c r="O358" s="0">
        <v>0</v>
      </c>
      <c r="P358" s="0">
        <v>0.38013562748394786</v>
      </c>
      <c r="Q358" s="0">
        <v>0.69991252460426767</v>
      </c>
      <c r="R358" s="0">
        <v>0</v>
      </c>
    </row>
    <row r="359">
      <c r="A359" s="1">
        <v>40901</v>
      </c>
      <c r="B359" s="0">
        <v>0.070843805562687</v>
      </c>
      <c r="C359" s="0">
        <v>6.3763717421124753</v>
      </c>
      <c r="D359" s="0">
        <v>2.8862307648544783</v>
      </c>
      <c r="E359" s="0">
        <v>88.590090904998178</v>
      </c>
      <c r="F359" s="0">
        <v>79.05498786101451</v>
      </c>
      <c r="G359" s="0">
        <v>0.0637594250064183</v>
      </c>
      <c r="H359" s="0">
        <v>0</v>
      </c>
      <c r="I359" s="0">
        <v>2.8331821472481478</v>
      </c>
      <c r="J359" s="0">
        <v>0</v>
      </c>
      <c r="K359" s="0">
        <v>0.23795447084457461</v>
      </c>
      <c r="L359" s="0">
        <v>0.30501324241609085</v>
      </c>
      <c r="M359" s="0">
        <v>0.67409560674441571</v>
      </c>
      <c r="N359" s="0">
        <v>0</v>
      </c>
      <c r="O359" s="0">
        <v>0</v>
      </c>
      <c r="P359" s="0">
        <v>0.3786746093553614</v>
      </c>
      <c r="Q359" s="0">
        <v>0.67409560674441571</v>
      </c>
      <c r="R359" s="0">
        <v>0</v>
      </c>
    </row>
    <row r="360">
      <c r="A360" s="1">
        <v>40902</v>
      </c>
      <c r="B360" s="0">
        <v>0.000392709196059</v>
      </c>
      <c r="C360" s="0">
        <v>6.3763717421124753</v>
      </c>
      <c r="D360" s="0">
        <v>2.6664001650108662</v>
      </c>
      <c r="E360" s="0">
        <v>85.877645183157455</v>
      </c>
      <c r="F360" s="0">
        <v>78.751146910392222</v>
      </c>
      <c r="G360" s="0">
        <v>0.0003534382764531</v>
      </c>
      <c r="H360" s="0">
        <v>0</v>
      </c>
      <c r="I360" s="0">
        <v>2.7127991601171786</v>
      </c>
      <c r="J360" s="0">
        <v>0</v>
      </c>
      <c r="K360" s="0">
        <v>0.21983059984361203</v>
      </c>
      <c r="L360" s="0">
        <v>0.30384095062229505</v>
      </c>
      <c r="M360" s="0">
        <v>0.650139378318128</v>
      </c>
      <c r="N360" s="0">
        <v>0</v>
      </c>
      <c r="O360" s="0">
        <v>0</v>
      </c>
      <c r="P360" s="0">
        <v>0.37721920652252128</v>
      </c>
      <c r="Q360" s="0">
        <v>0.650139378318128</v>
      </c>
      <c r="R360" s="0">
        <v>0</v>
      </c>
    </row>
    <row r="361">
      <c r="A361" s="1">
        <v>40903</v>
      </c>
      <c r="B361" s="0">
        <v>0.001938915854238</v>
      </c>
      <c r="C361" s="0">
        <v>6.3763717421124753</v>
      </c>
      <c r="D361" s="0">
        <v>2.4633130262986578</v>
      </c>
      <c r="E361" s="0">
        <v>83.248822824447146</v>
      </c>
      <c r="F361" s="0">
        <v>78.44847374596246</v>
      </c>
      <c r="G361" s="0">
        <v>0.0017450242688142</v>
      </c>
      <c r="H361" s="0">
        <v>0</v>
      </c>
      <c r="I361" s="0">
        <v>2.63056738297913</v>
      </c>
      <c r="J361" s="0">
        <v>0</v>
      </c>
      <c r="K361" s="0">
        <v>0.2030871387122084</v>
      </c>
      <c r="L361" s="0">
        <v>0.30267316442976083</v>
      </c>
      <c r="M361" s="0">
        <v>0.62790252548599135</v>
      </c>
      <c r="N361" s="0">
        <v>0</v>
      </c>
      <c r="O361" s="0">
        <v>0</v>
      </c>
      <c r="P361" s="0">
        <v>0.37576939740352822</v>
      </c>
      <c r="Q361" s="0">
        <v>0.62790252548599135</v>
      </c>
      <c r="R361" s="0">
        <v>0</v>
      </c>
    </row>
    <row r="362">
      <c r="A362" s="1">
        <v>40904</v>
      </c>
      <c r="B362" s="0">
        <v>0.001878007907906</v>
      </c>
      <c r="C362" s="0">
        <v>1.63991769547325</v>
      </c>
      <c r="D362" s="0">
        <v>2.275694078164717</v>
      </c>
      <c r="E362" s="0">
        <v>82.59391728505264</v>
      </c>
      <c r="F362" s="0">
        <v>78.146963879440861</v>
      </c>
      <c r="G362" s="0">
        <v>0.0016902071171154</v>
      </c>
      <c r="H362" s="0">
        <v>0</v>
      </c>
      <c r="I362" s="0">
        <v>0.65659574651162356</v>
      </c>
      <c r="J362" s="0">
        <v>0</v>
      </c>
      <c r="K362" s="0">
        <v>0.18761894813394098</v>
      </c>
      <c r="L362" s="0">
        <v>0.3015098665216025</v>
      </c>
      <c r="M362" s="0">
        <v>0.60725449605714432</v>
      </c>
      <c r="N362" s="0">
        <v>0</v>
      </c>
      <c r="O362" s="0">
        <v>0</v>
      </c>
      <c r="P362" s="0">
        <v>0.37432516049943071</v>
      </c>
      <c r="Q362" s="0">
        <v>0.60725449605714432</v>
      </c>
      <c r="R362" s="0">
        <v>0</v>
      </c>
    </row>
    <row r="363">
      <c r="A363" s="1">
        <v>40905</v>
      </c>
      <c r="B363" s="0">
        <v>1.485632023E-05</v>
      </c>
      <c r="C363" s="0">
        <v>1.63991769547325</v>
      </c>
      <c r="D363" s="0">
        <v>2.102365181405927</v>
      </c>
      <c r="E363" s="0">
        <v>81.943498719092133</v>
      </c>
      <c r="F363" s="0">
        <v>77.84661283979338</v>
      </c>
      <c r="G363" s="0">
        <v>1.3370688207E-05</v>
      </c>
      <c r="H363" s="0">
        <v>0</v>
      </c>
      <c r="I363" s="0">
        <v>0.65043193664871546</v>
      </c>
      <c r="J363" s="0">
        <v>0</v>
      </c>
      <c r="K363" s="0">
        <v>0.17332889675879004</v>
      </c>
      <c r="L363" s="0">
        <v>0.30035103964749071</v>
      </c>
      <c r="M363" s="0">
        <v>0.58807467983120643</v>
      </c>
      <c r="N363" s="0">
        <v>0</v>
      </c>
      <c r="O363" s="0">
        <v>0</v>
      </c>
      <c r="P363" s="0">
        <v>0.37288647439390693</v>
      </c>
      <c r="Q363" s="0">
        <v>0.58807467983120643</v>
      </c>
      <c r="R363" s="0">
        <v>0</v>
      </c>
    </row>
    <row r="364">
      <c r="A364" s="1">
        <v>40906</v>
      </c>
      <c r="B364" s="0">
        <v>0.001797416268797</v>
      </c>
      <c r="C364" s="0">
        <v>1.63991769547325</v>
      </c>
      <c r="D364" s="0">
        <v>1.9422379301318622</v>
      </c>
      <c r="E364" s="0">
        <v>81.298833420110839</v>
      </c>
      <c r="F364" s="0">
        <v>77.547416173169978</v>
      </c>
      <c r="G364" s="0">
        <v>0.0016176746419173</v>
      </c>
      <c r="H364" s="0">
        <v>0</v>
      </c>
      <c r="I364" s="0">
        <v>0.64628297362321963</v>
      </c>
      <c r="J364" s="0">
        <v>0</v>
      </c>
      <c r="K364" s="0">
        <v>0.16012725127406474</v>
      </c>
      <c r="L364" s="0">
        <v>0.29919666662339606</v>
      </c>
      <c r="M364" s="0">
        <v>0.57025165136967582</v>
      </c>
      <c r="N364" s="0">
        <v>0</v>
      </c>
      <c r="O364" s="0">
        <v>0</v>
      </c>
      <c r="P364" s="0">
        <v>0.37145331775294682</v>
      </c>
      <c r="Q364" s="0">
        <v>0.57025165136967582</v>
      </c>
      <c r="R364" s="0">
        <v>0</v>
      </c>
    </row>
    <row r="365">
      <c r="A365" s="1">
        <v>40907</v>
      </c>
      <c r="B365" s="0">
        <v>0.072378215498961</v>
      </c>
      <c r="C365" s="0">
        <v>1.63991769547325</v>
      </c>
      <c r="D365" s="0">
        <v>1.7943068172011087</v>
      </c>
      <c r="E365" s="0">
        <v>80.684039145949214</v>
      </c>
      <c r="F365" s="0">
        <v>77.249369442838656</v>
      </c>
      <c r="G365" s="0">
        <v>0.0651403939490649</v>
      </c>
      <c r="H365" s="0">
        <v>0</v>
      </c>
      <c r="I365" s="0">
        <v>0.67993466811068526</v>
      </c>
      <c r="J365" s="0">
        <v>0</v>
      </c>
      <c r="K365" s="0">
        <v>0.14793111293075342</v>
      </c>
      <c r="L365" s="0">
        <v>0.29804673033133439</v>
      </c>
      <c r="M365" s="0">
        <v>0.55368247044184216</v>
      </c>
      <c r="N365" s="0">
        <v>0</v>
      </c>
      <c r="O365" s="0">
        <v>0</v>
      </c>
      <c r="P365" s="0">
        <v>0.3700256693245354</v>
      </c>
      <c r="Q365" s="0">
        <v>0.55368247044184216</v>
      </c>
      <c r="R365" s="0">
        <v>0</v>
      </c>
    </row>
    <row r="366">
      <c r="A366" s="1">
        <v>40908</v>
      </c>
      <c r="B366" s="0">
        <v>0.000179198733512</v>
      </c>
      <c r="C366" s="0">
        <v>1.63991769547325</v>
      </c>
      <c r="D366" s="0">
        <v>1.6576429202141021</v>
      </c>
      <c r="E366" s="0">
        <v>80.048717979826932</v>
      </c>
      <c r="F366" s="0">
        <v>76.952468229119532</v>
      </c>
      <c r="G366" s="0">
        <v>0.0001612788601608</v>
      </c>
      <c r="H366" s="0">
        <v>0</v>
      </c>
      <c r="I366" s="0">
        <v>0.63548244498245032</v>
      </c>
      <c r="J366" s="0">
        <v>0</v>
      </c>
      <c r="K366" s="0">
        <v>0.13666389698700673</v>
      </c>
      <c r="L366" s="0">
        <v>0.29690121371911316</v>
      </c>
      <c r="M366" s="0">
        <v>0.53827203575241456</v>
      </c>
      <c r="N366" s="0">
        <v>0</v>
      </c>
      <c r="O366" s="0">
        <v>0</v>
      </c>
      <c r="P366" s="0">
        <v>0.36860350793833824</v>
      </c>
      <c r="Q366" s="0">
        <v>0.53827203575241456</v>
      </c>
      <c r="R366" s="0">
        <v>0</v>
      </c>
    </row>
    <row r="367">
      <c r="A367" s="1">
        <v>40909</v>
      </c>
      <c r="B367" s="0">
        <v>9.24784747382198</v>
      </c>
      <c r="C367" s="0">
        <v>0</v>
      </c>
      <c r="D367" s="0">
        <v>1.7651270663462038</v>
      </c>
      <c r="E367" s="0">
        <v>88.118771163426771</v>
      </c>
      <c r="F367" s="0">
        <v>76.656708129319455</v>
      </c>
      <c r="G367" s="0">
        <v>8.07005318359983</v>
      </c>
      <c r="H367" s="0">
        <v>0.25300954283995114</v>
      </c>
      <c r="I367" s="0">
        <v>0</v>
      </c>
      <c r="J367" s="0">
        <v>0</v>
      </c>
      <c r="K367" s="0">
        <v>0.14552539670784931</v>
      </c>
      <c r="L367" s="0">
        <v>0.29576009980007839</v>
      </c>
      <c r="M367" s="0">
        <v>0.54785691165620909</v>
      </c>
      <c r="N367" s="0">
        <v>0</v>
      </c>
      <c r="O367" s="0">
        <v>0</v>
      </c>
      <c r="P367" s="0">
        <v>0.36718681250538726</v>
      </c>
      <c r="Q367" s="0">
        <v>0.54785691165620909</v>
      </c>
      <c r="R367" s="0">
        <v>64.34</v>
      </c>
    </row>
    <row r="368">
      <c r="A368" s="1">
        <v>40910</v>
      </c>
      <c r="B368" s="0">
        <v>0.000953014740869</v>
      </c>
      <c r="C368" s="0">
        <v>0</v>
      </c>
      <c r="D368" s="0">
        <v>1.6306856535111336</v>
      </c>
      <c r="E368" s="0">
        <v>88.119628876693554</v>
      </c>
      <c r="F368" s="0">
        <v>76.3620847576666</v>
      </c>
      <c r="G368" s="0">
        <v>0.00085771326678210007</v>
      </c>
      <c r="H368" s="0">
        <v>0</v>
      </c>
      <c r="I368" s="0">
        <v>0</v>
      </c>
      <c r="J368" s="0">
        <v>0</v>
      </c>
      <c r="K368" s="0">
        <v>0.13444141283507013</v>
      </c>
      <c r="L368" s="0">
        <v>0.29462337165286284</v>
      </c>
      <c r="M368" s="0">
        <v>0.5326848708832943</v>
      </c>
      <c r="N368" s="0">
        <v>0</v>
      </c>
      <c r="O368" s="0">
        <v>0</v>
      </c>
      <c r="P368" s="0">
        <v>0.36577556201776779</v>
      </c>
      <c r="Q368" s="0">
        <v>0.5326848708832943</v>
      </c>
      <c r="R368" s="0">
        <v>71.86</v>
      </c>
    </row>
    <row r="369">
      <c r="A369" s="1">
        <v>40911</v>
      </c>
      <c r="B369" s="0">
        <v>1.434616576E-05</v>
      </c>
      <c r="C369" s="0">
        <v>0</v>
      </c>
      <c r="D369" s="0">
        <v>1.506484009715753</v>
      </c>
      <c r="E369" s="0">
        <v>88.119641788242731</v>
      </c>
      <c r="F369" s="0">
        <v>76.068593745245451</v>
      </c>
      <c r="G369" s="0">
        <v>1.2911549184E-05</v>
      </c>
      <c r="H369" s="0">
        <v>0</v>
      </c>
      <c r="I369" s="0">
        <v>0</v>
      </c>
      <c r="J369" s="0">
        <v>0</v>
      </c>
      <c r="K369" s="0">
        <v>0.12420164379538065</v>
      </c>
      <c r="L369" s="0">
        <v>0.29349101242113496</v>
      </c>
      <c r="M369" s="0">
        <v>0.51856634869518747</v>
      </c>
      <c r="N369" s="0">
        <v>0</v>
      </c>
      <c r="O369" s="0">
        <v>0</v>
      </c>
      <c r="P369" s="0">
        <v>0.36436973554830737</v>
      </c>
      <c r="Q369" s="0">
        <v>0.51856634869518747</v>
      </c>
      <c r="R369" s="0">
        <v>73.56</v>
      </c>
    </row>
    <row r="370">
      <c r="A370" s="1">
        <v>40912</v>
      </c>
      <c r="B370" s="0">
        <v>1.4345955628E-05</v>
      </c>
      <c r="C370" s="0">
        <v>0</v>
      </c>
      <c r="D370" s="0">
        <v>1.3917422199935714</v>
      </c>
      <c r="E370" s="0">
        <v>88.119654699602791</v>
      </c>
      <c r="F370" s="0">
        <v>75.7762307399321</v>
      </c>
      <c r="G370" s="0">
        <v>1.29113600652E-05</v>
      </c>
      <c r="H370" s="0">
        <v>0</v>
      </c>
      <c r="I370" s="0">
        <v>0</v>
      </c>
      <c r="J370" s="0">
        <v>0</v>
      </c>
      <c r="K370" s="0">
        <v>0.11474178972218158</v>
      </c>
      <c r="L370" s="0">
        <v>0.29236300531334924</v>
      </c>
      <c r="M370" s="0">
        <v>0.50542149581975471</v>
      </c>
      <c r="N370" s="0">
        <v>0</v>
      </c>
      <c r="O370" s="0">
        <v>0</v>
      </c>
      <c r="P370" s="0">
        <v>0.3629693122502653</v>
      </c>
      <c r="Q370" s="0">
        <v>0.50542149581975471</v>
      </c>
      <c r="R370" s="0">
        <v>63.97</v>
      </c>
    </row>
    <row r="371">
      <c r="A371" s="1">
        <v>40913</v>
      </c>
      <c r="B371" s="0">
        <v>1.309943776E-06</v>
      </c>
      <c r="C371" s="0">
        <v>0</v>
      </c>
      <c r="D371" s="0">
        <v>1.2857397718267865</v>
      </c>
      <c r="E371" s="0">
        <v>88.1196558785522</v>
      </c>
      <c r="F371" s="0">
        <v>75.484991406329613</v>
      </c>
      <c r="G371" s="0">
        <v>1.1789493984E-06</v>
      </c>
      <c r="H371" s="0">
        <v>0</v>
      </c>
      <c r="I371" s="0">
        <v>0</v>
      </c>
      <c r="J371" s="0">
        <v>0</v>
      </c>
      <c r="K371" s="0">
        <v>0.106002448166785</v>
      </c>
      <c r="L371" s="0">
        <v>0.29123933360249687</v>
      </c>
      <c r="M371" s="0">
        <v>0.49317654322006216</v>
      </c>
      <c r="N371" s="0">
        <v>0</v>
      </c>
      <c r="O371" s="0">
        <v>0</v>
      </c>
      <c r="P371" s="0">
        <v>0.36157427135702364</v>
      </c>
      <c r="Q371" s="0">
        <v>0.49317654322006216</v>
      </c>
      <c r="R371" s="0">
        <v>53.56</v>
      </c>
    </row>
    <row r="372">
      <c r="A372" s="1">
        <v>40914</v>
      </c>
      <c r="B372" s="0">
        <v>0.000102459830903</v>
      </c>
      <c r="C372" s="0">
        <v>0</v>
      </c>
      <c r="D372" s="0">
        <v>1.1878110307416216</v>
      </c>
      <c r="E372" s="0">
        <v>88.1197480924</v>
      </c>
      <c r="F372" s="0">
        <v>75.194871425703738</v>
      </c>
      <c r="G372" s="0">
        <v>9.22138478127E-05</v>
      </c>
      <c r="H372" s="0">
        <v>0</v>
      </c>
      <c r="I372" s="0">
        <v>0</v>
      </c>
      <c r="J372" s="0">
        <v>0</v>
      </c>
      <c r="K372" s="0">
        <v>0.097928741085164778</v>
      </c>
      <c r="L372" s="0">
        <v>0.29011998062585787</v>
      </c>
      <c r="M372" s="0">
        <v>0.48176333899730006</v>
      </c>
      <c r="N372" s="0">
        <v>0</v>
      </c>
      <c r="O372" s="0">
        <v>0</v>
      </c>
      <c r="P372" s="0">
        <v>0.3601845921817789</v>
      </c>
      <c r="Q372" s="0">
        <v>0.48176333899730006</v>
      </c>
      <c r="R372" s="0">
        <v>49.46</v>
      </c>
    </row>
    <row r="373">
      <c r="A373" s="1">
        <v>40915</v>
      </c>
      <c r="B373" s="0">
        <v>0.027000658992642</v>
      </c>
      <c r="C373" s="0">
        <v>0</v>
      </c>
      <c r="D373" s="0">
        <v>1.097341060506253</v>
      </c>
      <c r="E373" s="0">
        <v>88.144048685493374</v>
      </c>
      <c r="F373" s="0">
        <v>74.905866495918985</v>
      </c>
      <c r="G373" s="0">
        <v>0.0243005930933778</v>
      </c>
      <c r="H373" s="0">
        <v>0</v>
      </c>
      <c r="I373" s="0">
        <v>0</v>
      </c>
      <c r="J373" s="0">
        <v>0</v>
      </c>
      <c r="K373" s="0">
        <v>0.090469970235368583</v>
      </c>
      <c r="L373" s="0">
        <v>0.289004929784754</v>
      </c>
      <c r="M373" s="0">
        <v>0.47111892056560761</v>
      </c>
      <c r="N373" s="0">
        <v>0</v>
      </c>
      <c r="O373" s="0">
        <v>0</v>
      </c>
      <c r="P373" s="0">
        <v>0.35880025411723554</v>
      </c>
      <c r="Q373" s="0">
        <v>0.47111892056560761</v>
      </c>
      <c r="R373" s="0">
        <v>52.68</v>
      </c>
    </row>
    <row r="374">
      <c r="A374" s="1">
        <v>40916</v>
      </c>
      <c r="B374" s="0">
        <v>0.005551049983724</v>
      </c>
      <c r="C374" s="0">
        <v>0</v>
      </c>
      <c r="D374" s="0">
        <v>1.0137617616845673</v>
      </c>
      <c r="E374" s="0">
        <v>88.149044630478727</v>
      </c>
      <c r="F374" s="0">
        <v>74.617972331374688</v>
      </c>
      <c r="G374" s="0">
        <v>0.0049959449853515994</v>
      </c>
      <c r="H374" s="0">
        <v>0</v>
      </c>
      <c r="I374" s="0">
        <v>0</v>
      </c>
      <c r="J374" s="0">
        <v>0</v>
      </c>
      <c r="K374" s="0">
        <v>0.083579298821685716</v>
      </c>
      <c r="L374" s="0">
        <v>0.28789416454430244</v>
      </c>
      <c r="M374" s="0">
        <v>0.4611851194123035</v>
      </c>
      <c r="N374" s="0">
        <v>0</v>
      </c>
      <c r="O374" s="0">
        <v>0</v>
      </c>
      <c r="P374" s="0">
        <v>0.3574212366353004</v>
      </c>
      <c r="Q374" s="0">
        <v>0.4611851194123035</v>
      </c>
      <c r="R374" s="0">
        <v>59.39</v>
      </c>
    </row>
    <row r="375">
      <c r="A375" s="1">
        <v>40917</v>
      </c>
      <c r="B375" s="0">
        <v>0.00014345821527</v>
      </c>
      <c r="C375" s="0">
        <v>0.32630315500685869</v>
      </c>
      <c r="D375" s="0">
        <v>0.93654830429808855</v>
      </c>
      <c r="E375" s="0">
        <v>88.010976526813067</v>
      </c>
      <c r="F375" s="0">
        <v>74.33118466294151</v>
      </c>
      <c r="G375" s="0">
        <v>0.000129112393743</v>
      </c>
      <c r="H375" s="0">
        <v>0</v>
      </c>
      <c r="I375" s="0">
        <v>0.13819721605939972</v>
      </c>
      <c r="J375" s="0">
        <v>0</v>
      </c>
      <c r="K375" s="0">
        <v>0.077213457386478779</v>
      </c>
      <c r="L375" s="0">
        <v>0.28678766843317105</v>
      </c>
      <c r="M375" s="0">
        <v>0.45190819596164533</v>
      </c>
      <c r="N375" s="0">
        <v>0</v>
      </c>
      <c r="O375" s="0">
        <v>0</v>
      </c>
      <c r="P375" s="0">
        <v>0.35604751928677847</v>
      </c>
      <c r="Q375" s="0">
        <v>0.45190819596164533</v>
      </c>
      <c r="R375" s="0">
        <v>81.45</v>
      </c>
    </row>
    <row r="376">
      <c r="A376" s="1">
        <v>40918</v>
      </c>
      <c r="B376" s="0">
        <v>0.000217922426241</v>
      </c>
      <c r="C376" s="0">
        <v>0.32630315500685869</v>
      </c>
      <c r="D376" s="0">
        <v>0.86521583219523956</v>
      </c>
      <c r="E376" s="0">
        <v>87.8731530035335</v>
      </c>
      <c r="F376" s="0">
        <v>74.045499237898184</v>
      </c>
      <c r="G376" s="0">
        <v>0.00019613018361689999</v>
      </c>
      <c r="H376" s="0">
        <v>0</v>
      </c>
      <c r="I376" s="0">
        <v>0.13801965346316888</v>
      </c>
      <c r="J376" s="0">
        <v>0</v>
      </c>
      <c r="K376" s="0">
        <v>0.071332472102848959</v>
      </c>
      <c r="L376" s="0">
        <v>0.28568542504333355</v>
      </c>
      <c r="M376" s="0">
        <v>0.4432385022492753</v>
      </c>
      <c r="N376" s="0">
        <v>0</v>
      </c>
      <c r="O376" s="0">
        <v>0</v>
      </c>
      <c r="P376" s="0">
        <v>0.35467908170106921</v>
      </c>
      <c r="Q376" s="0">
        <v>0.4432385022492753</v>
      </c>
      <c r="R376" s="0">
        <v>89.1</v>
      </c>
    </row>
    <row r="377">
      <c r="A377" s="1">
        <v>40919</v>
      </c>
      <c r="B377" s="0">
        <v>0.067124783904976</v>
      </c>
      <c r="C377" s="0">
        <v>0.32630315500685869</v>
      </c>
      <c r="D377" s="0">
        <v>0.79931641843327061</v>
      </c>
      <c r="E377" s="0">
        <v>87.760954786580314</v>
      </c>
      <c r="F377" s="0">
        <v>73.760911819868369</v>
      </c>
      <c r="G377" s="0">
        <v>0.060412305514478404</v>
      </c>
      <c r="H377" s="0">
        <v>0</v>
      </c>
      <c r="I377" s="0">
        <v>0.17261052246766279</v>
      </c>
      <c r="J377" s="0">
        <v>0</v>
      </c>
      <c r="K377" s="0">
        <v>0.065899413761968992</v>
      </c>
      <c r="L377" s="0">
        <v>0.28458741802982668</v>
      </c>
      <c r="M377" s="0">
        <v>0.43513017028914042</v>
      </c>
      <c r="N377" s="0">
        <v>0</v>
      </c>
      <c r="O377" s="0">
        <v>0</v>
      </c>
      <c r="P377" s="0">
        <v>0.35331590358586473</v>
      </c>
      <c r="Q377" s="0">
        <v>0.43513017028914042</v>
      </c>
      <c r="R377" s="0">
        <v>74.41</v>
      </c>
    </row>
    <row r="378">
      <c r="A378" s="1">
        <v>40920</v>
      </c>
      <c r="B378" s="0">
        <v>3.28954945863874</v>
      </c>
      <c r="C378" s="0">
        <v>0.32630315500685869</v>
      </c>
      <c r="D378" s="0">
        <v>0.74005674414998768</v>
      </c>
      <c r="E378" s="0">
        <v>90.3934920517861</v>
      </c>
      <c r="F378" s="0">
        <v>73.477418188757852</v>
      </c>
      <c r="G378" s="0">
        <v>2.9588404202126393</v>
      </c>
      <c r="H378" s="0">
        <v>0.0017540925622270115</v>
      </c>
      <c r="I378" s="0">
        <v>0.32630315500685869</v>
      </c>
      <c r="J378" s="0">
        <v>0</v>
      </c>
      <c r="K378" s="0">
        <v>0.061013766845509972</v>
      </c>
      <c r="L378" s="0">
        <v>0.28349363111050735</v>
      </c>
      <c r="M378" s="0">
        <v>0.427706690069089</v>
      </c>
      <c r="N378" s="0">
        <v>0</v>
      </c>
      <c r="O378" s="0">
        <v>0</v>
      </c>
      <c r="P378" s="0">
        <v>0.35195796472684882</v>
      </c>
      <c r="Q378" s="0">
        <v>0.427706690069089</v>
      </c>
      <c r="R378" s="0">
        <v>78.67</v>
      </c>
    </row>
    <row r="379">
      <c r="A379" s="1">
        <v>40921</v>
      </c>
      <c r="B379" s="0">
        <v>1.4345823302E-05</v>
      </c>
      <c r="C379" s="0">
        <v>0.32630315500685869</v>
      </c>
      <c r="D379" s="0">
        <v>0.68369010847905065</v>
      </c>
      <c r="E379" s="0">
        <v>90.251858023760548</v>
      </c>
      <c r="F379" s="0">
        <v>73.195014140692038</v>
      </c>
      <c r="G379" s="0">
        <v>1.2911240971800001E-05</v>
      </c>
      <c r="H379" s="0">
        <v>0</v>
      </c>
      <c r="I379" s="0">
        <v>0.141646939266515</v>
      </c>
      <c r="J379" s="0">
        <v>0</v>
      </c>
      <c r="K379" s="0">
        <v>0.056366635670937033</v>
      </c>
      <c r="L379" s="0">
        <v>0.28240404806581165</v>
      </c>
      <c r="M379" s="0">
        <v>0.42058454678521989</v>
      </c>
      <c r="N379" s="0">
        <v>0</v>
      </c>
      <c r="O379" s="0">
        <v>0</v>
      </c>
      <c r="P379" s="0">
        <v>0.35060524498739726</v>
      </c>
      <c r="Q379" s="0">
        <v>0.42058454678521989</v>
      </c>
      <c r="R379" s="0">
        <v>79.79</v>
      </c>
    </row>
    <row r="380">
      <c r="A380" s="1">
        <v>40922</v>
      </c>
      <c r="B380" s="0">
        <v>1.928162E-09</v>
      </c>
      <c r="C380" s="0">
        <v>0.32630315500685869</v>
      </c>
      <c r="D380" s="0">
        <v>0.6316166538945307</v>
      </c>
      <c r="E380" s="0">
        <v>90.1104403216579</v>
      </c>
      <c r="F380" s="0">
        <v>72.913695487953518</v>
      </c>
      <c r="G380" s="0">
        <v>1.7353458E-09</v>
      </c>
      <c r="H380" s="0">
        <v>0</v>
      </c>
      <c r="I380" s="0">
        <v>0.14141770383798102</v>
      </c>
      <c r="J380" s="0">
        <v>0</v>
      </c>
      <c r="K380" s="0">
        <v>0.052073454584519924</v>
      </c>
      <c r="L380" s="0">
        <v>0.28131865273851425</v>
      </c>
      <c r="M380" s="0">
        <v>0.4139070323723445</v>
      </c>
      <c r="N380" s="0">
        <v>0</v>
      </c>
      <c r="O380" s="0">
        <v>0</v>
      </c>
      <c r="P380" s="0">
        <v>0.34925772430827934</v>
      </c>
      <c r="Q380" s="0">
        <v>0.4139070323723445</v>
      </c>
      <c r="R380" s="0">
        <v>65.78</v>
      </c>
    </row>
    <row r="381">
      <c r="A381" s="1">
        <v>40923</v>
      </c>
      <c r="B381" s="0">
        <v>2.95686543089004</v>
      </c>
      <c r="C381" s="0">
        <v>0.32630315500685869</v>
      </c>
      <c r="D381" s="0">
        <v>0.58371227083980393</v>
      </c>
      <c r="E381" s="0">
        <v>92.4450964460975</v>
      </c>
      <c r="F381" s="0">
        <v>72.633458058920027</v>
      </c>
      <c r="G381" s="0">
        <v>2.6609592794464434</v>
      </c>
      <c r="H381" s="0">
        <v>0.0002196083545928188</v>
      </c>
      <c r="I381" s="0">
        <v>0.32630315500685869</v>
      </c>
      <c r="J381" s="0">
        <v>0</v>
      </c>
      <c r="K381" s="0">
        <v>0.0481239914093195</v>
      </c>
      <c r="L381" s="0">
        <v>0.28023742903348842</v>
      </c>
      <c r="M381" s="0">
        <v>0.4076614235782185</v>
      </c>
      <c r="N381" s="0">
        <v>0</v>
      </c>
      <c r="O381" s="0">
        <v>0</v>
      </c>
      <c r="P381" s="0">
        <v>0.34791538270736005</v>
      </c>
      <c r="Q381" s="0">
        <v>0.4076614235782185</v>
      </c>
      <c r="R381" s="0">
        <v>59.94</v>
      </c>
    </row>
    <row r="382">
      <c r="A382" s="1">
        <v>40924</v>
      </c>
      <c r="B382" s="0">
        <v>6.4286585013089</v>
      </c>
      <c r="C382" s="0">
        <v>0.32630315500685869</v>
      </c>
      <c r="D382" s="0">
        <v>0.62300979087988728</v>
      </c>
      <c r="E382" s="0">
        <v>97.8139245580064</v>
      </c>
      <c r="F382" s="0">
        <v>72.354297698002568</v>
      </c>
      <c r="G382" s="0">
        <v>5.6951312669157641</v>
      </c>
      <c r="H382" s="0">
        <v>0.090661384262245515</v>
      </c>
      <c r="I382" s="0">
        <v>0.32630315500685869</v>
      </c>
      <c r="J382" s="0">
        <v>0</v>
      </c>
      <c r="K382" s="0">
        <v>0.051363864222162152</v>
      </c>
      <c r="L382" s="0">
        <v>0.279160360917468</v>
      </c>
      <c r="M382" s="0">
        <v>0.41034655035236633</v>
      </c>
      <c r="N382" s="0">
        <v>0</v>
      </c>
      <c r="O382" s="0">
        <v>0</v>
      </c>
      <c r="P382" s="0">
        <v>0.34657820027930414</v>
      </c>
      <c r="Q382" s="0">
        <v>0.41034655035236633</v>
      </c>
      <c r="R382" s="0">
        <v>61.18</v>
      </c>
    </row>
    <row r="383">
      <c r="A383" s="1">
        <v>40925</v>
      </c>
      <c r="B383" s="0">
        <v>45.5024420549737</v>
      </c>
      <c r="C383" s="0">
        <v>0.89934842249657</v>
      </c>
      <c r="D383" s="0">
        <v>9.7502610633715978</v>
      </c>
      <c r="E383" s="0">
        <v>127.93566522466533</v>
      </c>
      <c r="F383" s="0">
        <v>72.076210265583768</v>
      </c>
      <c r="G383" s="0">
        <v>31.021089089155495</v>
      </c>
      <c r="H383" s="0">
        <v>9.9311087603208321</v>
      </c>
      <c r="I383" s="0">
        <v>0.89934842249657</v>
      </c>
      <c r="J383" s="0">
        <v>0</v>
      </c>
      <c r="K383" s="0">
        <v>0.80385748782912247</v>
      </c>
      <c r="L383" s="0">
        <v>0.27808743241880896</v>
      </c>
      <c r="M383" s="0">
        <v>1.343236991199203</v>
      </c>
      <c r="N383" s="0">
        <v>0</v>
      </c>
      <c r="O383" s="0">
        <v>0</v>
      </c>
      <c r="P383" s="0">
        <v>0.34524615719528068</v>
      </c>
      <c r="Q383" s="0">
        <v>1.343236991199203</v>
      </c>
      <c r="R383" s="0">
        <v>89.69</v>
      </c>
    </row>
    <row r="384">
      <c r="A384" s="1">
        <v>40926</v>
      </c>
      <c r="B384" s="0">
        <v>14.6804338403141</v>
      </c>
      <c r="C384" s="0">
        <v>0.89934842249657</v>
      </c>
      <c r="D384" s="0">
        <v>10.172356614839101</v>
      </c>
      <c r="E384" s="0">
        <v>137.39962389376089</v>
      </c>
      <c r="F384" s="0">
        <v>73.387522416197683</v>
      </c>
      <c r="G384" s="0">
        <v>11.951637869833306</v>
      </c>
      <c r="H384" s="0">
        <v>1.2607525864493849</v>
      </c>
      <c r="I384" s="0">
        <v>0.89934842249657</v>
      </c>
      <c r="J384" s="0">
        <v>1.5883307782411809</v>
      </c>
      <c r="K384" s="0">
        <v>0.838657034981882</v>
      </c>
      <c r="L384" s="0">
        <v>0.2770186276272531</v>
      </c>
      <c r="M384" s="0">
        <v>1.3851137818123485</v>
      </c>
      <c r="N384" s="0">
        <v>0</v>
      </c>
      <c r="O384" s="0">
        <v>0</v>
      </c>
      <c r="P384" s="0">
        <v>0.34391923370266897</v>
      </c>
      <c r="Q384" s="0">
        <v>1.3851137818123485</v>
      </c>
      <c r="R384" s="0">
        <v>133.9</v>
      </c>
    </row>
    <row r="385">
      <c r="A385" s="1">
        <v>40927</v>
      </c>
      <c r="B385" s="0">
        <v>1.61969277617801</v>
      </c>
      <c r="C385" s="0">
        <v>0.89934842249657</v>
      </c>
      <c r="D385" s="0">
        <v>9.3975761351583778</v>
      </c>
      <c r="E385" s="0">
        <v>135.57423990521158</v>
      </c>
      <c r="F385" s="0">
        <v>75.48922293930589</v>
      </c>
      <c r="G385" s="0">
        <v>1.457723498560209</v>
      </c>
      <c r="H385" s="0">
        <v>0</v>
      </c>
      <c r="I385" s="0">
        <v>0.89934842249657</v>
      </c>
      <c r="J385" s="0">
        <v>2.3837590646129452</v>
      </c>
      <c r="K385" s="0">
        <v>0.7747804796807235</v>
      </c>
      <c r="L385" s="0">
        <v>0.28205854150473764</v>
      </c>
      <c r="M385" s="0">
        <v>1.3120679624557661</v>
      </c>
      <c r="N385" s="0">
        <v>0</v>
      </c>
      <c r="O385" s="0">
        <v>0</v>
      </c>
      <c r="P385" s="0">
        <v>0.350176297834126</v>
      </c>
      <c r="Q385" s="0">
        <v>1.3120679624557661</v>
      </c>
      <c r="R385" s="0">
        <v>163.05</v>
      </c>
    </row>
    <row r="386">
      <c r="A386" s="1">
        <v>40928</v>
      </c>
      <c r="B386" s="0">
        <v>13.747347157068</v>
      </c>
      <c r="C386" s="0">
        <v>0.89934842249657</v>
      </c>
      <c r="D386" s="0">
        <v>9.7726911227382143</v>
      </c>
      <c r="E386" s="0">
        <v>143.64361263941262</v>
      </c>
      <c r="F386" s="0">
        <v>77.4221562645703</v>
      </c>
      <c r="G386" s="0">
        <v>11.191790726115778</v>
      </c>
      <c r="H386" s="0">
        <v>1.1808217152454215</v>
      </c>
      <c r="I386" s="0">
        <v>0.89934842249657</v>
      </c>
      <c r="J386" s="0">
        <v>2.2230695694181835</v>
      </c>
      <c r="K386" s="0">
        <v>0.805706727665586</v>
      </c>
      <c r="L386" s="0">
        <v>0.29013624415377554</v>
      </c>
      <c r="M386" s="0">
        <v>1.3604914527036403</v>
      </c>
      <c r="N386" s="0">
        <v>0</v>
      </c>
      <c r="O386" s="0">
        <v>0</v>
      </c>
      <c r="P386" s="0">
        <v>0.36020478338735462</v>
      </c>
      <c r="Q386" s="0">
        <v>1.3604914527036403</v>
      </c>
      <c r="R386" s="0">
        <v>178.66</v>
      </c>
    </row>
    <row r="387">
      <c r="A387" s="1">
        <v>40929</v>
      </c>
      <c r="B387" s="0">
        <v>3.693868962E-05</v>
      </c>
      <c r="C387" s="0">
        <v>0.89934842249657</v>
      </c>
      <c r="D387" s="0">
        <v>9.0283512806999067</v>
      </c>
      <c r="E387" s="0">
        <v>140.06359125349832</v>
      </c>
      <c r="F387" s="0">
        <v>80.0842797584815</v>
      </c>
      <c r="G387" s="0">
        <v>3.3244820658E-05</v>
      </c>
      <c r="H387" s="0">
        <v>0</v>
      </c>
      <c r="I387" s="0">
        <v>0.62036583202589513</v>
      </c>
      <c r="J387" s="0">
        <v>2.9596887987090681</v>
      </c>
      <c r="K387" s="0">
        <v>0.74433984203830683</v>
      </c>
      <c r="L387" s="0">
        <v>0.29756530479787274</v>
      </c>
      <c r="M387" s="0">
        <v>1.2935275247010611</v>
      </c>
      <c r="N387" s="0">
        <v>0</v>
      </c>
      <c r="O387" s="0">
        <v>0</v>
      </c>
      <c r="P387" s="0">
        <v>0.36942797846897385</v>
      </c>
      <c r="Q387" s="0">
        <v>1.2935275247010611</v>
      </c>
      <c r="R387" s="0">
        <v>179.59</v>
      </c>
    </row>
    <row r="388">
      <c r="A388" s="1">
        <v>40930</v>
      </c>
      <c r="B388" s="0">
        <v>19.9615282382199</v>
      </c>
      <c r="C388" s="0">
        <v>0.89934842249657</v>
      </c>
      <c r="D388" s="0">
        <v>10.982311817854914</v>
      </c>
      <c r="E388" s="0">
        <v>151.6457196015146</v>
      </c>
      <c r="F388" s="0">
        <v>82.4009873606574</v>
      </c>
      <c r="G388" s="0">
        <v>15.105981316943524</v>
      </c>
      <c r="H388" s="0">
        <v>2.8593940974543837</v>
      </c>
      <c r="I388" s="0">
        <v>0.89934842249657</v>
      </c>
      <c r="J388" s="0">
        <v>2.6245045464306807</v>
      </c>
      <c r="K388" s="0">
        <v>0.90543356029937694</v>
      </c>
      <c r="L388" s="0">
        <v>0.3077969442547781</v>
      </c>
      <c r="M388" s="0">
        <v>1.5062283320254168</v>
      </c>
      <c r="N388" s="0">
        <v>0</v>
      </c>
      <c r="O388" s="0">
        <v>0</v>
      </c>
      <c r="P388" s="0">
        <v>0.38213058129276556</v>
      </c>
      <c r="Q388" s="0">
        <v>1.5062283320254168</v>
      </c>
      <c r="R388" s="0">
        <v>172.67</v>
      </c>
    </row>
    <row r="389">
      <c r="A389" s="1">
        <v>40931</v>
      </c>
      <c r="B389" s="0">
        <v>3.7189815222513</v>
      </c>
      <c r="C389" s="0">
        <v>0.89934842249657</v>
      </c>
      <c r="D389" s="0">
        <v>10.157380378078171</v>
      </c>
      <c r="E389" s="0">
        <v>150.32374766383543</v>
      </c>
      <c r="F389" s="0">
        <v>85.841502354363087</v>
      </c>
      <c r="G389" s="0">
        <v>3.3345924863822423</v>
      </c>
      <c r="H389" s="0">
        <v>0.012490883643927348</v>
      </c>
      <c r="I389" s="0">
        <v>0.89934842249657</v>
      </c>
      <c r="J389" s="0">
        <v>3.7572160015648679</v>
      </c>
      <c r="K389" s="0">
        <v>0.83742232342067058</v>
      </c>
      <c r="L389" s="0">
        <v>0.31670100785917149</v>
      </c>
      <c r="M389" s="0">
        <v>1.4328466467829881</v>
      </c>
      <c r="N389" s="0">
        <v>0</v>
      </c>
      <c r="O389" s="0">
        <v>0</v>
      </c>
      <c r="P389" s="0">
        <v>0.3931849957842824</v>
      </c>
      <c r="Q389" s="0">
        <v>1.4328466467829881</v>
      </c>
      <c r="R389" s="0">
        <v>176.28</v>
      </c>
    </row>
    <row r="390">
      <c r="A390" s="1">
        <v>40932</v>
      </c>
      <c r="B390" s="0">
        <v>0.000756000445954</v>
      </c>
      <c r="C390" s="0">
        <v>0.89934842249657</v>
      </c>
      <c r="D390" s="0">
        <v>9.3837405677959751</v>
      </c>
      <c r="E390" s="0">
        <v>146.05417558859048</v>
      </c>
      <c r="F390" s="0">
        <v>89.132436153340549</v>
      </c>
      <c r="G390" s="0">
        <v>0.00068040040135860006</v>
      </c>
      <c r="H390" s="0">
        <v>0</v>
      </c>
      <c r="I390" s="0">
        <v>0.64939434951505837</v>
      </c>
      <c r="J390" s="0">
        <v>3.6208581261312474</v>
      </c>
      <c r="K390" s="0">
        <v>0.77363981028219708</v>
      </c>
      <c r="L390" s="0">
        <v>0.32992432715378256</v>
      </c>
      <c r="M390" s="0">
        <v>1.3700772967492318</v>
      </c>
      <c r="N390" s="0">
        <v>0</v>
      </c>
      <c r="O390" s="0">
        <v>0</v>
      </c>
      <c r="P390" s="0">
        <v>0.40960177568735695</v>
      </c>
      <c r="Q390" s="0">
        <v>1.3700772967492318</v>
      </c>
      <c r="R390" s="0">
        <v>194.19</v>
      </c>
    </row>
    <row r="391">
      <c r="A391" s="1">
        <v>40933</v>
      </c>
      <c r="B391" s="0">
        <v>2.29267760942408</v>
      </c>
      <c r="C391" s="0">
        <v>5.1282578875171376</v>
      </c>
      <c r="D391" s="0">
        <v>8.66902525711657</v>
      </c>
      <c r="E391" s="0">
        <v>140.71170746448621</v>
      </c>
      <c r="F391" s="0">
        <v>91.982772989050531</v>
      </c>
      <c r="G391" s="0">
        <v>2.0634098484816721</v>
      </c>
      <c r="H391" s="0">
        <v>0</v>
      </c>
      <c r="I391" s="0">
        <v>4.2129683927029813</v>
      </c>
      <c r="J391" s="0">
        <v>3.1929095798829765</v>
      </c>
      <c r="K391" s="0">
        <v>0.71471531067940519</v>
      </c>
      <c r="L391" s="0">
        <v>0.34257274417301353</v>
      </c>
      <c r="M391" s="0">
        <v>1.3126254387380274</v>
      </c>
      <c r="N391" s="0">
        <v>0</v>
      </c>
      <c r="O391" s="0">
        <v>0</v>
      </c>
      <c r="P391" s="0">
        <v>0.42530481315478297</v>
      </c>
      <c r="Q391" s="0">
        <v>1.3126254387380274</v>
      </c>
      <c r="R391" s="0">
        <v>202.31</v>
      </c>
    </row>
    <row r="392">
      <c r="A392" s="1">
        <v>40934</v>
      </c>
      <c r="B392" s="0">
        <v>59.7674599031413</v>
      </c>
      <c r="C392" s="0">
        <v>5.1282578875171376</v>
      </c>
      <c r="D392" s="0">
        <v>28.462320797400871</v>
      </c>
      <c r="E392" s="0">
        <v>164.55010543043898</v>
      </c>
      <c r="F392" s="0">
        <v>94.313439836155482</v>
      </c>
      <c r="G392" s="0">
        <v>31.650850465767913</v>
      </c>
      <c r="H392" s="0">
        <v>22.139863447059259</v>
      </c>
      <c r="I392" s="0">
        <v>5.1282578875171376</v>
      </c>
      <c r="J392" s="0">
        <v>2.68419461229799</v>
      </c>
      <c r="K392" s="0">
        <v>2.3465679067749567</v>
      </c>
      <c r="L392" s="0">
        <v>0.35352776519304646</v>
      </c>
      <c r="M392" s="0">
        <v>3.3521746980735232</v>
      </c>
      <c r="N392" s="0">
        <v>0</v>
      </c>
      <c r="O392" s="0">
        <v>0</v>
      </c>
      <c r="P392" s="0">
        <v>0.43890549577557758</v>
      </c>
      <c r="Q392" s="0">
        <v>3.3521746980735232</v>
      </c>
      <c r="R392" s="0">
        <v>193.15</v>
      </c>
    </row>
    <row r="393">
      <c r="A393" s="1">
        <v>40935</v>
      </c>
      <c r="B393" s="0">
        <v>3.39461083979057</v>
      </c>
      <c r="C393" s="0">
        <v>5.1282578875171376</v>
      </c>
      <c r="D393" s="0">
        <v>26.300914271887262</v>
      </c>
      <c r="E393" s="0">
        <v>157.72249975288412</v>
      </c>
      <c r="F393" s="0">
        <v>99.134933706117536</v>
      </c>
      <c r="G393" s="0">
        <v>3.0481849180564593</v>
      </c>
      <c r="H393" s="0">
        <v>0.0069648377550536713</v>
      </c>
      <c r="I393" s="0">
        <v>4.6918112457114436</v>
      </c>
      <c r="J393" s="0">
        <v>5.1839793498998468</v>
      </c>
      <c r="K393" s="0">
        <v>2.1683713632686605</v>
      </c>
      <c r="L393" s="0">
        <v>0.36248547993779129</v>
      </c>
      <c r="M393" s="0">
        <v>3.1420643210243373</v>
      </c>
      <c r="N393" s="0">
        <v>0</v>
      </c>
      <c r="O393" s="0">
        <v>0</v>
      </c>
      <c r="P393" s="0">
        <v>0.45002651827549789</v>
      </c>
      <c r="Q393" s="0">
        <v>3.1420643210243373</v>
      </c>
      <c r="R393" s="0">
        <v>183.28</v>
      </c>
    </row>
    <row r="394">
      <c r="A394" s="1">
        <v>40936</v>
      </c>
      <c r="B394" s="0">
        <v>2.49138738952879</v>
      </c>
      <c r="C394" s="0">
        <v>5.1282578875171376</v>
      </c>
      <c r="D394" s="0">
        <v>24.297697539799</v>
      </c>
      <c r="E394" s="0">
        <v>151.12920322600212</v>
      </c>
      <c r="F394" s="0">
        <v>103.16137701745092</v>
      </c>
      <c r="G394" s="0">
        <v>2.2422486505759114</v>
      </c>
      <c r="H394" s="0">
        <v>0</v>
      </c>
      <c r="I394" s="0">
        <v>4.4280853950309815</v>
      </c>
      <c r="J394" s="0">
        <v>4.40745978242691</v>
      </c>
      <c r="K394" s="0">
        <v>2.0032167320882621</v>
      </c>
      <c r="L394" s="0">
        <v>0.38101647109352177</v>
      </c>
      <c r="M394" s="0">
        <v>2.9600307503872312</v>
      </c>
      <c r="N394" s="0">
        <v>0</v>
      </c>
      <c r="O394" s="0">
        <v>0</v>
      </c>
      <c r="P394" s="0">
        <v>0.47303278443390689</v>
      </c>
      <c r="Q394" s="0">
        <v>2.9600307503872312</v>
      </c>
      <c r="R394" s="0">
        <v>187.23</v>
      </c>
    </row>
    <row r="395">
      <c r="A395" s="1">
        <v>40937</v>
      </c>
      <c r="B395" s="0">
        <v>4.3037426996E-05</v>
      </c>
      <c r="C395" s="0">
        <v>5.1282578875171376</v>
      </c>
      <c r="D395" s="0">
        <v>22.447056388705185</v>
      </c>
      <c r="E395" s="0">
        <v>143.70378174429365</v>
      </c>
      <c r="F395" s="0">
        <v>106.46860708219825</v>
      </c>
      <c r="G395" s="0">
        <v>3.8733684296400004E-05</v>
      </c>
      <c r="H395" s="0">
        <v>0</v>
      </c>
      <c r="I395" s="0">
        <v>3.7217383958735106</v>
      </c>
      <c r="J395" s="0">
        <v>3.70372181951926</v>
      </c>
      <c r="K395" s="0">
        <v>1.8506411510938137</v>
      </c>
      <c r="L395" s="0">
        <v>0.39649175477192994</v>
      </c>
      <c r="M395" s="0">
        <v>2.7898204306076311</v>
      </c>
      <c r="N395" s="0">
        <v>0</v>
      </c>
      <c r="O395" s="0">
        <v>0</v>
      </c>
      <c r="P395" s="0">
        <v>0.49224538305803628</v>
      </c>
      <c r="Q395" s="0">
        <v>2.7898204306076311</v>
      </c>
      <c r="R395" s="0">
        <v>186.14</v>
      </c>
    </row>
    <row r="396">
      <c r="A396" s="1">
        <v>40938</v>
      </c>
      <c r="B396" s="0">
        <v>1.4345806707E-05</v>
      </c>
      <c r="C396" s="0">
        <v>5.1282578875171376</v>
      </c>
      <c r="D396" s="0">
        <v>20.737369855410527</v>
      </c>
      <c r="E396" s="0">
        <v>137.19948589397023</v>
      </c>
      <c r="F396" s="0">
        <v>109.02484067750982</v>
      </c>
      <c r="G396" s="0">
        <v>1.29112260363E-05</v>
      </c>
      <c r="H396" s="0">
        <v>0</v>
      </c>
      <c r="I396" s="0">
        <v>3.5388723611706423</v>
      </c>
      <c r="J396" s="0">
        <v>2.9654364003788256</v>
      </c>
      <c r="K396" s="0">
        <v>1.7096865332946587</v>
      </c>
      <c r="L396" s="0">
        <v>0.4092028050672778</v>
      </c>
      <c r="M396" s="0">
        <v>2.6306057603127786</v>
      </c>
      <c r="N396" s="0">
        <v>0</v>
      </c>
      <c r="O396" s="0">
        <v>0</v>
      </c>
      <c r="P396" s="0">
        <v>0.50802617987511656</v>
      </c>
      <c r="Q396" s="0">
        <v>2.6306057603127786</v>
      </c>
      <c r="R396" s="0">
        <v>173.26</v>
      </c>
    </row>
    <row r="397">
      <c r="A397" s="1">
        <v>40939</v>
      </c>
      <c r="B397" s="0">
        <v>0.19921619395288</v>
      </c>
      <c r="C397" s="0">
        <v>5.1282578875171376</v>
      </c>
      <c r="D397" s="0">
        <v>19.157902090738016</v>
      </c>
      <c r="E397" s="0">
        <v>131.57294808570728</v>
      </c>
      <c r="F397" s="0">
        <v>110.97178444387899</v>
      </c>
      <c r="G397" s="0">
        <v>0.179294574557592</v>
      </c>
      <c r="H397" s="0">
        <v>0</v>
      </c>
      <c r="I397" s="0">
        <v>3.4398611505166494</v>
      </c>
      <c r="J397" s="0">
        <v>2.365971232303874</v>
      </c>
      <c r="K397" s="0">
        <v>1.5794677646725108</v>
      </c>
      <c r="L397" s="0">
        <v>0.4190274659346932</v>
      </c>
      <c r="M397" s="0">
        <v>2.4811362115103113</v>
      </c>
      <c r="N397" s="0">
        <v>0</v>
      </c>
      <c r="O397" s="0">
        <v>0</v>
      </c>
      <c r="P397" s="0">
        <v>0.52022351788755028</v>
      </c>
      <c r="Q397" s="0">
        <v>2.4811362115103113</v>
      </c>
      <c r="R397" s="0">
        <v>151.54</v>
      </c>
    </row>
    <row r="398">
      <c r="A398" s="1">
        <v>40940</v>
      </c>
      <c r="B398" s="0">
        <v>0</v>
      </c>
      <c r="C398" s="0">
        <v>5.1282578875171376</v>
      </c>
      <c r="D398" s="0">
        <v>17.69873494456408</v>
      </c>
      <c r="E398" s="0">
        <v>126.44982661990534</v>
      </c>
      <c r="F398" s="0">
        <v>112.42826269170759</v>
      </c>
      <c r="G398" s="0">
        <v>0</v>
      </c>
      <c r="H398" s="0">
        <v>0</v>
      </c>
      <c r="I398" s="0">
        <v>3.2401328434861387</v>
      </c>
      <c r="J398" s="0">
        <v>1.8829886223157863</v>
      </c>
      <c r="K398" s="0">
        <v>1.4591671461739364</v>
      </c>
      <c r="L398" s="0">
        <v>0.426510374487178</v>
      </c>
      <c r="M398" s="0">
        <v>2.3410727772023581</v>
      </c>
      <c r="N398" s="0">
        <v>0</v>
      </c>
      <c r="O398" s="0">
        <v>0</v>
      </c>
      <c r="P398" s="0">
        <v>0.52951356526552129</v>
      </c>
      <c r="Q398" s="0">
        <v>2.3410727772023581</v>
      </c>
      <c r="R398" s="0">
        <v>133.8</v>
      </c>
    </row>
    <row r="399">
      <c r="A399" s="1">
        <v>40941</v>
      </c>
      <c r="B399" s="0">
        <v>2.8695631143E-05</v>
      </c>
      <c r="C399" s="0">
        <v>5.8048696844993124</v>
      </c>
      <c r="D399" s="0">
        <v>16.350705685533995</v>
      </c>
      <c r="E399" s="0">
        <v>121.45309037752924</v>
      </c>
      <c r="F399" s="0">
        <v>113.46808539907202</v>
      </c>
      <c r="G399" s="0">
        <v>2.58260680287E-05</v>
      </c>
      <c r="H399" s="0">
        <v>0</v>
      </c>
      <c r="I399" s="0">
        <v>3.5248311394818606</v>
      </c>
      <c r="J399" s="0">
        <v>1.4719309289622591</v>
      </c>
      <c r="K399" s="0">
        <v>1.3480292590300855</v>
      </c>
      <c r="L399" s="0">
        <v>0.43210822159783663</v>
      </c>
      <c r="M399" s="0">
        <v>2.2100445860512385</v>
      </c>
      <c r="N399" s="0">
        <v>0</v>
      </c>
      <c r="O399" s="0">
        <v>0</v>
      </c>
      <c r="P399" s="0">
        <v>0.53646330472951476</v>
      </c>
      <c r="Q399" s="0">
        <v>2.2100445860512385</v>
      </c>
      <c r="R399" s="0">
        <v>118.9</v>
      </c>
    </row>
    <row r="400">
      <c r="A400" s="1">
        <v>40942</v>
      </c>
      <c r="B400" s="0">
        <v>2.59E-13</v>
      </c>
      <c r="C400" s="0">
        <v>5.8048696844993124</v>
      </c>
      <c r="D400" s="0">
        <v>15.10534946437317</v>
      </c>
      <c r="E400" s="0">
        <v>116.97017817675489</v>
      </c>
      <c r="F400" s="0">
        <v>114.12935720525496</v>
      </c>
      <c r="G400" s="0">
        <v>2.3310000000000004E-13</v>
      </c>
      <c r="H400" s="0">
        <v>0</v>
      </c>
      <c r="I400" s="0">
        <v>3.3855357051119634</v>
      </c>
      <c r="J400" s="0">
        <v>1.0973764956626095</v>
      </c>
      <c r="K400" s="0">
        <v>1.2453562211608267</v>
      </c>
      <c r="L400" s="0">
        <v>0.43610468947965714</v>
      </c>
      <c r="M400" s="0">
        <v>2.087537408013552</v>
      </c>
      <c r="N400" s="0">
        <v>0</v>
      </c>
      <c r="O400" s="0">
        <v>0</v>
      </c>
      <c r="P400" s="0">
        <v>0.54142492836907186</v>
      </c>
      <c r="Q400" s="0">
        <v>2.087537408013552</v>
      </c>
      <c r="R400" s="0">
        <v>101.57</v>
      </c>
    </row>
    <row r="401">
      <c r="A401" s="1">
        <v>40943</v>
      </c>
      <c r="B401" s="0">
        <v>8E-15</v>
      </c>
      <c r="C401" s="0">
        <v>5.8048696844993124</v>
      </c>
      <c r="D401" s="0">
        <v>13.954846159496936</v>
      </c>
      <c r="E401" s="0">
        <v>112.92611111867805</v>
      </c>
      <c r="F401" s="0">
        <v>114.47420464307432</v>
      </c>
      <c r="G401" s="0">
        <v>7.2E-15</v>
      </c>
      <c r="H401" s="0">
        <v>0</v>
      </c>
      <c r="I401" s="0">
        <v>3.2605733902672958</v>
      </c>
      <c r="J401" s="0">
        <v>0.783493667809547</v>
      </c>
      <c r="K401" s="0">
        <v>1.1505033048762339</v>
      </c>
      <c r="L401" s="0">
        <v>0.43864622999021396</v>
      </c>
      <c r="M401" s="0">
        <v>1.9729326325507113</v>
      </c>
      <c r="N401" s="0">
        <v>0</v>
      </c>
      <c r="O401" s="0">
        <v>0</v>
      </c>
      <c r="P401" s="0">
        <v>0.54458025648654107</v>
      </c>
      <c r="Q401" s="0">
        <v>1.9729326325507113</v>
      </c>
      <c r="R401" s="0">
        <v>85.65</v>
      </c>
    </row>
    <row r="402">
      <c r="A402" s="1">
        <v>40944</v>
      </c>
      <c r="B402" s="0">
        <v>1.4345806716E-05</v>
      </c>
      <c r="C402" s="0">
        <v>5.8048696844993124</v>
      </c>
      <c r="D402" s="0">
        <v>12.891971271139834</v>
      </c>
      <c r="E402" s="0">
        <v>109.2599583825935</v>
      </c>
      <c r="F402" s="0">
        <v>114.55254876446885</v>
      </c>
      <c r="G402" s="0">
        <v>1.29112260444E-05</v>
      </c>
      <c r="H402" s="0">
        <v>0</v>
      </c>
      <c r="I402" s="0">
        <v>3.1478499048763919</v>
      </c>
      <c r="J402" s="0">
        <v>0.5183157424342153</v>
      </c>
      <c r="K402" s="0">
        <v>1.0628748883571022</v>
      </c>
      <c r="L402" s="0">
        <v>0.43997162103968074</v>
      </c>
      <c r="M402" s="0">
        <v>1.8657872371670938</v>
      </c>
      <c r="N402" s="0">
        <v>0</v>
      </c>
      <c r="O402" s="0">
        <v>0</v>
      </c>
      <c r="P402" s="0">
        <v>0.54622573238104422</v>
      </c>
      <c r="Q402" s="0">
        <v>1.8657872371670938</v>
      </c>
      <c r="R402" s="0">
        <v>76.55</v>
      </c>
    </row>
    <row r="403">
      <c r="A403" s="1">
        <v>40945</v>
      </c>
      <c r="B403" s="0">
        <v>3E-15</v>
      </c>
      <c r="C403" s="0">
        <v>5.8048696844993124</v>
      </c>
      <c r="D403" s="0">
        <v>11.910050555647713</v>
      </c>
      <c r="E403" s="0">
        <v>105.92165400099272</v>
      </c>
      <c r="F403" s="0">
        <v>114.40493135869535</v>
      </c>
      <c r="G403" s="0">
        <v>2.7E-15</v>
      </c>
      <c r="H403" s="0">
        <v>0</v>
      </c>
      <c r="I403" s="0">
        <v>3.0456490575372386</v>
      </c>
      <c r="J403" s="0">
        <v>0.29265532406354761</v>
      </c>
      <c r="K403" s="0">
        <v>0.98192071549212179</v>
      </c>
      <c r="L403" s="0">
        <v>0.44027272983704135</v>
      </c>
      <c r="M403" s="0">
        <v>1.7656562812545131</v>
      </c>
      <c r="N403" s="0">
        <v>0</v>
      </c>
      <c r="O403" s="0">
        <v>0</v>
      </c>
      <c r="P403" s="0">
        <v>0.54659955961330065</v>
      </c>
      <c r="Q403" s="0">
        <v>1.7656562812545131</v>
      </c>
      <c r="R403" s="0">
        <v>71.37</v>
      </c>
    </row>
    <row r="404">
      <c r="A404" s="1">
        <v>40946</v>
      </c>
      <c r="B404" s="0">
        <v>5.2E-14</v>
      </c>
      <c r="C404" s="0">
        <v>5.8048696844993124</v>
      </c>
      <c r="D404" s="0">
        <v>11.00291811506208</v>
      </c>
      <c r="E404" s="0">
        <v>102.86969557717839</v>
      </c>
      <c r="F404" s="0">
        <v>114.06459143127441</v>
      </c>
      <c r="G404" s="0">
        <v>4.68E-14</v>
      </c>
      <c r="H404" s="0">
        <v>0</v>
      </c>
      <c r="I404" s="0">
        <v>2.9525929760220886</v>
      </c>
      <c r="J404" s="0">
        <v>0.099365447792285275</v>
      </c>
      <c r="K404" s="0">
        <v>0.90713244058563314</v>
      </c>
      <c r="L404" s="0">
        <v>0.43970537521322595</v>
      </c>
      <c r="M404" s="0">
        <v>1.6721021019373141</v>
      </c>
      <c r="N404" s="0">
        <v>0</v>
      </c>
      <c r="O404" s="0">
        <v>0</v>
      </c>
      <c r="P404" s="0">
        <v>0.54589518760362188</v>
      </c>
      <c r="Q404" s="0">
        <v>1.6721021019373141</v>
      </c>
      <c r="R404" s="0">
        <v>66.11</v>
      </c>
    </row>
    <row r="405">
      <c r="A405" s="1">
        <v>40947</v>
      </c>
      <c r="B405" s="0">
        <v>8.6074840794E-05</v>
      </c>
      <c r="C405" s="0">
        <v>5.8048696844993124</v>
      </c>
      <c r="D405" s="0">
        <v>10.164877678823366</v>
      </c>
      <c r="E405" s="0">
        <v>100.00221498417284</v>
      </c>
      <c r="F405" s="0">
        <v>113.62619412288758</v>
      </c>
      <c r="G405" s="0">
        <v>7.74673567146E-05</v>
      </c>
      <c r="H405" s="0">
        <v>0</v>
      </c>
      <c r="I405" s="0">
        <v>2.8675580603622688</v>
      </c>
      <c r="J405" s="0">
        <v>0</v>
      </c>
      <c r="K405" s="0">
        <v>0.83804043623871327</v>
      </c>
      <c r="L405" s="0">
        <v>0.43839730838682783</v>
      </c>
      <c r="M405" s="0">
        <v>1.5847002591878812</v>
      </c>
      <c r="N405" s="0">
        <v>0</v>
      </c>
      <c r="O405" s="0">
        <v>0</v>
      </c>
      <c r="P405" s="0">
        <v>0.54427121977005066</v>
      </c>
      <c r="Q405" s="0">
        <v>1.5847002591878812</v>
      </c>
      <c r="R405" s="0">
        <v>61.59</v>
      </c>
    </row>
    <row r="406">
      <c r="A406" s="1">
        <v>40948</v>
      </c>
      <c r="B406" s="0">
        <v>1.97477E-09</v>
      </c>
      <c r="C406" s="0">
        <v>5.8048696844993124</v>
      </c>
      <c r="D406" s="0">
        <v>9.3906668344644437</v>
      </c>
      <c r="E406" s="0">
        <v>97.214627873271539</v>
      </c>
      <c r="F406" s="0">
        <v>113.18948175631827</v>
      </c>
      <c r="G406" s="0">
        <v>1.7772930000000003E-09</v>
      </c>
      <c r="H406" s="0">
        <v>0</v>
      </c>
      <c r="I406" s="0">
        <v>2.7875871126785983</v>
      </c>
      <c r="J406" s="0">
        <v>0</v>
      </c>
      <c r="K406" s="0">
        <v>0.77421084435892207</v>
      </c>
      <c r="L406" s="0">
        <v>0.43671236656930845</v>
      </c>
      <c r="M406" s="0">
        <v>1.5033638219289234</v>
      </c>
      <c r="N406" s="0">
        <v>0</v>
      </c>
      <c r="O406" s="0">
        <v>0</v>
      </c>
      <c r="P406" s="0">
        <v>0.54217936080851326</v>
      </c>
      <c r="Q406" s="0">
        <v>1.5033638219289234</v>
      </c>
      <c r="R406" s="0">
        <v>58.43</v>
      </c>
    </row>
    <row r="407">
      <c r="A407" s="1">
        <v>40949</v>
      </c>
      <c r="B407" s="0">
        <v>0.797090168926703</v>
      </c>
      <c r="C407" s="0">
        <v>2.124828532235937</v>
      </c>
      <c r="D407" s="0">
        <v>8.6754239826837</v>
      </c>
      <c r="E407" s="0">
        <v>96.557590401054057</v>
      </c>
      <c r="F407" s="0">
        <v>112.75444785563958</v>
      </c>
      <c r="G407" s="0">
        <v>0.71738115203403274</v>
      </c>
      <c r="H407" s="0">
        <v>0</v>
      </c>
      <c r="I407" s="0">
        <v>1.3744186242515135</v>
      </c>
      <c r="J407" s="0">
        <v>0</v>
      </c>
      <c r="K407" s="0">
        <v>0.715242851780743</v>
      </c>
      <c r="L407" s="0">
        <v>0.43503390067870312</v>
      </c>
      <c r="M407" s="0">
        <v>1.4280711107418973</v>
      </c>
      <c r="N407" s="0">
        <v>0</v>
      </c>
      <c r="O407" s="0">
        <v>0</v>
      </c>
      <c r="P407" s="0">
        <v>0.54009554172444152</v>
      </c>
      <c r="Q407" s="0">
        <v>1.4280711107418973</v>
      </c>
      <c r="R407" s="0">
        <v>57.47</v>
      </c>
    </row>
    <row r="408">
      <c r="A408" s="1">
        <v>40950</v>
      </c>
      <c r="B408" s="0">
        <v>33.1882589031413</v>
      </c>
      <c r="C408" s="0">
        <v>2.124828532235937</v>
      </c>
      <c r="D408" s="0">
        <v>12.991282794914609</v>
      </c>
      <c r="E408" s="0">
        <v>118.91527347085186</v>
      </c>
      <c r="F408" s="0">
        <v>112.32108596981423</v>
      </c>
      <c r="G408" s="0">
        <v>24.482511602033743</v>
      </c>
      <c r="H408" s="0">
        <v>5.3869214107934305</v>
      </c>
      <c r="I408" s="0">
        <v>2.124828532235937</v>
      </c>
      <c r="J408" s="0">
        <v>0</v>
      </c>
      <c r="K408" s="0">
        <v>1.0710625985625217</v>
      </c>
      <c r="L408" s="0">
        <v>0.43336188582535157</v>
      </c>
      <c r="M408" s="0">
        <v>1.8677462965790406</v>
      </c>
      <c r="N408" s="0">
        <v>0</v>
      </c>
      <c r="O408" s="0">
        <v>0</v>
      </c>
      <c r="P408" s="0">
        <v>0.53801973161726735</v>
      </c>
      <c r="Q408" s="0">
        <v>1.8677462965790406</v>
      </c>
      <c r="R408" s="0">
        <v>72.22</v>
      </c>
    </row>
    <row r="409">
      <c r="A409" s="1">
        <v>40951</v>
      </c>
      <c r="B409" s="0">
        <v>0.159003782420702</v>
      </c>
      <c r="C409" s="0">
        <v>2.124828532235937</v>
      </c>
      <c r="D409" s="0">
        <v>12.001797988529743</v>
      </c>
      <c r="E409" s="0">
        <v>116.86652469209851</v>
      </c>
      <c r="F409" s="0">
        <v>112.806500746818</v>
      </c>
      <c r="G409" s="0">
        <v>0.14310340417863182</v>
      </c>
      <c r="H409" s="0">
        <v>0</v>
      </c>
      <c r="I409" s="0">
        <v>1.274741108712949</v>
      </c>
      <c r="J409" s="0">
        <v>0.91711107421903482</v>
      </c>
      <c r="K409" s="0">
        <v>0.98948480638486525</v>
      </c>
      <c r="L409" s="0">
        <v>0.43169629721525482</v>
      </c>
      <c r="M409" s="0">
        <v>1.7643994567778349</v>
      </c>
      <c r="N409" s="0">
        <v>0</v>
      </c>
      <c r="O409" s="0">
        <v>0</v>
      </c>
      <c r="P409" s="0">
        <v>0.53595189970518686</v>
      </c>
      <c r="Q409" s="0">
        <v>1.7643994567778349</v>
      </c>
      <c r="R409" s="0">
        <v>87.94</v>
      </c>
    </row>
    <row r="410">
      <c r="A410" s="1">
        <v>40952</v>
      </c>
      <c r="B410" s="0">
        <v>13.5957454371728</v>
      </c>
      <c r="C410" s="0">
        <v>2.124828532235937</v>
      </c>
      <c r="D410" s="0">
        <v>11.953758585256562</v>
      </c>
      <c r="E410" s="0">
        <v>125.26389829111945</v>
      </c>
      <c r="F410" s="0">
        <v>113.14942275421099</v>
      </c>
      <c r="G410" s="0">
        <v>11.298686085222373</v>
      </c>
      <c r="H410" s="0">
        <v>0.93748480823314706</v>
      </c>
      <c r="I410" s="0">
        <v>2.124828532235937</v>
      </c>
      <c r="J410" s="0">
        <v>0.77648395396550141</v>
      </c>
      <c r="K410" s="0">
        <v>0.98552421150632818</v>
      </c>
      <c r="L410" s="0">
        <v>0.43356194657251274</v>
      </c>
      <c r="M410" s="0">
        <v>1.7617985773189395</v>
      </c>
      <c r="N410" s="0">
        <v>0</v>
      </c>
      <c r="O410" s="0">
        <v>0</v>
      </c>
      <c r="P410" s="0">
        <v>0.53826810747360232</v>
      </c>
      <c r="Q410" s="0">
        <v>1.7617985773189395</v>
      </c>
      <c r="R410" s="0">
        <v>107.76</v>
      </c>
    </row>
    <row r="411">
      <c r="A411" s="1">
        <v>40953</v>
      </c>
      <c r="B411" s="0">
        <v>0.003509726704878</v>
      </c>
      <c r="C411" s="0">
        <v>2.124828532235937</v>
      </c>
      <c r="D411" s="0">
        <v>11.043297109971453</v>
      </c>
      <c r="E411" s="0">
        <v>122.60698720082006</v>
      </c>
      <c r="F411" s="0">
        <v>114.09522062190708</v>
      </c>
      <c r="G411" s="0">
        <v>0.0031587540343902</v>
      </c>
      <c r="H411" s="0">
        <v>0</v>
      </c>
      <c r="I411" s="0">
        <v>1.2793920392396123</v>
      </c>
      <c r="J411" s="0">
        <v>1.3806778050941653</v>
      </c>
      <c r="K411" s="0">
        <v>0.91046147528510912</v>
      </c>
      <c r="L411" s="0">
        <v>0.43487993739807296</v>
      </c>
      <c r="M411" s="0">
        <v>1.6702443141875809</v>
      </c>
      <c r="N411" s="0">
        <v>0</v>
      </c>
      <c r="O411" s="0">
        <v>0</v>
      </c>
      <c r="P411" s="0">
        <v>0.53990439597389683</v>
      </c>
      <c r="Q411" s="0">
        <v>1.6702443141875809</v>
      </c>
      <c r="R411" s="0">
        <v>144.31</v>
      </c>
    </row>
    <row r="412">
      <c r="A412" s="1">
        <v>40954</v>
      </c>
      <c r="B412" s="0">
        <v>0.599326616544501</v>
      </c>
      <c r="C412" s="0">
        <v>2.124828532235937</v>
      </c>
      <c r="D412" s="0">
        <v>10.202181195922684</v>
      </c>
      <c r="E412" s="0">
        <v>120.49197908771201</v>
      </c>
      <c r="F412" s="0">
        <v>114.8382661987125</v>
      </c>
      <c r="G412" s="0">
        <v>0.53939395489005093</v>
      </c>
      <c r="H412" s="0">
        <v>0</v>
      </c>
      <c r="I412" s="0">
        <v>1.4728414621831409</v>
      </c>
      <c r="J412" s="0">
        <v>1.1815606058149566</v>
      </c>
      <c r="K412" s="0">
        <v>0.84111591404876884</v>
      </c>
      <c r="L412" s="0">
        <v>0.43851502900952882</v>
      </c>
      <c r="M412" s="0">
        <v>1.5886646220448513</v>
      </c>
      <c r="N412" s="0">
        <v>0</v>
      </c>
      <c r="O412" s="0">
        <v>0</v>
      </c>
      <c r="P412" s="0">
        <v>0.54441737018129588</v>
      </c>
      <c r="Q412" s="0">
        <v>1.5886646220448513</v>
      </c>
      <c r="R412" s="0">
        <v>188.11</v>
      </c>
    </row>
    <row r="413">
      <c r="A413" s="1">
        <v>40955</v>
      </c>
      <c r="B413" s="0">
        <v>8.6094626918E-05</v>
      </c>
      <c r="C413" s="0">
        <v>2.124828532235937</v>
      </c>
      <c r="D413" s="0">
        <v>9.4251291184094086</v>
      </c>
      <c r="E413" s="0">
        <v>118.23426387940398</v>
      </c>
      <c r="F413" s="0">
        <v>115.42521243016957</v>
      </c>
      <c r="G413" s="0">
        <v>7.74851642262E-05</v>
      </c>
      <c r="H413" s="0">
        <v>0</v>
      </c>
      <c r="I413" s="0">
        <v>1.2294756021400672</v>
      </c>
      <c r="J413" s="0">
        <v>1.02831709133218</v>
      </c>
      <c r="K413" s="0">
        <v>0.77705207751327554</v>
      </c>
      <c r="L413" s="0">
        <v>0.44137085987511782</v>
      </c>
      <c r="M413" s="0">
        <v>1.5126747487761587</v>
      </c>
      <c r="N413" s="0">
        <v>0</v>
      </c>
      <c r="O413" s="0">
        <v>0</v>
      </c>
      <c r="P413" s="0">
        <v>0.54796289046377811</v>
      </c>
      <c r="Q413" s="0">
        <v>1.5126747487761587</v>
      </c>
      <c r="R413" s="0">
        <v>178.51</v>
      </c>
    </row>
    <row r="414">
      <c r="A414" s="1">
        <v>40956</v>
      </c>
      <c r="B414" s="0">
        <v>1.9E-14</v>
      </c>
      <c r="C414" s="0">
        <v>2.124828532235937</v>
      </c>
      <c r="D414" s="0">
        <v>8.7072614368181558</v>
      </c>
      <c r="E414" s="0">
        <v>116.15797694755032</v>
      </c>
      <c r="F414" s="0">
        <v>115.85146632910903</v>
      </c>
      <c r="G414" s="0">
        <v>1.71E-14</v>
      </c>
      <c r="H414" s="0">
        <v>0</v>
      </c>
      <c r="I414" s="0">
        <v>1.2064062963922806</v>
      </c>
      <c r="J414" s="0">
        <v>0.86988063546139893</v>
      </c>
      <c r="K414" s="0">
        <v>0.71786768159125347</v>
      </c>
      <c r="L414" s="0">
        <v>0.44362673652193513</v>
      </c>
      <c r="M414" s="0">
        <v>1.4419978672514235</v>
      </c>
      <c r="N414" s="0">
        <v>0</v>
      </c>
      <c r="O414" s="0">
        <v>0</v>
      </c>
      <c r="P414" s="0">
        <v>0.5507635662679522</v>
      </c>
      <c r="Q414" s="0">
        <v>1.4419978672514235</v>
      </c>
      <c r="R414" s="0">
        <v>157.69</v>
      </c>
    </row>
    <row r="415">
      <c r="A415" s="1">
        <v>40957</v>
      </c>
      <c r="B415" s="0">
        <v>3.268098E-09</v>
      </c>
      <c r="C415" s="0">
        <v>3.383058984910825</v>
      </c>
      <c r="D415" s="0">
        <v>8.0440703545391212</v>
      </c>
      <c r="E415" s="0">
        <v>113.54205275309089</v>
      </c>
      <c r="F415" s="0">
        <v>116.13506875853452</v>
      </c>
      <c r="G415" s="0">
        <v>2.9412882E-09</v>
      </c>
      <c r="H415" s="0">
        <v>0</v>
      </c>
      <c r="I415" s="0">
        <v>1.8870567617708478</v>
      </c>
      <c r="J415" s="0">
        <v>0.72886743562988365</v>
      </c>
      <c r="K415" s="0">
        <v>0.66319108227903423</v>
      </c>
      <c r="L415" s="0">
        <v>0.44526500620439879</v>
      </c>
      <c r="M415" s="0">
        <v>1.3761506647027217</v>
      </c>
      <c r="N415" s="0">
        <v>0</v>
      </c>
      <c r="O415" s="0">
        <v>0</v>
      </c>
      <c r="P415" s="0">
        <v>0.55279748167146547</v>
      </c>
      <c r="Q415" s="0">
        <v>1.3761506647027217</v>
      </c>
      <c r="R415" s="0">
        <v>129.32</v>
      </c>
    </row>
    <row r="416">
      <c r="A416" s="1">
        <v>40958</v>
      </c>
      <c r="B416" s="0">
        <v>0.068390930016748</v>
      </c>
      <c r="C416" s="0">
        <v>3.383058984910825</v>
      </c>
      <c r="D416" s="0">
        <v>7.4313914125932889</v>
      </c>
      <c r="E416" s="0">
        <v>111.17344995251418</v>
      </c>
      <c r="F416" s="0">
        <v>116.24631723287236</v>
      </c>
      <c r="G416" s="0">
        <v>0.0615518370150732</v>
      </c>
      <c r="H416" s="0">
        <v>0</v>
      </c>
      <c r="I416" s="0">
        <v>1.8725511558480195</v>
      </c>
      <c r="J416" s="0">
        <v>0.55760348174376784</v>
      </c>
      <c r="K416" s="0">
        <v>0.61267894194583228</v>
      </c>
      <c r="L416" s="0">
        <v>0.44635500740592859</v>
      </c>
      <c r="M416" s="0">
        <v>1.3147929705877171</v>
      </c>
      <c r="N416" s="0">
        <v>0</v>
      </c>
      <c r="O416" s="0">
        <v>0</v>
      </c>
      <c r="P416" s="0">
        <v>0.55415072055354375</v>
      </c>
      <c r="Q416" s="0">
        <v>1.3147929705877171</v>
      </c>
      <c r="R416" s="0">
        <v>101.65</v>
      </c>
    </row>
    <row r="417">
      <c r="A417" s="1">
        <v>40959</v>
      </c>
      <c r="B417" s="0">
        <v>0.457806806335079</v>
      </c>
      <c r="C417" s="0">
        <v>3.383058984910825</v>
      </c>
      <c r="D417" s="0">
        <v>6.8653773392226114</v>
      </c>
      <c r="E417" s="0">
        <v>109.17864731777017</v>
      </c>
      <c r="F417" s="0">
        <v>116.2082214842148</v>
      </c>
      <c r="G417" s="0">
        <v>0.4120261257015711</v>
      </c>
      <c r="H417" s="0">
        <v>0</v>
      </c>
      <c r="I417" s="0">
        <v>1.9981419278892529</v>
      </c>
      <c r="J417" s="0">
        <v>0.4086868325563337</v>
      </c>
      <c r="K417" s="0">
        <v>0.56601407337067777</v>
      </c>
      <c r="L417" s="0">
        <v>0.44678258121389014</v>
      </c>
      <c r="M417" s="0">
        <v>1.2573892677355953</v>
      </c>
      <c r="N417" s="0">
        <v>0</v>
      </c>
      <c r="O417" s="0">
        <v>0</v>
      </c>
      <c r="P417" s="0">
        <v>0.55468155437379973</v>
      </c>
      <c r="Q417" s="0">
        <v>1.2573892677355953</v>
      </c>
      <c r="R417" s="0">
        <v>84.49</v>
      </c>
    </row>
    <row r="418">
      <c r="A418" s="1">
        <v>40960</v>
      </c>
      <c r="B418" s="0">
        <v>24.3051976937172</v>
      </c>
      <c r="C418" s="0">
        <v>3.383058984910825</v>
      </c>
      <c r="D418" s="0">
        <v>9.2704176372869842</v>
      </c>
      <c r="E418" s="0">
        <v>124.21311973057603</v>
      </c>
      <c r="F418" s="0">
        <v>116.04939461560109</v>
      </c>
      <c r="G418" s="0">
        <v>18.70534069262963</v>
      </c>
      <c r="H418" s="0">
        <v>3.1693372317158506</v>
      </c>
      <c r="I418" s="0">
        <v>3.383058984910825</v>
      </c>
      <c r="J418" s="0">
        <v>0.2878092949129466</v>
      </c>
      <c r="K418" s="0">
        <v>0.76429693365147733</v>
      </c>
      <c r="L418" s="0">
        <v>0.44663616352665797</v>
      </c>
      <c r="M418" s="0">
        <v>1.5033760957298608</v>
      </c>
      <c r="N418" s="0">
        <v>0</v>
      </c>
      <c r="O418" s="0">
        <v>0</v>
      </c>
      <c r="P418" s="0">
        <v>0.55449977649400617</v>
      </c>
      <c r="Q418" s="0">
        <v>1.5033760957298608</v>
      </c>
      <c r="R418" s="0">
        <v>87.02</v>
      </c>
    </row>
    <row r="419">
      <c r="A419" s="1">
        <v>40961</v>
      </c>
      <c r="B419" s="0">
        <v>15.0414613743455</v>
      </c>
      <c r="C419" s="0">
        <v>3.383058984910825</v>
      </c>
      <c r="D419" s="0">
        <v>9.7481474102232344</v>
      </c>
      <c r="E419" s="0">
        <v>131.78491367147703</v>
      </c>
      <c r="F419" s="0">
        <v>116.90441819915469</v>
      </c>
      <c r="G419" s="0">
        <v>12.255902235675547</v>
      </c>
      <c r="H419" s="0">
        <v>1.281413001235403</v>
      </c>
      <c r="I419" s="0">
        <v>3.383058984910825</v>
      </c>
      <c r="J419" s="0">
        <v>1.3010493098637102</v>
      </c>
      <c r="K419" s="0">
        <v>0.80368322829915284</v>
      </c>
      <c r="L419" s="0">
        <v>0.44602572631011195</v>
      </c>
      <c r="M419" s="0">
        <v>1.5515164077662851</v>
      </c>
      <c r="N419" s="0">
        <v>0</v>
      </c>
      <c r="O419" s="0">
        <v>0</v>
      </c>
      <c r="P419" s="0">
        <v>0.553741917350972</v>
      </c>
      <c r="Q419" s="0">
        <v>1.5515164077662851</v>
      </c>
      <c r="R419" s="0">
        <v>115.45</v>
      </c>
    </row>
    <row r="420">
      <c r="A420" s="1">
        <v>40962</v>
      </c>
      <c r="B420" s="0">
        <v>19.0253061073298</v>
      </c>
      <c r="C420" s="0">
        <v>3.383058984910825</v>
      </c>
      <c r="D420" s="0">
        <v>11.17447629665066</v>
      </c>
      <c r="E420" s="0">
        <v>141.27643937309222</v>
      </c>
      <c r="F420" s="0">
        <v>118.35569168206577</v>
      </c>
      <c r="G420" s="0">
        <v>14.775170104314945</v>
      </c>
      <c r="H420" s="0">
        <v>2.3476053922818751</v>
      </c>
      <c r="I420" s="0">
        <v>3.383058984910825</v>
      </c>
      <c r="J420" s="0">
        <v>1.9005854177889285</v>
      </c>
      <c r="K420" s="0">
        <v>0.92127650585444976</v>
      </c>
      <c r="L420" s="0">
        <v>0.44931193487785148</v>
      </c>
      <c r="M420" s="0">
        <v>1.701588554877439</v>
      </c>
      <c r="N420" s="0">
        <v>0</v>
      </c>
      <c r="O420" s="0">
        <v>0</v>
      </c>
      <c r="P420" s="0">
        <v>0.55782175249449484</v>
      </c>
      <c r="Q420" s="0">
        <v>1.701588554877439</v>
      </c>
      <c r="R420" s="0">
        <v>132.11</v>
      </c>
    </row>
    <row r="421">
      <c r="A421" s="1">
        <v>40963</v>
      </c>
      <c r="B421" s="0">
        <v>1.19573694162303</v>
      </c>
      <c r="C421" s="0">
        <v>3.383058984910825</v>
      </c>
      <c r="D421" s="0">
        <v>10.323369081959601</v>
      </c>
      <c r="E421" s="0">
        <v>136.9748420905012</v>
      </c>
      <c r="F421" s="0">
        <v>120.63736416226068</v>
      </c>
      <c r="G421" s="0">
        <v>1.076163247460727</v>
      </c>
      <c r="H421" s="0">
        <v>0</v>
      </c>
      <c r="I421" s="0">
        <v>2.6411982719283049</v>
      </c>
      <c r="J421" s="0">
        <v>2.7365622581234352</v>
      </c>
      <c r="K421" s="0">
        <v>0.85110721469105866</v>
      </c>
      <c r="L421" s="0">
        <v>0.45488977792851221</v>
      </c>
      <c r="M421" s="0">
        <v>1.6213981303960692</v>
      </c>
      <c r="N421" s="0">
        <v>0</v>
      </c>
      <c r="O421" s="0">
        <v>0</v>
      </c>
      <c r="P421" s="0">
        <v>0.56474665687413184</v>
      </c>
      <c r="Q421" s="0">
        <v>1.6213981303960692</v>
      </c>
      <c r="R421" s="0">
        <v>129.22</v>
      </c>
    </row>
    <row r="422">
      <c r="A422" s="1">
        <v>40964</v>
      </c>
      <c r="B422" s="0">
        <v>4.985990944E-06</v>
      </c>
      <c r="C422" s="0">
        <v>3.383058984910825</v>
      </c>
      <c r="D422" s="0">
        <v>9.537086694103273</v>
      </c>
      <c r="E422" s="0">
        <v>132.40355055976954</v>
      </c>
      <c r="F422" s="0">
        <v>122.51976010182814</v>
      </c>
      <c r="G422" s="0">
        <v>4.4873918496000009E-06</v>
      </c>
      <c r="H422" s="0">
        <v>0</v>
      </c>
      <c r="I422" s="0">
        <v>2.2252408914587054</v>
      </c>
      <c r="J422" s="0">
        <v>2.3460551266648144</v>
      </c>
      <c r="K422" s="0">
        <v>0.78628238785632887</v>
      </c>
      <c r="L422" s="0">
        <v>0.46365918709735521</v>
      </c>
      <c r="M422" s="0">
        <v>1.5518052064340191</v>
      </c>
      <c r="N422" s="0">
        <v>0</v>
      </c>
      <c r="O422" s="0">
        <v>0</v>
      </c>
      <c r="P422" s="0">
        <v>0.57563389758861483</v>
      </c>
      <c r="Q422" s="0">
        <v>1.5518052064340191</v>
      </c>
      <c r="R422" s="0">
        <v>114.09</v>
      </c>
    </row>
    <row r="423">
      <c r="A423" s="1">
        <v>40965</v>
      </c>
      <c r="B423" s="0">
        <v>3.53793758848167</v>
      </c>
      <c r="C423" s="0">
        <v>4.5751028806584246</v>
      </c>
      <c r="D423" s="0">
        <v>8.8163422062987653</v>
      </c>
      <c r="E423" s="0">
        <v>129.56306803563004</v>
      </c>
      <c r="F423" s="0">
        <v>124.00107691822733</v>
      </c>
      <c r="G423" s="0">
        <v>3.1780275029700844</v>
      </c>
      <c r="H423" s="0">
        <v>0.0061163266634185346</v>
      </c>
      <c r="I423" s="0">
        <v>4.06629919900296</v>
      </c>
      <c r="J423" s="0">
        <v>1.9522108281066066</v>
      </c>
      <c r="K423" s="0">
        <v>0.72686081446792639</v>
      </c>
      <c r="L423" s="0">
        <v>0.47089401170742617</v>
      </c>
      <c r="M423" s="0">
        <v>1.4870152433798825</v>
      </c>
      <c r="N423" s="0">
        <v>0</v>
      </c>
      <c r="O423" s="0">
        <v>0</v>
      </c>
      <c r="P423" s="0">
        <v>0.58461594820802965</v>
      </c>
      <c r="Q423" s="0">
        <v>1.4870152433798825</v>
      </c>
      <c r="R423" s="0">
        <v>104.18</v>
      </c>
    </row>
    <row r="424">
      <c r="A424" s="1">
        <v>40966</v>
      </c>
      <c r="B424" s="0">
        <v>12.153005052356</v>
      </c>
      <c r="C424" s="0">
        <v>4.5751028806584246</v>
      </c>
      <c r="D424" s="0">
        <v>8.89981190185987</v>
      </c>
      <c r="E424" s="0">
        <v>133.38999544972921</v>
      </c>
      <c r="F424" s="0">
        <v>125.24295170166697</v>
      </c>
      <c r="G424" s="0">
        <v>10.120492401887193</v>
      </c>
      <c r="H424" s="0">
        <v>0.817212145233209</v>
      </c>
      <c r="I424" s="0">
        <v>4.5751028806584246</v>
      </c>
      <c r="J424" s="0">
        <v>1.7184621071296093</v>
      </c>
      <c r="K424" s="0">
        <v>0.73374244967210311</v>
      </c>
      <c r="L424" s="0">
        <v>0.4765873236899516</v>
      </c>
      <c r="M424" s="0">
        <v>1.5026270678891041</v>
      </c>
      <c r="N424" s="0">
        <v>0</v>
      </c>
      <c r="O424" s="0">
        <v>0</v>
      </c>
      <c r="P424" s="0">
        <v>0.59168420751980078</v>
      </c>
      <c r="Q424" s="0">
        <v>1.5026270678891041</v>
      </c>
      <c r="R424" s="0">
        <v>103.94</v>
      </c>
    </row>
    <row r="425">
      <c r="A425" s="1">
        <v>40967</v>
      </c>
      <c r="B425" s="0">
        <v>17.7308253979058</v>
      </c>
      <c r="C425" s="0">
        <v>4.5751028806584246</v>
      </c>
      <c r="D425" s="0">
        <v>10.116555189845032</v>
      </c>
      <c r="E425" s="0">
        <v>140.68648026037539</v>
      </c>
      <c r="F425" s="0">
        <v>126.79694671694924</v>
      </c>
      <c r="G425" s="0">
        <v>13.906943067689969</v>
      </c>
      <c r="H425" s="0">
        <v>2.0507997904252524</v>
      </c>
      <c r="I425" s="0">
        <v>4.5751028806584246</v>
      </c>
      <c r="J425" s="0">
        <v>2.0353553763853474</v>
      </c>
      <c r="K425" s="0">
        <v>0.83405650244008922</v>
      </c>
      <c r="L425" s="0">
        <v>0.48136036110306896</v>
      </c>
      <c r="M425" s="0">
        <v>1.6330929208055338</v>
      </c>
      <c r="N425" s="0">
        <v>0</v>
      </c>
      <c r="O425" s="0">
        <v>0</v>
      </c>
      <c r="P425" s="0">
        <v>0.59760994393548417</v>
      </c>
      <c r="Q425" s="0">
        <v>1.6330929208055338</v>
      </c>
      <c r="R425" s="0">
        <v>107.26</v>
      </c>
    </row>
    <row r="426">
      <c r="A426" s="1">
        <v>40968</v>
      </c>
      <c r="B426" s="0">
        <v>5.61765E-10</v>
      </c>
      <c r="C426" s="0">
        <v>4.5751028806584246</v>
      </c>
      <c r="D426" s="0">
        <v>9.34602484181627</v>
      </c>
      <c r="E426" s="0">
        <v>134.9137554404937</v>
      </c>
      <c r="F426" s="0">
        <v>128.99147676194625</v>
      </c>
      <c r="G426" s="0">
        <v>5.0558849999999994E-10</v>
      </c>
      <c r="H426" s="0">
        <v>0</v>
      </c>
      <c r="I426" s="0">
        <v>3.0908617699863239</v>
      </c>
      <c r="J426" s="0">
        <v>2.6818630504009615</v>
      </c>
      <c r="K426" s="0">
        <v>0.77053034802876152</v>
      </c>
      <c r="L426" s="0">
        <v>0.48733300540396723</v>
      </c>
      <c r="M426" s="0">
        <v>1.5616401117882588</v>
      </c>
      <c r="N426" s="0">
        <v>0</v>
      </c>
      <c r="O426" s="0">
        <v>0</v>
      </c>
      <c r="P426" s="0">
        <v>0.60502499493309259</v>
      </c>
      <c r="Q426" s="0">
        <v>1.5616401117882588</v>
      </c>
      <c r="R426" s="0">
        <v>110.13</v>
      </c>
    </row>
    <row r="427">
      <c r="A427" s="1">
        <v>40969</v>
      </c>
      <c r="B427" s="0">
        <v>1.118571E-09</v>
      </c>
      <c r="C427" s="0">
        <v>4.5751028806584246</v>
      </c>
      <c r="D427" s="0">
        <v>8.6341821602996518</v>
      </c>
      <c r="E427" s="0">
        <v>129.78393683549044</v>
      </c>
      <c r="F427" s="0">
        <v>130.66149204292955</v>
      </c>
      <c r="G427" s="0">
        <v>1.0067139E-09</v>
      </c>
      <c r="H427" s="0">
        <v>0</v>
      </c>
      <c r="I427" s="0">
        <v>2.9640358348029552</v>
      </c>
      <c r="J427" s="0">
        <v>2.1657827712070383</v>
      </c>
      <c r="K427" s="0">
        <v>0.71184268151661756</v>
      </c>
      <c r="L427" s="0">
        <v>0.49576749022374045</v>
      </c>
      <c r="M427" s="0">
        <v>1.4992506765116658</v>
      </c>
      <c r="N427" s="0">
        <v>0</v>
      </c>
      <c r="O427" s="0">
        <v>0</v>
      </c>
      <c r="P427" s="0">
        <v>0.61549642633371449</v>
      </c>
      <c r="Q427" s="0">
        <v>1.4992506765116658</v>
      </c>
      <c r="R427" s="0">
        <v>103.43</v>
      </c>
    </row>
    <row r="428">
      <c r="A428" s="1">
        <v>40970</v>
      </c>
      <c r="B428" s="0">
        <v>8.126545335E-06</v>
      </c>
      <c r="C428" s="0">
        <v>4.5751028806584246</v>
      </c>
      <c r="D428" s="0">
        <v>7.9765571822243508</v>
      </c>
      <c r="E428" s="0">
        <v>125.19627076326037</v>
      </c>
      <c r="F428" s="0">
        <v>131.89564216878915</v>
      </c>
      <c r="G428" s="0">
        <v>7.3138908015E-06</v>
      </c>
      <c r="H428" s="0">
        <v>0</v>
      </c>
      <c r="I428" s="0">
        <v>2.8513372119647755</v>
      </c>
      <c r="J428" s="0">
        <v>1.7363361741560826</v>
      </c>
      <c r="K428" s="0">
        <v>0.65762497807530129</v>
      </c>
      <c r="L428" s="0">
        <v>0.50218604829650637</v>
      </c>
      <c r="M428" s="0">
        <v>1.4399079327128115</v>
      </c>
      <c r="N428" s="0">
        <v>0</v>
      </c>
      <c r="O428" s="0">
        <v>0</v>
      </c>
      <c r="P428" s="0">
        <v>0.62346508025698788</v>
      </c>
      <c r="Q428" s="0">
        <v>1.4399079327128115</v>
      </c>
      <c r="R428" s="0">
        <v>94.86</v>
      </c>
    </row>
    <row r="429">
      <c r="A429" s="1">
        <v>40971</v>
      </c>
      <c r="B429" s="0">
        <v>0.102207792897906</v>
      </c>
      <c r="C429" s="0">
        <v>4.5751028806584246</v>
      </c>
      <c r="D429" s="0">
        <v>7.3690204005479</v>
      </c>
      <c r="E429" s="0">
        <v>121.12551081270395</v>
      </c>
      <c r="F429" s="0">
        <v>132.76423106778827</v>
      </c>
      <c r="G429" s="0">
        <v>0.091987013608115412</v>
      </c>
      <c r="H429" s="0">
        <v>0</v>
      </c>
      <c r="I429" s="0">
        <v>2.7872286685034418</v>
      </c>
      <c r="J429" s="0">
        <v>1.3755182956610967</v>
      </c>
      <c r="K429" s="0">
        <v>0.60753678167645075</v>
      </c>
      <c r="L429" s="0">
        <v>0.50692939666196379</v>
      </c>
      <c r="M429" s="0">
        <v>1.3836122044378427</v>
      </c>
      <c r="N429" s="0">
        <v>0</v>
      </c>
      <c r="O429" s="0">
        <v>0</v>
      </c>
      <c r="P429" s="0">
        <v>0.62935395765489344</v>
      </c>
      <c r="Q429" s="0">
        <v>1.3836122044378427</v>
      </c>
      <c r="R429" s="0">
        <v>82.92</v>
      </c>
    </row>
    <row r="430">
      <c r="A430" s="1">
        <v>40972</v>
      </c>
      <c r="B430" s="0">
        <v>8.6075009637E-05</v>
      </c>
      <c r="C430" s="0">
        <v>4.5751028806584246</v>
      </c>
      <c r="D430" s="0">
        <v>6.8077568333244605</v>
      </c>
      <c r="E430" s="0">
        <v>117.39071529716928</v>
      </c>
      <c r="F430" s="0">
        <v>133.32769382012617</v>
      </c>
      <c r="G430" s="0">
        <v>7.74675086733E-05</v>
      </c>
      <c r="H430" s="0">
        <v>0</v>
      </c>
      <c r="I430" s="0">
        <v>2.6611424883689878</v>
      </c>
      <c r="J430" s="0">
        <v>1.0737304946743591</v>
      </c>
      <c r="K430" s="0">
        <v>0.56126356722343884</v>
      </c>
      <c r="L430" s="0">
        <v>0.51026774233644356</v>
      </c>
      <c r="M430" s="0">
        <v>1.3303084706928825</v>
      </c>
      <c r="N430" s="0">
        <v>0</v>
      </c>
      <c r="O430" s="0">
        <v>0</v>
      </c>
      <c r="P430" s="0">
        <v>0.63349852113077121</v>
      </c>
      <c r="Q430" s="0">
        <v>1.3303084706928825</v>
      </c>
      <c r="R430" s="0">
        <v>76.1</v>
      </c>
    </row>
    <row r="431">
      <c r="A431" s="1">
        <v>40973</v>
      </c>
      <c r="B431" s="0">
        <v>8.89E-13</v>
      </c>
      <c r="C431" s="0">
        <v>6.2040466392318123</v>
      </c>
      <c r="D431" s="0">
        <v>6.2892420678099921</v>
      </c>
      <c r="E431" s="0">
        <v>113.08134901221344</v>
      </c>
      <c r="F431" s="0">
        <v>133.62730847149166</v>
      </c>
      <c r="G431" s="0">
        <v>8.0010000000000009E-13</v>
      </c>
      <c r="H431" s="0">
        <v>0</v>
      </c>
      <c r="I431" s="0">
        <v>3.4973182713116677</v>
      </c>
      <c r="J431" s="0">
        <v>0.81204801364497325</v>
      </c>
      <c r="K431" s="0">
        <v>0.51851476551446851</v>
      </c>
      <c r="L431" s="0">
        <v>0.512433362279509</v>
      </c>
      <c r="M431" s="0">
        <v>1.2799243615313622</v>
      </c>
      <c r="N431" s="0">
        <v>0</v>
      </c>
      <c r="O431" s="0">
        <v>0</v>
      </c>
      <c r="P431" s="0">
        <v>0.63618714303930379</v>
      </c>
      <c r="Q431" s="0">
        <v>1.2799243615313622</v>
      </c>
      <c r="R431" s="0">
        <v>70.76</v>
      </c>
    </row>
    <row r="432">
      <c r="A432" s="1">
        <v>40974</v>
      </c>
      <c r="B432" s="0">
        <v>0</v>
      </c>
      <c r="C432" s="0">
        <v>6.2040466392318123</v>
      </c>
      <c r="D432" s="0">
        <v>5.810220129175069</v>
      </c>
      <c r="E432" s="0">
        <v>109.18423561751706</v>
      </c>
      <c r="F432" s="0">
        <v>133.64190384709306</v>
      </c>
      <c r="G432" s="0">
        <v>0</v>
      </c>
      <c r="H432" s="0">
        <v>0</v>
      </c>
      <c r="I432" s="0">
        <v>3.3689331140354906</v>
      </c>
      <c r="J432" s="0">
        <v>0.52818028066089628</v>
      </c>
      <c r="K432" s="0">
        <v>0.47902193863492321</v>
      </c>
      <c r="L432" s="0">
        <v>0.51358490505947</v>
      </c>
      <c r="M432" s="0">
        <v>1.2323235732390725</v>
      </c>
      <c r="N432" s="0">
        <v>0</v>
      </c>
      <c r="O432" s="0">
        <v>0</v>
      </c>
      <c r="P432" s="0">
        <v>0.63761678592596527</v>
      </c>
      <c r="Q432" s="0">
        <v>1.2323235732390725</v>
      </c>
      <c r="R432" s="0">
        <v>65.83</v>
      </c>
    </row>
    <row r="433">
      <c r="A433" s="1">
        <v>40975</v>
      </c>
      <c r="B433" s="0">
        <v>4.42616E-10</v>
      </c>
      <c r="C433" s="0">
        <v>6.2040466392318123</v>
      </c>
      <c r="D433" s="0">
        <v>5.3676830348535818</v>
      </c>
      <c r="E433" s="0">
        <v>105.64326364402761</v>
      </c>
      <c r="F433" s="0">
        <v>133.41640497536224</v>
      </c>
      <c r="G433" s="0">
        <v>3.983544E-10</v>
      </c>
      <c r="H433" s="0">
        <v>0</v>
      </c>
      <c r="I433" s="0">
        <v>3.2528298445060688</v>
      </c>
      <c r="J433" s="0">
        <v>0.28814212938173905</v>
      </c>
      <c r="K433" s="0">
        <v>0.44253709432148719</v>
      </c>
      <c r="L433" s="0">
        <v>0.51364100111257693</v>
      </c>
      <c r="M433" s="0">
        <v>1.1870972023854209</v>
      </c>
      <c r="N433" s="0">
        <v>0</v>
      </c>
      <c r="O433" s="0">
        <v>0</v>
      </c>
      <c r="P433" s="0">
        <v>0.6376864292989165</v>
      </c>
      <c r="Q433" s="0">
        <v>1.1870972023854209</v>
      </c>
      <c r="R433" s="0">
        <v>62.06</v>
      </c>
    </row>
    <row r="434">
      <c r="A434" s="1">
        <v>40976</v>
      </c>
      <c r="B434" s="0">
        <v>2.1294E-11</v>
      </c>
      <c r="C434" s="0">
        <v>6.2040466392318123</v>
      </c>
      <c r="D434" s="0">
        <v>4.9588519061403735</v>
      </c>
      <c r="E434" s="0">
        <v>102.41215546531086</v>
      </c>
      <c r="F434" s="0">
        <v>132.98740205568359</v>
      </c>
      <c r="G434" s="0">
        <v>1.91646E-11</v>
      </c>
      <c r="H434" s="0">
        <v>0</v>
      </c>
      <c r="I434" s="0">
        <v>3.1473367825473519</v>
      </c>
      <c r="J434" s="0">
        <v>0.083771396188568284</v>
      </c>
      <c r="K434" s="0">
        <v>0.40883112871320826</v>
      </c>
      <c r="L434" s="0">
        <v>0.51277431586722089</v>
      </c>
      <c r="M434" s="0">
        <v>1.1441751805326121</v>
      </c>
      <c r="N434" s="0">
        <v>0</v>
      </c>
      <c r="O434" s="0">
        <v>0</v>
      </c>
      <c r="P434" s="0">
        <v>0.63661043766616121</v>
      </c>
      <c r="Q434" s="0">
        <v>1.1441751805326121</v>
      </c>
      <c r="R434" s="0">
        <v>58.62</v>
      </c>
    </row>
    <row r="435">
      <c r="A435" s="1">
        <v>40977</v>
      </c>
      <c r="B435" s="0">
        <v>1.4345806707E-05</v>
      </c>
      <c r="C435" s="0">
        <v>6.2040466392318123</v>
      </c>
      <c r="D435" s="0">
        <v>4.5811595184294971</v>
      </c>
      <c r="E435" s="0">
        <v>99.361086594794216</v>
      </c>
      <c r="F435" s="0">
        <v>132.4762765751203</v>
      </c>
      <c r="G435" s="0">
        <v>1.29112260363E-05</v>
      </c>
      <c r="H435" s="0">
        <v>0</v>
      </c>
      <c r="I435" s="0">
        <v>3.0510817817426839</v>
      </c>
      <c r="J435" s="0">
        <v>0</v>
      </c>
      <c r="K435" s="0">
        <v>0.37769238771087649</v>
      </c>
      <c r="L435" s="0">
        <v>0.5111254805633173</v>
      </c>
      <c r="M435" s="0">
        <v>1.1034693326450786</v>
      </c>
      <c r="N435" s="0">
        <v>0</v>
      </c>
      <c r="O435" s="0">
        <v>0</v>
      </c>
      <c r="P435" s="0">
        <v>0.63456340502045971</v>
      </c>
      <c r="Q435" s="0">
        <v>1.1034693326450786</v>
      </c>
      <c r="R435" s="0">
        <v>57.52</v>
      </c>
    </row>
    <row r="436">
      <c r="A436" s="1">
        <v>40978</v>
      </c>
      <c r="B436" s="0">
        <v>9.14178032E-07</v>
      </c>
      <c r="C436" s="0">
        <v>6.2040466392318123</v>
      </c>
      <c r="D436" s="0">
        <v>4.2322341805186161</v>
      </c>
      <c r="E436" s="0">
        <v>96.40090957703184</v>
      </c>
      <c r="F436" s="0">
        <v>131.96711556076085</v>
      </c>
      <c r="G436" s="0">
        <v>8.227602288E-07</v>
      </c>
      <c r="H436" s="0">
        <v>0</v>
      </c>
      <c r="I436" s="0">
        <v>2.9601778405226065</v>
      </c>
      <c r="J436" s="0">
        <v>0</v>
      </c>
      <c r="K436" s="0">
        <v>0.34892533791088093</v>
      </c>
      <c r="L436" s="0">
        <v>0.50916101435943073</v>
      </c>
      <c r="M436" s="0">
        <v>1.0653160881318688</v>
      </c>
      <c r="N436" s="0">
        <v>0</v>
      </c>
      <c r="O436" s="0">
        <v>0</v>
      </c>
      <c r="P436" s="0">
        <v>0.63212451592024888</v>
      </c>
      <c r="Q436" s="0">
        <v>1.0653160881318688</v>
      </c>
      <c r="R436" s="0">
        <v>56.22</v>
      </c>
    </row>
    <row r="437">
      <c r="A437" s="1">
        <v>40979</v>
      </c>
      <c r="B437" s="0">
        <v>11.667037274869</v>
      </c>
      <c r="C437" s="0">
        <v>6.2040466392318123</v>
      </c>
      <c r="D437" s="0">
        <v>4.403279290412</v>
      </c>
      <c r="E437" s="0">
        <v>100.16312427215837</v>
      </c>
      <c r="F437" s="0">
        <v>131.45991146235079</v>
      </c>
      <c r="G437" s="0">
        <v>9.9662613343583519</v>
      </c>
      <c r="H437" s="0">
        <v>0.53407221302374874</v>
      </c>
      <c r="I437" s="0">
        <v>6.2040466392318123</v>
      </c>
      <c r="J437" s="0">
        <v>0</v>
      </c>
      <c r="K437" s="0">
        <v>0.36302710313036579</v>
      </c>
      <c r="L437" s="0">
        <v>0.50720409841005676</v>
      </c>
      <c r="M437" s="0">
        <v>1.0803939451344351</v>
      </c>
      <c r="N437" s="0">
        <v>0</v>
      </c>
      <c r="O437" s="0">
        <v>0</v>
      </c>
      <c r="P437" s="0">
        <v>0.62969500047757321</v>
      </c>
      <c r="Q437" s="0">
        <v>1.0803939451344351</v>
      </c>
      <c r="R437" s="0">
        <v>60.29</v>
      </c>
    </row>
    <row r="438">
      <c r="A438" s="1">
        <v>40980</v>
      </c>
      <c r="B438" s="0">
        <v>0.099608097573299</v>
      </c>
      <c r="C438" s="0">
        <v>6.2040466392318123</v>
      </c>
      <c r="D438" s="0">
        <v>4.0679022514457381</v>
      </c>
      <c r="E438" s="0">
        <v>97.2221717263257</v>
      </c>
      <c r="F438" s="0">
        <v>130.95465675865432</v>
      </c>
      <c r="G438" s="0">
        <v>0.0896472878159691</v>
      </c>
      <c r="H438" s="0">
        <v>0</v>
      </c>
      <c r="I438" s="0">
        <v>3.03059983364863</v>
      </c>
      <c r="J438" s="0">
        <v>0</v>
      </c>
      <c r="K438" s="0">
        <v>0.33537703896626186</v>
      </c>
      <c r="L438" s="0">
        <v>0.50525470369645087</v>
      </c>
      <c r="M438" s="0">
        <v>1.0436461520259761</v>
      </c>
      <c r="N438" s="0">
        <v>0</v>
      </c>
      <c r="O438" s="0">
        <v>0</v>
      </c>
      <c r="P438" s="0">
        <v>0.62727482266559775</v>
      </c>
      <c r="Q438" s="0">
        <v>1.0436461520259761</v>
      </c>
      <c r="R438" s="0">
        <v>77.53</v>
      </c>
    </row>
    <row r="439">
      <c r="A439" s="1">
        <v>40981</v>
      </c>
      <c r="B439" s="0">
        <v>1.8363808298E-05</v>
      </c>
      <c r="C439" s="0">
        <v>2.4593621399176882</v>
      </c>
      <c r="D439" s="0">
        <v>3.7580693015202722</v>
      </c>
      <c r="E439" s="0">
        <v>96.0739883983393</v>
      </c>
      <c r="F439" s="0">
        <v>130.45134395734291</v>
      </c>
      <c r="G439" s="0">
        <v>1.65274274682E-05</v>
      </c>
      <c r="H439" s="0">
        <v>0</v>
      </c>
      <c r="I439" s="0">
        <v>1.1481998554138686</v>
      </c>
      <c r="J439" s="0">
        <v>0</v>
      </c>
      <c r="K439" s="0">
        <v>0.30983294992546584</v>
      </c>
      <c r="L439" s="0">
        <v>0.50331280131139944</v>
      </c>
      <c r="M439" s="0">
        <v>1.00952223339385</v>
      </c>
      <c r="N439" s="0">
        <v>0</v>
      </c>
      <c r="O439" s="0">
        <v>0</v>
      </c>
      <c r="P439" s="0">
        <v>0.62486394659595335</v>
      </c>
      <c r="Q439" s="0">
        <v>1.00952223339385</v>
      </c>
      <c r="R439" s="0">
        <v>76.28</v>
      </c>
    </row>
    <row r="440">
      <c r="A440" s="1">
        <v>40982</v>
      </c>
      <c r="B440" s="0">
        <v>0.038521627326181</v>
      </c>
      <c r="C440" s="0">
        <v>2.4593621399176882</v>
      </c>
      <c r="D440" s="0">
        <v>3.4718348677158364</v>
      </c>
      <c r="E440" s="0">
        <v>94.955352184489072</v>
      </c>
      <c r="F440" s="0">
        <v>129.94996559488413</v>
      </c>
      <c r="G440" s="0">
        <v>0.034669464593562904</v>
      </c>
      <c r="H440" s="0">
        <v>0</v>
      </c>
      <c r="I440" s="0">
        <v>1.1533056784437825</v>
      </c>
      <c r="J440" s="0">
        <v>0</v>
      </c>
      <c r="K440" s="0">
        <v>0.28623443380443586</v>
      </c>
      <c r="L440" s="0">
        <v>0.50137836245879108</v>
      </c>
      <c r="M440" s="0">
        <v>0.97782301380016157</v>
      </c>
      <c r="N440" s="0">
        <v>0</v>
      </c>
      <c r="O440" s="0">
        <v>0</v>
      </c>
      <c r="P440" s="0">
        <v>0.62246233651820471</v>
      </c>
      <c r="Q440" s="0">
        <v>0.97782301380016157</v>
      </c>
      <c r="R440" s="0">
        <v>71.01</v>
      </c>
    </row>
    <row r="441">
      <c r="A441" s="1">
        <v>40983</v>
      </c>
      <c r="B441" s="0">
        <v>0.036774547395373</v>
      </c>
      <c r="C441" s="0">
        <v>2.4593621399176882</v>
      </c>
      <c r="D441" s="0">
        <v>3.2074015622360439</v>
      </c>
      <c r="E441" s="0">
        <v>93.849023826436536</v>
      </c>
      <c r="F441" s="0">
        <v>129.45051423643093</v>
      </c>
      <c r="G441" s="0">
        <v>0.033097092655835707</v>
      </c>
      <c r="H441" s="0">
        <v>0</v>
      </c>
      <c r="I441" s="0">
        <v>1.139425450708379</v>
      </c>
      <c r="J441" s="0">
        <v>0</v>
      </c>
      <c r="K441" s="0">
        <v>0.2644333054797926</v>
      </c>
      <c r="L441" s="0">
        <v>0.49945135845318989</v>
      </c>
      <c r="M441" s="0">
        <v>0.94836448547623331</v>
      </c>
      <c r="N441" s="0">
        <v>0</v>
      </c>
      <c r="O441" s="0">
        <v>0</v>
      </c>
      <c r="P441" s="0">
        <v>0.62006995681932009</v>
      </c>
      <c r="Q441" s="0">
        <v>0.94836448547623331</v>
      </c>
      <c r="R441" s="0">
        <v>66.09</v>
      </c>
    </row>
    <row r="442">
      <c r="A442" s="1">
        <v>40984</v>
      </c>
      <c r="B442" s="0">
        <v>21.5087627984293</v>
      </c>
      <c r="C442" s="0">
        <v>2.4593621399176882</v>
      </c>
      <c r="D442" s="0">
        <v>4.9633848801272977</v>
      </c>
      <c r="E442" s="0">
        <v>108.58236003875543</v>
      </c>
      <c r="F442" s="0">
        <v>128.95298247571154</v>
      </c>
      <c r="G442" s="0">
        <v>17.192698352236576</v>
      </c>
      <c r="H442" s="0">
        <v>2.1651881663497941</v>
      </c>
      <c r="I442" s="0">
        <v>2.4593621399176882</v>
      </c>
      <c r="J442" s="0">
        <v>0</v>
      </c>
      <c r="K442" s="0">
        <v>0.40920484845854027</v>
      </c>
      <c r="L442" s="0">
        <v>0.4975317607194098</v>
      </c>
      <c r="M442" s="0">
        <v>1.1257154887729932</v>
      </c>
      <c r="N442" s="0">
        <v>0</v>
      </c>
      <c r="O442" s="0">
        <v>0</v>
      </c>
      <c r="P442" s="0">
        <v>0.61768677202314326</v>
      </c>
      <c r="Q442" s="0">
        <v>1.1257154887729932</v>
      </c>
      <c r="R442" s="0">
        <v>77.88</v>
      </c>
    </row>
    <row r="443">
      <c r="A443" s="1">
        <v>40985</v>
      </c>
      <c r="B443" s="0">
        <v>0.000846402598192</v>
      </c>
      <c r="C443" s="0">
        <v>2.4593621399176882</v>
      </c>
      <c r="D443" s="0">
        <v>4.5853472371434352</v>
      </c>
      <c r="E443" s="0">
        <v>107.04792066520484</v>
      </c>
      <c r="F443" s="0">
        <v>128.7098449643126</v>
      </c>
      <c r="G443" s="0">
        <v>0.0007617623383728</v>
      </c>
      <c r="H443" s="0">
        <v>0</v>
      </c>
      <c r="I443" s="0">
        <v>1.2827191064958332</v>
      </c>
      <c r="J443" s="0">
        <v>0.25248202939312281</v>
      </c>
      <c r="K443" s="0">
        <v>0.37803764298386272</v>
      </c>
      <c r="L443" s="0">
        <v>0.49561954079209108</v>
      </c>
      <c r="M443" s="0">
        <v>1.0846473095930458</v>
      </c>
      <c r="N443" s="0">
        <v>0</v>
      </c>
      <c r="O443" s="0">
        <v>0</v>
      </c>
      <c r="P443" s="0">
        <v>0.6153127467898678</v>
      </c>
      <c r="Q443" s="0">
        <v>1.0846473095930458</v>
      </c>
      <c r="R443" s="0">
        <v>99.88</v>
      </c>
    </row>
    <row r="444">
      <c r="A444" s="1">
        <v>40986</v>
      </c>
      <c r="B444" s="0">
        <v>9.89964E-10</v>
      </c>
      <c r="C444" s="0">
        <v>2.4593621399176882</v>
      </c>
      <c r="D444" s="0">
        <v>4.2361029404271564</v>
      </c>
      <c r="E444" s="0">
        <v>105.6204096884187</v>
      </c>
      <c r="F444" s="0">
        <v>128.37843802293259</v>
      </c>
      <c r="G444" s="0">
        <v>8.909676E-10</v>
      </c>
      <c r="H444" s="0">
        <v>0</v>
      </c>
      <c r="I444" s="0">
        <v>1.26423285608349</v>
      </c>
      <c r="J444" s="0">
        <v>0.16327812159360097</v>
      </c>
      <c r="K444" s="0">
        <v>0.34924429671627905</v>
      </c>
      <c r="L444" s="0">
        <v>0.49468506297362286</v>
      </c>
      <c r="M444" s="0">
        <v>1.0477401507969242</v>
      </c>
      <c r="N444" s="0">
        <v>0</v>
      </c>
      <c r="O444" s="0">
        <v>0</v>
      </c>
      <c r="P444" s="0">
        <v>0.61415259052892424</v>
      </c>
      <c r="Q444" s="0">
        <v>1.0477401507969242</v>
      </c>
      <c r="R444" s="0">
        <v>115.42</v>
      </c>
    </row>
    <row r="445">
      <c r="A445" s="1">
        <v>40987</v>
      </c>
      <c r="B445" s="0">
        <v>4.0544E-11</v>
      </c>
      <c r="C445" s="0">
        <v>2.4593621399176882</v>
      </c>
      <c r="D445" s="0">
        <v>3.9134589364435239</v>
      </c>
      <c r="E445" s="0">
        <v>104.29054087639149</v>
      </c>
      <c r="F445" s="0">
        <v>127.96752151349239</v>
      </c>
      <c r="G445" s="0">
        <v>3.6489599999999997E-11</v>
      </c>
      <c r="H445" s="0">
        <v>0</v>
      </c>
      <c r="I445" s="0">
        <v>1.2473739922039919</v>
      </c>
      <c r="J445" s="0">
        <v>0.082494819859716864</v>
      </c>
      <c r="K445" s="0">
        <v>0.32264400398363235</v>
      </c>
      <c r="L445" s="0">
        <v>0.49341132929993281</v>
      </c>
      <c r="M445" s="0">
        <v>1.013134485885558</v>
      </c>
      <c r="N445" s="0">
        <v>0</v>
      </c>
      <c r="O445" s="0">
        <v>0</v>
      </c>
      <c r="P445" s="0">
        <v>0.6125712473797329</v>
      </c>
      <c r="Q445" s="0">
        <v>1.013134485885558</v>
      </c>
      <c r="R445" s="0">
        <v>114.25</v>
      </c>
    </row>
    <row r="446">
      <c r="A446" s="1">
        <v>40988</v>
      </c>
      <c r="B446" s="0">
        <v>1.4345861067E-05</v>
      </c>
      <c r="C446" s="0">
        <v>2.4593621399176882</v>
      </c>
      <c r="D446" s="0">
        <v>3.615389206213516</v>
      </c>
      <c r="E446" s="0">
        <v>103.04973018268193</v>
      </c>
      <c r="F446" s="0">
        <v>127.48483838586452</v>
      </c>
      <c r="G446" s="0">
        <v>1.29112749603E-05</v>
      </c>
      <c r="H446" s="0">
        <v>0</v>
      </c>
      <c r="I446" s="0">
        <v>1.2316747250760995</v>
      </c>
      <c r="J446" s="0">
        <v>0.0091488799084171787</v>
      </c>
      <c r="K446" s="0">
        <v>0.29806973023000793</v>
      </c>
      <c r="L446" s="0">
        <v>0.49183200753627376</v>
      </c>
      <c r="M446" s="0">
        <v>0.98066473969586609</v>
      </c>
      <c r="N446" s="0">
        <v>0</v>
      </c>
      <c r="O446" s="0">
        <v>0</v>
      </c>
      <c r="P446" s="0">
        <v>0.61061051594668858</v>
      </c>
      <c r="Q446" s="0">
        <v>0.98066473969586609</v>
      </c>
      <c r="R446" s="0">
        <v>84.57</v>
      </c>
    </row>
    <row r="447">
      <c r="A447" s="1">
        <v>40989</v>
      </c>
      <c r="B447" s="0">
        <v>2.8691659319E-05</v>
      </c>
      <c r="C447" s="0">
        <v>4.1483196159122</v>
      </c>
      <c r="D447" s="0">
        <v>3.3400220430788283</v>
      </c>
      <c r="E447" s="0">
        <v>100.99694870863861</v>
      </c>
      <c r="F447" s="0">
        <v>126.99486152882938</v>
      </c>
      <c r="G447" s="0">
        <v>2.58224933871E-05</v>
      </c>
      <c r="H447" s="0">
        <v>0</v>
      </c>
      <c r="I447" s="0">
        <v>2.0528072965366952</v>
      </c>
      <c r="J447" s="0">
        <v>0</v>
      </c>
      <c r="K447" s="0">
        <v>0.27536716313468768</v>
      </c>
      <c r="L447" s="0">
        <v>0.48997685703513616</v>
      </c>
      <c r="M447" s="0">
        <v>0.95017627944464844</v>
      </c>
      <c r="N447" s="0">
        <v>0</v>
      </c>
      <c r="O447" s="0">
        <v>0</v>
      </c>
      <c r="P447" s="0">
        <v>0.60830734253117047</v>
      </c>
      <c r="Q447" s="0">
        <v>0.95017627944464844</v>
      </c>
      <c r="R447" s="0">
        <v>66.03</v>
      </c>
    </row>
    <row r="448">
      <c r="A448" s="1">
        <v>40990</v>
      </c>
      <c r="B448" s="0">
        <v>1.22483648E-07</v>
      </c>
      <c r="C448" s="0">
        <v>4.1483196159122</v>
      </c>
      <c r="D448" s="0">
        <v>3.0856282994593971</v>
      </c>
      <c r="E448" s="0">
        <v>98.985046785835252</v>
      </c>
      <c r="F448" s="0">
        <v>126.50676785510819</v>
      </c>
      <c r="G448" s="0">
        <v>1.1023528319999999E-07</v>
      </c>
      <c r="H448" s="0">
        <v>0</v>
      </c>
      <c r="I448" s="0">
        <v>2.0119020330386386</v>
      </c>
      <c r="J448" s="0">
        <v>0</v>
      </c>
      <c r="K448" s="0">
        <v>0.25439374361943135</v>
      </c>
      <c r="L448" s="0">
        <v>0.48809367372118484</v>
      </c>
      <c r="M448" s="0">
        <v>0.92179975690752647</v>
      </c>
      <c r="N448" s="0">
        <v>0</v>
      </c>
      <c r="O448" s="0">
        <v>0</v>
      </c>
      <c r="P448" s="0">
        <v>0.6059693663170681</v>
      </c>
      <c r="Q448" s="0">
        <v>0.92179975690752647</v>
      </c>
      <c r="R448" s="0">
        <v>59.01</v>
      </c>
    </row>
    <row r="449">
      <c r="A449" s="1">
        <v>40991</v>
      </c>
      <c r="B449" s="0">
        <v>6.27592367277486</v>
      </c>
      <c r="C449" s="0">
        <v>4.1483196159122</v>
      </c>
      <c r="D449" s="0">
        <v>2.9320731812399483</v>
      </c>
      <c r="E449" s="0">
        <v>100.39687965787307</v>
      </c>
      <c r="F449" s="0">
        <v>126.02055012685015</v>
      </c>
      <c r="G449" s="0">
        <v>5.560152487950015</v>
      </c>
      <c r="H449" s="0">
        <v>0.088178817547360108</v>
      </c>
      <c r="I449" s="0">
        <v>4.1483196159122</v>
      </c>
      <c r="J449" s="0">
        <v>0</v>
      </c>
      <c r="K449" s="0">
        <v>0.24173393576680896</v>
      </c>
      <c r="L449" s="0">
        <v>0.48621772825804849</v>
      </c>
      <c r="M449" s="0">
        <v>0.90375358728902178</v>
      </c>
      <c r="N449" s="0">
        <v>0</v>
      </c>
      <c r="O449" s="0">
        <v>0</v>
      </c>
      <c r="P449" s="0">
        <v>0.60364037591062525</v>
      </c>
      <c r="Q449" s="0">
        <v>0.90375358728902178</v>
      </c>
      <c r="R449" s="0">
        <v>57.1</v>
      </c>
    </row>
    <row r="450">
      <c r="A450" s="1">
        <v>40992</v>
      </c>
      <c r="B450" s="0">
        <v>1.79387857225131</v>
      </c>
      <c r="C450" s="0">
        <v>4.1483196159122</v>
      </c>
      <c r="D450" s="0">
        <v>2.708750980511538</v>
      </c>
      <c r="E450" s="0">
        <v>99.175294199079829</v>
      </c>
      <c r="F450" s="0">
        <v>125.53620113402248</v>
      </c>
      <c r="G450" s="0">
        <v>1.6144907150261789</v>
      </c>
      <c r="H450" s="0">
        <v>0</v>
      </c>
      <c r="I450" s="0">
        <v>2.8360761738194258</v>
      </c>
      <c r="J450" s="0">
        <v>0</v>
      </c>
      <c r="K450" s="0">
        <v>0.2233222007284105</v>
      </c>
      <c r="L450" s="0">
        <v>0.48434899282767857</v>
      </c>
      <c r="M450" s="0">
        <v>0.87857533872685833</v>
      </c>
      <c r="N450" s="0">
        <v>0</v>
      </c>
      <c r="O450" s="0">
        <v>0</v>
      </c>
      <c r="P450" s="0">
        <v>0.60132033677567354</v>
      </c>
      <c r="Q450" s="0">
        <v>0.87857533872685833</v>
      </c>
      <c r="R450" s="0">
        <v>57.68</v>
      </c>
    </row>
    <row r="451">
      <c r="A451" s="1">
        <v>40993</v>
      </c>
      <c r="B451" s="0">
        <v>2.8691625943E-05</v>
      </c>
      <c r="C451" s="0">
        <v>4.1483196159122</v>
      </c>
      <c r="D451" s="0">
        <v>2.5024381797044111</v>
      </c>
      <c r="E451" s="0">
        <v>97.199692649660591</v>
      </c>
      <c r="F451" s="0">
        <v>125.05371369430354</v>
      </c>
      <c r="G451" s="0">
        <v>2.5822463348700003E-05</v>
      </c>
      <c r="H451" s="0">
        <v>0</v>
      </c>
      <c r="I451" s="0">
        <v>1.9756273718825783</v>
      </c>
      <c r="J451" s="0">
        <v>0</v>
      </c>
      <c r="K451" s="0">
        <v>0.20631280080712694</v>
      </c>
      <c r="L451" s="0">
        <v>0.48248743971894315</v>
      </c>
      <c r="M451" s="0">
        <v>0.85514700915598174</v>
      </c>
      <c r="N451" s="0">
        <v>0</v>
      </c>
      <c r="O451" s="0">
        <v>0</v>
      </c>
      <c r="P451" s="0">
        <v>0.59900921450878186</v>
      </c>
      <c r="Q451" s="0">
        <v>0.85514700915598174</v>
      </c>
      <c r="R451" s="0">
        <v>58.94</v>
      </c>
    </row>
    <row r="452">
      <c r="A452" s="1">
        <v>40994</v>
      </c>
      <c r="B452" s="0">
        <v>0.00097551486356</v>
      </c>
      <c r="C452" s="0">
        <v>4.1483196159122</v>
      </c>
      <c r="D452" s="0">
        <v>2.3118392529606884</v>
      </c>
      <c r="E452" s="0">
        <v>95.263843417627172</v>
      </c>
      <c r="F452" s="0">
        <v>124.57308065297633</v>
      </c>
      <c r="G452" s="0">
        <v>0.00087796337720400007</v>
      </c>
      <c r="H452" s="0">
        <v>0</v>
      </c>
      <c r="I452" s="0">
        <v>1.9367271954106309</v>
      </c>
      <c r="J452" s="0">
        <v>0</v>
      </c>
      <c r="K452" s="0">
        <v>0.19059892674372264</v>
      </c>
      <c r="L452" s="0">
        <v>0.48063304132721546</v>
      </c>
      <c r="M452" s="0">
        <v>0.83333596037561353</v>
      </c>
      <c r="N452" s="0">
        <v>0</v>
      </c>
      <c r="O452" s="0">
        <v>0</v>
      </c>
      <c r="P452" s="0">
        <v>0.59670697483874569</v>
      </c>
      <c r="Q452" s="0">
        <v>0.83333596037561353</v>
      </c>
      <c r="R452" s="0">
        <v>58.38</v>
      </c>
    </row>
    <row r="453">
      <c r="A453" s="1">
        <v>40995</v>
      </c>
      <c r="B453" s="0">
        <v>6.30060180680627</v>
      </c>
      <c r="C453" s="0">
        <v>4.1483196159122</v>
      </c>
      <c r="D453" s="0">
        <v>2.2157108172752631</v>
      </c>
      <c r="E453" s="0">
        <v>96.699520218199581</v>
      </c>
      <c r="F453" s="0">
        <v>124.09429488282237</v>
      </c>
      <c r="G453" s="0">
        <v>5.5839964164846112</v>
      </c>
      <c r="H453" s="0">
        <v>0.086545209641031476</v>
      </c>
      <c r="I453" s="0">
        <v>4.1483196159122</v>
      </c>
      <c r="J453" s="0">
        <v>0</v>
      </c>
      <c r="K453" s="0">
        <v>0.1826736453264568</v>
      </c>
      <c r="L453" s="0">
        <v>0.47878577015396462</v>
      </c>
      <c r="M453" s="0">
        <v>0.82120331490322329</v>
      </c>
      <c r="N453" s="0">
        <v>0</v>
      </c>
      <c r="O453" s="0">
        <v>0</v>
      </c>
      <c r="P453" s="0">
        <v>0.59441358362607866</v>
      </c>
      <c r="Q453" s="0">
        <v>0.82120331490322329</v>
      </c>
      <c r="R453" s="0">
        <v>57.52</v>
      </c>
    </row>
    <row r="454">
      <c r="A454" s="1">
        <v>40996</v>
      </c>
      <c r="B454" s="0">
        <v>1.99239004842932</v>
      </c>
      <c r="C454" s="0">
        <v>4.1483196159122</v>
      </c>
      <c r="D454" s="0">
        <v>2.0469505629072589</v>
      </c>
      <c r="E454" s="0">
        <v>95.605884538382924</v>
      </c>
      <c r="F454" s="0">
        <v>123.61734928401602</v>
      </c>
      <c r="G454" s="0">
        <v>1.793151043586388</v>
      </c>
      <c r="H454" s="0">
        <v>0</v>
      </c>
      <c r="I454" s="0">
        <v>2.8867867234030546</v>
      </c>
      <c r="J454" s="0">
        <v>0</v>
      </c>
      <c r="K454" s="0">
        <v>0.16876025436800415</v>
      </c>
      <c r="L454" s="0">
        <v>0.47694559880634813</v>
      </c>
      <c r="M454" s="0">
        <v>0.80164523275258626</v>
      </c>
      <c r="N454" s="0">
        <v>0</v>
      </c>
      <c r="O454" s="0">
        <v>0</v>
      </c>
      <c r="P454" s="0">
        <v>0.59212900686250636</v>
      </c>
      <c r="Q454" s="0">
        <v>0.80164523275258626</v>
      </c>
      <c r="R454" s="0">
        <v>54.5</v>
      </c>
    </row>
    <row r="455">
      <c r="A455" s="1">
        <v>40997</v>
      </c>
      <c r="B455" s="0">
        <v>0.000143458075769</v>
      </c>
      <c r="C455" s="0">
        <v>4.9780521262002626</v>
      </c>
      <c r="D455" s="0">
        <v>1.8910439820567115</v>
      </c>
      <c r="E455" s="0">
        <v>93.320500690954859</v>
      </c>
      <c r="F455" s="0">
        <v>123.1422367840192</v>
      </c>
      <c r="G455" s="0">
        <v>0.0001291122681921</v>
      </c>
      <c r="H455" s="0">
        <v>0</v>
      </c>
      <c r="I455" s="0">
        <v>2.2855129596962573</v>
      </c>
      <c r="J455" s="0">
        <v>0</v>
      </c>
      <c r="K455" s="0">
        <v>0.1559065808505474</v>
      </c>
      <c r="L455" s="0">
        <v>0.47511249999680544</v>
      </c>
      <c r="M455" s="0">
        <v>0.78341157270044071</v>
      </c>
      <c r="N455" s="0">
        <v>0</v>
      </c>
      <c r="O455" s="0">
        <v>0</v>
      </c>
      <c r="P455" s="0">
        <v>0.58985321067046292</v>
      </c>
      <c r="Q455" s="0">
        <v>0.78341157270044071</v>
      </c>
      <c r="R455" s="0">
        <v>52.42</v>
      </c>
    </row>
    <row r="456">
      <c r="A456" s="1">
        <v>40998</v>
      </c>
      <c r="B456" s="0">
        <v>0</v>
      </c>
      <c r="C456" s="0">
        <v>4.9780521262002626</v>
      </c>
      <c r="D456" s="0">
        <v>1.7470120709675996</v>
      </c>
      <c r="E456" s="0">
        <v>91.089689296826961</v>
      </c>
      <c r="F456" s="0">
        <v>122.66895033747656</v>
      </c>
      <c r="G456" s="0">
        <v>0</v>
      </c>
      <c r="H456" s="0">
        <v>0</v>
      </c>
      <c r="I456" s="0">
        <v>2.2308113941279024</v>
      </c>
      <c r="J456" s="0">
        <v>0</v>
      </c>
      <c r="K456" s="0">
        <v>0.14403191108911187</v>
      </c>
      <c r="L456" s="0">
        <v>0.47328644654265328</v>
      </c>
      <c r="M456" s="0">
        <v>0.76640209478252441</v>
      </c>
      <c r="N456" s="0">
        <v>0</v>
      </c>
      <c r="O456" s="0">
        <v>0</v>
      </c>
      <c r="P456" s="0">
        <v>0.58758616130258734</v>
      </c>
      <c r="Q456" s="0">
        <v>0.76640209478252441</v>
      </c>
      <c r="R456" s="0">
        <v>50.52</v>
      </c>
    </row>
    <row r="457">
      <c r="A457" s="1">
        <v>40999</v>
      </c>
      <c r="B457" s="0">
        <v>1.4574E-11</v>
      </c>
      <c r="C457" s="0">
        <v>4.9780521262002626</v>
      </c>
      <c r="D457" s="0">
        <v>1.613950391987748</v>
      </c>
      <c r="E457" s="0">
        <v>88.912205086328157</v>
      </c>
      <c r="F457" s="0">
        <v>122.19748292611088</v>
      </c>
      <c r="G457" s="0">
        <v>1.3116600000000001E-11</v>
      </c>
      <c r="H457" s="0">
        <v>0</v>
      </c>
      <c r="I457" s="0">
        <v>2.177484210511917</v>
      </c>
      <c r="J457" s="0">
        <v>0</v>
      </c>
      <c r="K457" s="0">
        <v>0.13306167897985166</v>
      </c>
      <c r="L457" s="0">
        <v>0.47146741136568265</v>
      </c>
      <c r="M457" s="0">
        <v>0.75052419139973237</v>
      </c>
      <c r="N457" s="0">
        <v>0</v>
      </c>
      <c r="O457" s="0">
        <v>0</v>
      </c>
      <c r="P457" s="0">
        <v>0.58532782514122383</v>
      </c>
      <c r="Q457" s="0">
        <v>0.75052419139973237</v>
      </c>
      <c r="R457" s="0">
        <v>48.52</v>
      </c>
    </row>
    <row r="458">
      <c r="A458" s="1">
        <v>41000</v>
      </c>
      <c r="B458" s="0">
        <v>1.4345806713E-05</v>
      </c>
      <c r="C458" s="0">
        <v>4.9780521262002626</v>
      </c>
      <c r="D458" s="0">
        <v>1.4910233942199906</v>
      </c>
      <c r="E458" s="0">
        <v>86.786778794377881</v>
      </c>
      <c r="F458" s="0">
        <v>121.72782755861911</v>
      </c>
      <c r="G458" s="0">
        <v>1.29112260417E-05</v>
      </c>
      <c r="H458" s="0">
        <v>0</v>
      </c>
      <c r="I458" s="0">
        <v>2.1254392031763181</v>
      </c>
      <c r="J458" s="0">
        <v>0</v>
      </c>
      <c r="K458" s="0">
        <v>0.12292699776775748</v>
      </c>
      <c r="L458" s="0">
        <v>0.46965536749175746</v>
      </c>
      <c r="M458" s="0">
        <v>0.735692306006203</v>
      </c>
      <c r="N458" s="0">
        <v>0</v>
      </c>
      <c r="O458" s="0">
        <v>0</v>
      </c>
      <c r="P458" s="0">
        <v>0.58307816869792317</v>
      </c>
      <c r="Q458" s="0">
        <v>0.735692306006203</v>
      </c>
      <c r="R458" s="0">
        <v>47.25</v>
      </c>
    </row>
    <row r="459">
      <c r="A459" s="1">
        <v>41001</v>
      </c>
      <c r="B459" s="0">
        <v>1.435E-12</v>
      </c>
      <c r="C459" s="0">
        <v>4.9780521262002626</v>
      </c>
      <c r="D459" s="0">
        <v>1.3774591667425786</v>
      </c>
      <c r="E459" s="0">
        <v>84.712154959736679</v>
      </c>
      <c r="F459" s="0">
        <v>121.25997727056871</v>
      </c>
      <c r="G459" s="0">
        <v>1.2915000000000001E-12</v>
      </c>
      <c r="H459" s="0">
        <v>0</v>
      </c>
      <c r="I459" s="0">
        <v>2.0746238346424937</v>
      </c>
      <c r="J459" s="0">
        <v>0</v>
      </c>
      <c r="K459" s="0">
        <v>0.11356422747741206</v>
      </c>
      <c r="L459" s="0">
        <v>0.46785028805041418</v>
      </c>
      <c r="M459" s="0">
        <v>0.721827396073153</v>
      </c>
      <c r="N459" s="0">
        <v>0</v>
      </c>
      <c r="O459" s="0">
        <v>0</v>
      </c>
      <c r="P459" s="0">
        <v>0.58083715861294594</v>
      </c>
      <c r="Q459" s="0">
        <v>0.721827396073153</v>
      </c>
      <c r="R459" s="0">
        <v>48.92</v>
      </c>
    </row>
    <row r="460">
      <c r="A460" s="1">
        <v>41002</v>
      </c>
      <c r="B460" s="0">
        <v>0</v>
      </c>
      <c r="C460" s="0">
        <v>4.9780521262002626</v>
      </c>
      <c r="D460" s="0">
        <v>1.2725445914520714</v>
      </c>
      <c r="E460" s="0">
        <v>82.6871246705065</v>
      </c>
      <c r="F460" s="0">
        <v>120.79392512429425</v>
      </c>
      <c r="G460" s="0">
        <v>0</v>
      </c>
      <c r="H460" s="0">
        <v>0</v>
      </c>
      <c r="I460" s="0">
        <v>2.0250302892301746</v>
      </c>
      <c r="J460" s="0">
        <v>0</v>
      </c>
      <c r="K460" s="0">
        <v>0.1049145752905071</v>
      </c>
      <c r="L460" s="0">
        <v>0.46605214627446373</v>
      </c>
      <c r="M460" s="0">
        <v>0.70885643695619627</v>
      </c>
      <c r="N460" s="0">
        <v>0</v>
      </c>
      <c r="O460" s="0">
        <v>0</v>
      </c>
      <c r="P460" s="0">
        <v>0.57860476165476826</v>
      </c>
      <c r="Q460" s="0">
        <v>0.70885643695619627</v>
      </c>
      <c r="R460" s="0">
        <v>50.13</v>
      </c>
    </row>
    <row r="461">
      <c r="A461" s="1">
        <v>41003</v>
      </c>
      <c r="B461" s="0">
        <v>0.000329953583858</v>
      </c>
      <c r="C461" s="0">
        <v>4.9780521262002626</v>
      </c>
      <c r="D461" s="0">
        <v>1.1756208650913493</v>
      </c>
      <c r="E461" s="0">
        <v>80.710620313483034</v>
      </c>
      <c r="F461" s="0">
        <v>120.32966420879465</v>
      </c>
      <c r="G461" s="0">
        <v>0.0002969582254722</v>
      </c>
      <c r="H461" s="0">
        <v>0</v>
      </c>
      <c r="I461" s="0">
        <v>1.9768013152489465</v>
      </c>
      <c r="J461" s="0">
        <v>0</v>
      </c>
      <c r="K461" s="0">
        <v>0.096923726360722079</v>
      </c>
      <c r="L461" s="0">
        <v>0.46426091549959408</v>
      </c>
      <c r="M461" s="0">
        <v>0.69671196355071074</v>
      </c>
      <c r="N461" s="0">
        <v>0</v>
      </c>
      <c r="O461" s="0">
        <v>0</v>
      </c>
      <c r="P461" s="0">
        <v>0.57638094471958812</v>
      </c>
      <c r="Q461" s="0">
        <v>0.69671196355071074</v>
      </c>
      <c r="R461" s="0">
        <v>46.82</v>
      </c>
    </row>
    <row r="462">
      <c r="A462" s="1">
        <v>41004</v>
      </c>
      <c r="B462" s="0">
        <v>1.75384E-10</v>
      </c>
      <c r="C462" s="0">
        <v>4.9780521262002626</v>
      </c>
      <c r="D462" s="0">
        <v>1.0860793623436549</v>
      </c>
      <c r="E462" s="0">
        <v>78.781246059341342</v>
      </c>
      <c r="F462" s="0">
        <v>119.86718763963069</v>
      </c>
      <c r="G462" s="0">
        <v>1.578456E-10</v>
      </c>
      <c r="H462" s="0">
        <v>0</v>
      </c>
      <c r="I462" s="0">
        <v>1.9293742542995325</v>
      </c>
      <c r="J462" s="0">
        <v>0</v>
      </c>
      <c r="K462" s="0">
        <v>0.089541502747694415</v>
      </c>
      <c r="L462" s="0">
        <v>0.46247656916397545</v>
      </c>
      <c r="M462" s="0">
        <v>0.68533164685712611</v>
      </c>
      <c r="N462" s="0">
        <v>0</v>
      </c>
      <c r="O462" s="0">
        <v>0</v>
      </c>
      <c r="P462" s="0">
        <v>0.57416567483083591</v>
      </c>
      <c r="Q462" s="0">
        <v>0.68533164685712611</v>
      </c>
      <c r="R462" s="0">
        <v>43.05</v>
      </c>
    </row>
    <row r="463">
      <c r="A463" s="1">
        <v>41005</v>
      </c>
      <c r="B463" s="0">
        <v>2.088849911E-06</v>
      </c>
      <c r="C463" s="0">
        <v>2.2227366255144</v>
      </c>
      <c r="D463" s="0">
        <v>1.0033578140152726</v>
      </c>
      <c r="E463" s="0">
        <v>77.940360609189952</v>
      </c>
      <c r="F463" s="0">
        <v>119.40648855882282</v>
      </c>
      <c r="G463" s="0">
        <v>1.8799649199000002E-06</v>
      </c>
      <c r="H463" s="0">
        <v>0</v>
      </c>
      <c r="I463" s="0">
        <v>0.84088733011631733</v>
      </c>
      <c r="J463" s="0">
        <v>0</v>
      </c>
      <c r="K463" s="0">
        <v>0.082721548328382216</v>
      </c>
      <c r="L463" s="0">
        <v>0.46069908080786615</v>
      </c>
      <c r="M463" s="0">
        <v>0.67465790279719917</v>
      </c>
      <c r="N463" s="0">
        <v>0</v>
      </c>
      <c r="O463" s="0">
        <v>0</v>
      </c>
      <c r="P463" s="0">
        <v>0.57195891913868413</v>
      </c>
      <c r="Q463" s="0">
        <v>0.67465790279719917</v>
      </c>
      <c r="R463" s="0">
        <v>42.93</v>
      </c>
    </row>
    <row r="464">
      <c r="A464" s="1">
        <v>41006</v>
      </c>
      <c r="B464" s="0">
        <v>6.9928E-11</v>
      </c>
      <c r="C464" s="0">
        <v>2.2227366255144</v>
      </c>
      <c r="D464" s="0">
        <v>0.92693677630802829</v>
      </c>
      <c r="E464" s="0">
        <v>77.108449793807551</v>
      </c>
      <c r="F464" s="0">
        <v>118.94756013474959</v>
      </c>
      <c r="G464" s="0">
        <v>6.29352E-11</v>
      </c>
      <c r="H464" s="0">
        <v>0</v>
      </c>
      <c r="I464" s="0">
        <v>0.8319108154453374</v>
      </c>
      <c r="J464" s="0">
        <v>0</v>
      </c>
      <c r="K464" s="0">
        <v>0.076421037707244316</v>
      </c>
      <c r="L464" s="0">
        <v>0.45892842407321993</v>
      </c>
      <c r="M464" s="0">
        <v>0.66463753082487709</v>
      </c>
      <c r="N464" s="0">
        <v>0</v>
      </c>
      <c r="O464" s="0">
        <v>0</v>
      </c>
      <c r="P464" s="0">
        <v>0.56976064491956058</v>
      </c>
      <c r="Q464" s="0">
        <v>0.66463753082487709</v>
      </c>
      <c r="R464" s="0">
        <v>43.67</v>
      </c>
    </row>
    <row r="465">
      <c r="A465" s="1">
        <v>41007</v>
      </c>
      <c r="B465" s="0">
        <v>0.030813498750581</v>
      </c>
      <c r="C465" s="0">
        <v>2.2227366255144</v>
      </c>
      <c r="D465" s="0">
        <v>0.856336369010668</v>
      </c>
      <c r="E465" s="0">
        <v>76.295687146412618</v>
      </c>
      <c r="F465" s="0">
        <v>118.49039556204629</v>
      </c>
      <c r="G465" s="0">
        <v>0.0277321488755229</v>
      </c>
      <c r="H465" s="0">
        <v>0</v>
      </c>
      <c r="I465" s="0">
        <v>0.84049479627045842</v>
      </c>
      <c r="J465" s="0">
        <v>0</v>
      </c>
      <c r="K465" s="0">
        <v>0.0706004072973603</v>
      </c>
      <c r="L465" s="0">
        <v>0.45716457270329564</v>
      </c>
      <c r="M465" s="0">
        <v>0.655221380062433</v>
      </c>
      <c r="N465" s="0">
        <v>0</v>
      </c>
      <c r="O465" s="0">
        <v>0</v>
      </c>
      <c r="P465" s="0">
        <v>0.56757081957566335</v>
      </c>
      <c r="Q465" s="0">
        <v>0.655221380062433</v>
      </c>
      <c r="R465" s="0">
        <v>43.65</v>
      </c>
    </row>
    <row r="466">
      <c r="A466" s="1">
        <v>41008</v>
      </c>
      <c r="B466" s="0">
        <v>32.7718908979057</v>
      </c>
      <c r="C466" s="0">
        <v>2.2227366255144</v>
      </c>
      <c r="D466" s="0">
        <v>5.0266494208814434</v>
      </c>
      <c r="E466" s="0">
        <v>98.982918601695516</v>
      </c>
      <c r="F466" s="0">
        <v>118.03498806150402</v>
      </c>
      <c r="G466" s="0">
        <v>24.909968080797313</v>
      </c>
      <c r="H466" s="0">
        <v>4.5847337273178193</v>
      </c>
      <c r="I466" s="0">
        <v>2.2227366255144</v>
      </c>
      <c r="J466" s="0">
        <v>0</v>
      </c>
      <c r="K466" s="0">
        <v>0.414420675447044</v>
      </c>
      <c r="L466" s="0">
        <v>0.45540750054226753</v>
      </c>
      <c r="M466" s="0">
        <v>1.0798935880288936</v>
      </c>
      <c r="N466" s="0">
        <v>0</v>
      </c>
      <c r="O466" s="0">
        <v>0</v>
      </c>
      <c r="P466" s="0">
        <v>0.56538941063447767</v>
      </c>
      <c r="Q466" s="0">
        <v>1.0798935880288936</v>
      </c>
      <c r="R466" s="0">
        <v>43.89</v>
      </c>
    </row>
    <row r="467">
      <c r="A467" s="1">
        <v>41009</v>
      </c>
      <c r="B467" s="0">
        <v>2.8691931186E-05</v>
      </c>
      <c r="C467" s="0">
        <v>2.2227366255144</v>
      </c>
      <c r="D467" s="0">
        <v>4.6437932158781585</v>
      </c>
      <c r="E467" s="0">
        <v>97.926418436242358</v>
      </c>
      <c r="F467" s="0">
        <v>117.58133087996919</v>
      </c>
      <c r="G467" s="0">
        <v>2.58227380674E-05</v>
      </c>
      <c r="H467" s="0">
        <v>0</v>
      </c>
      <c r="I467" s="0">
        <v>1.0565259881912228</v>
      </c>
      <c r="J467" s="0">
        <v>0</v>
      </c>
      <c r="K467" s="0">
        <v>0.38285620500328449</v>
      </c>
      <c r="L467" s="0">
        <v>0.45365718153483742</v>
      </c>
      <c r="M467" s="0">
        <v>1.038533203865718</v>
      </c>
      <c r="N467" s="0">
        <v>0</v>
      </c>
      <c r="O467" s="0">
        <v>0</v>
      </c>
      <c r="P467" s="0">
        <v>0.56321638574829358</v>
      </c>
      <c r="Q467" s="0">
        <v>1.038533203865718</v>
      </c>
      <c r="R467" s="0">
        <v>48.1</v>
      </c>
    </row>
    <row r="468">
      <c r="A468" s="1">
        <v>41010</v>
      </c>
      <c r="B468" s="0">
        <v>4.89008E-10</v>
      </c>
      <c r="C468" s="0">
        <v>2.2227366255144</v>
      </c>
      <c r="D468" s="0">
        <v>4.2900973643104265</v>
      </c>
      <c r="E468" s="0">
        <v>96.881182746309676</v>
      </c>
      <c r="F468" s="0">
        <v>117.12941729024334</v>
      </c>
      <c r="G468" s="0">
        <v>4.4010720000000003E-10</v>
      </c>
      <c r="H468" s="0">
        <v>0</v>
      </c>
      <c r="I468" s="0">
        <v>1.0452356903727915</v>
      </c>
      <c r="J468" s="0">
        <v>0</v>
      </c>
      <c r="K468" s="0">
        <v>0.3536958515677322</v>
      </c>
      <c r="L468" s="0">
        <v>0.45191358972584861</v>
      </c>
      <c r="M468" s="0">
        <v>1.0001658880720916</v>
      </c>
      <c r="N468" s="0">
        <v>0</v>
      </c>
      <c r="O468" s="0">
        <v>0</v>
      </c>
      <c r="P468" s="0">
        <v>0.56105171269372722</v>
      </c>
      <c r="Q468" s="0">
        <v>1.0001658880720916</v>
      </c>
      <c r="R468" s="0">
        <v>50.93</v>
      </c>
    </row>
    <row r="469">
      <c r="A469" s="1">
        <v>41011</v>
      </c>
      <c r="B469" s="0">
        <v>12.5515415680628</v>
      </c>
      <c r="C469" s="0">
        <v>2.2227366255144</v>
      </c>
      <c r="D469" s="0">
        <v>4.5582408149799987</v>
      </c>
      <c r="E469" s="0">
        <v>105.31088721962962</v>
      </c>
      <c r="F469" s="0">
        <v>116.67924059098344</v>
      </c>
      <c r="G469" s="0">
        <v>10.65244109883435</v>
      </c>
      <c r="H469" s="0">
        <v>0.64394631242217215</v>
      </c>
      <c r="I469" s="0">
        <v>2.2227366255144</v>
      </c>
      <c r="J469" s="0">
        <v>0</v>
      </c>
      <c r="K469" s="0">
        <v>0.37580286175259986</v>
      </c>
      <c r="L469" s="0">
        <v>0.45017669925990056</v>
      </c>
      <c r="M469" s="0">
        <v>1.0254554363749193</v>
      </c>
      <c r="N469" s="0">
        <v>0</v>
      </c>
      <c r="O469" s="0">
        <v>0</v>
      </c>
      <c r="P469" s="0">
        <v>0.558895359371242</v>
      </c>
      <c r="Q469" s="0">
        <v>1.0254554363749193</v>
      </c>
      <c r="R469" s="0">
        <v>50.53</v>
      </c>
    </row>
    <row r="470">
      <c r="A470" s="1">
        <v>41012</v>
      </c>
      <c r="B470" s="0">
        <v>1.106E-12</v>
      </c>
      <c r="C470" s="0">
        <v>2.2227366255144</v>
      </c>
      <c r="D470" s="0">
        <v>4.2110610867370246</v>
      </c>
      <c r="E470" s="0">
        <v>104.12157289179788</v>
      </c>
      <c r="F470" s="0">
        <v>116.2960532546377</v>
      </c>
      <c r="G470" s="0">
        <v>9.954E-13</v>
      </c>
      <c r="H470" s="0">
        <v>0</v>
      </c>
      <c r="I470" s="0">
        <v>1.1240551797975029</v>
      </c>
      <c r="J470" s="0">
        <v>0.065259148035222772</v>
      </c>
      <c r="K470" s="0">
        <v>0.34717972824297377</v>
      </c>
      <c r="L470" s="0">
        <v>0.44844648438096579</v>
      </c>
      <c r="M470" s="0">
        <v>0.98777168778545421</v>
      </c>
      <c r="N470" s="0">
        <v>0</v>
      </c>
      <c r="O470" s="0">
        <v>0</v>
      </c>
      <c r="P470" s="0">
        <v>0.55674729380467325</v>
      </c>
      <c r="Q470" s="0">
        <v>0.98777168778545421</v>
      </c>
      <c r="R470" s="0">
        <v>58.76</v>
      </c>
    </row>
    <row r="471">
      <c r="A471" s="1">
        <v>41013</v>
      </c>
      <c r="B471" s="0">
        <v>0.000949406768545</v>
      </c>
      <c r="C471" s="0">
        <v>2.244170096021938</v>
      </c>
      <c r="D471" s="0">
        <v>3.8903244027726132</v>
      </c>
      <c r="E471" s="0">
        <v>102.99992264507242</v>
      </c>
      <c r="F471" s="0">
        <v>115.84907951736216</v>
      </c>
      <c r="G471" s="0">
        <v>0.00085446609169049993</v>
      </c>
      <c r="H471" s="0">
        <v>0</v>
      </c>
      <c r="I471" s="0">
        <v>1.1225047128171592</v>
      </c>
      <c r="J471" s="0">
        <v>0</v>
      </c>
      <c r="K471" s="0">
        <v>0.32073668396441163</v>
      </c>
      <c r="L471" s="0">
        <v>0.44697373727554085</v>
      </c>
      <c r="M471" s="0">
        <v>0.95311417156274425</v>
      </c>
      <c r="N471" s="0">
        <v>0</v>
      </c>
      <c r="O471" s="0">
        <v>0</v>
      </c>
      <c r="P471" s="0">
        <v>0.55491887504354542</v>
      </c>
      <c r="Q471" s="0">
        <v>0.95311417156274425</v>
      </c>
      <c r="R471" s="0">
        <v>54.17</v>
      </c>
    </row>
    <row r="472">
      <c r="A472" s="1">
        <v>41014</v>
      </c>
      <c r="B472" s="0">
        <v>0.000469188560207</v>
      </c>
      <c r="C472" s="0">
        <v>2.244170096021938</v>
      </c>
      <c r="D472" s="0">
        <v>3.5940167209816654</v>
      </c>
      <c r="E472" s="0">
        <v>101.8901416132906</v>
      </c>
      <c r="F472" s="0">
        <v>115.40382368466052</v>
      </c>
      <c r="G472" s="0">
        <v>0.0004222697041863</v>
      </c>
      <c r="H472" s="0">
        <v>0</v>
      </c>
      <c r="I472" s="0">
        <v>1.1102033014860142</v>
      </c>
      <c r="J472" s="0">
        <v>0</v>
      </c>
      <c r="K472" s="0">
        <v>0.296307681790948</v>
      </c>
      <c r="L472" s="0">
        <v>0.44525583270162877</v>
      </c>
      <c r="M472" s="0">
        <v>0.92065272949556132</v>
      </c>
      <c r="N472" s="0">
        <v>0</v>
      </c>
      <c r="O472" s="0">
        <v>0</v>
      </c>
      <c r="P472" s="0">
        <v>0.55278609274765911</v>
      </c>
      <c r="Q472" s="0">
        <v>0.92065272949556132</v>
      </c>
      <c r="R472" s="0">
        <v>51.99</v>
      </c>
    </row>
    <row r="473">
      <c r="A473" s="1">
        <v>41015</v>
      </c>
      <c r="B473" s="0">
        <v>0.000459065816802</v>
      </c>
      <c r="C473" s="0">
        <v>2.244170096021938</v>
      </c>
      <c r="D473" s="0">
        <v>3.3202773993577388</v>
      </c>
      <c r="E473" s="0">
        <v>100.79231354978654</v>
      </c>
      <c r="F473" s="0">
        <v>114.96027915391642</v>
      </c>
      <c r="G473" s="0">
        <v>0.0004131592351218</v>
      </c>
      <c r="H473" s="0">
        <v>0</v>
      </c>
      <c r="I473" s="0">
        <v>1.0982412227391749</v>
      </c>
      <c r="J473" s="0">
        <v>0</v>
      </c>
      <c r="K473" s="0">
        <v>0.27373932162392639</v>
      </c>
      <c r="L473" s="0">
        <v>0.44354453074410988</v>
      </c>
      <c r="M473" s="0">
        <v>0.89050947572250638</v>
      </c>
      <c r="N473" s="0">
        <v>0</v>
      </c>
      <c r="O473" s="0">
        <v>0</v>
      </c>
      <c r="P473" s="0">
        <v>0.55066150761450439</v>
      </c>
      <c r="Q473" s="0">
        <v>0.89050947572250638</v>
      </c>
      <c r="R473" s="0">
        <v>50.69</v>
      </c>
    </row>
    <row r="474">
      <c r="A474" s="1">
        <v>41016</v>
      </c>
      <c r="B474" s="0">
        <v>0.000186495487718</v>
      </c>
      <c r="C474" s="0">
        <v>2.244170096021938</v>
      </c>
      <c r="D474" s="0">
        <v>3.0673875122302272</v>
      </c>
      <c r="E474" s="0">
        <v>99.706195438009146</v>
      </c>
      <c r="F474" s="0">
        <v>114.51843934789002</v>
      </c>
      <c r="G474" s="0">
        <v>0.0001678459389462</v>
      </c>
      <c r="H474" s="0">
        <v>0</v>
      </c>
      <c r="I474" s="0">
        <v>1.0862859577163424</v>
      </c>
      <c r="J474" s="0">
        <v>0</v>
      </c>
      <c r="K474" s="0">
        <v>0.25288988712751137</v>
      </c>
      <c r="L474" s="0">
        <v>0.441839806026404</v>
      </c>
      <c r="M474" s="0">
        <v>0.862508437596775</v>
      </c>
      <c r="N474" s="0">
        <v>0</v>
      </c>
      <c r="O474" s="0">
        <v>0</v>
      </c>
      <c r="P474" s="0">
        <v>0.54854508813900149</v>
      </c>
      <c r="Q474" s="0">
        <v>0.862508437596775</v>
      </c>
      <c r="R474" s="0">
        <v>46.91</v>
      </c>
    </row>
    <row r="475">
      <c r="A475" s="1">
        <v>41017</v>
      </c>
      <c r="B475" s="0">
        <v>2.8691613578E-05</v>
      </c>
      <c r="C475" s="0">
        <v>2.244170096021938</v>
      </c>
      <c r="D475" s="0">
        <v>2.8337590563987081</v>
      </c>
      <c r="E475" s="0">
        <v>98.631713121045323</v>
      </c>
      <c r="F475" s="0">
        <v>114.07829771462055</v>
      </c>
      <c r="G475" s="0">
        <v>2.5822452220200002E-05</v>
      </c>
      <c r="H475" s="0">
        <v>0</v>
      </c>
      <c r="I475" s="0">
        <v>1.0745081394160441</v>
      </c>
      <c r="J475" s="0">
        <v>0</v>
      </c>
      <c r="K475" s="0">
        <v>0.23362845583151895</v>
      </c>
      <c r="L475" s="0">
        <v>0.44014163326946354</v>
      </c>
      <c r="M475" s="0">
        <v>0.83648704320052758</v>
      </c>
      <c r="N475" s="0">
        <v>0</v>
      </c>
      <c r="O475" s="0">
        <v>0</v>
      </c>
      <c r="P475" s="0">
        <v>0.54643680293715735</v>
      </c>
      <c r="Q475" s="0">
        <v>0.83648704320052758</v>
      </c>
      <c r="R475" s="0">
        <v>43.52</v>
      </c>
    </row>
    <row r="476">
      <c r="A476" s="1">
        <v>41018</v>
      </c>
      <c r="B476" s="0">
        <v>0.09962251928534</v>
      </c>
      <c r="C476" s="0">
        <v>2.244170096021938</v>
      </c>
      <c r="D476" s="0">
        <v>2.6179249793851866</v>
      </c>
      <c r="E476" s="0">
        <v>97.611263873116712</v>
      </c>
      <c r="F476" s="0">
        <v>113.63984772732916</v>
      </c>
      <c r="G476" s="0">
        <v>0.089660267356806</v>
      </c>
      <c r="H476" s="0">
        <v>0</v>
      </c>
      <c r="I476" s="0">
        <v>1.1101095152854088</v>
      </c>
      <c r="J476" s="0">
        <v>0</v>
      </c>
      <c r="K476" s="0">
        <v>0.21583407701352131</v>
      </c>
      <c r="L476" s="0">
        <v>0.43844998729139878</v>
      </c>
      <c r="M476" s="0">
        <v>0.81229510068325239</v>
      </c>
      <c r="N476" s="0">
        <v>0</v>
      </c>
      <c r="O476" s="0">
        <v>0</v>
      </c>
      <c r="P476" s="0">
        <v>0.54433662074560063</v>
      </c>
      <c r="Q476" s="0">
        <v>0.81229510068325239</v>
      </c>
      <c r="R476" s="0">
        <v>41.31</v>
      </c>
    </row>
    <row r="477">
      <c r="A477" s="1">
        <v>41019</v>
      </c>
      <c r="B477" s="0">
        <v>1.360908995E-06</v>
      </c>
      <c r="C477" s="0">
        <v>2.244170096021938</v>
      </c>
      <c r="D477" s="0">
        <v>2.4185299671873879</v>
      </c>
      <c r="E477" s="0">
        <v>96.559346024940737</v>
      </c>
      <c r="F477" s="0">
        <v>113.20308288432206</v>
      </c>
      <c r="G477" s="0">
        <v>1.2248180955000002E-06</v>
      </c>
      <c r="H477" s="0">
        <v>0</v>
      </c>
      <c r="I477" s="0">
        <v>1.0519190729940688</v>
      </c>
      <c r="J477" s="0">
        <v>0</v>
      </c>
      <c r="K477" s="0">
        <v>0.19939501219779893</v>
      </c>
      <c r="L477" s="0">
        <v>0.43676484300710439</v>
      </c>
      <c r="M477" s="0">
        <v>0.78979385533908719</v>
      </c>
      <c r="N477" s="0">
        <v>0</v>
      </c>
      <c r="O477" s="0">
        <v>0</v>
      </c>
      <c r="P477" s="0">
        <v>0.5422445104211181</v>
      </c>
      <c r="Q477" s="0">
        <v>0.78979385533908719</v>
      </c>
      <c r="R477" s="0">
        <v>39.33</v>
      </c>
    </row>
    <row r="478">
      <c r="A478" s="1">
        <v>41020</v>
      </c>
      <c r="B478" s="0">
        <v>31.3805418036648</v>
      </c>
      <c r="C478" s="0">
        <v>2.244170096021938</v>
      </c>
      <c r="D478" s="0">
        <v>6.6890484464544517</v>
      </c>
      <c r="E478" s="0">
        <v>117.73566838476846</v>
      </c>
      <c r="F478" s="0">
        <v>112.76799670889417</v>
      </c>
      <c r="G478" s="0">
        <v>23.420492455849654</v>
      </c>
      <c r="H478" s="0">
        <v>4.8219951674486641</v>
      </c>
      <c r="I478" s="0">
        <v>2.244170096021938</v>
      </c>
      <c r="J478" s="0">
        <v>0</v>
      </c>
      <c r="K478" s="0">
        <v>0.55147668818159967</v>
      </c>
      <c r="L478" s="0">
        <v>0.43508617542788741</v>
      </c>
      <c r="M478" s="0">
        <v>1.2248199587091788</v>
      </c>
      <c r="N478" s="0">
        <v>0</v>
      </c>
      <c r="O478" s="0">
        <v>0</v>
      </c>
      <c r="P478" s="0">
        <v>0.54016044094019255</v>
      </c>
      <c r="Q478" s="0">
        <v>1.2248199587091788</v>
      </c>
      <c r="R478" s="0">
        <v>41.38</v>
      </c>
    </row>
    <row r="479">
      <c r="A479" s="1">
        <v>41021</v>
      </c>
      <c r="B479" s="0">
        <v>4.94773796570681</v>
      </c>
      <c r="C479" s="0">
        <v>0.85202331961591127</v>
      </c>
      <c r="D479" s="0">
        <v>6.2176834999045454</v>
      </c>
      <c r="E479" s="0">
        <v>120.4597511486145</v>
      </c>
      <c r="F479" s="0">
        <v>113.17019064163017</v>
      </c>
      <c r="G479" s="0">
        <v>4.4117139758590485</v>
      </c>
      <c r="H479" s="0">
        <v>0.041250193277080079</v>
      </c>
      <c r="I479" s="0">
        <v>0.85202331961591127</v>
      </c>
      <c r="J479" s="0">
        <v>0.83560789239709188</v>
      </c>
      <c r="K479" s="0">
        <v>0.51261513982698659</v>
      </c>
      <c r="L479" s="0">
        <v>0.43341395966109686</v>
      </c>
      <c r="M479" s="0">
        <v>1.17449720166168</v>
      </c>
      <c r="N479" s="0">
        <v>0</v>
      </c>
      <c r="O479" s="0">
        <v>0</v>
      </c>
      <c r="P479" s="0">
        <v>0.53808438139854342</v>
      </c>
      <c r="Q479" s="0">
        <v>1.17449720166168</v>
      </c>
      <c r="R479" s="0">
        <v>48.32</v>
      </c>
    </row>
    <row r="480">
      <c r="A480" s="1">
        <v>41022</v>
      </c>
      <c r="B480" s="0">
        <v>0.000172149708011</v>
      </c>
      <c r="C480" s="0">
        <v>0.85202331961591127</v>
      </c>
      <c r="D480" s="0">
        <v>5.7441118402626108</v>
      </c>
      <c r="E480" s="0">
        <v>118.94096697130631</v>
      </c>
      <c r="F480" s="0">
        <v>113.76124896933666</v>
      </c>
      <c r="G480" s="0">
        <v>0.0001549347372099</v>
      </c>
      <c r="H480" s="0">
        <v>0</v>
      </c>
      <c r="I480" s="0">
        <v>0.49292102737693072</v>
      </c>
      <c r="J480" s="0">
        <v>1.0260180846684641</v>
      </c>
      <c r="K480" s="0">
        <v>0.47357165964193448</v>
      </c>
      <c r="L480" s="0">
        <v>0.43495975696198147</v>
      </c>
      <c r="M480" s="0">
        <v>1.127943746128353</v>
      </c>
      <c r="N480" s="0">
        <v>0</v>
      </c>
      <c r="O480" s="0">
        <v>0</v>
      </c>
      <c r="P480" s="0">
        <v>0.540003492137534</v>
      </c>
      <c r="Q480" s="0">
        <v>1.127943746128353</v>
      </c>
      <c r="R480" s="0">
        <v>53.44</v>
      </c>
    </row>
    <row r="481">
      <c r="A481" s="1">
        <v>41023</v>
      </c>
      <c r="B481" s="0">
        <v>1.601117513E-06</v>
      </c>
      <c r="C481" s="0">
        <v>0.85202331961591127</v>
      </c>
      <c r="D481" s="0">
        <v>5.3066099028603917</v>
      </c>
      <c r="E481" s="0">
        <v>117.53542364073147</v>
      </c>
      <c r="F481" s="0">
        <v>114.24292000763532</v>
      </c>
      <c r="G481" s="0">
        <v>1.4410057617E-06</v>
      </c>
      <c r="H481" s="0">
        <v>0</v>
      </c>
      <c r="I481" s="0">
        <v>0.486642295189877</v>
      </c>
      <c r="J481" s="0">
        <v>0.91890247639072542</v>
      </c>
      <c r="K481" s="0">
        <v>0.43750193740221943</v>
      </c>
      <c r="L481" s="0">
        <v>0.43723143809207404</v>
      </c>
      <c r="M481" s="0">
        <v>1.0859834039714593</v>
      </c>
      <c r="N481" s="0">
        <v>0</v>
      </c>
      <c r="O481" s="0">
        <v>0</v>
      </c>
      <c r="P481" s="0">
        <v>0.54282378924235364</v>
      </c>
      <c r="Q481" s="0">
        <v>1.0859834039714593</v>
      </c>
      <c r="R481" s="0">
        <v>51.9</v>
      </c>
    </row>
    <row r="482">
      <c r="A482" s="1">
        <v>41024</v>
      </c>
      <c r="B482" s="0">
        <v>0.498069206204188</v>
      </c>
      <c r="C482" s="0">
        <v>0.85202331961591127</v>
      </c>
      <c r="D482" s="0">
        <v>4.9024304268853758</v>
      </c>
      <c r="E482" s="0">
        <v>116.48562033793057</v>
      </c>
      <c r="F482" s="0">
        <v>114.62575362028349</v>
      </c>
      <c r="G482" s="0">
        <v>0.44826228558376918</v>
      </c>
      <c r="H482" s="0">
        <v>0</v>
      </c>
      <c r="I482" s="0">
        <v>0.67614927702034144</v>
      </c>
      <c r="J482" s="0">
        <v>0.82191631136432042</v>
      </c>
      <c r="K482" s="0">
        <v>0.40417947597501563</v>
      </c>
      <c r="L482" s="0">
        <v>0.43908269871614997</v>
      </c>
      <c r="M482" s="0">
        <v>1.0469118391578527</v>
      </c>
      <c r="N482" s="0">
        <v>0</v>
      </c>
      <c r="O482" s="0">
        <v>0</v>
      </c>
      <c r="P482" s="0">
        <v>0.545122133366969</v>
      </c>
      <c r="Q482" s="0">
        <v>1.0469118391578527</v>
      </c>
      <c r="R482" s="0">
        <v>50.27</v>
      </c>
    </row>
    <row r="483">
      <c r="A483" s="1">
        <v>41025</v>
      </c>
      <c r="B483" s="0">
        <v>0.007619277510858</v>
      </c>
      <c r="C483" s="0">
        <v>0.85202331961591127</v>
      </c>
      <c r="D483" s="0">
        <v>4.5290353974383368</v>
      </c>
      <c r="E483" s="0">
        <v>115.26203941117365</v>
      </c>
      <c r="F483" s="0">
        <v>114.9360205163803</v>
      </c>
      <c r="G483" s="0">
        <v>0.0068573497597722</v>
      </c>
      <c r="H483" s="0">
        <v>0</v>
      </c>
      <c r="I483" s="0">
        <v>0.47961729410450177</v>
      </c>
      <c r="J483" s="0">
        <v>0.75082098241220041</v>
      </c>
      <c r="K483" s="0">
        <v>0.37339502944703878</v>
      </c>
      <c r="L483" s="0">
        <v>0.44055408631539528</v>
      </c>
      <c r="M483" s="0">
        <v>1.0105196122141267</v>
      </c>
      <c r="N483" s="0">
        <v>0</v>
      </c>
      <c r="O483" s="0">
        <v>0</v>
      </c>
      <c r="P483" s="0">
        <v>0.54694886429819345</v>
      </c>
      <c r="Q483" s="0">
        <v>1.0105196122141267</v>
      </c>
      <c r="R483" s="0">
        <v>46.93</v>
      </c>
    </row>
    <row r="484">
      <c r="A484" s="1">
        <v>41026</v>
      </c>
      <c r="B484" s="0">
        <v>63.6987071727747</v>
      </c>
      <c r="C484" s="0">
        <v>0.85202331961591127</v>
      </c>
      <c r="D484" s="0">
        <v>22.973118670579655</v>
      </c>
      <c r="E484" s="0">
        <v>150.73134985489327</v>
      </c>
      <c r="F484" s="0">
        <v>115.16368115969893</v>
      </c>
      <c r="G484" s="0">
        <v>36.99074097672306</v>
      </c>
      <c r="H484" s="0">
        <v>20.338095478774161</v>
      </c>
      <c r="I484" s="0">
        <v>0.85202331961591127</v>
      </c>
      <c r="J484" s="0">
        <v>0.66940721338751741</v>
      </c>
      <c r="K484" s="0">
        <v>1.8940122056328435</v>
      </c>
      <c r="L484" s="0">
        <v>0.44174657006888618</v>
      </c>
      <c r="M484" s="0">
        <v>2.8998496423660476</v>
      </c>
      <c r="N484" s="0">
        <v>0</v>
      </c>
      <c r="O484" s="0">
        <v>0</v>
      </c>
      <c r="P484" s="0">
        <v>0.5484293354932761</v>
      </c>
      <c r="Q484" s="0">
        <v>2.8998496423660476</v>
      </c>
      <c r="R484" s="0">
        <v>51.44</v>
      </c>
    </row>
    <row r="485">
      <c r="A485" s="1">
        <v>41027</v>
      </c>
      <c r="B485" s="0">
        <v>0.002167582958102</v>
      </c>
      <c r="C485" s="0">
        <v>0.85202331961591127</v>
      </c>
      <c r="D485" s="0">
        <v>21.22336445164192</v>
      </c>
      <c r="E485" s="0">
        <v>146.45334438595899</v>
      </c>
      <c r="F485" s="0">
        <v>118.38376649345092</v>
      </c>
      <c r="G485" s="0">
        <v>0.0019508246622918</v>
      </c>
      <c r="H485" s="0">
        <v>0</v>
      </c>
      <c r="I485" s="0">
        <v>0.61724939594977968</v>
      </c>
      <c r="J485" s="0">
        <v>3.6627068976467729</v>
      </c>
      <c r="K485" s="0">
        <v>1.7497542189377349</v>
      </c>
      <c r="L485" s="0">
        <v>0.44262156389478913</v>
      </c>
      <c r="M485" s="0">
        <v>2.7218393422792055</v>
      </c>
      <c r="N485" s="0">
        <v>0</v>
      </c>
      <c r="O485" s="0">
        <v>0</v>
      </c>
      <c r="P485" s="0">
        <v>0.549515642247001</v>
      </c>
      <c r="Q485" s="0">
        <v>2.7218393422792055</v>
      </c>
      <c r="R485" s="0">
        <v>64.93</v>
      </c>
    </row>
    <row r="486">
      <c r="A486" s="1">
        <v>41028</v>
      </c>
      <c r="B486" s="0">
        <v>13.1011589790575</v>
      </c>
      <c r="C486" s="0">
        <v>0.85202331961591127</v>
      </c>
      <c r="D486" s="0">
        <v>20.728801206835243</v>
      </c>
      <c r="E486" s="0">
        <v>152.94583361170217</v>
      </c>
      <c r="F486" s="0">
        <v>121.16088249952205</v>
      </c>
      <c r="G486" s="0">
        <v>10.576626232447589</v>
      </c>
      <c r="H486" s="0">
        <v>1.2144168487041618</v>
      </c>
      <c r="I486" s="0">
        <v>0.85202331961591127</v>
      </c>
      <c r="J486" s="0">
        <v>3.2321136870884897</v>
      </c>
      <c r="K486" s="0">
        <v>1.7089800935108368</v>
      </c>
      <c r="L486" s="0">
        <v>0.45499768101736987</v>
      </c>
      <c r="M486" s="0">
        <v>2.6865831526924007</v>
      </c>
      <c r="N486" s="0">
        <v>0</v>
      </c>
      <c r="O486" s="0">
        <v>0</v>
      </c>
      <c r="P486" s="0">
        <v>0.56488061879558071</v>
      </c>
      <c r="Q486" s="0">
        <v>2.6865831526924007</v>
      </c>
      <c r="R486" s="0">
        <v>76.28</v>
      </c>
    </row>
    <row r="487">
      <c r="A487" s="1">
        <v>41029</v>
      </c>
      <c r="B487" s="0">
        <v>24.1852074738219</v>
      </c>
      <c r="C487" s="0">
        <v>2.644718792866938</v>
      </c>
      <c r="D487" s="0">
        <v>23.749066164001224</v>
      </c>
      <c r="E487" s="0">
        <v>163.19645504043353</v>
      </c>
      <c r="F487" s="0">
        <v>124.58830778798394</v>
      </c>
      <c r="G487" s="0">
        <v>16.788436794225266</v>
      </c>
      <c r="H487" s="0">
        <v>4.978249932214446</v>
      </c>
      <c r="I487" s="0">
        <v>2.644718792866938</v>
      </c>
      <c r="J487" s="0">
        <v>3.8930965726269564</v>
      </c>
      <c r="K487" s="0">
        <v>1.9579849750484633</v>
      </c>
      <c r="L487" s="0">
        <v>0.46567128416504877</v>
      </c>
      <c r="M487" s="0">
        <v>3.0089745609056093</v>
      </c>
      <c r="N487" s="0">
        <v>0</v>
      </c>
      <c r="O487" s="0">
        <v>0</v>
      </c>
      <c r="P487" s="0">
        <v>0.57813192051069673</v>
      </c>
      <c r="Q487" s="0">
        <v>3.0089745609056093</v>
      </c>
      <c r="R487" s="0">
        <v>82.32</v>
      </c>
    </row>
    <row r="488">
      <c r="A488" s="1">
        <v>41030</v>
      </c>
      <c r="B488" s="0">
        <v>2.873767898E-05</v>
      </c>
      <c r="C488" s="0">
        <v>2.644718792866938</v>
      </c>
      <c r="D488" s="0">
        <v>21.940211680107851</v>
      </c>
      <c r="E488" s="0">
        <v>156.09770772034008</v>
      </c>
      <c r="F488" s="0">
        <v>129.13562591855336</v>
      </c>
      <c r="G488" s="0">
        <v>2.5863911082E-05</v>
      </c>
      <c r="H488" s="0">
        <v>0</v>
      </c>
      <c r="I488" s="0">
        <v>2.0726107591158947</v>
      </c>
      <c r="J488" s="0">
        <v>5.0261624248886418</v>
      </c>
      <c r="K488" s="0">
        <v>1.8088544838933718</v>
      </c>
      <c r="L488" s="0">
        <v>0.47884429431924697</v>
      </c>
      <c r="M488" s="0">
        <v>2.8401830500874672</v>
      </c>
      <c r="N488" s="0">
        <v>0</v>
      </c>
      <c r="O488" s="0">
        <v>0</v>
      </c>
      <c r="P488" s="0">
        <v>0.59448624150562035</v>
      </c>
      <c r="Q488" s="0">
        <v>2.8401830500874672</v>
      </c>
      <c r="R488" s="0">
        <v>92.46</v>
      </c>
    </row>
    <row r="489">
      <c r="A489" s="1">
        <v>41031</v>
      </c>
      <c r="B489" s="0">
        <v>0.102973043769634</v>
      </c>
      <c r="C489" s="0">
        <v>2.644718792866938</v>
      </c>
      <c r="D489" s="0">
        <v>20.269129120436947</v>
      </c>
      <c r="E489" s="0">
        <v>149.95489748874144</v>
      </c>
      <c r="F489" s="0">
        <v>132.86913266783805</v>
      </c>
      <c r="G489" s="0">
        <v>0.0926757393926706</v>
      </c>
      <c r="H489" s="0">
        <v>0</v>
      </c>
      <c r="I489" s="0">
        <v>2.0056577067722112</v>
      </c>
      <c r="J489" s="0">
        <v>4.22982826421908</v>
      </c>
      <c r="K489" s="0">
        <v>1.6710825596709036</v>
      </c>
      <c r="L489" s="0">
        <v>0.49632151493438742</v>
      </c>
      <c r="M489" s="0">
        <v>2.690836911751997</v>
      </c>
      <c r="N489" s="0">
        <v>0</v>
      </c>
      <c r="O489" s="0">
        <v>0</v>
      </c>
      <c r="P489" s="0">
        <v>0.616184249226962</v>
      </c>
      <c r="Q489" s="0">
        <v>2.690836911751997</v>
      </c>
      <c r="R489" s="0">
        <v>94.83</v>
      </c>
    </row>
    <row r="490">
      <c r="A490" s="1">
        <v>41032</v>
      </c>
      <c r="B490" s="0">
        <v>0.101100137410995</v>
      </c>
      <c r="C490" s="0">
        <v>2.644718792866938</v>
      </c>
      <c r="D490" s="0">
        <v>18.725325046587038</v>
      </c>
      <c r="E490" s="0">
        <v>144.5328446848269</v>
      </c>
      <c r="F490" s="0">
        <v>135.94159910502842</v>
      </c>
      <c r="G490" s="0">
        <v>0.090990123669895492</v>
      </c>
      <c r="H490" s="0">
        <v>0</v>
      </c>
      <c r="I490" s="0">
        <v>1.9299055679073567</v>
      </c>
      <c r="J490" s="0">
        <v>3.5831373596770648</v>
      </c>
      <c r="K490" s="0">
        <v>1.5438040738499077</v>
      </c>
      <c r="L490" s="0">
        <v>0.51067092248665691</v>
      </c>
      <c r="M490" s="0">
        <v>2.5506352134272587</v>
      </c>
      <c r="N490" s="0">
        <v>0</v>
      </c>
      <c r="O490" s="0">
        <v>0</v>
      </c>
      <c r="P490" s="0">
        <v>0.63399907017143742</v>
      </c>
      <c r="Q490" s="0">
        <v>2.5506352134272587</v>
      </c>
      <c r="R490" s="0">
        <v>83.14</v>
      </c>
    </row>
    <row r="491">
      <c r="A491" s="1">
        <v>41033</v>
      </c>
      <c r="B491" s="0">
        <v>0.000387336781793</v>
      </c>
      <c r="C491" s="0">
        <v>2.644718792866938</v>
      </c>
      <c r="D491" s="0">
        <v>17.299105255923354</v>
      </c>
      <c r="E491" s="0">
        <v>139.65249421253489</v>
      </c>
      <c r="F491" s="0">
        <v>138.46413569940646</v>
      </c>
      <c r="G491" s="0">
        <v>0.00034860310361370004</v>
      </c>
      <c r="H491" s="0">
        <v>0</v>
      </c>
      <c r="I491" s="0">
        <v>1.8356828017618798</v>
      </c>
      <c r="J491" s="0">
        <v>3.0450162736337365</v>
      </c>
      <c r="K491" s="0">
        <v>1.4262197906636849</v>
      </c>
      <c r="L491" s="0">
        <v>0.52247967925570826</v>
      </c>
      <c r="M491" s="0">
        <v>2.4193146654140061</v>
      </c>
      <c r="N491" s="0">
        <v>0</v>
      </c>
      <c r="O491" s="0">
        <v>0</v>
      </c>
      <c r="P491" s="0">
        <v>0.64865966759688576</v>
      </c>
      <c r="Q491" s="0">
        <v>2.4193146654140061</v>
      </c>
      <c r="R491" s="0">
        <v>73.1</v>
      </c>
    </row>
    <row r="492">
      <c r="A492" s="1">
        <v>41034</v>
      </c>
      <c r="B492" s="0">
        <v>1.4345806875E-05</v>
      </c>
      <c r="C492" s="0">
        <v>2.644718792866938</v>
      </c>
      <c r="D492" s="0">
        <v>15.9815139075548</v>
      </c>
      <c r="E492" s="0">
        <v>135.29203704255187</v>
      </c>
      <c r="F492" s="0">
        <v>140.51883130699244</v>
      </c>
      <c r="G492" s="0">
        <v>1.2911226187500001E-05</v>
      </c>
      <c r="H492" s="0">
        <v>0</v>
      </c>
      <c r="I492" s="0">
        <v>1.77359964498409</v>
      </c>
      <c r="J492" s="0">
        <v>2.5868704362250852</v>
      </c>
      <c r="K492" s="0">
        <v>1.3175913483685531</v>
      </c>
      <c r="L492" s="0">
        <v>0.53217482863910748</v>
      </c>
      <c r="M492" s="0">
        <v>2.2964887653028128</v>
      </c>
      <c r="N492" s="0">
        <v>0</v>
      </c>
      <c r="O492" s="0">
        <v>0</v>
      </c>
      <c r="P492" s="0">
        <v>0.66069621681789392</v>
      </c>
      <c r="Q492" s="0">
        <v>2.2964887653028128</v>
      </c>
      <c r="R492" s="0">
        <v>68.93</v>
      </c>
    </row>
    <row r="493">
      <c r="A493" s="1">
        <v>41035</v>
      </c>
      <c r="B493" s="0">
        <v>2.8691870784E-05</v>
      </c>
      <c r="C493" s="0">
        <v>2.644718792866938</v>
      </c>
      <c r="D493" s="0">
        <v>14.7642772847985</v>
      </c>
      <c r="E493" s="0">
        <v>131.37529931837364</v>
      </c>
      <c r="F493" s="0">
        <v>142.17729662156245</v>
      </c>
      <c r="G493" s="0">
        <v>2.5822683705600003E-05</v>
      </c>
      <c r="H493" s="0">
        <v>0</v>
      </c>
      <c r="I493" s="0">
        <v>1.7182263602968118</v>
      </c>
      <c r="J493" s="0">
        <v>2.1985371865651193</v>
      </c>
      <c r="K493" s="0">
        <v>1.2172366227563007</v>
      </c>
      <c r="L493" s="0">
        <v>0.5400718719951314</v>
      </c>
      <c r="M493" s="0">
        <v>2.18170235002148</v>
      </c>
      <c r="N493" s="0">
        <v>0</v>
      </c>
      <c r="O493" s="0">
        <v>0</v>
      </c>
      <c r="P493" s="0">
        <v>0.67050041346265887</v>
      </c>
      <c r="Q493" s="0">
        <v>2.18170235002148</v>
      </c>
      <c r="R493" s="0">
        <v>64.88</v>
      </c>
    </row>
    <row r="494">
      <c r="A494" s="1">
        <v>41036</v>
      </c>
      <c r="B494" s="0">
        <v>1.4345806742E-05</v>
      </c>
      <c r="C494" s="0">
        <v>2.644718792866938</v>
      </c>
      <c r="D494" s="0">
        <v>13.639751840992446</v>
      </c>
      <c r="E494" s="0">
        <v>127.84021038548187</v>
      </c>
      <c r="F494" s="0">
        <v>143.49747316046643</v>
      </c>
      <c r="G494" s="0">
        <v>1.29112260678E-05</v>
      </c>
      <c r="H494" s="0">
        <v>0</v>
      </c>
      <c r="I494" s="0">
        <v>1.6684792664344774</v>
      </c>
      <c r="J494" s="0">
        <v>1.8666225776833529</v>
      </c>
      <c r="K494" s="0">
        <v>1.1245254438060541</v>
      </c>
      <c r="L494" s="0">
        <v>0.54644603877938258</v>
      </c>
      <c r="M494" s="0">
        <v>2.0745147600798348</v>
      </c>
      <c r="N494" s="0">
        <v>0</v>
      </c>
      <c r="O494" s="0">
        <v>0</v>
      </c>
      <c r="P494" s="0">
        <v>0.67841395550389094</v>
      </c>
      <c r="Q494" s="0">
        <v>2.0745147600798348</v>
      </c>
      <c r="R494" s="0">
        <v>61.96</v>
      </c>
    </row>
    <row r="495">
      <c r="A495" s="1">
        <v>41037</v>
      </c>
      <c r="B495" s="0">
        <v>1.4345806846E-05</v>
      </c>
      <c r="C495" s="0">
        <v>1.4144375857338749</v>
      </c>
      <c r="D495" s="0">
        <v>12.600876202413852</v>
      </c>
      <c r="E495" s="0">
        <v>125.39111897958368</v>
      </c>
      <c r="F495" s="0">
        <v>144.5267368396633</v>
      </c>
      <c r="G495" s="0">
        <v>1.2911226161399999E-05</v>
      </c>
      <c r="H495" s="0">
        <v>0</v>
      </c>
      <c r="I495" s="0">
        <v>0.86832061576736919</v>
      </c>
      <c r="J495" s="0">
        <v>1.5807837013569739</v>
      </c>
      <c r="K495" s="0">
        <v>1.0388756385785942</v>
      </c>
      <c r="L495" s="0">
        <v>0.551520022160103</v>
      </c>
      <c r="M495" s="0">
        <v>1.97447970055387</v>
      </c>
      <c r="N495" s="0">
        <v>0</v>
      </c>
      <c r="O495" s="0">
        <v>0</v>
      </c>
      <c r="P495" s="0">
        <v>0.68471331699832982</v>
      </c>
      <c r="Q495" s="0">
        <v>1.97447970055387</v>
      </c>
      <c r="R495" s="0">
        <v>61.48</v>
      </c>
    </row>
    <row r="496">
      <c r="A496" s="1">
        <v>41038</v>
      </c>
      <c r="B496" s="0">
        <v>2.8691613578E-05</v>
      </c>
      <c r="C496" s="0">
        <v>1.4144375857338749</v>
      </c>
      <c r="D496" s="0">
        <v>11.641126826909085</v>
      </c>
      <c r="E496" s="0">
        <v>123.14905682249982</v>
      </c>
      <c r="F496" s="0">
        <v>145.36165771357682</v>
      </c>
      <c r="G496" s="0">
        <v>2.5822452220200002E-05</v>
      </c>
      <c r="H496" s="0">
        <v>0</v>
      </c>
      <c r="I496" s="0">
        <v>0.85169119828443418</v>
      </c>
      <c r="J496" s="0">
        <v>1.3903967812516465</v>
      </c>
      <c r="K496" s="0">
        <v>0.95974937550476758</v>
      </c>
      <c r="L496" s="0">
        <v>0.55547590733812591</v>
      </c>
      <c r="M496" s="0">
        <v>1.8811555115471614</v>
      </c>
      <c r="N496" s="0">
        <v>0</v>
      </c>
      <c r="O496" s="0">
        <v>0</v>
      </c>
      <c r="P496" s="0">
        <v>0.68962455712212412</v>
      </c>
      <c r="Q496" s="0">
        <v>1.8811555115471614</v>
      </c>
      <c r="R496" s="0">
        <v>54.62</v>
      </c>
    </row>
    <row r="497">
      <c r="A497" s="1">
        <v>41039</v>
      </c>
      <c r="B497" s="0">
        <v>1.4346482771E-05</v>
      </c>
      <c r="C497" s="0">
        <v>1.4144375857338749</v>
      </c>
      <c r="D497" s="0">
        <v>10.754477039796857</v>
      </c>
      <c r="E497" s="0">
        <v>121.09102473331878</v>
      </c>
      <c r="F497" s="0">
        <v>146.02456018434268</v>
      </c>
      <c r="G497" s="0">
        <v>1.29118344939E-05</v>
      </c>
      <c r="H497" s="0">
        <v>0</v>
      </c>
      <c r="I497" s="0">
        <v>0.83645767735494325</v>
      </c>
      <c r="J497" s="0">
        <v>1.2215873236605908</v>
      </c>
      <c r="K497" s="0">
        <v>0.88664978711222864</v>
      </c>
      <c r="L497" s="0">
        <v>0.55868485289473357</v>
      </c>
      <c r="M497" s="0">
        <v>1.7943861251957729</v>
      </c>
      <c r="N497" s="0">
        <v>0</v>
      </c>
      <c r="O497" s="0">
        <v>0</v>
      </c>
      <c r="P497" s="0">
        <v>0.69360847006788851</v>
      </c>
      <c r="Q497" s="0">
        <v>1.7943861251957729</v>
      </c>
      <c r="R497" s="0">
        <v>52.28</v>
      </c>
    </row>
    <row r="498">
      <c r="A498" s="1">
        <v>41040</v>
      </c>
      <c r="B498" s="0">
        <v>3.232866E-09</v>
      </c>
      <c r="C498" s="0">
        <v>1.4144375857338749</v>
      </c>
      <c r="D498" s="0">
        <v>9.9353591898136813</v>
      </c>
      <c r="E498" s="0">
        <v>119.19730322756449</v>
      </c>
      <c r="F498" s="0">
        <v>146.53457518505846</v>
      </c>
      <c r="G498" s="0">
        <v>2.9095794000000004E-09</v>
      </c>
      <c r="H498" s="0">
        <v>0</v>
      </c>
      <c r="I498" s="0">
        <v>0.82247384722569061</v>
      </c>
      <c r="J498" s="0">
        <v>1.0712476614381681</v>
      </c>
      <c r="K498" s="0">
        <v>0.81911784998317538</v>
      </c>
      <c r="L498" s="0">
        <v>0.56123266072238742</v>
      </c>
      <c r="M498" s="0">
        <v>1.7137081861575185</v>
      </c>
      <c r="N498" s="0">
        <v>0</v>
      </c>
      <c r="O498" s="0">
        <v>0</v>
      </c>
      <c r="P498" s="0">
        <v>0.69677157907327791</v>
      </c>
      <c r="Q498" s="0">
        <v>1.7137081861575185</v>
      </c>
      <c r="R498" s="0">
        <v>49.51</v>
      </c>
    </row>
    <row r="499">
      <c r="A499" s="1">
        <v>41041</v>
      </c>
      <c r="B499" s="0">
        <v>9.01311022696334</v>
      </c>
      <c r="C499" s="0">
        <v>1.4144375857338749</v>
      </c>
      <c r="D499" s="0">
        <v>9.4859819362514983</v>
      </c>
      <c r="E499" s="0">
        <v>124.62516058618175</v>
      </c>
      <c r="F499" s="0">
        <v>146.9081947689474</v>
      </c>
      <c r="G499" s="0">
        <v>7.7791073871338918</v>
      </c>
      <c r="H499" s="0">
        <v>0.33269181713311446</v>
      </c>
      <c r="I499" s="0">
        <v>1.4144375857338749</v>
      </c>
      <c r="J499" s="0">
        <v>0.93681244278275666</v>
      </c>
      <c r="K499" s="0">
        <v>0.78206907069529708</v>
      </c>
      <c r="L499" s="0">
        <v>0.56319285889383686</v>
      </c>
      <c r="M499" s="0">
        <v>1.670145635752013</v>
      </c>
      <c r="N499" s="0">
        <v>0</v>
      </c>
      <c r="O499" s="0">
        <v>0</v>
      </c>
      <c r="P499" s="0">
        <v>0.69920516940185806</v>
      </c>
      <c r="Q499" s="0">
        <v>1.670145635752013</v>
      </c>
      <c r="R499" s="0">
        <v>47.98</v>
      </c>
    </row>
    <row r="500">
      <c r="A500" s="1">
        <v>41042</v>
      </c>
      <c r="B500" s="0">
        <v>0.00038839592921</v>
      </c>
      <c r="C500" s="0">
        <v>1.4144375857338749</v>
      </c>
      <c r="D500" s="0">
        <v>8.7634793822130046</v>
      </c>
      <c r="E500" s="0">
        <v>122.44675464578991</v>
      </c>
      <c r="F500" s="0">
        <v>147.67570268450038</v>
      </c>
      <c r="G500" s="0">
        <v>0.000349556336289</v>
      </c>
      <c r="H500" s="0">
        <v>0</v>
      </c>
      <c r="I500" s="0">
        <v>0.84661874799793291</v>
      </c>
      <c r="J500" s="0">
        <v>1.3321367487301983</v>
      </c>
      <c r="K500" s="0">
        <v>0.72250255403849351</v>
      </c>
      <c r="L500" s="0">
        <v>0.56462883317719892</v>
      </c>
      <c r="M500" s="0">
        <v>1.5979764399147733</v>
      </c>
      <c r="N500" s="0">
        <v>0</v>
      </c>
      <c r="O500" s="0">
        <v>0</v>
      </c>
      <c r="P500" s="0">
        <v>0.700987934623752</v>
      </c>
      <c r="Q500" s="0">
        <v>1.5979764399147733</v>
      </c>
      <c r="R500" s="0">
        <v>48.81</v>
      </c>
    </row>
    <row r="501">
      <c r="A501" s="1">
        <v>41043</v>
      </c>
      <c r="B501" s="0">
        <v>0.000315609079092</v>
      </c>
      <c r="C501" s="0">
        <v>1.4144375857338749</v>
      </c>
      <c r="D501" s="0">
        <v>8.0960064438853774</v>
      </c>
      <c r="E501" s="0">
        <v>120.44545182244845</v>
      </c>
      <c r="F501" s="0">
        <v>148.27791161597261</v>
      </c>
      <c r="G501" s="0">
        <v>0.0002840481711828</v>
      </c>
      <c r="H501" s="0">
        <v>0</v>
      </c>
      <c r="I501" s="0">
        <v>0.8317992571323094</v>
      </c>
      <c r="J501" s="0">
        <v>1.1697876143803447</v>
      </c>
      <c r="K501" s="0">
        <v>0.66747293832762644</v>
      </c>
      <c r="L501" s="0">
        <v>0.567578682908145</v>
      </c>
      <c r="M501" s="0">
        <v>1.5333192962394771</v>
      </c>
      <c r="N501" s="0">
        <v>0</v>
      </c>
      <c r="O501" s="0">
        <v>0</v>
      </c>
      <c r="P501" s="0">
        <v>0.70465017953375886</v>
      </c>
      <c r="Q501" s="0">
        <v>1.5333192962394771</v>
      </c>
      <c r="R501" s="0">
        <v>49.2</v>
      </c>
    </row>
    <row r="502">
      <c r="A502" s="1">
        <v>41044</v>
      </c>
      <c r="B502" s="0">
        <v>0.001598311972788</v>
      </c>
      <c r="C502" s="0">
        <v>1.4144375857338749</v>
      </c>
      <c r="D502" s="0">
        <v>7.479371774693635</v>
      </c>
      <c r="E502" s="0">
        <v>118.60319645142354</v>
      </c>
      <c r="F502" s="0">
        <v>148.73301677284059</v>
      </c>
      <c r="G502" s="0">
        <v>0.0014384807755092</v>
      </c>
      <c r="H502" s="0">
        <v>0</v>
      </c>
      <c r="I502" s="0">
        <v>0.81869547452116387</v>
      </c>
      <c r="J502" s="0">
        <v>1.0249983772792395</v>
      </c>
      <c r="K502" s="0">
        <v>0.61663466919174237</v>
      </c>
      <c r="L502" s="0">
        <v>0.569893220411249</v>
      </c>
      <c r="M502" s="0">
        <v>1.47307697700456</v>
      </c>
      <c r="N502" s="0">
        <v>0</v>
      </c>
      <c r="O502" s="0">
        <v>0</v>
      </c>
      <c r="P502" s="0">
        <v>0.7075236829196565</v>
      </c>
      <c r="Q502" s="0">
        <v>1.47307697700456</v>
      </c>
      <c r="R502" s="0">
        <v>48.34</v>
      </c>
    </row>
    <row r="503">
      <c r="A503" s="1">
        <v>41045</v>
      </c>
      <c r="B503" s="0">
        <v>0.001764535116677</v>
      </c>
      <c r="C503" s="0">
        <v>2.2870370370370252</v>
      </c>
      <c r="D503" s="0">
        <v>6.9097032631852766</v>
      </c>
      <c r="E503" s="0">
        <v>116.40613890217416</v>
      </c>
      <c r="F503" s="0">
        <v>149.05678179209681</v>
      </c>
      <c r="G503" s="0">
        <v>0.0015880816050093</v>
      </c>
      <c r="H503" s="0">
        <v>0</v>
      </c>
      <c r="I503" s="0">
        <v>1.3032382342110407</v>
      </c>
      <c r="J503" s="0">
        <v>0.89540739664334679</v>
      </c>
      <c r="K503" s="0">
        <v>0.56966851150835884</v>
      </c>
      <c r="L503" s="0">
        <v>0.57164237738713763</v>
      </c>
      <c r="M503" s="0">
        <v>1.4169399714650639</v>
      </c>
      <c r="N503" s="0">
        <v>0</v>
      </c>
      <c r="O503" s="0">
        <v>0</v>
      </c>
      <c r="P503" s="0">
        <v>0.70969526514113346</v>
      </c>
      <c r="Q503" s="0">
        <v>1.4169399714650639</v>
      </c>
      <c r="R503" s="0">
        <v>51.79</v>
      </c>
    </row>
    <row r="504">
      <c r="A504" s="1">
        <v>41046</v>
      </c>
      <c r="B504" s="0">
        <v>0.69886359170157</v>
      </c>
      <c r="C504" s="0">
        <v>2.2870370370370252</v>
      </c>
      <c r="D504" s="0">
        <v>6.3834237183949734</v>
      </c>
      <c r="E504" s="0">
        <v>114.73381880076929</v>
      </c>
      <c r="F504" s="0">
        <v>149.22938014586441</v>
      </c>
      <c r="G504" s="0">
        <v>0.628977232531413</v>
      </c>
      <c r="H504" s="0">
        <v>0</v>
      </c>
      <c r="I504" s="0">
        <v>1.5558122401690233</v>
      </c>
      <c r="J504" s="0">
        <v>0.74548509376727856</v>
      </c>
      <c r="K504" s="0">
        <v>0.52627954479030292</v>
      </c>
      <c r="L504" s="0">
        <v>0.57288673999967765</v>
      </c>
      <c r="M504" s="0">
        <v>1.3646173530447081</v>
      </c>
      <c r="N504" s="0">
        <v>0</v>
      </c>
      <c r="O504" s="0">
        <v>0</v>
      </c>
      <c r="P504" s="0">
        <v>0.71124014405349612</v>
      </c>
      <c r="Q504" s="0">
        <v>1.3646173530447081</v>
      </c>
      <c r="R504" s="0">
        <v>63.03</v>
      </c>
    </row>
    <row r="505">
      <c r="A505" s="1">
        <v>41047</v>
      </c>
      <c r="B505" s="0">
        <v>0.199216316308901</v>
      </c>
      <c r="C505" s="0">
        <v>2.2870370370370252</v>
      </c>
      <c r="D505" s="0">
        <v>5.8972284071404832</v>
      </c>
      <c r="E505" s="0">
        <v>112.93779987214647</v>
      </c>
      <c r="F505" s="0">
        <v>149.29057330362903</v>
      </c>
      <c r="G505" s="0">
        <v>0.17929468467801091</v>
      </c>
      <c r="H505" s="0">
        <v>0</v>
      </c>
      <c r="I505" s="0">
        <v>1.3405703488179865</v>
      </c>
      <c r="J505" s="0">
        <v>0.6347432644828418</v>
      </c>
      <c r="K505" s="0">
        <v>0.48619531125448984</v>
      </c>
      <c r="L505" s="0">
        <v>0.57355010671825579</v>
      </c>
      <c r="M505" s="0">
        <v>1.3156762604409247</v>
      </c>
      <c r="N505" s="0">
        <v>0</v>
      </c>
      <c r="O505" s="0">
        <v>0</v>
      </c>
      <c r="P505" s="0">
        <v>0.712063715289378</v>
      </c>
      <c r="Q505" s="0">
        <v>1.3156762604409247</v>
      </c>
      <c r="R505" s="0">
        <v>73.92</v>
      </c>
    </row>
    <row r="506">
      <c r="A506" s="1">
        <v>41048</v>
      </c>
      <c r="B506" s="0">
        <v>0.000817710983946</v>
      </c>
      <c r="C506" s="0">
        <v>2.2870370370370252</v>
      </c>
      <c r="D506" s="0">
        <v>5.4480643021969053</v>
      </c>
      <c r="E506" s="0">
        <v>111.17880672541212</v>
      </c>
      <c r="F506" s="0">
        <v>149.23584563179875</v>
      </c>
      <c r="G506" s="0">
        <v>0.0007359398855514</v>
      </c>
      <c r="H506" s="0">
        <v>0</v>
      </c>
      <c r="I506" s="0">
        <v>1.2406714611673477</v>
      </c>
      <c r="J506" s="0">
        <v>0.51905762545255862</v>
      </c>
      <c r="K506" s="0">
        <v>0.44916410494357828</v>
      </c>
      <c r="L506" s="0">
        <v>0.57378529728282157</v>
      </c>
      <c r="M506" s="0">
        <v>1.2699939261979634</v>
      </c>
      <c r="N506" s="0">
        <v>0</v>
      </c>
      <c r="O506" s="0">
        <v>0</v>
      </c>
      <c r="P506" s="0">
        <v>0.71235570489106059</v>
      </c>
      <c r="Q506" s="0">
        <v>1.2699939261979634</v>
      </c>
      <c r="R506" s="0">
        <v>79.51</v>
      </c>
    </row>
    <row r="507">
      <c r="A507" s="1">
        <v>41049</v>
      </c>
      <c r="B507" s="0">
        <v>2.8691702559E-05</v>
      </c>
      <c r="C507" s="0">
        <v>2.2870370370370252</v>
      </c>
      <c r="D507" s="0">
        <v>5.0331109110397367</v>
      </c>
      <c r="E507" s="0">
        <v>109.54878691585226</v>
      </c>
      <c r="F507" s="0">
        <v>149.07128769433336</v>
      </c>
      <c r="G507" s="0">
        <v>2.58225323031E-05</v>
      </c>
      <c r="H507" s="0">
        <v>0</v>
      </c>
      <c r="I507" s="0">
        <v>1.2210286133080315</v>
      </c>
      <c r="J507" s="0">
        <v>0.40901701878412455</v>
      </c>
      <c r="K507" s="0">
        <v>0.41495339115716895</v>
      </c>
      <c r="L507" s="0">
        <v>0.573574956249521</v>
      </c>
      <c r="M507" s="0">
        <v>1.2272601111537236</v>
      </c>
      <c r="N507" s="0">
        <v>0</v>
      </c>
      <c r="O507" s="0">
        <v>0</v>
      </c>
      <c r="P507" s="0">
        <v>0.712094566036939</v>
      </c>
      <c r="Q507" s="0">
        <v>1.2272601111537236</v>
      </c>
      <c r="R507" s="0">
        <v>74.27</v>
      </c>
    </row>
    <row r="508">
      <c r="A508" s="1">
        <v>41050</v>
      </c>
      <c r="B508" s="0">
        <v>0.099636788623037</v>
      </c>
      <c r="C508" s="0">
        <v>2.2870370370370252</v>
      </c>
      <c r="D508" s="0">
        <v>4.6497625647722547</v>
      </c>
      <c r="E508" s="0">
        <v>108.08292040343689</v>
      </c>
      <c r="F508" s="0">
        <v>148.8082700506987</v>
      </c>
      <c r="G508" s="0">
        <v>0.0896731097607333</v>
      </c>
      <c r="H508" s="0">
        <v>0</v>
      </c>
      <c r="I508" s="0">
        <v>1.2456147736410772</v>
      </c>
      <c r="J508" s="0">
        <v>0.30992484853503077</v>
      </c>
      <c r="K508" s="0">
        <v>0.383348346267482</v>
      </c>
      <c r="L508" s="0">
        <v>0.57294249216971072</v>
      </c>
      <c r="M508" s="0">
        <v>1.1872371730710511</v>
      </c>
      <c r="N508" s="0">
        <v>0</v>
      </c>
      <c r="O508" s="0">
        <v>0</v>
      </c>
      <c r="P508" s="0">
        <v>0.711309360494857</v>
      </c>
      <c r="Q508" s="0">
        <v>1.1872371730710511</v>
      </c>
      <c r="R508" s="0">
        <v>60.55</v>
      </c>
    </row>
    <row r="509">
      <c r="A509" s="1">
        <v>41051</v>
      </c>
      <c r="B509" s="0">
        <v>3.1893345252E-05</v>
      </c>
      <c r="C509" s="0">
        <v>2.2870370370370252</v>
      </c>
      <c r="D509" s="0">
        <v>4.2956120560218594</v>
      </c>
      <c r="E509" s="0">
        <v>106.67274131902347</v>
      </c>
      <c r="F509" s="0">
        <v>148.45951629074048</v>
      </c>
      <c r="G509" s="0">
        <v>2.8704010726799997E-05</v>
      </c>
      <c r="H509" s="0">
        <v>0</v>
      </c>
      <c r="I509" s="0">
        <v>1.1870299415854255</v>
      </c>
      <c r="J509" s="0">
        <v>0.22317784683872488</v>
      </c>
      <c r="K509" s="0">
        <v>0.3541505087503955</v>
      </c>
      <c r="L509" s="0">
        <v>0.571931606796951</v>
      </c>
      <c r="M509" s="0">
        <v>1.149732977355405</v>
      </c>
      <c r="N509" s="0">
        <v>0</v>
      </c>
      <c r="O509" s="0">
        <v>0</v>
      </c>
      <c r="P509" s="0">
        <v>0.71005434408769852</v>
      </c>
      <c r="Q509" s="0">
        <v>1.149732977355405</v>
      </c>
      <c r="R509" s="0">
        <v>54.69</v>
      </c>
    </row>
    <row r="510">
      <c r="A510" s="1">
        <v>41052</v>
      </c>
      <c r="B510" s="0">
        <v>1.434580711E-05</v>
      </c>
      <c r="C510" s="0">
        <v>2.2870370370370252</v>
      </c>
      <c r="D510" s="0">
        <v>3.9684355230607649</v>
      </c>
      <c r="E510" s="0">
        <v>105.35937826238448</v>
      </c>
      <c r="F510" s="0">
        <v>148.03076585606453</v>
      </c>
      <c r="G510" s="0">
        <v>1.2911226399E-05</v>
      </c>
      <c r="H510" s="0">
        <v>0</v>
      </c>
      <c r="I510" s="0">
        <v>1.1715352004022404</v>
      </c>
      <c r="J510" s="0">
        <v>0.14184076746313604</v>
      </c>
      <c r="K510" s="0">
        <v>0.32717653296109472</v>
      </c>
      <c r="L510" s="0">
        <v>0.57059120213905512</v>
      </c>
      <c r="M510" s="0">
        <v>1.1145806119366122</v>
      </c>
      <c r="N510" s="0">
        <v>0</v>
      </c>
      <c r="O510" s="0">
        <v>0</v>
      </c>
      <c r="P510" s="0">
        <v>0.70839022876540558</v>
      </c>
      <c r="Q510" s="0">
        <v>1.1145806119366122</v>
      </c>
      <c r="R510" s="0">
        <v>50.91</v>
      </c>
    </row>
    <row r="511">
      <c r="A511" s="1">
        <v>41053</v>
      </c>
      <c r="B511" s="0">
        <v>1.5343562257E-05</v>
      </c>
      <c r="C511" s="0">
        <v>2.61351165980795</v>
      </c>
      <c r="D511" s="0">
        <v>3.6661784852320065</v>
      </c>
      <c r="E511" s="0">
        <v>103.96915076690831</v>
      </c>
      <c r="F511" s="0">
        <v>147.52977527790486</v>
      </c>
      <c r="G511" s="0">
        <v>1.3809206031300002E-05</v>
      </c>
      <c r="H511" s="0">
        <v>0</v>
      </c>
      <c r="I511" s="0">
        <v>1.3222885456026507</v>
      </c>
      <c r="J511" s="0">
        <v>0.06795275907956104</v>
      </c>
      <c r="K511" s="0">
        <v>0.30225703782875835</v>
      </c>
      <c r="L511" s="0">
        <v>0.56894333723923773</v>
      </c>
      <c r="M511" s="0">
        <v>1.0815971761943208</v>
      </c>
      <c r="N511" s="0">
        <v>0</v>
      </c>
      <c r="O511" s="0">
        <v>0</v>
      </c>
      <c r="P511" s="0">
        <v>0.70634440087850525</v>
      </c>
      <c r="Q511" s="0">
        <v>1.0815971761943208</v>
      </c>
      <c r="R511" s="0">
        <v>51.15</v>
      </c>
    </row>
    <row r="512">
      <c r="A512" s="1">
        <v>41054</v>
      </c>
      <c r="B512" s="0">
        <v>19.5024793350785</v>
      </c>
      <c r="C512" s="0">
        <v>2.61351165980795</v>
      </c>
      <c r="D512" s="0">
        <v>5.1410456852463238</v>
      </c>
      <c r="E512" s="0">
        <v>117.00915126587582</v>
      </c>
      <c r="F512" s="0">
        <v>146.96275745425609</v>
      </c>
      <c r="G512" s="0">
        <v>15.653512158775461</v>
      </c>
      <c r="H512" s="0">
        <v>1.8987192427951907</v>
      </c>
      <c r="I512" s="0">
        <v>2.61351165980795</v>
      </c>
      <c r="J512" s="0">
        <v>0</v>
      </c>
      <c r="K512" s="0">
        <v>0.42385204278087313</v>
      </c>
      <c r="L512" s="0">
        <v>0.56701782364876741</v>
      </c>
      <c r="M512" s="0">
        <v>1.2301671121556812</v>
      </c>
      <c r="N512" s="0">
        <v>0</v>
      </c>
      <c r="O512" s="0">
        <v>0</v>
      </c>
      <c r="P512" s="0">
        <v>0.703953871533274</v>
      </c>
      <c r="Q512" s="0">
        <v>1.2301671121556812</v>
      </c>
      <c r="R512" s="0">
        <v>48.68</v>
      </c>
    </row>
    <row r="513">
      <c r="A513" s="1">
        <v>41055</v>
      </c>
      <c r="B513" s="0">
        <v>3.0964364E-08</v>
      </c>
      <c r="C513" s="0">
        <v>2.61351165980795</v>
      </c>
      <c r="D513" s="0">
        <v>4.74947645572628</v>
      </c>
      <c r="E513" s="0">
        <v>114.754530350977</v>
      </c>
      <c r="F513" s="0">
        <v>147.184051090335</v>
      </c>
      <c r="G513" s="0">
        <v>2.7867927600000002E-08</v>
      </c>
      <c r="H513" s="0">
        <v>0</v>
      </c>
      <c r="I513" s="0">
        <v>1.4684887665886368</v>
      </c>
      <c r="J513" s="0">
        <v>0.78613217617809772</v>
      </c>
      <c r="K513" s="0">
        <v>0.39156922952004308</v>
      </c>
      <c r="L513" s="0">
        <v>0.5648385400991941</v>
      </c>
      <c r="M513" s="0">
        <v>1.1873823433899902</v>
      </c>
      <c r="N513" s="0">
        <v>0</v>
      </c>
      <c r="O513" s="0">
        <v>0</v>
      </c>
      <c r="P513" s="0">
        <v>0.70124828622729751</v>
      </c>
      <c r="Q513" s="0">
        <v>1.1873823433899902</v>
      </c>
      <c r="R513" s="0">
        <v>50.49</v>
      </c>
    </row>
    <row r="514">
      <c r="A514" s="1">
        <v>41056</v>
      </c>
      <c r="B514" s="0">
        <v>1.5614777E-08</v>
      </c>
      <c r="C514" s="0">
        <v>2.61351165980795</v>
      </c>
      <c r="D514" s="0">
        <v>4.3877312096707168</v>
      </c>
      <c r="E514" s="0">
        <v>112.67824059827576</v>
      </c>
      <c r="F514" s="0">
        <v>147.25445898663384</v>
      </c>
      <c r="G514" s="0">
        <v>1.40532993E-08</v>
      </c>
      <c r="H514" s="0">
        <v>0</v>
      </c>
      <c r="I514" s="0">
        <v>1.4401928075676278</v>
      </c>
      <c r="J514" s="0">
        <v>0.63609695918691589</v>
      </c>
      <c r="K514" s="0">
        <v>0.36174524605556357</v>
      </c>
      <c r="L514" s="0">
        <v>0.56568906288810517</v>
      </c>
      <c r="M514" s="0">
        <v>1.1514117284223071</v>
      </c>
      <c r="N514" s="0">
        <v>0</v>
      </c>
      <c r="O514" s="0">
        <v>0</v>
      </c>
      <c r="P514" s="0">
        <v>0.70230421213493188</v>
      </c>
      <c r="Q514" s="0">
        <v>1.1514117284223071</v>
      </c>
      <c r="R514" s="0">
        <v>54.96</v>
      </c>
    </row>
    <row r="515">
      <c r="A515" s="1">
        <v>41057</v>
      </c>
      <c r="B515" s="0">
        <v>1.4346062856E-05</v>
      </c>
      <c r="C515" s="0">
        <v>2.61351165980795</v>
      </c>
      <c r="D515" s="0">
        <v>4.053538394764912</v>
      </c>
      <c r="E515" s="0">
        <v>110.76149565538357</v>
      </c>
      <c r="F515" s="0">
        <v>147.1911163055818</v>
      </c>
      <c r="G515" s="0">
        <v>1.29114565704E-05</v>
      </c>
      <c r="H515" s="0">
        <v>0</v>
      </c>
      <c r="I515" s="0">
        <v>1.4141408659042929</v>
      </c>
      <c r="J515" s="0">
        <v>0.50261698844446911</v>
      </c>
      <c r="K515" s="0">
        <v>0.33419281490580444</v>
      </c>
      <c r="L515" s="0">
        <v>0.56595966949651255</v>
      </c>
      <c r="M515" s="0">
        <v>1.1175412834250216</v>
      </c>
      <c r="N515" s="0">
        <v>0</v>
      </c>
      <c r="O515" s="0">
        <v>0</v>
      </c>
      <c r="P515" s="0">
        <v>0.70264017083271157</v>
      </c>
      <c r="Q515" s="0">
        <v>1.1175412834250216</v>
      </c>
      <c r="R515" s="0">
        <v>54.1</v>
      </c>
    </row>
    <row r="516">
      <c r="A516" s="1">
        <v>41058</v>
      </c>
      <c r="B516" s="0">
        <v>0.19921619356021</v>
      </c>
      <c r="C516" s="0">
        <v>2.61351165980795</v>
      </c>
      <c r="D516" s="0">
        <v>3.7447994721322959</v>
      </c>
      <c r="E516" s="0">
        <v>109.08339578372173</v>
      </c>
      <c r="F516" s="0">
        <v>147.00878408848405</v>
      </c>
      <c r="G516" s="0">
        <v>0.179294574204189</v>
      </c>
      <c r="H516" s="0">
        <v>0</v>
      </c>
      <c r="I516" s="0">
        <v>1.474010445537095</v>
      </c>
      <c r="J516" s="0">
        <v>0.38338400032894421</v>
      </c>
      <c r="K516" s="0">
        <v>0.308738922632616</v>
      </c>
      <c r="L516" s="0">
        <v>0.56571621742667411</v>
      </c>
      <c r="M516" s="0">
        <v>1.0856379740687305</v>
      </c>
      <c r="N516" s="0">
        <v>0</v>
      </c>
      <c r="O516" s="0">
        <v>0</v>
      </c>
      <c r="P516" s="0">
        <v>0.70233792455411526</v>
      </c>
      <c r="Q516" s="0">
        <v>1.0856379740687305</v>
      </c>
      <c r="R516" s="0">
        <v>49.2</v>
      </c>
    </row>
    <row r="517">
      <c r="A517" s="1">
        <v>41059</v>
      </c>
      <c r="B517" s="0">
        <v>0.099608096989529</v>
      </c>
      <c r="C517" s="0">
        <v>2.61351165980795</v>
      </c>
      <c r="D517" s="0">
        <v>3.4595757387159587</v>
      </c>
      <c r="E517" s="0">
        <v>107.47919503776933</v>
      </c>
      <c r="F517" s="0">
        <v>146.72590984970458</v>
      </c>
      <c r="G517" s="0">
        <v>0.0896472872905761</v>
      </c>
      <c r="H517" s="0">
        <v>0</v>
      </c>
      <c r="I517" s="0">
        <v>1.411706832569068</v>
      </c>
      <c r="J517" s="0">
        <v>0.28214120067390874</v>
      </c>
      <c r="K517" s="0">
        <v>0.28522373341633706</v>
      </c>
      <c r="L517" s="0">
        <v>0.56501543945337984</v>
      </c>
      <c r="M517" s="0">
        <v>1.0555737976971211</v>
      </c>
      <c r="N517" s="0">
        <v>0</v>
      </c>
      <c r="O517" s="0">
        <v>0</v>
      </c>
      <c r="P517" s="0">
        <v>0.7014679071634603</v>
      </c>
      <c r="Q517" s="0">
        <v>1.0555737976971211</v>
      </c>
      <c r="R517" s="0">
        <v>46.6</v>
      </c>
    </row>
    <row r="518">
      <c r="A518" s="1">
        <v>41060</v>
      </c>
      <c r="B518" s="0">
        <v>0.001565580234248</v>
      </c>
      <c r="C518" s="0">
        <v>2.61351165980795</v>
      </c>
      <c r="D518" s="0">
        <v>3.1960761533372817</v>
      </c>
      <c r="E518" s="0">
        <v>105.94293439263451</v>
      </c>
      <c r="F518" s="0">
        <v>146.35008362584858</v>
      </c>
      <c r="G518" s="0">
        <v>0.0014090222108232</v>
      </c>
      <c r="H518" s="0">
        <v>0</v>
      </c>
      <c r="I518" s="0">
        <v>1.3495676542125399</v>
      </c>
      <c r="J518" s="0">
        <v>0.18810201313310263</v>
      </c>
      <c r="K518" s="0">
        <v>0.26349958537867685</v>
      </c>
      <c r="L518" s="0">
        <v>0.56392823698908456</v>
      </c>
      <c r="M518" s="0">
        <v>1.0272534560235211</v>
      </c>
      <c r="N518" s="0">
        <v>0</v>
      </c>
      <c r="O518" s="0">
        <v>0</v>
      </c>
      <c r="P518" s="0">
        <v>0.70011814291979657</v>
      </c>
      <c r="Q518" s="0">
        <v>1.0272534560235211</v>
      </c>
      <c r="R518" s="0">
        <v>44.31</v>
      </c>
    </row>
    <row r="519">
      <c r="A519" s="1">
        <v>41061</v>
      </c>
      <c r="B519" s="0">
        <v>4.08395494345549</v>
      </c>
      <c r="C519" s="0">
        <v>0</v>
      </c>
      <c r="D519" s="0">
        <v>2.9649839233887825</v>
      </c>
      <c r="E519" s="0">
        <v>109.50457802436026</v>
      </c>
      <c r="F519" s="0">
        <v>145.88816063900276</v>
      </c>
      <c r="G519" s="0">
        <v>3.6622044265574019</v>
      </c>
      <c r="H519" s="0">
        <v>0.013355022552539111</v>
      </c>
      <c r="I519" s="0">
        <v>0</v>
      </c>
      <c r="J519" s="0">
        <v>0.1005607948316561</v>
      </c>
      <c r="K519" s="0">
        <v>0.2444472525010386</v>
      </c>
      <c r="L519" s="0">
        <v>0.56248378167747359</v>
      </c>
      <c r="M519" s="0">
        <v>1.0018066485369945</v>
      </c>
      <c r="N519" s="0">
        <v>0</v>
      </c>
      <c r="O519" s="0">
        <v>0</v>
      </c>
      <c r="P519" s="0">
        <v>0.6983248484827328</v>
      </c>
      <c r="Q519" s="0">
        <v>1.0018066485369945</v>
      </c>
      <c r="R519" s="0">
        <v>43.48</v>
      </c>
    </row>
    <row r="520">
      <c r="A520" s="1">
        <v>41062</v>
      </c>
      <c r="B520" s="0">
        <v>3.004212422E-06</v>
      </c>
      <c r="C520" s="0">
        <v>0</v>
      </c>
      <c r="D520" s="0">
        <v>2.7391550664789</v>
      </c>
      <c r="E520" s="0">
        <v>109.19730483868923</v>
      </c>
      <c r="F520" s="0">
        <v>145.63472810749823</v>
      </c>
      <c r="G520" s="0">
        <v>2.7037911798E-06</v>
      </c>
      <c r="H520" s="0">
        <v>0</v>
      </c>
      <c r="I520" s="0">
        <v>0</v>
      </c>
      <c r="J520" s="0">
        <v>0.3072758894621988</v>
      </c>
      <c r="K520" s="0">
        <v>0.22582885690988233</v>
      </c>
      <c r="L520" s="0">
        <v>0.56070842096672024</v>
      </c>
      <c r="M520" s="0">
        <v>0.97648775536454968</v>
      </c>
      <c r="N520" s="0">
        <v>0</v>
      </c>
      <c r="O520" s="0">
        <v>0</v>
      </c>
      <c r="P520" s="0">
        <v>0.69612073426695631</v>
      </c>
      <c r="Q520" s="0">
        <v>0.97648775536454968</v>
      </c>
      <c r="R520" s="0">
        <v>45.16</v>
      </c>
    </row>
    <row r="521">
      <c r="A521" s="1">
        <v>41063</v>
      </c>
      <c r="B521" s="0">
        <v>2.85788E-10</v>
      </c>
      <c r="C521" s="0">
        <v>0</v>
      </c>
      <c r="D521" s="0">
        <v>2.5305265296823678</v>
      </c>
      <c r="E521" s="0">
        <v>108.90838419053435</v>
      </c>
      <c r="F521" s="0">
        <v>145.36391438077391</v>
      </c>
      <c r="G521" s="0">
        <v>2.572092E-10</v>
      </c>
      <c r="H521" s="0">
        <v>0</v>
      </c>
      <c r="I521" s="0">
        <v>0</v>
      </c>
      <c r="J521" s="0">
        <v>0.28892064841208853</v>
      </c>
      <c r="K521" s="0">
        <v>0.20862853679653212</v>
      </c>
      <c r="L521" s="0">
        <v>0.55973437513641378</v>
      </c>
      <c r="M521" s="0">
        <v>0.95392424018901134</v>
      </c>
      <c r="N521" s="0">
        <v>0</v>
      </c>
      <c r="O521" s="0">
        <v>0</v>
      </c>
      <c r="P521" s="0">
        <v>0.69491145423254275</v>
      </c>
      <c r="Q521" s="0">
        <v>0.95392424018901134</v>
      </c>
      <c r="R521" s="0">
        <v>51.09</v>
      </c>
    </row>
    <row r="522">
      <c r="A522" s="1">
        <v>41064</v>
      </c>
      <c r="B522" s="0">
        <v>0.005451975941633</v>
      </c>
      <c r="C522" s="0">
        <v>0</v>
      </c>
      <c r="D522" s="0">
        <v>2.3377882456497336</v>
      </c>
      <c r="E522" s="0">
        <v>108.64153945244335</v>
      </c>
      <c r="F522" s="0">
        <v>145.07697237101411</v>
      </c>
      <c r="G522" s="0">
        <v>0.0049067783474697</v>
      </c>
      <c r="H522" s="0">
        <v>0</v>
      </c>
      <c r="I522" s="0">
        <v>0</v>
      </c>
      <c r="J522" s="0">
        <v>0.27175151643847523</v>
      </c>
      <c r="K522" s="0">
        <v>0.19273828403263396</v>
      </c>
      <c r="L522" s="0">
        <v>0.558693526198278</v>
      </c>
      <c r="M522" s="0">
        <v>0.93290424029593333</v>
      </c>
      <c r="N522" s="0">
        <v>0</v>
      </c>
      <c r="O522" s="0">
        <v>0</v>
      </c>
      <c r="P522" s="0">
        <v>0.69361923799325942</v>
      </c>
      <c r="Q522" s="0">
        <v>0.93290424029593333</v>
      </c>
      <c r="R522" s="0">
        <v>55.24</v>
      </c>
    </row>
    <row r="523">
      <c r="A523" s="1">
        <v>41065</v>
      </c>
      <c r="B523" s="0">
        <v>7.56634646335078</v>
      </c>
      <c r="C523" s="0">
        <v>0</v>
      </c>
      <c r="D523" s="0">
        <v>2.3248584190775023</v>
      </c>
      <c r="E523" s="0">
        <v>115.01653724314281</v>
      </c>
      <c r="F523" s="0">
        <v>144.77535324611679</v>
      </c>
      <c r="G523" s="0">
        <v>6.63096935541314</v>
      </c>
      <c r="H523" s="0">
        <v>0.1787424616025621</v>
      </c>
      <c r="I523" s="0">
        <v>0</v>
      </c>
      <c r="J523" s="0">
        <v>0.25597156471367594</v>
      </c>
      <c r="K523" s="0">
        <v>0.1916722881747932</v>
      </c>
      <c r="L523" s="0">
        <v>0.55759068961101321</v>
      </c>
      <c r="M523" s="0">
        <v>0.93021163005907292</v>
      </c>
      <c r="N523" s="0">
        <v>0</v>
      </c>
      <c r="O523" s="0">
        <v>0</v>
      </c>
      <c r="P523" s="0">
        <v>0.69225006395164324</v>
      </c>
      <c r="Q523" s="0">
        <v>0.93021163005907292</v>
      </c>
      <c r="R523" s="0">
        <v>52.82</v>
      </c>
    </row>
    <row r="524">
      <c r="A524" s="1">
        <v>41066</v>
      </c>
      <c r="B524" s="0">
        <v>37.4996332329842</v>
      </c>
      <c r="C524" s="0">
        <v>0</v>
      </c>
      <c r="D524" s="0">
        <v>9.3953753991678184</v>
      </c>
      <c r="E524" s="0">
        <v>140.26783093854323</v>
      </c>
      <c r="F524" s="0">
        <v>144.87218199686927</v>
      </c>
      <c r="G524" s="0">
        <v>25.904553888964763</v>
      </c>
      <c r="H524" s="0">
        <v>7.8451160207210231</v>
      </c>
      <c r="I524" s="0">
        <v>0</v>
      </c>
      <c r="J524" s="0">
        <v>0.65326019356433507</v>
      </c>
      <c r="K524" s="0">
        <v>0.77459904063070761</v>
      </c>
      <c r="L524" s="0">
        <v>0.55643144281186385</v>
      </c>
      <c r="M524" s="0">
        <v>1.6524772641514132</v>
      </c>
      <c r="N524" s="0">
        <v>0</v>
      </c>
      <c r="O524" s="0">
        <v>0</v>
      </c>
      <c r="P524" s="0">
        <v>0.69081085650826457</v>
      </c>
      <c r="Q524" s="0">
        <v>1.6524772641514132</v>
      </c>
      <c r="R524" s="0">
        <v>61.44</v>
      </c>
    </row>
    <row r="525">
      <c r="A525" s="1">
        <v>41067</v>
      </c>
      <c r="B525" s="0">
        <v>8.82156709764398</v>
      </c>
      <c r="C525" s="0">
        <v>0</v>
      </c>
      <c r="D525" s="0">
        <v>9.052085407830166</v>
      </c>
      <c r="E525" s="0">
        <v>145.16096741785231</v>
      </c>
      <c r="F525" s="0">
        <v>146.95864570573852</v>
      </c>
      <c r="G525" s="0">
        <v>7.53640378384825</v>
      </c>
      <c r="H525" s="0">
        <v>0.40300660403133215</v>
      </c>
      <c r="I525" s="0">
        <v>0</v>
      </c>
      <c r="J525" s="0">
        <v>2.6432673045391772</v>
      </c>
      <c r="K525" s="0">
        <v>0.74629659536898618</v>
      </c>
      <c r="L525" s="0">
        <v>0.55680359566992177</v>
      </c>
      <c r="M525" s="0">
        <v>1.6178017448809738</v>
      </c>
      <c r="N525" s="0">
        <v>0</v>
      </c>
      <c r="O525" s="0">
        <v>0</v>
      </c>
      <c r="P525" s="0">
        <v>0.6912728850976767</v>
      </c>
      <c r="Q525" s="0">
        <v>1.6178017448809738</v>
      </c>
      <c r="R525" s="0">
        <v>102.77</v>
      </c>
    </row>
    <row r="526">
      <c r="A526" s="1">
        <v>41068</v>
      </c>
      <c r="B526" s="0">
        <v>29.4363968429319</v>
      </c>
      <c r="C526" s="0">
        <v>0</v>
      </c>
      <c r="D526" s="0">
        <v>14.470003402414966</v>
      </c>
      <c r="E526" s="0">
        <v>161.93704574788083</v>
      </c>
      <c r="F526" s="0">
        <v>149.49960850621756</v>
      </c>
      <c r="G526" s="0">
        <v>19.881863867459963</v>
      </c>
      <c r="H526" s="0">
        <v>6.6108932911787477</v>
      </c>
      <c r="I526" s="0">
        <v>0</v>
      </c>
      <c r="J526" s="0">
        <v>3.1057855374314376</v>
      </c>
      <c r="K526" s="0">
        <v>1.1929752965939475</v>
      </c>
      <c r="L526" s="0">
        <v>0.56482273695239593</v>
      </c>
      <c r="M526" s="0">
        <v>2.1823101135089233</v>
      </c>
      <c r="N526" s="0">
        <v>0</v>
      </c>
      <c r="O526" s="0">
        <v>0</v>
      </c>
      <c r="P526" s="0">
        <v>0.701228666585891</v>
      </c>
      <c r="Q526" s="0">
        <v>2.1823101135089233</v>
      </c>
      <c r="R526" s="0">
        <v>140.41</v>
      </c>
    </row>
    <row r="527">
      <c r="A527" s="1">
        <v>41069</v>
      </c>
      <c r="B527" s="0">
        <v>2.09194601596858</v>
      </c>
      <c r="C527" s="0">
        <v>0.98165294924554125</v>
      </c>
      <c r="D527" s="0">
        <v>13.36789141385664</v>
      </c>
      <c r="E527" s="0">
        <v>157.95709579205271</v>
      </c>
      <c r="F527" s="0">
        <v>153.80606822132003</v>
      </c>
      <c r="G527" s="0">
        <v>1.8827514143717219</v>
      </c>
      <c r="H527" s="0">
        <v>0</v>
      </c>
      <c r="I527" s="0">
        <v>0.98165294924554125</v>
      </c>
      <c r="J527" s="0">
        <v>4.881048420954297</v>
      </c>
      <c r="K527" s="0">
        <v>1.1021119885583266</v>
      </c>
      <c r="L527" s="0">
        <v>0.5745887058518</v>
      </c>
      <c r="M527" s="0">
        <v>2.0816275891243814</v>
      </c>
      <c r="N527" s="0">
        <v>0</v>
      </c>
      <c r="O527" s="0">
        <v>0</v>
      </c>
      <c r="P527" s="0">
        <v>0.71335313839132686</v>
      </c>
      <c r="Q527" s="0">
        <v>2.0816275891243814</v>
      </c>
      <c r="R527" s="0">
        <v>159.55</v>
      </c>
    </row>
    <row r="528">
      <c r="A528" s="1">
        <v>41070</v>
      </c>
      <c r="B528" s="0">
        <v>2.8691654023E-05</v>
      </c>
      <c r="C528" s="0">
        <v>0.98165294924554125</v>
      </c>
      <c r="D528" s="0">
        <v>12.349722103233086</v>
      </c>
      <c r="E528" s="0">
        <v>152.7791800557614</v>
      </c>
      <c r="F528" s="0">
        <v>157.64826258546853</v>
      </c>
      <c r="G528" s="0">
        <v>2.58224886207E-05</v>
      </c>
      <c r="H528" s="0">
        <v>0</v>
      </c>
      <c r="I528" s="0">
        <v>0.74460698647653534</v>
      </c>
      <c r="J528" s="0">
        <v>4.4333345723034174</v>
      </c>
      <c r="K528" s="0">
        <v>1.0181693106235537</v>
      </c>
      <c r="L528" s="0">
        <v>0.591140208154903</v>
      </c>
      <c r="M528" s="0">
        <v>1.9979612967884304</v>
      </c>
      <c r="N528" s="0">
        <v>0</v>
      </c>
      <c r="O528" s="0">
        <v>0</v>
      </c>
      <c r="P528" s="0">
        <v>0.73390186479816855</v>
      </c>
      <c r="Q528" s="0">
        <v>1.9979612967884304</v>
      </c>
      <c r="R528" s="0">
        <v>167.34</v>
      </c>
    </row>
    <row r="529">
      <c r="A529" s="1">
        <v>41071</v>
      </c>
      <c r="B529" s="0">
        <v>1.89411152513088</v>
      </c>
      <c r="C529" s="0">
        <v>0.98165294924554125</v>
      </c>
      <c r="D529" s="0">
        <v>11.409101952233995</v>
      </c>
      <c r="E529" s="0">
        <v>149.62664707485791</v>
      </c>
      <c r="F529" s="0">
        <v>160.91793564266919</v>
      </c>
      <c r="G529" s="0">
        <v>1.7047003726177921</v>
      </c>
      <c r="H529" s="0">
        <v>0</v>
      </c>
      <c r="I529" s="0">
        <v>0.98165294924554125</v>
      </c>
      <c r="J529" s="0">
        <v>3.8755804042757567</v>
      </c>
      <c r="K529" s="0">
        <v>0.94062015099909169</v>
      </c>
      <c r="L529" s="0">
        <v>0.60590734707510518</v>
      </c>
      <c r="M529" s="0">
        <v>1.9200172804027609</v>
      </c>
      <c r="N529" s="0">
        <v>0</v>
      </c>
      <c r="O529" s="0">
        <v>0</v>
      </c>
      <c r="P529" s="0">
        <v>0.75223530015201956</v>
      </c>
      <c r="Q529" s="0">
        <v>1.9200172804027609</v>
      </c>
      <c r="R529" s="0">
        <v>169.85</v>
      </c>
    </row>
    <row r="530">
      <c r="A530" s="1">
        <v>41072</v>
      </c>
      <c r="B530" s="0">
        <v>6.97462138874345</v>
      </c>
      <c r="C530" s="0">
        <v>0.98165294924554125</v>
      </c>
      <c r="D530" s="0">
        <v>10.751363667577634</v>
      </c>
      <c r="E530" s="0">
        <v>151.14381069611116</v>
      </c>
      <c r="F530" s="0">
        <v>163.84914945037912</v>
      </c>
      <c r="G530" s="0">
        <v>6.048504428496396</v>
      </c>
      <c r="H530" s="0">
        <v>0.22865482137270923</v>
      </c>
      <c r="I530" s="0">
        <v>0.98165294924554125</v>
      </c>
      <c r="J530" s="0">
        <v>3.5496878579976086</v>
      </c>
      <c r="K530" s="0">
        <v>0.8863931060290704</v>
      </c>
      <c r="L530" s="0">
        <v>0.6184740502876912</v>
      </c>
      <c r="M530" s="0">
        <v>1.868295874749538</v>
      </c>
      <c r="N530" s="0">
        <v>0</v>
      </c>
      <c r="O530" s="0">
        <v>0</v>
      </c>
      <c r="P530" s="0">
        <v>0.76783688974929709</v>
      </c>
      <c r="Q530" s="0">
        <v>1.868295874749538</v>
      </c>
      <c r="R530" s="0">
        <v>161.26</v>
      </c>
    </row>
    <row r="531">
      <c r="A531" s="1">
        <v>41073</v>
      </c>
      <c r="B531" s="0">
        <v>2.8691630922E-05</v>
      </c>
      <c r="C531" s="0">
        <v>0.98165294924554125</v>
      </c>
      <c r="D531" s="0">
        <v>9.93248294848878</v>
      </c>
      <c r="E531" s="0">
        <v>146.72611527230623</v>
      </c>
      <c r="F531" s="0">
        <v>166.92464038822419</v>
      </c>
      <c r="G531" s="0">
        <v>2.58224678298E-05</v>
      </c>
      <c r="H531" s="0">
        <v>0</v>
      </c>
      <c r="I531" s="0">
        <v>0.71249039353222887</v>
      </c>
      <c r="J531" s="0">
        <v>3.7052308527405384</v>
      </c>
      <c r="K531" s="0">
        <v>0.81888071908885385</v>
      </c>
      <c r="L531" s="0">
        <v>0.62973991489547</v>
      </c>
      <c r="M531" s="0">
        <v>1.7984656939248709</v>
      </c>
      <c r="N531" s="0">
        <v>0</v>
      </c>
      <c r="O531" s="0">
        <v>0</v>
      </c>
      <c r="P531" s="0">
        <v>0.78182348536596</v>
      </c>
      <c r="Q531" s="0">
        <v>1.7984656939248709</v>
      </c>
      <c r="R531" s="0">
        <v>145.08</v>
      </c>
    </row>
    <row r="532">
      <c r="A532" s="1">
        <v>41074</v>
      </c>
      <c r="B532" s="0">
        <v>4.3037452162E-05</v>
      </c>
      <c r="C532" s="0">
        <v>0.98165294924554125</v>
      </c>
      <c r="D532" s="0">
        <v>9.17597251588904</v>
      </c>
      <c r="E532" s="0">
        <v>142.7754847548151</v>
      </c>
      <c r="F532" s="0">
        <v>169.542079352411</v>
      </c>
      <c r="G532" s="0">
        <v>3.8733706945800006E-05</v>
      </c>
      <c r="H532" s="0">
        <v>0</v>
      </c>
      <c r="I532" s="0">
        <v>0.69166999094229875</v>
      </c>
      <c r="J532" s="0">
        <v>3.2589992602558042</v>
      </c>
      <c r="K532" s="0">
        <v>0.75651043259973882</v>
      </c>
      <c r="L532" s="0">
        <v>0.64156029606898879</v>
      </c>
      <c r="M532" s="0">
        <v>1.7357078756193272</v>
      </c>
      <c r="N532" s="0">
        <v>0</v>
      </c>
      <c r="O532" s="0">
        <v>0</v>
      </c>
      <c r="P532" s="0">
        <v>0.796498514515047</v>
      </c>
      <c r="Q532" s="0">
        <v>1.7357078756193272</v>
      </c>
      <c r="R532" s="0">
        <v>134.64</v>
      </c>
    </row>
    <row r="533">
      <c r="A533" s="1">
        <v>41075</v>
      </c>
      <c r="B533" s="0">
        <v>0.099608096753927</v>
      </c>
      <c r="C533" s="0">
        <v>0.98165294924554125</v>
      </c>
      <c r="D533" s="0">
        <v>8.47708191889338</v>
      </c>
      <c r="E533" s="0">
        <v>139.28673095552315</v>
      </c>
      <c r="F533" s="0">
        <v>171.76764093640392</v>
      </c>
      <c r="G533" s="0">
        <v>0.0896472870785343</v>
      </c>
      <c r="H533" s="0">
        <v>0</v>
      </c>
      <c r="I533" s="0">
        <v>0.70121930794423137</v>
      </c>
      <c r="J533" s="0">
        <v>2.8771817784262472</v>
      </c>
      <c r="K533" s="0">
        <v>0.69889059699565959</v>
      </c>
      <c r="L533" s="0">
        <v>0.65162019443330876</v>
      </c>
      <c r="M533" s="0">
        <v>1.6766621092369516</v>
      </c>
      <c r="N533" s="0">
        <v>0</v>
      </c>
      <c r="O533" s="0">
        <v>0</v>
      </c>
      <c r="P533" s="0">
        <v>0.808987900395765</v>
      </c>
      <c r="Q533" s="0">
        <v>1.6766621092369516</v>
      </c>
      <c r="R533" s="0">
        <v>116.09</v>
      </c>
    </row>
    <row r="534">
      <c r="A534" s="1">
        <v>41076</v>
      </c>
      <c r="B534" s="0">
        <v>2.8707408511E-05</v>
      </c>
      <c r="C534" s="0">
        <v>0.98165294924554125</v>
      </c>
      <c r="D534" s="0">
        <v>7.8314225260805088</v>
      </c>
      <c r="E534" s="0">
        <v>136.07662394968526</v>
      </c>
      <c r="F534" s="0">
        <v>173.66100156252506</v>
      </c>
      <c r="G534" s="0">
        <v>2.58366676599E-05</v>
      </c>
      <c r="H534" s="0">
        <v>0</v>
      </c>
      <c r="I534" s="0">
        <v>0.6565982701177665</v>
      </c>
      <c r="J534" s="0">
        <v>2.5535345723877723</v>
      </c>
      <c r="K534" s="0">
        <v>0.64565939281287044</v>
      </c>
      <c r="L534" s="0">
        <v>0.66017394626662407</v>
      </c>
      <c r="M534" s="0">
        <v>1.6211949541671711</v>
      </c>
      <c r="N534" s="0">
        <v>0</v>
      </c>
      <c r="O534" s="0">
        <v>0</v>
      </c>
      <c r="P534" s="0">
        <v>0.81960740205525262</v>
      </c>
      <c r="Q534" s="0">
        <v>1.6211949541671711</v>
      </c>
      <c r="R534" s="0">
        <v>98.26</v>
      </c>
    </row>
    <row r="535">
      <c r="A535" s="1">
        <v>41077</v>
      </c>
      <c r="B535" s="0">
        <v>0.069171170226961</v>
      </c>
      <c r="C535" s="0">
        <v>1.755658436213988</v>
      </c>
      <c r="D535" s="0">
        <v>7.2349399674089208</v>
      </c>
      <c r="E535" s="0">
        <v>132.7031270008232</v>
      </c>
      <c r="F535" s="0">
        <v>175.26049882975576</v>
      </c>
      <c r="G535" s="0">
        <v>0.0622540532042649</v>
      </c>
      <c r="H535" s="0">
        <v>0</v>
      </c>
      <c r="I535" s="0">
        <v>1.168802822142482</v>
      </c>
      <c r="J535" s="0">
        <v>2.2669481799238373</v>
      </c>
      <c r="K535" s="0">
        <v>0.596482558671588</v>
      </c>
      <c r="L535" s="0">
        <v>0.66745091269311774</v>
      </c>
      <c r="M535" s="0">
        <v>1.5691761765126115</v>
      </c>
      <c r="N535" s="0">
        <v>0</v>
      </c>
      <c r="O535" s="0">
        <v>0</v>
      </c>
      <c r="P535" s="0">
        <v>0.82864177183217347</v>
      </c>
      <c r="Q535" s="0">
        <v>1.5691761765126115</v>
      </c>
      <c r="R535" s="0">
        <v>86.85</v>
      </c>
    </row>
    <row r="536">
      <c r="A536" s="1">
        <v>41078</v>
      </c>
      <c r="B536" s="0">
        <v>1.4346544176E-05</v>
      </c>
      <c r="C536" s="0">
        <v>1.755658436213988</v>
      </c>
      <c r="D536" s="0">
        <v>6.6838886751023558</v>
      </c>
      <c r="E536" s="0">
        <v>129.60699393143767</v>
      </c>
      <c r="F536" s="0">
        <v>176.56425435935302</v>
      </c>
      <c r="G536" s="0">
        <v>1.29118897584E-05</v>
      </c>
      <c r="H536" s="0">
        <v>0</v>
      </c>
      <c r="I536" s="0">
        <v>1.1187920107473892</v>
      </c>
      <c r="J536" s="0">
        <v>1.9773539705278895</v>
      </c>
      <c r="K536" s="0">
        <v>0.551051292306565</v>
      </c>
      <c r="L536" s="0">
        <v>0.67359844093064736</v>
      </c>
      <c r="M536" s="0">
        <v>1.5204053294778663</v>
      </c>
      <c r="N536" s="0">
        <v>0</v>
      </c>
      <c r="O536" s="0">
        <v>0</v>
      </c>
      <c r="P536" s="0">
        <v>0.836273941620631</v>
      </c>
      <c r="Q536" s="0">
        <v>1.5204053294778663</v>
      </c>
      <c r="R536" s="0">
        <v>79.8</v>
      </c>
    </row>
    <row r="537">
      <c r="A537" s="1">
        <v>41079</v>
      </c>
      <c r="B537" s="0">
        <v>0.797348626753928</v>
      </c>
      <c r="C537" s="0">
        <v>1.755658436213988</v>
      </c>
      <c r="D537" s="0">
        <v>6.1748083636360764</v>
      </c>
      <c r="E537" s="0">
        <v>127.23892412311035</v>
      </c>
      <c r="F537" s="0">
        <v>177.6076578574789</v>
      </c>
      <c r="G537" s="0">
        <v>0.71761376407853528</v>
      </c>
      <c r="H537" s="0">
        <v>0</v>
      </c>
      <c r="I537" s="0">
        <v>1.3636707626856197</v>
      </c>
      <c r="J537" s="0">
        <v>1.7220128097202214</v>
      </c>
      <c r="K537" s="0">
        <v>0.50908031146627952</v>
      </c>
      <c r="L537" s="0">
        <v>0.67860931159434712</v>
      </c>
      <c r="M537" s="0">
        <v>1.4745192716399023</v>
      </c>
      <c r="N537" s="0">
        <v>0</v>
      </c>
      <c r="O537" s="0">
        <v>0</v>
      </c>
      <c r="P537" s="0">
        <v>0.84249494853848239</v>
      </c>
      <c r="Q537" s="0">
        <v>1.4745192716399023</v>
      </c>
      <c r="R537" s="0">
        <v>77.34</v>
      </c>
    </row>
    <row r="538">
      <c r="A538" s="1">
        <v>41080</v>
      </c>
      <c r="B538" s="0">
        <v>66.2967620418846</v>
      </c>
      <c r="C538" s="0">
        <v>1.755658436213988</v>
      </c>
      <c r="D538" s="0">
        <v>27.555139206774768</v>
      </c>
      <c r="E538" s="0">
        <v>159.96478330675527</v>
      </c>
      <c r="F538" s="0">
        <v>178.4585001105369</v>
      </c>
      <c r="G538" s="0">
        <v>36.014979414850032</v>
      </c>
      <c r="H538" s="0">
        <v>23.652106422846117</v>
      </c>
      <c r="I538" s="0">
        <v>1.755658436213988</v>
      </c>
      <c r="J538" s="0">
        <v>1.5334617949911398</v>
      </c>
      <c r="K538" s="0">
        <v>2.2717755797074228</v>
      </c>
      <c r="L538" s="0">
        <v>0.68261954193314056</v>
      </c>
      <c r="M538" s="0">
        <v>3.6678880225221535</v>
      </c>
      <c r="N538" s="0">
        <v>0</v>
      </c>
      <c r="O538" s="0">
        <v>0</v>
      </c>
      <c r="P538" s="0">
        <v>0.84747365829855237</v>
      </c>
      <c r="Q538" s="0">
        <v>3.6678880225221535</v>
      </c>
      <c r="R538" s="0">
        <v>167.11</v>
      </c>
    </row>
    <row r="539">
      <c r="A539" s="1">
        <v>41081</v>
      </c>
      <c r="B539" s="0">
        <v>2.52562154031413</v>
      </c>
      <c r="C539" s="0">
        <v>1.755658436213988</v>
      </c>
      <c r="D539" s="0">
        <v>25.456394070259343</v>
      </c>
      <c r="E539" s="0">
        <v>155.82506461221257</v>
      </c>
      <c r="F539" s="0">
        <v>182.42973007522653</v>
      </c>
      <c r="G539" s="0">
        <v>2.2730593862827169</v>
      </c>
      <c r="H539" s="0">
        <v>0</v>
      </c>
      <c r="I539" s="0">
        <v>1.755658436213988</v>
      </c>
      <c r="J539" s="0">
        <v>4.6571196446114227</v>
      </c>
      <c r="K539" s="0">
        <v>2.0987451365154239</v>
      </c>
      <c r="L539" s="0">
        <v>0.68588967992181837</v>
      </c>
      <c r="M539" s="0">
        <v>3.4571302313269103</v>
      </c>
      <c r="N539" s="0">
        <v>0</v>
      </c>
      <c r="O539" s="0">
        <v>0</v>
      </c>
      <c r="P539" s="0">
        <v>0.85153354178292728</v>
      </c>
      <c r="Q539" s="0">
        <v>3.4571302313269103</v>
      </c>
      <c r="R539" s="0">
        <v>212.53</v>
      </c>
    </row>
    <row r="540">
      <c r="A540" s="1">
        <v>41082</v>
      </c>
      <c r="B540" s="0">
        <v>16.4056019947643</v>
      </c>
      <c r="C540" s="0">
        <v>1.755658436213988</v>
      </c>
      <c r="D540" s="0">
        <v>25.665983489466466</v>
      </c>
      <c r="E540" s="0">
        <v>162.308542803491</v>
      </c>
      <c r="F540" s="0">
        <v>185.92886839159212</v>
      </c>
      <c r="G540" s="0">
        <v>12.439427699776147</v>
      </c>
      <c r="H540" s="0">
        <v>2.3256140955117237</v>
      </c>
      <c r="I540" s="0">
        <v>1.755658436213988</v>
      </c>
      <c r="J540" s="0">
        <v>4.2002910722837283</v>
      </c>
      <c r="K540" s="0">
        <v>2.116024676304602</v>
      </c>
      <c r="L540" s="0">
        <v>0.70115275591814119</v>
      </c>
      <c r="M540" s="0">
        <v>3.4975319601907522</v>
      </c>
      <c r="N540" s="0">
        <v>0</v>
      </c>
      <c r="O540" s="0">
        <v>0</v>
      </c>
      <c r="P540" s="0">
        <v>0.87048268410437479</v>
      </c>
      <c r="Q540" s="0">
        <v>3.4975319601907522</v>
      </c>
      <c r="R540" s="0">
        <v>234.85</v>
      </c>
    </row>
    <row r="541">
      <c r="A541" s="1">
        <v>41083</v>
      </c>
      <c r="B541" s="0">
        <v>0.204544541073299</v>
      </c>
      <c r="C541" s="0">
        <v>1.755658436213988</v>
      </c>
      <c r="D541" s="0">
        <v>23.711126443810198</v>
      </c>
      <c r="E541" s="0">
        <v>156.15995997868464</v>
      </c>
      <c r="F541" s="0">
        <v>190.13794877926358</v>
      </c>
      <c r="G541" s="0">
        <v>0.1840900869659691</v>
      </c>
      <c r="H541" s="0">
        <v>0</v>
      </c>
      <c r="I541" s="0">
        <v>1.4089911352605973</v>
      </c>
      <c r="J541" s="0">
        <v>4.9236817765117351</v>
      </c>
      <c r="K541" s="0">
        <v>1.9548570456562679</v>
      </c>
      <c r="L541" s="0">
        <v>0.7146013888402355</v>
      </c>
      <c r="M541" s="0">
        <v>3.3141385005650186</v>
      </c>
      <c r="N541" s="0">
        <v>0</v>
      </c>
      <c r="O541" s="0">
        <v>0</v>
      </c>
      <c r="P541" s="0">
        <v>0.887179191370084</v>
      </c>
      <c r="Q541" s="0">
        <v>3.3141385005650186</v>
      </c>
      <c r="R541" s="0">
        <v>251.1</v>
      </c>
    </row>
    <row r="542">
      <c r="A542" s="1">
        <v>41084</v>
      </c>
      <c r="B542" s="0">
        <v>0.000372990984393</v>
      </c>
      <c r="C542" s="0">
        <v>1.755658436213988</v>
      </c>
      <c r="D542" s="0">
        <v>21.905161649663416</v>
      </c>
      <c r="E542" s="0">
        <v>150.60708228744522</v>
      </c>
      <c r="F542" s="0">
        <v>193.64375348028557</v>
      </c>
      <c r="G542" s="0">
        <v>0.00033569188595370005</v>
      </c>
      <c r="H542" s="0">
        <v>0</v>
      </c>
      <c r="I542" s="0">
        <v>1.316630059911569</v>
      </c>
      <c r="J542" s="0">
        <v>4.2365833232138179</v>
      </c>
      <c r="K542" s="0">
        <v>1.805964794146782</v>
      </c>
      <c r="L542" s="0">
        <v>0.73077862219183842</v>
      </c>
      <c r="M542" s="0">
        <v>3.1493725144772133</v>
      </c>
      <c r="N542" s="0">
        <v>0</v>
      </c>
      <c r="O542" s="0">
        <v>0</v>
      </c>
      <c r="P542" s="0">
        <v>0.90726326205286412</v>
      </c>
      <c r="Q542" s="0">
        <v>3.1493725144772133</v>
      </c>
      <c r="R542" s="0">
        <v>254.66</v>
      </c>
    </row>
    <row r="543">
      <c r="A543" s="1">
        <v>41085</v>
      </c>
      <c r="B543" s="0">
        <v>2.67291E-10</v>
      </c>
      <c r="C543" s="0">
        <v>3.1013374485596619</v>
      </c>
      <c r="D543" s="0">
        <v>20.236748685684915</v>
      </c>
      <c r="E543" s="0">
        <v>144.71419628170503</v>
      </c>
      <c r="F543" s="0">
        <v>196.54943051607489</v>
      </c>
      <c r="G543" s="0">
        <v>2.4056190000000003E-10</v>
      </c>
      <c r="H543" s="0">
        <v>0</v>
      </c>
      <c r="I543" s="0">
        <v>2.2429560934094845</v>
      </c>
      <c r="J543" s="0">
        <v>3.6499299125712783</v>
      </c>
      <c r="K543" s="0">
        <v>1.6684129639785006</v>
      </c>
      <c r="L543" s="0">
        <v>0.74425287678191365</v>
      </c>
      <c r="M543" s="0">
        <v>2.9953299322940383</v>
      </c>
      <c r="N543" s="0">
        <v>0</v>
      </c>
      <c r="O543" s="0">
        <v>0</v>
      </c>
      <c r="P543" s="0">
        <v>0.92399157867556</v>
      </c>
      <c r="Q543" s="0">
        <v>2.9953299322940383</v>
      </c>
      <c r="R543" s="0">
        <v>243.61</v>
      </c>
    </row>
    <row r="544">
      <c r="A544" s="1">
        <v>41086</v>
      </c>
      <c r="B544" s="0">
        <v>0.000172149680615</v>
      </c>
      <c r="C544" s="0">
        <v>3.1013374485596619</v>
      </c>
      <c r="D544" s="0">
        <v>18.69541087700043</v>
      </c>
      <c r="E544" s="0">
        <v>139.49658989633559</v>
      </c>
      <c r="F544" s="0">
        <v>198.8565292576146</v>
      </c>
      <c r="G544" s="0">
        <v>0.0001549347125535</v>
      </c>
      <c r="H544" s="0">
        <v>0</v>
      </c>
      <c r="I544" s="0">
        <v>2.1552419855081166</v>
      </c>
      <c r="J544" s="0">
        <v>3.0625193345738597</v>
      </c>
      <c r="K544" s="0">
        <v>1.5413378086844836</v>
      </c>
      <c r="L544" s="0">
        <v>0.75542059303414766</v>
      </c>
      <c r="M544" s="0">
        <v>2.8514305925379877</v>
      </c>
      <c r="N544" s="0">
        <v>0</v>
      </c>
      <c r="O544" s="0">
        <v>0</v>
      </c>
      <c r="P544" s="0">
        <v>0.937856322893574</v>
      </c>
      <c r="Q544" s="0">
        <v>2.8514305925379877</v>
      </c>
      <c r="R544" s="0">
        <v>221.32</v>
      </c>
    </row>
    <row r="545">
      <c r="A545" s="1">
        <v>41087</v>
      </c>
      <c r="B545" s="0">
        <v>1.4345806755E-05</v>
      </c>
      <c r="C545" s="0">
        <v>3.1013374485596619</v>
      </c>
      <c r="D545" s="0">
        <v>17.271469507703507</v>
      </c>
      <c r="E545" s="0">
        <v>134.84646424558386</v>
      </c>
      <c r="F545" s="0">
        <v>200.66488570570428</v>
      </c>
      <c r="G545" s="0">
        <v>1.29112260795E-05</v>
      </c>
      <c r="H545" s="0">
        <v>0</v>
      </c>
      <c r="I545" s="0">
        <v>2.0774943880673757</v>
      </c>
      <c r="J545" s="0">
        <v>2.5726441739104544</v>
      </c>
      <c r="K545" s="0">
        <v>1.4239413692969238</v>
      </c>
      <c r="L545" s="0">
        <v>0.7642877258207762</v>
      </c>
      <c r="M545" s="0">
        <v>2.7166912203875415</v>
      </c>
      <c r="N545" s="0">
        <v>0</v>
      </c>
      <c r="O545" s="0">
        <v>0</v>
      </c>
      <c r="P545" s="0">
        <v>0.94886488769384636</v>
      </c>
      <c r="Q545" s="0">
        <v>2.7166912203875415</v>
      </c>
      <c r="R545" s="0">
        <v>190.52</v>
      </c>
    </row>
    <row r="546">
      <c r="A546" s="1">
        <v>41088</v>
      </c>
      <c r="B546" s="0">
        <v>2.57262E-10</v>
      </c>
      <c r="C546" s="0">
        <v>3.1013374485596619</v>
      </c>
      <c r="D546" s="0">
        <v>15.955983044080233</v>
      </c>
      <c r="E546" s="0">
        <v>130.67825552091802</v>
      </c>
      <c r="F546" s="0">
        <v>202.05361955374985</v>
      </c>
      <c r="G546" s="0">
        <v>2.3153580000000001E-10</v>
      </c>
      <c r="H546" s="0">
        <v>0</v>
      </c>
      <c r="I546" s="0">
        <v>2.0082368907486745</v>
      </c>
      <c r="J546" s="0">
        <v>2.1599718341487044</v>
      </c>
      <c r="K546" s="0">
        <v>1.3154864636232746</v>
      </c>
      <c r="L546" s="0">
        <v>0.77123798610311933</v>
      </c>
      <c r="M546" s="0">
        <v>2.5906729805339674</v>
      </c>
      <c r="N546" s="0">
        <v>0</v>
      </c>
      <c r="O546" s="0">
        <v>0</v>
      </c>
      <c r="P546" s="0">
        <v>0.95749365107633588</v>
      </c>
      <c r="Q546" s="0">
        <v>2.5906729805339674</v>
      </c>
      <c r="R546" s="0">
        <v>165.21</v>
      </c>
    </row>
    <row r="547">
      <c r="A547" s="1">
        <v>41089</v>
      </c>
      <c r="B547" s="0">
        <v>2.57262E-10</v>
      </c>
      <c r="C547" s="0">
        <v>3.1013374485596619</v>
      </c>
      <c r="D547" s="0">
        <v>14.740690986914625</v>
      </c>
      <c r="E547" s="0">
        <v>126.92286486706946</v>
      </c>
      <c r="F547" s="0">
        <v>203.08627401236026</v>
      </c>
      <c r="G547" s="0">
        <v>2.3153580000000001E-10</v>
      </c>
      <c r="H547" s="0">
        <v>0</v>
      </c>
      <c r="I547" s="0">
        <v>1.9461607319477705</v>
      </c>
      <c r="J547" s="0">
        <v>1.8092299221323018</v>
      </c>
      <c r="K547" s="0">
        <v>1.2152920571656063</v>
      </c>
      <c r="L547" s="0">
        <v>0.77657546352191753</v>
      </c>
      <c r="M547" s="0">
        <v>2.4729078951104224</v>
      </c>
      <c r="N547" s="0">
        <v>0</v>
      </c>
      <c r="O547" s="0">
        <v>0</v>
      </c>
      <c r="P547" s="0">
        <v>0.96412014099689225</v>
      </c>
      <c r="Q547" s="0">
        <v>2.4729078951104224</v>
      </c>
      <c r="R547" s="0">
        <v>148.44</v>
      </c>
    </row>
    <row r="548">
      <c r="A548" s="1">
        <v>41090</v>
      </c>
      <c r="B548" s="0">
        <v>0</v>
      </c>
      <c r="C548" s="0">
        <v>3.1013374485596619</v>
      </c>
      <c r="D548" s="0">
        <v>13.617962000299396</v>
      </c>
      <c r="E548" s="0">
        <v>123.52389355806139</v>
      </c>
      <c r="F548" s="0">
        <v>203.81446836435683</v>
      </c>
      <c r="G548" s="0">
        <v>0</v>
      </c>
      <c r="H548" s="0">
        <v>0</v>
      </c>
      <c r="I548" s="0">
        <v>1.890232576146671</v>
      </c>
      <c r="J548" s="0">
        <v>1.5087387328614079</v>
      </c>
      <c r="K548" s="0">
        <v>1.1227289866152297</v>
      </c>
      <c r="L548" s="0">
        <v>0.78054438086487066</v>
      </c>
      <c r="M548" s="0">
        <v>2.3629180596159221</v>
      </c>
      <c r="N548" s="0">
        <v>0</v>
      </c>
      <c r="O548" s="0">
        <v>0</v>
      </c>
      <c r="P548" s="0">
        <v>0.969047560582027</v>
      </c>
      <c r="Q548" s="0">
        <v>2.3629180596159221</v>
      </c>
      <c r="R548" s="0">
        <v>135.56</v>
      </c>
    </row>
    <row r="549">
      <c r="A549" s="1">
        <v>41091</v>
      </c>
      <c r="B549" s="0">
        <v>2.57334E-10</v>
      </c>
      <c r="C549" s="0">
        <v>3.1013374485596619</v>
      </c>
      <c r="D549" s="0">
        <v>12.580745991230812</v>
      </c>
      <c r="E549" s="0">
        <v>120.43483641180188</v>
      </c>
      <c r="F549" s="0">
        <v>204.2805698879387</v>
      </c>
      <c r="G549" s="0">
        <v>2.3160060000000002E-10</v>
      </c>
      <c r="H549" s="0">
        <v>0</v>
      </c>
      <c r="I549" s="0">
        <v>1.8396124905659923</v>
      </c>
      <c r="J549" s="0">
        <v>1.2494446559251065</v>
      </c>
      <c r="K549" s="0">
        <v>1.0372160090685847</v>
      </c>
      <c r="L549" s="0">
        <v>0.78334313234323916</v>
      </c>
      <c r="M549" s="0">
        <v>2.2602281665593855</v>
      </c>
      <c r="N549" s="0">
        <v>0</v>
      </c>
      <c r="O549" s="0">
        <v>0</v>
      </c>
      <c r="P549" s="0">
        <v>0.97252221668009953</v>
      </c>
      <c r="Q549" s="0">
        <v>2.2602281665593855</v>
      </c>
      <c r="R549" s="0">
        <v>125.51</v>
      </c>
    </row>
    <row r="550">
      <c r="A550" s="1">
        <v>41092</v>
      </c>
      <c r="B550" s="0">
        <v>2.58157E-10</v>
      </c>
      <c r="C550" s="0">
        <v>3.1013374485596619</v>
      </c>
      <c r="D550" s="0">
        <v>11.622529839075067</v>
      </c>
      <c r="E550" s="0">
        <v>117.616987014339</v>
      </c>
      <c r="F550" s="0">
        <v>204.51967684861651</v>
      </c>
      <c r="G550" s="0">
        <v>2.323413E-10</v>
      </c>
      <c r="H550" s="0">
        <v>0</v>
      </c>
      <c r="I550" s="0">
        <v>1.7936078841219278</v>
      </c>
      <c r="J550" s="0">
        <v>1.0242415135733054</v>
      </c>
      <c r="K550" s="0">
        <v>0.95821615215574352</v>
      </c>
      <c r="L550" s="0">
        <v>0.78513455289548317</v>
      </c>
      <c r="M550" s="0">
        <v>2.1643737234991618</v>
      </c>
      <c r="N550" s="0">
        <v>0</v>
      </c>
      <c r="O550" s="0">
        <v>0</v>
      </c>
      <c r="P550" s="0">
        <v>0.97474626922430585</v>
      </c>
      <c r="Q550" s="0">
        <v>2.1643737234991618</v>
      </c>
      <c r="R550" s="0">
        <v>118.26</v>
      </c>
    </row>
    <row r="551">
      <c r="A551" s="1">
        <v>41093</v>
      </c>
      <c r="B551" s="0">
        <v>2.57334E-10</v>
      </c>
      <c r="C551" s="0">
        <v>2.4399862825788752</v>
      </c>
      <c r="D551" s="0">
        <v>10.73729649691264</v>
      </c>
      <c r="E551" s="0">
        <v>115.41138921962653</v>
      </c>
      <c r="F551" s="0">
        <v>204.56111140686815</v>
      </c>
      <c r="G551" s="0">
        <v>2.3160060000000002E-10</v>
      </c>
      <c r="H551" s="0">
        <v>0</v>
      </c>
      <c r="I551" s="0">
        <v>1.3781096970486002</v>
      </c>
      <c r="J551" s="0">
        <v>0.82748809789546818</v>
      </c>
      <c r="K551" s="0">
        <v>0.88523334216242833</v>
      </c>
      <c r="L551" s="0">
        <v>0.78605353964380176</v>
      </c>
      <c r="M551" s="0">
        <v>2.0749063289041221</v>
      </c>
      <c r="N551" s="0">
        <v>0</v>
      </c>
      <c r="O551" s="0">
        <v>0</v>
      </c>
      <c r="P551" s="0">
        <v>0.97588719328768669</v>
      </c>
      <c r="Q551" s="0">
        <v>2.0749063289041221</v>
      </c>
      <c r="R551" s="0">
        <v>108.75</v>
      </c>
    </row>
    <row r="552">
      <c r="A552" s="1">
        <v>41094</v>
      </c>
      <c r="B552" s="0">
        <v>0</v>
      </c>
      <c r="C552" s="0">
        <v>2.4399862825788752</v>
      </c>
      <c r="D552" s="0">
        <v>9.9194872079405467</v>
      </c>
      <c r="E552" s="0">
        <v>113.37986144893651</v>
      </c>
      <c r="F552" s="0">
        <v>204.45415952007315</v>
      </c>
      <c r="G552" s="0">
        <v>0</v>
      </c>
      <c r="H552" s="0">
        <v>0</v>
      </c>
      <c r="I552" s="0">
        <v>1.3522668677305507</v>
      </c>
      <c r="J552" s="0">
        <v>0.679260902959473</v>
      </c>
      <c r="K552" s="0">
        <v>0.81780928897209249</v>
      </c>
      <c r="L552" s="0">
        <v>0.78621278975449593</v>
      </c>
      <c r="M552" s="0">
        <v>1.9913969283686497</v>
      </c>
      <c r="N552" s="0">
        <v>0</v>
      </c>
      <c r="O552" s="0">
        <v>0</v>
      </c>
      <c r="P552" s="0">
        <v>0.97608490264934988</v>
      </c>
      <c r="Q552" s="0">
        <v>1.9913969283686497</v>
      </c>
      <c r="R552" s="0">
        <v>97.47</v>
      </c>
    </row>
    <row r="553">
      <c r="A553" s="1">
        <v>41095</v>
      </c>
      <c r="B553" s="0">
        <v>0</v>
      </c>
      <c r="C553" s="0">
        <v>2.4399862825788752</v>
      </c>
      <c r="D553" s="0">
        <v>9.1639665996732624</v>
      </c>
      <c r="E553" s="0">
        <v>111.50417807772392</v>
      </c>
      <c r="F553" s="0">
        <v>204.21557755743376</v>
      </c>
      <c r="G553" s="0">
        <v>0</v>
      </c>
      <c r="H553" s="0">
        <v>0</v>
      </c>
      <c r="I553" s="0">
        <v>1.32846360434594</v>
      </c>
      <c r="J553" s="0">
        <v>0.54721976686664686</v>
      </c>
      <c r="K553" s="0">
        <v>0.755520608267285</v>
      </c>
      <c r="L553" s="0">
        <v>0.78580172950600435</v>
      </c>
      <c r="M553" s="0">
        <v>1.9135550624742383</v>
      </c>
      <c r="N553" s="0">
        <v>0</v>
      </c>
      <c r="O553" s="0">
        <v>0</v>
      </c>
      <c r="P553" s="0">
        <v>0.97557457044939011</v>
      </c>
      <c r="Q553" s="0">
        <v>1.9135550624742383</v>
      </c>
      <c r="R553" s="0">
        <v>89.18</v>
      </c>
    </row>
    <row r="554">
      <c r="A554" s="1">
        <v>41096</v>
      </c>
      <c r="B554" s="0">
        <v>1.49E-13</v>
      </c>
      <c r="C554" s="0">
        <v>2.4399862825788752</v>
      </c>
      <c r="D554" s="0">
        <v>8.46599043675388</v>
      </c>
      <c r="E554" s="0">
        <v>109.76856302739039</v>
      </c>
      <c r="F554" s="0">
        <v>203.859821488751</v>
      </c>
      <c r="G554" s="0">
        <v>1.341E-13</v>
      </c>
      <c r="H554" s="0">
        <v>0</v>
      </c>
      <c r="I554" s="0">
        <v>1.3064863584745643</v>
      </c>
      <c r="J554" s="0">
        <v>0.42912869185911207</v>
      </c>
      <c r="K554" s="0">
        <v>0.697976162919381</v>
      </c>
      <c r="L554" s="0">
        <v>0.784884760541856</v>
      </c>
      <c r="M554" s="0">
        <v>1.840975088399609</v>
      </c>
      <c r="N554" s="0">
        <v>0</v>
      </c>
      <c r="O554" s="0">
        <v>0</v>
      </c>
      <c r="P554" s="0">
        <v>0.9744361514694817</v>
      </c>
      <c r="Q554" s="0">
        <v>1.840975088399609</v>
      </c>
      <c r="R554" s="0">
        <v>84.41</v>
      </c>
    </row>
    <row r="555">
      <c r="A555" s="1">
        <v>41097</v>
      </c>
      <c r="B555" s="0">
        <v>5.38159106780105</v>
      </c>
      <c r="C555" s="0">
        <v>2.4399862825788752</v>
      </c>
      <c r="D555" s="0">
        <v>7.8714974690823558</v>
      </c>
      <c r="E555" s="0">
        <v>111.79441442038558</v>
      </c>
      <c r="F555" s="0">
        <v>203.39942793870858</v>
      </c>
      <c r="G555" s="0">
        <v>4.7889615686527751</v>
      </c>
      <c r="H555" s="0">
        <v>0.054470392368169987</v>
      </c>
      <c r="I555" s="0">
        <v>2.4399862825788752</v>
      </c>
      <c r="J555" s="0">
        <v>0.32312389307870443</v>
      </c>
      <c r="K555" s="0">
        <v>0.64896336003969479</v>
      </c>
      <c r="L555" s="0">
        <v>0.78351744312112259</v>
      </c>
      <c r="M555" s="0">
        <v>1.7784280585627468</v>
      </c>
      <c r="N555" s="0">
        <v>0</v>
      </c>
      <c r="O555" s="0">
        <v>0</v>
      </c>
      <c r="P555" s="0">
        <v>0.97273862389310628</v>
      </c>
      <c r="Q555" s="0">
        <v>1.7784280585627468</v>
      </c>
      <c r="R555" s="0">
        <v>83.91</v>
      </c>
    </row>
    <row r="556">
      <c r="A556" s="1">
        <v>41098</v>
      </c>
      <c r="B556" s="0">
        <v>42.1163230157068</v>
      </c>
      <c r="C556" s="0">
        <v>2.4399862825788752</v>
      </c>
      <c r="D556" s="0">
        <v>16.054496834036719</v>
      </c>
      <c r="E556" s="0">
        <v>137.30534931260863</v>
      </c>
      <c r="F556" s="0">
        <v>203.06484174752913</v>
      </c>
      <c r="G556" s="0">
        <v>28.398082944289804</v>
      </c>
      <c r="H556" s="0">
        <v>9.5066077698463118</v>
      </c>
      <c r="I556" s="0">
        <v>2.4399862825788752</v>
      </c>
      <c r="J556" s="0">
        <v>0.44716176948788228</v>
      </c>
      <c r="K556" s="0">
        <v>1.323608404891949</v>
      </c>
      <c r="L556" s="0">
        <v>0.78174796066732477</v>
      </c>
      <c r="M556" s="0">
        <v>2.6138045449003857</v>
      </c>
      <c r="N556" s="0">
        <v>0</v>
      </c>
      <c r="O556" s="0">
        <v>0</v>
      </c>
      <c r="P556" s="0">
        <v>0.97054180754623121</v>
      </c>
      <c r="Q556" s="0">
        <v>2.6138045449003857</v>
      </c>
      <c r="R556" s="0">
        <v>111.61</v>
      </c>
    </row>
    <row r="557">
      <c r="A557" s="1">
        <v>41099</v>
      </c>
      <c r="B557" s="0">
        <v>5.09154E-10</v>
      </c>
      <c r="C557" s="0">
        <v>2.4399862825788752</v>
      </c>
      <c r="D557" s="0">
        <v>14.83170144560505</v>
      </c>
      <c r="E557" s="0">
        <v>133.32117756376141</v>
      </c>
      <c r="F557" s="0">
        <v>204.65975468038428</v>
      </c>
      <c r="G557" s="0">
        <v>4.582386E-10</v>
      </c>
      <c r="H557" s="0">
        <v>0</v>
      </c>
      <c r="I557" s="0">
        <v>1.6087968086259814</v>
      </c>
      <c r="J557" s="0">
        <v>2.375374940679468</v>
      </c>
      <c r="K557" s="0">
        <v>1.222795388431668</v>
      </c>
      <c r="L557" s="0">
        <v>0.78046200782432662</v>
      </c>
      <c r="M557" s="0">
        <v>2.487048450606741</v>
      </c>
      <c r="N557" s="0">
        <v>0</v>
      </c>
      <c r="O557" s="0">
        <v>0</v>
      </c>
      <c r="P557" s="0">
        <v>0.96894529427154708</v>
      </c>
      <c r="Q557" s="0">
        <v>2.487048450606741</v>
      </c>
      <c r="R557" s="0">
        <v>146.03</v>
      </c>
    </row>
    <row r="558">
      <c r="A558" s="1">
        <v>41100</v>
      </c>
      <c r="B558" s="0">
        <v>0.000114766533838</v>
      </c>
      <c r="C558" s="0">
        <v>2.4399862825788752</v>
      </c>
      <c r="D558" s="0">
        <v>13.702040621116847</v>
      </c>
      <c r="E558" s="0">
        <v>129.72960713828326</v>
      </c>
      <c r="F558" s="0">
        <v>205.90268475959712</v>
      </c>
      <c r="G558" s="0">
        <v>0.0001032898804542</v>
      </c>
      <c r="H558" s="0">
        <v>0</v>
      </c>
      <c r="I558" s="0">
        <v>1.5621517195731955</v>
      </c>
      <c r="J558" s="0">
        <v>2.02952199578541</v>
      </c>
      <c r="K558" s="0">
        <v>1.1296608244882027</v>
      </c>
      <c r="L558" s="0">
        <v>0.78659191657253191</v>
      </c>
      <c r="M558" s="0">
        <v>2.3790319803801196</v>
      </c>
      <c r="N558" s="0">
        <v>0</v>
      </c>
      <c r="O558" s="0">
        <v>0</v>
      </c>
      <c r="P558" s="0">
        <v>0.97655558942536891</v>
      </c>
      <c r="Q558" s="0">
        <v>2.3790319803801196</v>
      </c>
      <c r="R558" s="0">
        <v>165.99</v>
      </c>
    </row>
    <row r="559">
      <c r="A559" s="1">
        <v>41101</v>
      </c>
      <c r="B559" s="0">
        <v>2.27006E-07</v>
      </c>
      <c r="C559" s="0">
        <v>1.760288065843612</v>
      </c>
      <c r="D559" s="0">
        <v>12.658420739609028</v>
      </c>
      <c r="E559" s="0">
        <v>126.90107007939061</v>
      </c>
      <c r="F559" s="0">
        <v>206.84325051210587</v>
      </c>
      <c r="G559" s="0">
        <v>2.043054E-07</v>
      </c>
      <c r="H559" s="0">
        <v>0</v>
      </c>
      <c r="I559" s="0">
        <v>1.0966025007664062</v>
      </c>
      <c r="J559" s="0">
        <v>1.7319347624316412</v>
      </c>
      <c r="K559" s="0">
        <v>1.0436198815078197</v>
      </c>
      <c r="L559" s="0">
        <v>0.79136900992291026</v>
      </c>
      <c r="M559" s="0">
        <v>2.2781427328523822</v>
      </c>
      <c r="N559" s="0">
        <v>0</v>
      </c>
      <c r="O559" s="0">
        <v>0</v>
      </c>
      <c r="P559" s="0">
        <v>0.9824863612960566</v>
      </c>
      <c r="Q559" s="0">
        <v>2.2781427328523822</v>
      </c>
      <c r="R559" s="0">
        <v>165.73</v>
      </c>
    </row>
    <row r="560">
      <c r="A560" s="1">
        <v>41102</v>
      </c>
      <c r="B560" s="0">
        <v>6.37716422094241</v>
      </c>
      <c r="C560" s="0">
        <v>1.760288065843612</v>
      </c>
      <c r="D560" s="0">
        <v>11.808906653551141</v>
      </c>
      <c r="E560" s="0">
        <v>129.24912424213059</v>
      </c>
      <c r="F560" s="0">
        <v>207.55530424069283</v>
      </c>
      <c r="G560" s="0">
        <v>5.6153799495266039</v>
      </c>
      <c r="H560" s="0">
        <v>0.12406784932156503</v>
      </c>
      <c r="I560" s="0">
        <v>1.760288065843612</v>
      </c>
      <c r="J560" s="0">
        <v>1.507037720942993</v>
      </c>
      <c r="K560" s="0">
        <v>0.97358193537945159</v>
      </c>
      <c r="L560" s="0">
        <v>0.79498399235599149</v>
      </c>
      <c r="M560" s="0">
        <v>2.1956784777587441</v>
      </c>
      <c r="N560" s="0">
        <v>0</v>
      </c>
      <c r="O560" s="0">
        <v>0</v>
      </c>
      <c r="P560" s="0">
        <v>0.986974369914404</v>
      </c>
      <c r="Q560" s="0">
        <v>2.1956784777587441</v>
      </c>
      <c r="R560" s="0">
        <v>141.57</v>
      </c>
    </row>
    <row r="561">
      <c r="A561" s="1">
        <v>41103</v>
      </c>
      <c r="B561" s="0">
        <v>4.43155512774869</v>
      </c>
      <c r="C561" s="0">
        <v>1.760288065843612</v>
      </c>
      <c r="D561" s="0">
        <v>10.934906602666164</v>
      </c>
      <c r="E561" s="0">
        <v>129.75656721936</v>
      </c>
      <c r="F561" s="0">
        <v>208.45072690384626</v>
      </c>
      <c r="G561" s="0">
        <v>3.9608744149825164</v>
      </c>
      <c r="H561" s="0">
        <v>0.027525199991304938</v>
      </c>
      <c r="I561" s="0">
        <v>1.760288065843612</v>
      </c>
      <c r="J561" s="0">
        <v>1.6931433719094902</v>
      </c>
      <c r="K561" s="0">
        <v>0.90152525087628044</v>
      </c>
      <c r="L561" s="0">
        <v>0.79772070875607981</v>
      </c>
      <c r="M561" s="0">
        <v>2.10961758533968</v>
      </c>
      <c r="N561" s="0">
        <v>0</v>
      </c>
      <c r="O561" s="0">
        <v>0</v>
      </c>
      <c r="P561" s="0">
        <v>0.99037200932674829</v>
      </c>
      <c r="Q561" s="0">
        <v>2.10961758533968</v>
      </c>
      <c r="R561" s="0">
        <v>122.85</v>
      </c>
    </row>
    <row r="562">
      <c r="A562" s="1">
        <v>41104</v>
      </c>
      <c r="B562" s="0">
        <v>1.4345806707E-05</v>
      </c>
      <c r="C562" s="0">
        <v>1.760288065843612</v>
      </c>
      <c r="D562" s="0">
        <v>10.102046282913049</v>
      </c>
      <c r="E562" s="0">
        <v>126.9256264526432</v>
      </c>
      <c r="F562" s="0">
        <v>209.38368321094967</v>
      </c>
      <c r="G562" s="0">
        <v>1.29112260363E-05</v>
      </c>
      <c r="H562" s="0">
        <v>0</v>
      </c>
      <c r="I562" s="0">
        <v>1.0968351831767671</v>
      </c>
      <c r="J562" s="0">
        <v>1.7341184947660508</v>
      </c>
      <c r="K562" s="0">
        <v>0.83286031975311436</v>
      </c>
      <c r="L562" s="0">
        <v>0.80116218766263025</v>
      </c>
      <c r="M562" s="0">
        <v>2.0286425263773484</v>
      </c>
      <c r="N562" s="0">
        <v>0</v>
      </c>
      <c r="O562" s="0">
        <v>0</v>
      </c>
      <c r="P562" s="0">
        <v>0.99464461293641371</v>
      </c>
      <c r="Q562" s="0">
        <v>2.0286425263773484</v>
      </c>
      <c r="R562" s="0">
        <v>131.47</v>
      </c>
    </row>
    <row r="563">
      <c r="A563" s="1">
        <v>41105</v>
      </c>
      <c r="B563" s="0">
        <v>1.4346063959E-05</v>
      </c>
      <c r="C563" s="0">
        <v>1.760288065843612</v>
      </c>
      <c r="D563" s="0">
        <v>9.3326210099714118</v>
      </c>
      <c r="E563" s="0">
        <v>124.34377960422194</v>
      </c>
      <c r="F563" s="0">
        <v>210.08788958803487</v>
      </c>
      <c r="G563" s="0">
        <v>1.2911457563100001E-05</v>
      </c>
      <c r="H563" s="0">
        <v>0</v>
      </c>
      <c r="I563" s="0">
        <v>1.0729054589376259</v>
      </c>
      <c r="J563" s="0">
        <v>1.5089543009411972</v>
      </c>
      <c r="K563" s="0">
        <v>0.769425272941637</v>
      </c>
      <c r="L563" s="0">
        <v>0.80474792385599647</v>
      </c>
      <c r="M563" s="0">
        <v>1.954339475995083</v>
      </c>
      <c r="N563" s="0">
        <v>0</v>
      </c>
      <c r="O563" s="0">
        <v>0</v>
      </c>
      <c r="P563" s="0">
        <v>0.99909631228401785</v>
      </c>
      <c r="Q563" s="0">
        <v>1.954339475995083</v>
      </c>
      <c r="R563" s="0">
        <v>135.22</v>
      </c>
    </row>
    <row r="564">
      <c r="A564" s="1">
        <v>41106</v>
      </c>
      <c r="B564" s="0">
        <v>0.001233739396298</v>
      </c>
      <c r="C564" s="0">
        <v>1.760288065843612</v>
      </c>
      <c r="D564" s="0">
        <v>8.6217992351787256</v>
      </c>
      <c r="E564" s="0">
        <v>121.98247840529972</v>
      </c>
      <c r="F564" s="0">
        <v>210.59132320727957</v>
      </c>
      <c r="G564" s="0">
        <v>0.0011103654566682</v>
      </c>
      <c r="H564" s="0">
        <v>0</v>
      </c>
      <c r="I564" s="0">
        <v>1.05152346548916</v>
      </c>
      <c r="J564" s="0">
        <v>1.3108880988897296</v>
      </c>
      <c r="K564" s="0">
        <v>0.71082177479268593</v>
      </c>
      <c r="L564" s="0">
        <v>0.807454479645038</v>
      </c>
      <c r="M564" s="0">
        <v>1.8849432994729412</v>
      </c>
      <c r="N564" s="0">
        <v>0</v>
      </c>
      <c r="O564" s="0">
        <v>0</v>
      </c>
      <c r="P564" s="0">
        <v>1.0024565072316054</v>
      </c>
      <c r="Q564" s="0">
        <v>1.8849432994729412</v>
      </c>
      <c r="R564" s="0">
        <v>118.11</v>
      </c>
    </row>
    <row r="565">
      <c r="A565" s="1">
        <v>41107</v>
      </c>
      <c r="B565" s="0">
        <v>4.0988425632E-05</v>
      </c>
      <c r="C565" s="0">
        <v>1.760288065843612</v>
      </c>
      <c r="D565" s="0">
        <v>7.9651174061718564</v>
      </c>
      <c r="E565" s="0">
        <v>119.81555759658735</v>
      </c>
      <c r="F565" s="0">
        <v>210.91776018105568</v>
      </c>
      <c r="G565" s="0">
        <v>3.68895830688E-05</v>
      </c>
      <c r="H565" s="0">
        <v>0</v>
      </c>
      <c r="I565" s="0">
        <v>1.0311313416684969</v>
      </c>
      <c r="J565" s="0">
        <v>1.1358263566269331</v>
      </c>
      <c r="K565" s="0">
        <v>0.65668182900686944</v>
      </c>
      <c r="L565" s="0">
        <v>0.80938938285083528</v>
      </c>
      <c r="M565" s="0">
        <v>1.8201306246238902</v>
      </c>
      <c r="N565" s="0">
        <v>0</v>
      </c>
      <c r="O565" s="0">
        <v>0</v>
      </c>
      <c r="P565" s="0">
        <v>1.0048586938048563</v>
      </c>
      <c r="Q565" s="0">
        <v>1.8201306246238902</v>
      </c>
      <c r="R565" s="0">
        <v>104.61</v>
      </c>
    </row>
    <row r="566">
      <c r="A566" s="1">
        <v>41108</v>
      </c>
      <c r="B566" s="0">
        <v>0.001018886748331</v>
      </c>
      <c r="C566" s="0">
        <v>1.760288065843612</v>
      </c>
      <c r="D566" s="0">
        <v>7.3584519383426281</v>
      </c>
      <c r="E566" s="0">
        <v>117.82299490777899</v>
      </c>
      <c r="F566" s="0">
        <v>211.08740734723818</v>
      </c>
      <c r="G566" s="0">
        <v>0.0009169980734979</v>
      </c>
      <c r="H566" s="0">
        <v>0</v>
      </c>
      <c r="I566" s="0">
        <v>1.0131885058118164</v>
      </c>
      <c r="J566" s="0">
        <v>0.98029118107004753</v>
      </c>
      <c r="K566" s="0">
        <v>0.60666546782922859</v>
      </c>
      <c r="L566" s="0">
        <v>0.810644014887523</v>
      </c>
      <c r="M566" s="0">
        <v>1.7595928309606463</v>
      </c>
      <c r="N566" s="0">
        <v>0</v>
      </c>
      <c r="O566" s="0">
        <v>0</v>
      </c>
      <c r="P566" s="0">
        <v>1.0064163222298195</v>
      </c>
      <c r="Q566" s="0">
        <v>1.7595928309606463</v>
      </c>
      <c r="R566" s="0">
        <v>103.92</v>
      </c>
    </row>
    <row r="567">
      <c r="A567" s="1">
        <v>41109</v>
      </c>
      <c r="B567" s="0">
        <v>0.099609743910995</v>
      </c>
      <c r="C567" s="0">
        <v>3.2788065843621381</v>
      </c>
      <c r="D567" s="0">
        <v>6.7979933210955732</v>
      </c>
      <c r="E567" s="0">
        <v>115.17700468420765</v>
      </c>
      <c r="F567" s="0">
        <v>211.11770317721522</v>
      </c>
      <c r="G567" s="0">
        <v>0.0896487695198955</v>
      </c>
      <c r="H567" s="0">
        <v>0</v>
      </c>
      <c r="I567" s="0">
        <v>1.8940471241401655</v>
      </c>
      <c r="J567" s="0">
        <v>0.84159186895107</v>
      </c>
      <c r="K567" s="0">
        <v>0.56045861724705459</v>
      </c>
      <c r="L567" s="0">
        <v>0.81129603897402225</v>
      </c>
      <c r="M567" s="0">
        <v>1.7030364139642711</v>
      </c>
      <c r="N567" s="0">
        <v>0</v>
      </c>
      <c r="O567" s="0">
        <v>0</v>
      </c>
      <c r="P567" s="0">
        <v>1.0072258115631008</v>
      </c>
      <c r="Q567" s="0">
        <v>1.7030364139642711</v>
      </c>
      <c r="R567" s="0">
        <v>115.64</v>
      </c>
    </row>
    <row r="568">
      <c r="A568" s="1">
        <v>41110</v>
      </c>
      <c r="B568" s="0">
        <v>0.199216193795812</v>
      </c>
      <c r="C568" s="0">
        <v>3.2788065843621381</v>
      </c>
      <c r="D568" s="0">
        <v>6.2802221963100422</v>
      </c>
      <c r="E568" s="0">
        <v>112.79890283623429</v>
      </c>
      <c r="F568" s="0">
        <v>210.97009794575823</v>
      </c>
      <c r="G568" s="0">
        <v>0.17929457441623081</v>
      </c>
      <c r="H568" s="0">
        <v>0</v>
      </c>
      <c r="I568" s="0">
        <v>1.893589175492481</v>
      </c>
      <c r="J568" s="0">
        <v>0.66380724689710247</v>
      </c>
      <c r="K568" s="0">
        <v>0.51777112478553144</v>
      </c>
      <c r="L568" s="0">
        <v>0.81141247835411923</v>
      </c>
      <c r="M568" s="0">
        <v>1.6501843582051179</v>
      </c>
      <c r="N568" s="0">
        <v>0</v>
      </c>
      <c r="O568" s="0">
        <v>0</v>
      </c>
      <c r="P568" s="0">
        <v>1.0073703713088433</v>
      </c>
      <c r="Q568" s="0">
        <v>1.6501843582051179</v>
      </c>
      <c r="R568" s="0">
        <v>112.58</v>
      </c>
    </row>
    <row r="569">
      <c r="A569" s="1">
        <v>41111</v>
      </c>
      <c r="B569" s="0">
        <v>7.7020651E-08</v>
      </c>
      <c r="C569" s="0">
        <v>3.2788065843621381</v>
      </c>
      <c r="D569" s="0">
        <v>5.8018872587931485</v>
      </c>
      <c r="E569" s="0">
        <v>110.51263517658572</v>
      </c>
      <c r="F569" s="0">
        <v>210.66950384316803</v>
      </c>
      <c r="G569" s="0">
        <v>6.93185859E-08</v>
      </c>
      <c r="H569" s="0">
        <v>0</v>
      </c>
      <c r="I569" s="0">
        <v>1.7760166610361019</v>
      </c>
      <c r="J569" s="0">
        <v>0.51025106793106745</v>
      </c>
      <c r="K569" s="0">
        <v>0.47833493751689365</v>
      </c>
      <c r="L569" s="0">
        <v>0.8108451705212274</v>
      </c>
      <c r="M569" s="0">
        <v>1.6005199313086753</v>
      </c>
      <c r="N569" s="0">
        <v>0</v>
      </c>
      <c r="O569" s="0">
        <v>0</v>
      </c>
      <c r="P569" s="0">
        <v>1.0066660573901989</v>
      </c>
      <c r="Q569" s="0">
        <v>1.6005199313086753</v>
      </c>
      <c r="R569" s="0">
        <v>99.27</v>
      </c>
    </row>
    <row r="570">
      <c r="A570" s="1">
        <v>41112</v>
      </c>
      <c r="B570" s="0">
        <v>5.7383238623E-05</v>
      </c>
      <c r="C570" s="0">
        <v>3.2788065843621381</v>
      </c>
      <c r="D570" s="0">
        <v>5.3599848399511076</v>
      </c>
      <c r="E570" s="0">
        <v>108.4044588326185</v>
      </c>
      <c r="F570" s="0">
        <v>210.22799834365966</v>
      </c>
      <c r="G570" s="0">
        <v>5.16449147607E-05</v>
      </c>
      <c r="H570" s="0">
        <v>0</v>
      </c>
      <c r="I570" s="0">
        <v>1.7400436250844742</v>
      </c>
      <c r="J570" s="0">
        <v>0.36818436379751429</v>
      </c>
      <c r="K570" s="0">
        <v>0.4419024188420409</v>
      </c>
      <c r="L570" s="0">
        <v>0.80968986330591253</v>
      </c>
      <c r="M570" s="0">
        <v>1.5538545630357152</v>
      </c>
      <c r="N570" s="0">
        <v>0</v>
      </c>
      <c r="O570" s="0">
        <v>0</v>
      </c>
      <c r="P570" s="0">
        <v>1.0052317409487903</v>
      </c>
      <c r="Q570" s="0">
        <v>1.5538545630357152</v>
      </c>
      <c r="R570" s="0">
        <v>92.35</v>
      </c>
    </row>
    <row r="571">
      <c r="A571" s="1">
        <v>41113</v>
      </c>
      <c r="B571" s="0">
        <v>1.302E-12</v>
      </c>
      <c r="C571" s="0">
        <v>3.2788065843621381</v>
      </c>
      <c r="D571" s="0">
        <v>4.9517400464761385</v>
      </c>
      <c r="E571" s="0">
        <v>106.4556186325961</v>
      </c>
      <c r="F571" s="0">
        <v>209.66201937817547</v>
      </c>
      <c r="G571" s="0">
        <v>1.1718E-12</v>
      </c>
      <c r="H571" s="0">
        <v>0</v>
      </c>
      <c r="I571" s="0">
        <v>1.7068261900808319</v>
      </c>
      <c r="J571" s="0">
        <v>0.24201400994273831</v>
      </c>
      <c r="K571" s="0">
        <v>0.40824479347496917</v>
      </c>
      <c r="L571" s="0">
        <v>0.80799297542691573</v>
      </c>
      <c r="M571" s="0">
        <v>1.5099618573080713</v>
      </c>
      <c r="N571" s="0">
        <v>0</v>
      </c>
      <c r="O571" s="0">
        <v>0</v>
      </c>
      <c r="P571" s="0">
        <v>1.0031250509257308</v>
      </c>
      <c r="Q571" s="0">
        <v>1.5099618573080713</v>
      </c>
      <c r="R571" s="0">
        <v>88.19</v>
      </c>
    </row>
    <row r="572">
      <c r="A572" s="1">
        <v>41114</v>
      </c>
      <c r="B572" s="0">
        <v>4.27E-13</v>
      </c>
      <c r="C572" s="0">
        <v>3.2788065843621381</v>
      </c>
      <c r="D572" s="0">
        <v>4.5745893356107281</v>
      </c>
      <c r="E572" s="0">
        <v>104.64997524368283</v>
      </c>
      <c r="F572" s="0">
        <v>208.98570334510896</v>
      </c>
      <c r="G572" s="0">
        <v>3.843E-13</v>
      </c>
      <c r="H572" s="0">
        <v>0</v>
      </c>
      <c r="I572" s="0">
        <v>1.6761417373420746</v>
      </c>
      <c r="J572" s="0">
        <v>0.12950165157158</v>
      </c>
      <c r="K572" s="0">
        <v>0.3771507108654108</v>
      </c>
      <c r="L572" s="0">
        <v>0.80581768463808823</v>
      </c>
      <c r="M572" s="0">
        <v>1.4686578572740492</v>
      </c>
      <c r="N572" s="0">
        <v>0</v>
      </c>
      <c r="O572" s="0">
        <v>0</v>
      </c>
      <c r="P572" s="0">
        <v>1.0004244226409762</v>
      </c>
      <c r="Q572" s="0">
        <v>1.4686578572740492</v>
      </c>
      <c r="R572" s="0">
        <v>83.61</v>
      </c>
    </row>
    <row r="573">
      <c r="A573" s="1">
        <v>41115</v>
      </c>
      <c r="B573" s="0">
        <v>2.8E-14</v>
      </c>
      <c r="C573" s="0">
        <v>3.2788065843621381</v>
      </c>
      <c r="D573" s="0">
        <v>4.2261644175719235</v>
      </c>
      <c r="E573" s="0">
        <v>102.97347249967125</v>
      </c>
      <c r="F573" s="0">
        <v>208.2112758504332</v>
      </c>
      <c r="G573" s="0">
        <v>2.5200000000000002E-14</v>
      </c>
      <c r="H573" s="0">
        <v>0</v>
      </c>
      <c r="I573" s="0">
        <v>1.6477119157337203</v>
      </c>
      <c r="J573" s="0">
        <v>0.028790828277885282</v>
      </c>
      <c r="K573" s="0">
        <v>0.34842491803880427</v>
      </c>
      <c r="L573" s="0">
        <v>0.80321832295367046</v>
      </c>
      <c r="M573" s="0">
        <v>1.4297676092523695</v>
      </c>
      <c r="N573" s="0">
        <v>0</v>
      </c>
      <c r="O573" s="0">
        <v>0</v>
      </c>
      <c r="P573" s="0">
        <v>0.99719730940935669</v>
      </c>
      <c r="Q573" s="0">
        <v>1.4297676092523695</v>
      </c>
      <c r="R573" s="0">
        <v>78.94</v>
      </c>
    </row>
    <row r="574">
      <c r="A574" s="1">
        <v>41116</v>
      </c>
      <c r="B574" s="0">
        <v>2.789E-12</v>
      </c>
      <c r="C574" s="0">
        <v>3.2788065843621381</v>
      </c>
      <c r="D574" s="0">
        <v>3.9042773840521328</v>
      </c>
      <c r="E574" s="0">
        <v>101.35215708849252</v>
      </c>
      <c r="F574" s="0">
        <v>207.41103397200931</v>
      </c>
      <c r="G574" s="0">
        <v>2.5101E-12</v>
      </c>
      <c r="H574" s="0">
        <v>0</v>
      </c>
      <c r="I574" s="0">
        <v>1.6213154111812418</v>
      </c>
      <c r="J574" s="0">
        <v>0</v>
      </c>
      <c r="K574" s="0">
        <v>0.32188703351979092</v>
      </c>
      <c r="L574" s="0">
        <v>0.80024187842389571</v>
      </c>
      <c r="M574" s="0">
        <v>1.3931255050132068</v>
      </c>
      <c r="N574" s="0">
        <v>0</v>
      </c>
      <c r="O574" s="0">
        <v>0</v>
      </c>
      <c r="P574" s="0">
        <v>0.99350204699828148</v>
      </c>
      <c r="Q574" s="0">
        <v>1.3931255050132068</v>
      </c>
      <c r="R574" s="0">
        <v>76.39</v>
      </c>
    </row>
    <row r="575">
      <c r="A575" s="1">
        <v>41117</v>
      </c>
      <c r="B575" s="0">
        <v>3.04E-13</v>
      </c>
      <c r="C575" s="0">
        <v>3.044581618655688</v>
      </c>
      <c r="D575" s="0">
        <v>3.6069069694119498</v>
      </c>
      <c r="E575" s="0">
        <v>99.870366025201434</v>
      </c>
      <c r="F575" s="0">
        <v>206.61386775344755</v>
      </c>
      <c r="G575" s="0">
        <v>2.736E-13</v>
      </c>
      <c r="H575" s="0">
        <v>0</v>
      </c>
      <c r="I575" s="0">
        <v>1.4817910632913578</v>
      </c>
      <c r="J575" s="0">
        <v>0</v>
      </c>
      <c r="K575" s="0">
        <v>0.297370414640183</v>
      </c>
      <c r="L575" s="0">
        <v>0.79716621856173042</v>
      </c>
      <c r="M575" s="0">
        <v>1.35886963044527</v>
      </c>
      <c r="N575" s="0">
        <v>0</v>
      </c>
      <c r="O575" s="0">
        <v>0</v>
      </c>
      <c r="P575" s="0">
        <v>0.98968360853446347</v>
      </c>
      <c r="Q575" s="0">
        <v>1.35886963044527</v>
      </c>
      <c r="R575" s="0">
        <v>74.5</v>
      </c>
    </row>
    <row r="576">
      <c r="A576" s="1">
        <v>41118</v>
      </c>
      <c r="B576" s="0">
        <v>2.737E-12</v>
      </c>
      <c r="C576" s="0">
        <v>3.044581618655688</v>
      </c>
      <c r="D576" s="0">
        <v>3.3321858582932027</v>
      </c>
      <c r="E576" s="0">
        <v>98.410239076601442</v>
      </c>
      <c r="F576" s="0">
        <v>205.81976537371756</v>
      </c>
      <c r="G576" s="0">
        <v>2.4633000000000002E-12</v>
      </c>
      <c r="H576" s="0">
        <v>0</v>
      </c>
      <c r="I576" s="0">
        <v>1.4601269486024449</v>
      </c>
      <c r="J576" s="0">
        <v>0</v>
      </c>
      <c r="K576" s="0">
        <v>0.27472111111874714</v>
      </c>
      <c r="L576" s="0">
        <v>0.79410237972998454</v>
      </c>
      <c r="M576" s="0">
        <v>1.326946707824727</v>
      </c>
      <c r="N576" s="0">
        <v>0</v>
      </c>
      <c r="O576" s="0">
        <v>0</v>
      </c>
      <c r="P576" s="0">
        <v>0.985879845905835</v>
      </c>
      <c r="Q576" s="0">
        <v>1.326946707824727</v>
      </c>
      <c r="R576" s="0">
        <v>72.48</v>
      </c>
    </row>
    <row r="577">
      <c r="A577" s="1">
        <v>41119</v>
      </c>
      <c r="B577" s="0">
        <v>4.3037420222E-05</v>
      </c>
      <c r="C577" s="0">
        <v>3.044581618655688</v>
      </c>
      <c r="D577" s="0">
        <v>3.0783889599513166</v>
      </c>
      <c r="E577" s="0">
        <v>96.971477812913534</v>
      </c>
      <c r="F577" s="0">
        <v>205.028715057222</v>
      </c>
      <c r="G577" s="0">
        <v>3.87336781998E-05</v>
      </c>
      <c r="H577" s="0">
        <v>0</v>
      </c>
      <c r="I577" s="0">
        <v>1.4387999973661085</v>
      </c>
      <c r="J577" s="0">
        <v>0</v>
      </c>
      <c r="K577" s="0">
        <v>0.253796898341886</v>
      </c>
      <c r="L577" s="0">
        <v>0.79105031649555868</v>
      </c>
      <c r="M577" s="0">
        <v>1.2971801085766035</v>
      </c>
      <c r="N577" s="0">
        <v>0</v>
      </c>
      <c r="O577" s="0">
        <v>0</v>
      </c>
      <c r="P577" s="0">
        <v>0.98209070270710308</v>
      </c>
      <c r="Q577" s="0">
        <v>1.2971801085766035</v>
      </c>
      <c r="R577" s="0">
        <v>71.42</v>
      </c>
    </row>
    <row r="578">
      <c r="A578" s="1">
        <v>41120</v>
      </c>
      <c r="B578" s="0">
        <v>5.73832298E-05</v>
      </c>
      <c r="C578" s="0">
        <v>3.044581618655688</v>
      </c>
      <c r="D578" s="0">
        <v>2.8439225756765407</v>
      </c>
      <c r="E578" s="0">
        <v>95.553757303333271</v>
      </c>
      <c r="F578" s="0">
        <v>204.24070507362202</v>
      </c>
      <c r="G578" s="0">
        <v>5.164490682E-05</v>
      </c>
      <c r="H578" s="0">
        <v>0</v>
      </c>
      <c r="I578" s="0">
        <v>1.4177721544870752</v>
      </c>
      <c r="J578" s="0">
        <v>0</v>
      </c>
      <c r="K578" s="0">
        <v>0.23446638427477604</v>
      </c>
      <c r="L578" s="0">
        <v>0.78800998359997154</v>
      </c>
      <c r="M578" s="0">
        <v>1.26940665301302</v>
      </c>
      <c r="N578" s="0">
        <v>0</v>
      </c>
      <c r="O578" s="0">
        <v>0</v>
      </c>
      <c r="P578" s="0">
        <v>0.97831612274976432</v>
      </c>
      <c r="Q578" s="0">
        <v>1.26940665301302</v>
      </c>
      <c r="R578" s="0">
        <v>70.83</v>
      </c>
    </row>
    <row r="579">
      <c r="A579" s="1">
        <v>41121</v>
      </c>
      <c r="B579" s="0">
        <v>0.000143458502983</v>
      </c>
      <c r="C579" s="0">
        <v>3.044581618655688</v>
      </c>
      <c r="D579" s="0">
        <v>2.6273143912816641</v>
      </c>
      <c r="E579" s="0">
        <v>94.156799377463358</v>
      </c>
      <c r="F579" s="0">
        <v>203.45572373766333</v>
      </c>
      <c r="G579" s="0">
        <v>0.0001291126526847</v>
      </c>
      <c r="H579" s="0">
        <v>0</v>
      </c>
      <c r="I579" s="0">
        <v>1.3970870385226026</v>
      </c>
      <c r="J579" s="0">
        <v>0</v>
      </c>
      <c r="K579" s="0">
        <v>0.21660818439487642</v>
      </c>
      <c r="L579" s="0">
        <v>0.784981335958689</v>
      </c>
      <c r="M579" s="0">
        <v>1.2434755860104962</v>
      </c>
      <c r="N579" s="0">
        <v>0</v>
      </c>
      <c r="O579" s="0">
        <v>0</v>
      </c>
      <c r="P579" s="0">
        <v>0.97455605006127055</v>
      </c>
      <c r="Q579" s="0">
        <v>1.2434755860104962</v>
      </c>
      <c r="R579" s="0">
        <v>71.35</v>
      </c>
    </row>
    <row r="580">
      <c r="A580" s="1">
        <v>41122</v>
      </c>
      <c r="B580" s="0">
        <v>0.000100420646831</v>
      </c>
      <c r="C580" s="0">
        <v>3.044581618655688</v>
      </c>
      <c r="D580" s="0">
        <v>2.4272042318147986</v>
      </c>
      <c r="E580" s="0">
        <v>92.780246907409676</v>
      </c>
      <c r="F580" s="0">
        <v>202.67375940900286</v>
      </c>
      <c r="G580" s="0">
        <v>9.03785821479E-05</v>
      </c>
      <c r="H580" s="0">
        <v>0</v>
      </c>
      <c r="I580" s="0">
        <v>1.3766428486358291</v>
      </c>
      <c r="J580" s="0">
        <v>0</v>
      </c>
      <c r="K580" s="0">
        <v>0.20011015946686542</v>
      </c>
      <c r="L580" s="0">
        <v>0.7819643286604554</v>
      </c>
      <c r="M580" s="0">
        <v>1.2192476307050362</v>
      </c>
      <c r="N580" s="0">
        <v>0</v>
      </c>
      <c r="O580" s="0">
        <v>0</v>
      </c>
      <c r="P580" s="0">
        <v>0.97081042888419911</v>
      </c>
      <c r="Q580" s="0">
        <v>1.2192476307050362</v>
      </c>
      <c r="R580" s="0">
        <v>70.57</v>
      </c>
    </row>
    <row r="581">
      <c r="A581" s="1">
        <v>41123</v>
      </c>
      <c r="B581" s="0">
        <v>4.3037420222E-05</v>
      </c>
      <c r="C581" s="0">
        <v>3.044581618655688</v>
      </c>
      <c r="D581" s="0">
        <v>2.2423355204421296</v>
      </c>
      <c r="E581" s="0">
        <v>91.423796333380736</v>
      </c>
      <c r="F581" s="0">
        <v>201.89480049203624</v>
      </c>
      <c r="G581" s="0">
        <v>3.87336781998E-05</v>
      </c>
      <c r="H581" s="0">
        <v>0</v>
      </c>
      <c r="I581" s="0">
        <v>1.3564893077071365</v>
      </c>
      <c r="J581" s="0">
        <v>0</v>
      </c>
      <c r="K581" s="0">
        <v>0.18486871137266916</v>
      </c>
      <c r="L581" s="0">
        <v>0.77895891696662745</v>
      </c>
      <c r="M581" s="0">
        <v>1.1965941142627363</v>
      </c>
      <c r="N581" s="0">
        <v>0</v>
      </c>
      <c r="O581" s="0">
        <v>0</v>
      </c>
      <c r="P581" s="0">
        <v>0.96707920367542677</v>
      </c>
      <c r="Q581" s="0">
        <v>1.1965941142627363</v>
      </c>
      <c r="R581" s="0">
        <v>71.28</v>
      </c>
    </row>
    <row r="582">
      <c r="A582" s="1">
        <v>41124</v>
      </c>
      <c r="B582" s="0">
        <v>0</v>
      </c>
      <c r="C582" s="0">
        <v>3.044581618655688</v>
      </c>
      <c r="D582" s="0">
        <v>2.07154738786733</v>
      </c>
      <c r="E582" s="0">
        <v>90.087160111019159</v>
      </c>
      <c r="F582" s="0">
        <v>201.11883543572571</v>
      </c>
      <c r="G582" s="0">
        <v>0</v>
      </c>
      <c r="H582" s="0">
        <v>0</v>
      </c>
      <c r="I582" s="0">
        <v>1.3366362223615786</v>
      </c>
      <c r="J582" s="0">
        <v>0</v>
      </c>
      <c r="K582" s="0">
        <v>0.17078813257479938</v>
      </c>
      <c r="L582" s="0">
        <v>0.775965056310511</v>
      </c>
      <c r="M582" s="0">
        <v>1.1753961602362693</v>
      </c>
      <c r="N582" s="0">
        <v>0</v>
      </c>
      <c r="O582" s="0">
        <v>0</v>
      </c>
      <c r="P582" s="0">
        <v>0.96336231910530457</v>
      </c>
      <c r="Q582" s="0">
        <v>1.1753961602362693</v>
      </c>
      <c r="R582" s="0">
        <v>74</v>
      </c>
    </row>
    <row r="583">
      <c r="A583" s="1">
        <v>41125</v>
      </c>
      <c r="B583" s="0">
        <v>4.3037420222E-05</v>
      </c>
      <c r="C583" s="0">
        <v>3.888545953360762</v>
      </c>
      <c r="D583" s="0">
        <v>1.913767382739326</v>
      </c>
      <c r="E583" s="0">
        <v>88.404981292888621</v>
      </c>
      <c r="F583" s="0">
        <v>200.345852733429</v>
      </c>
      <c r="G583" s="0">
        <v>3.87336781998E-05</v>
      </c>
      <c r="H583" s="0">
        <v>0</v>
      </c>
      <c r="I583" s="0">
        <v>1.6822175518087272</v>
      </c>
      <c r="J583" s="0">
        <v>0</v>
      </c>
      <c r="K583" s="0">
        <v>0.15778000512800411</v>
      </c>
      <c r="L583" s="0">
        <v>0.77298270229670007</v>
      </c>
      <c r="M583" s="0">
        <v>1.1555439424357095</v>
      </c>
      <c r="N583" s="0">
        <v>0</v>
      </c>
      <c r="O583" s="0">
        <v>0</v>
      </c>
      <c r="P583" s="0">
        <v>0.95965972005683908</v>
      </c>
      <c r="Q583" s="0">
        <v>1.1555439424357095</v>
      </c>
      <c r="R583" s="0">
        <v>72.4</v>
      </c>
    </row>
    <row r="584">
      <c r="A584" s="1">
        <v>41126</v>
      </c>
      <c r="B584" s="0">
        <v>0</v>
      </c>
      <c r="C584" s="0">
        <v>3.888545953360762</v>
      </c>
      <c r="D584" s="0">
        <v>1.7680047372739565</v>
      </c>
      <c r="E584" s="0">
        <v>86.754197006817492</v>
      </c>
      <c r="F584" s="0">
        <v>199.57584092272862</v>
      </c>
      <c r="G584" s="0">
        <v>0</v>
      </c>
      <c r="H584" s="0">
        <v>0</v>
      </c>
      <c r="I584" s="0">
        <v>1.6507842860711322</v>
      </c>
      <c r="J584" s="0">
        <v>0</v>
      </c>
      <c r="K584" s="0">
        <v>0.14576264546536946</v>
      </c>
      <c r="L584" s="0">
        <v>0.77001181070041869</v>
      </c>
      <c r="M584" s="0">
        <v>1.1369359956284444</v>
      </c>
      <c r="N584" s="0">
        <v>0</v>
      </c>
      <c r="O584" s="0">
        <v>0</v>
      </c>
      <c r="P584" s="0">
        <v>0.95597135162487334</v>
      </c>
      <c r="Q584" s="0">
        <v>1.1369359956284444</v>
      </c>
      <c r="R584" s="0">
        <v>68.96</v>
      </c>
    </row>
    <row r="585">
      <c r="A585" s="1">
        <v>41127</v>
      </c>
      <c r="B585" s="0">
        <v>0.00096123098561</v>
      </c>
      <c r="C585" s="0">
        <v>3.888545953360762</v>
      </c>
      <c r="D585" s="0">
        <v>1.6333441458015079</v>
      </c>
      <c r="E585" s="0">
        <v>85.134598181628249</v>
      </c>
      <c r="F585" s="0">
        <v>198.80878858526174</v>
      </c>
      <c r="G585" s="0">
        <v>0.000865107887049</v>
      </c>
      <c r="H585" s="0">
        <v>0</v>
      </c>
      <c r="I585" s="0">
        <v>1.6204639330762887</v>
      </c>
      <c r="J585" s="0">
        <v>0</v>
      </c>
      <c r="K585" s="0">
        <v>0.13466059147244852</v>
      </c>
      <c r="L585" s="0">
        <v>0.76705233746686474</v>
      </c>
      <c r="M585" s="0">
        <v>1.1194785787397663</v>
      </c>
      <c r="N585" s="0">
        <v>0</v>
      </c>
      <c r="O585" s="0">
        <v>0</v>
      </c>
      <c r="P585" s="0">
        <v>0.95229715911527435</v>
      </c>
      <c r="Q585" s="0">
        <v>1.1194785787397663</v>
      </c>
      <c r="R585" s="0">
        <v>65.93</v>
      </c>
    </row>
    <row r="586">
      <c r="A586" s="1">
        <v>41128</v>
      </c>
      <c r="B586" s="0">
        <v>1.7547527254E-05</v>
      </c>
      <c r="C586" s="0">
        <v>3.888545953360762</v>
      </c>
      <c r="D586" s="0">
        <v>1.5089400171729708</v>
      </c>
      <c r="E586" s="0">
        <v>83.5448881444179</v>
      </c>
      <c r="F586" s="0">
        <v>198.04468434655118</v>
      </c>
      <c r="G586" s="0">
        <v>1.57927745286E-05</v>
      </c>
      <c r="H586" s="0">
        <v>0</v>
      </c>
      <c r="I586" s="0">
        <v>1.5897258299848791</v>
      </c>
      <c r="J586" s="0">
        <v>0</v>
      </c>
      <c r="K586" s="0">
        <v>0.12440412862853711</v>
      </c>
      <c r="L586" s="0">
        <v>0.76410423871055688</v>
      </c>
      <c r="M586" s="0">
        <v>1.1030850865554149</v>
      </c>
      <c r="N586" s="0">
        <v>0</v>
      </c>
      <c r="O586" s="0">
        <v>0</v>
      </c>
      <c r="P586" s="0">
        <v>0.94863708804412061</v>
      </c>
      <c r="Q586" s="0">
        <v>1.1030850865554149</v>
      </c>
      <c r="R586" s="0">
        <v>63.58</v>
      </c>
    </row>
    <row r="587">
      <c r="A587" s="1">
        <v>41129</v>
      </c>
      <c r="B587" s="0">
        <v>1E-15</v>
      </c>
      <c r="C587" s="0">
        <v>3.888545953360762</v>
      </c>
      <c r="D587" s="0">
        <v>1.3940111649334344</v>
      </c>
      <c r="E587" s="0">
        <v>81.984856271627152</v>
      </c>
      <c r="F587" s="0">
        <v>197.28351687583648</v>
      </c>
      <c r="G587" s="0">
        <v>9E-16</v>
      </c>
      <c r="H587" s="0">
        <v>0</v>
      </c>
      <c r="I587" s="0">
        <v>1.5600318727907419</v>
      </c>
      <c r="J587" s="0">
        <v>0</v>
      </c>
      <c r="K587" s="0">
        <v>0.11492885223953638</v>
      </c>
      <c r="L587" s="0">
        <v>0.761167470714684</v>
      </c>
      <c r="M587" s="0">
        <v>1.0876755062319101</v>
      </c>
      <c r="N587" s="0">
        <v>0</v>
      </c>
      <c r="O587" s="0">
        <v>0</v>
      </c>
      <c r="P587" s="0">
        <v>0.94499108413689559</v>
      </c>
      <c r="Q587" s="0">
        <v>1.0876755062319101</v>
      </c>
      <c r="R587" s="0">
        <v>63.46</v>
      </c>
    </row>
    <row r="588">
      <c r="A588" s="1">
        <v>41130</v>
      </c>
      <c r="B588" s="0">
        <v>3.201720464E-06</v>
      </c>
      <c r="C588" s="0">
        <v>3.888545953360762</v>
      </c>
      <c r="D588" s="0">
        <v>1.2878359019199588</v>
      </c>
      <c r="E588" s="0">
        <v>80.453955974397743</v>
      </c>
      <c r="F588" s="0">
        <v>196.52527488590602</v>
      </c>
      <c r="G588" s="0">
        <v>2.8815484176E-06</v>
      </c>
      <c r="H588" s="0">
        <v>0</v>
      </c>
      <c r="I588" s="0">
        <v>1.5309031787778222</v>
      </c>
      <c r="J588" s="0">
        <v>0</v>
      </c>
      <c r="K588" s="0">
        <v>0.10617526301347566</v>
      </c>
      <c r="L588" s="0">
        <v>0.75824198993045666</v>
      </c>
      <c r="M588" s="0">
        <v>1.07317591520187</v>
      </c>
      <c r="N588" s="0">
        <v>0</v>
      </c>
      <c r="O588" s="0">
        <v>0</v>
      </c>
      <c r="P588" s="0">
        <v>0.94135909332768131</v>
      </c>
      <c r="Q588" s="0">
        <v>1.07317591520187</v>
      </c>
      <c r="R588" s="0">
        <v>63.32</v>
      </c>
    </row>
    <row r="589">
      <c r="A589" s="1">
        <v>41131</v>
      </c>
      <c r="B589" s="0">
        <v>3.201720464E-06</v>
      </c>
      <c r="C589" s="0">
        <v>3.888545953360762</v>
      </c>
      <c r="D589" s="0">
        <v>1.1897475084808162</v>
      </c>
      <c r="E589" s="0">
        <v>78.951642123820051</v>
      </c>
      <c r="F589" s="0">
        <v>195.76994713292956</v>
      </c>
      <c r="G589" s="0">
        <v>2.8815484176E-06</v>
      </c>
      <c r="H589" s="0">
        <v>0</v>
      </c>
      <c r="I589" s="0">
        <v>1.5023167321261108</v>
      </c>
      <c r="J589" s="0">
        <v>0</v>
      </c>
      <c r="K589" s="0">
        <v>0.098088393439142635</v>
      </c>
      <c r="L589" s="0">
        <v>0.75532775297646149</v>
      </c>
      <c r="M589" s="0">
        <v>1.0595180173214613</v>
      </c>
      <c r="N589" s="0">
        <v>0</v>
      </c>
      <c r="O589" s="0">
        <v>0</v>
      </c>
      <c r="P589" s="0">
        <v>0.93774106175835792</v>
      </c>
      <c r="Q589" s="0">
        <v>1.0595180173214613</v>
      </c>
      <c r="R589" s="0">
        <v>61.96</v>
      </c>
    </row>
    <row r="590">
      <c r="A590" s="1">
        <v>41132</v>
      </c>
      <c r="B590" s="0">
        <v>0</v>
      </c>
      <c r="C590" s="0">
        <v>3.888545953360762</v>
      </c>
      <c r="D590" s="0">
        <v>1.0991300458591233</v>
      </c>
      <c r="E590" s="0">
        <v>77.477379833715389</v>
      </c>
      <c r="F590" s="0">
        <v>195.01752241629151</v>
      </c>
      <c r="G590" s="0">
        <v>0</v>
      </c>
      <c r="H590" s="0">
        <v>0</v>
      </c>
      <c r="I590" s="0">
        <v>1.4742622901046623</v>
      </c>
      <c r="J590" s="0">
        <v>0</v>
      </c>
      <c r="K590" s="0">
        <v>0.090617462621692874</v>
      </c>
      <c r="L590" s="0">
        <v>0.75242471663801758</v>
      </c>
      <c r="M590" s="0">
        <v>1.04663871434725</v>
      </c>
      <c r="N590" s="0">
        <v>0</v>
      </c>
      <c r="O590" s="0">
        <v>0</v>
      </c>
      <c r="P590" s="0">
        <v>0.93413693577780454</v>
      </c>
      <c r="Q590" s="0">
        <v>1.04663871434725</v>
      </c>
      <c r="R590" s="0">
        <v>60.77</v>
      </c>
    </row>
    <row r="591">
      <c r="A591" s="1">
        <v>41133</v>
      </c>
      <c r="B591" s="0">
        <v>0</v>
      </c>
      <c r="C591" s="0">
        <v>4.2415980795610384</v>
      </c>
      <c r="D591" s="0">
        <v>1.0154144884513183</v>
      </c>
      <c r="E591" s="0">
        <v>75.8992933766479</v>
      </c>
      <c r="F591" s="0">
        <v>194.267989578425</v>
      </c>
      <c r="G591" s="0">
        <v>0</v>
      </c>
      <c r="H591" s="0">
        <v>0</v>
      </c>
      <c r="I591" s="0">
        <v>1.578086457067492</v>
      </c>
      <c r="J591" s="0">
        <v>0</v>
      </c>
      <c r="K591" s="0">
        <v>0.083715557407804952</v>
      </c>
      <c r="L591" s="0">
        <v>0.74953283786653591</v>
      </c>
      <c r="M591" s="0">
        <v>1.034479710051589</v>
      </c>
      <c r="N591" s="0">
        <v>0</v>
      </c>
      <c r="O591" s="0">
        <v>0</v>
      </c>
      <c r="P591" s="0">
        <v>0.93054666194110336</v>
      </c>
      <c r="Q591" s="0">
        <v>1.034479710051589</v>
      </c>
      <c r="R591" s="0">
        <v>58.64</v>
      </c>
    </row>
    <row r="592">
      <c r="A592" s="1">
        <v>41134</v>
      </c>
      <c r="B592" s="0">
        <v>0</v>
      </c>
      <c r="C592" s="0">
        <v>4.2415980795610384</v>
      </c>
      <c r="D592" s="0">
        <v>0.93807515065328806</v>
      </c>
      <c r="E592" s="0">
        <v>74.353349938243724</v>
      </c>
      <c r="F592" s="0">
        <v>193.52133750464611</v>
      </c>
      <c r="G592" s="0">
        <v>0</v>
      </c>
      <c r="H592" s="0">
        <v>0</v>
      </c>
      <c r="I592" s="0">
        <v>1.5459434384041773</v>
      </c>
      <c r="J592" s="0">
        <v>0</v>
      </c>
      <c r="K592" s="0">
        <v>0.077339337798030261</v>
      </c>
      <c r="L592" s="0">
        <v>0.7466520737788811</v>
      </c>
      <c r="M592" s="0">
        <v>1.0229871444906122</v>
      </c>
      <c r="N592" s="0">
        <v>0</v>
      </c>
      <c r="O592" s="0">
        <v>0</v>
      </c>
      <c r="P592" s="0">
        <v>0.92697018700874767</v>
      </c>
      <c r="Q592" s="0">
        <v>1.0229871444906122</v>
      </c>
      <c r="R592" s="0">
        <v>57.56</v>
      </c>
    </row>
    <row r="593">
      <c r="A593" s="1">
        <v>41135</v>
      </c>
      <c r="B593" s="0">
        <v>1.4345806707E-05</v>
      </c>
      <c r="C593" s="0">
        <v>4.2415980795610384</v>
      </c>
      <c r="D593" s="0">
        <v>0.86662638585679186</v>
      </c>
      <c r="E593" s="0">
        <v>72.838899428151166</v>
      </c>
      <c r="F593" s="0">
        <v>192.77755512298938</v>
      </c>
      <c r="G593" s="0">
        <v>1.29112260363E-05</v>
      </c>
      <c r="H593" s="0">
        <v>0</v>
      </c>
      <c r="I593" s="0">
        <v>1.5144634213186021</v>
      </c>
      <c r="J593" s="0">
        <v>0</v>
      </c>
      <c r="K593" s="0">
        <v>0.071448764796496228</v>
      </c>
      <c r="L593" s="0">
        <v>0.74378238165673538</v>
      </c>
      <c r="M593" s="0">
        <v>1.0121112561282524</v>
      </c>
      <c r="N593" s="0">
        <v>0</v>
      </c>
      <c r="O593" s="0">
        <v>0</v>
      </c>
      <c r="P593" s="0">
        <v>0.92340745794585266</v>
      </c>
      <c r="Q593" s="0">
        <v>1.0121112561282524</v>
      </c>
      <c r="R593" s="0">
        <v>56.02</v>
      </c>
    </row>
    <row r="594">
      <c r="A594" s="1">
        <v>41136</v>
      </c>
      <c r="B594" s="0">
        <v>0</v>
      </c>
      <c r="C594" s="0">
        <v>4.2415980795610384</v>
      </c>
      <c r="D594" s="0">
        <v>0.80061953686777643</v>
      </c>
      <c r="E594" s="0">
        <v>71.35529116749538</v>
      </c>
      <c r="F594" s="0">
        <v>192.03663140404342</v>
      </c>
      <c r="G594" s="0">
        <v>0</v>
      </c>
      <c r="H594" s="0">
        <v>0</v>
      </c>
      <c r="I594" s="0">
        <v>1.4836082606557894</v>
      </c>
      <c r="J594" s="0">
        <v>0</v>
      </c>
      <c r="K594" s="0">
        <v>0.06600684898901546</v>
      </c>
      <c r="L594" s="0">
        <v>0.74092371894596476</v>
      </c>
      <c r="M594" s="0">
        <v>1.0018060696946272</v>
      </c>
      <c r="N594" s="0">
        <v>0</v>
      </c>
      <c r="O594" s="0">
        <v>0</v>
      </c>
      <c r="P594" s="0">
        <v>0.91985842192136735</v>
      </c>
      <c r="Q594" s="0">
        <v>1.0018060696946272</v>
      </c>
      <c r="R594" s="0">
        <v>54.99</v>
      </c>
    </row>
    <row r="595">
      <c r="A595" s="1">
        <v>41137</v>
      </c>
      <c r="B595" s="0">
        <v>1.4345806707E-05</v>
      </c>
      <c r="C595" s="0">
        <v>4.2415980795610384</v>
      </c>
      <c r="D595" s="0">
        <v>0.73964011859696055</v>
      </c>
      <c r="E595" s="0">
        <v>69.901905984498612</v>
      </c>
      <c r="F595" s="0">
        <v>191.29855536078745</v>
      </c>
      <c r="G595" s="0">
        <v>1.29112260363E-05</v>
      </c>
      <c r="H595" s="0">
        <v>0</v>
      </c>
      <c r="I595" s="0">
        <v>1.4533980942228022</v>
      </c>
      <c r="J595" s="0">
        <v>0</v>
      </c>
      <c r="K595" s="0">
        <v>0.060979418270815905</v>
      </c>
      <c r="L595" s="0">
        <v>0.738076043255989</v>
      </c>
      <c r="M595" s="0">
        <v>0.99202910781872411</v>
      </c>
      <c r="N595" s="0">
        <v>0</v>
      </c>
      <c r="O595" s="0">
        <v>0</v>
      </c>
      <c r="P595" s="0">
        <v>0.91632302630729323</v>
      </c>
      <c r="Q595" s="0">
        <v>0.99202910781872411</v>
      </c>
      <c r="R595" s="0">
        <v>53.42</v>
      </c>
    </row>
    <row r="596">
      <c r="A596" s="1">
        <v>41138</v>
      </c>
      <c r="B596" s="0">
        <v>0.099608096709424</v>
      </c>
      <c r="C596" s="0">
        <v>4.2415980795610384</v>
      </c>
      <c r="D596" s="0">
        <v>0.683305215331605</v>
      </c>
      <c r="E596" s="0">
        <v>68.508211538638463</v>
      </c>
      <c r="F596" s="0">
        <v>190.56331604842828</v>
      </c>
      <c r="G596" s="0">
        <v>0.0896472870384816</v>
      </c>
      <c r="H596" s="0">
        <v>0</v>
      </c>
      <c r="I596" s="0">
        <v>1.48334173289864</v>
      </c>
      <c r="J596" s="0">
        <v>0</v>
      </c>
      <c r="K596" s="0">
        <v>0.056334903265355542</v>
      </c>
      <c r="L596" s="0">
        <v>0.73523931235915174</v>
      </c>
      <c r="M596" s="0">
        <v>0.9827411246246065</v>
      </c>
      <c r="N596" s="0">
        <v>0</v>
      </c>
      <c r="O596" s="0">
        <v>0</v>
      </c>
      <c r="P596" s="0">
        <v>0.91280121867790265</v>
      </c>
      <c r="Q596" s="0">
        <v>0.9827411246246065</v>
      </c>
      <c r="R596" s="0">
        <v>52.26</v>
      </c>
    </row>
    <row r="597">
      <c r="A597" s="1">
        <v>41139</v>
      </c>
      <c r="B597" s="0">
        <v>1.4345806707E-05</v>
      </c>
      <c r="C597" s="0">
        <v>4.2415980795610384</v>
      </c>
      <c r="D597" s="0">
        <v>0.63126107624483008</v>
      </c>
      <c r="E597" s="0">
        <v>67.112816495961908</v>
      </c>
      <c r="F597" s="0">
        <v>189.83090256423819</v>
      </c>
      <c r="G597" s="0">
        <v>1.29112260363E-05</v>
      </c>
      <c r="H597" s="0">
        <v>0</v>
      </c>
      <c r="I597" s="0">
        <v>1.3954079539025912</v>
      </c>
      <c r="J597" s="0">
        <v>0</v>
      </c>
      <c r="K597" s="0">
        <v>0.052044139086774917</v>
      </c>
      <c r="L597" s="0">
        <v>0.73241348419009489</v>
      </c>
      <c r="M597" s="0">
        <v>0.97390585961828713</v>
      </c>
      <c r="N597" s="0">
        <v>0</v>
      </c>
      <c r="O597" s="0">
        <v>0</v>
      </c>
      <c r="P597" s="0">
        <v>0.90929294680896133</v>
      </c>
      <c r="Q597" s="0">
        <v>0.97390585961828713</v>
      </c>
      <c r="R597" s="0">
        <v>52.17</v>
      </c>
    </row>
    <row r="598">
      <c r="A598" s="1">
        <v>41140</v>
      </c>
      <c r="B598" s="0">
        <v>0</v>
      </c>
      <c r="C598" s="0">
        <v>4.2415980795610384</v>
      </c>
      <c r="D598" s="0">
        <v>0.58318089404366025</v>
      </c>
      <c r="E598" s="0">
        <v>65.745839101588984</v>
      </c>
      <c r="F598" s="0">
        <v>189.10130404739303</v>
      </c>
      <c r="G598" s="0">
        <v>0</v>
      </c>
      <c r="H598" s="0">
        <v>0</v>
      </c>
      <c r="I598" s="0">
        <v>1.3669773943729198</v>
      </c>
      <c r="J598" s="0">
        <v>0</v>
      </c>
      <c r="K598" s="0">
        <v>0.048080182201169837</v>
      </c>
      <c r="L598" s="0">
        <v>0.72959851684513577</v>
      </c>
      <c r="M598" s="0">
        <v>0.965489810319822</v>
      </c>
      <c r="N598" s="0">
        <v>0</v>
      </c>
      <c r="O598" s="0">
        <v>0</v>
      </c>
      <c r="P598" s="0">
        <v>0.90579815867695512</v>
      </c>
      <c r="Q598" s="0">
        <v>0.965489810319822</v>
      </c>
      <c r="R598" s="0">
        <v>51.46</v>
      </c>
    </row>
    <row r="599">
      <c r="A599" s="1">
        <v>41141</v>
      </c>
      <c r="B599" s="0">
        <v>0.09962244252356</v>
      </c>
      <c r="C599" s="0">
        <v>4.5924211248285252</v>
      </c>
      <c r="D599" s="0">
        <v>0.53876275280698216</v>
      </c>
      <c r="E599" s="0">
        <v>64.324251866148231</v>
      </c>
      <c r="F599" s="0">
        <v>188.37450967881139</v>
      </c>
      <c r="G599" s="0">
        <v>0.089660198271204014</v>
      </c>
      <c r="H599" s="0">
        <v>0</v>
      </c>
      <c r="I599" s="0">
        <v>1.5112474337119577</v>
      </c>
      <c r="J599" s="0">
        <v>0</v>
      </c>
      <c r="K599" s="0">
        <v>0.044418141236678137</v>
      </c>
      <c r="L599" s="0">
        <v>0.7267943685816437</v>
      </c>
      <c r="M599" s="0">
        <v>0.95746202221289</v>
      </c>
      <c r="N599" s="0">
        <v>0</v>
      </c>
      <c r="O599" s="0">
        <v>0</v>
      </c>
      <c r="P599" s="0">
        <v>0.90231680245831658</v>
      </c>
      <c r="Q599" s="0">
        <v>0.95746202221289</v>
      </c>
      <c r="R599" s="0">
        <v>51.5</v>
      </c>
    </row>
    <row r="600">
      <c r="A600" s="1">
        <v>41142</v>
      </c>
      <c r="B600" s="0">
        <v>1.4345806707E-05</v>
      </c>
      <c r="C600" s="0">
        <v>4.5924211248285252</v>
      </c>
      <c r="D600" s="0">
        <v>0.49772773212701721</v>
      </c>
      <c r="E600" s="0">
        <v>62.905711878684549</v>
      </c>
      <c r="F600" s="0">
        <v>187.65050868099397</v>
      </c>
      <c r="G600" s="0">
        <v>1.29112260363E-05</v>
      </c>
      <c r="H600" s="0">
        <v>0</v>
      </c>
      <c r="I600" s="0">
        <v>1.4185528986897191</v>
      </c>
      <c r="J600" s="0">
        <v>0</v>
      </c>
      <c r="K600" s="0">
        <v>0.041035020679964944</v>
      </c>
      <c r="L600" s="0">
        <v>0.724000997817423</v>
      </c>
      <c r="M600" s="0">
        <v>0.9497938946928699</v>
      </c>
      <c r="N600" s="0">
        <v>0</v>
      </c>
      <c r="O600" s="0">
        <v>0</v>
      </c>
      <c r="P600" s="0">
        <v>0.8988488265286585</v>
      </c>
      <c r="Q600" s="0">
        <v>0.9497938946928699</v>
      </c>
      <c r="R600" s="0">
        <v>52.01</v>
      </c>
    </row>
    <row r="601">
      <c r="A601" s="1">
        <v>41143</v>
      </c>
      <c r="B601" s="0">
        <v>0.099608096709424</v>
      </c>
      <c r="C601" s="0">
        <v>4.5924211248285252</v>
      </c>
      <c r="D601" s="0">
        <v>0.45981815564940681</v>
      </c>
      <c r="E601" s="0">
        <v>61.545531300181622</v>
      </c>
      <c r="F601" s="0">
        <v>186.92929031786386</v>
      </c>
      <c r="G601" s="0">
        <v>0.0896472870384816</v>
      </c>
      <c r="H601" s="0">
        <v>0</v>
      </c>
      <c r="I601" s="0">
        <v>1.4498278655414072</v>
      </c>
      <c r="J601" s="0">
        <v>0</v>
      </c>
      <c r="K601" s="0">
        <v>0.03790957647761041</v>
      </c>
      <c r="L601" s="0">
        <v>0.72121836313009524</v>
      </c>
      <c r="M601" s="0">
        <v>0.94245900179487851</v>
      </c>
      <c r="N601" s="0">
        <v>0</v>
      </c>
      <c r="O601" s="0">
        <v>0</v>
      </c>
      <c r="P601" s="0">
        <v>0.89539417946200717</v>
      </c>
      <c r="Q601" s="0">
        <v>0.94245900179487851</v>
      </c>
      <c r="R601" s="0">
        <v>51.85</v>
      </c>
    </row>
    <row r="602">
      <c r="A602" s="1">
        <v>41144</v>
      </c>
      <c r="B602" s="0">
        <v>0.099608096709424</v>
      </c>
      <c r="C602" s="0">
        <v>4.5924211248285252</v>
      </c>
      <c r="D602" s="0">
        <v>0.42479597301374739</v>
      </c>
      <c r="E602" s="0">
        <v>60.214761265664023</v>
      </c>
      <c r="F602" s="0">
        <v>186.21084389460737</v>
      </c>
      <c r="G602" s="0">
        <v>0.0896472870384816</v>
      </c>
      <c r="H602" s="0">
        <v>0</v>
      </c>
      <c r="I602" s="0">
        <v>1.4204173215560771</v>
      </c>
      <c r="J602" s="0">
        <v>0</v>
      </c>
      <c r="K602" s="0">
        <v>0.0350221826356594</v>
      </c>
      <c r="L602" s="0">
        <v>0.71844642325648522</v>
      </c>
      <c r="M602" s="0">
        <v>0.93543292657605825</v>
      </c>
      <c r="N602" s="0">
        <v>0</v>
      </c>
      <c r="O602" s="0">
        <v>0</v>
      </c>
      <c r="P602" s="0">
        <v>0.89195281003004045</v>
      </c>
      <c r="Q602" s="0">
        <v>0.93543292657605825</v>
      </c>
      <c r="R602" s="0">
        <v>50.25</v>
      </c>
    </row>
    <row r="603">
      <c r="A603" s="1">
        <v>41145</v>
      </c>
      <c r="B603" s="0">
        <v>4.8E-14</v>
      </c>
      <c r="C603" s="0">
        <v>4.5924211248285252</v>
      </c>
      <c r="D603" s="0">
        <v>0.39244126503409238</v>
      </c>
      <c r="E603" s="0">
        <v>58.886843966096166</v>
      </c>
      <c r="F603" s="0">
        <v>185.49515875751538</v>
      </c>
      <c r="G603" s="0">
        <v>4.32E-14</v>
      </c>
      <c r="H603" s="0">
        <v>0</v>
      </c>
      <c r="I603" s="0">
        <v>1.327917299567899</v>
      </c>
      <c r="J603" s="0">
        <v>0</v>
      </c>
      <c r="K603" s="0">
        <v>0.032354707979654992</v>
      </c>
      <c r="L603" s="0">
        <v>0.71568513709200909</v>
      </c>
      <c r="M603" s="0">
        <v>0.92869310811212824</v>
      </c>
      <c r="N603" s="0">
        <v>0</v>
      </c>
      <c r="O603" s="0">
        <v>0</v>
      </c>
      <c r="P603" s="0">
        <v>0.88852466720132706</v>
      </c>
      <c r="Q603" s="0">
        <v>0.92869310811212824</v>
      </c>
      <c r="R603" s="0">
        <v>49.72</v>
      </c>
    </row>
    <row r="604">
      <c r="A604" s="1">
        <v>41146</v>
      </c>
      <c r="B604" s="0">
        <v>0.099608096709424</v>
      </c>
      <c r="C604" s="0">
        <v>4.5924211248285252</v>
      </c>
      <c r="D604" s="0">
        <v>0.36255086273281273</v>
      </c>
      <c r="E604" s="0">
        <v>57.613561475525437</v>
      </c>
      <c r="F604" s="0">
        <v>184.78222429382532</v>
      </c>
      <c r="G604" s="0">
        <v>0.0896472870384816</v>
      </c>
      <c r="H604" s="0">
        <v>0</v>
      </c>
      <c r="I604" s="0">
        <v>1.3629297776092113</v>
      </c>
      <c r="J604" s="0">
        <v>0</v>
      </c>
      <c r="K604" s="0">
        <v>0.029890402301279661</v>
      </c>
      <c r="L604" s="0">
        <v>0.71293446369006541</v>
      </c>
      <c r="M604" s="0">
        <v>0.92221870014743335</v>
      </c>
      <c r="N604" s="0">
        <v>0</v>
      </c>
      <c r="O604" s="0">
        <v>0</v>
      </c>
      <c r="P604" s="0">
        <v>0.88510970014057133</v>
      </c>
      <c r="Q604" s="0">
        <v>0.92221870014743335</v>
      </c>
      <c r="R604" s="0">
        <v>49.66</v>
      </c>
    </row>
    <row r="605">
      <c r="A605" s="1">
        <v>41147</v>
      </c>
      <c r="B605" s="0">
        <v>0.000530794852144</v>
      </c>
      <c r="C605" s="0">
        <v>4.5924211248285252</v>
      </c>
      <c r="D605" s="0">
        <v>0.33493707155614233</v>
      </c>
      <c r="E605" s="0">
        <v>56.343140651609971</v>
      </c>
      <c r="F605" s="0">
        <v>184.07202993156389</v>
      </c>
      <c r="G605" s="0">
        <v>0.0004777153669296</v>
      </c>
      <c r="H605" s="0">
        <v>0</v>
      </c>
      <c r="I605" s="0">
        <v>1.2708985392823931</v>
      </c>
      <c r="J605" s="0">
        <v>0</v>
      </c>
      <c r="K605" s="0">
        <v>0.027613791176670406</v>
      </c>
      <c r="L605" s="0">
        <v>0.71019436226142674</v>
      </c>
      <c r="M605" s="0">
        <v>0.91599044051089651</v>
      </c>
      <c r="N605" s="0">
        <v>0</v>
      </c>
      <c r="O605" s="0">
        <v>0</v>
      </c>
      <c r="P605" s="0">
        <v>0.88170785820785835</v>
      </c>
      <c r="Q605" s="0">
        <v>0.91599044051089651</v>
      </c>
      <c r="R605" s="0">
        <v>49.17</v>
      </c>
    </row>
    <row r="606">
      <c r="A606" s="1">
        <v>41148</v>
      </c>
      <c r="B606" s="0">
        <v>2.8691613585E-05</v>
      </c>
      <c r="C606" s="0">
        <v>4.5924211248285252</v>
      </c>
      <c r="D606" s="0">
        <v>0.30942649276021506</v>
      </c>
      <c r="E606" s="0">
        <v>55.100611263215114</v>
      </c>
      <c r="F606" s="0">
        <v>183.36456513939027</v>
      </c>
      <c r="G606" s="0">
        <v>2.58224522265E-05</v>
      </c>
      <c r="H606" s="0">
        <v>0</v>
      </c>
      <c r="I606" s="0">
        <v>1.2425552108470837</v>
      </c>
      <c r="J606" s="0">
        <v>0</v>
      </c>
      <c r="K606" s="0">
        <v>0.025510578795927261</v>
      </c>
      <c r="L606" s="0">
        <v>0.70746479217363556</v>
      </c>
      <c r="M606" s="0">
        <v>0.90999053047789147</v>
      </c>
      <c r="N606" s="0">
        <v>0</v>
      </c>
      <c r="O606" s="0">
        <v>0</v>
      </c>
      <c r="P606" s="0">
        <v>0.87831909095790284</v>
      </c>
      <c r="Q606" s="0">
        <v>0.90999053047789147</v>
      </c>
      <c r="R606" s="0">
        <v>48.23</v>
      </c>
    </row>
    <row r="607">
      <c r="A607" s="1">
        <v>41149</v>
      </c>
      <c r="B607" s="0">
        <v>0.099709543910995</v>
      </c>
      <c r="C607" s="0">
        <v>3.0159465020576119</v>
      </c>
      <c r="D607" s="0">
        <v>0.28585893456657463</v>
      </c>
      <c r="E607" s="0">
        <v>54.326349252623764</v>
      </c>
      <c r="F607" s="0">
        <v>182.65981942643984</v>
      </c>
      <c r="G607" s="0">
        <v>0.0897385895198955</v>
      </c>
      <c r="H607" s="0">
        <v>0</v>
      </c>
      <c r="I607" s="0">
        <v>0.86400060011124835</v>
      </c>
      <c r="J607" s="0">
        <v>0</v>
      </c>
      <c r="K607" s="0">
        <v>0.023567558193640398</v>
      </c>
      <c r="L607" s="0">
        <v>0.70474571295040234</v>
      </c>
      <c r="M607" s="0">
        <v>0.90420252332049689</v>
      </c>
      <c r="N607" s="0">
        <v>0</v>
      </c>
      <c r="O607" s="0">
        <v>0</v>
      </c>
      <c r="P607" s="0">
        <v>0.87494334813930252</v>
      </c>
      <c r="Q607" s="0">
        <v>0.90420252332049689</v>
      </c>
      <c r="R607" s="0">
        <v>47.18</v>
      </c>
    </row>
    <row r="608">
      <c r="A608" s="1">
        <v>41150</v>
      </c>
      <c r="B608" s="0">
        <v>5.47855039136125</v>
      </c>
      <c r="C608" s="0">
        <v>3.0159465020576119</v>
      </c>
      <c r="D608" s="0">
        <v>0.29899726367072765</v>
      </c>
      <c r="E608" s="0">
        <v>56.203309029703966</v>
      </c>
      <c r="F608" s="0">
        <v>181.95778234216886</v>
      </c>
      <c r="G608" s="0">
        <v>4.8929062791378142</v>
      </c>
      <c r="H608" s="0">
        <v>0.0377890730873116</v>
      </c>
      <c r="I608" s="0">
        <v>3.0159465020576119</v>
      </c>
      <c r="J608" s="0">
        <v>0</v>
      </c>
      <c r="K608" s="0">
        <v>0.024650743983158592</v>
      </c>
      <c r="L608" s="0">
        <v>0.702037084271004</v>
      </c>
      <c r="M608" s="0">
        <v>0.902184532408105</v>
      </c>
      <c r="N608" s="0">
        <v>0</v>
      </c>
      <c r="O608" s="0">
        <v>0</v>
      </c>
      <c r="P608" s="0">
        <v>0.8715805796937911</v>
      </c>
      <c r="Q608" s="0">
        <v>0.902184532408105</v>
      </c>
      <c r="R608" s="0">
        <v>47.05</v>
      </c>
    </row>
    <row r="609">
      <c r="A609" s="1">
        <v>41151</v>
      </c>
      <c r="B609" s="0">
        <v>2.8691613552E-05</v>
      </c>
      <c r="C609" s="0">
        <v>3.0159465020576119</v>
      </c>
      <c r="D609" s="0">
        <v>0.27622405072299278</v>
      </c>
      <c r="E609" s="0">
        <v>55.389339486475372</v>
      </c>
      <c r="F609" s="0">
        <v>181.25844347619918</v>
      </c>
      <c r="G609" s="0">
        <v>2.5822452196800002E-05</v>
      </c>
      <c r="H609" s="0">
        <v>0</v>
      </c>
      <c r="I609" s="0">
        <v>0.81399536568078723</v>
      </c>
      <c r="J609" s="0">
        <v>0</v>
      </c>
      <c r="K609" s="0">
        <v>0.022773212947734857</v>
      </c>
      <c r="L609" s="0">
        <v>0.69933886596968675</v>
      </c>
      <c r="M609" s="0">
        <v>0.89650372957189661</v>
      </c>
      <c r="N609" s="0">
        <v>0</v>
      </c>
      <c r="O609" s="0">
        <v>0</v>
      </c>
      <c r="P609" s="0">
        <v>0.86823073575549781</v>
      </c>
      <c r="Q609" s="0">
        <v>0.89650372957189661</v>
      </c>
      <c r="R609" s="0">
        <v>47.18</v>
      </c>
    </row>
    <row r="610">
      <c r="A610" s="1">
        <v>41152</v>
      </c>
      <c r="B610" s="0">
        <v>1.4345806707E-05</v>
      </c>
      <c r="C610" s="0">
        <v>3.0159465020576119</v>
      </c>
      <c r="D610" s="0">
        <v>0.25518536611707582</v>
      </c>
      <c r="E610" s="0">
        <v>54.587154897154363</v>
      </c>
      <c r="F610" s="0">
        <v>180.56179245816412</v>
      </c>
      <c r="G610" s="0">
        <v>1.29112260363E-05</v>
      </c>
      <c r="H610" s="0">
        <v>0</v>
      </c>
      <c r="I610" s="0">
        <v>0.80219750054704264</v>
      </c>
      <c r="J610" s="0">
        <v>0</v>
      </c>
      <c r="K610" s="0">
        <v>0.02103868460591695</v>
      </c>
      <c r="L610" s="0">
        <v>0.69665101803507046</v>
      </c>
      <c r="M610" s="0">
        <v>0.89101333972640739</v>
      </c>
      <c r="N610" s="0">
        <v>0</v>
      </c>
      <c r="O610" s="0">
        <v>0</v>
      </c>
      <c r="P610" s="0">
        <v>0.86489376665020568</v>
      </c>
      <c r="Q610" s="0">
        <v>0.89101333972640739</v>
      </c>
      <c r="R610" s="0">
        <v>47.1</v>
      </c>
    </row>
    <row r="611">
      <c r="A611" s="1">
        <v>41153</v>
      </c>
      <c r="B611" s="0">
        <v>2.8691784931E-05</v>
      </c>
      <c r="C611" s="0">
        <v>3.0159465020576119</v>
      </c>
      <c r="D611" s="0">
        <v>0.23574909900083332</v>
      </c>
      <c r="E611" s="0">
        <v>53.796591453424924</v>
      </c>
      <c r="F611" s="0">
        <v>179.86781895755453</v>
      </c>
      <c r="G611" s="0">
        <v>2.58226064379E-05</v>
      </c>
      <c r="H611" s="0">
        <v>0</v>
      </c>
      <c r="I611" s="0">
        <v>0.79058926633587756</v>
      </c>
      <c r="J611" s="0">
        <v>0</v>
      </c>
      <c r="K611" s="0">
        <v>0.019436267116242495</v>
      </c>
      <c r="L611" s="0">
        <v>0.6939735006095552</v>
      </c>
      <c r="M611" s="0">
        <v>0.88569979114327735</v>
      </c>
      <c r="N611" s="0">
        <v>0</v>
      </c>
      <c r="O611" s="0">
        <v>0</v>
      </c>
      <c r="P611" s="0">
        <v>0.86156962289461747</v>
      </c>
      <c r="Q611" s="0">
        <v>0.88569979114327735</v>
      </c>
      <c r="R611" s="0">
        <v>46.86</v>
      </c>
    </row>
    <row r="612">
      <c r="A612" s="1">
        <v>41154</v>
      </c>
      <c r="B612" s="0">
        <v>1.4345806707E-05</v>
      </c>
      <c r="C612" s="0">
        <v>3.0159465020576119</v>
      </c>
      <c r="D612" s="0">
        <v>0.21779320078333331</v>
      </c>
      <c r="E612" s="0">
        <v>53.017474081345178</v>
      </c>
      <c r="F612" s="0">
        <v>179.17651268356582</v>
      </c>
      <c r="G612" s="0">
        <v>1.29112260363E-05</v>
      </c>
      <c r="H612" s="0">
        <v>0</v>
      </c>
      <c r="I612" s="0">
        <v>0.779130283305783</v>
      </c>
      <c r="J612" s="0">
        <v>0</v>
      </c>
      <c r="K612" s="0">
        <v>0.017955898217500026</v>
      </c>
      <c r="L612" s="0">
        <v>0.69130627398873012</v>
      </c>
      <c r="M612" s="0">
        <v>0.8805505422100337</v>
      </c>
      <c r="N612" s="0">
        <v>0</v>
      </c>
      <c r="O612" s="0">
        <v>0</v>
      </c>
      <c r="P612" s="0">
        <v>0.85825825519561993</v>
      </c>
      <c r="Q612" s="0">
        <v>0.8805505422100337</v>
      </c>
      <c r="R612" s="0">
        <v>45.26</v>
      </c>
    </row>
    <row r="613">
      <c r="A613" s="1">
        <v>41155</v>
      </c>
      <c r="B613" s="0">
        <v>0</v>
      </c>
      <c r="C613" s="0">
        <v>3.0159465020576119</v>
      </c>
      <c r="D613" s="0">
        <v>0.20120491873982374</v>
      </c>
      <c r="E613" s="0">
        <v>52.2496371087912</v>
      </c>
      <c r="F613" s="0">
        <v>178.48786338494503</v>
      </c>
      <c r="G613" s="0">
        <v>0</v>
      </c>
      <c r="H613" s="0">
        <v>0</v>
      </c>
      <c r="I613" s="0">
        <v>0.76783697255397865</v>
      </c>
      <c r="J613" s="0">
        <v>0</v>
      </c>
      <c r="K613" s="0">
        <v>0.016588282043509556</v>
      </c>
      <c r="L613" s="0">
        <v>0.68864929862078539</v>
      </c>
      <c r="M613" s="0">
        <v>0.875554002984769</v>
      </c>
      <c r="N613" s="0">
        <v>0</v>
      </c>
      <c r="O613" s="0">
        <v>0</v>
      </c>
      <c r="P613" s="0">
        <v>0.85495961444955437</v>
      </c>
      <c r="Q613" s="0">
        <v>0.875554002984769</v>
      </c>
      <c r="R613" s="0">
        <v>43.4</v>
      </c>
    </row>
    <row r="614">
      <c r="A614" s="1">
        <v>41156</v>
      </c>
      <c r="B614" s="0">
        <v>2.39182806073298</v>
      </c>
      <c r="C614" s="0">
        <v>3.0159465020576119</v>
      </c>
      <c r="D614" s="0">
        <v>0.18588008798940009</v>
      </c>
      <c r="E614" s="0">
        <v>52.033030351495107</v>
      </c>
      <c r="F614" s="0">
        <v>177.80186084983913</v>
      </c>
      <c r="G614" s="0">
        <v>2.1526452546596819</v>
      </c>
      <c r="H614" s="0">
        <v>0</v>
      </c>
      <c r="I614" s="0">
        <v>2.3692520119557741</v>
      </c>
      <c r="J614" s="0">
        <v>0</v>
      </c>
      <c r="K614" s="0">
        <v>0.015324830750423646</v>
      </c>
      <c r="L614" s="0">
        <v>0.68600253510592446</v>
      </c>
      <c r="M614" s="0">
        <v>0.8706994627255793</v>
      </c>
      <c r="N614" s="0">
        <v>0</v>
      </c>
      <c r="O614" s="0">
        <v>0</v>
      </c>
      <c r="P614" s="0">
        <v>0.8516736517414869</v>
      </c>
      <c r="Q614" s="0">
        <v>0.8706994627255793</v>
      </c>
      <c r="R614" s="0">
        <v>41.88</v>
      </c>
    </row>
    <row r="615">
      <c r="A615" s="1">
        <v>41157</v>
      </c>
      <c r="B615" s="0">
        <v>0.000114766454257</v>
      </c>
      <c r="C615" s="0">
        <v>5.1514060356652873</v>
      </c>
      <c r="D615" s="0">
        <v>0.17172247739939814</v>
      </c>
      <c r="E615" s="0">
        <v>50.745899951281366</v>
      </c>
      <c r="F615" s="0">
        <v>177.11849490564336</v>
      </c>
      <c r="G615" s="0">
        <v>0.0001032898088313</v>
      </c>
      <c r="H615" s="0">
        <v>0</v>
      </c>
      <c r="I615" s="0">
        <v>1.2872336900225763</v>
      </c>
      <c r="J615" s="0">
        <v>0</v>
      </c>
      <c r="K615" s="0">
        <v>0.014157610590001955</v>
      </c>
      <c r="L615" s="0">
        <v>0.68336594419578045</v>
      </c>
      <c r="M615" s="0">
        <v>0.86597702293969281</v>
      </c>
      <c r="N615" s="0">
        <v>0</v>
      </c>
      <c r="O615" s="0">
        <v>0</v>
      </c>
      <c r="P615" s="0">
        <v>0.84840031834448437</v>
      </c>
      <c r="Q615" s="0">
        <v>0.86597702293969281</v>
      </c>
      <c r="R615" s="0">
        <v>40.93</v>
      </c>
    </row>
    <row r="616">
      <c r="A616" s="1">
        <v>41158</v>
      </c>
      <c r="B616" s="0">
        <v>1.4345806749E-05</v>
      </c>
      <c r="C616" s="0">
        <v>5.1514060356652873</v>
      </c>
      <c r="D616" s="0">
        <v>0.15864318530916774</v>
      </c>
      <c r="E616" s="0">
        <v>49.490587007967072</v>
      </c>
      <c r="F616" s="0">
        <v>176.43775541885051</v>
      </c>
      <c r="G616" s="0">
        <v>1.2911226074100001E-05</v>
      </c>
      <c r="H616" s="0">
        <v>0</v>
      </c>
      <c r="I616" s="0">
        <v>1.2553258545403641</v>
      </c>
      <c r="J616" s="0">
        <v>0</v>
      </c>
      <c r="K616" s="0">
        <v>0.013079292090230395</v>
      </c>
      <c r="L616" s="0">
        <v>0.68073948679283469</v>
      </c>
      <c r="M616" s="0">
        <v>0.86137753553187446</v>
      </c>
      <c r="N616" s="0">
        <v>0</v>
      </c>
      <c r="O616" s="0">
        <v>0</v>
      </c>
      <c r="P616" s="0">
        <v>0.845139565718891</v>
      </c>
      <c r="Q616" s="0">
        <v>0.86137753553187446</v>
      </c>
      <c r="R616" s="0">
        <v>40.67</v>
      </c>
    </row>
    <row r="617">
      <c r="A617" s="1">
        <v>41159</v>
      </c>
      <c r="B617" s="0">
        <v>1.4345806707E-05</v>
      </c>
      <c r="C617" s="0">
        <v>5.1514060356652873</v>
      </c>
      <c r="D617" s="0">
        <v>0.14656008127871992</v>
      </c>
      <c r="E617" s="0">
        <v>48.266327028284621</v>
      </c>
      <c r="F617" s="0">
        <v>175.75963229490068</v>
      </c>
      <c r="G617" s="0">
        <v>1.29112260363E-05</v>
      </c>
      <c r="H617" s="0">
        <v>0</v>
      </c>
      <c r="I617" s="0">
        <v>1.2242728909084901</v>
      </c>
      <c r="J617" s="0">
        <v>0</v>
      </c>
      <c r="K617" s="0">
        <v>0.01208310403044782</v>
      </c>
      <c r="L617" s="0">
        <v>0.67812312394983609</v>
      </c>
      <c r="M617" s="0">
        <v>0.85689254566372675</v>
      </c>
      <c r="N617" s="0">
        <v>0</v>
      </c>
      <c r="O617" s="0">
        <v>0</v>
      </c>
      <c r="P617" s="0">
        <v>0.8418913455116096</v>
      </c>
      <c r="Q617" s="0">
        <v>0.85689254566372675</v>
      </c>
      <c r="R617" s="0">
        <v>42.6</v>
      </c>
    </row>
    <row r="618">
      <c r="A618" s="1">
        <v>41160</v>
      </c>
      <c r="B618" s="0">
        <v>0</v>
      </c>
      <c r="C618" s="0">
        <v>5.1514060356652873</v>
      </c>
      <c r="D618" s="0">
        <v>0.13539729035674941</v>
      </c>
      <c r="E618" s="0">
        <v>47.072348855437248</v>
      </c>
      <c r="F618" s="0">
        <v>175.08411547803146</v>
      </c>
      <c r="G618" s="0">
        <v>0</v>
      </c>
      <c r="H618" s="0">
        <v>0</v>
      </c>
      <c r="I618" s="0">
        <v>1.1939781728473702</v>
      </c>
      <c r="J618" s="0">
        <v>0</v>
      </c>
      <c r="K618" s="0">
        <v>0.011162790921970497</v>
      </c>
      <c r="L618" s="0">
        <v>0.67551681686922382</v>
      </c>
      <c r="M618" s="0">
        <v>0.85251423896507372</v>
      </c>
      <c r="N618" s="0">
        <v>0</v>
      </c>
      <c r="O618" s="0">
        <v>0</v>
      </c>
      <c r="P618" s="0">
        <v>0.8386556095553831</v>
      </c>
      <c r="Q618" s="0">
        <v>0.85251423896507372</v>
      </c>
      <c r="R618" s="0">
        <v>43.3</v>
      </c>
    </row>
    <row r="619">
      <c r="A619" s="1">
        <v>41161</v>
      </c>
      <c r="B619" s="0">
        <v>0</v>
      </c>
      <c r="C619" s="0">
        <v>5.1514060356652873</v>
      </c>
      <c r="D619" s="0">
        <v>0.12508471662953233</v>
      </c>
      <c r="E619" s="0">
        <v>45.90790646799158</v>
      </c>
      <c r="F619" s="0">
        <v>174.41119495112892</v>
      </c>
      <c r="G619" s="0">
        <v>0</v>
      </c>
      <c r="H619" s="0">
        <v>0</v>
      </c>
      <c r="I619" s="0">
        <v>1.1644423874456649</v>
      </c>
      <c r="J619" s="0">
        <v>0</v>
      </c>
      <c r="K619" s="0">
        <v>0.010312573727217073</v>
      </c>
      <c r="L619" s="0">
        <v>0.67292052690255233</v>
      </c>
      <c r="M619" s="0">
        <v>0.84823539276595472</v>
      </c>
      <c r="N619" s="0">
        <v>0</v>
      </c>
      <c r="O619" s="0">
        <v>0</v>
      </c>
      <c r="P619" s="0">
        <v>0.8354323098680817</v>
      </c>
      <c r="Q619" s="0">
        <v>0.84823539276595472</v>
      </c>
      <c r="R619" s="0">
        <v>42.73</v>
      </c>
    </row>
    <row r="620">
      <c r="A620" s="1">
        <v>41162</v>
      </c>
      <c r="B620" s="0">
        <v>1.27752E-10</v>
      </c>
      <c r="C620" s="0">
        <v>5.1514060356652873</v>
      </c>
      <c r="D620" s="0">
        <v>0.11555760305885957</v>
      </c>
      <c r="E620" s="0">
        <v>44.772269230657237</v>
      </c>
      <c r="F620" s="0">
        <v>173.74086073557902</v>
      </c>
      <c r="G620" s="0">
        <v>1.1497679999999999E-10</v>
      </c>
      <c r="H620" s="0">
        <v>0</v>
      </c>
      <c r="I620" s="0">
        <v>1.1356372374493213</v>
      </c>
      <c r="J620" s="0">
        <v>0</v>
      </c>
      <c r="K620" s="0">
        <v>0.009527113570672761</v>
      </c>
      <c r="L620" s="0">
        <v>0.67033421554991779</v>
      </c>
      <c r="M620" s="0">
        <v>0.84404933104299507</v>
      </c>
      <c r="N620" s="0">
        <v>0</v>
      </c>
      <c r="O620" s="0">
        <v>0</v>
      </c>
      <c r="P620" s="0">
        <v>0.83222139865199041</v>
      </c>
      <c r="Q620" s="0">
        <v>0.84404933104299507</v>
      </c>
      <c r="R620" s="0">
        <v>41.01</v>
      </c>
    </row>
    <row r="621">
      <c r="A621" s="1">
        <v>41163</v>
      </c>
      <c r="B621" s="0">
        <v>0.598235295523559</v>
      </c>
      <c r="C621" s="0">
        <v>5.1514060356652873</v>
      </c>
      <c r="D621" s="0">
        <v>0.10675612484504116</v>
      </c>
      <c r="E621" s="0">
        <v>43.78048231223373</v>
      </c>
      <c r="F621" s="0">
        <v>173.07310289111962</v>
      </c>
      <c r="G621" s="0">
        <v>0.5384117659712031</v>
      </c>
      <c r="H621" s="0">
        <v>0</v>
      </c>
      <c r="I621" s="0">
        <v>1.5301986843947135</v>
      </c>
      <c r="J621" s="0">
        <v>0</v>
      </c>
      <c r="K621" s="0">
        <v>0.008801478213818402</v>
      </c>
      <c r="L621" s="0">
        <v>0.66775784445938757</v>
      </c>
      <c r="M621" s="0">
        <v>0.839949882797248</v>
      </c>
      <c r="N621" s="0">
        <v>0</v>
      </c>
      <c r="O621" s="0">
        <v>0</v>
      </c>
      <c r="P621" s="0">
        <v>0.82902282829310059</v>
      </c>
      <c r="Q621" s="0">
        <v>0.839949882797248</v>
      </c>
      <c r="R621" s="0">
        <v>39.07</v>
      </c>
    </row>
    <row r="622">
      <c r="A622" s="1">
        <v>41164</v>
      </c>
      <c r="B622" s="0">
        <v>8.25459781E-07</v>
      </c>
      <c r="C622" s="0">
        <v>5.1514060356652873</v>
      </c>
      <c r="D622" s="0">
        <v>0.098625013761534916</v>
      </c>
      <c r="E622" s="0">
        <v>42.697471941290765</v>
      </c>
      <c r="F622" s="0">
        <v>172.4079115156932</v>
      </c>
      <c r="G622" s="0">
        <v>7.429138029E-07</v>
      </c>
      <c r="H622" s="0">
        <v>0</v>
      </c>
      <c r="I622" s="0">
        <v>1.0830111138567677</v>
      </c>
      <c r="J622" s="0">
        <v>0</v>
      </c>
      <c r="K622" s="0">
        <v>0.0081311110835062365</v>
      </c>
      <c r="L622" s="0">
        <v>0.66519137542643125</v>
      </c>
      <c r="M622" s="0">
        <v>0.83593134360215016</v>
      </c>
      <c r="N622" s="0">
        <v>0</v>
      </c>
      <c r="O622" s="0">
        <v>0</v>
      </c>
      <c r="P622" s="0">
        <v>0.82583655136040413</v>
      </c>
      <c r="Q622" s="0">
        <v>0.83593134360215016</v>
      </c>
      <c r="R622" s="0">
        <v>37.14</v>
      </c>
    </row>
    <row r="623">
      <c r="A623" s="1">
        <v>41165</v>
      </c>
      <c r="B623" s="0">
        <v>1.69333772303664</v>
      </c>
      <c r="C623" s="0">
        <v>5.2870370370370248</v>
      </c>
      <c r="D623" s="0">
        <v>0.091113211102236524</v>
      </c>
      <c r="E623" s="0">
        <v>41.925917540790856</v>
      </c>
      <c r="F623" s="0">
        <v>171.74527674529986</v>
      </c>
      <c r="G623" s="0">
        <v>1.5240039507329761</v>
      </c>
      <c r="H623" s="0">
        <v>0</v>
      </c>
      <c r="I623" s="0">
        <v>2.295558351232883</v>
      </c>
      <c r="J623" s="0">
        <v>0</v>
      </c>
      <c r="K623" s="0">
        <v>0.0075118026592983951</v>
      </c>
      <c r="L623" s="0">
        <v>0.66263477039335417</v>
      </c>
      <c r="M623" s="0">
        <v>0.83198844008013451</v>
      </c>
      <c r="N623" s="0">
        <v>0</v>
      </c>
      <c r="O623" s="0">
        <v>0</v>
      </c>
      <c r="P623" s="0">
        <v>0.82266252060518941</v>
      </c>
      <c r="Q623" s="0">
        <v>0.83198844008013451</v>
      </c>
      <c r="R623" s="0">
        <v>35.62</v>
      </c>
    </row>
    <row r="624">
      <c r="A624" s="1">
        <v>41166</v>
      </c>
      <c r="B624" s="0">
        <v>0.000789019365825</v>
      </c>
      <c r="C624" s="0">
        <v>5.2870370370370248</v>
      </c>
      <c r="D624" s="0">
        <v>0.084173547062139517</v>
      </c>
      <c r="E624" s="0">
        <v>40.861620273075445</v>
      </c>
      <c r="F624" s="0">
        <v>171.08518875385113</v>
      </c>
      <c r="G624" s="0">
        <v>0.00071011742924250007</v>
      </c>
      <c r="H624" s="0">
        <v>0</v>
      </c>
      <c r="I624" s="0">
        <v>1.0650073851446544</v>
      </c>
      <c r="J624" s="0">
        <v>0</v>
      </c>
      <c r="K624" s="0">
        <v>0.0069396640400970081</v>
      </c>
      <c r="L624" s="0">
        <v>0.6600879914487332</v>
      </c>
      <c r="M624" s="0">
        <v>0.82811629708484513</v>
      </c>
      <c r="N624" s="0">
        <v>0</v>
      </c>
      <c r="O624" s="0">
        <v>0</v>
      </c>
      <c r="P624" s="0">
        <v>0.81950068896034167</v>
      </c>
      <c r="Q624" s="0">
        <v>0.82811629708484513</v>
      </c>
      <c r="R624" s="0">
        <v>34.82</v>
      </c>
    </row>
    <row r="625">
      <c r="A625" s="1">
        <v>41167</v>
      </c>
      <c r="B625" s="0">
        <v>3.0698581E-08</v>
      </c>
      <c r="C625" s="0">
        <v>5.2870370370370248</v>
      </c>
      <c r="D625" s="0">
        <v>0.077762444538059958</v>
      </c>
      <c r="E625" s="0">
        <v>39.824201057405922</v>
      </c>
      <c r="F625" s="0">
        <v>170.42763775302427</v>
      </c>
      <c r="G625" s="0">
        <v>2.7628722899999998E-08</v>
      </c>
      <c r="H625" s="0">
        <v>0</v>
      </c>
      <c r="I625" s="0">
        <v>1.0374192432982461</v>
      </c>
      <c r="J625" s="0">
        <v>0</v>
      </c>
      <c r="K625" s="0">
        <v>0.0064111025240795637</v>
      </c>
      <c r="L625" s="0">
        <v>0.65755100082685425</v>
      </c>
      <c r="M625" s="0">
        <v>0.82431040738287331</v>
      </c>
      <c r="N625" s="0">
        <v>0</v>
      </c>
      <c r="O625" s="0">
        <v>0</v>
      </c>
      <c r="P625" s="0">
        <v>0.8163510095396439</v>
      </c>
      <c r="Q625" s="0">
        <v>0.82431040738287331</v>
      </c>
      <c r="R625" s="0">
        <v>34.28</v>
      </c>
    </row>
    <row r="626">
      <c r="A626" s="1">
        <v>41168</v>
      </c>
      <c r="B626" s="0">
        <v>3.0698581E-08</v>
      </c>
      <c r="C626" s="0">
        <v>5.2870370370370248</v>
      </c>
      <c r="D626" s="0">
        <v>0.0718396454894644</v>
      </c>
      <c r="E626" s="0">
        <v>38.813120460270071</v>
      </c>
      <c r="F626" s="0">
        <v>169.77261399211713</v>
      </c>
      <c r="G626" s="0">
        <v>2.7628722899999998E-08</v>
      </c>
      <c r="H626" s="0">
        <v>0</v>
      </c>
      <c r="I626" s="0">
        <v>1.0110806247645721</v>
      </c>
      <c r="J626" s="0">
        <v>0</v>
      </c>
      <c r="K626" s="0">
        <v>0.0059227990485955576</v>
      </c>
      <c r="L626" s="0">
        <v>0.65502376090715286</v>
      </c>
      <c r="M626" s="0">
        <v>0.82056660364464684</v>
      </c>
      <c r="N626" s="0">
        <v>0</v>
      </c>
      <c r="O626" s="0">
        <v>0</v>
      </c>
      <c r="P626" s="0">
        <v>0.813213435637083</v>
      </c>
      <c r="Q626" s="0">
        <v>0.82056660364464684</v>
      </c>
      <c r="R626" s="0">
        <v>35.79</v>
      </c>
    </row>
    <row r="627">
      <c r="A627" s="1">
        <v>41169</v>
      </c>
      <c r="B627" s="0">
        <v>0</v>
      </c>
      <c r="C627" s="0">
        <v>5.2870370370370248</v>
      </c>
      <c r="D627" s="0">
        <v>0.06636795814110448</v>
      </c>
      <c r="E627" s="0">
        <v>37.82770977594317</v>
      </c>
      <c r="F627" s="0">
        <v>169.12010775790347</v>
      </c>
      <c r="G627" s="0">
        <v>0</v>
      </c>
      <c r="H627" s="0">
        <v>0</v>
      </c>
      <c r="I627" s="0">
        <v>0.98541068432690315</v>
      </c>
      <c r="J627" s="0">
        <v>0</v>
      </c>
      <c r="K627" s="0">
        <v>0.00547168734835991</v>
      </c>
      <c r="L627" s="0">
        <v>0.65250623421365539</v>
      </c>
      <c r="M627" s="0">
        <v>0.816881032568586</v>
      </c>
      <c r="N627" s="0">
        <v>0</v>
      </c>
      <c r="O627" s="0">
        <v>0</v>
      </c>
      <c r="P627" s="0">
        <v>0.81008792072615554</v>
      </c>
      <c r="Q627" s="0">
        <v>0.816881032568586</v>
      </c>
      <c r="R627" s="0">
        <v>38.53</v>
      </c>
    </row>
    <row r="628">
      <c r="A628" s="1">
        <v>41170</v>
      </c>
      <c r="B628" s="0">
        <v>3.0698599E-08</v>
      </c>
      <c r="C628" s="0">
        <v>5.2870370370370248</v>
      </c>
      <c r="D628" s="0">
        <v>0.061313023440035856</v>
      </c>
      <c r="E628" s="0">
        <v>36.867317291649258</v>
      </c>
      <c r="F628" s="0">
        <v>168.47010937448906</v>
      </c>
      <c r="G628" s="0">
        <v>2.7628739099999997E-08</v>
      </c>
      <c r="H628" s="0">
        <v>0</v>
      </c>
      <c r="I628" s="0">
        <v>0.96039251192264607</v>
      </c>
      <c r="J628" s="0">
        <v>0</v>
      </c>
      <c r="K628" s="0">
        <v>0.0050549347010686221</v>
      </c>
      <c r="L628" s="0">
        <v>0.64999838341442429</v>
      </c>
      <c r="M628" s="0">
        <v>0.81325013097605647</v>
      </c>
      <c r="N628" s="0">
        <v>0</v>
      </c>
      <c r="O628" s="0">
        <v>0</v>
      </c>
      <c r="P628" s="0">
        <v>0.806974418459179</v>
      </c>
      <c r="Q628" s="0">
        <v>0.81325013097605647</v>
      </c>
      <c r="R628" s="0">
        <v>36.3</v>
      </c>
    </row>
    <row r="629">
      <c r="A629" s="1">
        <v>41171</v>
      </c>
      <c r="B629" s="0">
        <v>0.00142153738083</v>
      </c>
      <c r="C629" s="0">
        <v>5.2870370370370248</v>
      </c>
      <c r="D629" s="0">
        <v>0.056643099300505692</v>
      </c>
      <c r="E629" s="0">
        <v>35.931534320594956</v>
      </c>
      <c r="F629" s="0">
        <v>167.82260920316804</v>
      </c>
      <c r="G629" s="0">
        <v>0.001279383642747</v>
      </c>
      <c r="H629" s="0">
        <v>0</v>
      </c>
      <c r="I629" s="0">
        <v>0.93706235469705068</v>
      </c>
      <c r="J629" s="0">
        <v>0</v>
      </c>
      <c r="K629" s="0">
        <v>0.0046699241395301606</v>
      </c>
      <c r="L629" s="0">
        <v>0.6475001713210039</v>
      </c>
      <c r="M629" s="0">
        <v>0.80967060372700128</v>
      </c>
      <c r="N629" s="0">
        <v>0</v>
      </c>
      <c r="O629" s="0">
        <v>0</v>
      </c>
      <c r="P629" s="0">
        <v>0.80387288266660428</v>
      </c>
      <c r="Q629" s="0">
        <v>0.80967060372700128</v>
      </c>
      <c r="R629" s="0">
        <v>34.6</v>
      </c>
    </row>
    <row r="630">
      <c r="A630" s="1">
        <v>41172</v>
      </c>
      <c r="B630" s="0">
        <v>7.09635229214657</v>
      </c>
      <c r="C630" s="0">
        <v>5.2870370370370248</v>
      </c>
      <c r="D630" s="0">
        <v>0.13153427781993596</v>
      </c>
      <c r="E630" s="0">
        <v>36.945478862013424</v>
      </c>
      <c r="F630" s="0">
        <v>167.17759764228018</v>
      </c>
      <c r="G630" s="0">
        <v>6.30098157845549</v>
      </c>
      <c r="H630" s="0">
        <v>0.08573548447642268</v>
      </c>
      <c r="I630" s="0">
        <v>5.2870370370370248</v>
      </c>
      <c r="J630" s="0">
        <v>0</v>
      </c>
      <c r="K630" s="0">
        <v>0.010844305956992392</v>
      </c>
      <c r="L630" s="0">
        <v>0.64501156088786893</v>
      </c>
      <c r="M630" s="0">
        <v>0.81424649698356122</v>
      </c>
      <c r="N630" s="0">
        <v>0</v>
      </c>
      <c r="O630" s="0">
        <v>0</v>
      </c>
      <c r="P630" s="0">
        <v>0.80078326735633021</v>
      </c>
      <c r="Q630" s="0">
        <v>0.81424649698356122</v>
      </c>
      <c r="R630" s="0">
        <v>36.13</v>
      </c>
    </row>
    <row r="631">
      <c r="A631" s="1">
        <v>41173</v>
      </c>
      <c r="B631" s="0">
        <v>1.39491702722512</v>
      </c>
      <c r="C631" s="0">
        <v>4.1114540466392251</v>
      </c>
      <c r="D631" s="0">
        <v>0.12151593155835049</v>
      </c>
      <c r="E631" s="0">
        <v>36.438779655077127</v>
      </c>
      <c r="F631" s="0">
        <v>166.53506512706829</v>
      </c>
      <c r="G631" s="0">
        <v>1.2554253245026079</v>
      </c>
      <c r="H631" s="0">
        <v>0</v>
      </c>
      <c r="I631" s="0">
        <v>1.7621245314389054</v>
      </c>
      <c r="J631" s="0">
        <v>0</v>
      </c>
      <c r="K631" s="0">
        <v>0.01001834626158547</v>
      </c>
      <c r="L631" s="0">
        <v>0.64253251521187582</v>
      </c>
      <c r="M631" s="0">
        <v>0.81014332556707258</v>
      </c>
      <c r="N631" s="0">
        <v>0</v>
      </c>
      <c r="O631" s="0">
        <v>0</v>
      </c>
      <c r="P631" s="0">
        <v>0.79770552671302342</v>
      </c>
      <c r="Q631" s="0">
        <v>0.81014332556707258</v>
      </c>
      <c r="R631" s="0">
        <v>36.76</v>
      </c>
    </row>
    <row r="632">
      <c r="A632" s="1">
        <v>41174</v>
      </c>
      <c r="B632" s="0">
        <v>8.36712890706806</v>
      </c>
      <c r="C632" s="0">
        <v>4.1114540466392251</v>
      </c>
      <c r="D632" s="0">
        <v>0.24446047839852569</v>
      </c>
      <c r="E632" s="0">
        <v>39.714642603657047</v>
      </c>
      <c r="F632" s="0">
        <v>165.89500212953658</v>
      </c>
      <c r="G632" s="0">
        <v>7.3873169952191384</v>
      </c>
      <c r="H632" s="0">
        <v>0.14309902114211678</v>
      </c>
      <c r="I632" s="0">
        <v>4.1114540466392251</v>
      </c>
      <c r="J632" s="0">
        <v>0</v>
      </c>
      <c r="K632" s="0">
        <v>0.020154474301941568</v>
      </c>
      <c r="L632" s="0">
        <v>0.64006299753171447</v>
      </c>
      <c r="M632" s="0">
        <v>0.8196614391421746</v>
      </c>
      <c r="N632" s="0">
        <v>0</v>
      </c>
      <c r="O632" s="0">
        <v>0</v>
      </c>
      <c r="P632" s="0">
        <v>0.79463961509743686</v>
      </c>
      <c r="Q632" s="0">
        <v>0.8196614391421746</v>
      </c>
      <c r="R632" s="0">
        <v>38.9</v>
      </c>
    </row>
    <row r="633">
      <c r="A633" s="1">
        <v>41175</v>
      </c>
      <c r="B633" s="0">
        <v>3.7668416E-08</v>
      </c>
      <c r="C633" s="0">
        <v>4.1114540466392251</v>
      </c>
      <c r="D633" s="0">
        <v>0.22584107545306725</v>
      </c>
      <c r="E633" s="0">
        <v>38.930540806024737</v>
      </c>
      <c r="F633" s="0">
        <v>165.25739915830923</v>
      </c>
      <c r="G633" s="0">
        <v>3.39015744E-08</v>
      </c>
      <c r="H633" s="0">
        <v>0</v>
      </c>
      <c r="I633" s="0">
        <v>0.78410183153388224</v>
      </c>
      <c r="J633" s="0">
        <v>0</v>
      </c>
      <c r="K633" s="0">
        <v>0.018619402945458448</v>
      </c>
      <c r="L633" s="0">
        <v>0.6376029712273642</v>
      </c>
      <c r="M633" s="0">
        <v>0.81470151663497792</v>
      </c>
      <c r="N633" s="0">
        <v>0</v>
      </c>
      <c r="O633" s="0">
        <v>0</v>
      </c>
      <c r="P633" s="0">
        <v>0.79158548704573406</v>
      </c>
      <c r="Q633" s="0">
        <v>0.81470151663497792</v>
      </c>
      <c r="R633" s="0">
        <v>40.89</v>
      </c>
    </row>
    <row r="634">
      <c r="A634" s="1">
        <v>41176</v>
      </c>
      <c r="B634" s="0">
        <v>8.6074851438E-05</v>
      </c>
      <c r="C634" s="0">
        <v>4.1114540466392251</v>
      </c>
      <c r="D634" s="0">
        <v>0.20863982471084624</v>
      </c>
      <c r="E634" s="0">
        <v>38.161934314248896</v>
      </c>
      <c r="F634" s="0">
        <v>164.6222467584897</v>
      </c>
      <c r="G634" s="0">
        <v>7.74673662942E-05</v>
      </c>
      <c r="H634" s="0">
        <v>0</v>
      </c>
      <c r="I634" s="0">
        <v>0.76868395914213949</v>
      </c>
      <c r="J634" s="0">
        <v>0</v>
      </c>
      <c r="K634" s="0">
        <v>0.017201250742221012</v>
      </c>
      <c r="L634" s="0">
        <v>0.63515239981954963</v>
      </c>
      <c r="M634" s="0">
        <v>0.80989848778772389</v>
      </c>
      <c r="N634" s="0">
        <v>0</v>
      </c>
      <c r="O634" s="0">
        <v>0</v>
      </c>
      <c r="P634" s="0">
        <v>0.78854309726881533</v>
      </c>
      <c r="Q634" s="0">
        <v>0.80989848778772389</v>
      </c>
      <c r="R634" s="0">
        <v>40.69</v>
      </c>
    </row>
    <row r="635">
      <c r="A635" s="1">
        <v>41177</v>
      </c>
      <c r="B635" s="0">
        <v>5.9436692765E-05</v>
      </c>
      <c r="C635" s="0">
        <v>4.1114540466392251</v>
      </c>
      <c r="D635" s="0">
        <v>0.19274871219969403</v>
      </c>
      <c r="E635" s="0">
        <v>37.408498043293811</v>
      </c>
      <c r="F635" s="0">
        <v>163.98953551152047</v>
      </c>
      <c r="G635" s="0">
        <v>5.34930234885E-05</v>
      </c>
      <c r="H635" s="0">
        <v>0</v>
      </c>
      <c r="I635" s="0">
        <v>0.75348976397857115</v>
      </c>
      <c r="J635" s="0">
        <v>0</v>
      </c>
      <c r="K635" s="0">
        <v>0.015891112511152206</v>
      </c>
      <c r="L635" s="0">
        <v>0.63271124696920089</v>
      </c>
      <c r="M635" s="0">
        <v>0.80524125168354121</v>
      </c>
      <c r="N635" s="0">
        <v>0</v>
      </c>
      <c r="O635" s="0">
        <v>0</v>
      </c>
      <c r="P635" s="0">
        <v>0.78551240065164518</v>
      </c>
      <c r="Q635" s="0">
        <v>0.80524125168354121</v>
      </c>
      <c r="R635" s="0">
        <v>40.24</v>
      </c>
    </row>
    <row r="636">
      <c r="A636" s="1">
        <v>41178</v>
      </c>
      <c r="B636" s="0">
        <v>23.5486820314136</v>
      </c>
      <c r="C636" s="0">
        <v>4.1114540466392251</v>
      </c>
      <c r="D636" s="0">
        <v>1.8814514870057395</v>
      </c>
      <c r="E636" s="0">
        <v>52.647039319784241</v>
      </c>
      <c r="F636" s="0">
        <v>163.35925603504356</v>
      </c>
      <c r="G636" s="0">
        <v>19.349995323129658</v>
      </c>
      <c r="H636" s="0">
        <v>1.8438185051425839</v>
      </c>
      <c r="I636" s="0">
        <v>4.1114540466392251</v>
      </c>
      <c r="J636" s="0">
        <v>0</v>
      </c>
      <c r="K636" s="0">
        <v>0.15511573033653861</v>
      </c>
      <c r="L636" s="0">
        <v>0.63027947647691374</v>
      </c>
      <c r="M636" s="0">
        <v>0.97506987163508019</v>
      </c>
      <c r="N636" s="0">
        <v>0</v>
      </c>
      <c r="O636" s="0">
        <v>0</v>
      </c>
      <c r="P636" s="0">
        <v>0.782493352252584</v>
      </c>
      <c r="Q636" s="0">
        <v>0.97506987163508019</v>
      </c>
      <c r="R636" s="0">
        <v>40.2</v>
      </c>
    </row>
    <row r="637">
      <c r="A637" s="1">
        <v>41179</v>
      </c>
      <c r="B637" s="0">
        <v>0.597871270863874</v>
      </c>
      <c r="C637" s="0">
        <v>4.1114540466392251</v>
      </c>
      <c r="D637" s="0">
        <v>1.7381501910728132</v>
      </c>
      <c r="E637" s="0">
        <v>51.74364307253925</v>
      </c>
      <c r="F637" s="0">
        <v>162.73139898276114</v>
      </c>
      <c r="G637" s="0">
        <v>0.5380841437774867</v>
      </c>
      <c r="H637" s="0">
        <v>0</v>
      </c>
      <c r="I637" s="0">
        <v>1.4414803910224832</v>
      </c>
      <c r="J637" s="0">
        <v>0</v>
      </c>
      <c r="K637" s="0">
        <v>0.1433012959329262</v>
      </c>
      <c r="L637" s="0">
        <v>0.62785705228241306</v>
      </c>
      <c r="M637" s="0">
        <v>0.9573947804640105</v>
      </c>
      <c r="N637" s="0">
        <v>0</v>
      </c>
      <c r="O637" s="0">
        <v>0</v>
      </c>
      <c r="P637" s="0">
        <v>0.77948590730272138</v>
      </c>
      <c r="Q637" s="0">
        <v>0.9573947804640105</v>
      </c>
      <c r="R637" s="0">
        <v>46.86</v>
      </c>
    </row>
    <row r="638">
      <c r="A638" s="1">
        <v>41180</v>
      </c>
      <c r="B638" s="0">
        <v>0.000259902144876</v>
      </c>
      <c r="C638" s="0">
        <v>4.1114540466392251</v>
      </c>
      <c r="D638" s="0">
        <v>1.6057634797347506</v>
      </c>
      <c r="E638" s="0">
        <v>50.722106103925157</v>
      </c>
      <c r="F638" s="0">
        <v>162.1059550442971</v>
      </c>
      <c r="G638" s="0">
        <v>0.00023391193038839998</v>
      </c>
      <c r="H638" s="0">
        <v>0</v>
      </c>
      <c r="I638" s="0">
        <v>1.021770880544477</v>
      </c>
      <c r="J638" s="0">
        <v>0</v>
      </c>
      <c r="K638" s="0">
        <v>0.13238671133806257</v>
      </c>
      <c r="L638" s="0">
        <v>0.625443938464019</v>
      </c>
      <c r="M638" s="0">
        <v>0.9408484136562324</v>
      </c>
      <c r="N638" s="0">
        <v>0</v>
      </c>
      <c r="O638" s="0">
        <v>0</v>
      </c>
      <c r="P638" s="0">
        <v>0.7764900212052126</v>
      </c>
      <c r="Q638" s="0">
        <v>0.9408484136562324</v>
      </c>
      <c r="R638" s="0">
        <v>58.05</v>
      </c>
    </row>
    <row r="639">
      <c r="A639" s="1">
        <v>41181</v>
      </c>
      <c r="B639" s="0">
        <v>2.8691613585E-05</v>
      </c>
      <c r="C639" s="0">
        <v>4.1558641975308621</v>
      </c>
      <c r="D639" s="0">
        <v>1.4834600405033924</v>
      </c>
      <c r="E639" s="0">
        <v>49.7098689331846</v>
      </c>
      <c r="F639" s="0">
        <v>161.482914945059</v>
      </c>
      <c r="G639" s="0">
        <v>2.58224522265E-05</v>
      </c>
      <c r="H639" s="0">
        <v>0</v>
      </c>
      <c r="I639" s="0">
        <v>1.0122629931927865</v>
      </c>
      <c r="J639" s="0">
        <v>0</v>
      </c>
      <c r="K639" s="0">
        <v>0.12230343923135813</v>
      </c>
      <c r="L639" s="0">
        <v>0.62304009923811254</v>
      </c>
      <c r="M639" s="0">
        <v>0.92534563755248922</v>
      </c>
      <c r="N639" s="0">
        <v>0</v>
      </c>
      <c r="O639" s="0">
        <v>0</v>
      </c>
      <c r="P639" s="0">
        <v>0.77350564953461665</v>
      </c>
      <c r="Q639" s="0">
        <v>0.92534563755248922</v>
      </c>
      <c r="R639" s="0">
        <v>54.1</v>
      </c>
    </row>
    <row r="640">
      <c r="A640" s="1">
        <v>41182</v>
      </c>
      <c r="B640" s="0">
        <v>7.4E-14</v>
      </c>
      <c r="C640" s="0">
        <v>4.1558641975308621</v>
      </c>
      <c r="D640" s="0">
        <v>1.3704718780463507</v>
      </c>
      <c r="E640" s="0">
        <v>48.717826338629727</v>
      </c>
      <c r="F640" s="0">
        <v>160.86226944610041</v>
      </c>
      <c r="G640" s="0">
        <v>6.66E-14</v>
      </c>
      <c r="H640" s="0">
        <v>0</v>
      </c>
      <c r="I640" s="0">
        <v>0.99204259455493782</v>
      </c>
      <c r="J640" s="0">
        <v>0</v>
      </c>
      <c r="K640" s="0">
        <v>0.11298816245704178</v>
      </c>
      <c r="L640" s="0">
        <v>0.62064549895860666</v>
      </c>
      <c r="M640" s="0">
        <v>0.91080779951034185</v>
      </c>
      <c r="N640" s="0">
        <v>0</v>
      </c>
      <c r="O640" s="0">
        <v>0</v>
      </c>
      <c r="P640" s="0">
        <v>0.77053274803623806</v>
      </c>
      <c r="Q640" s="0">
        <v>0.91080779951034185</v>
      </c>
      <c r="R640" s="0">
        <v>49.33</v>
      </c>
    </row>
    <row r="641">
      <c r="A641" s="1">
        <v>41183</v>
      </c>
      <c r="B641" s="0">
        <v>0.199230539109948</v>
      </c>
      <c r="C641" s="0">
        <v>4.1558641975308621</v>
      </c>
      <c r="D641" s="0">
        <v>1.2660894916175509</v>
      </c>
      <c r="E641" s="0">
        <v>47.787529730567819</v>
      </c>
      <c r="F641" s="0">
        <v>160.244009343984</v>
      </c>
      <c r="G641" s="0">
        <v>0.1793074851989532</v>
      </c>
      <c r="H641" s="0">
        <v>0</v>
      </c>
      <c r="I641" s="0">
        <v>1.1096040932608604</v>
      </c>
      <c r="J641" s="0">
        <v>0</v>
      </c>
      <c r="K641" s="0">
        <v>0.10438238642879988</v>
      </c>
      <c r="L641" s="0">
        <v>0.61826010211641669</v>
      </c>
      <c r="M641" s="0">
        <v>0.89716223428799557</v>
      </c>
      <c r="N641" s="0">
        <v>0</v>
      </c>
      <c r="O641" s="0">
        <v>0</v>
      </c>
      <c r="P641" s="0">
        <v>0.7675712726254702</v>
      </c>
      <c r="Q641" s="0">
        <v>0.89716223428799557</v>
      </c>
      <c r="R641" s="0">
        <v>44.93</v>
      </c>
    </row>
    <row r="642">
      <c r="A642" s="1">
        <v>41184</v>
      </c>
      <c r="B642" s="0">
        <v>1.4484031641E-05</v>
      </c>
      <c r="C642" s="0">
        <v>4.1558641975308621</v>
      </c>
      <c r="D642" s="0">
        <v>1.1696574198001704</v>
      </c>
      <c r="E642" s="0">
        <v>46.833853583414012</v>
      </c>
      <c r="F642" s="0">
        <v>159.62812547064505</v>
      </c>
      <c r="G642" s="0">
        <v>1.30356284769E-05</v>
      </c>
      <c r="H642" s="0">
        <v>0</v>
      </c>
      <c r="I642" s="0">
        <v>0.95368918278228576</v>
      </c>
      <c r="J642" s="0">
        <v>0</v>
      </c>
      <c r="K642" s="0">
        <v>0.096432071817380477</v>
      </c>
      <c r="L642" s="0">
        <v>0.615883873338934</v>
      </c>
      <c r="M642" s="0">
        <v>0.88434180802450491</v>
      </c>
      <c r="N642" s="0">
        <v>0</v>
      </c>
      <c r="O642" s="0">
        <v>0</v>
      </c>
      <c r="P642" s="0">
        <v>0.76462117938714225</v>
      </c>
      <c r="Q642" s="0">
        <v>0.88434180802450491</v>
      </c>
      <c r="R642" s="0">
        <v>38.98</v>
      </c>
    </row>
    <row r="643">
      <c r="A643" s="1">
        <v>41185</v>
      </c>
      <c r="B643" s="0">
        <v>4E-15</v>
      </c>
      <c r="C643" s="0">
        <v>4.1558641975308621</v>
      </c>
      <c r="D643" s="0">
        <v>1.0805701245855179</v>
      </c>
      <c r="E643" s="0">
        <v>45.899206628614309</v>
      </c>
      <c r="F643" s="0">
        <v>159.01460869325555</v>
      </c>
      <c r="G643" s="0">
        <v>3.6E-15</v>
      </c>
      <c r="H643" s="0">
        <v>0</v>
      </c>
      <c r="I643" s="0">
        <v>0.93464695479971349</v>
      </c>
      <c r="J643" s="0">
        <v>0</v>
      </c>
      <c r="K643" s="0">
        <v>0.089087295214652432</v>
      </c>
      <c r="L643" s="0">
        <v>0.6135167773895015</v>
      </c>
      <c r="M643" s="0">
        <v>0.87228449695280552</v>
      </c>
      <c r="N643" s="0">
        <v>0</v>
      </c>
      <c r="O643" s="0">
        <v>0</v>
      </c>
      <c r="P643" s="0">
        <v>0.7616824245748669</v>
      </c>
      <c r="Q643" s="0">
        <v>0.87228449695280552</v>
      </c>
      <c r="R643" s="0">
        <v>36.41</v>
      </c>
    </row>
    <row r="644">
      <c r="A644" s="1">
        <v>41186</v>
      </c>
      <c r="B644" s="0">
        <v>1.434580671E-05</v>
      </c>
      <c r="C644" s="0">
        <v>4.1558641975308621</v>
      </c>
      <c r="D644" s="0">
        <v>0.99826818894223346</v>
      </c>
      <c r="E644" s="0">
        <v>44.983214944338009</v>
      </c>
      <c r="F644" s="0">
        <v>158.40344991408867</v>
      </c>
      <c r="G644" s="0">
        <v>1.2911226039E-05</v>
      </c>
      <c r="H644" s="0">
        <v>0</v>
      </c>
      <c r="I644" s="0">
        <v>0.91600459550233382</v>
      </c>
      <c r="J644" s="0">
        <v>0</v>
      </c>
      <c r="K644" s="0">
        <v>0.082301935643284474</v>
      </c>
      <c r="L644" s="0">
        <v>0.61115877916689121</v>
      </c>
      <c r="M644" s="0">
        <v>0.86093299820014568</v>
      </c>
      <c r="N644" s="0">
        <v>0</v>
      </c>
      <c r="O644" s="0">
        <v>0</v>
      </c>
      <c r="P644" s="0">
        <v>0.7587549646103926</v>
      </c>
      <c r="Q644" s="0">
        <v>0.86093299820014568</v>
      </c>
      <c r="R644" s="0">
        <v>34.78</v>
      </c>
    </row>
    <row r="645">
      <c r="A645" s="1">
        <v>41187</v>
      </c>
      <c r="B645" s="0">
        <v>0.597749079450261</v>
      </c>
      <c r="C645" s="0">
        <v>4.1558641975308621</v>
      </c>
      <c r="D645" s="0">
        <v>0.92223480399872848</v>
      </c>
      <c r="E645" s="0">
        <v>44.20170914265978</v>
      </c>
      <c r="F645" s="0">
        <v>157.79464007038388</v>
      </c>
      <c r="G645" s="0">
        <v>0.537974171505235</v>
      </c>
      <c r="H645" s="0">
        <v>0</v>
      </c>
      <c r="I645" s="0">
        <v>1.3194799731834657</v>
      </c>
      <c r="J645" s="0">
        <v>0</v>
      </c>
      <c r="K645" s="0">
        <v>0.076033384943504992</v>
      </c>
      <c r="L645" s="0">
        <v>0.60880984370478353</v>
      </c>
      <c r="M645" s="0">
        <v>0.85023437023196624</v>
      </c>
      <c r="N645" s="0">
        <v>0</v>
      </c>
      <c r="O645" s="0">
        <v>0</v>
      </c>
      <c r="P645" s="0">
        <v>0.75583875608295692</v>
      </c>
      <c r="Q645" s="0">
        <v>0.85023437023196624</v>
      </c>
      <c r="R645" s="0">
        <v>33.51</v>
      </c>
    </row>
    <row r="646">
      <c r="A646" s="1">
        <v>41188</v>
      </c>
      <c r="B646" s="0">
        <v>2.88890728717277</v>
      </c>
      <c r="C646" s="0">
        <v>4.1558641975308621</v>
      </c>
      <c r="D646" s="0">
        <v>0.8520488247788971</v>
      </c>
      <c r="E646" s="0">
        <v>43.871454073356723</v>
      </c>
      <c r="F646" s="0">
        <v>157.18817013421261</v>
      </c>
      <c r="G646" s="0">
        <v>2.5999556157372492</v>
      </c>
      <c r="H646" s="0">
        <v>6.0942718243991755E-05</v>
      </c>
      <c r="I646" s="0">
        <v>2.9302106850403074</v>
      </c>
      <c r="J646" s="0">
        <v>0</v>
      </c>
      <c r="K646" s="0">
        <v>0.070246921938075371</v>
      </c>
      <c r="L646" s="0">
        <v>0.60646993617124889</v>
      </c>
      <c r="M646" s="0">
        <v>0.84014546338666507</v>
      </c>
      <c r="N646" s="0">
        <v>0</v>
      </c>
      <c r="O646" s="0">
        <v>0</v>
      </c>
      <c r="P646" s="0">
        <v>0.75293375574864307</v>
      </c>
      <c r="Q646" s="0">
        <v>0.84014546338666507</v>
      </c>
      <c r="R646" s="0">
        <v>32.84</v>
      </c>
    </row>
    <row r="647">
      <c r="A647" s="1">
        <v>41189</v>
      </c>
      <c r="B647" s="0">
        <v>5.1046E-11</v>
      </c>
      <c r="C647" s="0">
        <v>5.1001371742112376</v>
      </c>
      <c r="D647" s="0">
        <v>0.78715227993985915</v>
      </c>
      <c r="E647" s="0">
        <v>42.796994103808</v>
      </c>
      <c r="F647" s="0">
        <v>156.58403111234441</v>
      </c>
      <c r="G647" s="0">
        <v>4.59414E-11</v>
      </c>
      <c r="H647" s="0">
        <v>0</v>
      </c>
      <c r="I647" s="0">
        <v>1.0744599695946737</v>
      </c>
      <c r="J647" s="0">
        <v>0</v>
      </c>
      <c r="K647" s="0">
        <v>0.064896544839038</v>
      </c>
      <c r="L647" s="0">
        <v>0.60413902186823132</v>
      </c>
      <c r="M647" s="0">
        <v>0.83060912326589809</v>
      </c>
      <c r="N647" s="0">
        <v>0</v>
      </c>
      <c r="O647" s="0">
        <v>0</v>
      </c>
      <c r="P647" s="0">
        <v>0.75003992052973845</v>
      </c>
      <c r="Q647" s="0">
        <v>0.83060912326589809</v>
      </c>
      <c r="R647" s="0">
        <v>32.28</v>
      </c>
    </row>
    <row r="648">
      <c r="A648" s="1">
        <v>41190</v>
      </c>
      <c r="B648" s="0">
        <v>9.5E-14</v>
      </c>
      <c r="C648" s="0">
        <v>5.1001371742112376</v>
      </c>
      <c r="D648" s="0">
        <v>0.72719859918274521</v>
      </c>
      <c r="E648" s="0">
        <v>41.748848835928804</v>
      </c>
      <c r="F648" s="0">
        <v>155.98221404611337</v>
      </c>
      <c r="G648" s="0">
        <v>8.55E-14</v>
      </c>
      <c r="H648" s="0">
        <v>0</v>
      </c>
      <c r="I648" s="0">
        <v>1.0481452678792798</v>
      </c>
      <c r="J648" s="0">
        <v>0</v>
      </c>
      <c r="K648" s="0">
        <v>0.059953680757113895</v>
      </c>
      <c r="L648" s="0">
        <v>0.60181706623103381</v>
      </c>
      <c r="M648" s="0">
        <v>0.82158983365281735</v>
      </c>
      <c r="N648" s="0">
        <v>0</v>
      </c>
      <c r="O648" s="0">
        <v>0</v>
      </c>
      <c r="P648" s="0">
        <v>0.74715720751409564</v>
      </c>
      <c r="Q648" s="0">
        <v>0.82158983365281735</v>
      </c>
      <c r="R648" s="0">
        <v>31.51</v>
      </c>
    </row>
    <row r="649">
      <c r="A649" s="1">
        <v>41191</v>
      </c>
      <c r="B649" s="0">
        <v>0</v>
      </c>
      <c r="C649" s="0">
        <v>5.1001371742112376</v>
      </c>
      <c r="D649" s="0">
        <v>0.67181130783709375</v>
      </c>
      <c r="E649" s="0">
        <v>40.726373793858272</v>
      </c>
      <c r="F649" s="0">
        <v>155.38271001128555</v>
      </c>
      <c r="G649" s="0">
        <v>0</v>
      </c>
      <c r="H649" s="0">
        <v>0</v>
      </c>
      <c r="I649" s="0">
        <v>1.0224750420705302</v>
      </c>
      <c r="J649" s="0">
        <v>0</v>
      </c>
      <c r="K649" s="0">
        <v>0.0553872913456514</v>
      </c>
      <c r="L649" s="0">
        <v>0.59950403482780557</v>
      </c>
      <c r="M649" s="0">
        <v>0.81304901762476967</v>
      </c>
      <c r="N649" s="0">
        <v>0</v>
      </c>
      <c r="O649" s="0">
        <v>0</v>
      </c>
      <c r="P649" s="0">
        <v>0.74428557395449679</v>
      </c>
      <c r="Q649" s="0">
        <v>0.81304901762476967</v>
      </c>
      <c r="R649" s="0">
        <v>30.17</v>
      </c>
    </row>
    <row r="650">
      <c r="A650" s="1">
        <v>41192</v>
      </c>
      <c r="B650" s="0">
        <v>3.069872E-08</v>
      </c>
      <c r="C650" s="0">
        <v>5.1001371742112376</v>
      </c>
      <c r="D650" s="0">
        <v>0.62064260553445716</v>
      </c>
      <c r="E650" s="0">
        <v>39.728940291049106</v>
      </c>
      <c r="F650" s="0">
        <v>154.78551011792655</v>
      </c>
      <c r="G650" s="0">
        <v>2.7628848E-08</v>
      </c>
      <c r="H650" s="0">
        <v>0</v>
      </c>
      <c r="I650" s="0">
        <v>0.99743353043801342</v>
      </c>
      <c r="J650" s="0">
        <v>0</v>
      </c>
      <c r="K650" s="0">
        <v>0.051168702302636558</v>
      </c>
      <c r="L650" s="0">
        <v>0.59719989335903167</v>
      </c>
      <c r="M650" s="0">
        <v>0.80495103338999863</v>
      </c>
      <c r="N650" s="0">
        <v>0</v>
      </c>
      <c r="O650" s="0">
        <v>0</v>
      </c>
      <c r="P650" s="0">
        <v>0.74142497726801859</v>
      </c>
      <c r="Q650" s="0">
        <v>0.80495103338999863</v>
      </c>
      <c r="R650" s="0">
        <v>28.95</v>
      </c>
    </row>
    <row r="651">
      <c r="A651" s="1">
        <v>41193</v>
      </c>
      <c r="B651" s="0">
        <v>22.9538042382198</v>
      </c>
      <c r="C651" s="0">
        <v>5.1001371742112376</v>
      </c>
      <c r="D651" s="0">
        <v>2.2051701678658242</v>
      </c>
      <c r="E651" s="0">
        <v>53.520894744407087</v>
      </c>
      <c r="F651" s="0">
        <v>154.19060551026954</v>
      </c>
      <c r="G651" s="0">
        <v>18.892091627569215</v>
      </c>
      <c r="H651" s="0">
        <v>1.7663321868286079</v>
      </c>
      <c r="I651" s="0">
        <v>5.1001371742112376</v>
      </c>
      <c r="J651" s="0">
        <v>0</v>
      </c>
      <c r="K651" s="0">
        <v>0.18180462449724127</v>
      </c>
      <c r="L651" s="0">
        <v>0.59490460765702446</v>
      </c>
      <c r="M651" s="0">
        <v>0.96428621504730794</v>
      </c>
      <c r="N651" s="0">
        <v>0</v>
      </c>
      <c r="O651" s="0">
        <v>0</v>
      </c>
      <c r="P651" s="0">
        <v>0.73857537503540194</v>
      </c>
      <c r="Q651" s="0">
        <v>0.96428621504730794</v>
      </c>
      <c r="R651" s="0">
        <v>28.93</v>
      </c>
    </row>
    <row r="652">
      <c r="A652" s="1">
        <v>41194</v>
      </c>
      <c r="B652" s="0">
        <v>6.1838633973822</v>
      </c>
      <c r="C652" s="0">
        <v>5.1001371742112376</v>
      </c>
      <c r="D652" s="0">
        <v>2.0922318253295202</v>
      </c>
      <c r="E652" s="0">
        <v>53.926679515264084</v>
      </c>
      <c r="F652" s="0">
        <v>153.59798736658411</v>
      </c>
      <c r="G652" s="0">
        <v>5.5059219450682271</v>
      </c>
      <c r="H652" s="0">
        <v>0.059555112575753015</v>
      </c>
      <c r="I652" s="0">
        <v>5.1001371742112376</v>
      </c>
      <c r="J652" s="0">
        <v>0</v>
      </c>
      <c r="K652" s="0">
        <v>0.17249345511205719</v>
      </c>
      <c r="L652" s="0">
        <v>0.59261814368541676</v>
      </c>
      <c r="M652" s="0">
        <v>0.9498877278011747</v>
      </c>
      <c r="N652" s="0">
        <v>0</v>
      </c>
      <c r="O652" s="0">
        <v>0</v>
      </c>
      <c r="P652" s="0">
        <v>0.73573672500042242</v>
      </c>
      <c r="Q652" s="0">
        <v>0.9498877278011747</v>
      </c>
      <c r="R652" s="0">
        <v>29.29</v>
      </c>
    </row>
    <row r="653">
      <c r="A653" s="1">
        <v>41195</v>
      </c>
      <c r="B653" s="0">
        <v>0.599857469921465</v>
      </c>
      <c r="C653" s="0">
        <v>5.1001371742112376</v>
      </c>
      <c r="D653" s="0">
        <v>1.9328763840478618</v>
      </c>
      <c r="E653" s="0">
        <v>52.745760387013618</v>
      </c>
      <c r="F653" s="0">
        <v>153.00764689904545</v>
      </c>
      <c r="G653" s="0">
        <v>0.53987172292931851</v>
      </c>
      <c r="H653" s="0">
        <v>0</v>
      </c>
      <c r="I653" s="0">
        <v>1.7207908511797867</v>
      </c>
      <c r="J653" s="0">
        <v>0</v>
      </c>
      <c r="K653" s="0">
        <v>0.15935544128165838</v>
      </c>
      <c r="L653" s="0">
        <v>0.59034046753865721</v>
      </c>
      <c r="M653" s="0">
        <v>0.93074911488783629</v>
      </c>
      <c r="N653" s="0">
        <v>0</v>
      </c>
      <c r="O653" s="0">
        <v>0</v>
      </c>
      <c r="P653" s="0">
        <v>0.73290898506926361</v>
      </c>
      <c r="Q653" s="0">
        <v>0.93074911488783629</v>
      </c>
      <c r="R653" s="0">
        <v>30.75</v>
      </c>
    </row>
    <row r="654">
      <c r="A654" s="1">
        <v>41196</v>
      </c>
      <c r="B654" s="0">
        <v>0.001219393771687</v>
      </c>
      <c r="C654" s="0">
        <v>5.1001371742112376</v>
      </c>
      <c r="D654" s="0">
        <v>1.785658295978519</v>
      </c>
      <c r="E654" s="0">
        <v>51.454236905989191</v>
      </c>
      <c r="F654" s="0">
        <v>152.41957535360393</v>
      </c>
      <c r="G654" s="0">
        <v>0.0010974543945183</v>
      </c>
      <c r="H654" s="0">
        <v>0</v>
      </c>
      <c r="I654" s="0">
        <v>1.2926209354189455</v>
      </c>
      <c r="J654" s="0">
        <v>0</v>
      </c>
      <c r="K654" s="0">
        <v>0.14721808806934281</v>
      </c>
      <c r="L654" s="0">
        <v>0.58807154544150753</v>
      </c>
      <c r="M654" s="0">
        <v>0.912863692498091</v>
      </c>
      <c r="N654" s="0">
        <v>0</v>
      </c>
      <c r="O654" s="0">
        <v>0</v>
      </c>
      <c r="P654" s="0">
        <v>0.7300921133098931</v>
      </c>
      <c r="Q654" s="0">
        <v>0.912863692498091</v>
      </c>
      <c r="R654" s="0">
        <v>43.54</v>
      </c>
    </row>
    <row r="655">
      <c r="A655" s="1">
        <v>41197</v>
      </c>
      <c r="B655" s="0">
        <v>1.2950630604712</v>
      </c>
      <c r="C655" s="0">
        <v>5.2755486968449876</v>
      </c>
      <c r="D655" s="0">
        <v>1.6496531161084085</v>
      </c>
      <c r="E655" s="0">
        <v>50.438716940704339</v>
      </c>
      <c r="F655" s="0">
        <v>151.83376400985537</v>
      </c>
      <c r="G655" s="0">
        <v>1.16555675442408</v>
      </c>
      <c r="H655" s="0">
        <v>0</v>
      </c>
      <c r="I655" s="0">
        <v>2.181076719708936</v>
      </c>
      <c r="J655" s="0">
        <v>0</v>
      </c>
      <c r="K655" s="0">
        <v>0.13600517987011052</v>
      </c>
      <c r="L655" s="0">
        <v>0.5858113437485416</v>
      </c>
      <c r="M655" s="0">
        <v>0.89613679702032</v>
      </c>
      <c r="N655" s="0">
        <v>0</v>
      </c>
      <c r="O655" s="0">
        <v>0</v>
      </c>
      <c r="P655" s="0">
        <v>0.72728606795144057</v>
      </c>
      <c r="Q655" s="0">
        <v>0.89613679702032</v>
      </c>
      <c r="R655" s="0">
        <v>69.94</v>
      </c>
    </row>
    <row r="656">
      <c r="A656" s="1">
        <v>41198</v>
      </c>
      <c r="B656" s="0">
        <v>1.251351902E-06</v>
      </c>
      <c r="C656" s="0">
        <v>5.2755486968449876</v>
      </c>
      <c r="D656" s="0">
        <v>1.5240068100458788</v>
      </c>
      <c r="E656" s="0">
        <v>49.160931522121395</v>
      </c>
      <c r="F656" s="0">
        <v>151.25020418091174</v>
      </c>
      <c r="G656" s="0">
        <v>1.1262167118E-06</v>
      </c>
      <c r="H656" s="0">
        <v>0</v>
      </c>
      <c r="I656" s="0">
        <v>1.277786544799655</v>
      </c>
      <c r="J656" s="0">
        <v>0</v>
      </c>
      <c r="K656" s="0">
        <v>0.12564630606252977</v>
      </c>
      <c r="L656" s="0">
        <v>0.58355982894364633</v>
      </c>
      <c r="M656" s="0">
        <v>0.88048097190327668</v>
      </c>
      <c r="N656" s="0">
        <v>0</v>
      </c>
      <c r="O656" s="0">
        <v>0</v>
      </c>
      <c r="P656" s="0">
        <v>0.72449080738357841</v>
      </c>
      <c r="Q656" s="0">
        <v>0.88048097190327668</v>
      </c>
      <c r="R656" s="0">
        <v>78.7</v>
      </c>
    </row>
    <row r="657">
      <c r="A657" s="1">
        <v>41199</v>
      </c>
      <c r="B657" s="0">
        <v>10.8086373926701</v>
      </c>
      <c r="C657" s="0">
        <v>5.2755486968449876</v>
      </c>
      <c r="D657" s="0">
        <v>1.6981196692033977</v>
      </c>
      <c r="E657" s="0">
        <v>53.299042628528305</v>
      </c>
      <c r="F657" s="0">
        <v>150.6688872132722</v>
      </c>
      <c r="G657" s="0">
        <v>9.4136598032518961</v>
      </c>
      <c r="H657" s="0">
        <v>0.31411385015119375</v>
      </c>
      <c r="I657" s="0">
        <v>5.2755486968449876</v>
      </c>
      <c r="J657" s="0">
        <v>0</v>
      </c>
      <c r="K657" s="0">
        <v>0.14000099099367469</v>
      </c>
      <c r="L657" s="0">
        <v>0.58131696763952534</v>
      </c>
      <c r="M657" s="0">
        <v>0.8955178274975254</v>
      </c>
      <c r="N657" s="0">
        <v>0</v>
      </c>
      <c r="O657" s="0">
        <v>0</v>
      </c>
      <c r="P657" s="0">
        <v>0.72170629015590448</v>
      </c>
      <c r="Q657" s="0">
        <v>0.8955178274975254</v>
      </c>
      <c r="R657" s="0">
        <v>62.81</v>
      </c>
    </row>
    <row r="658">
      <c r="A658" s="1">
        <v>41200</v>
      </c>
      <c r="B658" s="0">
        <v>4.802916968E-06</v>
      </c>
      <c r="C658" s="0">
        <v>5.2755486968449876</v>
      </c>
      <c r="D658" s="0">
        <v>1.5687818941256519</v>
      </c>
      <c r="E658" s="0">
        <v>51.948796183695926</v>
      </c>
      <c r="F658" s="0">
        <v>150.08980448669502</v>
      </c>
      <c r="G658" s="0">
        <v>4.3226252712E-06</v>
      </c>
      <c r="H658" s="0">
        <v>0</v>
      </c>
      <c r="I658" s="0">
        <v>1.3502507674576489</v>
      </c>
      <c r="J658" s="0">
        <v>0</v>
      </c>
      <c r="K658" s="0">
        <v>0.12933777507774588</v>
      </c>
      <c r="L658" s="0">
        <v>0.57908272657720317</v>
      </c>
      <c r="M658" s="0">
        <v>0.87950560637483</v>
      </c>
      <c r="N658" s="0">
        <v>0</v>
      </c>
      <c r="O658" s="0">
        <v>0</v>
      </c>
      <c r="P658" s="0">
        <v>0.71893247497732815</v>
      </c>
      <c r="Q658" s="0">
        <v>0.87950560637483</v>
      </c>
      <c r="R658" s="0">
        <v>50.27</v>
      </c>
    </row>
    <row r="659">
      <c r="A659" s="1">
        <v>41201</v>
      </c>
      <c r="B659" s="0">
        <v>1.4345846102E-05</v>
      </c>
      <c r="C659" s="0">
        <v>5.2755486968449876</v>
      </c>
      <c r="D659" s="0">
        <v>1.4492951680437103</v>
      </c>
      <c r="E659" s="0">
        <v>50.632758226791957</v>
      </c>
      <c r="F659" s="0">
        <v>149.51294741406949</v>
      </c>
      <c r="G659" s="0">
        <v>1.29112614918E-05</v>
      </c>
      <c r="H659" s="0">
        <v>0</v>
      </c>
      <c r="I659" s="0">
        <v>1.3160508681654608</v>
      </c>
      <c r="J659" s="0">
        <v>0</v>
      </c>
      <c r="K659" s="0">
        <v>0.11948672608194162</v>
      </c>
      <c r="L659" s="0">
        <v>0.57685707262553232</v>
      </c>
      <c r="M659" s="0">
        <v>0.86451235318126085</v>
      </c>
      <c r="N659" s="0">
        <v>0</v>
      </c>
      <c r="O659" s="0">
        <v>0</v>
      </c>
      <c r="P659" s="0">
        <v>0.7161693207154568</v>
      </c>
      <c r="Q659" s="0">
        <v>0.86451235318126085</v>
      </c>
      <c r="R659" s="0">
        <v>48.81</v>
      </c>
    </row>
    <row r="660">
      <c r="A660" s="1">
        <v>41202</v>
      </c>
      <c r="B660" s="0">
        <v>5.70590506E-07</v>
      </c>
      <c r="C660" s="0">
        <v>5.2755486968449876</v>
      </c>
      <c r="D660" s="0">
        <v>1.3389091829655002</v>
      </c>
      <c r="E660" s="0">
        <v>49.350056929003493</v>
      </c>
      <c r="F660" s="0">
        <v>148.93830744128877</v>
      </c>
      <c r="G660" s="0">
        <v>5.135314554E-07</v>
      </c>
      <c r="H660" s="0">
        <v>0</v>
      </c>
      <c r="I660" s="0">
        <v>1.2827018113199171</v>
      </c>
      <c r="J660" s="0">
        <v>0</v>
      </c>
      <c r="K660" s="0">
        <v>0.11038598507821008</v>
      </c>
      <c r="L660" s="0">
        <v>0.57463997278070178</v>
      </c>
      <c r="M660" s="0">
        <v>0.85046122894768139</v>
      </c>
      <c r="N660" s="0">
        <v>0</v>
      </c>
      <c r="O660" s="0">
        <v>0</v>
      </c>
      <c r="P660" s="0">
        <v>0.713416786395987</v>
      </c>
      <c r="Q660" s="0">
        <v>0.85046122894768139</v>
      </c>
      <c r="R660" s="0">
        <v>44.33</v>
      </c>
    </row>
    <row r="661">
      <c r="A661" s="1">
        <v>41203</v>
      </c>
      <c r="B661" s="0">
        <v>7.71646642958114</v>
      </c>
      <c r="C661" s="0">
        <v>5.2755486968449876</v>
      </c>
      <c r="D661" s="0">
        <v>1.3486716008973985</v>
      </c>
      <c r="E661" s="0">
        <v>50.898374756014043</v>
      </c>
      <c r="F661" s="0">
        <v>148.36587604712304</v>
      </c>
      <c r="G661" s="0">
        <v>6.8238665238555356</v>
      </c>
      <c r="H661" s="0">
        <v>0.12095326276749008</v>
      </c>
      <c r="I661" s="0">
        <v>5.2755486968449876</v>
      </c>
      <c r="J661" s="0">
        <v>0</v>
      </c>
      <c r="K661" s="0">
        <v>0.11119084483559182</v>
      </c>
      <c r="L661" s="0">
        <v>0.572431394165748</v>
      </c>
      <c r="M661" s="0">
        <v>0.84871850890764222</v>
      </c>
      <c r="N661" s="0">
        <v>0</v>
      </c>
      <c r="O661" s="0">
        <v>0</v>
      </c>
      <c r="P661" s="0">
        <v>0.71067483120209651</v>
      </c>
      <c r="Q661" s="0">
        <v>0.84871850890764222</v>
      </c>
      <c r="R661" s="0">
        <v>40.33</v>
      </c>
    </row>
    <row r="662">
      <c r="A662" s="1">
        <v>41204</v>
      </c>
      <c r="B662" s="0">
        <v>1.29597247931937</v>
      </c>
      <c r="C662" s="0">
        <v>5.2755486968449876</v>
      </c>
      <c r="D662" s="0">
        <v>1.2459496388742863</v>
      </c>
      <c r="E662" s="0">
        <v>49.894025542111642</v>
      </c>
      <c r="F662" s="0">
        <v>147.79564474309296</v>
      </c>
      <c r="G662" s="0">
        <v>1.1663752313874332</v>
      </c>
      <c r="H662" s="0">
        <v>0</v>
      </c>
      <c r="I662" s="0">
        <v>2.1707244452898324</v>
      </c>
      <c r="J662" s="0">
        <v>0</v>
      </c>
      <c r="K662" s="0">
        <v>0.10272196202311214</v>
      </c>
      <c r="L662" s="0">
        <v>0.57023130403006739</v>
      </c>
      <c r="M662" s="0">
        <v>0.83547295559538248</v>
      </c>
      <c r="N662" s="0">
        <v>0</v>
      </c>
      <c r="O662" s="0">
        <v>0</v>
      </c>
      <c r="P662" s="0">
        <v>0.70794341447383879</v>
      </c>
      <c r="Q662" s="0">
        <v>0.83547295559538248</v>
      </c>
      <c r="R662" s="0">
        <v>41.15</v>
      </c>
    </row>
    <row r="663">
      <c r="A663" s="1">
        <v>41205</v>
      </c>
      <c r="B663" s="0">
        <v>44.4456153429318</v>
      </c>
      <c r="C663" s="0">
        <v>5.2373113854595248</v>
      </c>
      <c r="D663" s="0">
        <v>7.7847257851242588</v>
      </c>
      <c r="E663" s="0">
        <v>77.4771823256953</v>
      </c>
      <c r="F663" s="0">
        <v>147.22760507334402</v>
      </c>
      <c r="G663" s="0">
        <v>32.820468169043181</v>
      </c>
      <c r="H663" s="0">
        <v>7.180585639595443</v>
      </c>
      <c r="I663" s="0">
        <v>5.2373113854595248</v>
      </c>
      <c r="J663" s="0">
        <v>0</v>
      </c>
      <c r="K663" s="0">
        <v>0.64180949334546922</v>
      </c>
      <c r="L663" s="0">
        <v>0.56803966974893028</v>
      </c>
      <c r="M663" s="0">
        <v>1.5020303891878293</v>
      </c>
      <c r="N663" s="0">
        <v>0</v>
      </c>
      <c r="O663" s="0">
        <v>0</v>
      </c>
      <c r="P663" s="0">
        <v>0.70522249570754048</v>
      </c>
      <c r="Q663" s="0">
        <v>1.5020303891878293</v>
      </c>
      <c r="R663" s="0">
        <v>46.31</v>
      </c>
    </row>
    <row r="664">
      <c r="A664" s="1">
        <v>41206</v>
      </c>
      <c r="B664" s="0">
        <v>19.6243536649214</v>
      </c>
      <c r="C664" s="0">
        <v>5.2373113854595248</v>
      </c>
      <c r="D664" s="0">
        <v>8.6471253331607763</v>
      </c>
      <c r="E664" s="0">
        <v>88.326479912923077</v>
      </c>
      <c r="F664" s="0">
        <v>146.66174861452103</v>
      </c>
      <c r="G664" s="0">
        <v>16.086608972687308</v>
      </c>
      <c r="H664" s="0">
        <v>1.5753093257419504</v>
      </c>
      <c r="I664" s="0">
        <v>5.2373113854595248</v>
      </c>
      <c r="J664" s="0">
        <v>0</v>
      </c>
      <c r="K664" s="0">
        <v>0.71290977770543307</v>
      </c>
      <c r="L664" s="0">
        <v>0.565856458822997</v>
      </c>
      <c r="M664" s="0">
        <v>1.5875910869917143</v>
      </c>
      <c r="N664" s="0">
        <v>0</v>
      </c>
      <c r="O664" s="0">
        <v>0</v>
      </c>
      <c r="P664" s="0">
        <v>0.70251203455520028</v>
      </c>
      <c r="Q664" s="0">
        <v>1.5875910869917143</v>
      </c>
      <c r="R664" s="0">
        <v>57.45</v>
      </c>
    </row>
    <row r="665">
      <c r="A665" s="1">
        <v>41207</v>
      </c>
      <c r="B665" s="0">
        <v>4.25252612722513</v>
      </c>
      <c r="C665" s="0">
        <v>5.2373113854595248</v>
      </c>
      <c r="D665" s="0">
        <v>8.0019375491242641</v>
      </c>
      <c r="E665" s="0">
        <v>87.722252643322491</v>
      </c>
      <c r="F665" s="0">
        <v>146.09806697564318</v>
      </c>
      <c r="G665" s="0">
        <v>3.8127438433656509</v>
      </c>
      <c r="H665" s="0">
        <v>0.014529671136965921</v>
      </c>
      <c r="I665" s="0">
        <v>4.41697111296623</v>
      </c>
      <c r="J665" s="0">
        <v>0</v>
      </c>
      <c r="K665" s="0">
        <v>0.65971745517347768</v>
      </c>
      <c r="L665" s="0">
        <v>0.56368163887783651</v>
      </c>
      <c r="M665" s="0">
        <v>1.5188526581859148</v>
      </c>
      <c r="N665" s="0">
        <v>0</v>
      </c>
      <c r="O665" s="0">
        <v>0</v>
      </c>
      <c r="P665" s="0">
        <v>0.699811990823891</v>
      </c>
      <c r="Q665" s="0">
        <v>1.5188526581859148</v>
      </c>
      <c r="R665" s="0">
        <v>86.32</v>
      </c>
    </row>
    <row r="666">
      <c r="A666" s="1">
        <v>41208</v>
      </c>
      <c r="B666" s="0">
        <v>2.8692835194E-05</v>
      </c>
      <c r="C666" s="0">
        <v>5.2373113854595248</v>
      </c>
      <c r="D666" s="0">
        <v>7.3924676644721963</v>
      </c>
      <c r="E666" s="0">
        <v>85.516065325233782</v>
      </c>
      <c r="F666" s="0">
        <v>145.53655179797971</v>
      </c>
      <c r="G666" s="0">
        <v>2.58235516746E-05</v>
      </c>
      <c r="H666" s="0">
        <v>0</v>
      </c>
      <c r="I666" s="0">
        <v>2.2062131416403927</v>
      </c>
      <c r="J666" s="0">
        <v>0</v>
      </c>
      <c r="K666" s="0">
        <v>0.60946988465206831</v>
      </c>
      <c r="L666" s="0">
        <v>0.56151517766344627</v>
      </c>
      <c r="M666" s="0">
        <v>1.4537805228416483</v>
      </c>
      <c r="N666" s="0">
        <v>0</v>
      </c>
      <c r="O666" s="0">
        <v>0</v>
      </c>
      <c r="P666" s="0">
        <v>0.69712232447516376</v>
      </c>
      <c r="Q666" s="0">
        <v>1.4537805228416483</v>
      </c>
      <c r="R666" s="0">
        <v>99.83</v>
      </c>
    </row>
    <row r="667">
      <c r="A667" s="1">
        <v>41209</v>
      </c>
      <c r="B667" s="0">
        <v>1.376421264E-06</v>
      </c>
      <c r="C667" s="0">
        <v>5.2373113854595248</v>
      </c>
      <c r="D667" s="0">
        <v>6.8294182296196215</v>
      </c>
      <c r="E667" s="0">
        <v>83.365352834917</v>
      </c>
      <c r="F667" s="0">
        <v>144.97719475492596</v>
      </c>
      <c r="G667" s="0">
        <v>1.2387791376E-06</v>
      </c>
      <c r="H667" s="0">
        <v>0</v>
      </c>
      <c r="I667" s="0">
        <v>2.1507137290959073</v>
      </c>
      <c r="J667" s="0">
        <v>0</v>
      </c>
      <c r="K667" s="0">
        <v>0.56304943485257475</v>
      </c>
      <c r="L667" s="0">
        <v>0.55935704305377354</v>
      </c>
      <c r="M667" s="0">
        <v>1.3934701037645549</v>
      </c>
      <c r="N667" s="0">
        <v>0</v>
      </c>
      <c r="O667" s="0">
        <v>0</v>
      </c>
      <c r="P667" s="0">
        <v>0.69444299562445344</v>
      </c>
      <c r="Q667" s="0">
        <v>1.3934701037645549</v>
      </c>
      <c r="R667" s="0">
        <v>88.23</v>
      </c>
    </row>
    <row r="668">
      <c r="A668" s="1">
        <v>41210</v>
      </c>
      <c r="B668" s="0">
        <v>1.8032639E-08</v>
      </c>
      <c r="C668" s="0">
        <v>5.2373113854595248</v>
      </c>
      <c r="D668" s="0">
        <v>6.3092536175998077</v>
      </c>
      <c r="E668" s="0">
        <v>81.268729858020322</v>
      </c>
      <c r="F668" s="0">
        <v>144.4199875518797</v>
      </c>
      <c r="G668" s="0">
        <v>1.62293751E-08</v>
      </c>
      <c r="H668" s="0">
        <v>0</v>
      </c>
      <c r="I668" s="0">
        <v>2.0966229931260583</v>
      </c>
      <c r="J668" s="0">
        <v>0</v>
      </c>
      <c r="K668" s="0">
        <v>0.5201646120198139</v>
      </c>
      <c r="L668" s="0">
        <v>0.5572072030462395</v>
      </c>
      <c r="M668" s="0">
        <v>1.3375594710870558</v>
      </c>
      <c r="N668" s="0">
        <v>0</v>
      </c>
      <c r="O668" s="0">
        <v>0</v>
      </c>
      <c r="P668" s="0">
        <v>0.69177396454048856</v>
      </c>
      <c r="Q668" s="0">
        <v>1.3375594710870558</v>
      </c>
      <c r="R668" s="0">
        <v>77.34</v>
      </c>
    </row>
    <row r="669">
      <c r="A669" s="1">
        <v>41211</v>
      </c>
      <c r="B669" s="0">
        <v>0.018094118967866</v>
      </c>
      <c r="C669" s="0">
        <v>5.2373113854595248</v>
      </c>
      <c r="D669" s="0">
        <v>5.8287074934951484</v>
      </c>
      <c r="E669" s="0">
        <v>79.231191757257719</v>
      </c>
      <c r="F669" s="0">
        <v>143.86492192611843</v>
      </c>
      <c r="G669" s="0">
        <v>0.0162847070710794</v>
      </c>
      <c r="H669" s="0">
        <v>0</v>
      </c>
      <c r="I669" s="0">
        <v>2.0538228078336855</v>
      </c>
      <c r="J669" s="0">
        <v>0</v>
      </c>
      <c r="K669" s="0">
        <v>0.48054612410465897</v>
      </c>
      <c r="L669" s="0">
        <v>0.555065625761264</v>
      </c>
      <c r="M669" s="0">
        <v>1.2857142585610319</v>
      </c>
      <c r="N669" s="0">
        <v>0</v>
      </c>
      <c r="O669" s="0">
        <v>0</v>
      </c>
      <c r="P669" s="0">
        <v>0.68911519164470014</v>
      </c>
      <c r="Q669" s="0">
        <v>1.2857142585610319</v>
      </c>
      <c r="R669" s="0">
        <v>73.72</v>
      </c>
    </row>
    <row r="670">
      <c r="A670" s="1">
        <v>41212</v>
      </c>
      <c r="B670" s="0">
        <v>1.114861E-09</v>
      </c>
      <c r="C670" s="0">
        <v>5.2373113854595248</v>
      </c>
      <c r="D670" s="0">
        <v>5.3847623037304633</v>
      </c>
      <c r="E670" s="0">
        <v>77.238542149727508</v>
      </c>
      <c r="F670" s="0">
        <v>143.31198964667667</v>
      </c>
      <c r="G670" s="0">
        <v>1.0033749E-09</v>
      </c>
      <c r="H670" s="0">
        <v>0</v>
      </c>
      <c r="I670" s="0">
        <v>1.9926496085335808</v>
      </c>
      <c r="J670" s="0">
        <v>0</v>
      </c>
      <c r="K670" s="0">
        <v>0.4439451897646855</v>
      </c>
      <c r="L670" s="0">
        <v>0.55293227944179368</v>
      </c>
      <c r="M670" s="0">
        <v>1.2376255641778335</v>
      </c>
      <c r="N670" s="0">
        <v>0</v>
      </c>
      <c r="O670" s="0">
        <v>0</v>
      </c>
      <c r="P670" s="0">
        <v>0.68646663751063708</v>
      </c>
      <c r="Q670" s="0">
        <v>1.2376255641778335</v>
      </c>
      <c r="R670" s="0">
        <v>72.06</v>
      </c>
    </row>
    <row r="671">
      <c r="A671" s="1">
        <v>41213</v>
      </c>
      <c r="B671" s="0">
        <v>5.8918063069E-05</v>
      </c>
      <c r="C671" s="0">
        <v>4.6620370370370248</v>
      </c>
      <c r="D671" s="0">
        <v>4.9746303275701926</v>
      </c>
      <c r="E671" s="0">
        <v>75.509397992124832</v>
      </c>
      <c r="F671" s="0">
        <v>142.76118251422381</v>
      </c>
      <c r="G671" s="0">
        <v>5.30262567621E-05</v>
      </c>
      <c r="H671" s="0">
        <v>0</v>
      </c>
      <c r="I671" s="0">
        <v>1.7291971838594378</v>
      </c>
      <c r="J671" s="0">
        <v>0</v>
      </c>
      <c r="K671" s="0">
        <v>0.41013197616027108</v>
      </c>
      <c r="L671" s="0">
        <v>0.55080713245283064</v>
      </c>
      <c r="M671" s="0">
        <v>1.1930080106881251</v>
      </c>
      <c r="N671" s="0">
        <v>0</v>
      </c>
      <c r="O671" s="0">
        <v>0</v>
      </c>
      <c r="P671" s="0">
        <v>0.68382826286337994</v>
      </c>
      <c r="Q671" s="0">
        <v>1.1930080106881251</v>
      </c>
      <c r="R671" s="0">
        <v>59.23</v>
      </c>
    </row>
    <row r="672">
      <c r="A672" s="1">
        <v>41214</v>
      </c>
      <c r="B672" s="0">
        <v>26.4413710680628</v>
      </c>
      <c r="C672" s="0">
        <v>4.6620370370370248</v>
      </c>
      <c r="D672" s="0">
        <v>7.3161102910987648</v>
      </c>
      <c r="E672" s="0">
        <v>91.69994032999702</v>
      </c>
      <c r="F672" s="0">
        <v>142.21249236094286</v>
      </c>
      <c r="G672" s="0">
        <v>20.852579374909205</v>
      </c>
      <c r="H672" s="0">
        <v>2.9446545863473159</v>
      </c>
      <c r="I672" s="0">
        <v>4.6620370370370248</v>
      </c>
      <c r="J672" s="0">
        <v>0</v>
      </c>
      <c r="K672" s="0">
        <v>0.60317462281874346</v>
      </c>
      <c r="L672" s="0">
        <v>0.54869015328096316</v>
      </c>
      <c r="M672" s="0">
        <v>1.4300426455738255</v>
      </c>
      <c r="N672" s="0">
        <v>0</v>
      </c>
      <c r="O672" s="0">
        <v>0</v>
      </c>
      <c r="P672" s="0">
        <v>0.681200028578959</v>
      </c>
      <c r="Q672" s="0">
        <v>1.4300426455738255</v>
      </c>
      <c r="R672" s="0">
        <v>54.28</v>
      </c>
    </row>
    <row r="673">
      <c r="A673" s="1">
        <v>41215</v>
      </c>
      <c r="B673" s="0">
        <v>0.000516511364906</v>
      </c>
      <c r="C673" s="0">
        <v>4.6620370370370248</v>
      </c>
      <c r="D673" s="0">
        <v>6.7588766376437</v>
      </c>
      <c r="E673" s="0">
        <v>89.647229281196132</v>
      </c>
      <c r="F673" s="0">
        <v>141.66591105040897</v>
      </c>
      <c r="G673" s="0">
        <v>0.00046486022841540003</v>
      </c>
      <c r="H673" s="0">
        <v>0</v>
      </c>
      <c r="I673" s="0">
        <v>2.053175909029302</v>
      </c>
      <c r="J673" s="0">
        <v>0</v>
      </c>
      <c r="K673" s="0">
        <v>0.55723365345506393</v>
      </c>
      <c r="L673" s="0">
        <v>0.54658131053389847</v>
      </c>
      <c r="M673" s="0">
        <v>1.3703886984648239</v>
      </c>
      <c r="N673" s="0">
        <v>0</v>
      </c>
      <c r="O673" s="0">
        <v>0</v>
      </c>
      <c r="P673" s="0">
        <v>0.67858189568377414</v>
      </c>
      <c r="Q673" s="0">
        <v>1.3703886984648239</v>
      </c>
      <c r="R673" s="0">
        <v>57.43</v>
      </c>
    </row>
    <row r="674">
      <c r="A674" s="1">
        <v>41216</v>
      </c>
      <c r="B674" s="0">
        <v>0.000487757430116</v>
      </c>
      <c r="C674" s="0">
        <v>4.6620370370370248</v>
      </c>
      <c r="D674" s="0">
        <v>6.2440848463514671</v>
      </c>
      <c r="E674" s="0">
        <v>87.640457205260887</v>
      </c>
      <c r="F674" s="0">
        <v>141.12143047746898</v>
      </c>
      <c r="G674" s="0">
        <v>0.00043898168710440003</v>
      </c>
      <c r="H674" s="0">
        <v>0</v>
      </c>
      <c r="I674" s="0">
        <v>2.0072110576223587</v>
      </c>
      <c r="J674" s="0">
        <v>0</v>
      </c>
      <c r="K674" s="0">
        <v>0.51479179129223351</v>
      </c>
      <c r="L674" s="0">
        <v>0.54448057293999785</v>
      </c>
      <c r="M674" s="0">
        <v>1.315088963184667</v>
      </c>
      <c r="N674" s="0">
        <v>0</v>
      </c>
      <c r="O674" s="0">
        <v>0</v>
      </c>
      <c r="P674" s="0">
        <v>0.67597382535401684</v>
      </c>
      <c r="Q674" s="0">
        <v>1.315088963184667</v>
      </c>
      <c r="R674" s="0">
        <v>53.54</v>
      </c>
    </row>
    <row r="675">
      <c r="A675" s="1">
        <v>41217</v>
      </c>
      <c r="B675" s="0">
        <v>0.000243878720407</v>
      </c>
      <c r="C675" s="0">
        <v>4.6620370370370248</v>
      </c>
      <c r="D675" s="0">
        <v>5.7685023205318249</v>
      </c>
      <c r="E675" s="0">
        <v>85.678514770675235</v>
      </c>
      <c r="F675" s="0">
        <v>140.57904256812114</v>
      </c>
      <c r="G675" s="0">
        <v>0.0002194908483663</v>
      </c>
      <c r="H675" s="0">
        <v>0</v>
      </c>
      <c r="I675" s="0">
        <v>1.9621619254340204</v>
      </c>
      <c r="J675" s="0">
        <v>0</v>
      </c>
      <c r="K675" s="0">
        <v>0.47558252581964239</v>
      </c>
      <c r="L675" s="0">
        <v>0.54238790934781178</v>
      </c>
      <c r="M675" s="0">
        <v>1.2638125276753791</v>
      </c>
      <c r="N675" s="0">
        <v>0</v>
      </c>
      <c r="O675" s="0">
        <v>0</v>
      </c>
      <c r="P675" s="0">
        <v>0.67337577891509459</v>
      </c>
      <c r="Q675" s="0">
        <v>1.2638125276753791</v>
      </c>
      <c r="R675" s="0">
        <v>55.88</v>
      </c>
    </row>
    <row r="676">
      <c r="A676" s="1">
        <v>41218</v>
      </c>
      <c r="B676" s="0">
        <v>3.0707165E-08</v>
      </c>
      <c r="C676" s="0">
        <v>4.6620370370370248</v>
      </c>
      <c r="D676" s="0">
        <v>5.3291426751551274</v>
      </c>
      <c r="E676" s="0">
        <v>83.760402603653674</v>
      </c>
      <c r="F676" s="0">
        <v>140.03873927939551</v>
      </c>
      <c r="G676" s="0">
        <v>2.7636448500000002E-08</v>
      </c>
      <c r="H676" s="0">
        <v>0</v>
      </c>
      <c r="I676" s="0">
        <v>1.9181121946580131</v>
      </c>
      <c r="J676" s="0">
        <v>0</v>
      </c>
      <c r="K676" s="0">
        <v>0.43935964537669786</v>
      </c>
      <c r="L676" s="0">
        <v>0.54030328872561884</v>
      </c>
      <c r="M676" s="0">
        <v>1.216253681094442</v>
      </c>
      <c r="N676" s="0">
        <v>0</v>
      </c>
      <c r="O676" s="0">
        <v>0</v>
      </c>
      <c r="P676" s="0">
        <v>0.67078771784105717</v>
      </c>
      <c r="Q676" s="0">
        <v>1.216253681094442</v>
      </c>
      <c r="R676" s="0">
        <v>56.71</v>
      </c>
    </row>
    <row r="677">
      <c r="A677" s="1">
        <v>41219</v>
      </c>
      <c r="B677" s="0">
        <v>2E-15</v>
      </c>
      <c r="C677" s="0">
        <v>4.6620370370370248</v>
      </c>
      <c r="D677" s="0">
        <v>4.9232469840700768</v>
      </c>
      <c r="E677" s="0">
        <v>81.885231812807035</v>
      </c>
      <c r="F677" s="0">
        <v>139.50051259923458</v>
      </c>
      <c r="G677" s="0">
        <v>1.8E-15</v>
      </c>
      <c r="H677" s="0">
        <v>0</v>
      </c>
      <c r="I677" s="0">
        <v>1.8751707908466408</v>
      </c>
      <c r="J677" s="0">
        <v>0</v>
      </c>
      <c r="K677" s="0">
        <v>0.40589569108505069</v>
      </c>
      <c r="L677" s="0">
        <v>0.53822668016096542</v>
      </c>
      <c r="M677" s="0">
        <v>1.1721299943676873</v>
      </c>
      <c r="N677" s="0">
        <v>0</v>
      </c>
      <c r="O677" s="0">
        <v>0</v>
      </c>
      <c r="P677" s="0">
        <v>0.66820960375402561</v>
      </c>
      <c r="Q677" s="0">
        <v>1.1721299943676873</v>
      </c>
      <c r="R677" s="0">
        <v>52.79</v>
      </c>
    </row>
    <row r="678">
      <c r="A678" s="1">
        <v>41220</v>
      </c>
      <c r="B678" s="0">
        <v>3.168E-12</v>
      </c>
      <c r="C678" s="0">
        <v>4.6620370370370248</v>
      </c>
      <c r="D678" s="0">
        <v>4.5482664555325583</v>
      </c>
      <c r="E678" s="0">
        <v>80.052041067251935</v>
      </c>
      <c r="F678" s="0">
        <v>138.96435454637438</v>
      </c>
      <c r="G678" s="0">
        <v>2.8512E-12</v>
      </c>
      <c r="H678" s="0">
        <v>0</v>
      </c>
      <c r="I678" s="0">
        <v>1.8331907455579592</v>
      </c>
      <c r="J678" s="0">
        <v>0</v>
      </c>
      <c r="K678" s="0">
        <v>0.37498052853751856</v>
      </c>
      <c r="L678" s="0">
        <v>0.53615805286020757</v>
      </c>
      <c r="M678" s="0">
        <v>1.1311805469373957</v>
      </c>
      <c r="N678" s="0">
        <v>0</v>
      </c>
      <c r="O678" s="0">
        <v>0</v>
      </c>
      <c r="P678" s="0">
        <v>0.66564139842362313</v>
      </c>
      <c r="Q678" s="0">
        <v>1.1311805469373957</v>
      </c>
      <c r="R678" s="0">
        <v>49.88</v>
      </c>
    </row>
    <row r="679">
      <c r="A679" s="1">
        <v>41221</v>
      </c>
      <c r="B679" s="0">
        <v>6.3406896E-08</v>
      </c>
      <c r="C679" s="0">
        <v>0.47530864197530748</v>
      </c>
      <c r="D679" s="0">
        <v>4.2018464272578218</v>
      </c>
      <c r="E679" s="0">
        <v>79.8693259748436</v>
      </c>
      <c r="F679" s="0">
        <v>138.43025717022633</v>
      </c>
      <c r="G679" s="0">
        <v>5.70662064E-08</v>
      </c>
      <c r="H679" s="0">
        <v>0</v>
      </c>
      <c r="I679" s="0">
        <v>0.18271514947453812</v>
      </c>
      <c r="J679" s="0">
        <v>0</v>
      </c>
      <c r="K679" s="0">
        <v>0.34642002827473606</v>
      </c>
      <c r="L679" s="0">
        <v>0.53409737614805308</v>
      </c>
      <c r="M679" s="0">
        <v>1.093164288570595</v>
      </c>
      <c r="N679" s="0">
        <v>0</v>
      </c>
      <c r="O679" s="0">
        <v>0</v>
      </c>
      <c r="P679" s="0">
        <v>0.66308306376640758</v>
      </c>
      <c r="Q679" s="0">
        <v>1.093164288570595</v>
      </c>
      <c r="R679" s="0">
        <v>46.99</v>
      </c>
    </row>
    <row r="680">
      <c r="A680" s="1">
        <v>41222</v>
      </c>
      <c r="B680" s="0">
        <v>10.7576794083769</v>
      </c>
      <c r="C680" s="0">
        <v>0.47530864197530748</v>
      </c>
      <c r="D680" s="0">
        <v>4.2333331547164095</v>
      </c>
      <c r="E680" s="0">
        <v>88.695426130424266</v>
      </c>
      <c r="F680" s="0">
        <v>137.89821255075924</v>
      </c>
      <c r="G680" s="0">
        <v>9.30140879755597</v>
      </c>
      <c r="H680" s="0">
        <v>0.38050266998324112</v>
      </c>
      <c r="I680" s="0">
        <v>0.47530864197530748</v>
      </c>
      <c r="J680" s="0">
        <v>0</v>
      </c>
      <c r="K680" s="0">
        <v>0.34901594252465334</v>
      </c>
      <c r="L680" s="0">
        <v>0.53204461946710846</v>
      </c>
      <c r="M680" s="0">
        <v>1.0938386198836223</v>
      </c>
      <c r="N680" s="0">
        <v>0</v>
      </c>
      <c r="O680" s="0">
        <v>0</v>
      </c>
      <c r="P680" s="0">
        <v>0.66053456184530757</v>
      </c>
      <c r="Q680" s="0">
        <v>1.0938386198836223</v>
      </c>
      <c r="R680" s="0">
        <v>45.91</v>
      </c>
    </row>
    <row r="681">
      <c r="A681" s="1">
        <v>41223</v>
      </c>
      <c r="B681" s="0">
        <v>11.20266726178</v>
      </c>
      <c r="C681" s="0">
        <v>0.47530864197530748</v>
      </c>
      <c r="D681" s="0">
        <v>4.3286866699536812</v>
      </c>
      <c r="E681" s="0">
        <v>97.850287172966745</v>
      </c>
      <c r="F681" s="0">
        <v>137.36821279838182</v>
      </c>
      <c r="G681" s="0">
        <v>9.6301696845177709</v>
      </c>
      <c r="H681" s="0">
        <v>0.452230851084229</v>
      </c>
      <c r="I681" s="0">
        <v>0.47530864197530748</v>
      </c>
      <c r="J681" s="0">
        <v>0</v>
      </c>
      <c r="K681" s="0">
        <v>0.35687733584695724</v>
      </c>
      <c r="L681" s="0">
        <v>0.52999975237742447</v>
      </c>
      <c r="M681" s="0">
        <v>1.1010598499570952</v>
      </c>
      <c r="N681" s="0">
        <v>0</v>
      </c>
      <c r="O681" s="0">
        <v>0</v>
      </c>
      <c r="P681" s="0">
        <v>0.65799585486905976</v>
      </c>
      <c r="Q681" s="0">
        <v>1.1010598499570952</v>
      </c>
      <c r="R681" s="0">
        <v>47.33</v>
      </c>
    </row>
    <row r="682">
      <c r="A682" s="1">
        <v>41224</v>
      </c>
      <c r="B682" s="0">
        <v>2.29874514397905</v>
      </c>
      <c r="C682" s="0">
        <v>0.47530864197530748</v>
      </c>
      <c r="D682" s="0">
        <v>3.9989909994694317</v>
      </c>
      <c r="E682" s="0">
        <v>99.443849160572583</v>
      </c>
      <c r="F682" s="0">
        <v>136.84025005382577</v>
      </c>
      <c r="G682" s="0">
        <v>2.068870629581145</v>
      </c>
      <c r="H682" s="0">
        <v>0</v>
      </c>
      <c r="I682" s="0">
        <v>0.47530864197530748</v>
      </c>
      <c r="J682" s="0">
        <v>0</v>
      </c>
      <c r="K682" s="0">
        <v>0.32969567048424941</v>
      </c>
      <c r="L682" s="0">
        <v>0.52796274455604508</v>
      </c>
      <c r="M682" s="0">
        <v>1.0647848031223335</v>
      </c>
      <c r="N682" s="0">
        <v>0</v>
      </c>
      <c r="O682" s="0">
        <v>0</v>
      </c>
      <c r="P682" s="0">
        <v>0.65546690519164752</v>
      </c>
      <c r="Q682" s="0">
        <v>1.0647848031223335</v>
      </c>
      <c r="R682" s="0">
        <v>57.01</v>
      </c>
    </row>
    <row r="683">
      <c r="A683" s="1">
        <v>41225</v>
      </c>
      <c r="B683" s="0">
        <v>9.88342190052356</v>
      </c>
      <c r="C683" s="0">
        <v>0.47530864197530748</v>
      </c>
      <c r="D683" s="0">
        <v>4.0223884042251656</v>
      </c>
      <c r="E683" s="0">
        <v>107.50859816147779</v>
      </c>
      <c r="F683" s="0">
        <v>136.31431648802922</v>
      </c>
      <c r="G683" s="0">
        <v>8.54005764288051</v>
      </c>
      <c r="H683" s="0">
        <v>0.35502206759069344</v>
      </c>
      <c r="I683" s="0">
        <v>0.47530864197530748</v>
      </c>
      <c r="J683" s="0">
        <v>0</v>
      </c>
      <c r="K683" s="0">
        <v>0.331624662834959</v>
      </c>
      <c r="L683" s="0">
        <v>0.52593356579655814</v>
      </c>
      <c r="M683" s="0">
        <v>1.0646604214761271</v>
      </c>
      <c r="N683" s="0">
        <v>0</v>
      </c>
      <c r="O683" s="0">
        <v>0</v>
      </c>
      <c r="P683" s="0">
        <v>0.6529476753117438</v>
      </c>
      <c r="Q683" s="0">
        <v>1.0646604214761271</v>
      </c>
      <c r="R683" s="0">
        <v>75.63</v>
      </c>
    </row>
    <row r="684">
      <c r="A684" s="1">
        <v>41226</v>
      </c>
      <c r="B684" s="0">
        <v>0.008398449797751</v>
      </c>
      <c r="C684" s="0">
        <v>0.47530864197530748</v>
      </c>
      <c r="D684" s="0">
        <v>3.7160220296191522</v>
      </c>
      <c r="E684" s="0">
        <v>107.07731542812927</v>
      </c>
      <c r="F684" s="0">
        <v>135.9802058029878</v>
      </c>
      <c r="G684" s="0">
        <v>0.0075586048179759</v>
      </c>
      <c r="H684" s="0">
        <v>0</v>
      </c>
      <c r="I684" s="0">
        <v>0.24903983719926812</v>
      </c>
      <c r="J684" s="0">
        <v>0.18980150096724044</v>
      </c>
      <c r="K684" s="0">
        <v>0.30636637460601335</v>
      </c>
      <c r="L684" s="0">
        <v>0.5239121860086472</v>
      </c>
      <c r="M684" s="0">
        <v>1.0307926538087318</v>
      </c>
      <c r="N684" s="0">
        <v>0</v>
      </c>
      <c r="O684" s="0">
        <v>0</v>
      </c>
      <c r="P684" s="0">
        <v>0.650438127872155</v>
      </c>
      <c r="Q684" s="0">
        <v>1.0307926538087318</v>
      </c>
      <c r="R684" s="0">
        <v>73.36</v>
      </c>
    </row>
    <row r="685">
      <c r="A685" s="1">
        <v>41227</v>
      </c>
      <c r="B685" s="0">
        <v>2.39178550340313</v>
      </c>
      <c r="C685" s="0">
        <v>0.47530864197530748</v>
      </c>
      <c r="D685" s="0">
        <v>3.4329901384237016</v>
      </c>
      <c r="E685" s="0">
        <v>108.58964983165267</v>
      </c>
      <c r="F685" s="0">
        <v>135.62254164981988</v>
      </c>
      <c r="G685" s="0">
        <v>2.1526069530628171</v>
      </c>
      <c r="H685" s="0">
        <v>0</v>
      </c>
      <c r="I685" s="0">
        <v>0.47530864197530748</v>
      </c>
      <c r="J685" s="0">
        <v>0.16496390756410803</v>
      </c>
      <c r="K685" s="0">
        <v>0.28303189119545058</v>
      </c>
      <c r="L685" s="0">
        <v>0.52262806073201673</v>
      </c>
      <c r="M685" s="0">
        <v>1.0002285971348317</v>
      </c>
      <c r="N685" s="0">
        <v>0</v>
      </c>
      <c r="O685" s="0">
        <v>0</v>
      </c>
      <c r="P685" s="0">
        <v>0.64884388352512423</v>
      </c>
      <c r="Q685" s="0">
        <v>1.0002285971348317</v>
      </c>
      <c r="R685" s="0">
        <v>62.86</v>
      </c>
    </row>
    <row r="686">
      <c r="A686" s="1">
        <v>41228</v>
      </c>
      <c r="B686" s="0">
        <v>2.8691995275E-05</v>
      </c>
      <c r="C686" s="0">
        <v>0.47530864197530748</v>
      </c>
      <c r="D686" s="0">
        <v>3.1715154529700813</v>
      </c>
      <c r="E686" s="0">
        <v>108.08890072132532</v>
      </c>
      <c r="F686" s="0">
        <v>135.35419991749905</v>
      </c>
      <c r="G686" s="0">
        <v>2.58227957475E-05</v>
      </c>
      <c r="H686" s="0">
        <v>0</v>
      </c>
      <c r="I686" s="0">
        <v>0.24786325568893972</v>
      </c>
      <c r="J686" s="0">
        <v>0.25291167743415693</v>
      </c>
      <c r="K686" s="0">
        <v>0.2614746854536204</v>
      </c>
      <c r="L686" s="0">
        <v>0.521253409754989</v>
      </c>
      <c r="M686" s="0">
        <v>0.97175864672867684</v>
      </c>
      <c r="N686" s="0">
        <v>0</v>
      </c>
      <c r="O686" s="0">
        <v>0</v>
      </c>
      <c r="P686" s="0">
        <v>0.64713725132252675</v>
      </c>
      <c r="Q686" s="0">
        <v>0.97175864672867684</v>
      </c>
      <c r="R686" s="0">
        <v>59.79</v>
      </c>
    </row>
    <row r="687">
      <c r="A687" s="1">
        <v>41229</v>
      </c>
      <c r="B687" s="0">
        <v>1.2143E-11</v>
      </c>
      <c r="C687" s="0">
        <v>6.8756858710562376</v>
      </c>
      <c r="D687" s="0">
        <v>2.9299560624565339</v>
      </c>
      <c r="E687" s="0">
        <v>104.29656308199949</v>
      </c>
      <c r="F687" s="0">
        <v>135.0575050540109</v>
      </c>
      <c r="G687" s="0">
        <v>1.09287E-11</v>
      </c>
      <c r="H687" s="0">
        <v>0</v>
      </c>
      <c r="I687" s="0">
        <v>3.5688104411131745</v>
      </c>
      <c r="J687" s="0">
        <v>0.2235271982235757</v>
      </c>
      <c r="K687" s="0">
        <v>0.24155939051354752</v>
      </c>
      <c r="L687" s="0">
        <v>0.52022206171173413</v>
      </c>
      <c r="M687" s="0">
        <v>0.94575334352876761</v>
      </c>
      <c r="N687" s="0">
        <v>0</v>
      </c>
      <c r="O687" s="0">
        <v>0</v>
      </c>
      <c r="P687" s="0">
        <v>0.64585683046507369</v>
      </c>
      <c r="Q687" s="0">
        <v>0.94575334352876761</v>
      </c>
      <c r="R687" s="0">
        <v>64.46</v>
      </c>
    </row>
    <row r="688">
      <c r="A688" s="1">
        <v>41230</v>
      </c>
      <c r="B688" s="0">
        <v>0.299125552277487</v>
      </c>
      <c r="C688" s="0">
        <v>6.8756858710562376</v>
      </c>
      <c r="D688" s="0">
        <v>2.706795112691756</v>
      </c>
      <c r="E688" s="0">
        <v>100.97832057646653</v>
      </c>
      <c r="F688" s="0">
        <v>134.54790017788022</v>
      </c>
      <c r="G688" s="0">
        <v>0.26921299704973828</v>
      </c>
      <c r="H688" s="0">
        <v>0</v>
      </c>
      <c r="I688" s="0">
        <v>3.5779786378315674</v>
      </c>
      <c r="J688" s="0">
        <v>0.0094768647511356517</v>
      </c>
      <c r="K688" s="0">
        <v>0.22316094976477816</v>
      </c>
      <c r="L688" s="0">
        <v>0.519081740881814</v>
      </c>
      <c r="M688" s="0">
        <v>0.92149592818020865</v>
      </c>
      <c r="N688" s="0">
        <v>0</v>
      </c>
      <c r="O688" s="0">
        <v>0</v>
      </c>
      <c r="P688" s="0">
        <v>0.64444111965399775</v>
      </c>
      <c r="Q688" s="0">
        <v>0.92149592818020865</v>
      </c>
      <c r="R688" s="0">
        <v>56.34</v>
      </c>
    </row>
    <row r="689">
      <c r="A689" s="1">
        <v>41231</v>
      </c>
      <c r="B689" s="0">
        <v>3E-15</v>
      </c>
      <c r="C689" s="0">
        <v>6.8756858710562376</v>
      </c>
      <c r="D689" s="0">
        <v>2.5006312811220419</v>
      </c>
      <c r="E689" s="0">
        <v>97.644282739150114</v>
      </c>
      <c r="F689" s="0">
        <v>134.0307770588918</v>
      </c>
      <c r="G689" s="0">
        <v>2.7E-15</v>
      </c>
      <c r="H689" s="0">
        <v>0</v>
      </c>
      <c r="I689" s="0">
        <v>3.3340378373164179</v>
      </c>
      <c r="J689" s="0">
        <v>0</v>
      </c>
      <c r="K689" s="0">
        <v>0.20616383156971421</v>
      </c>
      <c r="L689" s="0">
        <v>0.51712311898843621</v>
      </c>
      <c r="M689" s="0">
        <v>0.89796233529036174</v>
      </c>
      <c r="N689" s="0">
        <v>0</v>
      </c>
      <c r="O689" s="0">
        <v>0</v>
      </c>
      <c r="P689" s="0">
        <v>0.64200948627810028</v>
      </c>
      <c r="Q689" s="0">
        <v>0.89796233529036174</v>
      </c>
      <c r="R689" s="0">
        <v>49.16</v>
      </c>
    </row>
    <row r="690">
      <c r="A690" s="1">
        <v>41232</v>
      </c>
      <c r="B690" s="0">
        <v>1E-15</v>
      </c>
      <c r="C690" s="0">
        <v>6.8756858710562376</v>
      </c>
      <c r="D690" s="0">
        <v>2.3101699773307374</v>
      </c>
      <c r="E690" s="0">
        <v>94.420326038430147</v>
      </c>
      <c r="F690" s="0">
        <v>133.5156414575074</v>
      </c>
      <c r="G690" s="0">
        <v>9E-16</v>
      </c>
      <c r="H690" s="0">
        <v>0</v>
      </c>
      <c r="I690" s="0">
        <v>3.223956700719973</v>
      </c>
      <c r="J690" s="0">
        <v>0</v>
      </c>
      <c r="K690" s="0">
        <v>0.19046130379130469</v>
      </c>
      <c r="L690" s="0">
        <v>0.51513560138438008</v>
      </c>
      <c r="M690" s="0">
        <v>0.87600010515366011</v>
      </c>
      <c r="N690" s="0">
        <v>0</v>
      </c>
      <c r="O690" s="0">
        <v>0</v>
      </c>
      <c r="P690" s="0">
        <v>0.63954197881402719</v>
      </c>
      <c r="Q690" s="0">
        <v>0.87600010515366011</v>
      </c>
      <c r="R690" s="0">
        <v>44.87</v>
      </c>
    </row>
    <row r="691">
      <c r="A691" s="1">
        <v>41233</v>
      </c>
      <c r="B691" s="0">
        <v>2E-15</v>
      </c>
      <c r="C691" s="0">
        <v>6.8756858710562376</v>
      </c>
      <c r="D691" s="0">
        <v>2.1342152137541928</v>
      </c>
      <c r="E691" s="0">
        <v>91.302815885491</v>
      </c>
      <c r="F691" s="0">
        <v>133.00248573487653</v>
      </c>
      <c r="G691" s="0">
        <v>1.8E-15</v>
      </c>
      <c r="H691" s="0">
        <v>0</v>
      </c>
      <c r="I691" s="0">
        <v>3.11751015293915</v>
      </c>
      <c r="J691" s="0">
        <v>0</v>
      </c>
      <c r="K691" s="0">
        <v>0.17595476357654472</v>
      </c>
      <c r="L691" s="0">
        <v>0.51315572263088272</v>
      </c>
      <c r="M691" s="0">
        <v>0.85553217984975749</v>
      </c>
      <c r="N691" s="0">
        <v>0</v>
      </c>
      <c r="O691" s="0">
        <v>0</v>
      </c>
      <c r="P691" s="0">
        <v>0.63708395499967463</v>
      </c>
      <c r="Q691" s="0">
        <v>0.85553217984975749</v>
      </c>
      <c r="R691" s="0">
        <v>43.36</v>
      </c>
    </row>
    <row r="692">
      <c r="A692" s="1">
        <v>41234</v>
      </c>
      <c r="B692" s="0">
        <v>2.88886435628271</v>
      </c>
      <c r="C692" s="0">
        <v>6.8756858710562376</v>
      </c>
      <c r="D692" s="0">
        <v>1.9717409928062539</v>
      </c>
      <c r="E692" s="0">
        <v>89.4281355082727</v>
      </c>
      <c r="F692" s="0">
        <v>132.49130228150784</v>
      </c>
      <c r="G692" s="0">
        <v>2.5998925187548179</v>
      </c>
      <c r="H692" s="0">
        <v>8.54018996208152E-05</v>
      </c>
      <c r="I692" s="0">
        <v>4.4745728959731137</v>
      </c>
      <c r="J692" s="0">
        <v>0</v>
      </c>
      <c r="K692" s="0">
        <v>0.1625596228475599</v>
      </c>
      <c r="L692" s="0">
        <v>0.5111834533686882</v>
      </c>
      <c r="M692" s="0">
        <v>0.83645350664489038</v>
      </c>
      <c r="N692" s="0">
        <v>0</v>
      </c>
      <c r="O692" s="0">
        <v>0</v>
      </c>
      <c r="P692" s="0">
        <v>0.63463537838546236</v>
      </c>
      <c r="Q692" s="0">
        <v>0.83645350664489038</v>
      </c>
      <c r="R692" s="0">
        <v>42.04</v>
      </c>
    </row>
    <row r="693">
      <c r="A693" s="1">
        <v>41235</v>
      </c>
      <c r="B693" s="0">
        <v>2.7E-14</v>
      </c>
      <c r="C693" s="0">
        <v>6.8756858710562376</v>
      </c>
      <c r="D693" s="0">
        <v>1.8215627705854496</v>
      </c>
      <c r="E693" s="0">
        <v>86.475454320834473</v>
      </c>
      <c r="F693" s="0">
        <v>131.98208351715644</v>
      </c>
      <c r="G693" s="0">
        <v>2.4299999999999998E-14</v>
      </c>
      <c r="H693" s="0">
        <v>0</v>
      </c>
      <c r="I693" s="0">
        <v>2.9526811874382592</v>
      </c>
      <c r="J693" s="0">
        <v>0</v>
      </c>
      <c r="K693" s="0">
        <v>0.15017822222080435</v>
      </c>
      <c r="L693" s="0">
        <v>0.50921876435138047</v>
      </c>
      <c r="M693" s="0">
        <v>0.81864280489072927</v>
      </c>
      <c r="N693" s="0">
        <v>0</v>
      </c>
      <c r="O693" s="0">
        <v>0</v>
      </c>
      <c r="P693" s="0">
        <v>0.63219621266190051</v>
      </c>
      <c r="Q693" s="0">
        <v>0.81864280489072927</v>
      </c>
      <c r="R693" s="0">
        <v>40.63</v>
      </c>
    </row>
    <row r="694">
      <c r="A694" s="1">
        <v>41236</v>
      </c>
      <c r="B694" s="0">
        <v>0.099636788382199</v>
      </c>
      <c r="C694" s="0">
        <v>6.8756858710562376</v>
      </c>
      <c r="D694" s="0">
        <v>1.6828229160365078</v>
      </c>
      <c r="E694" s="0">
        <v>83.657500458029418</v>
      </c>
      <c r="F694" s="0">
        <v>131.4748218907115</v>
      </c>
      <c r="G694" s="0">
        <v>0.0896731095439791</v>
      </c>
      <c r="H694" s="0">
        <v>0</v>
      </c>
      <c r="I694" s="0">
        <v>2.9076269723490342</v>
      </c>
      <c r="J694" s="0">
        <v>0</v>
      </c>
      <c r="K694" s="0">
        <v>0.13873985454894175</v>
      </c>
      <c r="L694" s="0">
        <v>0.50726162644494943</v>
      </c>
      <c r="M694" s="0">
        <v>0.80201225533885734</v>
      </c>
      <c r="N694" s="0">
        <v>0</v>
      </c>
      <c r="O694" s="0">
        <v>0</v>
      </c>
      <c r="P694" s="0">
        <v>0.629766421659052</v>
      </c>
      <c r="Q694" s="0">
        <v>0.80201225533885734</v>
      </c>
      <c r="R694" s="0">
        <v>40.04</v>
      </c>
    </row>
    <row r="695">
      <c r="A695" s="1">
        <v>41237</v>
      </c>
      <c r="B695" s="0">
        <v>4.809033954E-06</v>
      </c>
      <c r="C695" s="0">
        <v>2.9338134430727</v>
      </c>
      <c r="D695" s="0">
        <v>1.5546502225819241</v>
      </c>
      <c r="E695" s="0">
        <v>82.4789095353272</v>
      </c>
      <c r="F695" s="0">
        <v>130.96950988008413</v>
      </c>
      <c r="G695" s="0">
        <v>4.3281305586E-06</v>
      </c>
      <c r="H695" s="0">
        <v>0</v>
      </c>
      <c r="I695" s="0">
        <v>1.1785952508327706</v>
      </c>
      <c r="J695" s="0">
        <v>0</v>
      </c>
      <c r="K695" s="0">
        <v>0.12817269345458376</v>
      </c>
      <c r="L695" s="0">
        <v>0.50531201062735909</v>
      </c>
      <c r="M695" s="0">
        <v>0.78647264935331029</v>
      </c>
      <c r="N695" s="0">
        <v>0</v>
      </c>
      <c r="O695" s="0">
        <v>0</v>
      </c>
      <c r="P695" s="0">
        <v>0.62734596934599474</v>
      </c>
      <c r="Q695" s="0">
        <v>0.78647264935331029</v>
      </c>
      <c r="R695" s="0">
        <v>37.33</v>
      </c>
    </row>
    <row r="696">
      <c r="A696" s="1">
        <v>41238</v>
      </c>
      <c r="B696" s="0">
        <v>13.9600181361256</v>
      </c>
      <c r="C696" s="0">
        <v>2.9338134430727</v>
      </c>
      <c r="D696" s="0">
        <v>2.1251178700561777</v>
      </c>
      <c r="E696" s="0">
        <v>91.363440031618921</v>
      </c>
      <c r="F696" s="0">
        <v>130.46613999209603</v>
      </c>
      <c r="G696" s="0">
        <v>11.818343939364414</v>
      </c>
      <c r="H696" s="0">
        <v>0.74567238314862472</v>
      </c>
      <c r="I696" s="0">
        <v>2.9338134430727</v>
      </c>
      <c r="J696" s="0">
        <v>0</v>
      </c>
      <c r="K696" s="0">
        <v>0.17520473567437123</v>
      </c>
      <c r="L696" s="0">
        <v>0.503369887988117</v>
      </c>
      <c r="M696" s="0">
        <v>0.84245188339500865</v>
      </c>
      <c r="N696" s="0">
        <v>0</v>
      </c>
      <c r="O696" s="0">
        <v>0</v>
      </c>
      <c r="P696" s="0">
        <v>0.62493481983028965</v>
      </c>
      <c r="Q696" s="0">
        <v>0.84245188339500865</v>
      </c>
      <c r="R696" s="0">
        <v>33.86</v>
      </c>
    </row>
    <row r="697">
      <c r="A697" s="1">
        <v>41239</v>
      </c>
      <c r="B697" s="0">
        <v>0.000114781809326</v>
      </c>
      <c r="C697" s="0">
        <v>2.9338134430727</v>
      </c>
      <c r="D697" s="0">
        <v>1.9632576536793409</v>
      </c>
      <c r="E697" s="0">
        <v>90.076329039978418</v>
      </c>
      <c r="F697" s="0">
        <v>129.96470476236817</v>
      </c>
      <c r="G697" s="0">
        <v>0.0001033036283934</v>
      </c>
      <c r="H697" s="0">
        <v>0</v>
      </c>
      <c r="I697" s="0">
        <v>1.287214295268903</v>
      </c>
      <c r="J697" s="0">
        <v>0</v>
      </c>
      <c r="K697" s="0">
        <v>0.16186021637683667</v>
      </c>
      <c r="L697" s="0">
        <v>0.50143522972784593</v>
      </c>
      <c r="M697" s="0">
        <v>0.82348275094966927</v>
      </c>
      <c r="N697" s="0">
        <v>0</v>
      </c>
      <c r="O697" s="0">
        <v>0</v>
      </c>
      <c r="P697" s="0">
        <v>0.62253293735744664</v>
      </c>
      <c r="Q697" s="0">
        <v>0.82348275094966927</v>
      </c>
      <c r="R697" s="0">
        <v>32.64</v>
      </c>
    </row>
    <row r="698">
      <c r="A698" s="1">
        <v>41240</v>
      </c>
      <c r="B698" s="0">
        <v>5.59148908324606</v>
      </c>
      <c r="C698" s="0">
        <v>2.9338134430727</v>
      </c>
      <c r="D698" s="0">
        <v>1.8628083384909624</v>
      </c>
      <c r="E698" s="0">
        <v>92.121726385732188</v>
      </c>
      <c r="F698" s="0">
        <v>129.46519675521031</v>
      </c>
      <c r="G698" s="0">
        <v>4.9792107888264558</v>
      </c>
      <c r="H698" s="0">
        <v>0.053129386094998239</v>
      </c>
      <c r="I698" s="0">
        <v>2.9338134430727</v>
      </c>
      <c r="J698" s="0">
        <v>0</v>
      </c>
      <c r="K698" s="0">
        <v>0.15357870128337683</v>
      </c>
      <c r="L698" s="0">
        <v>0.49950800715785609</v>
      </c>
      <c r="M698" s="0">
        <v>0.81080858075267637</v>
      </c>
      <c r="N698" s="0">
        <v>0</v>
      </c>
      <c r="O698" s="0">
        <v>0</v>
      </c>
      <c r="P698" s="0">
        <v>0.620140286310394</v>
      </c>
      <c r="Q698" s="0">
        <v>0.81080858075267637</v>
      </c>
      <c r="R698" s="0">
        <v>37.79</v>
      </c>
    </row>
    <row r="699">
      <c r="A699" s="1">
        <v>41241</v>
      </c>
      <c r="B699" s="0">
        <v>0.697467842591623</v>
      </c>
      <c r="C699" s="0">
        <v>2.9338134430727</v>
      </c>
      <c r="D699" s="0">
        <v>1.7209270033494193</v>
      </c>
      <c r="E699" s="0">
        <v>91.101573825759388</v>
      </c>
      <c r="F699" s="0">
        <v>128.96760856351057</v>
      </c>
      <c r="G699" s="0">
        <v>0.62772105833246072</v>
      </c>
      <c r="H699" s="0">
        <v>0</v>
      </c>
      <c r="I699" s="0">
        <v>1.6478736183052543</v>
      </c>
      <c r="J699" s="0">
        <v>0</v>
      </c>
      <c r="K699" s="0">
        <v>0.14188133514154311</v>
      </c>
      <c r="L699" s="0">
        <v>0.49758819169972052</v>
      </c>
      <c r="M699" s="0">
        <v>0.79390281993375744</v>
      </c>
      <c r="N699" s="0">
        <v>0</v>
      </c>
      <c r="O699" s="0">
        <v>0</v>
      </c>
      <c r="P699" s="0">
        <v>0.61775683120895242</v>
      </c>
      <c r="Q699" s="0">
        <v>0.79390281993375744</v>
      </c>
      <c r="R699" s="0">
        <v>46.34</v>
      </c>
    </row>
    <row r="700">
      <c r="A700" s="1">
        <v>41242</v>
      </c>
      <c r="B700" s="0">
        <v>2.8692013406E-05</v>
      </c>
      <c r="C700" s="0">
        <v>2.9338134430727</v>
      </c>
      <c r="D700" s="0">
        <v>1.5898521010789326</v>
      </c>
      <c r="E700" s="0">
        <v>89.818118060225672</v>
      </c>
      <c r="F700" s="0">
        <v>128.47193280862572</v>
      </c>
      <c r="G700" s="0">
        <v>2.58228120654E-05</v>
      </c>
      <c r="H700" s="0">
        <v>0</v>
      </c>
      <c r="I700" s="0">
        <v>1.2834815883457753</v>
      </c>
      <c r="J700" s="0">
        <v>0</v>
      </c>
      <c r="K700" s="0">
        <v>0.1310749022704866</v>
      </c>
      <c r="L700" s="0">
        <v>0.49567575488485088</v>
      </c>
      <c r="M700" s="0">
        <v>0.77811231532612624</v>
      </c>
      <c r="N700" s="0">
        <v>0</v>
      </c>
      <c r="O700" s="0">
        <v>0</v>
      </c>
      <c r="P700" s="0">
        <v>0.615382536709307</v>
      </c>
      <c r="Q700" s="0">
        <v>0.77811231532612624</v>
      </c>
      <c r="R700" s="0">
        <v>53.72</v>
      </c>
    </row>
    <row r="701">
      <c r="A701" s="1">
        <v>41243</v>
      </c>
      <c r="B701" s="0">
        <v>2.57526E-10</v>
      </c>
      <c r="C701" s="0">
        <v>2.9338134430727</v>
      </c>
      <c r="D701" s="0">
        <v>1.4687605565986248</v>
      </c>
      <c r="E701" s="0">
        <v>88.55273271854935</v>
      </c>
      <c r="F701" s="0">
        <v>127.97816214027166</v>
      </c>
      <c r="G701" s="0">
        <v>2.3177340000000002E-10</v>
      </c>
      <c r="H701" s="0">
        <v>0</v>
      </c>
      <c r="I701" s="0">
        <v>1.2653853419081005</v>
      </c>
      <c r="J701" s="0">
        <v>0</v>
      </c>
      <c r="K701" s="0">
        <v>0.12109154448030773</v>
      </c>
      <c r="L701" s="0">
        <v>0.49377066835407546</v>
      </c>
      <c r="M701" s="0">
        <v>0.763352785630235</v>
      </c>
      <c r="N701" s="0">
        <v>0</v>
      </c>
      <c r="O701" s="0">
        <v>0</v>
      </c>
      <c r="P701" s="0">
        <v>0.61301736760348358</v>
      </c>
      <c r="Q701" s="0">
        <v>0.763352785630235</v>
      </c>
      <c r="R701" s="0">
        <v>53.27</v>
      </c>
    </row>
    <row r="702">
      <c r="A702" s="1">
        <v>41244</v>
      </c>
      <c r="B702" s="0">
        <v>6.30843547E-07</v>
      </c>
      <c r="C702" s="0">
        <v>2.9338134430727</v>
      </c>
      <c r="D702" s="0">
        <v>1.3568919845788845</v>
      </c>
      <c r="E702" s="0">
        <v>87.305174757066567</v>
      </c>
      <c r="F702" s="0">
        <v>127.48628923641445</v>
      </c>
      <c r="G702" s="0">
        <v>5.677591923E-07</v>
      </c>
      <c r="H702" s="0">
        <v>0</v>
      </c>
      <c r="I702" s="0">
        <v>1.2475585292419753</v>
      </c>
      <c r="J702" s="0">
        <v>0</v>
      </c>
      <c r="K702" s="0">
        <v>0.11186857201974024</v>
      </c>
      <c r="L702" s="0">
        <v>0.49187290385721832</v>
      </c>
      <c r="M702" s="0">
        <v>0.74954636630975269</v>
      </c>
      <c r="N702" s="0">
        <v>0</v>
      </c>
      <c r="O702" s="0">
        <v>0</v>
      </c>
      <c r="P702" s="0">
        <v>0.61066128881882709</v>
      </c>
      <c r="Q702" s="0">
        <v>0.74954636630975269</v>
      </c>
      <c r="R702" s="0">
        <v>46.57</v>
      </c>
    </row>
    <row r="703">
      <c r="A703" s="1">
        <v>41245</v>
      </c>
      <c r="B703" s="0">
        <v>11.6541543089005</v>
      </c>
      <c r="C703" s="0">
        <v>3.888545953360762</v>
      </c>
      <c r="D703" s="0">
        <v>1.7108459082485221</v>
      </c>
      <c r="E703" s="0">
        <v>93.4103635559106</v>
      </c>
      <c r="F703" s="0">
        <v>126.99630680316176</v>
      </c>
      <c r="G703" s="0">
        <v>9.9937347522048068</v>
      </c>
      <c r="H703" s="0">
        <v>0.49500412580564351</v>
      </c>
      <c r="I703" s="0">
        <v>3.888545953360762</v>
      </c>
      <c r="J703" s="0">
        <v>0</v>
      </c>
      <c r="K703" s="0">
        <v>0.14105020213600578</v>
      </c>
      <c r="L703" s="0">
        <v>0.4899824332526807</v>
      </c>
      <c r="M703" s="0">
        <v>0.78342840069323172</v>
      </c>
      <c r="N703" s="0">
        <v>0</v>
      </c>
      <c r="O703" s="0">
        <v>0</v>
      </c>
      <c r="P703" s="0">
        <v>0.60831426541748079</v>
      </c>
      <c r="Q703" s="0">
        <v>0.78342840069323172</v>
      </c>
      <c r="R703" s="0">
        <v>41.17</v>
      </c>
    </row>
    <row r="704">
      <c r="A704" s="1">
        <v>41246</v>
      </c>
      <c r="B704" s="0">
        <v>25.5677647774869</v>
      </c>
      <c r="C704" s="0">
        <v>3.888545953360762</v>
      </c>
      <c r="D704" s="0">
        <v>4.4521436295775114</v>
      </c>
      <c r="E704" s="0">
        <v>109.4244524713462</v>
      </c>
      <c r="F704" s="0">
        <v>126.50820757465475</v>
      </c>
      <c r="G704" s="0">
        <v>19.902634868796351</v>
      </c>
      <c r="H704" s="0">
        <v>3.1083534309418606</v>
      </c>
      <c r="I704" s="0">
        <v>3.888545953360762</v>
      </c>
      <c r="J704" s="0">
        <v>0</v>
      </c>
      <c r="K704" s="0">
        <v>0.36705570961287121</v>
      </c>
      <c r="L704" s="0">
        <v>0.4880992285070237</v>
      </c>
      <c r="M704" s="0">
        <v>1.061676731035518</v>
      </c>
      <c r="N704" s="0">
        <v>0</v>
      </c>
      <c r="O704" s="0">
        <v>0</v>
      </c>
      <c r="P704" s="0">
        <v>0.60597626259586879</v>
      </c>
      <c r="Q704" s="0">
        <v>1.061676731035518</v>
      </c>
      <c r="R704" s="0">
        <v>42.81</v>
      </c>
    </row>
    <row r="705">
      <c r="A705" s="1">
        <v>41247</v>
      </c>
      <c r="B705" s="0">
        <v>1.4360228739E-05</v>
      </c>
      <c r="C705" s="0">
        <v>3.888545953360762</v>
      </c>
      <c r="D705" s="0">
        <v>4.1130448241050788</v>
      </c>
      <c r="E705" s="0">
        <v>107.07869882139241</v>
      </c>
      <c r="F705" s="0">
        <v>126.32446434148844</v>
      </c>
      <c r="G705" s="0">
        <v>1.29242058651E-05</v>
      </c>
      <c r="H705" s="0">
        <v>0</v>
      </c>
      <c r="I705" s="0">
        <v>2.043286545631402</v>
      </c>
      <c r="J705" s="0">
        <v>0.30248002852825434</v>
      </c>
      <c r="K705" s="0">
        <v>0.33909880547243304</v>
      </c>
      <c r="L705" s="0">
        <v>0.48622326169455243</v>
      </c>
      <c r="M705" s="0">
        <v>1.0246391563238246</v>
      </c>
      <c r="N705" s="0">
        <v>0</v>
      </c>
      <c r="O705" s="0">
        <v>0</v>
      </c>
      <c r="P705" s="0">
        <v>0.60364724568417971</v>
      </c>
      <c r="Q705" s="0">
        <v>1.0246391563238246</v>
      </c>
      <c r="R705" s="0">
        <v>47.8</v>
      </c>
    </row>
    <row r="706">
      <c r="A706" s="1">
        <v>41248</v>
      </c>
      <c r="B706" s="0">
        <v>6.8306E-11</v>
      </c>
      <c r="C706" s="0">
        <v>3.888545953360762</v>
      </c>
      <c r="D706" s="0">
        <v>3.7997735770943528</v>
      </c>
      <c r="E706" s="0">
        <v>104.91417734834087</v>
      </c>
      <c r="F706" s="0">
        <v>126.00399054807693</v>
      </c>
      <c r="G706" s="0">
        <v>6.14754E-11</v>
      </c>
      <c r="H706" s="0">
        <v>0</v>
      </c>
      <c r="I706" s="0">
        <v>1.9994782059204768</v>
      </c>
      <c r="J706" s="0">
        <v>0.165043267192536</v>
      </c>
      <c r="K706" s="0">
        <v>0.31327124701072573</v>
      </c>
      <c r="L706" s="0">
        <v>0.48551706060406824</v>
      </c>
      <c r="M706" s="0">
        <v>0.99169743565109236</v>
      </c>
      <c r="N706" s="0">
        <v>0</v>
      </c>
      <c r="O706" s="0">
        <v>0</v>
      </c>
      <c r="P706" s="0">
        <v>0.60277049548164063</v>
      </c>
      <c r="Q706" s="0">
        <v>0.99169743565109236</v>
      </c>
      <c r="R706" s="0">
        <v>56.11</v>
      </c>
    </row>
    <row r="707">
      <c r="A707" s="1">
        <v>41249</v>
      </c>
      <c r="B707" s="0">
        <v>4.28315316753926</v>
      </c>
      <c r="C707" s="0">
        <v>3.888545953360762</v>
      </c>
      <c r="D707" s="0">
        <v>3.5265615527221255</v>
      </c>
      <c r="E707" s="0">
        <v>104.84504673119342</v>
      </c>
      <c r="F707" s="0">
        <v>125.56301973656846</v>
      </c>
      <c r="G707" s="0">
        <v>3.8373035154425845</v>
      </c>
      <c r="H707" s="0">
        <v>0.01753433534274974</v>
      </c>
      <c r="I707" s="0">
        <v>3.8631195965675058</v>
      </c>
      <c r="J707" s="0">
        <v>0.043314536022539478</v>
      </c>
      <c r="K707" s="0">
        <v>0.29074635971497748</v>
      </c>
      <c r="L707" s="0">
        <v>0.48428534753099967</v>
      </c>
      <c r="M707" s="0">
        <v>0.962203564194846</v>
      </c>
      <c r="N707" s="0">
        <v>0</v>
      </c>
      <c r="O707" s="0">
        <v>0</v>
      </c>
      <c r="P707" s="0">
        <v>0.60124132100027228</v>
      </c>
      <c r="Q707" s="0">
        <v>0.962203564194846</v>
      </c>
      <c r="R707" s="0">
        <v>51</v>
      </c>
    </row>
    <row r="708">
      <c r="A708" s="1">
        <v>41250</v>
      </c>
      <c r="B708" s="0">
        <v>1.53526441E-07</v>
      </c>
      <c r="C708" s="0">
        <v>3.888545953360762</v>
      </c>
      <c r="D708" s="0">
        <v>3.2579599734719604</v>
      </c>
      <c r="E708" s="0">
        <v>102.84777027174921</v>
      </c>
      <c r="F708" s="0">
        <v>125.1199364817363</v>
      </c>
      <c r="G708" s="0">
        <v>1.3817379690000001E-07</v>
      </c>
      <c r="H708" s="0">
        <v>0</v>
      </c>
      <c r="I708" s="0">
        <v>1.9577693377714629</v>
      </c>
      <c r="J708" s="0">
        <v>0.039507259846538426</v>
      </c>
      <c r="K708" s="0">
        <v>0.26860157925016503</v>
      </c>
      <c r="L708" s="0">
        <v>0.48259051467869474</v>
      </c>
      <c r="M708" s="0">
        <v>0.93260663198123639</v>
      </c>
      <c r="N708" s="0">
        <v>0</v>
      </c>
      <c r="O708" s="0">
        <v>0</v>
      </c>
      <c r="P708" s="0">
        <v>0.59913718229735746</v>
      </c>
      <c r="Q708" s="0">
        <v>0.93260663198123639</v>
      </c>
      <c r="R708" s="0">
        <v>45.54</v>
      </c>
    </row>
    <row r="709">
      <c r="A709" s="1">
        <v>41251</v>
      </c>
      <c r="B709" s="0">
        <v>2.151915E-08</v>
      </c>
      <c r="C709" s="0">
        <v>3.888545953360762</v>
      </c>
      <c r="D709" s="0">
        <v>3.0098165110863637</v>
      </c>
      <c r="E709" s="0">
        <v>100.92729611188291</v>
      </c>
      <c r="F709" s="0">
        <v>124.63904891890158</v>
      </c>
      <c r="G709" s="0">
        <v>1.9367235E-08</v>
      </c>
      <c r="H709" s="0">
        <v>0</v>
      </c>
      <c r="I709" s="0">
        <v>1.9204741792335336</v>
      </c>
      <c r="J709" s="0">
        <v>0</v>
      </c>
      <c r="K709" s="0">
        <v>0.24814346238559676</v>
      </c>
      <c r="L709" s="0">
        <v>0.48088756283472367</v>
      </c>
      <c r="M709" s="0">
        <v>0.90509361658023457</v>
      </c>
      <c r="N709" s="0">
        <v>0</v>
      </c>
      <c r="O709" s="0">
        <v>0</v>
      </c>
      <c r="P709" s="0">
        <v>0.5970229638484843</v>
      </c>
      <c r="Q709" s="0">
        <v>0.90509361658023457</v>
      </c>
      <c r="R709" s="0">
        <v>41.71</v>
      </c>
    </row>
    <row r="710">
      <c r="A710" s="1">
        <v>41252</v>
      </c>
      <c r="B710" s="0">
        <v>3.50834594031413</v>
      </c>
      <c r="C710" s="0">
        <v>3.888545953360762</v>
      </c>
      <c r="D710" s="0">
        <v>2.7842719175792428</v>
      </c>
      <c r="E710" s="0">
        <v>100.57105413733639</v>
      </c>
      <c r="F710" s="0">
        <v>124.16000960547133</v>
      </c>
      <c r="G710" s="0">
        <v>3.1535074369803677</v>
      </c>
      <c r="H710" s="0">
        <v>0.0040039093023492853</v>
      </c>
      <c r="I710" s="0">
        <v>3.5097494115268804</v>
      </c>
      <c r="J710" s="0">
        <v>0</v>
      </c>
      <c r="K710" s="0">
        <v>0.22954850280947028</v>
      </c>
      <c r="L710" s="0">
        <v>0.47903931343025824</v>
      </c>
      <c r="M710" s="0">
        <v>0.87971332779875544</v>
      </c>
      <c r="N710" s="0">
        <v>0</v>
      </c>
      <c r="O710" s="0">
        <v>0</v>
      </c>
      <c r="P710" s="0">
        <v>0.594728358159619</v>
      </c>
      <c r="Q710" s="0">
        <v>0.87971332779875544</v>
      </c>
      <c r="R710" s="0">
        <v>37.93</v>
      </c>
    </row>
    <row r="711">
      <c r="A711" s="1">
        <v>41253</v>
      </c>
      <c r="B711" s="0">
        <v>2.21836E-10</v>
      </c>
      <c r="C711" s="0">
        <v>3.824931412894375</v>
      </c>
      <c r="D711" s="0">
        <v>2.5722070427874208</v>
      </c>
      <c r="E711" s="0">
        <v>98.723815481918422</v>
      </c>
      <c r="F711" s="0">
        <v>123.68281143786015</v>
      </c>
      <c r="G711" s="0">
        <v>1.996524E-10</v>
      </c>
      <c r="H711" s="0">
        <v>0</v>
      </c>
      <c r="I711" s="0">
        <v>1.8472386556176137</v>
      </c>
      <c r="J711" s="0">
        <v>0</v>
      </c>
      <c r="K711" s="0">
        <v>0.21206487479182173</v>
      </c>
      <c r="L711" s="0">
        <v>0.47719816761117356</v>
      </c>
      <c r="M711" s="0">
        <v>0.85572157870111165</v>
      </c>
      <c r="N711" s="0">
        <v>0</v>
      </c>
      <c r="O711" s="0">
        <v>0</v>
      </c>
      <c r="P711" s="0">
        <v>0.592442571587582</v>
      </c>
      <c r="Q711" s="0">
        <v>0.85572157870111165</v>
      </c>
      <c r="R711" s="0">
        <v>36.36</v>
      </c>
    </row>
    <row r="712">
      <c r="A712" s="1">
        <v>41254</v>
      </c>
      <c r="B712" s="0">
        <v>6.90789648E-06</v>
      </c>
      <c r="C712" s="0">
        <v>3.824931412894375</v>
      </c>
      <c r="D712" s="0">
        <v>2.3762941504354362</v>
      </c>
      <c r="E712" s="0">
        <v>96.9105089264597</v>
      </c>
      <c r="F712" s="0">
        <v>123.20744733978469</v>
      </c>
      <c r="G712" s="0">
        <v>6.217106832E-06</v>
      </c>
      <c r="H712" s="0">
        <v>0</v>
      </c>
      <c r="I712" s="0">
        <v>1.8133127725655476</v>
      </c>
      <c r="J712" s="0">
        <v>0</v>
      </c>
      <c r="K712" s="0">
        <v>0.19591289235198481</v>
      </c>
      <c r="L712" s="0">
        <v>0.47536409807545865</v>
      </c>
      <c r="M712" s="0">
        <v>0.83339185572994923</v>
      </c>
      <c r="N712" s="0">
        <v>0</v>
      </c>
      <c r="O712" s="0">
        <v>0</v>
      </c>
      <c r="P712" s="0">
        <v>0.59016557023686689</v>
      </c>
      <c r="Q712" s="0">
        <v>0.83339185572994923</v>
      </c>
      <c r="R712" s="0">
        <v>34.15</v>
      </c>
    </row>
    <row r="713">
      <c r="A713" s="1">
        <v>41255</v>
      </c>
      <c r="B713" s="0">
        <v>0.119925277408377</v>
      </c>
      <c r="C713" s="0">
        <v>3.824931412894375</v>
      </c>
      <c r="D713" s="0">
        <v>2.1953030201155337</v>
      </c>
      <c r="E713" s="0">
        <v>95.180733858642483</v>
      </c>
      <c r="F713" s="0">
        <v>122.73391026215866</v>
      </c>
      <c r="G713" s="0">
        <v>0.1079327496675393</v>
      </c>
      <c r="H713" s="0">
        <v>0</v>
      </c>
      <c r="I713" s="0">
        <v>1.8377078174847521</v>
      </c>
      <c r="J713" s="0">
        <v>0</v>
      </c>
      <c r="K713" s="0">
        <v>0.18099113031990238</v>
      </c>
      <c r="L713" s="0">
        <v>0.4735370776260357</v>
      </c>
      <c r="M713" s="0">
        <v>0.81259820554898443</v>
      </c>
      <c r="N713" s="0">
        <v>0</v>
      </c>
      <c r="O713" s="0">
        <v>0</v>
      </c>
      <c r="P713" s="0">
        <v>0.58789732034224207</v>
      </c>
      <c r="Q713" s="0">
        <v>0.81259820554898443</v>
      </c>
      <c r="R713" s="0">
        <v>33.51</v>
      </c>
    </row>
    <row r="714">
      <c r="A714" s="1">
        <v>41256</v>
      </c>
      <c r="B714" s="0">
        <v>1.4627897024E-05</v>
      </c>
      <c r="C714" s="0">
        <v>3.824931412894375</v>
      </c>
      <c r="D714" s="0">
        <v>2.0280971315126441</v>
      </c>
      <c r="E714" s="0">
        <v>93.432507918401257</v>
      </c>
      <c r="F714" s="0">
        <v>122.2621931829883</v>
      </c>
      <c r="G714" s="0">
        <v>1.31651073216E-05</v>
      </c>
      <c r="H714" s="0">
        <v>0</v>
      </c>
      <c r="I714" s="0">
        <v>1.7482391053485409</v>
      </c>
      <c r="J714" s="0">
        <v>0</v>
      </c>
      <c r="K714" s="0">
        <v>0.16720588860288962</v>
      </c>
      <c r="L714" s="0">
        <v>0.47171707917035632</v>
      </c>
      <c r="M714" s="0">
        <v>0.79322426565220638</v>
      </c>
      <c r="N714" s="0">
        <v>0</v>
      </c>
      <c r="O714" s="0">
        <v>0</v>
      </c>
      <c r="P714" s="0">
        <v>0.58563778826824908</v>
      </c>
      <c r="Q714" s="0">
        <v>0.79322426565220638</v>
      </c>
      <c r="R714" s="0">
        <v>36.6</v>
      </c>
    </row>
    <row r="715">
      <c r="A715" s="1">
        <v>41257</v>
      </c>
      <c r="B715" s="0">
        <v>0.996647282094241</v>
      </c>
      <c r="C715" s="0">
        <v>3.824931412894375</v>
      </c>
      <c r="D715" s="0">
        <v>1.8736265277097592</v>
      </c>
      <c r="E715" s="0">
        <v>92.118833184587118</v>
      </c>
      <c r="F715" s="0">
        <v>121.79228910726829</v>
      </c>
      <c r="G715" s="0">
        <v>0.896982553884817</v>
      </c>
      <c r="H715" s="0">
        <v>0</v>
      </c>
      <c r="I715" s="0">
        <v>2.2106572876989539</v>
      </c>
      <c r="J715" s="0">
        <v>0</v>
      </c>
      <c r="K715" s="0">
        <v>0.15447060380288485</v>
      </c>
      <c r="L715" s="0">
        <v>0.46990407572000004</v>
      </c>
      <c r="M715" s="0">
        <v>0.77516253388490353</v>
      </c>
      <c r="N715" s="0">
        <v>0</v>
      </c>
      <c r="O715" s="0">
        <v>0</v>
      </c>
      <c r="P715" s="0">
        <v>0.58338694050870477</v>
      </c>
      <c r="Q715" s="0">
        <v>0.77516253388490353</v>
      </c>
      <c r="R715" s="0">
        <v>37.56</v>
      </c>
    </row>
    <row r="716">
      <c r="A716" s="1">
        <v>41258</v>
      </c>
      <c r="B716" s="0">
        <v>0.814941008979057</v>
      </c>
      <c r="C716" s="0">
        <v>3.824931412894375</v>
      </c>
      <c r="D716" s="0">
        <v>1.7309212220617172</v>
      </c>
      <c r="E716" s="0">
        <v>90.75128745924026</v>
      </c>
      <c r="F716" s="0">
        <v>121.32419106687802</v>
      </c>
      <c r="G716" s="0">
        <v>0.73344690808115132</v>
      </c>
      <c r="H716" s="0">
        <v>0</v>
      </c>
      <c r="I716" s="0">
        <v>2.1009926334280005</v>
      </c>
      <c r="J716" s="0">
        <v>0</v>
      </c>
      <c r="K716" s="0">
        <v>0.14270530564804199</v>
      </c>
      <c r="L716" s="0">
        <v>0.46809804039027392</v>
      </c>
      <c r="M716" s="0">
        <v>0.75831369360179934</v>
      </c>
      <c r="N716" s="0">
        <v>0</v>
      </c>
      <c r="O716" s="0">
        <v>0</v>
      </c>
      <c r="P716" s="0">
        <v>0.58114474368620406</v>
      </c>
      <c r="Q716" s="0">
        <v>0.75831369360179934</v>
      </c>
      <c r="R716" s="0">
        <v>43.42</v>
      </c>
    </row>
    <row r="717">
      <c r="A717" s="1">
        <v>41259</v>
      </c>
      <c r="B717" s="0">
        <v>34.6922093141362</v>
      </c>
      <c r="C717" s="0">
        <v>3.824931412894375</v>
      </c>
      <c r="D717" s="0">
        <v>6.8117268113201019</v>
      </c>
      <c r="E717" s="0">
        <v>112.50694796888497</v>
      </c>
      <c r="F717" s="0">
        <v>120.8578921204782</v>
      </c>
      <c r="G717" s="0">
        <v>25.580591922539085</v>
      </c>
      <c r="H717" s="0">
        <v>5.6423964601834964</v>
      </c>
      <c r="I717" s="0">
        <v>3.824931412894375</v>
      </c>
      <c r="J717" s="0">
        <v>0</v>
      </c>
      <c r="K717" s="0">
        <v>0.56159087092511117</v>
      </c>
      <c r="L717" s="0">
        <v>0.46629894639981428</v>
      </c>
      <c r="M717" s="0">
        <v>1.2761274623771415</v>
      </c>
      <c r="N717" s="0">
        <v>0</v>
      </c>
      <c r="O717" s="0">
        <v>0</v>
      </c>
      <c r="P717" s="0">
        <v>0.57891116455162506</v>
      </c>
      <c r="Q717" s="0">
        <v>1.2761274623771415</v>
      </c>
      <c r="R717" s="0">
        <v>54.37</v>
      </c>
    </row>
    <row r="718">
      <c r="A718" s="1">
        <v>41260</v>
      </c>
      <c r="B718" s="0">
        <v>5.00295887696335</v>
      </c>
      <c r="C718" s="0">
        <v>3.824931412894375</v>
      </c>
      <c r="D718" s="0">
        <v>6.3308181628299023</v>
      </c>
      <c r="E718" s="0">
        <v>112.65184000993355</v>
      </c>
      <c r="F718" s="0">
        <v>120.88519104243173</v>
      </c>
      <c r="G718" s="0">
        <v>4.4616291429666557</v>
      </c>
      <c r="H718" s="0">
        <v>0.041033846300360527</v>
      </c>
      <c r="I718" s="0">
        <v>3.824931412894375</v>
      </c>
      <c r="J718" s="0">
        <v>0.49180568902371136</v>
      </c>
      <c r="K718" s="0">
        <v>0.52194249479055965</v>
      </c>
      <c r="L718" s="0">
        <v>0.46450676707018895</v>
      </c>
      <c r="M718" s="0">
        <v>1.2246789218889906</v>
      </c>
      <c r="N718" s="0">
        <v>0</v>
      </c>
      <c r="O718" s="0">
        <v>0</v>
      </c>
      <c r="P718" s="0">
        <v>0.57668616998363564</v>
      </c>
      <c r="Q718" s="0">
        <v>1.2246789218889906</v>
      </c>
      <c r="R718" s="0">
        <v>70.58</v>
      </c>
    </row>
    <row r="719">
      <c r="A719" s="1">
        <v>41261</v>
      </c>
      <c r="B719" s="0">
        <v>0.40161200198953</v>
      </c>
      <c r="C719" s="0">
        <v>4.5584705075445751</v>
      </c>
      <c r="D719" s="0">
        <v>5.8486295689092422</v>
      </c>
      <c r="E719" s="0">
        <v>109.88047419948158</v>
      </c>
      <c r="F719" s="0">
        <v>120.9215280499181</v>
      </c>
      <c r="G719" s="0">
        <v>0.36145080179057704</v>
      </c>
      <c r="H719" s="0">
        <v>0</v>
      </c>
      <c r="I719" s="0">
        <v>2.6318679166604912</v>
      </c>
      <c r="J719" s="0">
        <v>0.50094869558205846</v>
      </c>
      <c r="K719" s="0">
        <v>0.48218859392065977</v>
      </c>
      <c r="L719" s="0">
        <v>0.46461168809568959</v>
      </c>
      <c r="M719" s="0">
        <v>1.1754546264617298</v>
      </c>
      <c r="N719" s="0">
        <v>0</v>
      </c>
      <c r="O719" s="0">
        <v>0</v>
      </c>
      <c r="P719" s="0">
        <v>0.57681642966688706</v>
      </c>
      <c r="Q719" s="0">
        <v>1.1754546264617298</v>
      </c>
      <c r="R719" s="0">
        <v>84.43</v>
      </c>
    </row>
    <row r="720">
      <c r="A720" s="1">
        <v>41262</v>
      </c>
      <c r="B720" s="0">
        <v>0.099671913290576</v>
      </c>
      <c r="C720" s="0">
        <v>4.5584705075445751</v>
      </c>
      <c r="D720" s="0">
        <v>5.4031670085164913</v>
      </c>
      <c r="E720" s="0">
        <v>107.19266057911587</v>
      </c>
      <c r="F720" s="0">
        <v>120.78664097309731</v>
      </c>
      <c r="G720" s="0">
        <v>0.0897047219615184</v>
      </c>
      <c r="H720" s="0">
        <v>0</v>
      </c>
      <c r="I720" s="0">
        <v>2.4476540729334038</v>
      </c>
      <c r="J720" s="0">
        <v>0.32986426939383806</v>
      </c>
      <c r="K720" s="0">
        <v>0.44546256039275128</v>
      </c>
      <c r="L720" s="0">
        <v>0.46475134621462882</v>
      </c>
      <c r="M720" s="0">
        <v>1.1300325611573638</v>
      </c>
      <c r="N720" s="0">
        <v>0</v>
      </c>
      <c r="O720" s="0">
        <v>0</v>
      </c>
      <c r="P720" s="0">
        <v>0.57698981552782114</v>
      </c>
      <c r="Q720" s="0">
        <v>1.1300325611573638</v>
      </c>
      <c r="R720" s="0">
        <v>80.53</v>
      </c>
    </row>
    <row r="721">
      <c r="A721" s="1">
        <v>41263</v>
      </c>
      <c r="B721" s="0">
        <v>0.100250894581152</v>
      </c>
      <c r="C721" s="0">
        <v>4.5584705075445751</v>
      </c>
      <c r="D721" s="0">
        <v>4.9916332327003081</v>
      </c>
      <c r="E721" s="0">
        <v>104.72107019697621</v>
      </c>
      <c r="F721" s="0">
        <v>120.49399569505503</v>
      </c>
      <c r="G721" s="0">
        <v>0.0902258051230368</v>
      </c>
      <c r="H721" s="0">
        <v>0</v>
      </c>
      <c r="I721" s="0">
        <v>2.3902285458051926</v>
      </c>
      <c r="J721" s="0">
        <v>0.17158764145751165</v>
      </c>
      <c r="K721" s="0">
        <v>0.41153377581618361</v>
      </c>
      <c r="L721" s="0">
        <v>0.4642329194997965</v>
      </c>
      <c r="M721" s="0">
        <v>1.0872662727961595</v>
      </c>
      <c r="N721" s="0">
        <v>0</v>
      </c>
      <c r="O721" s="0">
        <v>0</v>
      </c>
      <c r="P721" s="0">
        <v>0.57634618762444423</v>
      </c>
      <c r="Q721" s="0">
        <v>1.0872662727961595</v>
      </c>
      <c r="R721" s="0">
        <v>69.89</v>
      </c>
    </row>
    <row r="722">
      <c r="A722" s="1">
        <v>41264</v>
      </c>
      <c r="B722" s="0">
        <v>0.242457405445027</v>
      </c>
      <c r="C722" s="0">
        <v>4.5584705075445751</v>
      </c>
      <c r="D722" s="0">
        <v>4.6114440457836681</v>
      </c>
      <c r="E722" s="0">
        <v>102.505768721185</v>
      </c>
      <c r="F722" s="0">
        <v>120.06357943185738</v>
      </c>
      <c r="G722" s="0">
        <v>0.21821166490052429</v>
      </c>
      <c r="H722" s="0">
        <v>0</v>
      </c>
      <c r="I722" s="0">
        <v>2.4008212409910512</v>
      </c>
      <c r="J722" s="0">
        <v>0.032691899700680045</v>
      </c>
      <c r="K722" s="0">
        <v>0.38018918691664028</v>
      </c>
      <c r="L722" s="0">
        <v>0.46310816289833051</v>
      </c>
      <c r="M722" s="0">
        <v>1.046955509151196</v>
      </c>
      <c r="N722" s="0">
        <v>0</v>
      </c>
      <c r="O722" s="0">
        <v>0</v>
      </c>
      <c r="P722" s="0">
        <v>0.57494979983712646</v>
      </c>
      <c r="Q722" s="0">
        <v>1.046955509151196</v>
      </c>
      <c r="R722" s="0">
        <v>61.72</v>
      </c>
    </row>
    <row r="723">
      <c r="A723" s="1">
        <v>41265</v>
      </c>
      <c r="B723" s="0">
        <v>3.11782684476439</v>
      </c>
      <c r="C723" s="0">
        <v>4.5584705075445751</v>
      </c>
      <c r="D723" s="0">
        <v>4.2610280458320178</v>
      </c>
      <c r="E723" s="0">
        <v>101.64272406393634</v>
      </c>
      <c r="F723" s="0">
        <v>119.6021255363255</v>
      </c>
      <c r="G723" s="0">
        <v>2.8051609203290417</v>
      </c>
      <c r="H723" s="0">
        <v>0.00088323995890907461</v>
      </c>
      <c r="I723" s="0">
        <v>3.668205577577702</v>
      </c>
      <c r="J723" s="0">
        <v>0</v>
      </c>
      <c r="K723" s="0">
        <v>0.351299239910559</v>
      </c>
      <c r="L723" s="0">
        <v>0.46145389553188437</v>
      </c>
      <c r="M723" s="0">
        <v>1.0090348000240663</v>
      </c>
      <c r="N723" s="0">
        <v>0</v>
      </c>
      <c r="O723" s="0">
        <v>0</v>
      </c>
      <c r="P723" s="0">
        <v>0.5728960232738658</v>
      </c>
      <c r="Q723" s="0">
        <v>1.0090348000240663</v>
      </c>
      <c r="R723" s="0">
        <v>62.52</v>
      </c>
    </row>
    <row r="724">
      <c r="A724" s="1">
        <v>41266</v>
      </c>
      <c r="B724" s="0">
        <v>8.1701130840314</v>
      </c>
      <c r="C724" s="0">
        <v>4.5584705075445751</v>
      </c>
      <c r="D724" s="0">
        <v>4.131709878879029</v>
      </c>
      <c r="E724" s="0">
        <v>104.22603585839215</v>
      </c>
      <c r="F724" s="0">
        <v>119.14244519859282</v>
      </c>
      <c r="G724" s="0">
        <v>7.141782302000375</v>
      </c>
      <c r="H724" s="0">
        <v>0.21131947362788497</v>
      </c>
      <c r="I724" s="0">
        <v>4.5584705075445751</v>
      </c>
      <c r="J724" s="0">
        <v>0</v>
      </c>
      <c r="K724" s="0">
        <v>0.340637640580874</v>
      </c>
      <c r="L724" s="0">
        <v>0.4596803377326818</v>
      </c>
      <c r="M724" s="0">
        <v>0.99359652517818176</v>
      </c>
      <c r="N724" s="0">
        <v>0</v>
      </c>
      <c r="O724" s="0">
        <v>0</v>
      </c>
      <c r="P724" s="0">
        <v>0.5706941473767333</v>
      </c>
      <c r="Q724" s="0">
        <v>0.99359652517818176</v>
      </c>
      <c r="R724" s="0">
        <v>63.41</v>
      </c>
    </row>
    <row r="725">
      <c r="A725" s="1">
        <v>41267</v>
      </c>
      <c r="B725" s="0">
        <v>0.199388344947644</v>
      </c>
      <c r="C725" s="0">
        <v>4.5584705075445751</v>
      </c>
      <c r="D725" s="0">
        <v>3.8170170025803629</v>
      </c>
      <c r="E725" s="0">
        <v>102.02870531650581</v>
      </c>
      <c r="F725" s="0">
        <v>118.69016974427998</v>
      </c>
      <c r="G725" s="0">
        <v>0.1794495104528796</v>
      </c>
      <c r="H725" s="0">
        <v>0</v>
      </c>
      <c r="I725" s="0">
        <v>2.3711419102038809</v>
      </c>
      <c r="J725" s="0">
        <v>0.0056381421353531858</v>
      </c>
      <c r="K725" s="0">
        <v>0.314692876298666</v>
      </c>
      <c r="L725" s="0">
        <v>0.45791359644818974</v>
      </c>
      <c r="M725" s="0">
        <v>0.9591926302456335</v>
      </c>
      <c r="N725" s="0">
        <v>0</v>
      </c>
      <c r="O725" s="0">
        <v>0</v>
      </c>
      <c r="P725" s="0">
        <v>0.56850073419756275</v>
      </c>
      <c r="Q725" s="0">
        <v>0.9591926302456335</v>
      </c>
      <c r="R725" s="0">
        <v>65.59</v>
      </c>
    </row>
    <row r="726">
      <c r="A726" s="1">
        <v>41268</v>
      </c>
      <c r="B726" s="0">
        <v>3.84912E-09</v>
      </c>
      <c r="C726" s="0">
        <v>4.5584705075445751</v>
      </c>
      <c r="D726" s="0">
        <v>3.5262928000986484</v>
      </c>
      <c r="E726" s="0">
        <v>99.795298287246908</v>
      </c>
      <c r="F726" s="0">
        <v>118.23399442909272</v>
      </c>
      <c r="G726" s="0">
        <v>3.4642079999999997E-09</v>
      </c>
      <c r="H726" s="0">
        <v>0</v>
      </c>
      <c r="I726" s="0">
        <v>2.2334070327231017</v>
      </c>
      <c r="J726" s="0">
        <v>0</v>
      </c>
      <c r="K726" s="0">
        <v>0.29072420248171454</v>
      </c>
      <c r="L726" s="0">
        <v>0.45617531518726362</v>
      </c>
      <c r="M726" s="0">
        <v>0.927277389140949</v>
      </c>
      <c r="N726" s="0">
        <v>0</v>
      </c>
      <c r="O726" s="0">
        <v>0</v>
      </c>
      <c r="P726" s="0">
        <v>0.56634265420006213</v>
      </c>
      <c r="Q726" s="0">
        <v>0.927277389140949</v>
      </c>
      <c r="R726" s="0">
        <v>78.3</v>
      </c>
    </row>
    <row r="727">
      <c r="A727" s="1">
        <v>41269</v>
      </c>
      <c r="B727" s="0">
        <v>8.795538E-09</v>
      </c>
      <c r="C727" s="0">
        <v>0.87208504801097375</v>
      </c>
      <c r="D727" s="0">
        <v>3.2577116904696752</v>
      </c>
      <c r="E727" s="0">
        <v>99.377376251171384</v>
      </c>
      <c r="F727" s="0">
        <v>117.7795723839415</v>
      </c>
      <c r="G727" s="0">
        <v>7.9159842E-09</v>
      </c>
      <c r="H727" s="0">
        <v>0</v>
      </c>
      <c r="I727" s="0">
        <v>0.417922043991511</v>
      </c>
      <c r="J727" s="0">
        <v>0</v>
      </c>
      <c r="K727" s="0">
        <v>0.2685811096289733</v>
      </c>
      <c r="L727" s="0">
        <v>0.4544220451512147</v>
      </c>
      <c r="M727" s="0">
        <v>0.89761000220965581</v>
      </c>
      <c r="N727" s="0">
        <v>0</v>
      </c>
      <c r="O727" s="0">
        <v>0</v>
      </c>
      <c r="P727" s="0">
        <v>0.56416596560537624</v>
      </c>
      <c r="Q727" s="0">
        <v>0.89761000220965581</v>
      </c>
      <c r="R727" s="0">
        <v>69.26</v>
      </c>
    </row>
    <row r="728">
      <c r="A728" s="1">
        <v>41270</v>
      </c>
      <c r="B728" s="0">
        <v>0.000174872489785</v>
      </c>
      <c r="C728" s="0">
        <v>0.87208504801097375</v>
      </c>
      <c r="D728" s="0">
        <v>3.0095871386306596</v>
      </c>
      <c r="E728" s="0">
        <v>98.961279488792542</v>
      </c>
      <c r="F728" s="0">
        <v>117.32689687028586</v>
      </c>
      <c r="G728" s="0">
        <v>0.00015738524080650002</v>
      </c>
      <c r="H728" s="0">
        <v>0</v>
      </c>
      <c r="I728" s="0">
        <v>0.41625414761965485</v>
      </c>
      <c r="J728" s="0">
        <v>0</v>
      </c>
      <c r="K728" s="0">
        <v>0.24812455183901538</v>
      </c>
      <c r="L728" s="0">
        <v>0.45267551365562819</v>
      </c>
      <c r="M728" s="0">
        <v>0.87004481817015045</v>
      </c>
      <c r="N728" s="0">
        <v>0</v>
      </c>
      <c r="O728" s="0">
        <v>0</v>
      </c>
      <c r="P728" s="0">
        <v>0.56199764292345211</v>
      </c>
      <c r="Q728" s="0">
        <v>0.87004481817015045</v>
      </c>
      <c r="R728" s="0">
        <v>58.1</v>
      </c>
    </row>
    <row r="729">
      <c r="A729" s="1">
        <v>41271</v>
      </c>
      <c r="B729" s="0">
        <v>1.51028527905759</v>
      </c>
      <c r="C729" s="0">
        <v>0.87208504801097375</v>
      </c>
      <c r="D729" s="0">
        <v>2.7803610649490027</v>
      </c>
      <c r="E729" s="0">
        <v>99.4484511919334</v>
      </c>
      <c r="F729" s="0">
        <v>116.87596117548436</v>
      </c>
      <c r="G729" s="0">
        <v>1.359256751151831</v>
      </c>
      <c r="H729" s="0">
        <v>0</v>
      </c>
      <c r="I729" s="0">
        <v>0.87208504801097375</v>
      </c>
      <c r="J729" s="0">
        <v>0</v>
      </c>
      <c r="K729" s="0">
        <v>0.22922607368165698</v>
      </c>
      <c r="L729" s="0">
        <v>0.45093569480151147</v>
      </c>
      <c r="M729" s="0">
        <v>0.84442232717050081</v>
      </c>
      <c r="N729" s="0">
        <v>0</v>
      </c>
      <c r="O729" s="0">
        <v>0</v>
      </c>
      <c r="P729" s="0">
        <v>0.55983765400063346</v>
      </c>
      <c r="Q729" s="0">
        <v>0.84442232717050081</v>
      </c>
      <c r="R729" s="0">
        <v>58.94</v>
      </c>
    </row>
    <row r="730">
      <c r="A730" s="1">
        <v>41272</v>
      </c>
      <c r="B730" s="0">
        <v>0.003214551445228</v>
      </c>
      <c r="C730" s="0">
        <v>0.87208504801097375</v>
      </c>
      <c r="D730" s="0">
        <v>2.5685940613773464</v>
      </c>
      <c r="E730" s="0">
        <v>99.033363291586923</v>
      </c>
      <c r="F730" s="0">
        <v>116.42675861269495</v>
      </c>
      <c r="G730" s="0">
        <v>0.0028930963007052</v>
      </c>
      <c r="H730" s="0">
        <v>0</v>
      </c>
      <c r="I730" s="0">
        <v>0.41798099664719285</v>
      </c>
      <c r="J730" s="0">
        <v>0</v>
      </c>
      <c r="K730" s="0">
        <v>0.21176700357165651</v>
      </c>
      <c r="L730" s="0">
        <v>0.44920256278941256</v>
      </c>
      <c r="M730" s="0">
        <v>0.82059516614730554</v>
      </c>
      <c r="N730" s="0">
        <v>0</v>
      </c>
      <c r="O730" s="0">
        <v>0</v>
      </c>
      <c r="P730" s="0">
        <v>0.55768596680684424</v>
      </c>
      <c r="Q730" s="0">
        <v>0.82059516614730554</v>
      </c>
      <c r="R730" s="0">
        <v>54.51</v>
      </c>
    </row>
    <row r="731">
      <c r="A731" s="1">
        <v>41273</v>
      </c>
      <c r="B731" s="0">
        <v>7.01488164921465</v>
      </c>
      <c r="C731" s="0">
        <v>0.87208504801097375</v>
      </c>
      <c r="D731" s="0">
        <v>2.4918187843392157</v>
      </c>
      <c r="E731" s="0">
        <v>104.34600971711718</v>
      </c>
      <c r="F731" s="0">
        <v>115.97928252077591</v>
      </c>
      <c r="G731" s="0">
        <v>6.1847314735412295</v>
      </c>
      <c r="H731" s="0">
        <v>0.12866201075195496</v>
      </c>
      <c r="I731" s="0">
        <v>0.87208504801097375</v>
      </c>
      <c r="J731" s="0">
        <v>0</v>
      </c>
      <c r="K731" s="0">
        <v>0.20543728779008591</v>
      </c>
      <c r="L731" s="0">
        <v>0.44747609191903737</v>
      </c>
      <c r="M731" s="0">
        <v>0.81059339275165154</v>
      </c>
      <c r="N731" s="0">
        <v>0</v>
      </c>
      <c r="O731" s="0">
        <v>0</v>
      </c>
      <c r="P731" s="0">
        <v>0.55554254943511294</v>
      </c>
      <c r="Q731" s="0">
        <v>0.81059339275165154</v>
      </c>
      <c r="R731" s="0">
        <v>64.1</v>
      </c>
    </row>
    <row r="732">
      <c r="A732" s="1">
        <v>41274</v>
      </c>
      <c r="B732" s="0">
        <v>0.021027623364738</v>
      </c>
      <c r="C732" s="0">
        <v>0.87208504801097375</v>
      </c>
      <c r="D732" s="0">
        <v>2.3020286869107141</v>
      </c>
      <c r="E732" s="0">
        <v>103.90634171746244</v>
      </c>
      <c r="F732" s="0">
        <v>115.54569755008782</v>
      </c>
      <c r="G732" s="0">
        <v>0.0189248610282642</v>
      </c>
      <c r="H732" s="0">
        <v>0</v>
      </c>
      <c r="I732" s="0">
        <v>0.44642157478223249</v>
      </c>
      <c r="J732" s="0">
        <v>0.012171285900780716</v>
      </c>
      <c r="K732" s="0">
        <v>0.18979009742850153</v>
      </c>
      <c r="L732" s="0">
        <v>0.44575625658886864</v>
      </c>
      <c r="M732" s="0">
        <v>0.78903219226935328</v>
      </c>
      <c r="N732" s="0">
        <v>0</v>
      </c>
      <c r="O732" s="0">
        <v>0</v>
      </c>
      <c r="P732" s="0">
        <v>0.55340737010109975</v>
      </c>
      <c r="Q732" s="0">
        <v>0.78903219226935328</v>
      </c>
      <c r="R732" s="0">
        <v>81.04</v>
      </c>
    </row>
    <row r="733">
      <c r="A733" s="1"/>
    </row>
  </sheetData>
  <headerFooter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R733"/>
  <sheetViews>
    <sheetView workbookViewId="0"/>
  </sheetViews>
  <sheetFormatPr defaultRowHeight="15"/>
  <sheetData>
    <row r="1">
      <c r="A1" s="0" t="s">
        <v>54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  <c r="L1" s="0" t="s">
        <v>65</v>
      </c>
      <c r="M1" s="0" t="s">
        <v>66</v>
      </c>
      <c r="N1" s="0" t="s">
        <v>67</v>
      </c>
      <c r="O1" s="0" t="s">
        <v>68</v>
      </c>
      <c r="P1" s="0" t="s">
        <v>69</v>
      </c>
      <c r="Q1" s="0" t="s">
        <v>70</v>
      </c>
      <c r="R1" s="0" t="s">
        <v>71</v>
      </c>
    </row>
    <row r="2">
      <c r="A2" s="1">
        <v>40544</v>
      </c>
      <c r="B2" s="0">
        <v>1.91893E-10</v>
      </c>
      <c r="C2" s="0">
        <v>2.5576469045120631</v>
      </c>
      <c r="D2" s="0">
        <v>0</v>
      </c>
      <c r="E2" s="0">
        <v>0.20478875115790832</v>
      </c>
      <c r="F2" s="0">
        <v>74.96514684178787</v>
      </c>
      <c r="G2" s="0">
        <v>1.727037E-10</v>
      </c>
      <c r="H2" s="0">
        <v>0</v>
      </c>
      <c r="I2" s="0">
        <v>0.0025464788512293</v>
      </c>
      <c r="J2" s="0">
        <v>0</v>
      </c>
      <c r="K2" s="0">
        <v>0</v>
      </c>
      <c r="L2" s="0">
        <v>0.28923364768092019</v>
      </c>
      <c r="M2" s="0">
        <v>0.93272520363648048</v>
      </c>
      <c r="N2" s="0">
        <v>0</v>
      </c>
      <c r="O2" s="0">
        <v>0</v>
      </c>
      <c r="P2" s="0">
        <v>0.93272520363648048</v>
      </c>
      <c r="Q2" s="0">
        <v>0.93272520363648048</v>
      </c>
      <c r="R2" s="0">
        <v>0</v>
      </c>
    </row>
    <row r="3">
      <c r="A3" s="1">
        <v>40545</v>
      </c>
      <c r="B3" s="0">
        <v>0.133719384711609</v>
      </c>
      <c r="C3" s="0">
        <v>2.5576469045120631</v>
      </c>
      <c r="D3" s="0">
        <v>0</v>
      </c>
      <c r="E3" s="0">
        <v>0.20239189846652961</v>
      </c>
      <c r="F3" s="0">
        <v>74.677024838404691</v>
      </c>
      <c r="G3" s="0">
        <v>0.12034744624044809</v>
      </c>
      <c r="H3" s="0">
        <v>0</v>
      </c>
      <c r="I3" s="0">
        <v>0.1227442989318268</v>
      </c>
      <c r="J3" s="0">
        <v>0</v>
      </c>
      <c r="K3" s="0">
        <v>0</v>
      </c>
      <c r="L3" s="0">
        <v>0.28812200338318367</v>
      </c>
      <c r="M3" s="0">
        <v>0.92914035566913244</v>
      </c>
      <c r="N3" s="0">
        <v>0</v>
      </c>
      <c r="O3" s="0">
        <v>0</v>
      </c>
      <c r="P3" s="0">
        <v>0.92914035566913244</v>
      </c>
      <c r="Q3" s="0">
        <v>0.92914035566913244</v>
      </c>
      <c r="R3" s="0">
        <v>0</v>
      </c>
    </row>
    <row r="4">
      <c r="A4" s="1">
        <v>40546</v>
      </c>
      <c r="B4" s="0">
        <v>0.00071360362893</v>
      </c>
      <c r="C4" s="0">
        <v>2.5576469045120631</v>
      </c>
      <c r="D4" s="0">
        <v>0</v>
      </c>
      <c r="E4" s="0">
        <v>0.19990675767617405</v>
      </c>
      <c r="F4" s="0">
        <v>74.39001020681134</v>
      </c>
      <c r="G4" s="0">
        <v>0.00064224326603700007</v>
      </c>
      <c r="H4" s="0">
        <v>0</v>
      </c>
      <c r="I4" s="0">
        <v>0.0031273840563925651</v>
      </c>
      <c r="J4" s="0">
        <v>0</v>
      </c>
      <c r="K4" s="0">
        <v>0</v>
      </c>
      <c r="L4" s="0">
        <v>0.28701463159334728</v>
      </c>
      <c r="M4" s="0">
        <v>0.92556928575227448</v>
      </c>
      <c r="N4" s="0">
        <v>0</v>
      </c>
      <c r="O4" s="0">
        <v>0</v>
      </c>
      <c r="P4" s="0">
        <v>0.92556928575227448</v>
      </c>
      <c r="Q4" s="0">
        <v>0.92556928575227448</v>
      </c>
      <c r="R4" s="0">
        <v>0</v>
      </c>
    </row>
    <row r="5">
      <c r="A5" s="1">
        <v>40547</v>
      </c>
      <c r="B5" s="0">
        <v>5.63985331990344</v>
      </c>
      <c r="C5" s="0">
        <v>2.5576469045120631</v>
      </c>
      <c r="D5" s="0">
        <v>0.029103204785551288</v>
      </c>
      <c r="E5" s="0">
        <v>2.68662523088757</v>
      </c>
      <c r="F5" s="0">
        <v>74.104098690920935</v>
      </c>
      <c r="G5" s="0">
        <v>5.04436537772346</v>
      </c>
      <c r="H5" s="0">
        <v>0.031502610189635918</v>
      </c>
      <c r="I5" s="0">
        <v>2.5576469045120631</v>
      </c>
      <c r="J5" s="0">
        <v>0</v>
      </c>
      <c r="K5" s="0">
        <v>0.0023994054040846293</v>
      </c>
      <c r="L5" s="0">
        <v>0.28591151589039948</v>
      </c>
      <c r="M5" s="0">
        <v>0.92974958111264894</v>
      </c>
      <c r="N5" s="0">
        <v>0</v>
      </c>
      <c r="O5" s="0">
        <v>0</v>
      </c>
      <c r="P5" s="0">
        <v>0.92201194093117089</v>
      </c>
      <c r="Q5" s="0">
        <v>0.92974958111264894</v>
      </c>
      <c r="R5" s="0">
        <v>0</v>
      </c>
    </row>
    <row r="6">
      <c r="A6" s="1">
        <v>40548</v>
      </c>
      <c r="B6" s="0">
        <v>24.2867038371951</v>
      </c>
      <c r="C6" s="0">
        <v>2.5576469045120631</v>
      </c>
      <c r="D6" s="0">
        <v>1.5660915872056012</v>
      </c>
      <c r="E6" s="0">
        <v>20.320907423938735</v>
      </c>
      <c r="F6" s="0">
        <v>73.819286051004482</v>
      </c>
      <c r="G6" s="0">
        <v>20.191929097563225</v>
      </c>
      <c r="H6" s="0">
        <v>1.6661043559123627</v>
      </c>
      <c r="I6" s="0">
        <v>2.5576469045120631</v>
      </c>
      <c r="J6" s="0">
        <v>0</v>
      </c>
      <c r="K6" s="0">
        <v>0.12911597349231288</v>
      </c>
      <c r="L6" s="0">
        <v>0.28481263991644162</v>
      </c>
      <c r="M6" s="0">
        <v>1.3348434849411719</v>
      </c>
      <c r="N6" s="0">
        <v>0</v>
      </c>
      <c r="O6" s="0">
        <v>0</v>
      </c>
      <c r="P6" s="0">
        <v>0.91846826845461393</v>
      </c>
      <c r="Q6" s="0">
        <v>1.3348434849411719</v>
      </c>
      <c r="R6" s="0">
        <v>0</v>
      </c>
    </row>
    <row r="7">
      <c r="A7" s="1">
        <v>40549</v>
      </c>
      <c r="B7" s="0">
        <v>35.4258752337396</v>
      </c>
      <c r="C7" s="0">
        <v>2.5576469045120631</v>
      </c>
      <c r="D7" s="0">
        <v>5.117278024983773</v>
      </c>
      <c r="E7" s="0">
        <v>45.673469267193461</v>
      </c>
      <c r="F7" s="0">
        <v>73.535568063628048</v>
      </c>
      <c r="G7" s="0">
        <v>27.910208747766788</v>
      </c>
      <c r="H7" s="0">
        <v>3.9730789625988536</v>
      </c>
      <c r="I7" s="0">
        <v>2.5576469045120631</v>
      </c>
      <c r="J7" s="0">
        <v>0</v>
      </c>
      <c r="K7" s="0">
        <v>0.42189252482068185</v>
      </c>
      <c r="L7" s="0">
        <v>0.28371798737644505</v>
      </c>
      <c r="M7" s="0">
        <v>2.275463847149489</v>
      </c>
      <c r="N7" s="0">
        <v>0</v>
      </c>
      <c r="O7" s="0">
        <v>0</v>
      </c>
      <c r="P7" s="0">
        <v>0.91493821577413925</v>
      </c>
      <c r="Q7" s="0">
        <v>2.275463847149489</v>
      </c>
      <c r="R7" s="0">
        <v>0</v>
      </c>
    </row>
    <row r="8">
      <c r="A8" s="1">
        <v>40550</v>
      </c>
      <c r="B8" s="0">
        <v>17.076823601626</v>
      </c>
      <c r="C8" s="0">
        <v>2.5576469045120631</v>
      </c>
      <c r="D8" s="0">
        <v>5.59961495731546</v>
      </c>
      <c r="E8" s="0">
        <v>57.540968016404612</v>
      </c>
      <c r="F8" s="0">
        <v>73.252940521590034</v>
      </c>
      <c r="G8" s="0">
        <v>14.425145653723213</v>
      </c>
      <c r="H8" s="0">
        <v>0.94399558774018666</v>
      </c>
      <c r="I8" s="0">
        <v>2.5576469045120631</v>
      </c>
      <c r="J8" s="0">
        <v>0</v>
      </c>
      <c r="K8" s="0">
        <v>0.4616586554085001</v>
      </c>
      <c r="L8" s="0">
        <v>0.28262754203800972</v>
      </c>
      <c r="M8" s="0">
        <v>2.40018580356518</v>
      </c>
      <c r="N8" s="0">
        <v>0</v>
      </c>
      <c r="O8" s="0">
        <v>0</v>
      </c>
      <c r="P8" s="0">
        <v>0.91142173054324871</v>
      </c>
      <c r="Q8" s="0">
        <v>2.40018580356518</v>
      </c>
      <c r="R8" s="0">
        <v>0</v>
      </c>
    </row>
    <row r="9">
      <c r="A9" s="1">
        <v>40551</v>
      </c>
      <c r="B9" s="0">
        <v>5.9038285167103</v>
      </c>
      <c r="C9" s="0">
        <v>2.5576469045120631</v>
      </c>
      <c r="D9" s="0">
        <v>5.2207524180248566</v>
      </c>
      <c r="E9" s="0">
        <v>60.245205874628944</v>
      </c>
      <c r="F9" s="0">
        <v>72.9713992338589</v>
      </c>
      <c r="G9" s="0">
        <v>5.2618847627363969</v>
      </c>
      <c r="H9" s="0">
        <v>0.051560902302873968</v>
      </c>
      <c r="I9" s="0">
        <v>2.5576469045120631</v>
      </c>
      <c r="J9" s="0">
        <v>0</v>
      </c>
      <c r="K9" s="0">
        <v>0.430423441593477</v>
      </c>
      <c r="L9" s="0">
        <v>0.28154128773112336</v>
      </c>
      <c r="M9" s="0">
        <v>2.2959550262072983</v>
      </c>
      <c r="N9" s="0">
        <v>0</v>
      </c>
      <c r="O9" s="0">
        <v>0</v>
      </c>
      <c r="P9" s="0">
        <v>0.90791876061663335</v>
      </c>
      <c r="Q9" s="0">
        <v>2.2959550262072983</v>
      </c>
      <c r="R9" s="0">
        <v>0</v>
      </c>
    </row>
    <row r="10">
      <c r="A10" s="1">
        <v>40552</v>
      </c>
      <c r="B10" s="0">
        <v>11.5664749165264</v>
      </c>
      <c r="C10" s="0">
        <v>2.367326862539338</v>
      </c>
      <c r="D10" s="0">
        <v>5.1938413588437333</v>
      </c>
      <c r="E10" s="0">
        <v>67.886412729137</v>
      </c>
      <c r="F10" s="0">
        <v>72.690940025511</v>
      </c>
      <c r="G10" s="0">
        <v>10.008533717047405</v>
      </c>
      <c r="H10" s="0">
        <v>0.40129370782635465</v>
      </c>
      <c r="I10" s="0">
        <v>2.367326862539338</v>
      </c>
      <c r="J10" s="0">
        <v>0</v>
      </c>
      <c r="K10" s="0">
        <v>0.428204767007478</v>
      </c>
      <c r="L10" s="0">
        <v>0.28045920834792187</v>
      </c>
      <c r="M10" s="0">
        <v>2.2853107030354907</v>
      </c>
      <c r="N10" s="0">
        <v>0</v>
      </c>
      <c r="O10" s="0">
        <v>0</v>
      </c>
      <c r="P10" s="0">
        <v>0.90442925404939967</v>
      </c>
      <c r="Q10" s="0">
        <v>2.2853107030354907</v>
      </c>
      <c r="R10" s="0">
        <v>0</v>
      </c>
    </row>
    <row r="11">
      <c r="A11" s="1">
        <v>40553</v>
      </c>
      <c r="B11" s="0">
        <v>13.4365925251016</v>
      </c>
      <c r="C11" s="0">
        <v>2.367326862539338</v>
      </c>
      <c r="D11" s="0">
        <v>5.3652045741028669</v>
      </c>
      <c r="E11" s="0">
        <v>76.998323165597</v>
      </c>
      <c r="F11" s="0">
        <v>72.411558737668543</v>
      </c>
      <c r="G11" s="0">
        <v>11.479237298999344</v>
      </c>
      <c r="H11" s="0">
        <v>0.613695973592097</v>
      </c>
      <c r="I11" s="0">
        <v>2.367326862539338</v>
      </c>
      <c r="J11" s="0">
        <v>0</v>
      </c>
      <c r="K11" s="0">
        <v>0.44233275833296304</v>
      </c>
      <c r="L11" s="0">
        <v>0.27938128784245009</v>
      </c>
      <c r="M11" s="0">
        <v>2.3273947761046645</v>
      </c>
      <c r="N11" s="0">
        <v>0</v>
      </c>
      <c r="O11" s="0">
        <v>0</v>
      </c>
      <c r="P11" s="0">
        <v>0.9009531590963008</v>
      </c>
      <c r="Q11" s="0">
        <v>2.3273947761046645</v>
      </c>
      <c r="R11" s="0">
        <v>0</v>
      </c>
    </row>
    <row r="12">
      <c r="A12" s="1">
        <v>40554</v>
      </c>
      <c r="B12" s="0">
        <v>1.32719232518385</v>
      </c>
      <c r="C12" s="0">
        <v>2.367326862539338</v>
      </c>
      <c r="D12" s="0">
        <v>4.9565622180685978</v>
      </c>
      <c r="E12" s="0">
        <v>76.564661044718974</v>
      </c>
      <c r="F12" s="0">
        <v>72.133251227438123</v>
      </c>
      <c r="G12" s="0">
        <v>1.194473092665465</v>
      </c>
      <c r="H12" s="0">
        <v>0</v>
      </c>
      <c r="I12" s="0">
        <v>1.6281352135434908</v>
      </c>
      <c r="J12" s="0">
        <v>0</v>
      </c>
      <c r="K12" s="0">
        <v>0.40864235603426896</v>
      </c>
      <c r="L12" s="0">
        <v>0.27830751023042433</v>
      </c>
      <c r="M12" s="0">
        <v>2.2152867034565857</v>
      </c>
      <c r="N12" s="0">
        <v>0</v>
      </c>
      <c r="O12" s="0">
        <v>0</v>
      </c>
      <c r="P12" s="0">
        <v>0.89749042421096692</v>
      </c>
      <c r="Q12" s="0">
        <v>2.2152867034565857</v>
      </c>
      <c r="R12" s="0">
        <v>0</v>
      </c>
    </row>
    <row r="13">
      <c r="A13" s="1">
        <v>40555</v>
      </c>
      <c r="B13" s="0">
        <v>37.4991146310975</v>
      </c>
      <c r="C13" s="0">
        <v>2.367326862539338</v>
      </c>
      <c r="D13" s="0">
        <v>10.116031574813681</v>
      </c>
      <c r="E13" s="0">
        <v>101.95305466027389</v>
      </c>
      <c r="F13" s="0">
        <v>71.856013367849116</v>
      </c>
      <c r="G13" s="0">
        <v>27.755720478094247</v>
      </c>
      <c r="H13" s="0">
        <v>5.9934826898935025</v>
      </c>
      <c r="I13" s="0">
        <v>2.367326862539338</v>
      </c>
      <c r="J13" s="0">
        <v>0</v>
      </c>
      <c r="K13" s="0">
        <v>0.8340133331484203</v>
      </c>
      <c r="L13" s="0">
        <v>0.27723785958899483</v>
      </c>
      <c r="M13" s="0">
        <v>3.5835802761811983</v>
      </c>
      <c r="N13" s="0">
        <v>0</v>
      </c>
      <c r="O13" s="0">
        <v>0</v>
      </c>
      <c r="P13" s="0">
        <v>0.89404099804514314</v>
      </c>
      <c r="Q13" s="0">
        <v>3.5835802761811983</v>
      </c>
      <c r="R13" s="0">
        <v>0</v>
      </c>
    </row>
    <row r="14">
      <c r="A14" s="1">
        <v>40556</v>
      </c>
      <c r="B14" s="0">
        <v>0.021329482734867</v>
      </c>
      <c r="C14" s="0">
        <v>2.367326862539338</v>
      </c>
      <c r="D14" s="0">
        <v>9.34554110807502</v>
      </c>
      <c r="E14" s="0">
        <v>100.8034492628273</v>
      </c>
      <c r="F14" s="0">
        <v>71.579841047792613</v>
      </c>
      <c r="G14" s="0">
        <v>0.0191965344613803</v>
      </c>
      <c r="H14" s="0">
        <v>0</v>
      </c>
      <c r="I14" s="0">
        <v>1.1688019319079821</v>
      </c>
      <c r="J14" s="0">
        <v>0</v>
      </c>
      <c r="K14" s="0">
        <v>0.77049046673866139</v>
      </c>
      <c r="L14" s="0">
        <v>0.2761723200565101</v>
      </c>
      <c r="M14" s="0">
        <v>3.3752945716372555</v>
      </c>
      <c r="N14" s="0">
        <v>0</v>
      </c>
      <c r="O14" s="0">
        <v>0</v>
      </c>
      <c r="P14" s="0">
        <v>0.89060482944792685</v>
      </c>
      <c r="Q14" s="0">
        <v>3.3752945716372555</v>
      </c>
      <c r="R14" s="0">
        <v>0</v>
      </c>
    </row>
    <row r="15">
      <c r="A15" s="1">
        <v>40557</v>
      </c>
      <c r="B15" s="0">
        <v>37.0413306697151</v>
      </c>
      <c r="C15" s="0">
        <v>2.367326862539338</v>
      </c>
      <c r="D15" s="0">
        <v>14.986899091966818</v>
      </c>
      <c r="E15" s="0">
        <v>124.89637140509201</v>
      </c>
      <c r="F15" s="0">
        <v>71.30473017196033</v>
      </c>
      <c r="G15" s="0">
        <v>26.460249004804066</v>
      </c>
      <c r="H15" s="0">
        <v>6.8769485979395277</v>
      </c>
      <c r="I15" s="0">
        <v>2.367326862539338</v>
      </c>
      <c r="J15" s="0">
        <v>0</v>
      </c>
      <c r="K15" s="0">
        <v>1.235590614047732</v>
      </c>
      <c r="L15" s="0">
        <v>0.2751108758322815</v>
      </c>
      <c r="M15" s="0">
        <v>4.8717338597366178</v>
      </c>
      <c r="N15" s="0">
        <v>0</v>
      </c>
      <c r="O15" s="0">
        <v>0</v>
      </c>
      <c r="P15" s="0">
        <v>0.88718186746500916</v>
      </c>
      <c r="Q15" s="0">
        <v>4.8717338597366178</v>
      </c>
      <c r="R15" s="0">
        <v>0</v>
      </c>
    </row>
    <row r="16">
      <c r="A16" s="1">
        <v>40558</v>
      </c>
      <c r="B16" s="0">
        <v>0.009665930679221</v>
      </c>
      <c r="C16" s="0">
        <v>2.367326862539338</v>
      </c>
      <c r="D16" s="0">
        <v>13.845417593917281</v>
      </c>
      <c r="E16" s="0">
        <v>122.12906974298178</v>
      </c>
      <c r="F16" s="0">
        <v>72.383372187436549</v>
      </c>
      <c r="G16" s="0">
        <v>0.0086993376112989</v>
      </c>
      <c r="H16" s="0">
        <v>0</v>
      </c>
      <c r="I16" s="0">
        <v>1.4233054730689545</v>
      </c>
      <c r="J16" s="0">
        <v>1.3526955266525764</v>
      </c>
      <c r="K16" s="0">
        <v>1.1414814980495367</v>
      </c>
      <c r="L16" s="0">
        <v>0.27405351117634891</v>
      </c>
      <c r="M16" s="0">
        <v>4.5648395002483584</v>
      </c>
      <c r="N16" s="0">
        <v>0</v>
      </c>
      <c r="O16" s="0">
        <v>0</v>
      </c>
      <c r="P16" s="0">
        <v>0.88377206133792008</v>
      </c>
      <c r="Q16" s="0">
        <v>4.5648395002483584</v>
      </c>
      <c r="R16" s="0">
        <v>0</v>
      </c>
    </row>
    <row r="17">
      <c r="A17" s="1">
        <v>40559</v>
      </c>
      <c r="B17" s="0">
        <v>4.050778807E-06</v>
      </c>
      <c r="C17" s="0">
        <v>2.367326862539338</v>
      </c>
      <c r="D17" s="0">
        <v>12.790877363864126</v>
      </c>
      <c r="E17" s="0">
        <v>119.59418190895497</v>
      </c>
      <c r="F17" s="0">
        <v>73.251698070192077</v>
      </c>
      <c r="G17" s="0">
        <v>3.6457009263000003E-06</v>
      </c>
      <c r="H17" s="0">
        <v>0</v>
      </c>
      <c r="I17" s="0">
        <v>1.3883664192891749</v>
      </c>
      <c r="J17" s="0">
        <v>1.1465250604385768</v>
      </c>
      <c r="K17" s="0">
        <v>1.0545402300531552</v>
      </c>
      <c r="L17" s="0">
        <v>0.27819917768305474</v>
      </c>
      <c r="M17" s="0">
        <v>4.2978389459253812</v>
      </c>
      <c r="N17" s="0">
        <v>0</v>
      </c>
      <c r="O17" s="0">
        <v>0</v>
      </c>
      <c r="P17" s="0">
        <v>0.89714107171302659</v>
      </c>
      <c r="Q17" s="0">
        <v>4.2978389459253812</v>
      </c>
      <c r="R17" s="0">
        <v>0</v>
      </c>
    </row>
    <row r="18">
      <c r="A18" s="1">
        <v>40560</v>
      </c>
      <c r="B18" s="0">
        <v>4.69263785813003</v>
      </c>
      <c r="C18" s="0">
        <v>2.5902413431269631</v>
      </c>
      <c r="D18" s="0">
        <v>11.847017148534178</v>
      </c>
      <c r="E18" s="0">
        <v>120.22977377861689</v>
      </c>
      <c r="F18" s="0">
        <v>73.934838688322031</v>
      </c>
      <c r="G18" s="0">
        <v>4.1905103433963875</v>
      </c>
      <c r="H18" s="0">
        <v>0.032863728920638956</v>
      </c>
      <c r="I18" s="0">
        <v>2.5902413431269631</v>
      </c>
      <c r="J18" s="0">
        <v>0.9646771306074996</v>
      </c>
      <c r="K18" s="0">
        <v>0.976723944250586</v>
      </c>
      <c r="L18" s="0">
        <v>0.28153651247754269</v>
      </c>
      <c r="M18" s="0">
        <v>4.0576580565211122</v>
      </c>
      <c r="N18" s="0">
        <v>0</v>
      </c>
      <c r="O18" s="0">
        <v>0</v>
      </c>
      <c r="P18" s="0">
        <v>0.907903361303987</v>
      </c>
      <c r="Q18" s="0">
        <v>4.0576580565211122</v>
      </c>
      <c r="R18" s="0">
        <v>0</v>
      </c>
    </row>
    <row r="19">
      <c r="A19" s="1">
        <v>40561</v>
      </c>
      <c r="B19" s="0">
        <v>12.7106649282926</v>
      </c>
      <c r="C19" s="0">
        <v>2.5902413431269631</v>
      </c>
      <c r="D19" s="0">
        <v>11.706173350382036</v>
      </c>
      <c r="E19" s="0">
        <v>127.24521865461048</v>
      </c>
      <c r="F19" s="0">
        <v>74.660320481408121</v>
      </c>
      <c r="G19" s="0">
        <v>10.615330116066051</v>
      </c>
      <c r="H19" s="0">
        <v>0.82426831939728984</v>
      </c>
      <c r="I19" s="0">
        <v>2.5902413431269631</v>
      </c>
      <c r="J19" s="0">
        <v>1.0096438969455053</v>
      </c>
      <c r="K19" s="0">
        <v>0.96511211754943071</v>
      </c>
      <c r="L19" s="0">
        <v>0.28416210385940749</v>
      </c>
      <c r="M19" s="0">
        <v>4.0286791039154428</v>
      </c>
      <c r="N19" s="0">
        <v>0</v>
      </c>
      <c r="O19" s="0">
        <v>0</v>
      </c>
      <c r="P19" s="0">
        <v>0.91637040957431015</v>
      </c>
      <c r="Q19" s="0">
        <v>4.0286791039154428</v>
      </c>
      <c r="R19" s="0">
        <v>0</v>
      </c>
    </row>
    <row r="20">
      <c r="A20" s="1">
        <v>40562</v>
      </c>
      <c r="B20" s="0">
        <v>19.0922156036585</v>
      </c>
      <c r="C20" s="0">
        <v>2.5902413431269631</v>
      </c>
      <c r="D20" s="0">
        <v>12.896142992795868</v>
      </c>
      <c r="E20" s="0">
        <v>138.05082765844361</v>
      </c>
      <c r="F20" s="0">
        <v>75.90732528071544</v>
      </c>
      <c r="G20" s="0">
        <v>14.929805576121597</v>
      </c>
      <c r="H20" s="0">
        <v>2.2531884671710514</v>
      </c>
      <c r="I20" s="0">
        <v>2.5902413431269631</v>
      </c>
      <c r="J20" s="0">
        <v>1.5339552291615075</v>
      </c>
      <c r="K20" s="0">
        <v>1.0632188247572196</v>
      </c>
      <c r="L20" s="0">
        <v>0.28695042985419461</v>
      </c>
      <c r="M20" s="0">
        <v>4.3540469895135967</v>
      </c>
      <c r="N20" s="0">
        <v>0</v>
      </c>
      <c r="O20" s="0">
        <v>0</v>
      </c>
      <c r="P20" s="0">
        <v>0.92536224697685832</v>
      </c>
      <c r="Q20" s="0">
        <v>4.3540469895135967</v>
      </c>
      <c r="R20" s="0">
        <v>0</v>
      </c>
    </row>
    <row r="21">
      <c r="A21" s="1">
        <v>40563</v>
      </c>
      <c r="B21" s="0">
        <v>11.2494560091463</v>
      </c>
      <c r="C21" s="0">
        <v>2.5902413431269631</v>
      </c>
      <c r="D21" s="0">
        <v>12.604043950425476</v>
      </c>
      <c r="E21" s="0">
        <v>142.39613328328656</v>
      </c>
      <c r="F21" s="0">
        <v>78.05750777665331</v>
      </c>
      <c r="G21" s="0">
        <v>9.37747264794364</v>
      </c>
      <c r="H21" s="0">
        <v>0.74703776028803126</v>
      </c>
      <c r="I21" s="0">
        <v>2.5902413431269631</v>
      </c>
      <c r="J21" s="0">
        <v>2.4419256799737146</v>
      </c>
      <c r="K21" s="0">
        <v>1.0391368026584225</v>
      </c>
      <c r="L21" s="0">
        <v>0.29174318403585636</v>
      </c>
      <c r="M21" s="0">
        <v>4.2918426557845653</v>
      </c>
      <c r="N21" s="0">
        <v>0</v>
      </c>
      <c r="O21" s="0">
        <v>0</v>
      </c>
      <c r="P21" s="0">
        <v>0.94081799583565529</v>
      </c>
      <c r="Q21" s="0">
        <v>4.2918426557845653</v>
      </c>
      <c r="R21" s="0">
        <v>0</v>
      </c>
    </row>
    <row r="22">
      <c r="A22" s="1">
        <v>40564</v>
      </c>
      <c r="B22" s="0">
        <v>13.8297406375521</v>
      </c>
      <c r="C22" s="0">
        <v>2.5902413431269631</v>
      </c>
      <c r="D22" s="0">
        <v>12.849967798648351</v>
      </c>
      <c r="E22" s="0">
        <v>148.10594787158394</v>
      </c>
      <c r="F22" s="0">
        <v>80.598875423816679</v>
      </c>
      <c r="G22" s="0">
        <v>11.141430801506552</v>
      </c>
      <c r="H22" s="0">
        <v>1.3053357722903376</v>
      </c>
      <c r="I22" s="0">
        <v>2.5902413431269631</v>
      </c>
      <c r="J22" s="0">
        <v>2.8413748700822108</v>
      </c>
      <c r="K22" s="0">
        <v>1.059411924067464</v>
      </c>
      <c r="L22" s="0">
        <v>0.30000722291883952</v>
      </c>
      <c r="M22" s="0">
        <v>4.3838761875275907</v>
      </c>
      <c r="N22" s="0">
        <v>0</v>
      </c>
      <c r="O22" s="0">
        <v>0</v>
      </c>
      <c r="P22" s="0">
        <v>0.96746799804595729</v>
      </c>
      <c r="Q22" s="0">
        <v>4.3838761875275907</v>
      </c>
      <c r="R22" s="0">
        <v>0</v>
      </c>
    </row>
    <row r="23">
      <c r="A23" s="1">
        <v>40565</v>
      </c>
      <c r="B23" s="0">
        <v>1.33723331558763</v>
      </c>
      <c r="C23" s="0">
        <v>2.5902413431269631</v>
      </c>
      <c r="D23" s="0">
        <v>11.871246289770529</v>
      </c>
      <c r="E23" s="0">
        <v>143.72349754372493</v>
      </c>
      <c r="F23" s="0">
        <v>83.6852915242856</v>
      </c>
      <c r="G23" s="0">
        <v>1.203509984028867</v>
      </c>
      <c r="H23" s="0">
        <v>0</v>
      </c>
      <c r="I23" s="0">
        <v>2.1897694636077638</v>
      </c>
      <c r="J23" s="0">
        <v>3.3961908482800984</v>
      </c>
      <c r="K23" s="0">
        <v>0.97872150887782217</v>
      </c>
      <c r="L23" s="0">
        <v>0.30977474781116388</v>
      </c>
      <c r="M23" s="0">
        <v>4.155162938479779</v>
      </c>
      <c r="N23" s="0">
        <v>0</v>
      </c>
      <c r="O23" s="0">
        <v>0</v>
      </c>
      <c r="P23" s="0">
        <v>0.99896646552118051</v>
      </c>
      <c r="Q23" s="0">
        <v>4.155162938479779</v>
      </c>
      <c r="R23" s="0">
        <v>0</v>
      </c>
    </row>
    <row r="24">
      <c r="A24" s="1">
        <v>40566</v>
      </c>
      <c r="B24" s="0">
        <v>1.8238954105E-05</v>
      </c>
      <c r="C24" s="0">
        <v>2.5902413431269631</v>
      </c>
      <c r="D24" s="0">
        <v>10.967069387303381</v>
      </c>
      <c r="E24" s="0">
        <v>138.96848946102116</v>
      </c>
      <c r="F24" s="0">
        <v>86.330974961568629</v>
      </c>
      <c r="G24" s="0">
        <v>1.64150586945E-05</v>
      </c>
      <c r="H24" s="0">
        <v>0</v>
      </c>
      <c r="I24" s="0">
        <v>1.787703941585111</v>
      </c>
      <c r="J24" s="0">
        <v>2.9673205561773428</v>
      </c>
      <c r="K24" s="0">
        <v>0.90417690246714777</v>
      </c>
      <c r="L24" s="0">
        <v>0.32163711889432861</v>
      </c>
      <c r="M24" s="0">
        <v>3.9530242828322879</v>
      </c>
      <c r="N24" s="0">
        <v>0</v>
      </c>
      <c r="O24" s="0">
        <v>0</v>
      </c>
      <c r="P24" s="0">
        <v>1.0372204258500368</v>
      </c>
      <c r="Q24" s="0">
        <v>3.9530242828322879</v>
      </c>
      <c r="R24" s="0">
        <v>0</v>
      </c>
    </row>
    <row r="25">
      <c r="A25" s="1">
        <v>40567</v>
      </c>
      <c r="B25" s="0">
        <v>27.5792964971129</v>
      </c>
      <c r="C25" s="0">
        <v>2.5902413431269631</v>
      </c>
      <c r="D25" s="0">
        <v>15.15695029155629</v>
      </c>
      <c r="E25" s="0">
        <v>153.23548026992586</v>
      </c>
      <c r="F25" s="0">
        <v>88.523812743642</v>
      </c>
      <c r="G25" s="0">
        <v>19.381875506532538</v>
      </c>
      <c r="H25" s="0">
        <v>5.43949134086907</v>
      </c>
      <c r="I25" s="0">
        <v>2.5902413431269631</v>
      </c>
      <c r="J25" s="0">
        <v>2.5246433545008697</v>
      </c>
      <c r="K25" s="0">
        <v>1.24961043661616</v>
      </c>
      <c r="L25" s="0">
        <v>0.33180557242749475</v>
      </c>
      <c r="M25" s="0">
        <v>5.0997751502842732</v>
      </c>
      <c r="N25" s="0">
        <v>0</v>
      </c>
      <c r="O25" s="0">
        <v>0</v>
      </c>
      <c r="P25" s="0">
        <v>1.0700118142947641</v>
      </c>
      <c r="Q25" s="0">
        <v>5.0997751502842732</v>
      </c>
      <c r="R25" s="0">
        <v>0</v>
      </c>
    </row>
    <row r="26">
      <c r="A26" s="1">
        <v>40568</v>
      </c>
      <c r="B26" s="0">
        <v>5.59387839E-06</v>
      </c>
      <c r="C26" s="0">
        <v>2.1249344176285381</v>
      </c>
      <c r="D26" s="0">
        <v>14.002516794773637</v>
      </c>
      <c r="E26" s="0">
        <v>147.74825509828762</v>
      </c>
      <c r="F26" s="0">
        <v>92.1071880601171</v>
      </c>
      <c r="G26" s="0">
        <v>5.034490551E-06</v>
      </c>
      <c r="H26" s="0">
        <v>0</v>
      </c>
      <c r="I26" s="0">
        <v>1.5636213364713738</v>
      </c>
      <c r="J26" s="0">
        <v>3.9236088696574161</v>
      </c>
      <c r="K26" s="0">
        <v>1.154433496782654</v>
      </c>
      <c r="L26" s="0">
        <v>0.340233553182321</v>
      </c>
      <c r="M26" s="0">
        <v>4.8200257464003355</v>
      </c>
      <c r="N26" s="0">
        <v>0</v>
      </c>
      <c r="O26" s="0">
        <v>0</v>
      </c>
      <c r="P26" s="0">
        <v>1.0971904988247945</v>
      </c>
      <c r="Q26" s="0">
        <v>4.8200257464003355</v>
      </c>
      <c r="R26" s="0">
        <v>0</v>
      </c>
    </row>
    <row r="27">
      <c r="A27" s="1">
        <v>40569</v>
      </c>
      <c r="B27" s="0">
        <v>2.75216286E-07</v>
      </c>
      <c r="C27" s="0">
        <v>2.1249344176285381</v>
      </c>
      <c r="D27" s="0">
        <v>12.936011058711836</v>
      </c>
      <c r="E27" s="0">
        <v>142.8801909140021</v>
      </c>
      <c r="F27" s="0">
        <v>95.113618300531257</v>
      </c>
      <c r="G27" s="0">
        <v>2.4769465740000006E-07</v>
      </c>
      <c r="H27" s="0">
        <v>0</v>
      </c>
      <c r="I27" s="0">
        <v>1.5076282478988754</v>
      </c>
      <c r="J27" s="0">
        <v>3.3604361840812951</v>
      </c>
      <c r="K27" s="0">
        <v>1.0665057360618011</v>
      </c>
      <c r="L27" s="0">
        <v>0.35400594366713672</v>
      </c>
      <c r="M27" s="0">
        <v>4.5808883453450813</v>
      </c>
      <c r="N27" s="0">
        <v>0</v>
      </c>
      <c r="O27" s="0">
        <v>0</v>
      </c>
      <c r="P27" s="0">
        <v>1.14160391967852</v>
      </c>
      <c r="Q27" s="0">
        <v>4.5808883453450813</v>
      </c>
      <c r="R27" s="0">
        <v>0</v>
      </c>
    </row>
    <row r="28">
      <c r="A28" s="1">
        <v>40570</v>
      </c>
      <c r="B28" s="0">
        <v>1.7747706023882</v>
      </c>
      <c r="C28" s="0">
        <v>2.1249344176285381</v>
      </c>
      <c r="D28" s="0">
        <v>11.950736040079152</v>
      </c>
      <c r="E28" s="0">
        <v>139.63107598083039</v>
      </c>
      <c r="F28" s="0">
        <v>97.635148799911079</v>
      </c>
      <c r="G28" s="0">
        <v>1.59729354214938</v>
      </c>
      <c r="H28" s="0">
        <v>0</v>
      </c>
      <c r="I28" s="0">
        <v>1.9593170798676769</v>
      </c>
      <c r="J28" s="0">
        <v>2.8870913954534192</v>
      </c>
      <c r="K28" s="0">
        <v>0.98527501863268385</v>
      </c>
      <c r="L28" s="0">
        <v>0.36556089607359371</v>
      </c>
      <c r="M28" s="0">
        <v>4.3561968454439945</v>
      </c>
      <c r="N28" s="0">
        <v>0</v>
      </c>
      <c r="O28" s="0">
        <v>0</v>
      </c>
      <c r="P28" s="0">
        <v>1.1788665114369041</v>
      </c>
      <c r="Q28" s="0">
        <v>4.3561968454439945</v>
      </c>
      <c r="R28" s="0">
        <v>0</v>
      </c>
    </row>
    <row r="29">
      <c r="A29" s="1">
        <v>40571</v>
      </c>
      <c r="B29" s="0">
        <v>3.5989115142E-05</v>
      </c>
      <c r="C29" s="0">
        <v>2.1249344176285381</v>
      </c>
      <c r="D29" s="0">
        <v>11.040504777820491</v>
      </c>
      <c r="E29" s="0">
        <v>135.62138297060523</v>
      </c>
      <c r="F29" s="0">
        <v>99.844811143052453</v>
      </c>
      <c r="G29" s="0">
        <v>3.2390203627800006E-05</v>
      </c>
      <c r="H29" s="0">
        <v>0</v>
      </c>
      <c r="I29" s="0">
        <v>1.4248108786687692</v>
      </c>
      <c r="J29" s="0">
        <v>2.5849145217599863</v>
      </c>
      <c r="K29" s="0">
        <v>0.910231262258661</v>
      </c>
      <c r="L29" s="0">
        <v>0.37525217861861954</v>
      </c>
      <c r="M29" s="0">
        <v>4.1454471627945368</v>
      </c>
      <c r="N29" s="0">
        <v>0</v>
      </c>
      <c r="O29" s="0">
        <v>0</v>
      </c>
      <c r="P29" s="0">
        <v>1.210119111394707</v>
      </c>
      <c r="Q29" s="0">
        <v>4.1454471627945368</v>
      </c>
      <c r="R29" s="0">
        <v>0</v>
      </c>
    </row>
    <row r="30">
      <c r="A30" s="1">
        <v>40572</v>
      </c>
      <c r="B30" s="0">
        <v>6.7712442E-08</v>
      </c>
      <c r="C30" s="0">
        <v>2.1249344176285381</v>
      </c>
      <c r="D30" s="0">
        <v>10.199601542556518</v>
      </c>
      <c r="E30" s="0">
        <v>132.01032195409806</v>
      </c>
      <c r="F30" s="0">
        <v>101.68824221221406</v>
      </c>
      <c r="G30" s="0">
        <v>6.09411978E-08</v>
      </c>
      <c r="H30" s="0">
        <v>0</v>
      </c>
      <c r="I30" s="0">
        <v>1.3838851851802632</v>
      </c>
      <c r="J30" s="0">
        <v>2.2271758922680811</v>
      </c>
      <c r="K30" s="0">
        <v>0.84090323526397337</v>
      </c>
      <c r="L30" s="0">
        <v>0.38374482310646274</v>
      </c>
      <c r="M30" s="0">
        <v>3.949264267090792</v>
      </c>
      <c r="N30" s="0">
        <v>0</v>
      </c>
      <c r="O30" s="0">
        <v>0</v>
      </c>
      <c r="P30" s="0">
        <v>1.2375063245452134</v>
      </c>
      <c r="Q30" s="0">
        <v>3.949264267090792</v>
      </c>
      <c r="R30" s="0">
        <v>0</v>
      </c>
    </row>
    <row r="31">
      <c r="A31" s="1">
        <v>40573</v>
      </c>
      <c r="B31" s="0">
        <v>2.0819877436E-05</v>
      </c>
      <c r="C31" s="0">
        <v>2.1249344176285381</v>
      </c>
      <c r="D31" s="0">
        <v>9.4227459450869659</v>
      </c>
      <c r="E31" s="0">
        <v>128.74394646959624</v>
      </c>
      <c r="F31" s="0">
        <v>103.21676190981914</v>
      </c>
      <c r="G31" s="0">
        <v>1.87378896924E-05</v>
      </c>
      <c r="H31" s="0">
        <v>0</v>
      </c>
      <c r="I31" s="0">
        <v>1.3470446351507739</v>
      </c>
      <c r="J31" s="0">
        <v>1.9193495872407451</v>
      </c>
      <c r="K31" s="0">
        <v>0.77685559746955279</v>
      </c>
      <c r="L31" s="0">
        <v>0.39082988963566717</v>
      </c>
      <c r="M31" s="0">
        <v>3.7655704738236291</v>
      </c>
      <c r="N31" s="0">
        <v>0</v>
      </c>
      <c r="O31" s="0">
        <v>0</v>
      </c>
      <c r="P31" s="0">
        <v>1.2603543582170098</v>
      </c>
      <c r="Q31" s="0">
        <v>3.7655704738236291</v>
      </c>
      <c r="R31" s="0">
        <v>0</v>
      </c>
    </row>
    <row r="32">
      <c r="A32" s="1">
        <v>40574</v>
      </c>
      <c r="B32" s="0">
        <v>0.477580610420006</v>
      </c>
      <c r="C32" s="0">
        <v>2.1249344176285381</v>
      </c>
      <c r="D32" s="0">
        <v>8.7050597785801553</v>
      </c>
      <c r="E32" s="0">
        <v>126.04335213063882</v>
      </c>
      <c r="F32" s="0">
        <v>104.47267514599885</v>
      </c>
      <c r="G32" s="0">
        <v>0.4298225493780054</v>
      </c>
      <c r="H32" s="0">
        <v>0</v>
      </c>
      <c r="I32" s="0">
        <v>1.477799030380649</v>
      </c>
      <c r="J32" s="0">
        <v>1.6526178579547646</v>
      </c>
      <c r="K32" s="0">
        <v>0.71768616650681072</v>
      </c>
      <c r="L32" s="0">
        <v>0.39670462177504506</v>
      </c>
      <c r="M32" s="0">
        <v>3.5937048931370903</v>
      </c>
      <c r="N32" s="0">
        <v>0</v>
      </c>
      <c r="O32" s="0">
        <v>0</v>
      </c>
      <c r="P32" s="0">
        <v>1.2792992865645441</v>
      </c>
      <c r="Q32" s="0">
        <v>3.5937048931370903</v>
      </c>
      <c r="R32" s="0">
        <v>0</v>
      </c>
    </row>
    <row r="33">
      <c r="A33" s="1">
        <v>40575</v>
      </c>
      <c r="B33" s="0">
        <v>1.46686382766653</v>
      </c>
      <c r="C33" s="0">
        <v>2.1249344176285381</v>
      </c>
      <c r="D33" s="0">
        <v>8.04203638623673</v>
      </c>
      <c r="E33" s="0">
        <v>124.11577114331418</v>
      </c>
      <c r="F33" s="0">
        <v>105.51163246232122</v>
      </c>
      <c r="G33" s="0">
        <v>1.3201774448998771</v>
      </c>
      <c r="H33" s="0">
        <v>0</v>
      </c>
      <c r="I33" s="0">
        <v>1.8072695011453446</v>
      </c>
      <c r="J33" s="0">
        <v>1.4404889310791911</v>
      </c>
      <c r="K33" s="0">
        <v>0.66302339234342555</v>
      </c>
      <c r="L33" s="0">
        <v>0.40153161475682692</v>
      </c>
      <c r="M33" s="0">
        <v>3.4329936843144093</v>
      </c>
      <c r="N33" s="0">
        <v>0</v>
      </c>
      <c r="O33" s="0">
        <v>0</v>
      </c>
      <c r="P33" s="0">
        <v>1.2948654492429998</v>
      </c>
      <c r="Q33" s="0">
        <v>3.4329936843144093</v>
      </c>
      <c r="R33" s="0">
        <v>0</v>
      </c>
    </row>
    <row r="34">
      <c r="A34" s="1">
        <v>40576</v>
      </c>
      <c r="B34" s="0">
        <v>6.77941489691561</v>
      </c>
      <c r="C34" s="0">
        <v>0.50891920251836253</v>
      </c>
      <c r="D34" s="0">
        <v>7.5660980889141864</v>
      </c>
      <c r="E34" s="0">
        <v>128.26674839160887</v>
      </c>
      <c r="F34" s="0">
        <v>106.39983816408017</v>
      </c>
      <c r="G34" s="0">
        <v>5.9536269091556751</v>
      </c>
      <c r="H34" s="0">
        <v>0.14784649806837452</v>
      </c>
      <c r="I34" s="0">
        <v>0.50891920251836253</v>
      </c>
      <c r="J34" s="0">
        <v>1.2937304583426086</v>
      </c>
      <c r="K34" s="0">
        <v>0.62378479539091769</v>
      </c>
      <c r="L34" s="0">
        <v>0.40552475658365722</v>
      </c>
      <c r="M34" s="0">
        <v>3.3193335878043913</v>
      </c>
      <c r="N34" s="0">
        <v>0</v>
      </c>
      <c r="O34" s="0">
        <v>0</v>
      </c>
      <c r="P34" s="0">
        <v>1.3077425956381126</v>
      </c>
      <c r="Q34" s="0">
        <v>3.3193335878043913</v>
      </c>
      <c r="R34" s="0">
        <v>0</v>
      </c>
    </row>
    <row r="35">
      <c r="A35" s="1">
        <v>40577</v>
      </c>
      <c r="B35" s="0">
        <v>0.084334689528933</v>
      </c>
      <c r="C35" s="0">
        <v>0.50891920251836253</v>
      </c>
      <c r="D35" s="0">
        <v>6.9898240426338045</v>
      </c>
      <c r="E35" s="0">
        <v>126.38545276336475</v>
      </c>
      <c r="F35" s="0">
        <v>107.6054809517599</v>
      </c>
      <c r="G35" s="0">
        <v>0.075901220576039707</v>
      </c>
      <c r="H35" s="0">
        <v>0</v>
      </c>
      <c r="I35" s="0">
        <v>0.34261556341186628</v>
      </c>
      <c r="J35" s="0">
        <v>1.6145812854082877</v>
      </c>
      <c r="K35" s="0">
        <v>0.576274046280382</v>
      </c>
      <c r="L35" s="0">
        <v>0.40893849772855551</v>
      </c>
      <c r="M35" s="0">
        <v>3.1771288648605265</v>
      </c>
      <c r="N35" s="0">
        <v>0</v>
      </c>
      <c r="O35" s="0">
        <v>0</v>
      </c>
      <c r="P35" s="0">
        <v>1.3187512816263007</v>
      </c>
      <c r="Q35" s="0">
        <v>3.1771288648605265</v>
      </c>
      <c r="R35" s="0">
        <v>0</v>
      </c>
    </row>
    <row r="36">
      <c r="A36" s="1">
        <v>40578</v>
      </c>
      <c r="B36" s="0">
        <v>12.8519417191056</v>
      </c>
      <c r="C36" s="0">
        <v>0.50891920251836253</v>
      </c>
      <c r="D36" s="0">
        <v>7.2926795546386334</v>
      </c>
      <c r="E36" s="0">
        <v>135.07224277317806</v>
      </c>
      <c r="F36" s="0">
        <v>108.6588486115471</v>
      </c>
      <c r="G36" s="0">
        <v>10.662649152745026</v>
      </c>
      <c r="H36" s="0">
        <v>0.90409839445001583</v>
      </c>
      <c r="I36" s="0">
        <v>0.50891920251836253</v>
      </c>
      <c r="J36" s="0">
        <v>1.4669399404133527</v>
      </c>
      <c r="K36" s="0">
        <v>0.6012428824451872</v>
      </c>
      <c r="L36" s="0">
        <v>0.41357228062614509</v>
      </c>
      <c r="M36" s="0">
        <v>3.2725918551264637</v>
      </c>
      <c r="N36" s="0">
        <v>0</v>
      </c>
      <c r="O36" s="0">
        <v>0</v>
      </c>
      <c r="P36" s="0">
        <v>1.333694377394776</v>
      </c>
      <c r="Q36" s="0">
        <v>3.2725918551264637</v>
      </c>
      <c r="R36" s="0">
        <v>0</v>
      </c>
    </row>
    <row r="37">
      <c r="A37" s="1">
        <v>40579</v>
      </c>
      <c r="B37" s="0">
        <v>9.97687366054288</v>
      </c>
      <c r="C37" s="0">
        <v>0.50891920251836253</v>
      </c>
      <c r="D37" s="0">
        <v>7.2241322001983654</v>
      </c>
      <c r="E37" s="0">
        <v>140.83597808999724</v>
      </c>
      <c r="F37" s="0">
        <v>110.42071541839565</v>
      </c>
      <c r="G37" s="0">
        <v>8.4521421335372882</v>
      </c>
      <c r="H37" s="0">
        <v>0.52704416095130369</v>
      </c>
      <c r="I37" s="0">
        <v>0.50891920251836253</v>
      </c>
      <c r="J37" s="0">
        <v>2.1794876141997337</v>
      </c>
      <c r="K37" s="0">
        <v>0.595591515391572</v>
      </c>
      <c r="L37" s="0">
        <v>0.41762080735120405</v>
      </c>
      <c r="M37" s="0">
        <v>3.2674229904945782</v>
      </c>
      <c r="N37" s="0">
        <v>0</v>
      </c>
      <c r="O37" s="0">
        <v>0</v>
      </c>
      <c r="P37" s="0">
        <v>1.3467501298784022</v>
      </c>
      <c r="Q37" s="0">
        <v>3.2674229904945782</v>
      </c>
      <c r="R37" s="0">
        <v>0</v>
      </c>
    </row>
    <row r="38">
      <c r="A38" s="1">
        <v>40580</v>
      </c>
      <c r="B38" s="0">
        <v>7.5421621127E-05</v>
      </c>
      <c r="C38" s="0">
        <v>0.50891920251836253</v>
      </c>
      <c r="D38" s="0">
        <v>6.6739040846030315</v>
      </c>
      <c r="E38" s="0">
        <v>137.79615177705998</v>
      </c>
      <c r="F38" s="0">
        <v>112.69201273261712</v>
      </c>
      <c r="G38" s="0">
        <v>6.787945901429999E-05</v>
      </c>
      <c r="H38" s="0">
        <v>0</v>
      </c>
      <c r="I38" s="0">
        <v>0.3442044894224966</v>
      </c>
      <c r="J38" s="0">
        <v>2.6956897029737581</v>
      </c>
      <c r="K38" s="0">
        <v>0.55022811559533413</v>
      </c>
      <c r="L38" s="0">
        <v>0.42439238875229007</v>
      </c>
      <c r="M38" s="0">
        <v>3.142971489225852</v>
      </c>
      <c r="N38" s="0">
        <v>0</v>
      </c>
      <c r="O38" s="0">
        <v>0</v>
      </c>
      <c r="P38" s="0">
        <v>1.3685872317920655</v>
      </c>
      <c r="Q38" s="0">
        <v>3.142971489225852</v>
      </c>
      <c r="R38" s="0">
        <v>0</v>
      </c>
    </row>
    <row r="39">
      <c r="A39" s="1">
        <v>40581</v>
      </c>
      <c r="B39" s="0">
        <v>1.95627189928688</v>
      </c>
      <c r="C39" s="0">
        <v>0.50891920251836253</v>
      </c>
      <c r="D39" s="0">
        <v>6.1655842523560116</v>
      </c>
      <c r="E39" s="0">
        <v>136.62875233087001</v>
      </c>
      <c r="F39" s="0">
        <v>114.67801576377126</v>
      </c>
      <c r="G39" s="0">
        <v>1.7606447093581921</v>
      </c>
      <c r="H39" s="0">
        <v>0</v>
      </c>
      <c r="I39" s="0">
        <v>0.50891920251836253</v>
      </c>
      <c r="J39" s="0">
        <v>2.419124953029784</v>
      </c>
      <c r="K39" s="0">
        <v>0.50831983224702</v>
      </c>
      <c r="L39" s="0">
        <v>0.43312192187564208</v>
      </c>
      <c r="M39" s="0">
        <v>3.0359761350956798</v>
      </c>
      <c r="N39" s="0">
        <v>0</v>
      </c>
      <c r="O39" s="0">
        <v>0</v>
      </c>
      <c r="P39" s="0">
        <v>1.3967383671299305</v>
      </c>
      <c r="Q39" s="0">
        <v>3.0359761350956798</v>
      </c>
      <c r="R39" s="0">
        <v>0</v>
      </c>
    </row>
    <row r="40">
      <c r="A40" s="1">
        <v>40582</v>
      </c>
      <c r="B40" s="0">
        <v>35.0479274796747</v>
      </c>
      <c r="C40" s="0">
        <v>0.50891920251836253</v>
      </c>
      <c r="D40" s="0">
        <v>13.437548718650547</v>
      </c>
      <c r="E40" s="0">
        <v>156.96767348663443</v>
      </c>
      <c r="F40" s="0">
        <v>116.55273585444388</v>
      </c>
      <c r="G40" s="0">
        <v>23.163315400260949</v>
      </c>
      <c r="H40" s="0">
        <v>8.3798193314462814</v>
      </c>
      <c r="I40" s="0">
        <v>0.50891920251836253</v>
      </c>
      <c r="J40" s="0">
        <v>2.3154750419781625</v>
      </c>
      <c r="K40" s="0">
        <v>1.1078548651517473</v>
      </c>
      <c r="L40" s="0">
        <v>0.44075495130555631</v>
      </c>
      <c r="M40" s="0">
        <v>4.9939812258706144</v>
      </c>
      <c r="N40" s="0">
        <v>0</v>
      </c>
      <c r="O40" s="0">
        <v>0</v>
      </c>
      <c r="P40" s="0">
        <v>1.4213534801586685</v>
      </c>
      <c r="Q40" s="0">
        <v>4.9939812258706144</v>
      </c>
      <c r="R40" s="0">
        <v>0</v>
      </c>
    </row>
    <row r="41">
      <c r="A41" s="1">
        <v>40583</v>
      </c>
      <c r="B41" s="0">
        <v>0.000455918284139</v>
      </c>
      <c r="C41" s="0">
        <v>0.50891920251836253</v>
      </c>
      <c r="D41" s="0">
        <v>12.414073939288041</v>
      </c>
      <c r="E41" s="0">
        <v>152.25978123667224</v>
      </c>
      <c r="F41" s="0">
        <v>120.42937110077337</v>
      </c>
      <c r="G41" s="0">
        <v>0.00041032645572510005</v>
      </c>
      <c r="H41" s="0">
        <v>0</v>
      </c>
      <c r="I41" s="0">
        <v>0.38370705562850771</v>
      </c>
      <c r="J41" s="0">
        <v>4.3245955207893809</v>
      </c>
      <c r="K41" s="0">
        <v>1.0234747793625045</v>
      </c>
      <c r="L41" s="0">
        <v>0.44796027445989189</v>
      </c>
      <c r="M41" s="0">
        <v>4.7451068408486767</v>
      </c>
      <c r="N41" s="0">
        <v>0</v>
      </c>
      <c r="O41" s="0">
        <v>0</v>
      </c>
      <c r="P41" s="0">
        <v>1.4445893192813988</v>
      </c>
      <c r="Q41" s="0">
        <v>4.7451068408486767</v>
      </c>
      <c r="R41" s="0">
        <v>0</v>
      </c>
    </row>
    <row r="42">
      <c r="A42" s="1">
        <v>40584</v>
      </c>
      <c r="B42" s="0">
        <v>5.49837631063007</v>
      </c>
      <c r="C42" s="0">
        <v>2.40339716684155</v>
      </c>
      <c r="D42" s="0">
        <v>11.563339185168537</v>
      </c>
      <c r="E42" s="0">
        <v>150.88114668638846</v>
      </c>
      <c r="F42" s="0">
        <v>123.78768593839081</v>
      </c>
      <c r="G42" s="0">
        <v>4.8459372380820405</v>
      </c>
      <c r="H42" s="0">
        <v>0.10260144148502255</v>
      </c>
      <c r="I42" s="0">
        <v>2.40339716684155</v>
      </c>
      <c r="J42" s="0">
        <v>3.8211746215242433</v>
      </c>
      <c r="K42" s="0">
        <v>0.95333619560452743</v>
      </c>
      <c r="L42" s="0">
        <v>0.46285978390680321</v>
      </c>
      <c r="M42" s="0">
        <v>4.5669710075921017</v>
      </c>
      <c r="N42" s="0">
        <v>0</v>
      </c>
      <c r="O42" s="0">
        <v>0</v>
      </c>
      <c r="P42" s="0">
        <v>1.4926374910428157</v>
      </c>
      <c r="Q42" s="0">
        <v>4.5669710075921017</v>
      </c>
      <c r="R42" s="0">
        <v>0</v>
      </c>
    </row>
    <row r="43">
      <c r="A43" s="1">
        <v>40585</v>
      </c>
      <c r="B43" s="0">
        <v>0.006489157337418</v>
      </c>
      <c r="C43" s="0">
        <v>2.40339716684155</v>
      </c>
      <c r="D43" s="0">
        <v>10.68261411625711</v>
      </c>
      <c r="E43" s="0">
        <v>145.46589477625565</v>
      </c>
      <c r="F43" s="0">
        <v>126.99004892703688</v>
      </c>
      <c r="G43" s="0">
        <v>0.0058402416036762005</v>
      </c>
      <c r="H43" s="0">
        <v>0</v>
      </c>
      <c r="I43" s="0">
        <v>1.7429619890194001</v>
      </c>
      <c r="J43" s="0">
        <v>3.6781301627170788</v>
      </c>
      <c r="K43" s="0">
        <v>0.88072506891142788</v>
      </c>
      <c r="L43" s="0">
        <v>0.47576717407103397</v>
      </c>
      <c r="M43" s="0">
        <v>4.3744374615878643</v>
      </c>
      <c r="N43" s="0">
        <v>0</v>
      </c>
      <c r="O43" s="0">
        <v>0</v>
      </c>
      <c r="P43" s="0">
        <v>1.5342614452952925</v>
      </c>
      <c r="Q43" s="0">
        <v>4.3744374615878643</v>
      </c>
      <c r="R43" s="0">
        <v>0</v>
      </c>
    </row>
    <row r="44">
      <c r="A44" s="1">
        <v>40586</v>
      </c>
      <c r="B44" s="0">
        <v>0.012974537639878</v>
      </c>
      <c r="C44" s="0">
        <v>2.40339716684155</v>
      </c>
      <c r="D44" s="0">
        <v>9.8689697266017173</v>
      </c>
      <c r="E44" s="0">
        <v>140.65976222196107</v>
      </c>
      <c r="F44" s="0">
        <v>129.63740855775291</v>
      </c>
      <c r="G44" s="0">
        <v>0.0116770838758902</v>
      </c>
      <c r="H44" s="0">
        <v>0</v>
      </c>
      <c r="I44" s="0">
        <v>1.6823748305484672</v>
      </c>
      <c r="J44" s="0">
        <v>3.1354348076219951</v>
      </c>
      <c r="K44" s="0">
        <v>0.81364438965539221</v>
      </c>
      <c r="L44" s="0">
        <v>0.48807517690595331</v>
      </c>
      <c r="M44" s="0">
        <v>4.1978056755621918</v>
      </c>
      <c r="N44" s="0">
        <v>0</v>
      </c>
      <c r="O44" s="0">
        <v>0</v>
      </c>
      <c r="P44" s="0">
        <v>1.5739524858868874</v>
      </c>
      <c r="Q44" s="0">
        <v>4.1978056755621918</v>
      </c>
      <c r="R44" s="0">
        <v>0</v>
      </c>
    </row>
    <row r="45">
      <c r="A45" s="1">
        <v>40587</v>
      </c>
      <c r="B45" s="0">
        <v>0.391463563781931</v>
      </c>
      <c r="C45" s="0">
        <v>2.40339716684155</v>
      </c>
      <c r="D45" s="0">
        <v>9.1172967968917167</v>
      </c>
      <c r="E45" s="0">
        <v>136.59495618235758</v>
      </c>
      <c r="F45" s="0">
        <v>131.8185529104106</v>
      </c>
      <c r="G45" s="0">
        <v>0.3523172074037379</v>
      </c>
      <c r="H45" s="0">
        <v>0</v>
      </c>
      <c r="I45" s="0">
        <v>1.7377288216071674</v>
      </c>
      <c r="J45" s="0">
        <v>2.6793944254000706</v>
      </c>
      <c r="K45" s="0">
        <v>0.75167292971000121</v>
      </c>
      <c r="L45" s="0">
        <v>0.49825007274238059</v>
      </c>
      <c r="M45" s="0">
        <v>4.0307713032007149</v>
      </c>
      <c r="N45" s="0">
        <v>0</v>
      </c>
      <c r="O45" s="0">
        <v>0</v>
      </c>
      <c r="P45" s="0">
        <v>1.6067646495722183</v>
      </c>
      <c r="Q45" s="0">
        <v>4.0307713032007149</v>
      </c>
      <c r="R45" s="0">
        <v>0</v>
      </c>
    </row>
    <row r="46">
      <c r="A46" s="1">
        <v>40588</v>
      </c>
      <c r="B46" s="0">
        <v>0.128468626968323</v>
      </c>
      <c r="C46" s="0">
        <v>2.40339716684155</v>
      </c>
      <c r="D46" s="0">
        <v>8.4228752529809672</v>
      </c>
      <c r="E46" s="0">
        <v>132.78182794352873</v>
      </c>
      <c r="F46" s="0">
        <v>133.62441534700426</v>
      </c>
      <c r="G46" s="0">
        <v>0.11562176427149071</v>
      </c>
      <c r="H46" s="0">
        <v>0</v>
      </c>
      <c r="I46" s="0">
        <v>1.6162544556855152</v>
      </c>
      <c r="J46" s="0">
        <v>2.3124955474148026</v>
      </c>
      <c r="K46" s="0">
        <v>0.694421543910749</v>
      </c>
      <c r="L46" s="0">
        <v>0.50663311082115536</v>
      </c>
      <c r="M46" s="0">
        <v>3.87317988897755</v>
      </c>
      <c r="N46" s="0">
        <v>0</v>
      </c>
      <c r="O46" s="0">
        <v>0</v>
      </c>
      <c r="P46" s="0">
        <v>1.6337984022555974</v>
      </c>
      <c r="Q46" s="0">
        <v>3.87317988897755</v>
      </c>
      <c r="R46" s="0">
        <v>0</v>
      </c>
    </row>
    <row r="47">
      <c r="A47" s="1">
        <v>40589</v>
      </c>
      <c r="B47" s="0">
        <v>0.330126946709093</v>
      </c>
      <c r="C47" s="0">
        <v>2.40339716684155</v>
      </c>
      <c r="D47" s="0">
        <v>7.7813445265339851</v>
      </c>
      <c r="E47" s="0">
        <v>129.454835569399</v>
      </c>
      <c r="F47" s="0">
        <v>135.09481634203308</v>
      </c>
      <c r="G47" s="0">
        <v>0.2971142520381837</v>
      </c>
      <c r="H47" s="0">
        <v>0</v>
      </c>
      <c r="I47" s="0">
        <v>1.6401318455512537</v>
      </c>
      <c r="J47" s="0">
        <v>1.9839747806166472</v>
      </c>
      <c r="K47" s="0">
        <v>0.64153072644698184</v>
      </c>
      <c r="L47" s="0">
        <v>0.51357378558784261</v>
      </c>
      <c r="M47" s="0">
        <v>3.7249991480855336</v>
      </c>
      <c r="N47" s="0">
        <v>0</v>
      </c>
      <c r="O47" s="0">
        <v>0</v>
      </c>
      <c r="P47" s="0">
        <v>1.6561807991068613</v>
      </c>
      <c r="Q47" s="0">
        <v>3.7249991480855336</v>
      </c>
      <c r="R47" s="0">
        <v>0</v>
      </c>
    </row>
    <row r="48">
      <c r="A48" s="1">
        <v>40590</v>
      </c>
      <c r="B48" s="0">
        <v>0.006023731980154</v>
      </c>
      <c r="C48" s="0">
        <v>2.40339716684155</v>
      </c>
      <c r="D48" s="0">
        <v>7.1886761731620332</v>
      </c>
      <c r="E48" s="0">
        <v>126.25441655553321</v>
      </c>
      <c r="F48" s="0">
        <v>136.28531303629833</v>
      </c>
      <c r="G48" s="0">
        <v>0.0054213587821386</v>
      </c>
      <c r="H48" s="0">
        <v>0</v>
      </c>
      <c r="I48" s="0">
        <v>1.4961185348196642</v>
      </c>
      <c r="J48" s="0">
        <v>1.7097218378282661</v>
      </c>
      <c r="K48" s="0">
        <v>0.592668353371952</v>
      </c>
      <c r="L48" s="0">
        <v>0.5192251435630153</v>
      </c>
      <c r="M48" s="0">
        <v>3.5856515888319289</v>
      </c>
      <c r="N48" s="0">
        <v>0</v>
      </c>
      <c r="O48" s="0">
        <v>0</v>
      </c>
      <c r="P48" s="0">
        <v>1.6744053869460693</v>
      </c>
      <c r="Q48" s="0">
        <v>3.5856515888319289</v>
      </c>
      <c r="R48" s="0">
        <v>0</v>
      </c>
    </row>
    <row r="49">
      <c r="A49" s="1">
        <v>40591</v>
      </c>
      <c r="B49" s="0">
        <v>0.201244068705239</v>
      </c>
      <c r="C49" s="0">
        <v>2.40339716684155</v>
      </c>
      <c r="D49" s="0">
        <v>6.6411485761067892</v>
      </c>
      <c r="E49" s="0">
        <v>123.45030122473423</v>
      </c>
      <c r="F49" s="0">
        <v>137.21830620541886</v>
      </c>
      <c r="G49" s="0">
        <v>0.18111966183471512</v>
      </c>
      <c r="H49" s="0">
        <v>0</v>
      </c>
      <c r="I49" s="0">
        <v>1.5284411097415436</v>
      </c>
      <c r="J49" s="0">
        <v>1.4567938828921447</v>
      </c>
      <c r="K49" s="0">
        <v>0.5475275970552439</v>
      </c>
      <c r="L49" s="0">
        <v>0.52380071377161741</v>
      </c>
      <c r="M49" s="0">
        <v>3.4548363404104343</v>
      </c>
      <c r="N49" s="0">
        <v>0</v>
      </c>
      <c r="O49" s="0">
        <v>0</v>
      </c>
      <c r="P49" s="0">
        <v>1.6891607575220391</v>
      </c>
      <c r="Q49" s="0">
        <v>3.4548363404104343</v>
      </c>
      <c r="R49" s="0">
        <v>0</v>
      </c>
    </row>
    <row r="50">
      <c r="A50" s="1">
        <v>40592</v>
      </c>
      <c r="B50" s="0">
        <v>0.181676293994886</v>
      </c>
      <c r="C50" s="0">
        <v>4.91762854144805</v>
      </c>
      <c r="D50" s="0">
        <v>6.1353235766252547</v>
      </c>
      <c r="E50" s="0">
        <v>119.38802821735642</v>
      </c>
      <c r="F50" s="0">
        <v>137.93488343439677</v>
      </c>
      <c r="G50" s="0">
        <v>0.1635086645953974</v>
      </c>
      <c r="H50" s="0">
        <v>0</v>
      </c>
      <c r="I50" s="0">
        <v>2.9818178513543718</v>
      </c>
      <c r="J50" s="0">
        <v>1.2439638206188284</v>
      </c>
      <c r="K50" s="0">
        <v>0.50582499948153448</v>
      </c>
      <c r="L50" s="0">
        <v>0.52738659164093127</v>
      </c>
      <c r="M50" s="0">
        <v>3.3319169448515251</v>
      </c>
      <c r="N50" s="0">
        <v>0</v>
      </c>
      <c r="O50" s="0">
        <v>0</v>
      </c>
      <c r="P50" s="0">
        <v>1.7007245527190666</v>
      </c>
      <c r="Q50" s="0">
        <v>3.3319169448515251</v>
      </c>
      <c r="R50" s="0">
        <v>0</v>
      </c>
    </row>
    <row r="51">
      <c r="A51" s="1">
        <v>40593</v>
      </c>
      <c r="B51" s="0">
        <v>0.005068469926803</v>
      </c>
      <c r="C51" s="0">
        <v>4.91762854144805</v>
      </c>
      <c r="D51" s="0">
        <v>5.6680248843281449</v>
      </c>
      <c r="E51" s="0">
        <v>115.62115061491186</v>
      </c>
      <c r="F51" s="0">
        <v>138.35492540726676</v>
      </c>
      <c r="G51" s="0">
        <v>0.0045616229341227</v>
      </c>
      <c r="H51" s="0">
        <v>0</v>
      </c>
      <c r="I51" s="0">
        <v>2.821256558788455</v>
      </c>
      <c r="J51" s="0">
        <v>0.9501826665902352</v>
      </c>
      <c r="K51" s="0">
        <v>0.46729869229710985</v>
      </c>
      <c r="L51" s="0">
        <v>0.53014069372022965</v>
      </c>
      <c r="M51" s="0">
        <v>3.21655817674577</v>
      </c>
      <c r="N51" s="0">
        <v>0</v>
      </c>
      <c r="O51" s="0">
        <v>0</v>
      </c>
      <c r="P51" s="0">
        <v>1.7096060243021485</v>
      </c>
      <c r="Q51" s="0">
        <v>3.21655817674577</v>
      </c>
      <c r="R51" s="0">
        <v>0</v>
      </c>
    </row>
    <row r="52">
      <c r="A52" s="1">
        <v>40594</v>
      </c>
      <c r="B52" s="0">
        <v>2.48201528058192</v>
      </c>
      <c r="C52" s="0">
        <v>4.91762854144805</v>
      </c>
      <c r="D52" s="0">
        <v>5.2363181319010916</v>
      </c>
      <c r="E52" s="0">
        <v>113.4379083254057</v>
      </c>
      <c r="F52" s="0">
        <v>138.51630997369105</v>
      </c>
      <c r="G52" s="0">
        <v>2.2338137525237283</v>
      </c>
      <c r="H52" s="0">
        <v>0</v>
      </c>
      <c r="I52" s="0">
        <v>3.7239163871989289</v>
      </c>
      <c r="J52" s="0">
        <v>0.69313965483096007</v>
      </c>
      <c r="K52" s="0">
        <v>0.43170675242705286</v>
      </c>
      <c r="L52" s="0">
        <v>0.53175508840665309</v>
      </c>
      <c r="M52" s="0">
        <v>3.1069868561038709</v>
      </c>
      <c r="N52" s="0">
        <v>0</v>
      </c>
      <c r="O52" s="0">
        <v>0</v>
      </c>
      <c r="P52" s="0">
        <v>1.7148121496085136</v>
      </c>
      <c r="Q52" s="0">
        <v>3.1069868561038709</v>
      </c>
      <c r="R52" s="0">
        <v>0</v>
      </c>
    </row>
    <row r="53">
      <c r="A53" s="1">
        <v>40595</v>
      </c>
      <c r="B53" s="0">
        <v>0.019467030070617</v>
      </c>
      <c r="C53" s="0">
        <v>4.91762854144805</v>
      </c>
      <c r="D53" s="0">
        <v>4.8374924489637685</v>
      </c>
      <c r="E53" s="0">
        <v>110.2177194221871</v>
      </c>
      <c r="F53" s="0">
        <v>138.53486747544199</v>
      </c>
      <c r="G53" s="0">
        <v>0.017520327063555302</v>
      </c>
      <c r="H53" s="0">
        <v>0</v>
      </c>
      <c r="I53" s="0">
        <v>2.6867763726195397</v>
      </c>
      <c r="J53" s="0">
        <v>0.55093285766262046</v>
      </c>
      <c r="K53" s="0">
        <v>0.39882568293732285</v>
      </c>
      <c r="L53" s="0">
        <v>0.53237535591165008</v>
      </c>
      <c r="M53" s="0">
        <v>3.0029517158566965</v>
      </c>
      <c r="N53" s="0">
        <v>0</v>
      </c>
      <c r="O53" s="0">
        <v>0</v>
      </c>
      <c r="P53" s="0">
        <v>1.7168123979874492</v>
      </c>
      <c r="Q53" s="0">
        <v>3.0029517158566965</v>
      </c>
      <c r="R53" s="0">
        <v>0</v>
      </c>
    </row>
    <row r="54">
      <c r="A54" s="1">
        <v>40596</v>
      </c>
      <c r="B54" s="0">
        <v>0.720082565484259</v>
      </c>
      <c r="C54" s="0">
        <v>4.91762854144805</v>
      </c>
      <c r="D54" s="0">
        <v>4.4690434393613554</v>
      </c>
      <c r="E54" s="0">
        <v>107.60771445107613</v>
      </c>
      <c r="F54" s="0">
        <v>138.35267621505605</v>
      </c>
      <c r="G54" s="0">
        <v>0.64807430893583307</v>
      </c>
      <c r="H54" s="0">
        <v>0</v>
      </c>
      <c r="I54" s="0">
        <v>2.9078238603816962</v>
      </c>
      <c r="J54" s="0">
        <v>0.35025541966510232</v>
      </c>
      <c r="K54" s="0">
        <v>0.3684490096024135</v>
      </c>
      <c r="L54" s="0">
        <v>0.53244668005103379</v>
      </c>
      <c r="M54" s="0">
        <v>2.9052225504352007</v>
      </c>
      <c r="N54" s="0">
        <v>0</v>
      </c>
      <c r="O54" s="0">
        <v>0</v>
      </c>
      <c r="P54" s="0">
        <v>1.7170424051908446</v>
      </c>
      <c r="Q54" s="0">
        <v>2.9052225504352007</v>
      </c>
      <c r="R54" s="0">
        <v>0</v>
      </c>
    </row>
    <row r="55">
      <c r="A55" s="1">
        <v>40597</v>
      </c>
      <c r="B55" s="0">
        <v>1.01851170323076</v>
      </c>
      <c r="C55" s="0">
        <v>4.91762854144805</v>
      </c>
      <c r="D55" s="0">
        <v>4.1286574549955146</v>
      </c>
      <c r="E55" s="0">
        <v>105.34472826461222</v>
      </c>
      <c r="F55" s="0">
        <v>138.01646679199217</v>
      </c>
      <c r="G55" s="0">
        <v>0.916660532907684</v>
      </c>
      <c r="H55" s="0">
        <v>0</v>
      </c>
      <c r="I55" s="0">
        <v>2.9841096986029294</v>
      </c>
      <c r="J55" s="0">
        <v>0.19553702076867222</v>
      </c>
      <c r="K55" s="0">
        <v>0.340385984365841</v>
      </c>
      <c r="L55" s="0">
        <v>0.53174644383256708</v>
      </c>
      <c r="M55" s="0">
        <v>2.8124663337466869</v>
      </c>
      <c r="N55" s="0">
        <v>0</v>
      </c>
      <c r="O55" s="0">
        <v>0</v>
      </c>
      <c r="P55" s="0">
        <v>1.7147842724504119</v>
      </c>
      <c r="Q55" s="0">
        <v>2.8124663337466869</v>
      </c>
      <c r="R55" s="0">
        <v>0</v>
      </c>
    </row>
    <row r="56">
      <c r="A56" s="1">
        <v>40598</v>
      </c>
      <c r="B56" s="0">
        <v>7.04633949474593</v>
      </c>
      <c r="C56" s="0">
        <v>4.91762854144805</v>
      </c>
      <c r="D56" s="0">
        <v>3.9419318016974265</v>
      </c>
      <c r="E56" s="0">
        <v>106.56340076721996</v>
      </c>
      <c r="F56" s="0">
        <v>137.55315125304128</v>
      </c>
      <c r="G56" s="0">
        <v>6.2034397573443147</v>
      </c>
      <c r="H56" s="0">
        <v>0.13826578792702274</v>
      </c>
      <c r="I56" s="0">
        <v>4.91762854144805</v>
      </c>
      <c r="J56" s="0">
        <v>0.067138713288516366</v>
      </c>
      <c r="K56" s="0">
        <v>0.32499144122511109</v>
      </c>
      <c r="L56" s="0">
        <v>0.53045425223940024</v>
      </c>
      <c r="M56" s="0">
        <v>2.7586546898473849</v>
      </c>
      <c r="N56" s="0">
        <v>0</v>
      </c>
      <c r="O56" s="0">
        <v>0</v>
      </c>
      <c r="P56" s="0">
        <v>1.7106171927328975</v>
      </c>
      <c r="Q56" s="0">
        <v>2.7586546898473849</v>
      </c>
      <c r="R56" s="0">
        <v>0</v>
      </c>
    </row>
    <row r="57">
      <c r="A57" s="1">
        <v>40599</v>
      </c>
      <c r="B57" s="0">
        <v>33.776517379065</v>
      </c>
      <c r="C57" s="0">
        <v>4.91762854144805</v>
      </c>
      <c r="D57" s="0">
        <v>9.1908801466973067</v>
      </c>
      <c r="E57" s="0">
        <v>125.90232925106503</v>
      </c>
      <c r="F57" s="0">
        <v>137.16009849656794</v>
      </c>
      <c r="G57" s="0">
        <v>24.392177808195836</v>
      </c>
      <c r="H57" s="0">
        <v>6.0066878329626618</v>
      </c>
      <c r="I57" s="0">
        <v>4.91762854144805</v>
      </c>
      <c r="J57" s="0">
        <v>0.13562078290273208</v>
      </c>
      <c r="K57" s="0">
        <v>0.7577394879627829</v>
      </c>
      <c r="L57" s="0">
        <v>0.52867353937609018</v>
      </c>
      <c r="M57" s="0">
        <v>4.1484449077963328</v>
      </c>
      <c r="N57" s="0">
        <v>0</v>
      </c>
      <c r="O57" s="0">
        <v>0</v>
      </c>
      <c r="P57" s="0">
        <v>1.7048747219610279</v>
      </c>
      <c r="Q57" s="0">
        <v>4.1484449077963328</v>
      </c>
      <c r="R57" s="0">
        <v>0</v>
      </c>
    </row>
    <row r="58">
      <c r="A58" s="1">
        <v>40600</v>
      </c>
      <c r="B58" s="0">
        <v>2.53650637841524</v>
      </c>
      <c r="C58" s="0">
        <v>0.56525445960125875</v>
      </c>
      <c r="D58" s="0">
        <v>8.4908541056953215</v>
      </c>
      <c r="E58" s="0">
        <v>126.19030988254798</v>
      </c>
      <c r="F58" s="0">
        <v>138.06255627066858</v>
      </c>
      <c r="G58" s="0">
        <v>2.2828557405737162</v>
      </c>
      <c r="H58" s="0">
        <v>0</v>
      </c>
      <c r="I58" s="0">
        <v>0.56525445960125875</v>
      </c>
      <c r="J58" s="0">
        <v>1.4296206494895074</v>
      </c>
      <c r="K58" s="0">
        <v>0.70002604100198573</v>
      </c>
      <c r="L58" s="0">
        <v>0.52716287538887252</v>
      </c>
      <c r="M58" s="0">
        <v>3.9574580658881024</v>
      </c>
      <c r="N58" s="0">
        <v>0</v>
      </c>
      <c r="O58" s="0">
        <v>0</v>
      </c>
      <c r="P58" s="0">
        <v>1.700003109040465</v>
      </c>
      <c r="Q58" s="0">
        <v>3.9574580658881024</v>
      </c>
      <c r="R58" s="0">
        <v>0</v>
      </c>
    </row>
    <row r="59">
      <c r="A59" s="1">
        <v>40601</v>
      </c>
      <c r="B59" s="0">
        <v>0.019461686125204</v>
      </c>
      <c r="C59" s="0">
        <v>0.56525445960125875</v>
      </c>
      <c r="D59" s="0">
        <v>7.84414575029682</v>
      </c>
      <c r="E59" s="0">
        <v>124.40655890808185</v>
      </c>
      <c r="F59" s="0">
        <v>138.98376153999604</v>
      </c>
      <c r="G59" s="0">
        <v>0.017515517512683598</v>
      </c>
      <c r="H59" s="0">
        <v>0</v>
      </c>
      <c r="I59" s="0">
        <v>0.34942982952060869</v>
      </c>
      <c r="J59" s="0">
        <v>1.4518366624582084</v>
      </c>
      <c r="K59" s="0">
        <v>0.64670835539850136</v>
      </c>
      <c r="L59" s="0">
        <v>0.53063139313074215</v>
      </c>
      <c r="M59" s="0">
        <v>3.7967036874897517</v>
      </c>
      <c r="N59" s="0">
        <v>0</v>
      </c>
      <c r="O59" s="0">
        <v>0</v>
      </c>
      <c r="P59" s="0">
        <v>1.7111884394577306</v>
      </c>
      <c r="Q59" s="0">
        <v>3.7967036874897517</v>
      </c>
      <c r="R59" s="0">
        <v>0</v>
      </c>
    </row>
    <row r="60">
      <c r="A60" s="1">
        <v>40602</v>
      </c>
      <c r="B60" s="0">
        <v>0.540814447835846</v>
      </c>
      <c r="C60" s="0">
        <v>0.56525445960125875</v>
      </c>
      <c r="D60" s="0">
        <v>7.2466941235779112</v>
      </c>
      <c r="E60" s="0">
        <v>123.04402795323071</v>
      </c>
      <c r="F60" s="0">
        <v>139.76521133478238</v>
      </c>
      <c r="G60" s="0">
        <v>0.48673300305226141</v>
      </c>
      <c r="H60" s="0">
        <v>0</v>
      </c>
      <c r="I60" s="0">
        <v>0.533642197881733</v>
      </c>
      <c r="J60" s="0">
        <v>1.315621760021674</v>
      </c>
      <c r="K60" s="0">
        <v>0.59745162671890939</v>
      </c>
      <c r="L60" s="0">
        <v>0.53417196523534871</v>
      </c>
      <c r="M60" s="0">
        <v>3.6492775087143108</v>
      </c>
      <c r="N60" s="0">
        <v>0</v>
      </c>
      <c r="O60" s="0">
        <v>0</v>
      </c>
      <c r="P60" s="0">
        <v>1.7226061319141142</v>
      </c>
      <c r="Q60" s="0">
        <v>3.6492775087143108</v>
      </c>
      <c r="R60" s="0">
        <v>0</v>
      </c>
    </row>
    <row r="61">
      <c r="A61" s="1">
        <v>40603</v>
      </c>
      <c r="B61" s="0">
        <v>3.43169325565074</v>
      </c>
      <c r="C61" s="0">
        <v>0.56525445960125875</v>
      </c>
      <c r="D61" s="0">
        <v>6.69847741672827</v>
      </c>
      <c r="E61" s="0">
        <v>124.34945207009359</v>
      </c>
      <c r="F61" s="0">
        <v>140.44184393894838</v>
      </c>
      <c r="G61" s="0">
        <v>3.0844865799932335</v>
      </c>
      <c r="H61" s="0">
        <v>0.0040373500924320667</v>
      </c>
      <c r="I61" s="0">
        <v>0.56525445960125875</v>
      </c>
      <c r="J61" s="0">
        <v>1.2138080035290979</v>
      </c>
      <c r="K61" s="0">
        <v>0.55225405694207319</v>
      </c>
      <c r="L61" s="0">
        <v>0.53717539936310954</v>
      </c>
      <c r="M61" s="0">
        <v>3.5132091982632185</v>
      </c>
      <c r="N61" s="0">
        <v>0</v>
      </c>
      <c r="O61" s="0">
        <v>0</v>
      </c>
      <c r="P61" s="0">
        <v>1.732291653397821</v>
      </c>
      <c r="Q61" s="0">
        <v>3.5132091982632185</v>
      </c>
      <c r="R61" s="0">
        <v>0</v>
      </c>
    </row>
    <row r="62">
      <c r="A62" s="1">
        <v>40604</v>
      </c>
      <c r="B62" s="0">
        <v>6.42087576521341</v>
      </c>
      <c r="C62" s="0">
        <v>0.56525445960125875</v>
      </c>
      <c r="D62" s="0">
        <v>6.302215029073956</v>
      </c>
      <c r="E62" s="0">
        <v>128.12834822612447</v>
      </c>
      <c r="F62" s="0">
        <v>141.21338360430204</v>
      </c>
      <c r="G62" s="0">
        <v>5.6554662587467366</v>
      </c>
      <c r="H62" s="0">
        <v>0.1233219299453317</v>
      </c>
      <c r="I62" s="0">
        <v>0.56525445960125875</v>
      </c>
      <c r="J62" s="0">
        <v>1.3113156431146333</v>
      </c>
      <c r="K62" s="0">
        <v>0.51958431759964607</v>
      </c>
      <c r="L62" s="0">
        <v>0.53977597776093655</v>
      </c>
      <c r="M62" s="0">
        <v>3.4162416964178921</v>
      </c>
      <c r="N62" s="0">
        <v>0</v>
      </c>
      <c r="O62" s="0">
        <v>0</v>
      </c>
      <c r="P62" s="0">
        <v>1.740678039404894</v>
      </c>
      <c r="Q62" s="0">
        <v>3.4162416964178921</v>
      </c>
      <c r="R62" s="0">
        <v>0</v>
      </c>
    </row>
    <row r="63">
      <c r="A63" s="1">
        <v>40605</v>
      </c>
      <c r="B63" s="0">
        <v>1.43823631665922</v>
      </c>
      <c r="C63" s="0">
        <v>0.56525445960125875</v>
      </c>
      <c r="D63" s="0">
        <v>5.8222050010973447</v>
      </c>
      <c r="E63" s="0">
        <v>127.25391236794778</v>
      </c>
      <c r="F63" s="0">
        <v>142.27423636470019</v>
      </c>
      <c r="G63" s="0">
        <v>1.294412684993298</v>
      </c>
      <c r="H63" s="0">
        <v>0</v>
      </c>
      <c r="I63" s="0">
        <v>0.56525445960125875</v>
      </c>
      <c r="J63" s="0">
        <v>1.6035940835687315</v>
      </c>
      <c r="K63" s="0">
        <v>0.48001002797661135</v>
      </c>
      <c r="L63" s="0">
        <v>0.54274132317059</v>
      </c>
      <c r="M63" s="0">
        <v>3.2981845989116838</v>
      </c>
      <c r="N63" s="0">
        <v>0</v>
      </c>
      <c r="O63" s="0">
        <v>0</v>
      </c>
      <c r="P63" s="0">
        <v>1.7502407317930311</v>
      </c>
      <c r="Q63" s="0">
        <v>3.2981845989116838</v>
      </c>
      <c r="R63" s="0">
        <v>0</v>
      </c>
    </row>
    <row r="64">
      <c r="A64" s="1">
        <v>40606</v>
      </c>
      <c r="B64" s="0">
        <v>3.65534213072134</v>
      </c>
      <c r="C64" s="0">
        <v>0.56525445960125875</v>
      </c>
      <c r="D64" s="0">
        <v>5.3858018077123617</v>
      </c>
      <c r="E64" s="0">
        <v>128.43620132264934</v>
      </c>
      <c r="F64" s="0">
        <v>143.26205455183106</v>
      </c>
      <c r="G64" s="0">
        <v>3.2821802196606908</v>
      </c>
      <c r="H64" s="0">
        <v>0.0076276979885150451</v>
      </c>
      <c r="I64" s="0">
        <v>0.56525445960125875</v>
      </c>
      <c r="J64" s="0">
        <v>1.5346368053578712</v>
      </c>
      <c r="K64" s="0">
        <v>0.44403089137349849</v>
      </c>
      <c r="L64" s="0">
        <v>0.54681861822699229</v>
      </c>
      <c r="M64" s="0">
        <v>3.1953070399152961</v>
      </c>
      <c r="N64" s="0">
        <v>0</v>
      </c>
      <c r="O64" s="0">
        <v>0</v>
      </c>
      <c r="P64" s="0">
        <v>1.7633892568428009</v>
      </c>
      <c r="Q64" s="0">
        <v>3.1953070399152961</v>
      </c>
      <c r="R64" s="0">
        <v>0</v>
      </c>
    </row>
    <row r="65">
      <c r="A65" s="1">
        <v>40607</v>
      </c>
      <c r="B65" s="0">
        <v>3.89405807920731</v>
      </c>
      <c r="C65" s="0">
        <v>0.56525445960125875</v>
      </c>
      <c r="D65" s="0">
        <v>4.9871290305211389</v>
      </c>
      <c r="E65" s="0">
        <v>129.7350486069823</v>
      </c>
      <c r="F65" s="0">
        <v>144.33950021694915</v>
      </c>
      <c r="G65" s="0">
        <v>3.4921626203234806</v>
      </c>
      <c r="H65" s="0">
        <v>0.01248965096309871</v>
      </c>
      <c r="I65" s="0">
        <v>0.56525445960125875</v>
      </c>
      <c r="J65" s="0">
        <v>1.6280608763892688</v>
      </c>
      <c r="K65" s="0">
        <v>0.41116242815432219</v>
      </c>
      <c r="L65" s="0">
        <v>0.55061521127115931</v>
      </c>
      <c r="M65" s="0">
        <v>3.1015556169861318</v>
      </c>
      <c r="N65" s="0">
        <v>0</v>
      </c>
      <c r="O65" s="0">
        <v>0</v>
      </c>
      <c r="P65" s="0">
        <v>1.7756325696407367</v>
      </c>
      <c r="Q65" s="0">
        <v>3.1015556169861318</v>
      </c>
      <c r="R65" s="0">
        <v>0</v>
      </c>
    </row>
    <row r="66">
      <c r="A66" s="1">
        <v>40608</v>
      </c>
      <c r="B66" s="0">
        <v>3.42701588745934</v>
      </c>
      <c r="C66" s="0">
        <v>1.981112277019925</v>
      </c>
      <c r="D66" s="0">
        <v>4.6112708121668353</v>
      </c>
      <c r="E66" s="0">
        <v>129.10155848886876</v>
      </c>
      <c r="F66" s="0">
        <v>145.51711939068028</v>
      </c>
      <c r="G66" s="0">
        <v>3.0799976123471184</v>
      </c>
      <c r="H66" s="0">
        <v>0.0043166863662873617</v>
      </c>
      <c r="I66" s="0">
        <v>1.981112277019925</v>
      </c>
      <c r="J66" s="0">
        <v>1.7323754534407296</v>
      </c>
      <c r="K66" s="0">
        <v>0.3801749047205914</v>
      </c>
      <c r="L66" s="0">
        <v>0.55475627970961006</v>
      </c>
      <c r="M66" s="0">
        <v>3.0149807478339286</v>
      </c>
      <c r="N66" s="0">
        <v>0</v>
      </c>
      <c r="O66" s="0">
        <v>0</v>
      </c>
      <c r="P66" s="0">
        <v>1.7889867520932141</v>
      </c>
      <c r="Q66" s="0">
        <v>3.0149807478339286</v>
      </c>
      <c r="R66" s="0">
        <v>0</v>
      </c>
    </row>
    <row r="67">
      <c r="A67" s="1">
        <v>40609</v>
      </c>
      <c r="B67" s="0">
        <v>3.86852992411085</v>
      </c>
      <c r="C67" s="0">
        <v>1.981112277019925</v>
      </c>
      <c r="D67" s="0">
        <v>4.2711633471498871</v>
      </c>
      <c r="E67" s="0">
        <v>128.90881767638462</v>
      </c>
      <c r="F67" s="0">
        <v>146.63911512463784</v>
      </c>
      <c r="G67" s="0">
        <v>3.4696495547845441</v>
      </c>
      <c r="H67" s="0">
        <v>0.012027376915220968</v>
      </c>
      <c r="I67" s="0">
        <v>1.981112277019925</v>
      </c>
      <c r="J67" s="0">
        <v>1.6812780902487627</v>
      </c>
      <c r="K67" s="0">
        <v>0.35213484193216854</v>
      </c>
      <c r="L67" s="0">
        <v>0.559282356291224</v>
      </c>
      <c r="M67" s="0">
        <v>2.9391524763001593</v>
      </c>
      <c r="N67" s="0">
        <v>0</v>
      </c>
      <c r="O67" s="0">
        <v>0</v>
      </c>
      <c r="P67" s="0">
        <v>1.8035825148445706</v>
      </c>
      <c r="Q67" s="0">
        <v>2.9391524763001593</v>
      </c>
      <c r="R67" s="0">
        <v>0</v>
      </c>
    </row>
    <row r="68">
      <c r="A68" s="1">
        <v>40610</v>
      </c>
      <c r="B68" s="0">
        <v>3.37668889661675</v>
      </c>
      <c r="C68" s="0">
        <v>1.981112277019925</v>
      </c>
      <c r="D68" s="0">
        <v>3.9492093845618279</v>
      </c>
      <c r="E68" s="0">
        <v>128.29727330450223</v>
      </c>
      <c r="F68" s="0">
        <v>147.74133510054463</v>
      </c>
      <c r="G68" s="0">
        <v>3.035382530077892</v>
      </c>
      <c r="H68" s="0">
        <v>0.0036374768771831206</v>
      </c>
      <c r="I68" s="0">
        <v>1.981112277019925</v>
      </c>
      <c r="J68" s="0">
        <v>1.6658146249403696</v>
      </c>
      <c r="K68" s="0">
        <v>0.32559143946524266</v>
      </c>
      <c r="L68" s="0">
        <v>0.56359464903357648</v>
      </c>
      <c r="M68" s="0">
        <v>2.8674612449680672</v>
      </c>
      <c r="N68" s="0">
        <v>0</v>
      </c>
      <c r="O68" s="0">
        <v>0</v>
      </c>
      <c r="P68" s="0">
        <v>1.817488864117903</v>
      </c>
      <c r="Q68" s="0">
        <v>2.8674612449680672</v>
      </c>
      <c r="R68" s="0">
        <v>0</v>
      </c>
    </row>
    <row r="69">
      <c r="A69" s="1">
        <v>40611</v>
      </c>
      <c r="B69" s="0">
        <v>4.10584156054956</v>
      </c>
      <c r="C69" s="0">
        <v>1.981112277019925</v>
      </c>
      <c r="D69" s="0">
        <v>3.664682255021892</v>
      </c>
      <c r="E69" s="0">
        <v>128.37680461884477</v>
      </c>
      <c r="F69" s="0">
        <v>148.79051142628543</v>
      </c>
      <c r="G69" s="0">
        <v>3.6776508524779983</v>
      </c>
      <c r="H69" s="0">
        <v>0.017606552016605988</v>
      </c>
      <c r="I69" s="0">
        <v>1.981112277019925</v>
      </c>
      <c r="J69" s="0">
        <v>1.6170072611155197</v>
      </c>
      <c r="K69" s="0">
        <v>0.30213368155654169</v>
      </c>
      <c r="L69" s="0">
        <v>0.567830935374714</v>
      </c>
      <c r="M69" s="0">
        <v>2.8054755419705137</v>
      </c>
      <c r="N69" s="0">
        <v>0</v>
      </c>
      <c r="O69" s="0">
        <v>0</v>
      </c>
      <c r="P69" s="0">
        <v>1.8311501067564462</v>
      </c>
      <c r="Q69" s="0">
        <v>2.8054755419705137</v>
      </c>
      <c r="R69" s="0">
        <v>0</v>
      </c>
    </row>
    <row r="70">
      <c r="A70" s="1">
        <v>40612</v>
      </c>
      <c r="B70" s="0">
        <v>0.006487228700864</v>
      </c>
      <c r="C70" s="0">
        <v>1.981112277019925</v>
      </c>
      <c r="D70" s="0">
        <v>3.3855606725872591</v>
      </c>
      <c r="E70" s="0">
        <v>125.53577228399078</v>
      </c>
      <c r="F70" s="0">
        <v>149.84198067036306</v>
      </c>
      <c r="G70" s="0">
        <v>0.0058385058307776</v>
      </c>
      <c r="H70" s="0">
        <v>0</v>
      </c>
      <c r="I70" s="0">
        <v>1.223538243534219</v>
      </c>
      <c r="J70" s="0">
        <v>1.6233325971505508</v>
      </c>
      <c r="K70" s="0">
        <v>0.27912158243463309</v>
      </c>
      <c r="L70" s="0">
        <v>0.57186335307293612</v>
      </c>
      <c r="M70" s="0">
        <v>2.7442695676213846</v>
      </c>
      <c r="N70" s="0">
        <v>0</v>
      </c>
      <c r="O70" s="0">
        <v>0</v>
      </c>
      <c r="P70" s="0">
        <v>1.8441539105976608</v>
      </c>
      <c r="Q70" s="0">
        <v>2.7442695676213846</v>
      </c>
      <c r="R70" s="0">
        <v>0</v>
      </c>
    </row>
    <row r="71">
      <c r="A71" s="1">
        <v>40613</v>
      </c>
      <c r="B71" s="0">
        <v>1.292458536E-06</v>
      </c>
      <c r="C71" s="0">
        <v>1.981112277019925</v>
      </c>
      <c r="D71" s="0">
        <v>3.1276984660982627</v>
      </c>
      <c r="E71" s="0">
        <v>122.94003381444952</v>
      </c>
      <c r="F71" s="0">
        <v>150.66754410575766</v>
      </c>
      <c r="G71" s="0">
        <v>1.1632126824E-06</v>
      </c>
      <c r="H71" s="0">
        <v>0</v>
      </c>
      <c r="I71" s="0">
        <v>1.1942716139565461</v>
      </c>
      <c r="J71" s="0">
        <v>1.4014680187974073</v>
      </c>
      <c r="K71" s="0">
        <v>0.25786220648899649</v>
      </c>
      <c r="L71" s="0">
        <v>0.57590458340279616</v>
      </c>
      <c r="M71" s="0">
        <v>2.6887442215750812</v>
      </c>
      <c r="N71" s="0">
        <v>0</v>
      </c>
      <c r="O71" s="0">
        <v>0</v>
      </c>
      <c r="P71" s="0">
        <v>1.8571861335516058</v>
      </c>
      <c r="Q71" s="0">
        <v>2.6887442215750812</v>
      </c>
      <c r="R71" s="0">
        <v>0</v>
      </c>
    </row>
    <row r="72">
      <c r="A72" s="1">
        <v>40614</v>
      </c>
      <c r="B72" s="0">
        <v>3.79404616222691</v>
      </c>
      <c r="C72" s="0">
        <v>1.981112277019925</v>
      </c>
      <c r="D72" s="0">
        <v>2.8984402128977926</v>
      </c>
      <c r="E72" s="0">
        <v>123.15774360446724</v>
      </c>
      <c r="F72" s="0">
        <v>151.29458319816365</v>
      </c>
      <c r="G72" s="0">
        <v>3.4049387239042863</v>
      </c>
      <c r="H72" s="0">
        <v>0.0097028220999326783</v>
      </c>
      <c r="I72" s="0">
        <v>1.981112277019925</v>
      </c>
      <c r="J72" s="0">
        <v>1.2061166568666322</v>
      </c>
      <c r="K72" s="0">
        <v>0.23896107530040289</v>
      </c>
      <c r="L72" s="0">
        <v>0.57907756446061764</v>
      </c>
      <c r="M72" s="0">
        <v>2.63802383633922</v>
      </c>
      <c r="N72" s="0">
        <v>0</v>
      </c>
      <c r="O72" s="0">
        <v>0</v>
      </c>
      <c r="P72" s="0">
        <v>1.867418412634696</v>
      </c>
      <c r="Q72" s="0">
        <v>2.63802383633922</v>
      </c>
      <c r="R72" s="0">
        <v>0</v>
      </c>
    </row>
    <row r="73">
      <c r="A73" s="1">
        <v>40615</v>
      </c>
      <c r="B73" s="0">
        <v>10.7145263664024</v>
      </c>
      <c r="C73" s="0">
        <v>1.981112277019925</v>
      </c>
      <c r="D73" s="0">
        <v>3.1887643926417053</v>
      </c>
      <c r="E73" s="0">
        <v>129.04425285342043</v>
      </c>
      <c r="F73" s="0">
        <v>151.93532691833022</v>
      </c>
      <c r="G73" s="0">
        <v>9.0898527806612286</v>
      </c>
      <c r="H73" s="0">
        <v>0.55322094910093078</v>
      </c>
      <c r="I73" s="0">
        <v>1.981112277019925</v>
      </c>
      <c r="J73" s="0">
        <v>1.2222312546881233</v>
      </c>
      <c r="K73" s="0">
        <v>0.26289676935701828</v>
      </c>
      <c r="L73" s="0">
        <v>0.58148753452156976</v>
      </c>
      <c r="M73" s="0">
        <v>2.7229837472141316</v>
      </c>
      <c r="N73" s="0">
        <v>0</v>
      </c>
      <c r="O73" s="0">
        <v>0</v>
      </c>
      <c r="P73" s="0">
        <v>1.8751901218873452</v>
      </c>
      <c r="Q73" s="0">
        <v>2.7229837472141316</v>
      </c>
      <c r="R73" s="0">
        <v>0</v>
      </c>
    </row>
    <row r="74">
      <c r="A74" s="1">
        <v>40616</v>
      </c>
      <c r="B74" s="0">
        <v>7.86252779132115</v>
      </c>
      <c r="C74" s="0">
        <v>0</v>
      </c>
      <c r="D74" s="0">
        <v>3.1768295058025964</v>
      </c>
      <c r="E74" s="0">
        <v>134.19387349992522</v>
      </c>
      <c r="F74" s="0">
        <v>153.02805319270837</v>
      </c>
      <c r="G74" s="0">
        <v>6.8262970980069122</v>
      </c>
      <c r="H74" s="0">
        <v>0.24997791418212298</v>
      </c>
      <c r="I74" s="0">
        <v>0</v>
      </c>
      <c r="J74" s="0">
        <v>1.676676451502132</v>
      </c>
      <c r="K74" s="0">
        <v>0.26191280102123166</v>
      </c>
      <c r="L74" s="0">
        <v>0.58395017712399411</v>
      </c>
      <c r="M74" s="0">
        <v>2.7277521991820133</v>
      </c>
      <c r="N74" s="0">
        <v>0</v>
      </c>
      <c r="O74" s="0">
        <v>0</v>
      </c>
      <c r="P74" s="0">
        <v>1.883131690377897</v>
      </c>
      <c r="Q74" s="0">
        <v>2.7277521991820133</v>
      </c>
      <c r="R74" s="0">
        <v>0</v>
      </c>
    </row>
    <row r="75">
      <c r="A75" s="1">
        <v>40617</v>
      </c>
      <c r="B75" s="0">
        <v>1.74976557680373</v>
      </c>
      <c r="C75" s="0">
        <v>0</v>
      </c>
      <c r="D75" s="0">
        <v>2.9348653689201871</v>
      </c>
      <c r="E75" s="0">
        <v>133.66480029276664</v>
      </c>
      <c r="F75" s="0">
        <v>154.54376544373895</v>
      </c>
      <c r="G75" s="0">
        <v>1.5747890191233569</v>
      </c>
      <c r="H75" s="0">
        <v>0</v>
      </c>
      <c r="I75" s="0">
        <v>0</v>
      </c>
      <c r="J75" s="0">
        <v>2.103862226281942</v>
      </c>
      <c r="K75" s="0">
        <v>0.24196413688240945</v>
      </c>
      <c r="L75" s="0">
        <v>0.58814997525135237</v>
      </c>
      <c r="M75" s="0">
        <v>2.6769650090491712</v>
      </c>
      <c r="N75" s="0">
        <v>0</v>
      </c>
      <c r="O75" s="0">
        <v>0</v>
      </c>
      <c r="P75" s="0">
        <v>1.8966752652523313</v>
      </c>
      <c r="Q75" s="0">
        <v>2.6769650090491712</v>
      </c>
      <c r="R75" s="0">
        <v>0</v>
      </c>
    </row>
    <row r="76">
      <c r="A76" s="1">
        <v>40618</v>
      </c>
      <c r="B76" s="0">
        <v>1.97860472068879</v>
      </c>
      <c r="C76" s="0">
        <v>0</v>
      </c>
      <c r="D76" s="0">
        <v>2.7113305004106354</v>
      </c>
      <c r="E76" s="0">
        <v>133.3868459722047</v>
      </c>
      <c r="F76" s="0">
        <v>156.00848852983393</v>
      </c>
      <c r="G76" s="0">
        <v>1.780744248619911</v>
      </c>
      <c r="H76" s="0">
        <v>0</v>
      </c>
      <c r="I76" s="0">
        <v>0</v>
      </c>
      <c r="J76" s="0">
        <v>2.0586985691818751</v>
      </c>
      <c r="K76" s="0">
        <v>0.22353486850955162</v>
      </c>
      <c r="L76" s="0">
        <v>0.593975483086894</v>
      </c>
      <c r="M76" s="0">
        <v>2.6363202043799623</v>
      </c>
      <c r="N76" s="0">
        <v>0</v>
      </c>
      <c r="O76" s="0">
        <v>0</v>
      </c>
      <c r="P76" s="0">
        <v>1.915461454292777</v>
      </c>
      <c r="Q76" s="0">
        <v>2.6363202043799623</v>
      </c>
      <c r="R76" s="0">
        <v>0</v>
      </c>
    </row>
    <row r="77">
      <c r="A77" s="1">
        <v>40619</v>
      </c>
      <c r="B77" s="0">
        <v>0.01946168572854</v>
      </c>
      <c r="C77" s="0">
        <v>0</v>
      </c>
      <c r="D77" s="0">
        <v>2.5048212297253434</v>
      </c>
      <c r="E77" s="0">
        <v>131.36927318775048</v>
      </c>
      <c r="F77" s="0">
        <v>157.4439718129295</v>
      </c>
      <c r="G77" s="0">
        <v>0.017515517155686</v>
      </c>
      <c r="H77" s="0">
        <v>0</v>
      </c>
      <c r="I77" s="0">
        <v>0</v>
      </c>
      <c r="J77" s="0">
        <v>2.0350883016098926</v>
      </c>
      <c r="K77" s="0">
        <v>0.20650927068529199</v>
      </c>
      <c r="L77" s="0">
        <v>0.59960501851431</v>
      </c>
      <c r="M77" s="0">
        <v>2.59957000361675</v>
      </c>
      <c r="N77" s="0">
        <v>0</v>
      </c>
      <c r="O77" s="0">
        <v>0</v>
      </c>
      <c r="P77" s="0">
        <v>1.9336156684376959</v>
      </c>
      <c r="Q77" s="0">
        <v>2.59957000361675</v>
      </c>
      <c r="R77" s="0">
        <v>0</v>
      </c>
    </row>
    <row r="78">
      <c r="A78" s="1">
        <v>40620</v>
      </c>
      <c r="B78" s="0">
        <v>3.79716790504905</v>
      </c>
      <c r="C78" s="0">
        <v>0</v>
      </c>
      <c r="D78" s="0">
        <v>2.3240366796219325</v>
      </c>
      <c r="E78" s="0">
        <v>132.90978008049822</v>
      </c>
      <c r="F78" s="0">
        <v>158.70497387141998</v>
      </c>
      <c r="G78" s="0">
        <v>3.4066311245474155</v>
      </c>
      <c r="H78" s="0">
        <v>0.010819989996729824</v>
      </c>
      <c r="I78" s="0">
        <v>0</v>
      </c>
      <c r="J78" s="0">
        <v>1.8661242317996896</v>
      </c>
      <c r="K78" s="0">
        <v>0.19160454010014053</v>
      </c>
      <c r="L78" s="0">
        <v>0.60512217330921025</v>
      </c>
      <c r="M78" s="0">
        <v>2.5692968019653484</v>
      </c>
      <c r="N78" s="0">
        <v>0</v>
      </c>
      <c r="O78" s="0">
        <v>0</v>
      </c>
      <c r="P78" s="0">
        <v>1.9514074757562008</v>
      </c>
      <c r="Q78" s="0">
        <v>2.5692968019653484</v>
      </c>
      <c r="R78" s="0">
        <v>0</v>
      </c>
    </row>
    <row r="79">
      <c r="A79" s="1">
        <v>40621</v>
      </c>
      <c r="B79" s="0">
        <v>3.77128537432927</v>
      </c>
      <c r="C79" s="0">
        <v>0</v>
      </c>
      <c r="D79" s="0">
        <v>2.156715265854265</v>
      </c>
      <c r="E79" s="0">
        <v>134.29869586607703</v>
      </c>
      <c r="F79" s="0">
        <v>160.08975783782557</v>
      </c>
      <c r="G79" s="0">
        <v>3.3836684767200889</v>
      </c>
      <c r="H79" s="0">
        <v>0.01048836017625422</v>
      </c>
      <c r="I79" s="0">
        <v>0</v>
      </c>
      <c r="J79" s="0">
        <v>1.9947526911413</v>
      </c>
      <c r="K79" s="0">
        <v>0.17780977394392192</v>
      </c>
      <c r="L79" s="0">
        <v>0.60996872473569341</v>
      </c>
      <c r="M79" s="0">
        <v>2.5404404587532237</v>
      </c>
      <c r="N79" s="0">
        <v>0</v>
      </c>
      <c r="O79" s="0">
        <v>0</v>
      </c>
      <c r="P79" s="0">
        <v>1.9670367108139013</v>
      </c>
      <c r="Q79" s="0">
        <v>2.5404404587532237</v>
      </c>
      <c r="R79" s="0">
        <v>0</v>
      </c>
    </row>
    <row r="80">
      <c r="A80" s="1">
        <v>40622</v>
      </c>
      <c r="B80" s="0">
        <v>15.4919845533333</v>
      </c>
      <c r="C80" s="0">
        <v>0</v>
      </c>
      <c r="D80" s="0">
        <v>3.4090826600944313</v>
      </c>
      <c r="E80" s="0">
        <v>144.595208828723</v>
      </c>
      <c r="F80" s="0">
        <v>161.58731171183581</v>
      </c>
      <c r="G80" s="0">
        <v>12.409357857785111</v>
      </c>
      <c r="H80" s="0">
        <v>1.5334282402148594</v>
      </c>
      <c r="I80" s="0">
        <v>0</v>
      </c>
      <c r="J80" s="0">
        <v>2.1128448951391503</v>
      </c>
      <c r="K80" s="0">
        <v>0.28106084597469311</v>
      </c>
      <c r="L80" s="0">
        <v>0.6152910211289192</v>
      </c>
      <c r="M80" s="0">
        <v>2.8905695602071817</v>
      </c>
      <c r="N80" s="0">
        <v>0</v>
      </c>
      <c r="O80" s="0">
        <v>0</v>
      </c>
      <c r="P80" s="0">
        <v>1.9842001357023562</v>
      </c>
      <c r="Q80" s="0">
        <v>2.8905695602071817</v>
      </c>
      <c r="R80" s="0">
        <v>0</v>
      </c>
    </row>
    <row r="81">
      <c r="A81" s="1">
        <v>40623</v>
      </c>
      <c r="B81" s="0">
        <v>4.61765612902656</v>
      </c>
      <c r="C81" s="0">
        <v>0</v>
      </c>
      <c r="D81" s="0">
        <v>3.1882179794499752</v>
      </c>
      <c r="E81" s="0">
        <v>145.65808085513532</v>
      </c>
      <c r="F81" s="0">
        <v>164.01729642288817</v>
      </c>
      <c r="G81" s="0">
        <v>4.11390347629083</v>
      </c>
      <c r="H81" s="0">
        <v>0.041987039833074107</v>
      </c>
      <c r="I81" s="0">
        <v>0</v>
      </c>
      <c r="J81" s="0">
        <v>3.0510314498785229</v>
      </c>
      <c r="K81" s="0">
        <v>0.26285172047753025</v>
      </c>
      <c r="L81" s="0">
        <v>0.62104673882616734</v>
      </c>
      <c r="M81" s="0">
        <v>2.85040961540381</v>
      </c>
      <c r="N81" s="0">
        <v>0</v>
      </c>
      <c r="O81" s="0">
        <v>0</v>
      </c>
      <c r="P81" s="0">
        <v>2.0027612644101827</v>
      </c>
      <c r="Q81" s="0">
        <v>2.85040961540381</v>
      </c>
      <c r="R81" s="0">
        <v>0</v>
      </c>
    </row>
    <row r="82">
      <c r="A82" s="1">
        <v>40624</v>
      </c>
      <c r="B82" s="0">
        <v>5.6212699878149</v>
      </c>
      <c r="C82" s="0">
        <v>0.54944910807974745</v>
      </c>
      <c r="D82" s="0">
        <v>3.0382613032742709</v>
      </c>
      <c r="E82" s="0">
        <v>146.91307121261389</v>
      </c>
      <c r="F82" s="0">
        <v>166.54108186426939</v>
      </c>
      <c r="G82" s="0">
        <v>4.9586110800579446</v>
      </c>
      <c r="H82" s="0">
        <v>0.10053190897546535</v>
      </c>
      <c r="I82" s="0">
        <v>0.54944910807974745</v>
      </c>
      <c r="J82" s="0">
        <v>3.1541716144996359</v>
      </c>
      <c r="K82" s="0">
        <v>0.25048858515116973</v>
      </c>
      <c r="L82" s="0">
        <v>0.63038617311843281</v>
      </c>
      <c r="M82" s="0">
        <v>2.8406587368826726</v>
      </c>
      <c r="N82" s="0">
        <v>0</v>
      </c>
      <c r="O82" s="0">
        <v>0</v>
      </c>
      <c r="P82" s="0">
        <v>2.0328792186037865</v>
      </c>
      <c r="Q82" s="0">
        <v>2.8406587368826726</v>
      </c>
      <c r="R82" s="0">
        <v>0</v>
      </c>
    </row>
    <row r="83">
      <c r="A83" s="1">
        <v>40625</v>
      </c>
      <c r="B83" s="0">
        <v>0.05861928538023</v>
      </c>
      <c r="C83" s="0">
        <v>0.54944910807974745</v>
      </c>
      <c r="D83" s="0">
        <v>2.8068512535604904</v>
      </c>
      <c r="E83" s="0">
        <v>143.28519211280207</v>
      </c>
      <c r="F83" s="0">
        <v>169.17846706247934</v>
      </c>
      <c r="G83" s="0">
        <v>0.052757356842207004</v>
      </c>
      <c r="H83" s="0">
        <v>0</v>
      </c>
      <c r="I83" s="0">
        <v>0.4031651361076794</v>
      </c>
      <c r="J83" s="0">
        <v>3.2774713205463426</v>
      </c>
      <c r="K83" s="0">
        <v>0.23141004971378046</v>
      </c>
      <c r="L83" s="0">
        <v>0.64008612233636353</v>
      </c>
      <c r="M83" s="0">
        <v>2.8104145249401631</v>
      </c>
      <c r="N83" s="0">
        <v>0</v>
      </c>
      <c r="O83" s="0">
        <v>0</v>
      </c>
      <c r="P83" s="0">
        <v>2.064159766984309</v>
      </c>
      <c r="Q83" s="0">
        <v>2.8104145249401631</v>
      </c>
      <c r="R83" s="0">
        <v>0</v>
      </c>
    </row>
    <row r="84">
      <c r="A84" s="1">
        <v>40626</v>
      </c>
      <c r="B84" s="0">
        <v>0.270333199292259</v>
      </c>
      <c r="C84" s="0">
        <v>0.54944910807974745</v>
      </c>
      <c r="D84" s="0">
        <v>2.5930666171220014</v>
      </c>
      <c r="E84" s="0">
        <v>140.14901321157998</v>
      </c>
      <c r="F84" s="0">
        <v>171.45377358676356</v>
      </c>
      <c r="G84" s="0">
        <v>0.24329987936303313</v>
      </c>
      <c r="H84" s="0">
        <v>0</v>
      </c>
      <c r="I84" s="0">
        <v>0.45394957398945623</v>
      </c>
      <c r="J84" s="0">
        <v>2.9255292065956469</v>
      </c>
      <c r="K84" s="0">
        <v>0.21378463643848911</v>
      </c>
      <c r="L84" s="0">
        <v>0.65022268231142955</v>
      </c>
      <c r="M84" s="0">
        <v>2.7862643533558318</v>
      </c>
      <c r="N84" s="0">
        <v>0</v>
      </c>
      <c r="O84" s="0">
        <v>0</v>
      </c>
      <c r="P84" s="0">
        <v>2.0968483045826285</v>
      </c>
      <c r="Q84" s="0">
        <v>2.7862643533558318</v>
      </c>
      <c r="R84" s="0">
        <v>0</v>
      </c>
    </row>
    <row r="85">
      <c r="A85" s="1">
        <v>40627</v>
      </c>
      <c r="B85" s="0">
        <v>7.064E-12</v>
      </c>
      <c r="C85" s="0">
        <v>0.54944910807974745</v>
      </c>
      <c r="D85" s="0">
        <v>2.3955649492658915</v>
      </c>
      <c r="E85" s="0">
        <v>137.14688616608947</v>
      </c>
      <c r="F85" s="0">
        <v>173.42715262226349</v>
      </c>
      <c r="G85" s="0">
        <v>6.3576E-12</v>
      </c>
      <c r="H85" s="0">
        <v>0</v>
      </c>
      <c r="I85" s="0">
        <v>0.36978038551298059</v>
      </c>
      <c r="J85" s="0">
        <v>2.6323466599838961</v>
      </c>
      <c r="K85" s="0">
        <v>0.19750166785610995</v>
      </c>
      <c r="L85" s="0">
        <v>0.65896762448397206</v>
      </c>
      <c r="M85" s="0">
        <v>2.7619556075563509</v>
      </c>
      <c r="N85" s="0">
        <v>0</v>
      </c>
      <c r="O85" s="0">
        <v>0</v>
      </c>
      <c r="P85" s="0">
        <v>2.1250491312640118</v>
      </c>
      <c r="Q85" s="0">
        <v>2.7619556075563509</v>
      </c>
      <c r="R85" s="0">
        <v>0</v>
      </c>
    </row>
    <row r="86">
      <c r="A86" s="1">
        <v>40628</v>
      </c>
      <c r="B86" s="0">
        <v>1.57002695279902</v>
      </c>
      <c r="C86" s="0">
        <v>0.54944910807974745</v>
      </c>
      <c r="D86" s="0">
        <v>2.2131060529870261</v>
      </c>
      <c r="E86" s="0">
        <v>135.64915810243662</v>
      </c>
      <c r="F86" s="0">
        <v>175.12190370066804</v>
      </c>
      <c r="G86" s="0">
        <v>1.4130242575191181</v>
      </c>
      <c r="H86" s="0">
        <v>0</v>
      </c>
      <c r="I86" s="0">
        <v>0.54944910807974745</v>
      </c>
      <c r="J86" s="0">
        <v>2.361303213092214</v>
      </c>
      <c r="K86" s="0">
        <v>0.18245889627886516</v>
      </c>
      <c r="L86" s="0">
        <v>0.6665521346876615</v>
      </c>
      <c r="M86" s="0">
        <v>2.737904089296975</v>
      </c>
      <c r="N86" s="0">
        <v>0</v>
      </c>
      <c r="O86" s="0">
        <v>0</v>
      </c>
      <c r="P86" s="0">
        <v>2.1495077787310013</v>
      </c>
      <c r="Q86" s="0">
        <v>2.737904089296975</v>
      </c>
      <c r="R86" s="0">
        <v>0</v>
      </c>
    </row>
    <row r="87">
      <c r="A87" s="1">
        <v>40629</v>
      </c>
      <c r="B87" s="0">
        <v>0.012991314639238</v>
      </c>
      <c r="C87" s="0">
        <v>0.54944910807974745</v>
      </c>
      <c r="D87" s="0">
        <v>2.0445441912433773</v>
      </c>
      <c r="E87" s="0">
        <v>133.06927042147242</v>
      </c>
      <c r="F87" s="0">
        <v>176.678434224492</v>
      </c>
      <c r="G87" s="0">
        <v>0.0116921831753142</v>
      </c>
      <c r="H87" s="0">
        <v>0</v>
      </c>
      <c r="I87" s="0">
        <v>0.36198357767521216</v>
      </c>
      <c r="J87" s="0">
        <v>2.2295962864643033</v>
      </c>
      <c r="K87" s="0">
        <v>0.1685618617436489</v>
      </c>
      <c r="L87" s="0">
        <v>0.67306576264034557</v>
      </c>
      <c r="M87" s="0">
        <v>2.7140939639417789</v>
      </c>
      <c r="N87" s="0">
        <v>0</v>
      </c>
      <c r="O87" s="0">
        <v>0</v>
      </c>
      <c r="P87" s="0">
        <v>2.17051302831829</v>
      </c>
      <c r="Q87" s="0">
        <v>2.7140939639417789</v>
      </c>
      <c r="R87" s="0">
        <v>0</v>
      </c>
    </row>
    <row r="88">
      <c r="A88" s="1">
        <v>40630</v>
      </c>
      <c r="B88" s="0">
        <v>1.4765344265E-05</v>
      </c>
      <c r="C88" s="0">
        <v>0.54944910807974745</v>
      </c>
      <c r="D88" s="0">
        <v>1.8888208923856489</v>
      </c>
      <c r="E88" s="0">
        <v>130.70996719901117</v>
      </c>
      <c r="F88" s="0">
        <v>178.00759716173093</v>
      </c>
      <c r="G88" s="0">
        <v>1.32888098385E-05</v>
      </c>
      <c r="H88" s="0">
        <v>0</v>
      </c>
      <c r="I88" s="0">
        <v>0.35110542208498552</v>
      </c>
      <c r="J88" s="0">
        <v>2.008211089186088</v>
      </c>
      <c r="K88" s="0">
        <v>0.15572329885772851</v>
      </c>
      <c r="L88" s="0">
        <v>0.67904815194717527</v>
      </c>
      <c r="M88" s="0">
        <v>2.6919840678456679</v>
      </c>
      <c r="N88" s="0">
        <v>0</v>
      </c>
      <c r="O88" s="0">
        <v>0</v>
      </c>
      <c r="P88" s="0">
        <v>2.1898051311880127</v>
      </c>
      <c r="Q88" s="0">
        <v>2.6919840678456679</v>
      </c>
      <c r="R88" s="0">
        <v>0</v>
      </c>
    </row>
    <row r="89">
      <c r="A89" s="1">
        <v>40631</v>
      </c>
      <c r="B89" s="0">
        <v>0.019461686157494</v>
      </c>
      <c r="C89" s="0">
        <v>0.54944910807974745</v>
      </c>
      <c r="D89" s="0">
        <v>1.7449583035634351</v>
      </c>
      <c r="E89" s="0">
        <v>128.56425563298774</v>
      </c>
      <c r="F89" s="0">
        <v>179.13527046200767</v>
      </c>
      <c r="G89" s="0">
        <v>0.0175155175417446</v>
      </c>
      <c r="H89" s="0">
        <v>0</v>
      </c>
      <c r="I89" s="0">
        <v>0.35139710952234726</v>
      </c>
      <c r="J89" s="0">
        <v>1.8118299740428268</v>
      </c>
      <c r="K89" s="0">
        <v>0.14386258882221389</v>
      </c>
      <c r="L89" s="0">
        <v>0.68415667376609712</v>
      </c>
      <c r="M89" s="0">
        <v>2.6702095053775379</v>
      </c>
      <c r="N89" s="0">
        <v>0</v>
      </c>
      <c r="O89" s="0">
        <v>0</v>
      </c>
      <c r="P89" s="0">
        <v>2.2062791724762234</v>
      </c>
      <c r="Q89" s="0">
        <v>2.6702095053775379</v>
      </c>
      <c r="R89" s="0">
        <v>0</v>
      </c>
    </row>
    <row r="90">
      <c r="A90" s="1">
        <v>40632</v>
      </c>
      <c r="B90" s="0">
        <v>1.02968307342511</v>
      </c>
      <c r="C90" s="0">
        <v>0.50688614900314755</v>
      </c>
      <c r="D90" s="0">
        <v>1.6120530503711172</v>
      </c>
      <c r="E90" s="0">
        <v>127.34581708591465</v>
      </c>
      <c r="F90" s="0">
        <v>180.08504683842082</v>
      </c>
      <c r="G90" s="0">
        <v>0.926714766082599</v>
      </c>
      <c r="H90" s="0">
        <v>0</v>
      </c>
      <c r="I90" s="0">
        <v>0.50688614900314755</v>
      </c>
      <c r="J90" s="0">
        <v>1.6382671641525388</v>
      </c>
      <c r="K90" s="0">
        <v>0.13290525319231783</v>
      </c>
      <c r="L90" s="0">
        <v>0.68849078773939687</v>
      </c>
      <c r="M90" s="0">
        <v>2.6488508362949088</v>
      </c>
      <c r="N90" s="0">
        <v>0</v>
      </c>
      <c r="O90" s="0">
        <v>0</v>
      </c>
      <c r="P90" s="0">
        <v>2.220255891197378</v>
      </c>
      <c r="Q90" s="0">
        <v>2.6488508362949088</v>
      </c>
      <c r="R90" s="0">
        <v>0</v>
      </c>
    </row>
    <row r="91">
      <c r="A91" s="1">
        <v>40633</v>
      </c>
      <c r="B91" s="0">
        <v>1.84897778474204</v>
      </c>
      <c r="C91" s="0">
        <v>0.50688614900314755</v>
      </c>
      <c r="D91" s="0">
        <v>1.4892705641756052</v>
      </c>
      <c r="E91" s="0">
        <v>126.96116410335881</v>
      </c>
      <c r="F91" s="0">
        <v>180.93475250783928</v>
      </c>
      <c r="G91" s="0">
        <v>1.664080006267836</v>
      </c>
      <c r="H91" s="0">
        <v>0</v>
      </c>
      <c r="I91" s="0">
        <v>0.50688614900314755</v>
      </c>
      <c r="J91" s="0">
        <v>1.5418468398205227</v>
      </c>
      <c r="K91" s="0">
        <v>0.12278248619551206</v>
      </c>
      <c r="L91" s="0">
        <v>0.6921411704020991</v>
      </c>
      <c r="M91" s="0">
        <v>2.6279785897757209</v>
      </c>
      <c r="N91" s="0">
        <v>0</v>
      </c>
      <c r="O91" s="0">
        <v>0</v>
      </c>
      <c r="P91" s="0">
        <v>2.2320277024638737</v>
      </c>
      <c r="Q91" s="0">
        <v>2.6279785897757209</v>
      </c>
      <c r="R91" s="0">
        <v>0</v>
      </c>
    </row>
    <row r="92">
      <c r="A92" s="1">
        <v>40634</v>
      </c>
      <c r="B92" s="0">
        <v>1.29789217610303</v>
      </c>
      <c r="C92" s="0">
        <v>0.50688614900314755</v>
      </c>
      <c r="D92" s="0">
        <v>1.3758398415047988</v>
      </c>
      <c r="E92" s="0">
        <v>126.11065184990495</v>
      </c>
      <c r="F92" s="0">
        <v>181.75107463075202</v>
      </c>
      <c r="G92" s="0">
        <v>1.1681029584927269</v>
      </c>
      <c r="H92" s="0">
        <v>0</v>
      </c>
      <c r="I92" s="0">
        <v>0.50688614900314755</v>
      </c>
      <c r="J92" s="0">
        <v>1.5117290629434497</v>
      </c>
      <c r="K92" s="0">
        <v>0.11343072267080641</v>
      </c>
      <c r="L92" s="0">
        <v>0.69540694003069159</v>
      </c>
      <c r="M92" s="0">
        <v>2.6083523812014509</v>
      </c>
      <c r="N92" s="0">
        <v>0</v>
      </c>
      <c r="O92" s="0">
        <v>0</v>
      </c>
      <c r="P92" s="0">
        <v>2.242559207585364</v>
      </c>
      <c r="Q92" s="0">
        <v>2.6083523812014509</v>
      </c>
      <c r="R92" s="0">
        <v>0</v>
      </c>
    </row>
    <row r="93">
      <c r="A93" s="1">
        <v>40635</v>
      </c>
      <c r="B93" s="0">
        <v>0.353970599425258</v>
      </c>
      <c r="C93" s="0">
        <v>0.50688614900314755</v>
      </c>
      <c r="D93" s="0">
        <v>1.2710486025887415</v>
      </c>
      <c r="E93" s="0">
        <v>124.55092890464808</v>
      </c>
      <c r="F93" s="0">
        <v>182.49821308975896</v>
      </c>
      <c r="G93" s="0">
        <v>0.3185735394827322</v>
      </c>
      <c r="H93" s="0">
        <v>0</v>
      </c>
      <c r="I93" s="0">
        <v>0.43261362282262361</v>
      </c>
      <c r="J93" s="0">
        <v>1.4456828619169766</v>
      </c>
      <c r="K93" s="0">
        <v>0.10479123891605716</v>
      </c>
      <c r="L93" s="0">
        <v>0.69854440291002162</v>
      </c>
      <c r="M93" s="0">
        <v>2.5906093779838621</v>
      </c>
      <c r="N93" s="0">
        <v>0</v>
      </c>
      <c r="O93" s="0">
        <v>0</v>
      </c>
      <c r="P93" s="0">
        <v>2.252676947089356</v>
      </c>
      <c r="Q93" s="0">
        <v>2.5906093779838621</v>
      </c>
      <c r="R93" s="0">
        <v>0</v>
      </c>
    </row>
    <row r="94">
      <c r="A94" s="1">
        <v>40636</v>
      </c>
      <c r="B94" s="0">
        <v>14.0659203109756</v>
      </c>
      <c r="C94" s="0">
        <v>0.50688614900314755</v>
      </c>
      <c r="D94" s="0">
        <v>2.1901981759869034</v>
      </c>
      <c r="E94" s="0">
        <v>134.27712811624392</v>
      </c>
      <c r="F94" s="0">
        <v>183.12332020832437</v>
      </c>
      <c r="G94" s="0">
        <v>11.559608443575764</v>
      </c>
      <c r="H94" s="0">
        <v>1.0997198363022764</v>
      </c>
      <c r="I94" s="0">
        <v>0.50688614900314755</v>
      </c>
      <c r="J94" s="0">
        <v>1.3265230829767558</v>
      </c>
      <c r="K94" s="0">
        <v>0.18057026290411432</v>
      </c>
      <c r="L94" s="0">
        <v>0.70141596441136866</v>
      </c>
      <c r="M94" s="0">
        <v>2.8442430196950865</v>
      </c>
      <c r="N94" s="0">
        <v>0</v>
      </c>
      <c r="O94" s="0">
        <v>0</v>
      </c>
      <c r="P94" s="0">
        <v>2.2619372036589973</v>
      </c>
      <c r="Q94" s="0">
        <v>2.8442430196950865</v>
      </c>
      <c r="R94" s="0">
        <v>0</v>
      </c>
    </row>
    <row r="95">
      <c r="A95" s="1">
        <v>40637</v>
      </c>
      <c r="B95" s="0">
        <v>9.26249094044715</v>
      </c>
      <c r="C95" s="0">
        <v>0.50688614900314755</v>
      </c>
      <c r="D95" s="0">
        <v>2.4176912902466015</v>
      </c>
      <c r="E95" s="0">
        <v>139.56866910374589</v>
      </c>
      <c r="F95" s="0">
        <v>184.53049742714558</v>
      </c>
      <c r="G95" s="0">
        <v>7.90942286442572</v>
      </c>
      <c r="H95" s="0">
        <v>0.42681898197671453</v>
      </c>
      <c r="I95" s="0">
        <v>0.50688614900314755</v>
      </c>
      <c r="J95" s="0">
        <v>2.1109957279205953</v>
      </c>
      <c r="K95" s="0">
        <v>0.19932586771701644</v>
      </c>
      <c r="L95" s="0">
        <v>0.70381850909937227</v>
      </c>
      <c r="M95" s="0">
        <v>2.9124741520686421</v>
      </c>
      <c r="N95" s="0">
        <v>0</v>
      </c>
      <c r="O95" s="0">
        <v>0</v>
      </c>
      <c r="P95" s="0">
        <v>2.2696849674524961</v>
      </c>
      <c r="Q95" s="0">
        <v>2.9124741520686421</v>
      </c>
      <c r="R95" s="0">
        <v>0</v>
      </c>
    </row>
    <row r="96">
      <c r="A96" s="1">
        <v>40638</v>
      </c>
      <c r="B96" s="0">
        <v>0.731242490640243</v>
      </c>
      <c r="C96" s="0">
        <v>0.50688614900314755</v>
      </c>
      <c r="D96" s="0">
        <v>2.2335471348161247</v>
      </c>
      <c r="E96" s="0">
        <v>137.14068294776743</v>
      </c>
      <c r="F96" s="0">
        <v>186.400488803692</v>
      </c>
      <c r="G96" s="0">
        <v>0.65811824157621879</v>
      </c>
      <c r="H96" s="0">
        <v>0</v>
      </c>
      <c r="I96" s="0">
        <v>0.50688614900314755</v>
      </c>
      <c r="J96" s="0">
        <v>2.5792182485515354</v>
      </c>
      <c r="K96" s="0">
        <v>0.18414415543047671</v>
      </c>
      <c r="L96" s="0">
        <v>0.70922687200510526</v>
      </c>
      <c r="M96" s="0">
        <v>2.8809569016916048</v>
      </c>
      <c r="N96" s="0">
        <v>0</v>
      </c>
      <c r="O96" s="0">
        <v>0</v>
      </c>
      <c r="P96" s="0">
        <v>2.287125940980427</v>
      </c>
      <c r="Q96" s="0">
        <v>2.8809569016916048</v>
      </c>
      <c r="R96" s="0">
        <v>0</v>
      </c>
    </row>
    <row r="97">
      <c r="A97" s="1">
        <v>40639</v>
      </c>
      <c r="B97" s="0">
        <v>0.767223096807637</v>
      </c>
      <c r="C97" s="0">
        <v>0.50688614900314755</v>
      </c>
      <c r="D97" s="0">
        <v>2.0634283721709052</v>
      </c>
      <c r="E97" s="0">
        <v>134.96354469388473</v>
      </c>
      <c r="F97" s="0">
        <v>188.04482767493929</v>
      </c>
      <c r="G97" s="0">
        <v>0.69050078712687335</v>
      </c>
      <c r="H97" s="0">
        <v>0</v>
      </c>
      <c r="I97" s="0">
        <v>0.50688614900314755</v>
      </c>
      <c r="J97" s="0">
        <v>2.3607528920064267</v>
      </c>
      <c r="K97" s="0">
        <v>0.17011876264521961</v>
      </c>
      <c r="L97" s="0">
        <v>0.71641402075913785</v>
      </c>
      <c r="M97" s="0">
        <v>2.8589048250826754</v>
      </c>
      <c r="N97" s="0">
        <v>0</v>
      </c>
      <c r="O97" s="0">
        <v>0</v>
      </c>
      <c r="P97" s="0">
        <v>2.3103031710119972</v>
      </c>
      <c r="Q97" s="0">
        <v>2.8589048250826754</v>
      </c>
      <c r="R97" s="0">
        <v>0</v>
      </c>
    </row>
    <row r="98">
      <c r="A98" s="1">
        <v>40640</v>
      </c>
      <c r="B98" s="0">
        <v>0.117990197904585</v>
      </c>
      <c r="C98" s="0">
        <v>3.5104931794333631</v>
      </c>
      <c r="D98" s="0">
        <v>1.9062667542184584</v>
      </c>
      <c r="E98" s="0">
        <v>130.58712709356985</v>
      </c>
      <c r="F98" s="0">
        <v>189.49217914683567</v>
      </c>
      <c r="G98" s="0">
        <v>0.1061911781141265</v>
      </c>
      <c r="H98" s="0">
        <v>0</v>
      </c>
      <c r="I98" s="0">
        <v>2.3125234127420571</v>
      </c>
      <c r="J98" s="0">
        <v>2.1700853656869623</v>
      </c>
      <c r="K98" s="0">
        <v>0.15716161795244688</v>
      </c>
      <c r="L98" s="0">
        <v>0.72273389379059461</v>
      </c>
      <c r="M98" s="0">
        <v>2.8375008473244541</v>
      </c>
      <c r="N98" s="0">
        <v>0</v>
      </c>
      <c r="O98" s="0">
        <v>0</v>
      </c>
      <c r="P98" s="0">
        <v>2.3306835966902888</v>
      </c>
      <c r="Q98" s="0">
        <v>2.8375008473244541</v>
      </c>
      <c r="R98" s="0">
        <v>0</v>
      </c>
    </row>
    <row r="99">
      <c r="A99" s="1">
        <v>40641</v>
      </c>
      <c r="B99" s="0">
        <v>3.301E-12</v>
      </c>
      <c r="C99" s="0">
        <v>3.5104931794333631</v>
      </c>
      <c r="D99" s="0">
        <v>1.7610753962908092</v>
      </c>
      <c r="E99" s="0">
        <v>126.58398380642636</v>
      </c>
      <c r="F99" s="0">
        <v>190.56564658954036</v>
      </c>
      <c r="G99" s="0">
        <v>2.9709E-12</v>
      </c>
      <c r="H99" s="0">
        <v>0</v>
      </c>
      <c r="I99" s="0">
        <v>2.2013791815077712</v>
      </c>
      <c r="J99" s="0">
        <v>1.8017641056386935</v>
      </c>
      <c r="K99" s="0">
        <v>0.14519135792764912</v>
      </c>
      <c r="L99" s="0">
        <v>0.72829666293400042</v>
      </c>
      <c r="M99" s="0">
        <v>2.8168378702294161</v>
      </c>
      <c r="N99" s="0">
        <v>0</v>
      </c>
      <c r="O99" s="0">
        <v>0</v>
      </c>
      <c r="P99" s="0">
        <v>2.3486225018753104</v>
      </c>
      <c r="Q99" s="0">
        <v>2.8168378702294161</v>
      </c>
      <c r="R99" s="0">
        <v>0</v>
      </c>
    </row>
    <row r="100">
      <c r="A100" s="1">
        <v>40642</v>
      </c>
      <c r="B100" s="0">
        <v>1.4024053054E-05</v>
      </c>
      <c r="C100" s="0">
        <v>3.5104931794333631</v>
      </c>
      <c r="D100" s="0">
        <v>1.626942580075764</v>
      </c>
      <c r="E100" s="0">
        <v>122.9677492947457</v>
      </c>
      <c r="F100" s="0">
        <v>191.31557034345317</v>
      </c>
      <c r="G100" s="0">
        <v>1.26216477486E-05</v>
      </c>
      <c r="H100" s="0">
        <v>0</v>
      </c>
      <c r="I100" s="0">
        <v>2.13390093799403</v>
      </c>
      <c r="J100" s="0">
        <v>1.4823461953343822</v>
      </c>
      <c r="K100" s="0">
        <v>0.1341328162150453</v>
      </c>
      <c r="L100" s="0">
        <v>0.73242244142158808</v>
      </c>
      <c r="M100" s="0">
        <v>2.7944809866418248</v>
      </c>
      <c r="N100" s="0">
        <v>0</v>
      </c>
      <c r="O100" s="0">
        <v>0</v>
      </c>
      <c r="P100" s="0">
        <v>2.3619273770544238</v>
      </c>
      <c r="Q100" s="0">
        <v>2.7944809866418248</v>
      </c>
      <c r="R100" s="0">
        <v>0</v>
      </c>
    </row>
    <row r="101">
      <c r="A101" s="1">
        <v>40643</v>
      </c>
      <c r="B101" s="0">
        <v>24.074680758435</v>
      </c>
      <c r="C101" s="0">
        <v>3.5104931794333631</v>
      </c>
      <c r="D101" s="0">
        <v>4.7526165870443622</v>
      </c>
      <c r="E101" s="0">
        <v>136.3988012985275</v>
      </c>
      <c r="F101" s="0">
        <v>191.78843101115049</v>
      </c>
      <c r="G101" s="0">
        <v>18.149710558873441</v>
      </c>
      <c r="H101" s="0">
        <v>3.51750212371806</v>
      </c>
      <c r="I101" s="0">
        <v>3.5104931794333631</v>
      </c>
      <c r="J101" s="0">
        <v>1.2081653756582895</v>
      </c>
      <c r="K101" s="0">
        <v>0.39182811674946194</v>
      </c>
      <c r="L101" s="0">
        <v>0.7353047079609708</v>
      </c>
      <c r="M101" s="0">
        <v>3.6347956120692775</v>
      </c>
      <c r="N101" s="0">
        <v>0</v>
      </c>
      <c r="O101" s="0">
        <v>0</v>
      </c>
      <c r="P101" s="0">
        <v>2.37122215539863</v>
      </c>
      <c r="Q101" s="0">
        <v>3.6347956120692775</v>
      </c>
      <c r="R101" s="0">
        <v>0</v>
      </c>
    </row>
    <row r="102">
      <c r="A102" s="1">
        <v>40644</v>
      </c>
      <c r="B102" s="0">
        <v>0.129294057708327</v>
      </c>
      <c r="C102" s="0">
        <v>3.5104931794333631</v>
      </c>
      <c r="D102" s="0">
        <v>4.3906321719799832</v>
      </c>
      <c r="E102" s="0">
        <v>131.88044370042206</v>
      </c>
      <c r="F102" s="0">
        <v>193.34653480171909</v>
      </c>
      <c r="G102" s="0">
        <v>0.1163646519374943</v>
      </c>
      <c r="H102" s="0">
        <v>0</v>
      </c>
      <c r="I102" s="0">
        <v>2.3394963527802655</v>
      </c>
      <c r="J102" s="0">
        <v>2.2952258972626765</v>
      </c>
      <c r="K102" s="0">
        <v>0.36198441506437856</v>
      </c>
      <c r="L102" s="0">
        <v>0.73712210669408618</v>
      </c>
      <c r="M102" s="0">
        <v>3.5444159507205728</v>
      </c>
      <c r="N102" s="0">
        <v>0</v>
      </c>
      <c r="O102" s="0">
        <v>0</v>
      </c>
      <c r="P102" s="0">
        <v>2.3770829313388608</v>
      </c>
      <c r="Q102" s="0">
        <v>3.5444159507205728</v>
      </c>
      <c r="R102" s="0">
        <v>0</v>
      </c>
    </row>
    <row r="103">
      <c r="A103" s="1">
        <v>40645</v>
      </c>
      <c r="B103" s="0">
        <v>4.08299398141259</v>
      </c>
      <c r="C103" s="0">
        <v>3.5104931794333631</v>
      </c>
      <c r="D103" s="0">
        <v>4.0726592868381415</v>
      </c>
      <c r="E103" s="0">
        <v>130.11831738733392</v>
      </c>
      <c r="F103" s="0">
        <v>194.51195562968252</v>
      </c>
      <c r="G103" s="0">
        <v>3.6568982370230168</v>
      </c>
      <c r="H103" s="0">
        <v>0.017796346248314693</v>
      </c>
      <c r="I103" s="0">
        <v>3.5104931794333631</v>
      </c>
      <c r="J103" s="0">
        <v>1.9085313706778331</v>
      </c>
      <c r="K103" s="0">
        <v>0.3357692313901568</v>
      </c>
      <c r="L103" s="0">
        <v>0.74311054271442756</v>
      </c>
      <c r="M103" s="0">
        <v>3.47918841763223</v>
      </c>
      <c r="N103" s="0">
        <v>0</v>
      </c>
      <c r="O103" s="0">
        <v>0</v>
      </c>
      <c r="P103" s="0">
        <v>2.3963945337451582</v>
      </c>
      <c r="Q103" s="0">
        <v>3.47918841763223</v>
      </c>
      <c r="R103" s="0">
        <v>0</v>
      </c>
    </row>
    <row r="104">
      <c r="A104" s="1">
        <v>40646</v>
      </c>
      <c r="B104" s="0">
        <v>42.1609061869918</v>
      </c>
      <c r="C104" s="0">
        <v>3.5104931794333631</v>
      </c>
      <c r="D104" s="0">
        <v>13.982021251797045</v>
      </c>
      <c r="E104" s="0">
        <v>151.72704095466591</v>
      </c>
      <c r="F104" s="0">
        <v>195.52785900263558</v>
      </c>
      <c r="G104" s="0">
        <v>26.882709855736426</v>
      </c>
      <c r="H104" s="0">
        <v>11.0621057125562</v>
      </c>
      <c r="I104" s="0">
        <v>3.5104931794333631</v>
      </c>
      <c r="J104" s="0">
        <v>1.7634931089710797</v>
      </c>
      <c r="K104" s="0">
        <v>1.1527437475972964</v>
      </c>
      <c r="L104" s="0">
        <v>0.74758973601803</v>
      </c>
      <c r="M104" s="0">
        <v>6.1282252244653108</v>
      </c>
      <c r="N104" s="0">
        <v>0</v>
      </c>
      <c r="O104" s="0">
        <v>0</v>
      </c>
      <c r="P104" s="0">
        <v>2.4108391065662249</v>
      </c>
      <c r="Q104" s="0">
        <v>6.1282252244653108</v>
      </c>
      <c r="R104" s="0">
        <v>0</v>
      </c>
    </row>
    <row r="105">
      <c r="A105" s="1">
        <v>40647</v>
      </c>
      <c r="B105" s="0">
        <v>0.040863008815448</v>
      </c>
      <c r="C105" s="0">
        <v>3.5104931794333631</v>
      </c>
      <c r="D105" s="0">
        <v>12.917076564685845</v>
      </c>
      <c r="E105" s="0">
        <v>145.43042653592164</v>
      </c>
      <c r="F105" s="0">
        <v>198.54202830770149</v>
      </c>
      <c r="G105" s="0">
        <v>0.036776707933903204</v>
      </c>
      <c r="H105" s="0">
        <v>0</v>
      </c>
      <c r="I105" s="0">
        <v>2.5677275495879837</v>
      </c>
      <c r="J105" s="0">
        <v>3.7656635770902054</v>
      </c>
      <c r="K105" s="0">
        <v>1.0649446871112012</v>
      </c>
      <c r="L105" s="0">
        <v>0.75149427202429875</v>
      </c>
      <c r="M105" s="0">
        <v>5.85768084604722</v>
      </c>
      <c r="N105" s="0">
        <v>0</v>
      </c>
      <c r="O105" s="0">
        <v>0</v>
      </c>
      <c r="P105" s="0">
        <v>2.4234305155214182</v>
      </c>
      <c r="Q105" s="0">
        <v>5.85768084604722</v>
      </c>
      <c r="R105" s="0">
        <v>0</v>
      </c>
    </row>
    <row r="106">
      <c r="A106" s="1">
        <v>40648</v>
      </c>
      <c r="B106" s="0">
        <v>5.335E-12</v>
      </c>
      <c r="C106" s="0">
        <v>4.9878016789087</v>
      </c>
      <c r="D106" s="0">
        <v>11.933243697259556</v>
      </c>
      <c r="E106" s="0">
        <v>138.81514599444543</v>
      </c>
      <c r="F106" s="0">
        <v>200.91093044919376</v>
      </c>
      <c r="G106" s="0">
        <v>4.8015000000000005E-12</v>
      </c>
      <c r="H106" s="0">
        <v>0</v>
      </c>
      <c r="I106" s="0">
        <v>3.4832994311380046</v>
      </c>
      <c r="J106" s="0">
        <v>3.131981110343018</v>
      </c>
      <c r="K106" s="0">
        <v>0.983832867426289</v>
      </c>
      <c r="L106" s="0">
        <v>0.76307896885073889</v>
      </c>
      <c r="M106" s="0">
        <v>5.6334686897286419</v>
      </c>
      <c r="N106" s="0">
        <v>0</v>
      </c>
      <c r="O106" s="0">
        <v>0</v>
      </c>
      <c r="P106" s="0">
        <v>2.4607890275519022</v>
      </c>
      <c r="Q106" s="0">
        <v>5.6334686897286419</v>
      </c>
      <c r="R106" s="0">
        <v>0</v>
      </c>
    </row>
    <row r="107">
      <c r="A107" s="1">
        <v>40649</v>
      </c>
      <c r="B107" s="0">
        <v>1.90227E-10</v>
      </c>
      <c r="C107" s="0">
        <v>4.9878016789087</v>
      </c>
      <c r="D107" s="0">
        <v>11.024344744344115</v>
      </c>
      <c r="E107" s="0">
        <v>132.97953355104573</v>
      </c>
      <c r="F107" s="0">
        <v>202.64950674249891</v>
      </c>
      <c r="G107" s="0">
        <v>1.7120430000000001E-10</v>
      </c>
      <c r="H107" s="0">
        <v>0</v>
      </c>
      <c r="I107" s="0">
        <v>3.3248525126511739</v>
      </c>
      <c r="J107" s="0">
        <v>2.5107599309197419</v>
      </c>
      <c r="K107" s="0">
        <v>0.908898952915442</v>
      </c>
      <c r="L107" s="0">
        <v>0.772183637614557</v>
      </c>
      <c r="M107" s="0">
        <v>5.4211815055198054</v>
      </c>
      <c r="N107" s="0">
        <v>0</v>
      </c>
      <c r="O107" s="0">
        <v>0</v>
      </c>
      <c r="P107" s="0">
        <v>2.4901499061870993</v>
      </c>
      <c r="Q107" s="0">
        <v>5.4211815055198054</v>
      </c>
      <c r="R107" s="0">
        <v>0</v>
      </c>
    </row>
    <row r="108">
      <c r="A108" s="1">
        <v>40650</v>
      </c>
      <c r="B108" s="0">
        <v>4.99537E-10</v>
      </c>
      <c r="C108" s="0">
        <v>4.9878016789087</v>
      </c>
      <c r="D108" s="0">
        <v>10.18467234269742</v>
      </c>
      <c r="E108" s="0">
        <v>127.79381812644738</v>
      </c>
      <c r="F108" s="0">
        <v>203.87127652792344</v>
      </c>
      <c r="G108" s="0">
        <v>4.495833E-10</v>
      </c>
      <c r="H108" s="0">
        <v>0</v>
      </c>
      <c r="I108" s="0">
        <v>3.1850799356651831</v>
      </c>
      <c r="J108" s="0">
        <v>2.0006354893827445</v>
      </c>
      <c r="K108" s="0">
        <v>0.83967240164669543</v>
      </c>
      <c r="L108" s="0">
        <v>0.77886570395825117</v>
      </c>
      <c r="M108" s="0">
        <v>5.2194870695307563</v>
      </c>
      <c r="N108" s="0">
        <v>0</v>
      </c>
      <c r="O108" s="0">
        <v>0</v>
      </c>
      <c r="P108" s="0">
        <v>2.5116983385396527</v>
      </c>
      <c r="Q108" s="0">
        <v>5.2194870695307563</v>
      </c>
      <c r="R108" s="0">
        <v>0</v>
      </c>
    </row>
    <row r="109">
      <c r="A109" s="1">
        <v>40651</v>
      </c>
      <c r="B109" s="0">
        <v>0.01768464436522</v>
      </c>
      <c r="C109" s="0">
        <v>4.9878016789087</v>
      </c>
      <c r="D109" s="0">
        <v>9.40895383204718</v>
      </c>
      <c r="E109" s="0">
        <v>123.16559281292574</v>
      </c>
      <c r="F109" s="0">
        <v>204.66483421569333</v>
      </c>
      <c r="G109" s="0">
        <v>0.015916179928698</v>
      </c>
      <c r="H109" s="0">
        <v>0</v>
      </c>
      <c r="I109" s="0">
        <v>3.0670223361153841</v>
      </c>
      <c r="J109" s="0">
        <v>1.5771191573349532</v>
      </c>
      <c r="K109" s="0">
        <v>0.77571851065024</v>
      </c>
      <c r="L109" s="0">
        <v>0.78356146956506678</v>
      </c>
      <c r="M109" s="0">
        <v>5.0283905373176614</v>
      </c>
      <c r="N109" s="0">
        <v>0</v>
      </c>
      <c r="O109" s="0">
        <v>0</v>
      </c>
      <c r="P109" s="0">
        <v>2.5268413171210322</v>
      </c>
      <c r="Q109" s="0">
        <v>5.0283905373176614</v>
      </c>
      <c r="R109" s="0">
        <v>0</v>
      </c>
    </row>
    <row r="110">
      <c r="A110" s="1">
        <v>40652</v>
      </c>
      <c r="B110" s="0">
        <v>0.117990199145598</v>
      </c>
      <c r="C110" s="0">
        <v>4.9878016789087</v>
      </c>
      <c r="D110" s="0">
        <v>8.6923181458136618</v>
      </c>
      <c r="E110" s="0">
        <v>119.05556627920521</v>
      </c>
      <c r="F110" s="0">
        <v>205.10103594236938</v>
      </c>
      <c r="G110" s="0">
        <v>0.1061911792310382</v>
      </c>
      <c r="H110" s="0">
        <v>0</v>
      </c>
      <c r="I110" s="0">
        <v>2.9934045469520649</v>
      </c>
      <c r="J110" s="0">
        <v>1.2228131659994974</v>
      </c>
      <c r="K110" s="0">
        <v>0.716635686233519</v>
      </c>
      <c r="L110" s="0">
        <v>0.78661143932345234</v>
      </c>
      <c r="M110" s="0">
        <v>4.8476949087468615</v>
      </c>
      <c r="N110" s="0">
        <v>0</v>
      </c>
      <c r="O110" s="0">
        <v>0</v>
      </c>
      <c r="P110" s="0">
        <v>2.5366769074362834</v>
      </c>
      <c r="Q110" s="0">
        <v>4.8476949087468615</v>
      </c>
      <c r="R110" s="0">
        <v>0</v>
      </c>
    </row>
    <row r="111">
      <c r="A111" s="1">
        <v>40653</v>
      </c>
      <c r="B111" s="0">
        <v>0.176985296710939</v>
      </c>
      <c r="C111" s="0">
        <v>4.9878016789087</v>
      </c>
      <c r="D111" s="0">
        <v>8.0302652236101</v>
      </c>
      <c r="E111" s="0">
        <v>115.36815334999497</v>
      </c>
      <c r="F111" s="0">
        <v>205.23964895075088</v>
      </c>
      <c r="G111" s="0">
        <v>0.1592867670398451</v>
      </c>
      <c r="H111" s="0">
        <v>0</v>
      </c>
      <c r="I111" s="0">
        <v>2.9197987452544178</v>
      </c>
      <c r="J111" s="0">
        <v>0.92690095099567782</v>
      </c>
      <c r="K111" s="0">
        <v>0.66205292220356249</v>
      </c>
      <c r="L111" s="0">
        <v>0.78828794261416635</v>
      </c>
      <c r="M111" s="0">
        <v>4.6770819692866015</v>
      </c>
      <c r="N111" s="0">
        <v>0</v>
      </c>
      <c r="O111" s="0">
        <v>0</v>
      </c>
      <c r="P111" s="0">
        <v>2.5420833215439309</v>
      </c>
      <c r="Q111" s="0">
        <v>4.6770819692866015</v>
      </c>
      <c r="R111" s="0">
        <v>0</v>
      </c>
    </row>
    <row r="112">
      <c r="A112" s="1">
        <v>40654</v>
      </c>
      <c r="B112" s="0">
        <v>0.058995098958413</v>
      </c>
      <c r="C112" s="0">
        <v>4.9878016789087</v>
      </c>
      <c r="D112" s="0">
        <v>7.4186377534488521</v>
      </c>
      <c r="E112" s="0">
        <v>111.95790432098855</v>
      </c>
      <c r="F112" s="0">
        <v>205.12723418842182</v>
      </c>
      <c r="G112" s="0">
        <v>0.053095589062571696</v>
      </c>
      <c r="H112" s="0">
        <v>0</v>
      </c>
      <c r="I112" s="0">
        <v>2.7869386907760845</v>
      </c>
      <c r="J112" s="0">
        <v>0.676405927292902</v>
      </c>
      <c r="K112" s="0">
        <v>0.611627470161247</v>
      </c>
      <c r="L112" s="0">
        <v>0.78882068962197427</v>
      </c>
      <c r="M112" s="0">
        <v>4.5161871915302321</v>
      </c>
      <c r="N112" s="0">
        <v>0</v>
      </c>
      <c r="O112" s="0">
        <v>0</v>
      </c>
      <c r="P112" s="0">
        <v>2.5438013324507827</v>
      </c>
      <c r="Q112" s="0">
        <v>4.5161871915302321</v>
      </c>
      <c r="R112" s="0">
        <v>0</v>
      </c>
    </row>
    <row r="113">
      <c r="A113" s="1">
        <v>40655</v>
      </c>
      <c r="B113" s="0">
        <v>3.36293652448032</v>
      </c>
      <c r="C113" s="0">
        <v>4.9878016789087</v>
      </c>
      <c r="D113" s="0">
        <v>6.8562416870054195</v>
      </c>
      <c r="E113" s="0">
        <v>110.44463362370168</v>
      </c>
      <c r="F113" s="0">
        <v>204.79620401633505</v>
      </c>
      <c r="G113" s="0">
        <v>3.0237780513421355</v>
      </c>
      <c r="H113" s="0">
        <v>0.0028648206901523122</v>
      </c>
      <c r="I113" s="0">
        <v>4.0796902874279217</v>
      </c>
      <c r="J113" s="0">
        <v>0.45735846120107987</v>
      </c>
      <c r="K113" s="0">
        <v>0.565260887133585</v>
      </c>
      <c r="L113" s="0">
        <v>0.7883886332878427</v>
      </c>
      <c r="M113" s="0">
        <v>4.3652702052852783</v>
      </c>
      <c r="N113" s="0">
        <v>0</v>
      </c>
      <c r="O113" s="0">
        <v>0</v>
      </c>
      <c r="P113" s="0">
        <v>2.5424080304077235</v>
      </c>
      <c r="Q113" s="0">
        <v>4.3652702052852783</v>
      </c>
      <c r="R113" s="0">
        <v>0</v>
      </c>
    </row>
    <row r="114">
      <c r="A114" s="1">
        <v>40656</v>
      </c>
      <c r="B114" s="0">
        <v>0.058995100786975</v>
      </c>
      <c r="C114" s="0">
        <v>2.8479144805876131</v>
      </c>
      <c r="D114" s="0">
        <v>6.3340340586063189</v>
      </c>
      <c r="E114" s="0">
        <v>108.59833048711421</v>
      </c>
      <c r="F114" s="0">
        <v>204.37312993922603</v>
      </c>
      <c r="G114" s="0">
        <v>0.053095590708277504</v>
      </c>
      <c r="H114" s="0">
        <v>0</v>
      </c>
      <c r="I114" s="0">
        <v>1.5353564567106788</v>
      </c>
      <c r="J114" s="0">
        <v>0.36404227058507321</v>
      </c>
      <c r="K114" s="0">
        <v>0.52220762839910073</v>
      </c>
      <c r="L114" s="0">
        <v>0.78711634769406935</v>
      </c>
      <c r="M114" s="0">
        <v>4.2223284946946711</v>
      </c>
      <c r="N114" s="0">
        <v>0</v>
      </c>
      <c r="O114" s="0">
        <v>0</v>
      </c>
      <c r="P114" s="0">
        <v>2.5383051438692759</v>
      </c>
      <c r="Q114" s="0">
        <v>4.2223284946946711</v>
      </c>
      <c r="R114" s="0">
        <v>0</v>
      </c>
    </row>
    <row r="115">
      <c r="A115" s="1">
        <v>40657</v>
      </c>
      <c r="B115" s="0">
        <v>2.647711761E-06</v>
      </c>
      <c r="C115" s="0">
        <v>2.8479144805876131</v>
      </c>
      <c r="D115" s="0">
        <v>5.8516005250549918</v>
      </c>
      <c r="E115" s="0">
        <v>106.85973740461905</v>
      </c>
      <c r="F115" s="0">
        <v>203.84106301268113</v>
      </c>
      <c r="G115" s="0">
        <v>2.3829405849E-06</v>
      </c>
      <c r="H115" s="0">
        <v>0</v>
      </c>
      <c r="I115" s="0">
        <v>1.4851720926011758</v>
      </c>
      <c r="J115" s="0">
        <v>0.25342337283455973</v>
      </c>
      <c r="K115" s="0">
        <v>0.48243353355132712</v>
      </c>
      <c r="L115" s="0">
        <v>0.78549029937946513</v>
      </c>
      <c r="M115" s="0">
        <v>4.0888206636683586</v>
      </c>
      <c r="N115" s="0">
        <v>0</v>
      </c>
      <c r="O115" s="0">
        <v>0</v>
      </c>
      <c r="P115" s="0">
        <v>2.5330614377599683</v>
      </c>
      <c r="Q115" s="0">
        <v>4.0888206636683586</v>
      </c>
      <c r="R115" s="0">
        <v>0</v>
      </c>
    </row>
    <row r="116">
      <c r="A116" s="1">
        <v>40658</v>
      </c>
      <c r="B116" s="0">
        <v>2.13750049221544</v>
      </c>
      <c r="C116" s="0">
        <v>2.8479144805876131</v>
      </c>
      <c r="D116" s="0">
        <v>5.4059116809292895</v>
      </c>
      <c r="E116" s="0">
        <v>106.23299968039115</v>
      </c>
      <c r="F116" s="0">
        <v>203.21012484767942</v>
      </c>
      <c r="G116" s="0">
        <v>1.9237504429938961</v>
      </c>
      <c r="H116" s="0">
        <v>0</v>
      </c>
      <c r="I116" s="0">
        <v>2.397980985669061</v>
      </c>
      <c r="J116" s="0">
        <v>0.15250718155273074</v>
      </c>
      <c r="K116" s="0">
        <v>0.44568884412570225</v>
      </c>
      <c r="L116" s="0">
        <v>0.78344534655447318</v>
      </c>
      <c r="M116" s="0">
        <v>3.9637312169276857</v>
      </c>
      <c r="N116" s="0">
        <v>0</v>
      </c>
      <c r="O116" s="0">
        <v>0</v>
      </c>
      <c r="P116" s="0">
        <v>2.5264668418150942</v>
      </c>
      <c r="Q116" s="0">
        <v>3.9637312169276857</v>
      </c>
      <c r="R116" s="0">
        <v>0</v>
      </c>
    </row>
    <row r="117">
      <c r="A117" s="1">
        <v>40659</v>
      </c>
      <c r="B117" s="0">
        <v>4.48362861162433</v>
      </c>
      <c r="C117" s="0">
        <v>2.8479144805876131</v>
      </c>
      <c r="D117" s="0">
        <v>5.0151981480783485</v>
      </c>
      <c r="E117" s="0">
        <v>107.28068668522366</v>
      </c>
      <c r="F117" s="0">
        <v>202.54600567629177</v>
      </c>
      <c r="G117" s="0">
        <v>4.0125027047805446</v>
      </c>
      <c r="H117" s="0">
        <v>0.02276304568135221</v>
      </c>
      <c r="I117" s="0">
        <v>2.8479144805876131</v>
      </c>
      <c r="J117" s="0">
        <v>0.11690121936040783</v>
      </c>
      <c r="K117" s="0">
        <v>0.41347657853229342</v>
      </c>
      <c r="L117" s="0">
        <v>0.78102039074807872</v>
      </c>
      <c r="M117" s="0">
        <v>3.8520325620769404</v>
      </c>
      <c r="N117" s="0">
        <v>0</v>
      </c>
      <c r="O117" s="0">
        <v>0</v>
      </c>
      <c r="P117" s="0">
        <v>2.518646806295493</v>
      </c>
      <c r="Q117" s="0">
        <v>3.8520325620769404</v>
      </c>
      <c r="R117" s="0">
        <v>0</v>
      </c>
    </row>
    <row r="118">
      <c r="A118" s="1">
        <v>40660</v>
      </c>
      <c r="B118" s="0">
        <v>0.058995102999399</v>
      </c>
      <c r="C118" s="0">
        <v>2.8479144805876131</v>
      </c>
      <c r="D118" s="0">
        <v>4.633214132575616</v>
      </c>
      <c r="E118" s="0">
        <v>105.66423677442812</v>
      </c>
      <c r="F118" s="0">
        <v>201.94418967288075</v>
      </c>
      <c r="G118" s="0">
        <v>0.053095592699459106</v>
      </c>
      <c r="H118" s="0">
        <v>0</v>
      </c>
      <c r="I118" s="0">
        <v>1.4928936002683229</v>
      </c>
      <c r="J118" s="0">
        <v>0.17665190322668722</v>
      </c>
      <c r="K118" s="0">
        <v>0.38198401550273214</v>
      </c>
      <c r="L118" s="0">
        <v>0.77846790663770649</v>
      </c>
      <c r="M118" s="0">
        <v>3.7422435600676041</v>
      </c>
      <c r="N118" s="0">
        <v>0</v>
      </c>
      <c r="O118" s="0">
        <v>0</v>
      </c>
      <c r="P118" s="0">
        <v>2.5104155155009571</v>
      </c>
      <c r="Q118" s="0">
        <v>3.7422435600676041</v>
      </c>
      <c r="R118" s="0">
        <v>0</v>
      </c>
    </row>
    <row r="119">
      <c r="A119" s="1">
        <v>40661</v>
      </c>
      <c r="B119" s="0">
        <v>0.060017084095416</v>
      </c>
      <c r="C119" s="0">
        <v>2.8479144805876131</v>
      </c>
      <c r="D119" s="0">
        <v>4.28032403994321</v>
      </c>
      <c r="E119" s="0">
        <v>104.16165620819491</v>
      </c>
      <c r="F119" s="0">
        <v>201.25297818615695</v>
      </c>
      <c r="G119" s="0">
        <v>0.0540153756858744</v>
      </c>
      <c r="H119" s="0">
        <v>0</v>
      </c>
      <c r="I119" s="0">
        <v>1.4716525493235342</v>
      </c>
      <c r="J119" s="0">
        <v>0.084943392595553252</v>
      </c>
      <c r="K119" s="0">
        <v>0.35289009263240645</v>
      </c>
      <c r="L119" s="0">
        <v>0.77615487931933413</v>
      </c>
      <c r="M119" s="0">
        <v>3.6409619344848463</v>
      </c>
      <c r="N119" s="0">
        <v>0</v>
      </c>
      <c r="O119" s="0">
        <v>0</v>
      </c>
      <c r="P119" s="0">
        <v>2.5029564287251147</v>
      </c>
      <c r="Q119" s="0">
        <v>3.6409619344848463</v>
      </c>
      <c r="R119" s="0">
        <v>0</v>
      </c>
    </row>
    <row r="120">
      <c r="A120" s="1">
        <v>40662</v>
      </c>
      <c r="B120" s="0">
        <v>2.8751E-11</v>
      </c>
      <c r="C120" s="0">
        <v>2.8479144805876131</v>
      </c>
      <c r="D120" s="0">
        <v>3.954311923142428</v>
      </c>
      <c r="E120" s="0">
        <v>102.73502185023718</v>
      </c>
      <c r="F120" s="0">
        <v>200.48161847142015</v>
      </c>
      <c r="G120" s="0">
        <v>2.58759E-11</v>
      </c>
      <c r="H120" s="0">
        <v>0</v>
      </c>
      <c r="I120" s="0">
        <v>1.4244958044624272</v>
      </c>
      <c r="J120" s="0">
        <v>0.0021385535211908119</v>
      </c>
      <c r="K120" s="0">
        <v>0.326012116800782</v>
      </c>
      <c r="L120" s="0">
        <v>0.77349826825797474</v>
      </c>
      <c r="M120" s="0">
        <v>3.5457183354259021</v>
      </c>
      <c r="N120" s="0">
        <v>0</v>
      </c>
      <c r="O120" s="0">
        <v>0</v>
      </c>
      <c r="P120" s="0">
        <v>2.4943893477058166</v>
      </c>
      <c r="Q120" s="0">
        <v>3.5457183354259021</v>
      </c>
      <c r="R120" s="0">
        <v>0</v>
      </c>
    </row>
    <row r="121">
      <c r="A121" s="1">
        <v>40663</v>
      </c>
      <c r="B121" s="0">
        <v>9.687246E-09</v>
      </c>
      <c r="C121" s="0">
        <v>2.8479144805876131</v>
      </c>
      <c r="D121" s="0">
        <v>3.6531306133808106</v>
      </c>
      <c r="E121" s="0">
        <v>101.33003644125749</v>
      </c>
      <c r="F121" s="0">
        <v>199.71108485694734</v>
      </c>
      <c r="G121" s="0">
        <v>8.7185214E-09</v>
      </c>
      <c r="H121" s="0">
        <v>0</v>
      </c>
      <c r="I121" s="0">
        <v>1.4049854176982042</v>
      </c>
      <c r="J121" s="0">
        <v>0</v>
      </c>
      <c r="K121" s="0">
        <v>0.30118130976161755</v>
      </c>
      <c r="L121" s="0">
        <v>0.77053361447282176</v>
      </c>
      <c r="M121" s="0">
        <v>3.456083097391176</v>
      </c>
      <c r="N121" s="0">
        <v>0</v>
      </c>
      <c r="O121" s="0">
        <v>0</v>
      </c>
      <c r="P121" s="0">
        <v>2.4848288856792169</v>
      </c>
      <c r="Q121" s="0">
        <v>3.456083097391176</v>
      </c>
      <c r="R121" s="0">
        <v>0</v>
      </c>
    </row>
    <row r="122">
      <c r="A122" s="1">
        <v>40664</v>
      </c>
      <c r="B122" s="0">
        <v>0.122541698307708</v>
      </c>
      <c r="C122" s="0">
        <v>4.0239375655823624</v>
      </c>
      <c r="D122" s="0">
        <v>3.3748888650682649</v>
      </c>
      <c r="E122" s="0">
        <v>99.425687447778472</v>
      </c>
      <c r="F122" s="0">
        <v>198.94351272121534</v>
      </c>
      <c r="G122" s="0">
        <v>0.11028752847693721</v>
      </c>
      <c r="H122" s="0">
        <v>0</v>
      </c>
      <c r="I122" s="0">
        <v>2.0146365219559565</v>
      </c>
      <c r="J122" s="0">
        <v>0</v>
      </c>
      <c r="K122" s="0">
        <v>0.27824174831254567</v>
      </c>
      <c r="L122" s="0">
        <v>0.76757213573198069</v>
      </c>
      <c r="M122" s="0">
        <v>3.3725570167320384</v>
      </c>
      <c r="N122" s="0">
        <v>0</v>
      </c>
      <c r="O122" s="0">
        <v>0</v>
      </c>
      <c r="P122" s="0">
        <v>2.4752786625853136</v>
      </c>
      <c r="Q122" s="0">
        <v>3.3725570167320384</v>
      </c>
      <c r="R122" s="0">
        <v>0</v>
      </c>
    </row>
    <row r="123">
      <c r="A123" s="1">
        <v>40665</v>
      </c>
      <c r="B123" s="0">
        <v>5.73459226534552</v>
      </c>
      <c r="C123" s="0">
        <v>4.0239375655823624</v>
      </c>
      <c r="D123" s="0">
        <v>3.176524938572999</v>
      </c>
      <c r="E123" s="0">
        <v>100.49935915643935</v>
      </c>
      <c r="F123" s="0">
        <v>198.17889068203897</v>
      </c>
      <c r="G123" s="0">
        <v>5.0976092742432355</v>
      </c>
      <c r="H123" s="0">
        <v>0.063523764567732954</v>
      </c>
      <c r="I123" s="0">
        <v>4.0239375655823624</v>
      </c>
      <c r="J123" s="0">
        <v>0</v>
      </c>
      <c r="K123" s="0">
        <v>0.261887691062999</v>
      </c>
      <c r="L123" s="0">
        <v>0.76462203917637794</v>
      </c>
      <c r="M123" s="0">
        <v>3.3103046787578561</v>
      </c>
      <c r="N123" s="0">
        <v>0</v>
      </c>
      <c r="O123" s="0">
        <v>0</v>
      </c>
      <c r="P123" s="0">
        <v>2.4657651449408959</v>
      </c>
      <c r="Q123" s="0">
        <v>3.3103046787578561</v>
      </c>
      <c r="R123" s="0">
        <v>0</v>
      </c>
    </row>
    <row r="124">
      <c r="A124" s="1">
        <v>40666</v>
      </c>
      <c r="B124" s="0">
        <v>0.040819920137453</v>
      </c>
      <c r="C124" s="0">
        <v>4.0239375655823624</v>
      </c>
      <c r="D124" s="0">
        <v>2.934583999141601</v>
      </c>
      <c r="E124" s="0">
        <v>98.575126293262272</v>
      </c>
      <c r="F124" s="0">
        <v>197.41720740097941</v>
      </c>
      <c r="G124" s="0">
        <v>0.036737928123707707</v>
      </c>
      <c r="H124" s="0">
        <v>0</v>
      </c>
      <c r="I124" s="0">
        <v>1.9609707913007977</v>
      </c>
      <c r="J124" s="0">
        <v>0</v>
      </c>
      <c r="K124" s="0">
        <v>0.24194093943139813</v>
      </c>
      <c r="L124" s="0">
        <v>0.76168328105957761</v>
      </c>
      <c r="M124" s="0">
        <v>3.2365031279647392</v>
      </c>
      <c r="N124" s="0">
        <v>0</v>
      </c>
      <c r="O124" s="0">
        <v>0</v>
      </c>
      <c r="P124" s="0">
        <v>2.4562881916717694</v>
      </c>
      <c r="Q124" s="0">
        <v>3.2365031279647392</v>
      </c>
      <c r="R124" s="0">
        <v>0</v>
      </c>
    </row>
    <row r="125">
      <c r="A125" s="1">
        <v>40667</v>
      </c>
      <c r="B125" s="0">
        <v>0.058995099089724</v>
      </c>
      <c r="C125" s="0">
        <v>4.0239375655823624</v>
      </c>
      <c r="D125" s="0">
        <v>2.7110705612425043</v>
      </c>
      <c r="E125" s="0">
        <v>96.695479274178012</v>
      </c>
      <c r="F125" s="0">
        <v>196.65845158317612</v>
      </c>
      <c r="G125" s="0">
        <v>0.0530955891807516</v>
      </c>
      <c r="H125" s="0">
        <v>0</v>
      </c>
      <c r="I125" s="0">
        <v>1.9327426082650179</v>
      </c>
      <c r="J125" s="0">
        <v>0</v>
      </c>
      <c r="K125" s="0">
        <v>0.22351343789909675</v>
      </c>
      <c r="L125" s="0">
        <v>0.758755817803279</v>
      </c>
      <c r="M125" s="0">
        <v>3.167637302564402</v>
      </c>
      <c r="N125" s="0">
        <v>0</v>
      </c>
      <c r="O125" s="0">
        <v>0</v>
      </c>
      <c r="P125" s="0">
        <v>2.4468476622459483</v>
      </c>
      <c r="Q125" s="0">
        <v>3.167637302564402</v>
      </c>
      <c r="R125" s="0">
        <v>0</v>
      </c>
    </row>
    <row r="126">
      <c r="A126" s="1">
        <v>40668</v>
      </c>
      <c r="B126" s="0">
        <v>0.118072135001316</v>
      </c>
      <c r="C126" s="0">
        <v>4.0239375655823624</v>
      </c>
      <c r="D126" s="0">
        <v>2.5045810888990321</v>
      </c>
      <c r="E126" s="0">
        <v>94.876362123952</v>
      </c>
      <c r="F126" s="0">
        <v>195.90261197717945</v>
      </c>
      <c r="G126" s="0">
        <v>0.1062649215011844</v>
      </c>
      <c r="H126" s="0">
        <v>0</v>
      </c>
      <c r="I126" s="0">
        <v>1.9253820717271792</v>
      </c>
      <c r="J126" s="0">
        <v>0</v>
      </c>
      <c r="K126" s="0">
        <v>0.20648947234347229</v>
      </c>
      <c r="L126" s="0">
        <v>0.755839605996671</v>
      </c>
      <c r="M126" s="0">
        <v>3.1033339058473857</v>
      </c>
      <c r="N126" s="0">
        <v>0</v>
      </c>
      <c r="O126" s="0">
        <v>0</v>
      </c>
      <c r="P126" s="0">
        <v>2.4374434166715666</v>
      </c>
      <c r="Q126" s="0">
        <v>3.1033339058473857</v>
      </c>
      <c r="R126" s="0">
        <v>0</v>
      </c>
    </row>
    <row r="127">
      <c r="A127" s="1">
        <v>40669</v>
      </c>
      <c r="B127" s="0">
        <v>0</v>
      </c>
      <c r="C127" s="0">
        <v>4.0239375655823624</v>
      </c>
      <c r="D127" s="0">
        <v>2.3138189468575585</v>
      </c>
      <c r="E127" s="0">
        <v>93.043053372241033</v>
      </c>
      <c r="F127" s="0">
        <v>195.14967737478366</v>
      </c>
      <c r="G127" s="0">
        <v>0</v>
      </c>
      <c r="H127" s="0">
        <v>0</v>
      </c>
      <c r="I127" s="0">
        <v>1.8333087517109767</v>
      </c>
      <c r="J127" s="0">
        <v>0</v>
      </c>
      <c r="K127" s="0">
        <v>0.19076214204147368</v>
      </c>
      <c r="L127" s="0">
        <v>0.752934602395788</v>
      </c>
      <c r="M127" s="0">
        <v>3.0432480632314522</v>
      </c>
      <c r="N127" s="0">
        <v>0</v>
      </c>
      <c r="O127" s="0">
        <v>0</v>
      </c>
      <c r="P127" s="0">
        <v>2.428075315494806</v>
      </c>
      <c r="Q127" s="0">
        <v>3.0432480632314522</v>
      </c>
      <c r="R127" s="0">
        <v>0</v>
      </c>
    </row>
    <row r="128">
      <c r="A128" s="1">
        <v>40670</v>
      </c>
      <c r="B128" s="0">
        <v>1E-15</v>
      </c>
      <c r="C128" s="0">
        <v>4.0239375655823624</v>
      </c>
      <c r="D128" s="0">
        <v>2.1375862584630609</v>
      </c>
      <c r="E128" s="0">
        <v>91.245169892998973</v>
      </c>
      <c r="F128" s="0">
        <v>194.3996366108608</v>
      </c>
      <c r="G128" s="0">
        <v>9E-16</v>
      </c>
      <c r="H128" s="0">
        <v>0</v>
      </c>
      <c r="I128" s="0">
        <v>1.7978834792420659</v>
      </c>
      <c r="J128" s="0">
        <v>0</v>
      </c>
      <c r="K128" s="0">
        <v>0.1762326883944976</v>
      </c>
      <c r="L128" s="0">
        <v>0.750040763922869</v>
      </c>
      <c r="M128" s="0">
        <v>2.9870611575209693</v>
      </c>
      <c r="N128" s="0">
        <v>0</v>
      </c>
      <c r="O128" s="0">
        <v>0</v>
      </c>
      <c r="P128" s="0">
        <v>2.4187432197978276</v>
      </c>
      <c r="Q128" s="0">
        <v>2.9870611575209693</v>
      </c>
      <c r="R128" s="0">
        <v>0</v>
      </c>
    </row>
    <row r="129">
      <c r="A129" s="1">
        <v>40671</v>
      </c>
      <c r="B129" s="0">
        <v>1.576812004E-06</v>
      </c>
      <c r="C129" s="0">
        <v>4.0239375655823624</v>
      </c>
      <c r="D129" s="0">
        <v>1.974776383681933</v>
      </c>
      <c r="E129" s="0">
        <v>89.482027780715583</v>
      </c>
      <c r="F129" s="0">
        <v>193.65247856319505</v>
      </c>
      <c r="G129" s="0">
        <v>1.4191308036E-06</v>
      </c>
      <c r="H129" s="0">
        <v>0</v>
      </c>
      <c r="I129" s="0">
        <v>1.7631435314141919</v>
      </c>
      <c r="J129" s="0">
        <v>0</v>
      </c>
      <c r="K129" s="0">
        <v>0.16280987478112802</v>
      </c>
      <c r="L129" s="0">
        <v>0.74715804766571814</v>
      </c>
      <c r="M129" s="0">
        <v>2.9344788290442363</v>
      </c>
      <c r="N129" s="0">
        <v>0</v>
      </c>
      <c r="O129" s="0">
        <v>0</v>
      </c>
      <c r="P129" s="0">
        <v>2.4094469911967096</v>
      </c>
      <c r="Q129" s="0">
        <v>2.9344788290442363</v>
      </c>
      <c r="R129" s="0">
        <v>0</v>
      </c>
    </row>
    <row r="130">
      <c r="A130" s="1">
        <v>40672</v>
      </c>
      <c r="B130" s="0">
        <v>0.176985296959211</v>
      </c>
      <c r="C130" s="0">
        <v>1.5121327387198249</v>
      </c>
      <c r="D130" s="0">
        <v>1.8243669700383618</v>
      </c>
      <c r="E130" s="0">
        <v>88.900714126718114</v>
      </c>
      <c r="F130" s="0">
        <v>192.90819215231798</v>
      </c>
      <c r="G130" s="0">
        <v>0.15928676726328991</v>
      </c>
      <c r="H130" s="0">
        <v>0</v>
      </c>
      <c r="I130" s="0">
        <v>0.740600421260769</v>
      </c>
      <c r="J130" s="0">
        <v>0</v>
      </c>
      <c r="K130" s="0">
        <v>0.15040941364357124</v>
      </c>
      <c r="L130" s="0">
        <v>0.7442864108770697</v>
      </c>
      <c r="M130" s="0">
        <v>2.8852291281107862</v>
      </c>
      <c r="N130" s="0">
        <v>0</v>
      </c>
      <c r="O130" s="0">
        <v>0</v>
      </c>
      <c r="P130" s="0">
        <v>2.4001864918393974</v>
      </c>
      <c r="Q130" s="0">
        <v>2.8852291281107862</v>
      </c>
      <c r="R130" s="0">
        <v>0</v>
      </c>
    </row>
    <row r="131">
      <c r="A131" s="1">
        <v>40673</v>
      </c>
      <c r="B131" s="0">
        <v>1.58982E-10</v>
      </c>
      <c r="C131" s="0">
        <v>1.5121327387198249</v>
      </c>
      <c r="D131" s="0">
        <v>1.6854135328281439</v>
      </c>
      <c r="E131" s="0">
        <v>88.255176561669785</v>
      </c>
      <c r="F131" s="0">
        <v>192.16676634134404</v>
      </c>
      <c r="G131" s="0">
        <v>1.430838E-10</v>
      </c>
      <c r="H131" s="0">
        <v>0</v>
      </c>
      <c r="I131" s="0">
        <v>0.6455375651914117</v>
      </c>
      <c r="J131" s="0">
        <v>0</v>
      </c>
      <c r="K131" s="0">
        <v>0.13895343721021794</v>
      </c>
      <c r="L131" s="0">
        <v>0.74142581097395255</v>
      </c>
      <c r="M131" s="0">
        <v>2.8390608081871549</v>
      </c>
      <c r="N131" s="0">
        <v>0</v>
      </c>
      <c r="O131" s="0">
        <v>0</v>
      </c>
      <c r="P131" s="0">
        <v>2.3909615844036591</v>
      </c>
      <c r="Q131" s="0">
        <v>2.8390608081871549</v>
      </c>
      <c r="R131" s="0">
        <v>0</v>
      </c>
    </row>
    <row r="132">
      <c r="A132" s="1">
        <v>40674</v>
      </c>
      <c r="B132" s="0">
        <v>0.648946089323253</v>
      </c>
      <c r="C132" s="0">
        <v>1.5121327387198249</v>
      </c>
      <c r="D132" s="0">
        <v>1.5570435242973697</v>
      </c>
      <c r="E132" s="0">
        <v>87.861850662054621</v>
      </c>
      <c r="F132" s="0">
        <v>191.428190135807</v>
      </c>
      <c r="G132" s="0">
        <v>0.5840514803909278</v>
      </c>
      <c r="H132" s="0">
        <v>0</v>
      </c>
      <c r="I132" s="0">
        <v>0.97737738000609164</v>
      </c>
      <c r="J132" s="0">
        <v>0</v>
      </c>
      <c r="K132" s="0">
        <v>0.12837000853077416</v>
      </c>
      <c r="L132" s="0">
        <v>0.73857620553705994</v>
      </c>
      <c r="M132" s="0">
        <v>2.7957417490732657</v>
      </c>
      <c r="N132" s="0">
        <v>0</v>
      </c>
      <c r="O132" s="0">
        <v>0</v>
      </c>
      <c r="P132" s="0">
        <v>2.3817721320950485</v>
      </c>
      <c r="Q132" s="0">
        <v>2.7957417490732657</v>
      </c>
      <c r="R132" s="0">
        <v>0</v>
      </c>
    </row>
    <row r="133">
      <c r="A133" s="1">
        <v>40675</v>
      </c>
      <c r="B133" s="0">
        <v>2.88E-13</v>
      </c>
      <c r="C133" s="0">
        <v>1.5121327387198249</v>
      </c>
      <c r="D133" s="0">
        <v>1.4384508545438268</v>
      </c>
      <c r="E133" s="0">
        <v>87.223856629053557</v>
      </c>
      <c r="F133" s="0">
        <v>190.69245258349687</v>
      </c>
      <c r="G133" s="0">
        <v>2.592E-13</v>
      </c>
      <c r="H133" s="0">
        <v>0</v>
      </c>
      <c r="I133" s="0">
        <v>0.63799403300132529</v>
      </c>
      <c r="J133" s="0">
        <v>0</v>
      </c>
      <c r="K133" s="0">
        <v>0.11859266975354282</v>
      </c>
      <c r="L133" s="0">
        <v>0.73573755231011972</v>
      </c>
      <c r="M133" s="0">
        <v>2.7550575001778932</v>
      </c>
      <c r="N133" s="0">
        <v>0</v>
      </c>
      <c r="O133" s="0">
        <v>0</v>
      </c>
      <c r="P133" s="0">
        <v>2.3726179986448765</v>
      </c>
      <c r="Q133" s="0">
        <v>2.7550575001778932</v>
      </c>
      <c r="R133" s="0">
        <v>0</v>
      </c>
    </row>
    <row r="134">
      <c r="A134" s="1">
        <v>40676</v>
      </c>
      <c r="B134" s="0">
        <v>0.648946089156717</v>
      </c>
      <c r="C134" s="0">
        <v>1.5121327387198249</v>
      </c>
      <c r="D134" s="0">
        <v>1.3288908297355302</v>
      </c>
      <c r="E134" s="0">
        <v>86.835127001867392</v>
      </c>
      <c r="F134" s="0">
        <v>189.9595427742976</v>
      </c>
      <c r="G134" s="0">
        <v>0.58405148024104536</v>
      </c>
      <c r="H134" s="0">
        <v>0</v>
      </c>
      <c r="I134" s="0">
        <v>0.9727811074272108</v>
      </c>
      <c r="J134" s="0">
        <v>0</v>
      </c>
      <c r="K134" s="0">
        <v>0.10956002480829669</v>
      </c>
      <c r="L134" s="0">
        <v>0.73290980919926829</v>
      </c>
      <c r="M134" s="0">
        <v>2.7168099347458261</v>
      </c>
      <c r="N134" s="0">
        <v>0</v>
      </c>
      <c r="O134" s="0">
        <v>0</v>
      </c>
      <c r="P134" s="0">
        <v>2.3634990483081912</v>
      </c>
      <c r="Q134" s="0">
        <v>2.7168099347458261</v>
      </c>
      <c r="R134" s="0">
        <v>0</v>
      </c>
    </row>
    <row r="135">
      <c r="A135" s="1">
        <v>40677</v>
      </c>
      <c r="B135" s="0">
        <v>1.13565876903102</v>
      </c>
      <c r="C135" s="0">
        <v>1.5121327387198249</v>
      </c>
      <c r="D135" s="0">
        <v>1.2276754758612998</v>
      </c>
      <c r="E135" s="0">
        <v>86.630787094130866</v>
      </c>
      <c r="F135" s="0">
        <v>189.22944984002518</v>
      </c>
      <c r="G135" s="0">
        <v>1.022092892127918</v>
      </c>
      <c r="H135" s="0">
        <v>0</v>
      </c>
      <c r="I135" s="0">
        <v>1.2264327998644415</v>
      </c>
      <c r="J135" s="0">
        <v>0</v>
      </c>
      <c r="K135" s="0">
        <v>0.10121535387423047</v>
      </c>
      <c r="L135" s="0">
        <v>0.730092934272426</v>
      </c>
      <c r="M135" s="0">
        <v>2.6808160065860611</v>
      </c>
      <c r="N135" s="0">
        <v>0</v>
      </c>
      <c r="O135" s="0">
        <v>0</v>
      </c>
      <c r="P135" s="0">
        <v>2.3544151458617653</v>
      </c>
      <c r="Q135" s="0">
        <v>2.6808160065860611</v>
      </c>
      <c r="R135" s="0">
        <v>0</v>
      </c>
    </row>
    <row r="136">
      <c r="A136" s="1">
        <v>40678</v>
      </c>
      <c r="B136" s="0">
        <v>0.117991250526694</v>
      </c>
      <c r="C136" s="0">
        <v>1.5121327387198249</v>
      </c>
      <c r="D136" s="0">
        <v>1.1341692186492267</v>
      </c>
      <c r="E136" s="0">
        <v>86.0459086835574</v>
      </c>
      <c r="F136" s="0">
        <v>188.50216295426651</v>
      </c>
      <c r="G136" s="0">
        <v>0.1061921254740246</v>
      </c>
      <c r="H136" s="0">
        <v>0</v>
      </c>
      <c r="I136" s="0">
        <v>0.69107053604748925</v>
      </c>
      <c r="J136" s="0">
        <v>0</v>
      </c>
      <c r="K136" s="0">
        <v>0.093506257212073118</v>
      </c>
      <c r="L136" s="0">
        <v>0.72728688575867562</v>
      </c>
      <c r="M136" s="0">
        <v>2.6469066014940039</v>
      </c>
      <c r="N136" s="0">
        <v>0</v>
      </c>
      <c r="O136" s="0">
        <v>0</v>
      </c>
      <c r="P136" s="0">
        <v>2.3453661566020894</v>
      </c>
      <c r="Q136" s="0">
        <v>2.6469066014940039</v>
      </c>
      <c r="R136" s="0">
        <v>0</v>
      </c>
    </row>
    <row r="137">
      <c r="A137" s="1">
        <v>40679</v>
      </c>
      <c r="B137" s="0">
        <v>9.07160001493902</v>
      </c>
      <c r="C137" s="0">
        <v>1.5121327387198249</v>
      </c>
      <c r="D137" s="0">
        <v>1.2796113883654732</v>
      </c>
      <c r="E137" s="0">
        <v>92.447276593223307</v>
      </c>
      <c r="F137" s="0">
        <v>187.77767133221886</v>
      </c>
      <c r="G137" s="0">
        <v>7.9135006483857451</v>
      </c>
      <c r="H137" s="0">
        <v>0.25093936505937414</v>
      </c>
      <c r="I137" s="0">
        <v>1.5121327387198249</v>
      </c>
      <c r="J137" s="0">
        <v>0</v>
      </c>
      <c r="K137" s="0">
        <v>0.10549719534312764</v>
      </c>
      <c r="L137" s="0">
        <v>0.72449162204764261</v>
      </c>
      <c r="M137" s="0">
        <v>2.6765609565967385</v>
      </c>
      <c r="N137" s="0">
        <v>0</v>
      </c>
      <c r="O137" s="0">
        <v>0</v>
      </c>
      <c r="P137" s="0">
        <v>2.336351946343374</v>
      </c>
      <c r="Q137" s="0">
        <v>2.6765609565967385</v>
      </c>
      <c r="R137" s="0">
        <v>0</v>
      </c>
    </row>
    <row r="138">
      <c r="A138" s="1">
        <v>40680</v>
      </c>
      <c r="B138" s="0">
        <v>11.3545512025406</v>
      </c>
      <c r="C138" s="0">
        <v>2.2567549842602248</v>
      </c>
      <c r="D138" s="0">
        <v>1.6278083834557386</v>
      </c>
      <c r="E138" s="0">
        <v>99.927216499032</v>
      </c>
      <c r="F138" s="0">
        <v>187.05596423053</v>
      </c>
      <c r="G138" s="0">
        <v>9.7366948900689181</v>
      </c>
      <c r="H138" s="0">
        <v>0.48240119221762268</v>
      </c>
      <c r="I138" s="0">
        <v>2.2567549842602248</v>
      </c>
      <c r="J138" s="0">
        <v>0</v>
      </c>
      <c r="K138" s="0">
        <v>0.13420419712735698</v>
      </c>
      <c r="L138" s="0">
        <v>0.72170710168887853</v>
      </c>
      <c r="M138" s="0">
        <v>2.7601561812885893</v>
      </c>
      <c r="N138" s="0">
        <v>0</v>
      </c>
      <c r="O138" s="0">
        <v>0</v>
      </c>
      <c r="P138" s="0">
        <v>2.3273723814155645</v>
      </c>
      <c r="Q138" s="0">
        <v>2.7601561812885893</v>
      </c>
      <c r="R138" s="0">
        <v>0</v>
      </c>
    </row>
    <row r="139">
      <c r="A139" s="1">
        <v>40681</v>
      </c>
      <c r="B139" s="0">
        <v>5.70417592550813</v>
      </c>
      <c r="C139" s="0">
        <v>2.2567549842602248</v>
      </c>
      <c r="D139" s="0">
        <v>1.5615842057625566</v>
      </c>
      <c r="E139" s="0">
        <v>102.74169966170533</v>
      </c>
      <c r="F139" s="0">
        <v>186.33703094713877</v>
      </c>
      <c r="G139" s="0">
        <v>5.071238146933549</v>
      </c>
      <c r="H139" s="0">
        <v>0.062520186023767743</v>
      </c>
      <c r="I139" s="0">
        <v>2.2567549842602248</v>
      </c>
      <c r="J139" s="0">
        <v>0</v>
      </c>
      <c r="K139" s="0">
        <v>0.12874436371694956</v>
      </c>
      <c r="L139" s="0">
        <v>0.718933283391246</v>
      </c>
      <c r="M139" s="0">
        <v>2.7336041721166628</v>
      </c>
      <c r="N139" s="0">
        <v>0</v>
      </c>
      <c r="O139" s="0">
        <v>0</v>
      </c>
      <c r="P139" s="0">
        <v>2.3184273286623514</v>
      </c>
      <c r="Q139" s="0">
        <v>2.7336041721166628</v>
      </c>
      <c r="R139" s="0">
        <v>0</v>
      </c>
    </row>
    <row r="140">
      <c r="A140" s="1">
        <v>40682</v>
      </c>
      <c r="B140" s="0">
        <v>0.059036067633449</v>
      </c>
      <c r="C140" s="0">
        <v>2.2567549842602248</v>
      </c>
      <c r="D140" s="0">
        <v>1.4426456936937195</v>
      </c>
      <c r="E140" s="0">
        <v>101.65449751162697</v>
      </c>
      <c r="F140" s="0">
        <v>185.62086082111645</v>
      </c>
      <c r="G140" s="0">
        <v>0.0531324608701041</v>
      </c>
      <c r="H140" s="0">
        <v>0</v>
      </c>
      <c r="I140" s="0">
        <v>1.1403346109484527</v>
      </c>
      <c r="J140" s="0">
        <v>0</v>
      </c>
      <c r="K140" s="0">
        <v>0.1189385120688371</v>
      </c>
      <c r="L140" s="0">
        <v>0.71617012602230634</v>
      </c>
      <c r="M140" s="0">
        <v>2.6930714346950757</v>
      </c>
      <c r="N140" s="0">
        <v>0</v>
      </c>
      <c r="O140" s="0">
        <v>0</v>
      </c>
      <c r="P140" s="0">
        <v>2.3095166554392033</v>
      </c>
      <c r="Q140" s="0">
        <v>2.6930714346950757</v>
      </c>
      <c r="R140" s="0">
        <v>0</v>
      </c>
    </row>
    <row r="141">
      <c r="A141" s="1">
        <v>40683</v>
      </c>
      <c r="B141" s="0">
        <v>0</v>
      </c>
      <c r="C141" s="0">
        <v>2.2567549842602248</v>
      </c>
      <c r="D141" s="0">
        <v>1.3327661677499636</v>
      </c>
      <c r="E141" s="0">
        <v>100.552863433063</v>
      </c>
      <c r="F141" s="0">
        <v>184.90744323250874</v>
      </c>
      <c r="G141" s="0">
        <v>0</v>
      </c>
      <c r="H141" s="0">
        <v>0</v>
      </c>
      <c r="I141" s="0">
        <v>1.101634078563976</v>
      </c>
      <c r="J141" s="0">
        <v>0</v>
      </c>
      <c r="K141" s="0">
        <v>0.10987952594375593</v>
      </c>
      <c r="L141" s="0">
        <v>0.71341758860770976</v>
      </c>
      <c r="M141" s="0">
        <v>2.6549814483219936</v>
      </c>
      <c r="N141" s="0">
        <v>0</v>
      </c>
      <c r="O141" s="0">
        <v>0</v>
      </c>
      <c r="P141" s="0">
        <v>2.300640229611393</v>
      </c>
      <c r="Q141" s="0">
        <v>2.6549814483219936</v>
      </c>
      <c r="R141" s="0">
        <v>0</v>
      </c>
    </row>
    <row r="142">
      <c r="A142" s="1">
        <v>40684</v>
      </c>
      <c r="B142" s="0">
        <v>0.058995099011598</v>
      </c>
      <c r="C142" s="0">
        <v>2.2567549842602248</v>
      </c>
      <c r="D142" s="0">
        <v>1.2312556476365386</v>
      </c>
      <c r="E142" s="0">
        <v>99.488805520045915</v>
      </c>
      <c r="F142" s="0">
        <v>184.19676760217814</v>
      </c>
      <c r="G142" s="0">
        <v>0.053095589110438206</v>
      </c>
      <c r="H142" s="0">
        <v>0</v>
      </c>
      <c r="I142" s="0">
        <v>1.1171535021275207</v>
      </c>
      <c r="J142" s="0">
        <v>0</v>
      </c>
      <c r="K142" s="0">
        <v>0.101510520113425</v>
      </c>
      <c r="L142" s="0">
        <v>0.71067563033058856</v>
      </c>
      <c r="M142" s="0">
        <v>2.6191506369941435</v>
      </c>
      <c r="N142" s="0">
        <v>0</v>
      </c>
      <c r="O142" s="0">
        <v>0</v>
      </c>
      <c r="P142" s="0">
        <v>2.2917979195520459</v>
      </c>
      <c r="Q142" s="0">
        <v>2.6191506369941435</v>
      </c>
      <c r="R142" s="0">
        <v>0</v>
      </c>
    </row>
    <row r="143">
      <c r="A143" s="1">
        <v>40685</v>
      </c>
      <c r="B143" s="0">
        <v>0.118031314414879</v>
      </c>
      <c r="C143" s="0">
        <v>2.2567549842602248</v>
      </c>
      <c r="D143" s="0">
        <v>1.1374767056071329</v>
      </c>
      <c r="E143" s="0">
        <v>98.461391636762755</v>
      </c>
      <c r="F143" s="0">
        <v>183.4888233916472</v>
      </c>
      <c r="G143" s="0">
        <v>0.10622818297339111</v>
      </c>
      <c r="H143" s="0">
        <v>0</v>
      </c>
      <c r="I143" s="0">
        <v>1.1336420662565621</v>
      </c>
      <c r="J143" s="0">
        <v>0</v>
      </c>
      <c r="K143" s="0">
        <v>0.093778942029405662</v>
      </c>
      <c r="L143" s="0">
        <v>0.70794421053095014</v>
      </c>
      <c r="M143" s="0">
        <v>2.5854093973080579</v>
      </c>
      <c r="N143" s="0">
        <v>0</v>
      </c>
      <c r="O143" s="0">
        <v>0</v>
      </c>
      <c r="P143" s="0">
        <v>2.2829895941401808</v>
      </c>
      <c r="Q143" s="0">
        <v>2.5854093973080579</v>
      </c>
      <c r="R143" s="0">
        <v>0</v>
      </c>
    </row>
    <row r="144">
      <c r="A144" s="1">
        <v>40686</v>
      </c>
      <c r="B144" s="0">
        <v>0.059036078950494</v>
      </c>
      <c r="C144" s="0">
        <v>2.2567549842602248</v>
      </c>
      <c r="D144" s="0">
        <v>1.0508404637838429</v>
      </c>
      <c r="E144" s="0">
        <v>97.419483272925248</v>
      </c>
      <c r="F144" s="0">
        <v>182.78360010294213</v>
      </c>
      <c r="G144" s="0">
        <v>0.0531324710554446</v>
      </c>
      <c r="H144" s="0">
        <v>0</v>
      </c>
      <c r="I144" s="0">
        <v>1.0950408348929519</v>
      </c>
      <c r="J144" s="0">
        <v>0</v>
      </c>
      <c r="K144" s="0">
        <v>0.086636241823289953</v>
      </c>
      <c r="L144" s="0">
        <v>0.70522328870507567</v>
      </c>
      <c r="M144" s="0">
        <v>2.5536010342695685</v>
      </c>
      <c r="N144" s="0">
        <v>0</v>
      </c>
      <c r="O144" s="0">
        <v>0</v>
      </c>
      <c r="P144" s="0">
        <v>2.2742151227587684</v>
      </c>
      <c r="Q144" s="0">
        <v>2.5536010342695685</v>
      </c>
      <c r="R144" s="0">
        <v>0</v>
      </c>
    </row>
    <row r="145">
      <c r="A145" s="1">
        <v>40687</v>
      </c>
      <c r="B145" s="0">
        <v>0.11799019804117</v>
      </c>
      <c r="C145" s="0">
        <v>2.2567549842602248</v>
      </c>
      <c r="D145" s="0">
        <v>0.97080289634242289</v>
      </c>
      <c r="E145" s="0">
        <v>96.413421823363436</v>
      </c>
      <c r="F145" s="0">
        <v>182.08108727843722</v>
      </c>
      <c r="G145" s="0">
        <v>0.106191178237053</v>
      </c>
      <c r="H145" s="0">
        <v>0</v>
      </c>
      <c r="I145" s="0">
        <v>1.1122526277988605</v>
      </c>
      <c r="J145" s="0">
        <v>0</v>
      </c>
      <c r="K145" s="0">
        <v>0.080037567441420029</v>
      </c>
      <c r="L145" s="0">
        <v>0.7025128245049187</v>
      </c>
      <c r="M145" s="0">
        <v>2.5235807781575263</v>
      </c>
      <c r="N145" s="0">
        <v>0</v>
      </c>
      <c r="O145" s="0">
        <v>0</v>
      </c>
      <c r="P145" s="0">
        <v>2.2654743752927962</v>
      </c>
      <c r="Q145" s="0">
        <v>2.5235807781575263</v>
      </c>
      <c r="R145" s="0">
        <v>0</v>
      </c>
    </row>
    <row r="146">
      <c r="A146" s="1">
        <v>40688</v>
      </c>
      <c r="B146" s="0">
        <v>0.040819920024159</v>
      </c>
      <c r="C146" s="0">
        <v>2.1682843651626369</v>
      </c>
      <c r="D146" s="0">
        <v>0.89686141334266323</v>
      </c>
      <c r="E146" s="0">
        <v>95.4265547725557</v>
      </c>
      <c r="F146" s="0">
        <v>181.3812745006997</v>
      </c>
      <c r="G146" s="0">
        <v>0.036737928021743096</v>
      </c>
      <c r="H146" s="0">
        <v>0</v>
      </c>
      <c r="I146" s="0">
        <v>1.0236049788294688</v>
      </c>
      <c r="J146" s="0">
        <v>0</v>
      </c>
      <c r="K146" s="0">
        <v>0.073941482999759667</v>
      </c>
      <c r="L146" s="0">
        <v>0.69981277773750672</v>
      </c>
      <c r="M146" s="0">
        <v>2.495214876268248</v>
      </c>
      <c r="N146" s="0">
        <v>0</v>
      </c>
      <c r="O146" s="0">
        <v>0</v>
      </c>
      <c r="P146" s="0">
        <v>2.2567672221273369</v>
      </c>
      <c r="Q146" s="0">
        <v>2.495214876268248</v>
      </c>
      <c r="R146" s="0">
        <v>0</v>
      </c>
    </row>
    <row r="147">
      <c r="A147" s="1">
        <v>40689</v>
      </c>
      <c r="B147" s="0">
        <v>0.058995099160931</v>
      </c>
      <c r="C147" s="0">
        <v>2.1682843651626369</v>
      </c>
      <c r="D147" s="0">
        <v>0.828551704752315</v>
      </c>
      <c r="E147" s="0">
        <v>94.457284860233173</v>
      </c>
      <c r="F147" s="0">
        <v>180.68415139233537</v>
      </c>
      <c r="G147" s="0">
        <v>0.0530955892448379</v>
      </c>
      <c r="H147" s="0">
        <v>0</v>
      </c>
      <c r="I147" s="0">
        <v>1.0223655015673669</v>
      </c>
      <c r="J147" s="0">
        <v>0</v>
      </c>
      <c r="K147" s="0">
        <v>0.068309708590348239</v>
      </c>
      <c r="L147" s="0">
        <v>0.69712310836434555</v>
      </c>
      <c r="M147" s="0">
        <v>2.4683797538373611</v>
      </c>
      <c r="N147" s="0">
        <v>0</v>
      </c>
      <c r="O147" s="0">
        <v>0</v>
      </c>
      <c r="P147" s="0">
        <v>2.2480935341456254</v>
      </c>
      <c r="Q147" s="0">
        <v>2.4683797538373611</v>
      </c>
      <c r="R147" s="0">
        <v>0</v>
      </c>
    </row>
    <row r="148">
      <c r="A148" s="1">
        <v>40690</v>
      </c>
      <c r="B148" s="0">
        <v>0.354011562455532</v>
      </c>
      <c r="C148" s="0">
        <v>2.1682843651626369</v>
      </c>
      <c r="D148" s="0">
        <v>0.76544482484684351</v>
      </c>
      <c r="E148" s="0">
        <v>93.618294455463541</v>
      </c>
      <c r="F148" s="0">
        <v>179.98970761583453</v>
      </c>
      <c r="G148" s="0">
        <v>0.31861040620997882</v>
      </c>
      <c r="H148" s="0">
        <v>0</v>
      </c>
      <c r="I148" s="0">
        <v>1.1576008109796141</v>
      </c>
      <c r="J148" s="0">
        <v>0</v>
      </c>
      <c r="K148" s="0">
        <v>0.063106879905471508</v>
      </c>
      <c r="L148" s="0">
        <v>0.69444377650082578</v>
      </c>
      <c r="M148" s="0">
        <v>2.44296123887015</v>
      </c>
      <c r="N148" s="0">
        <v>0</v>
      </c>
      <c r="O148" s="0">
        <v>0</v>
      </c>
      <c r="P148" s="0">
        <v>2.2394531827271478</v>
      </c>
      <c r="Q148" s="0">
        <v>2.44296123887015</v>
      </c>
      <c r="R148" s="0">
        <v>0</v>
      </c>
    </row>
    <row r="149">
      <c r="A149" s="1">
        <v>40691</v>
      </c>
      <c r="B149" s="0">
        <v>2.12382356380816</v>
      </c>
      <c r="C149" s="0">
        <v>2.1682843651626369</v>
      </c>
      <c r="D149" s="0">
        <v>0.70714449867671691</v>
      </c>
      <c r="E149" s="0">
        <v>93.502828200681023</v>
      </c>
      <c r="F149" s="0">
        <v>179.29793287341892</v>
      </c>
      <c r="G149" s="0">
        <v>1.9114412074273439</v>
      </c>
      <c r="H149" s="0">
        <v>0</v>
      </c>
      <c r="I149" s="0">
        <v>2.0269074622098646</v>
      </c>
      <c r="J149" s="0">
        <v>0</v>
      </c>
      <c r="K149" s="0">
        <v>0.058300326170126635</v>
      </c>
      <c r="L149" s="0">
        <v>0.69177474241563053</v>
      </c>
      <c r="M149" s="0">
        <v>2.418853846012774</v>
      </c>
      <c r="N149" s="0">
        <v>0</v>
      </c>
      <c r="O149" s="0">
        <v>0</v>
      </c>
      <c r="P149" s="0">
        <v>2.2308460397457308</v>
      </c>
      <c r="Q149" s="0">
        <v>2.418853846012774</v>
      </c>
      <c r="R149" s="0">
        <v>0</v>
      </c>
    </row>
    <row r="150">
      <c r="A150" s="1">
        <v>40692</v>
      </c>
      <c r="B150" s="0">
        <v>0.11807213482343</v>
      </c>
      <c r="C150" s="0">
        <v>2.1682843651626369</v>
      </c>
      <c r="D150" s="0">
        <v>0.65328463368839162</v>
      </c>
      <c r="E150" s="0">
        <v>92.576971322403423</v>
      </c>
      <c r="F150" s="0">
        <v>178.60881690688876</v>
      </c>
      <c r="G150" s="0">
        <v>0.106264921341087</v>
      </c>
      <c r="H150" s="0">
        <v>0</v>
      </c>
      <c r="I150" s="0">
        <v>1.0321217996186989</v>
      </c>
      <c r="J150" s="0">
        <v>0</v>
      </c>
      <c r="K150" s="0">
        <v>0.053859864988325276</v>
      </c>
      <c r="L150" s="0">
        <v>0.689115966530147</v>
      </c>
      <c r="M150" s="0">
        <v>2.395960114967512</v>
      </c>
      <c r="N150" s="0">
        <v>0</v>
      </c>
      <c r="O150" s="0">
        <v>0</v>
      </c>
      <c r="P150" s="0">
        <v>2.2222719775676429</v>
      </c>
      <c r="Q150" s="0">
        <v>2.395960114967512</v>
      </c>
      <c r="R150" s="0">
        <v>0</v>
      </c>
    </row>
    <row r="151">
      <c r="A151" s="1">
        <v>40693</v>
      </c>
      <c r="B151" s="0">
        <v>0</v>
      </c>
      <c r="C151" s="0">
        <v>2.1682843651626369</v>
      </c>
      <c r="D151" s="0">
        <v>0.60352702087340448</v>
      </c>
      <c r="E151" s="0">
        <v>91.613041180472024</v>
      </c>
      <c r="F151" s="0">
        <v>177.92234949747086</v>
      </c>
      <c r="G151" s="0">
        <v>0</v>
      </c>
      <c r="H151" s="0">
        <v>0</v>
      </c>
      <c r="I151" s="0">
        <v>0.96393014193140025</v>
      </c>
      <c r="J151" s="0">
        <v>0</v>
      </c>
      <c r="K151" s="0">
        <v>0.049757612814987195</v>
      </c>
      <c r="L151" s="0">
        <v>0.68646740941787932</v>
      </c>
      <c r="M151" s="0">
        <v>2.3741899992976574</v>
      </c>
      <c r="N151" s="0">
        <v>0</v>
      </c>
      <c r="O151" s="0">
        <v>0</v>
      </c>
      <c r="P151" s="0">
        <v>2.213730869049702</v>
      </c>
      <c r="Q151" s="0">
        <v>2.3741899992976574</v>
      </c>
      <c r="R151" s="0">
        <v>0</v>
      </c>
    </row>
    <row r="152">
      <c r="A152" s="1">
        <v>40694</v>
      </c>
      <c r="B152" s="0">
        <v>0.11807213482344</v>
      </c>
      <c r="C152" s="0">
        <v>2.1682843651626369</v>
      </c>
      <c r="D152" s="0">
        <v>0.55755921101010752</v>
      </c>
      <c r="E152" s="0">
        <v>90.705896809022391</v>
      </c>
      <c r="F152" s="0">
        <v>177.23852046566702</v>
      </c>
      <c r="G152" s="0">
        <v>0.10626492134109601</v>
      </c>
      <c r="H152" s="0">
        <v>0</v>
      </c>
      <c r="I152" s="0">
        <v>1.0134092927907286</v>
      </c>
      <c r="J152" s="0">
        <v>0</v>
      </c>
      <c r="K152" s="0">
        <v>0.045967809863296905</v>
      </c>
      <c r="L152" s="0">
        <v>0.6838290318038639</v>
      </c>
      <c r="M152" s="0">
        <v>2.3534603017841293</v>
      </c>
      <c r="N152" s="0">
        <v>0</v>
      </c>
      <c r="O152" s="0">
        <v>0</v>
      </c>
      <c r="P152" s="0">
        <v>2.205222587537389</v>
      </c>
      <c r="Q152" s="0">
        <v>2.3534603017841293</v>
      </c>
      <c r="R152" s="0">
        <v>0</v>
      </c>
    </row>
    <row r="153">
      <c r="A153" s="1">
        <v>40695</v>
      </c>
      <c r="B153" s="0">
        <v>0.177108202079504</v>
      </c>
      <c r="C153" s="0">
        <v>2.1682843651626369</v>
      </c>
      <c r="D153" s="0">
        <v>0.51509255266206555</v>
      </c>
      <c r="E153" s="0">
        <v>89.830878016781853</v>
      </c>
      <c r="F153" s="0">
        <v>176.55731967110293</v>
      </c>
      <c r="G153" s="0">
        <v>0.15939738187155361</v>
      </c>
      <c r="H153" s="0">
        <v>0</v>
      </c>
      <c r="I153" s="0">
        <v>1.034416174112089</v>
      </c>
      <c r="J153" s="0">
        <v>0</v>
      </c>
      <c r="K153" s="0">
        <v>0.042466658348041968</v>
      </c>
      <c r="L153" s="0">
        <v>0.68120079456408733</v>
      </c>
      <c r="M153" s="0">
        <v>2.3336941527881767</v>
      </c>
      <c r="N153" s="0">
        <v>0</v>
      </c>
      <c r="O153" s="0">
        <v>0</v>
      </c>
      <c r="P153" s="0">
        <v>2.1967470068629718</v>
      </c>
      <c r="Q153" s="0">
        <v>2.3336941527881767</v>
      </c>
      <c r="R153" s="0">
        <v>0</v>
      </c>
    </row>
    <row r="154">
      <c r="A154" s="1">
        <v>40696</v>
      </c>
      <c r="B154" s="0">
        <v>0.177108202079504</v>
      </c>
      <c r="C154" s="0">
        <v>2.3086962224554</v>
      </c>
      <c r="D154" s="0">
        <v>0.47586037961287131</v>
      </c>
      <c r="E154" s="0">
        <v>88.903730578118186</v>
      </c>
      <c r="F154" s="0">
        <v>175.87873701237803</v>
      </c>
      <c r="G154" s="0">
        <v>0.15939738187155361</v>
      </c>
      <c r="H154" s="0">
        <v>0</v>
      </c>
      <c r="I154" s="0">
        <v>1.0865448205352302</v>
      </c>
      <c r="J154" s="0">
        <v>0</v>
      </c>
      <c r="K154" s="0">
        <v>0.039232173049194255</v>
      </c>
      <c r="L154" s="0">
        <v>0.67858265872490542</v>
      </c>
      <c r="M154" s="0">
        <v>2.3148205283445988</v>
      </c>
      <c r="N154" s="0">
        <v>0</v>
      </c>
      <c r="O154" s="0">
        <v>0</v>
      </c>
      <c r="P154" s="0">
        <v>2.1883040013436315</v>
      </c>
      <c r="Q154" s="0">
        <v>2.3148205283445988</v>
      </c>
      <c r="R154" s="0">
        <v>0</v>
      </c>
    </row>
    <row r="155">
      <c r="A155" s="1">
        <v>40697</v>
      </c>
      <c r="B155" s="0">
        <v>0.059036067385806</v>
      </c>
      <c r="C155" s="0">
        <v>2.3086962224554</v>
      </c>
      <c r="D155" s="0">
        <v>0.43961633635551217</v>
      </c>
      <c r="E155" s="0">
        <v>87.940785655295969</v>
      </c>
      <c r="F155" s="0">
        <v>175.20276242691557</v>
      </c>
      <c r="G155" s="0">
        <v>0.053132460647225405</v>
      </c>
      <c r="H155" s="0">
        <v>0</v>
      </c>
      <c r="I155" s="0">
        <v>1.0160773834694434</v>
      </c>
      <c r="J155" s="0">
        <v>0</v>
      </c>
      <c r="K155" s="0">
        <v>0.036244043257359124</v>
      </c>
      <c r="L155" s="0">
        <v>0.675974585462466</v>
      </c>
      <c r="M155" s="0">
        <v>2.2967738049594009</v>
      </c>
      <c r="N155" s="0">
        <v>0</v>
      </c>
      <c r="O155" s="0">
        <v>0</v>
      </c>
      <c r="P155" s="0">
        <v>2.1798934457796011</v>
      </c>
      <c r="Q155" s="0">
        <v>2.2967738049594009</v>
      </c>
      <c r="R155" s="0">
        <v>0</v>
      </c>
    </row>
    <row r="156">
      <c r="A156" s="1">
        <v>40698</v>
      </c>
      <c r="B156" s="0">
        <v>0.059077035733113</v>
      </c>
      <c r="C156" s="0">
        <v>2.3086962224554</v>
      </c>
      <c r="D156" s="0">
        <v>0.40613283112132281</v>
      </c>
      <c r="E156" s="0">
        <v>86.988286269574516</v>
      </c>
      <c r="F156" s="0">
        <v>174.52938589081342</v>
      </c>
      <c r="G156" s="0">
        <v>0.0531693321598017</v>
      </c>
      <c r="H156" s="0">
        <v>0</v>
      </c>
      <c r="I156" s="0">
        <v>1.0056687178812449</v>
      </c>
      <c r="J156" s="0">
        <v>0</v>
      </c>
      <c r="K156" s="0">
        <v>0.03348350523418938</v>
      </c>
      <c r="L156" s="0">
        <v>0.67337653610213322</v>
      </c>
      <c r="M156" s="0">
        <v>2.279493348316282</v>
      </c>
      <c r="N156" s="0">
        <v>0</v>
      </c>
      <c r="O156" s="0">
        <v>0</v>
      </c>
      <c r="P156" s="0">
        <v>2.1715152154523074</v>
      </c>
      <c r="Q156" s="0">
        <v>2.279493348316282</v>
      </c>
      <c r="R156" s="0">
        <v>0</v>
      </c>
    </row>
    <row r="157">
      <c r="A157" s="1">
        <v>40699</v>
      </c>
      <c r="B157" s="0">
        <v>0.11807213491093</v>
      </c>
      <c r="C157" s="0">
        <v>2.3086962224554</v>
      </c>
      <c r="D157" s="0">
        <v>0.3751996067344342</v>
      </c>
      <c r="E157" s="0">
        <v>86.068282727162682</v>
      </c>
      <c r="F157" s="0">
        <v>173.85859741869552</v>
      </c>
      <c r="G157" s="0">
        <v>0.106264921419837</v>
      </c>
      <c r="H157" s="0">
        <v>0</v>
      </c>
      <c r="I157" s="0">
        <v>1.0262684638316693</v>
      </c>
      <c r="J157" s="0">
        <v>0</v>
      </c>
      <c r="K157" s="0">
        <v>0.030933224386888631</v>
      </c>
      <c r="L157" s="0">
        <v>0.67078847211791348</v>
      </c>
      <c r="M157" s="0">
        <v>2.2629231333092723</v>
      </c>
      <c r="N157" s="0">
        <v>0</v>
      </c>
      <c r="O157" s="0">
        <v>0</v>
      </c>
      <c r="P157" s="0">
        <v>2.1631691861225226</v>
      </c>
      <c r="Q157" s="0">
        <v>2.2629231333092723</v>
      </c>
      <c r="R157" s="0">
        <v>0</v>
      </c>
    </row>
    <row r="158">
      <c r="A158" s="1">
        <v>40700</v>
      </c>
      <c r="B158" s="0">
        <v>0.236021364687441</v>
      </c>
      <c r="C158" s="0">
        <v>2.3086962224554</v>
      </c>
      <c r="D158" s="0">
        <v>0.34662242031750656</v>
      </c>
      <c r="E158" s="0">
        <v>85.201883293197483</v>
      </c>
      <c r="F158" s="0">
        <v>173.19038706356363</v>
      </c>
      <c r="G158" s="0">
        <v>0.21241922821869691</v>
      </c>
      <c r="H158" s="0">
        <v>0</v>
      </c>
      <c r="I158" s="0">
        <v>1.0788186621838931</v>
      </c>
      <c r="J158" s="0">
        <v>0</v>
      </c>
      <c r="K158" s="0">
        <v>0.028577186416927618</v>
      </c>
      <c r="L158" s="0">
        <v>0.66821035513188476</v>
      </c>
      <c r="M158" s="0">
        <v>2.2470113930155691</v>
      </c>
      <c r="N158" s="0">
        <v>0</v>
      </c>
      <c r="O158" s="0">
        <v>0</v>
      </c>
      <c r="P158" s="0">
        <v>2.1548552340285214</v>
      </c>
      <c r="Q158" s="0">
        <v>2.2470113930155691</v>
      </c>
      <c r="R158" s="0">
        <v>0</v>
      </c>
    </row>
    <row r="159">
      <c r="A159" s="1">
        <v>40701</v>
      </c>
      <c r="B159" s="0">
        <v>0.295037030776558</v>
      </c>
      <c r="C159" s="0">
        <v>2.3086962224554</v>
      </c>
      <c r="D159" s="0">
        <v>0.32022182355805656</v>
      </c>
      <c r="E159" s="0">
        <v>84.365936682508476</v>
      </c>
      <c r="F159" s="0">
        <v>172.52474491665</v>
      </c>
      <c r="G159" s="0">
        <v>0.2655333276989022</v>
      </c>
      <c r="H159" s="0">
        <v>0</v>
      </c>
      <c r="I159" s="0">
        <v>1.1014799383879077</v>
      </c>
      <c r="J159" s="0">
        <v>0</v>
      </c>
      <c r="K159" s="0">
        <v>0.026400596759450015</v>
      </c>
      <c r="L159" s="0">
        <v>0.66564214691362678</v>
      </c>
      <c r="M159" s="0">
        <v>2.2317102944043117</v>
      </c>
      <c r="N159" s="0">
        <v>0</v>
      </c>
      <c r="O159" s="0">
        <v>0</v>
      </c>
      <c r="P159" s="0">
        <v>2.1465732358842455</v>
      </c>
      <c r="Q159" s="0">
        <v>2.2317102944043117</v>
      </c>
      <c r="R159" s="0">
        <v>0</v>
      </c>
    </row>
    <row r="160">
      <c r="A160" s="1">
        <v>40702</v>
      </c>
      <c r="B160" s="0">
        <v>21.2460061869918</v>
      </c>
      <c r="C160" s="0">
        <v>2.3086962224554</v>
      </c>
      <c r="D160" s="0">
        <v>2.1124072477146649</v>
      </c>
      <c r="E160" s="0">
        <v>99.212303792142379</v>
      </c>
      <c r="F160" s="0">
        <v>171.86166110727035</v>
      </c>
      <c r="G160" s="0">
        <v>17.155063332089302</v>
      </c>
      <c r="H160" s="0">
        <v>1.9663422362033163</v>
      </c>
      <c r="I160" s="0">
        <v>2.3086962224554</v>
      </c>
      <c r="J160" s="0">
        <v>0</v>
      </c>
      <c r="K160" s="0">
        <v>0.17415681204670791</v>
      </c>
      <c r="L160" s="0">
        <v>0.66308380937965528</v>
      </c>
      <c r="M160" s="0">
        <v>2.699946687994395</v>
      </c>
      <c r="N160" s="0">
        <v>0</v>
      </c>
      <c r="O160" s="0">
        <v>0</v>
      </c>
      <c r="P160" s="0">
        <v>2.1383230688774773</v>
      </c>
      <c r="Q160" s="0">
        <v>2.699946687994395</v>
      </c>
      <c r="R160" s="0">
        <v>0</v>
      </c>
    </row>
    <row r="161">
      <c r="A161" s="1">
        <v>40703</v>
      </c>
      <c r="B161" s="0">
        <v>6.59455932906505</v>
      </c>
      <c r="C161" s="0">
        <v>2.3086962224554</v>
      </c>
      <c r="D161" s="0">
        <v>2.0484427350903127</v>
      </c>
      <c r="E161" s="0">
        <v>102.73379220239254</v>
      </c>
      <c r="F161" s="0">
        <v>171.2011258026775</v>
      </c>
      <c r="G161" s="0">
        <v>5.8301846327055582</v>
      </c>
      <c r="H161" s="0">
        <v>0.10491876345298662</v>
      </c>
      <c r="I161" s="0">
        <v>2.3086962224554</v>
      </c>
      <c r="J161" s="0">
        <v>0</v>
      </c>
      <c r="K161" s="0">
        <v>0.16888327607733911</v>
      </c>
      <c r="L161" s="0">
        <v>0.66053530459285581</v>
      </c>
      <c r="M161" s="0">
        <v>2.6747220482761329</v>
      </c>
      <c r="N161" s="0">
        <v>0</v>
      </c>
      <c r="O161" s="0">
        <v>0</v>
      </c>
      <c r="P161" s="0">
        <v>2.1301046106680142</v>
      </c>
      <c r="Q161" s="0">
        <v>2.6747220482761329</v>
      </c>
      <c r="R161" s="0">
        <v>0</v>
      </c>
    </row>
    <row r="162">
      <c r="A162" s="1">
        <v>40704</v>
      </c>
      <c r="B162" s="0">
        <v>9.53451265890243</v>
      </c>
      <c r="C162" s="0">
        <v>2.6965503672612749</v>
      </c>
      <c r="D162" s="0">
        <v>2.1985629346068714</v>
      </c>
      <c r="E162" s="0">
        <v>108.28692313558807</v>
      </c>
      <c r="F162" s="0">
        <v>170.54312920791557</v>
      </c>
      <c r="G162" s="0">
        <v>8.24968130045681</v>
      </c>
      <c r="H162" s="0">
        <v>0.33138009255537826</v>
      </c>
      <c r="I162" s="0">
        <v>2.6965503672612749</v>
      </c>
      <c r="J162" s="0">
        <v>0</v>
      </c>
      <c r="K162" s="0">
        <v>0.18125989303881959</v>
      </c>
      <c r="L162" s="0">
        <v>0.65799659476192229</v>
      </c>
      <c r="M162" s="0">
        <v>2.7064474854971134</v>
      </c>
      <c r="N162" s="0">
        <v>0</v>
      </c>
      <c r="O162" s="0">
        <v>0</v>
      </c>
      <c r="P162" s="0">
        <v>2.1219177393858608</v>
      </c>
      <c r="Q162" s="0">
        <v>2.7064474854971134</v>
      </c>
      <c r="R162" s="0">
        <v>0</v>
      </c>
    </row>
    <row r="163">
      <c r="A163" s="1">
        <v>40705</v>
      </c>
      <c r="B163" s="0">
        <v>0.236103301319469</v>
      </c>
      <c r="C163" s="0">
        <v>2.6965503672612749</v>
      </c>
      <c r="D163" s="0">
        <v>2.0311087536751784</v>
      </c>
      <c r="E163" s="0">
        <v>106.76010008556817</v>
      </c>
      <c r="F163" s="0">
        <v>170.12277767225763</v>
      </c>
      <c r="G163" s="0">
        <v>0.21249297118752211</v>
      </c>
      <c r="H163" s="0">
        <v>0</v>
      </c>
      <c r="I163" s="0">
        <v>1.5041999146245175</v>
      </c>
      <c r="J163" s="0">
        <v>0.23511610658289436</v>
      </c>
      <c r="K163" s="0">
        <v>0.167454180931693</v>
      </c>
      <c r="L163" s="0">
        <v>0.65546764224079634</v>
      </c>
      <c r="M163" s="0">
        <v>2.6537712027966704</v>
      </c>
      <c r="N163" s="0">
        <v>0</v>
      </c>
      <c r="O163" s="0">
        <v>0</v>
      </c>
      <c r="P163" s="0">
        <v>2.1137623336294173</v>
      </c>
      <c r="Q163" s="0">
        <v>2.6537712027966704</v>
      </c>
      <c r="R163" s="0">
        <v>0</v>
      </c>
    </row>
    <row r="164">
      <c r="A164" s="1">
        <v>40706</v>
      </c>
      <c r="B164" s="0">
        <v>0.354052530868763</v>
      </c>
      <c r="C164" s="0">
        <v>2.6965503672612749</v>
      </c>
      <c r="D164" s="0">
        <v>1.8764087688004285</v>
      </c>
      <c r="E164" s="0">
        <v>105.39420849901367</v>
      </c>
      <c r="F164" s="0">
        <v>169.61574486158696</v>
      </c>
      <c r="G164" s="0">
        <v>0.31864727778188667</v>
      </c>
      <c r="H164" s="0">
        <v>0</v>
      </c>
      <c r="I164" s="0">
        <v>1.5377196172302796</v>
      </c>
      <c r="J164" s="0">
        <v>0.14681924710611272</v>
      </c>
      <c r="K164" s="0">
        <v>0.15469998487474992</v>
      </c>
      <c r="L164" s="0">
        <v>0.65385205777679789</v>
      </c>
      <c r="M164" s="0">
        <v>2.6074313091844554</v>
      </c>
      <c r="N164" s="0">
        <v>0</v>
      </c>
      <c r="O164" s="0">
        <v>0</v>
      </c>
      <c r="P164" s="0">
        <v>2.108552371509667</v>
      </c>
      <c r="Q164" s="0">
        <v>2.6074313091844554</v>
      </c>
      <c r="R164" s="0">
        <v>0</v>
      </c>
    </row>
    <row r="165">
      <c r="A165" s="1">
        <v>40707</v>
      </c>
      <c r="B165" s="0">
        <v>0.11799019811862</v>
      </c>
      <c r="C165" s="0">
        <v>2.6965503672612749</v>
      </c>
      <c r="D165" s="0">
        <v>1.7334915529561128</v>
      </c>
      <c r="E165" s="0">
        <v>104.01331825332022</v>
      </c>
      <c r="F165" s="0">
        <v>169.03373058424387</v>
      </c>
      <c r="G165" s="0">
        <v>0.10619117830675799</v>
      </c>
      <c r="H165" s="0">
        <v>0</v>
      </c>
      <c r="I165" s="0">
        <v>1.4171923799506363</v>
      </c>
      <c r="J165" s="0">
        <v>0.0698890440495804</v>
      </c>
      <c r="K165" s="0">
        <v>0.14291721584431566</v>
      </c>
      <c r="L165" s="0">
        <v>0.65190332139267837</v>
      </c>
      <c r="M165" s="0">
        <v>2.5631497351465882</v>
      </c>
      <c r="N165" s="0">
        <v>0</v>
      </c>
      <c r="O165" s="0">
        <v>0</v>
      </c>
      <c r="P165" s="0">
        <v>2.1022680558524622</v>
      </c>
      <c r="Q165" s="0">
        <v>2.5631497351465882</v>
      </c>
      <c r="R165" s="0">
        <v>0</v>
      </c>
    </row>
    <row r="166">
      <c r="A166" s="1">
        <v>40708</v>
      </c>
      <c r="B166" s="0">
        <v>0.707941187515188</v>
      </c>
      <c r="C166" s="0">
        <v>2.6965503672612749</v>
      </c>
      <c r="D166" s="0">
        <v>1.6014596681357767</v>
      </c>
      <c r="E166" s="0">
        <v>102.98469411988344</v>
      </c>
      <c r="F166" s="0">
        <v>168.38406418396252</v>
      </c>
      <c r="G166" s="0">
        <v>0.63714706876366922</v>
      </c>
      <c r="H166" s="0">
        <v>0</v>
      </c>
      <c r="I166" s="0">
        <v>1.6657712022004398</v>
      </c>
      <c r="J166" s="0">
        <v>0</v>
      </c>
      <c r="K166" s="0">
        <v>0.132031884820336</v>
      </c>
      <c r="L166" s="0">
        <v>0.64966640028133038</v>
      </c>
      <c r="M166" s="0">
        <v>2.5208328906396336</v>
      </c>
      <c r="N166" s="0">
        <v>0</v>
      </c>
      <c r="O166" s="0">
        <v>0</v>
      </c>
      <c r="P166" s="0">
        <v>2.0950543975667473</v>
      </c>
      <c r="Q166" s="0">
        <v>2.5208328906396336</v>
      </c>
      <c r="R166" s="0">
        <v>0</v>
      </c>
    </row>
    <row r="167">
      <c r="A167" s="1">
        <v>40709</v>
      </c>
      <c r="B167" s="0">
        <v>12.9199266727575</v>
      </c>
      <c r="C167" s="0">
        <v>2.6965503672612749</v>
      </c>
      <c r="D167" s="0">
        <v>2.1523980650934469</v>
      </c>
      <c r="E167" s="0">
        <v>111.18768551758566</v>
      </c>
      <c r="F167" s="0">
        <v>167.73689471982641</v>
      </c>
      <c r="G167" s="0">
        <v>10.899541764963507</v>
      </c>
      <c r="H167" s="0">
        <v>0.72839224051824236</v>
      </c>
      <c r="I167" s="0">
        <v>2.6965503672612749</v>
      </c>
      <c r="J167" s="0">
        <v>0</v>
      </c>
      <c r="K167" s="0">
        <v>0.17745384356057226</v>
      </c>
      <c r="L167" s="0">
        <v>0.64716946413612619</v>
      </c>
      <c r="M167" s="0">
        <v>2.6592581767779206</v>
      </c>
      <c r="N167" s="0">
        <v>0</v>
      </c>
      <c r="O167" s="0">
        <v>0</v>
      </c>
      <c r="P167" s="0">
        <v>2.0870022387215497</v>
      </c>
      <c r="Q167" s="0">
        <v>2.6592581767779206</v>
      </c>
      <c r="R167" s="0">
        <v>0</v>
      </c>
    </row>
    <row r="168">
      <c r="A168" s="1">
        <v>40710</v>
      </c>
      <c r="B168" s="0">
        <v>0.177026265452112</v>
      </c>
      <c r="C168" s="0">
        <v>2.6965503672612749</v>
      </c>
      <c r="D168" s="0">
        <v>1.9884600447821781</v>
      </c>
      <c r="E168" s="0">
        <v>109.42342367646863</v>
      </c>
      <c r="F168" s="0">
        <v>167.50177695980071</v>
      </c>
      <c r="G168" s="0">
        <v>0.15932363890690079</v>
      </c>
      <c r="H168" s="0">
        <v>0</v>
      </c>
      <c r="I168" s="0">
        <v>1.514021115302427</v>
      </c>
      <c r="J168" s="0">
        <v>0.40956436472149743</v>
      </c>
      <c r="K168" s="0">
        <v>0.16393802031126878</v>
      </c>
      <c r="L168" s="0">
        <v>0.644682124747212</v>
      </c>
      <c r="M168" s="0">
        <v>2.6076509268945109</v>
      </c>
      <c r="N168" s="0">
        <v>0</v>
      </c>
      <c r="O168" s="0">
        <v>0</v>
      </c>
      <c r="P168" s="0">
        <v>2.078981027646559</v>
      </c>
      <c r="Q168" s="0">
        <v>2.6076509268945109</v>
      </c>
      <c r="R168" s="0">
        <v>0</v>
      </c>
    </row>
    <row r="169">
      <c r="A169" s="1">
        <v>40711</v>
      </c>
      <c r="B169" s="0">
        <v>0.649028025413024</v>
      </c>
      <c r="C169" s="0">
        <v>2.6965503672612749</v>
      </c>
      <c r="D169" s="0">
        <v>1.8370084111386149</v>
      </c>
      <c r="E169" s="0">
        <v>108.01101795531761</v>
      </c>
      <c r="F169" s="0">
        <v>167.16041698388978</v>
      </c>
      <c r="G169" s="0">
        <v>0.58412522287172153</v>
      </c>
      <c r="H169" s="0">
        <v>0</v>
      </c>
      <c r="I169" s="0">
        <v>1.6941124497900033</v>
      </c>
      <c r="J169" s="0">
        <v>0.30241849423273859</v>
      </c>
      <c r="K169" s="0">
        <v>0.15145163364356326</v>
      </c>
      <c r="L169" s="0">
        <v>0.64377847014365941</v>
      </c>
      <c r="M169" s="0">
        <v>2.5644705117817677</v>
      </c>
      <c r="N169" s="0">
        <v>0</v>
      </c>
      <c r="O169" s="0">
        <v>0</v>
      </c>
      <c r="P169" s="0">
        <v>2.0760669081073089</v>
      </c>
      <c r="Q169" s="0">
        <v>2.5644705117817677</v>
      </c>
      <c r="R169" s="0">
        <v>0</v>
      </c>
    </row>
    <row r="170">
      <c r="A170" s="1">
        <v>40712</v>
      </c>
      <c r="B170" s="0">
        <v>0.059037147363234</v>
      </c>
      <c r="C170" s="0">
        <v>2.8653593913955882</v>
      </c>
      <c r="D170" s="0">
        <v>1.6970921349157317</v>
      </c>
      <c r="E170" s="0">
        <v>106.33340923635166</v>
      </c>
      <c r="F170" s="0">
        <v>166.73693095226065</v>
      </c>
      <c r="G170" s="0">
        <v>0.0531334326269106</v>
      </c>
      <c r="H170" s="0">
        <v>0</v>
      </c>
      <c r="I170" s="0">
        <v>1.5117617003721218</v>
      </c>
      <c r="J170" s="0">
        <v>0.21898045122074139</v>
      </c>
      <c r="K170" s="0">
        <v>0.13991627622288311</v>
      </c>
      <c r="L170" s="0">
        <v>0.64246648284985919</v>
      </c>
      <c r="M170" s="0">
        <v>2.5230401930374513</v>
      </c>
      <c r="N170" s="0">
        <v>0</v>
      </c>
      <c r="O170" s="0">
        <v>0</v>
      </c>
      <c r="P170" s="0">
        <v>2.0718359909038986</v>
      </c>
      <c r="Q170" s="0">
        <v>2.5230401930374513</v>
      </c>
      <c r="R170" s="0">
        <v>0</v>
      </c>
    </row>
    <row r="171">
      <c r="A171" s="1">
        <v>40713</v>
      </c>
      <c r="B171" s="0">
        <v>0.11799019811862</v>
      </c>
      <c r="C171" s="0">
        <v>2.8653593913955882</v>
      </c>
      <c r="D171" s="0">
        <v>1.5678326222837917</v>
      </c>
      <c r="E171" s="0">
        <v>104.80195027970241</v>
      </c>
      <c r="F171" s="0">
        <v>166.21867019379144</v>
      </c>
      <c r="G171" s="0">
        <v>0.10619117830675799</v>
      </c>
      <c r="H171" s="0">
        <v>0</v>
      </c>
      <c r="I171" s="0">
        <v>1.5150720422012345</v>
      </c>
      <c r="J171" s="0">
        <v>0.12257809275475835</v>
      </c>
      <c r="K171" s="0">
        <v>0.12925951263194005</v>
      </c>
      <c r="L171" s="0">
        <v>0.64083885122398787</v>
      </c>
      <c r="M171" s="0">
        <v>2.4834252826630037</v>
      </c>
      <c r="N171" s="0">
        <v>0</v>
      </c>
      <c r="O171" s="0">
        <v>0</v>
      </c>
      <c r="P171" s="0">
        <v>2.0665871789075823</v>
      </c>
      <c r="Q171" s="0">
        <v>2.4834252826630037</v>
      </c>
      <c r="R171" s="0">
        <v>0</v>
      </c>
    </row>
    <row r="172">
      <c r="A172" s="1">
        <v>40714</v>
      </c>
      <c r="B172" s="0">
        <v>0.708023125520205</v>
      </c>
      <c r="C172" s="0">
        <v>2.8653593913955882</v>
      </c>
      <c r="D172" s="0">
        <v>1.4484181977658663</v>
      </c>
      <c r="E172" s="0">
        <v>103.64347242266307</v>
      </c>
      <c r="F172" s="0">
        <v>165.61695953462282</v>
      </c>
      <c r="G172" s="0">
        <v>0.63722081296818445</v>
      </c>
      <c r="H172" s="0">
        <v>0</v>
      </c>
      <c r="I172" s="0">
        <v>1.7585623679743141</v>
      </c>
      <c r="J172" s="0">
        <v>0.037136302033209272</v>
      </c>
      <c r="K172" s="0">
        <v>0.11941442451792537</v>
      </c>
      <c r="L172" s="0">
        <v>0.63884696120181284</v>
      </c>
      <c r="M172" s="0">
        <v>2.4452532099078379</v>
      </c>
      <c r="N172" s="0">
        <v>0</v>
      </c>
      <c r="O172" s="0">
        <v>0</v>
      </c>
      <c r="P172" s="0">
        <v>2.0601637007215166</v>
      </c>
      <c r="Q172" s="0">
        <v>2.4452532099078379</v>
      </c>
      <c r="R172" s="0">
        <v>0</v>
      </c>
    </row>
    <row r="173">
      <c r="A173" s="1">
        <v>40715</v>
      </c>
      <c r="B173" s="0">
        <v>0.177068810609669</v>
      </c>
      <c r="C173" s="0">
        <v>2.8653593913955882</v>
      </c>
      <c r="D173" s="0">
        <v>1.3380990073821661</v>
      </c>
      <c r="E173" s="0">
        <v>102.29669541400288</v>
      </c>
      <c r="F173" s="0">
        <v>164.98042519585798</v>
      </c>
      <c r="G173" s="0">
        <v>0.1593619295487021</v>
      </c>
      <c r="H173" s="0">
        <v>0</v>
      </c>
      <c r="I173" s="0">
        <v>1.5061389382088983</v>
      </c>
      <c r="J173" s="0">
        <v>0</v>
      </c>
      <c r="K173" s="0">
        <v>0.11031919038370021</v>
      </c>
      <c r="L173" s="0">
        <v>0.63653433876484822</v>
      </c>
      <c r="M173" s="0">
        <v>2.4084649751062037</v>
      </c>
      <c r="N173" s="0">
        <v>0</v>
      </c>
      <c r="O173" s="0">
        <v>0</v>
      </c>
      <c r="P173" s="0">
        <v>2.0527059196135871</v>
      </c>
      <c r="Q173" s="0">
        <v>2.4084649751062037</v>
      </c>
      <c r="R173" s="0">
        <v>0</v>
      </c>
    </row>
    <row r="174">
      <c r="A174" s="1">
        <v>40716</v>
      </c>
      <c r="B174" s="0">
        <v>0.236021364687441</v>
      </c>
      <c r="C174" s="0">
        <v>2.8653593913955882</v>
      </c>
      <c r="D174" s="0">
        <v>1.2361823099978548</v>
      </c>
      <c r="E174" s="0">
        <v>100.99348238552858</v>
      </c>
      <c r="F174" s="0">
        <v>164.3463373213053</v>
      </c>
      <c r="G174" s="0">
        <v>0.21241922821869691</v>
      </c>
      <c r="H174" s="0">
        <v>0</v>
      </c>
      <c r="I174" s="0">
        <v>1.5156322566929894</v>
      </c>
      <c r="J174" s="0">
        <v>0</v>
      </c>
      <c r="K174" s="0">
        <v>0.10191669738431138</v>
      </c>
      <c r="L174" s="0">
        <v>0.63408787455269666</v>
      </c>
      <c r="M174" s="0">
        <v>2.3734790877258374</v>
      </c>
      <c r="N174" s="0">
        <v>0</v>
      </c>
      <c r="O174" s="0">
        <v>0</v>
      </c>
      <c r="P174" s="0">
        <v>2.0448165234497431</v>
      </c>
      <c r="Q174" s="0">
        <v>2.3734790877258374</v>
      </c>
      <c r="R174" s="0">
        <v>0</v>
      </c>
    </row>
    <row r="175">
      <c r="A175" s="1">
        <v>40717</v>
      </c>
      <c r="B175" s="0">
        <v>0.058995099048601</v>
      </c>
      <c r="C175" s="0">
        <v>2.8653593913955882</v>
      </c>
      <c r="D175" s="0">
        <v>1.1420281273067172</v>
      </c>
      <c r="E175" s="0">
        <v>99.629603649844569</v>
      </c>
      <c r="F175" s="0">
        <v>163.71468650819293</v>
      </c>
      <c r="G175" s="0">
        <v>0.0530955891437409</v>
      </c>
      <c r="H175" s="0">
        <v>0</v>
      </c>
      <c r="I175" s="0">
        <v>1.4169743248277493</v>
      </c>
      <c r="J175" s="0">
        <v>0</v>
      </c>
      <c r="K175" s="0">
        <v>0.094154182691137608</v>
      </c>
      <c r="L175" s="0">
        <v>0.6316508131123626</v>
      </c>
      <c r="M175" s="0">
        <v>2.340587334631373</v>
      </c>
      <c r="N175" s="0">
        <v>0</v>
      </c>
      <c r="O175" s="0">
        <v>0</v>
      </c>
      <c r="P175" s="0">
        <v>2.036957449491938</v>
      </c>
      <c r="Q175" s="0">
        <v>2.340587334631373</v>
      </c>
      <c r="R175" s="0">
        <v>0</v>
      </c>
    </row>
    <row r="176">
      <c r="A176" s="1">
        <v>40718</v>
      </c>
      <c r="B176" s="0">
        <v>0.494689320894309</v>
      </c>
      <c r="C176" s="0">
        <v>2.8653593913955882</v>
      </c>
      <c r="D176" s="0">
        <v>1.0550452251350779</v>
      </c>
      <c r="E176" s="0">
        <v>98.47174627216441</v>
      </c>
      <c r="F176" s="0">
        <v>163.08546338988782</v>
      </c>
      <c r="G176" s="0">
        <v>0.44522038880487813</v>
      </c>
      <c r="H176" s="0">
        <v>0</v>
      </c>
      <c r="I176" s="0">
        <v>1.6030777664850477</v>
      </c>
      <c r="J176" s="0">
        <v>0</v>
      </c>
      <c r="K176" s="0">
        <v>0.086982902171639231</v>
      </c>
      <c r="L176" s="0">
        <v>0.62922311830511246</v>
      </c>
      <c r="M176" s="0">
        <v>2.3096324084388988</v>
      </c>
      <c r="N176" s="0">
        <v>0</v>
      </c>
      <c r="O176" s="0">
        <v>0</v>
      </c>
      <c r="P176" s="0">
        <v>2.0291285811994157</v>
      </c>
      <c r="Q176" s="0">
        <v>2.3096324084388988</v>
      </c>
      <c r="R176" s="0">
        <v>0</v>
      </c>
    </row>
    <row r="177">
      <c r="A177" s="1">
        <v>40719</v>
      </c>
      <c r="B177" s="0">
        <v>0.05901383941856</v>
      </c>
      <c r="C177" s="0">
        <v>2.8653593913955882</v>
      </c>
      <c r="D177" s="0">
        <v>0.97468740083086758</v>
      </c>
      <c r="E177" s="0">
        <v>97.141930603281</v>
      </c>
      <c r="F177" s="0">
        <v>162.45865863575673</v>
      </c>
      <c r="G177" s="0">
        <v>0.053112455476704</v>
      </c>
      <c r="H177" s="0">
        <v>0</v>
      </c>
      <c r="I177" s="0">
        <v>1.3829281243601264</v>
      </c>
      <c r="J177" s="0">
        <v>0</v>
      </c>
      <c r="K177" s="0">
        <v>0.080357824304210373</v>
      </c>
      <c r="L177" s="0">
        <v>0.62680475413110914</v>
      </c>
      <c r="M177" s="0">
        <v>2.2804689746983855</v>
      </c>
      <c r="N177" s="0">
        <v>0</v>
      </c>
      <c r="O177" s="0">
        <v>0</v>
      </c>
      <c r="P177" s="0">
        <v>2.0213298024793382</v>
      </c>
      <c r="Q177" s="0">
        <v>2.2804689746983855</v>
      </c>
      <c r="R177" s="0">
        <v>0</v>
      </c>
    </row>
    <row r="178">
      <c r="A178" s="1">
        <v>40720</v>
      </c>
      <c r="B178" s="0">
        <v>5.30658977061394</v>
      </c>
      <c r="C178" s="0">
        <v>1.931991080797475</v>
      </c>
      <c r="D178" s="0">
        <v>0.94265676116766139</v>
      </c>
      <c r="E178" s="0">
        <v>99.9401838883313</v>
      </c>
      <c r="F178" s="0">
        <v>161.83426295102785</v>
      </c>
      <c r="G178" s="0">
        <v>4.7302443658477795</v>
      </c>
      <c r="H178" s="0">
        <v>0.045686427704766767</v>
      </c>
      <c r="I178" s="0">
        <v>1.931991080797475</v>
      </c>
      <c r="J178" s="0">
        <v>0</v>
      </c>
      <c r="K178" s="0">
        <v>0.077717067367972889</v>
      </c>
      <c r="L178" s="0">
        <v>0.62439568472887741</v>
      </c>
      <c r="M178" s="0">
        <v>2.26418421551617</v>
      </c>
      <c r="N178" s="0">
        <v>0</v>
      </c>
      <c r="O178" s="0">
        <v>0</v>
      </c>
      <c r="P178" s="0">
        <v>2.0135609976850573</v>
      </c>
      <c r="Q178" s="0">
        <v>2.26418421551617</v>
      </c>
      <c r="R178" s="0">
        <v>0</v>
      </c>
    </row>
    <row r="179">
      <c r="A179" s="1">
        <v>40721</v>
      </c>
      <c r="B179" s="0">
        <v>10.4207909918698</v>
      </c>
      <c r="C179" s="0">
        <v>1.931991080797475</v>
      </c>
      <c r="D179" s="0">
        <v>1.2503660730472035</v>
      </c>
      <c r="E179" s="0">
        <v>106.97610931466033</v>
      </c>
      <c r="F179" s="0">
        <v>161.21226707665306</v>
      </c>
      <c r="G179" s="0">
        <v>8.9679165071265068</v>
      </c>
      <c r="H179" s="0">
        <v>0.41079538555631451</v>
      </c>
      <c r="I179" s="0">
        <v>1.931991080797475</v>
      </c>
      <c r="J179" s="0">
        <v>0</v>
      </c>
      <c r="K179" s="0">
        <v>0.10308607367677244</v>
      </c>
      <c r="L179" s="0">
        <v>0.62199587437477277</v>
      </c>
      <c r="M179" s="0">
        <v>2.3382556388999518</v>
      </c>
      <c r="N179" s="0">
        <v>0</v>
      </c>
      <c r="O179" s="0">
        <v>0</v>
      </c>
      <c r="P179" s="0">
        <v>2.0058220516144027</v>
      </c>
      <c r="Q179" s="0">
        <v>2.3382556388999518</v>
      </c>
      <c r="R179" s="0">
        <v>0</v>
      </c>
    </row>
    <row r="180">
      <c r="A180" s="1">
        <v>40722</v>
      </c>
      <c r="B180" s="0">
        <v>6.6076041386337</v>
      </c>
      <c r="C180" s="0">
        <v>1.931991080797475</v>
      </c>
      <c r="D180" s="0">
        <v>1.259947531822657</v>
      </c>
      <c r="E180" s="0">
        <v>110.71834094688249</v>
      </c>
      <c r="F180" s="0">
        <v>160.75182532783765</v>
      </c>
      <c r="G180" s="0">
        <v>5.8333862516866777</v>
      </c>
      <c r="H180" s="0">
        <v>0.11345747308365257</v>
      </c>
      <c r="I180" s="0">
        <v>1.931991080797475</v>
      </c>
      <c r="J180" s="0">
        <v>0.15916353866704974</v>
      </c>
      <c r="K180" s="0">
        <v>0.10387601430819908</v>
      </c>
      <c r="L180" s="0">
        <v>0.61960528748245125</v>
      </c>
      <c r="M180" s="0">
        <v>2.3330938497318732</v>
      </c>
      <c r="N180" s="0">
        <v>0</v>
      </c>
      <c r="O180" s="0">
        <v>0</v>
      </c>
      <c r="P180" s="0">
        <v>1.9981128495079759</v>
      </c>
      <c r="Q180" s="0">
        <v>2.3330938497318732</v>
      </c>
      <c r="R180" s="0">
        <v>0</v>
      </c>
    </row>
    <row r="181">
      <c r="A181" s="1">
        <v>40723</v>
      </c>
      <c r="B181" s="0">
        <v>0.140716875660569</v>
      </c>
      <c r="C181" s="0">
        <v>1.931991080797475</v>
      </c>
      <c r="D181" s="0">
        <v>1.1639832641470549</v>
      </c>
      <c r="E181" s="0">
        <v>109.37774075383896</v>
      </c>
      <c r="F181" s="0">
        <v>160.5147333227437</v>
      </c>
      <c r="G181" s="0">
        <v>0.12664518809451211</v>
      </c>
      <c r="H181" s="0">
        <v>0</v>
      </c>
      <c r="I181" s="0">
        <v>1.0865017664511378</v>
      </c>
      <c r="J181" s="0">
        <v>0.38074361468690321</v>
      </c>
      <c r="K181" s="0">
        <v>0.095964267675602163</v>
      </c>
      <c r="L181" s="0">
        <v>0.61783561978087342</v>
      </c>
      <c r="M181" s="0">
        <v>2.3018730729352046</v>
      </c>
      <c r="N181" s="0">
        <v>0</v>
      </c>
      <c r="O181" s="0">
        <v>0</v>
      </c>
      <c r="P181" s="0">
        <v>1.9924059973469022</v>
      </c>
      <c r="Q181" s="0">
        <v>2.3018730729352046</v>
      </c>
      <c r="R181" s="0">
        <v>0</v>
      </c>
    </row>
    <row r="182">
      <c r="A182" s="1">
        <v>40724</v>
      </c>
      <c r="B182" s="0">
        <v>0.158810127917683</v>
      </c>
      <c r="C182" s="0">
        <v>1.931991080797475</v>
      </c>
      <c r="D182" s="0">
        <v>1.075328142636605</v>
      </c>
      <c r="E182" s="0">
        <v>108.13837201590668</v>
      </c>
      <c r="F182" s="0">
        <v>160.19749616446575</v>
      </c>
      <c r="G182" s="0">
        <v>0.14292911512591472</v>
      </c>
      <c r="H182" s="0">
        <v>0</v>
      </c>
      <c r="I182" s="0">
        <v>1.0826106339975374</v>
      </c>
      <c r="J182" s="0">
        <v>0.29968721906065715</v>
      </c>
      <c r="K182" s="0">
        <v>0.088655121510449922</v>
      </c>
      <c r="L182" s="0">
        <v>0.61692437733859573</v>
      </c>
      <c r="M182" s="0">
        <v>2.2753638348181564</v>
      </c>
      <c r="N182" s="0">
        <v>0</v>
      </c>
      <c r="O182" s="0">
        <v>0</v>
      </c>
      <c r="P182" s="0">
        <v>1.9894674084263171</v>
      </c>
      <c r="Q182" s="0">
        <v>2.2753638348181564</v>
      </c>
      <c r="R182" s="0">
        <v>0</v>
      </c>
    </row>
    <row r="183">
      <c r="A183" s="1">
        <v>40725</v>
      </c>
      <c r="B183" s="0">
        <v>0.099815714045732</v>
      </c>
      <c r="C183" s="0">
        <v>1.931991080797475</v>
      </c>
      <c r="D183" s="0">
        <v>0.99342546406251653</v>
      </c>
      <c r="E183" s="0">
        <v>106.95534807600453</v>
      </c>
      <c r="F183" s="0">
        <v>159.80820964651841</v>
      </c>
      <c r="G183" s="0">
        <v>0.0898341426411588</v>
      </c>
      <c r="H183" s="0">
        <v>0</v>
      </c>
      <c r="I183" s="0">
        <v>1.046439496500303</v>
      </c>
      <c r="J183" s="0">
        <v>0.226418586043016</v>
      </c>
      <c r="K183" s="0">
        <v>0.081902678574088547</v>
      </c>
      <c r="L183" s="0">
        <v>0.61570510399036193</v>
      </c>
      <c r="M183" s="0">
        <v>2.2496565191081803</v>
      </c>
      <c r="N183" s="0">
        <v>0</v>
      </c>
      <c r="O183" s="0">
        <v>0</v>
      </c>
      <c r="P183" s="0">
        <v>1.9855354766087763</v>
      </c>
      <c r="Q183" s="0">
        <v>2.2496565191081803</v>
      </c>
      <c r="R183" s="0">
        <v>0</v>
      </c>
    </row>
    <row r="184">
      <c r="A184" s="1">
        <v>40726</v>
      </c>
      <c r="B184" s="0">
        <v>0.176989675500076</v>
      </c>
      <c r="C184" s="0">
        <v>1.931991080797475</v>
      </c>
      <c r="D184" s="0">
        <v>0.91776092665821352</v>
      </c>
      <c r="E184" s="0">
        <v>105.88690612363403</v>
      </c>
      <c r="F184" s="0">
        <v>159.35197571296718</v>
      </c>
      <c r="G184" s="0">
        <v>0.15929070795006839</v>
      </c>
      <c r="H184" s="0">
        <v>0</v>
      </c>
      <c r="I184" s="0">
        <v>1.0697576786593455</v>
      </c>
      <c r="J184" s="0">
        <v>0.15797498166120941</v>
      </c>
      <c r="K184" s="0">
        <v>0.07566453740430297</v>
      </c>
      <c r="L184" s="0">
        <v>0.61420891521242527</v>
      </c>
      <c r="M184" s="0">
        <v>2.2247147305807289</v>
      </c>
      <c r="N184" s="0">
        <v>0</v>
      </c>
      <c r="O184" s="0">
        <v>0</v>
      </c>
      <c r="P184" s="0">
        <v>1.9807105435701446</v>
      </c>
      <c r="Q184" s="0">
        <v>2.2247147305807289</v>
      </c>
      <c r="R184" s="0">
        <v>0</v>
      </c>
    </row>
    <row r="185">
      <c r="A185" s="1">
        <v>40727</v>
      </c>
      <c r="B185" s="0">
        <v>0.358446581829268</v>
      </c>
      <c r="C185" s="0">
        <v>1.931991080797475</v>
      </c>
      <c r="D185" s="0">
        <v>0.84785940059971887</v>
      </c>
      <c r="E185" s="0">
        <v>104.97115921164422</v>
      </c>
      <c r="F185" s="0">
        <v>158.83693492279363</v>
      </c>
      <c r="G185" s="0">
        <v>0.32260192364634116</v>
      </c>
      <c r="H185" s="0">
        <v>0</v>
      </c>
      <c r="I185" s="0">
        <v>1.1409342059278915</v>
      </c>
      <c r="J185" s="0">
        <v>0.097414629708265227</v>
      </c>
      <c r="K185" s="0">
        <v>0.069901526058494659</v>
      </c>
      <c r="L185" s="0">
        <v>0.61245541988180718</v>
      </c>
      <c r="M185" s="0">
        <v>2.200475381955084</v>
      </c>
      <c r="N185" s="0">
        <v>0</v>
      </c>
      <c r="O185" s="0">
        <v>0</v>
      </c>
      <c r="P185" s="0">
        <v>1.975055844324604</v>
      </c>
      <c r="Q185" s="0">
        <v>2.200475381955084</v>
      </c>
      <c r="R185" s="0">
        <v>0</v>
      </c>
    </row>
    <row r="186">
      <c r="A186" s="1">
        <v>40728</v>
      </c>
      <c r="B186" s="0">
        <v>1.33872703942073</v>
      </c>
      <c r="C186" s="0">
        <v>2.0753541448058752</v>
      </c>
      <c r="D186" s="0">
        <v>0.78328194446333166</v>
      </c>
      <c r="E186" s="0">
        <v>104.48590433728933</v>
      </c>
      <c r="F186" s="0">
        <v>158.27291549958881</v>
      </c>
      <c r="G186" s="0">
        <v>1.204854335478657</v>
      </c>
      <c r="H186" s="0">
        <v>0</v>
      </c>
      <c r="I186" s="0">
        <v>1.6436527275114514</v>
      </c>
      <c r="J186" s="0">
        <v>0.046456482322099847</v>
      </c>
      <c r="K186" s="0">
        <v>0.064577456136387268</v>
      </c>
      <c r="L186" s="0">
        <v>0.61047590552692921</v>
      </c>
      <c r="M186" s="0">
        <v>2.1769226688228192</v>
      </c>
      <c r="N186" s="0">
        <v>0</v>
      </c>
      <c r="O186" s="0">
        <v>0</v>
      </c>
      <c r="P186" s="0">
        <v>1.9686722753845485</v>
      </c>
      <c r="Q186" s="0">
        <v>2.1769226688228192</v>
      </c>
      <c r="R186" s="0">
        <v>0</v>
      </c>
    </row>
    <row r="187">
      <c r="A187" s="1">
        <v>40729</v>
      </c>
      <c r="B187" s="0">
        <v>2.64E-12</v>
      </c>
      <c r="C187" s="0">
        <v>2.0753541448058752</v>
      </c>
      <c r="D187" s="0">
        <v>0.72362304892566776</v>
      </c>
      <c r="E187" s="0">
        <v>103.42479519611676</v>
      </c>
      <c r="F187" s="0">
        <v>157.68441551602768</v>
      </c>
      <c r="G187" s="0">
        <v>2.376E-12</v>
      </c>
      <c r="H187" s="0">
        <v>0</v>
      </c>
      <c r="I187" s="0">
        <v>1.0413009786681249</v>
      </c>
      <c r="J187" s="0">
        <v>0.019808162506813349</v>
      </c>
      <c r="K187" s="0">
        <v>0.059658895537663868</v>
      </c>
      <c r="L187" s="0">
        <v>0.60830814606793993</v>
      </c>
      <c r="M187" s="0">
        <v>2.1540705927526274</v>
      </c>
      <c r="N187" s="0">
        <v>0</v>
      </c>
      <c r="O187" s="0">
        <v>0</v>
      </c>
      <c r="P187" s="0">
        <v>1.9616816506801529</v>
      </c>
      <c r="Q187" s="0">
        <v>2.1540705927526274</v>
      </c>
      <c r="R187" s="0">
        <v>0</v>
      </c>
    </row>
    <row r="188">
      <c r="A188" s="1">
        <v>40730</v>
      </c>
      <c r="B188" s="0">
        <v>0.11799081672361</v>
      </c>
      <c r="C188" s="0">
        <v>2.0753541448058752</v>
      </c>
      <c r="D188" s="0">
        <v>0.66850809039808334</v>
      </c>
      <c r="E188" s="0">
        <v>102.44680937094263</v>
      </c>
      <c r="F188" s="0">
        <v>157.07836921831725</v>
      </c>
      <c r="G188" s="0">
        <v>0.106191735051249</v>
      </c>
      <c r="H188" s="0">
        <v>0</v>
      </c>
      <c r="I188" s="0">
        <v>1.0841775602253858</v>
      </c>
      <c r="J188" s="0">
        <v>0</v>
      </c>
      <c r="K188" s="0">
        <v>0.055114958527584461</v>
      </c>
      <c r="L188" s="0">
        <v>0.60604629771043</v>
      </c>
      <c r="M188" s="0">
        <v>2.1321231893512982</v>
      </c>
      <c r="N188" s="0">
        <v>0</v>
      </c>
      <c r="O188" s="0">
        <v>0</v>
      </c>
      <c r="P188" s="0">
        <v>1.9543876066200345</v>
      </c>
      <c r="Q188" s="0">
        <v>2.1321231893512982</v>
      </c>
      <c r="R188" s="0">
        <v>0</v>
      </c>
    </row>
    <row r="189">
      <c r="A189" s="1">
        <v>40731</v>
      </c>
      <c r="B189" s="0">
        <v>4.12967858054031</v>
      </c>
      <c r="C189" s="0">
        <v>2.0753541448058752</v>
      </c>
      <c r="D189" s="0">
        <v>0.63037085089270417</v>
      </c>
      <c r="E189" s="0">
        <v>104.07433244341648</v>
      </c>
      <c r="F189" s="0">
        <v>156.47465220669236</v>
      </c>
      <c r="G189" s="0">
        <v>3.702877217279712</v>
      </c>
      <c r="H189" s="0">
        <v>0.013833505206567108</v>
      </c>
      <c r="I189" s="0">
        <v>2.0753541448058752</v>
      </c>
      <c r="J189" s="0">
        <v>0</v>
      </c>
      <c r="K189" s="0">
        <v>0.051970744711946321</v>
      </c>
      <c r="L189" s="0">
        <v>0.60371701162488656</v>
      </c>
      <c r="M189" s="0">
        <v>2.1144721610187789</v>
      </c>
      <c r="N189" s="0">
        <v>0</v>
      </c>
      <c r="O189" s="0">
        <v>0</v>
      </c>
      <c r="P189" s="0">
        <v>1.9468760883168013</v>
      </c>
      <c r="Q189" s="0">
        <v>2.1144721610187789</v>
      </c>
      <c r="R189" s="0">
        <v>0</v>
      </c>
    </row>
    <row r="190">
      <c r="A190" s="1">
        <v>40732</v>
      </c>
      <c r="B190" s="0">
        <v>0.099897479903455</v>
      </c>
      <c r="C190" s="0">
        <v>2.0753541448058752</v>
      </c>
      <c r="D190" s="0">
        <v>0.58235847296260534</v>
      </c>
      <c r="E190" s="0">
        <v>103.08206633539909</v>
      </c>
      <c r="F190" s="0">
        <v>155.87325552874509</v>
      </c>
      <c r="G190" s="0">
        <v>0.089907731913109509</v>
      </c>
      <c r="H190" s="0">
        <v>0</v>
      </c>
      <c r="I190" s="0">
        <v>1.0821738399305036</v>
      </c>
      <c r="J190" s="0">
        <v>0</v>
      </c>
      <c r="K190" s="0">
        <v>0.048012377930098778</v>
      </c>
      <c r="L190" s="0">
        <v>0.60139667794725116</v>
      </c>
      <c r="M190" s="0">
        <v>2.0942245092963758</v>
      </c>
      <c r="N190" s="0">
        <v>0</v>
      </c>
      <c r="O190" s="0">
        <v>0</v>
      </c>
      <c r="P190" s="0">
        <v>1.9393934398790076</v>
      </c>
      <c r="Q190" s="0">
        <v>2.0942245092963758</v>
      </c>
      <c r="R190" s="0">
        <v>0</v>
      </c>
    </row>
    <row r="191">
      <c r="A191" s="1">
        <v>40733</v>
      </c>
      <c r="B191" s="0">
        <v>0.295018011415955</v>
      </c>
      <c r="C191" s="0">
        <v>2.0753541448058752</v>
      </c>
      <c r="D191" s="0">
        <v>0.538002971665108</v>
      </c>
      <c r="E191" s="0">
        <v>102.18618774827884</v>
      </c>
      <c r="F191" s="0">
        <v>155.27417026647535</v>
      </c>
      <c r="G191" s="0">
        <v>0.26551621027435951</v>
      </c>
      <c r="H191" s="0">
        <v>0</v>
      </c>
      <c r="I191" s="0">
        <v>1.1613947973946053</v>
      </c>
      <c r="J191" s="0">
        <v>0</v>
      </c>
      <c r="K191" s="0">
        <v>0.0443555012974973</v>
      </c>
      <c r="L191" s="0">
        <v>0.59908526226972514</v>
      </c>
      <c r="M191" s="0">
        <v>2.0749778666427279</v>
      </c>
      <c r="N191" s="0">
        <v>0</v>
      </c>
      <c r="O191" s="0">
        <v>0</v>
      </c>
      <c r="P191" s="0">
        <v>1.931939550347844</v>
      </c>
      <c r="Q191" s="0">
        <v>2.0749778666427279</v>
      </c>
      <c r="R191" s="0">
        <v>0</v>
      </c>
    </row>
    <row r="192">
      <c r="A192" s="1">
        <v>40734</v>
      </c>
      <c r="B192" s="0">
        <v>7.815E-12</v>
      </c>
      <c r="C192" s="0">
        <v>2.0753541448058752</v>
      </c>
      <c r="D192" s="0">
        <v>0.49702581993526374</v>
      </c>
      <c r="E192" s="0">
        <v>101.16780562311986</v>
      </c>
      <c r="F192" s="0">
        <v>154.67738753615862</v>
      </c>
      <c r="G192" s="0">
        <v>7.0335E-12</v>
      </c>
      <c r="H192" s="0">
        <v>0</v>
      </c>
      <c r="I192" s="0">
        <v>1.018382125166007</v>
      </c>
      <c r="J192" s="0">
        <v>0</v>
      </c>
      <c r="K192" s="0">
        <v>0.040977151729844292</v>
      </c>
      <c r="L192" s="0">
        <v>0.59678273031675266</v>
      </c>
      <c r="M192" s="0">
        <v>2.05665807081107</v>
      </c>
      <c r="N192" s="0">
        <v>0</v>
      </c>
      <c r="O192" s="0">
        <v>0</v>
      </c>
      <c r="P192" s="0">
        <v>1.9245143091909611</v>
      </c>
      <c r="Q192" s="0">
        <v>2.05665807081107</v>
      </c>
      <c r="R192" s="0">
        <v>0</v>
      </c>
    </row>
    <row r="193">
      <c r="A193" s="1">
        <v>40735</v>
      </c>
      <c r="B193" s="0">
        <v>1.066E-12</v>
      </c>
      <c r="C193" s="0">
        <v>2.0753541448058752</v>
      </c>
      <c r="D193" s="0">
        <v>0.4591697048024736</v>
      </c>
      <c r="E193" s="0">
        <v>100.1595726401825</v>
      </c>
      <c r="F193" s="0">
        <v>154.08289848821411</v>
      </c>
      <c r="G193" s="0">
        <v>9.594E-13</v>
      </c>
      <c r="H193" s="0">
        <v>0</v>
      </c>
      <c r="I193" s="0">
        <v>1.0082329829383196</v>
      </c>
      <c r="J193" s="0">
        <v>0</v>
      </c>
      <c r="K193" s="0">
        <v>0.037856115132790157</v>
      </c>
      <c r="L193" s="0">
        <v>0.59448904794451318</v>
      </c>
      <c r="M193" s="0">
        <v>2.0391966001496744</v>
      </c>
      <c r="N193" s="0">
        <v>0</v>
      </c>
      <c r="O193" s="0">
        <v>0</v>
      </c>
      <c r="P193" s="0">
        <v>1.9171176063008308</v>
      </c>
      <c r="Q193" s="0">
        <v>2.0391966001496744</v>
      </c>
      <c r="R193" s="0">
        <v>0</v>
      </c>
    </row>
    <row r="194">
      <c r="A194" s="1">
        <v>40736</v>
      </c>
      <c r="B194" s="0">
        <v>1.321635E-09</v>
      </c>
      <c r="C194" s="0">
        <v>3.3390608604407119</v>
      </c>
      <c r="D194" s="0">
        <v>0.42419691161286482</v>
      </c>
      <c r="E194" s="0">
        <v>98.553581476147571</v>
      </c>
      <c r="F194" s="0">
        <v>153.49069430707368</v>
      </c>
      <c r="G194" s="0">
        <v>1.1894715E-09</v>
      </c>
      <c r="H194" s="0">
        <v>0</v>
      </c>
      <c r="I194" s="0">
        <v>1.6059911652244139</v>
      </c>
      <c r="J194" s="0">
        <v>0</v>
      </c>
      <c r="K194" s="0">
        <v>0.034972793189608775</v>
      </c>
      <c r="L194" s="0">
        <v>0.59220418114041518</v>
      </c>
      <c r="M194" s="0">
        <v>2.0225301440150281</v>
      </c>
      <c r="N194" s="0">
        <v>0</v>
      </c>
      <c r="O194" s="0">
        <v>0</v>
      </c>
      <c r="P194" s="0">
        <v>1.909749331993114</v>
      </c>
      <c r="Q194" s="0">
        <v>2.0225301440150281</v>
      </c>
      <c r="R194" s="0">
        <v>0</v>
      </c>
    </row>
    <row r="195">
      <c r="A195" s="1">
        <v>40737</v>
      </c>
      <c r="B195" s="0">
        <v>0.000142497460304</v>
      </c>
      <c r="C195" s="0">
        <v>3.3390608604407119</v>
      </c>
      <c r="D195" s="0">
        <v>0.39188783131783672</v>
      </c>
      <c r="E195" s="0">
        <v>96.97340199058192</v>
      </c>
      <c r="F195" s="0">
        <v>152.90076621105109</v>
      </c>
      <c r="G195" s="0">
        <v>0.0001282477142736</v>
      </c>
      <c r="H195" s="0">
        <v>0</v>
      </c>
      <c r="I195" s="0">
        <v>1.5803077332799302</v>
      </c>
      <c r="J195" s="0">
        <v>0</v>
      </c>
      <c r="K195" s="0">
        <v>0.032309080295028117</v>
      </c>
      <c r="L195" s="0">
        <v>0.58992809602259133</v>
      </c>
      <c r="M195" s="0">
        <v>2.006600205904487</v>
      </c>
      <c r="N195" s="0">
        <v>0</v>
      </c>
      <c r="O195" s="0">
        <v>0</v>
      </c>
      <c r="P195" s="0">
        <v>1.9024093770050339</v>
      </c>
      <c r="Q195" s="0">
        <v>2.006600205904487</v>
      </c>
      <c r="R195" s="0">
        <v>0</v>
      </c>
    </row>
    <row r="196">
      <c r="A196" s="1">
        <v>40738</v>
      </c>
      <c r="B196" s="0">
        <v>0.099357757270325</v>
      </c>
      <c r="C196" s="0">
        <v>3.3390608604407119</v>
      </c>
      <c r="D196" s="0">
        <v>0.36203958145540555</v>
      </c>
      <c r="E196" s="0">
        <v>95.4601401261729</v>
      </c>
      <c r="F196" s="0">
        <v>152.31310545221169</v>
      </c>
      <c r="G196" s="0">
        <v>0.0894219815432925</v>
      </c>
      <c r="H196" s="0">
        <v>0</v>
      </c>
      <c r="I196" s="0">
        <v>1.6026838459523112</v>
      </c>
      <c r="J196" s="0">
        <v>0</v>
      </c>
      <c r="K196" s="0">
        <v>0.029848249862431172</v>
      </c>
      <c r="L196" s="0">
        <v>0.58766075883939628</v>
      </c>
      <c r="M196" s="0">
        <v>1.9913527368163395</v>
      </c>
      <c r="N196" s="0">
        <v>0</v>
      </c>
      <c r="O196" s="0">
        <v>0</v>
      </c>
      <c r="P196" s="0">
        <v>1.895097632493755</v>
      </c>
      <c r="Q196" s="0">
        <v>1.9913527368163395</v>
      </c>
      <c r="R196" s="0">
        <v>0</v>
      </c>
    </row>
    <row r="197">
      <c r="A197" s="1">
        <v>40739</v>
      </c>
      <c r="B197" s="0">
        <v>0.098974110566057</v>
      </c>
      <c r="C197" s="0">
        <v>3.3390608604407119</v>
      </c>
      <c r="D197" s="0">
        <v>0.33446473216490374</v>
      </c>
      <c r="E197" s="0">
        <v>93.970334308495524</v>
      </c>
      <c r="F197" s="0">
        <v>151.72770331624278</v>
      </c>
      <c r="G197" s="0">
        <v>0.0890766995094513</v>
      </c>
      <c r="H197" s="0">
        <v>0</v>
      </c>
      <c r="I197" s="0">
        <v>1.578882517186833</v>
      </c>
      <c r="J197" s="0">
        <v>0</v>
      </c>
      <c r="K197" s="0">
        <v>0.027574849290501819</v>
      </c>
      <c r="L197" s="0">
        <v>0.58540213596890656</v>
      </c>
      <c r="M197" s="0">
        <v>1.9767377965349824</v>
      </c>
      <c r="N197" s="0">
        <v>0</v>
      </c>
      <c r="O197" s="0">
        <v>0</v>
      </c>
      <c r="P197" s="0">
        <v>1.8878139900347708</v>
      </c>
      <c r="Q197" s="0">
        <v>1.9767377965349824</v>
      </c>
      <c r="R197" s="0">
        <v>0</v>
      </c>
    </row>
    <row r="198">
      <c r="A198" s="1">
        <v>40740</v>
      </c>
      <c r="B198" s="0">
        <v>0.098974110565041</v>
      </c>
      <c r="C198" s="0">
        <v>3.3390608604407119</v>
      </c>
      <c r="D198" s="0">
        <v>0.30899012923513736</v>
      </c>
      <c r="E198" s="0">
        <v>92.503779256754711</v>
      </c>
      <c r="F198" s="0">
        <v>151.14455112232434</v>
      </c>
      <c r="G198" s="0">
        <v>0.0890766995085369</v>
      </c>
      <c r="H198" s="0">
        <v>0</v>
      </c>
      <c r="I198" s="0">
        <v>1.5556317512493469</v>
      </c>
      <c r="J198" s="0">
        <v>0</v>
      </c>
      <c r="K198" s="0">
        <v>0.025474602929766405</v>
      </c>
      <c r="L198" s="0">
        <v>0.583152193918421</v>
      </c>
      <c r="M198" s="0">
        <v>1.9627092407142943</v>
      </c>
      <c r="N198" s="0">
        <v>0</v>
      </c>
      <c r="O198" s="0">
        <v>0</v>
      </c>
      <c r="P198" s="0">
        <v>1.880558341620294</v>
      </c>
      <c r="Q198" s="0">
        <v>1.9627092407142943</v>
      </c>
      <c r="R198" s="0">
        <v>0</v>
      </c>
    </row>
    <row r="199">
      <c r="A199" s="1">
        <v>40741</v>
      </c>
      <c r="B199" s="0">
        <v>0.000407737327695</v>
      </c>
      <c r="C199" s="0">
        <v>3.3390608604407119</v>
      </c>
      <c r="D199" s="0">
        <v>0.28545580679542065</v>
      </c>
      <c r="E199" s="0">
        <v>91.020706581263639</v>
      </c>
      <c r="F199" s="0">
        <v>150.56364022300039</v>
      </c>
      <c r="G199" s="0">
        <v>0.0003669635949255</v>
      </c>
      <c r="H199" s="0">
        <v>0</v>
      </c>
      <c r="I199" s="0">
        <v>1.4834396390859939</v>
      </c>
      <c r="J199" s="0">
        <v>0</v>
      </c>
      <c r="K199" s="0">
        <v>0.0235343224397167</v>
      </c>
      <c r="L199" s="0">
        <v>0.58091089932396534</v>
      </c>
      <c r="M199" s="0">
        <v>1.9492244317942775</v>
      </c>
      <c r="N199" s="0">
        <v>0</v>
      </c>
      <c r="O199" s="0">
        <v>0</v>
      </c>
      <c r="P199" s="0">
        <v>1.8733305796576567</v>
      </c>
      <c r="Q199" s="0">
        <v>1.9492244317942775</v>
      </c>
      <c r="R199" s="0">
        <v>0</v>
      </c>
    </row>
    <row r="200">
      <c r="A200" s="1">
        <v>40742</v>
      </c>
      <c r="B200" s="0">
        <v>3.95951526117885</v>
      </c>
      <c r="C200" s="0">
        <v>3.3390608604407119</v>
      </c>
      <c r="D200" s="0">
        <v>0.27254849963330019</v>
      </c>
      <c r="E200" s="0">
        <v>91.2356465798578</v>
      </c>
      <c r="F200" s="0">
        <v>149.9849620040506</v>
      </c>
      <c r="G200" s="0">
        <v>3.5540008590348768</v>
      </c>
      <c r="H200" s="0">
        <v>0.0095628760260884956</v>
      </c>
      <c r="I200" s="0">
        <v>3.3390608604407119</v>
      </c>
      <c r="J200" s="0">
        <v>0</v>
      </c>
      <c r="K200" s="0">
        <v>0.022470183188208991</v>
      </c>
      <c r="L200" s="0">
        <v>0.57867821894979643</v>
      </c>
      <c r="M200" s="0">
        <v>1.9385927961551757</v>
      </c>
      <c r="N200" s="0">
        <v>0</v>
      </c>
      <c r="O200" s="0">
        <v>0</v>
      </c>
      <c r="P200" s="0">
        <v>1.8661305969677131</v>
      </c>
      <c r="Q200" s="0">
        <v>1.9385927961551757</v>
      </c>
      <c r="R200" s="0">
        <v>0</v>
      </c>
    </row>
    <row r="201">
      <c r="A201" s="1">
        <v>40743</v>
      </c>
      <c r="B201" s="0">
        <v>1.51362702611788</v>
      </c>
      <c r="C201" s="0">
        <v>3.3390608604407119</v>
      </c>
      <c r="D201" s="0">
        <v>0.25178976443774986</v>
      </c>
      <c r="E201" s="0">
        <v>90.369576810270686</v>
      </c>
      <c r="F201" s="0">
        <v>149.40850788436268</v>
      </c>
      <c r="G201" s="0">
        <v>1.3622643235060921</v>
      </c>
      <c r="H201" s="0">
        <v>0</v>
      </c>
      <c r="I201" s="0">
        <v>2.2283340930932036</v>
      </c>
      <c r="J201" s="0">
        <v>0</v>
      </c>
      <c r="K201" s="0">
        <v>0.020758735195550347</v>
      </c>
      <c r="L201" s="0">
        <v>0.57645411968791</v>
      </c>
      <c r="M201" s="0">
        <v>1.9259013816401327</v>
      </c>
      <c r="N201" s="0">
        <v>0</v>
      </c>
      <c r="O201" s="0">
        <v>0</v>
      </c>
      <c r="P201" s="0">
        <v>1.8589582867832517</v>
      </c>
      <c r="Q201" s="0">
        <v>1.9259013816401327</v>
      </c>
      <c r="R201" s="0">
        <v>0</v>
      </c>
    </row>
    <row r="202">
      <c r="A202" s="1">
        <v>40744</v>
      </c>
      <c r="B202" s="0">
        <v>0.098974117519309</v>
      </c>
      <c r="C202" s="0">
        <v>2.9214979013641131</v>
      </c>
      <c r="D202" s="0">
        <v>0.2326121243041748</v>
      </c>
      <c r="E202" s="0">
        <v>89.14042241605074</v>
      </c>
      <c r="F202" s="0">
        <v>148.83426931580516</v>
      </c>
      <c r="G202" s="0">
        <v>0.0890767057673781</v>
      </c>
      <c r="H202" s="0">
        <v>0</v>
      </c>
      <c r="I202" s="0">
        <v>1.3182310999873301</v>
      </c>
      <c r="J202" s="0">
        <v>0</v>
      </c>
      <c r="K202" s="0">
        <v>0.019177640133575074</v>
      </c>
      <c r="L202" s="0">
        <v>0.57423856855754951</v>
      </c>
      <c r="M202" s="0">
        <v>1.9136578974491481</v>
      </c>
      <c r="N202" s="0">
        <v>0</v>
      </c>
      <c r="O202" s="0">
        <v>0</v>
      </c>
      <c r="P202" s="0">
        <v>1.8518135427474114</v>
      </c>
      <c r="Q202" s="0">
        <v>1.9136578974491481</v>
      </c>
      <c r="R202" s="0">
        <v>0</v>
      </c>
    </row>
    <row r="203">
      <c r="A203" s="1">
        <v>40745</v>
      </c>
      <c r="B203" s="0">
        <v>0.001137338838589</v>
      </c>
      <c r="C203" s="0">
        <v>2.9214979013641131</v>
      </c>
      <c r="D203" s="0">
        <v>0.21489515467050735</v>
      </c>
      <c r="E203" s="0">
        <v>87.890294567187965</v>
      </c>
      <c r="F203" s="0">
        <v>148.26223778310043</v>
      </c>
      <c r="G203" s="0">
        <v>0.0010236049547301</v>
      </c>
      <c r="H203" s="0">
        <v>0</v>
      </c>
      <c r="I203" s="0">
        <v>1.2511514538175041</v>
      </c>
      <c r="J203" s="0">
        <v>0</v>
      </c>
      <c r="K203" s="0">
        <v>0.017716969633667458</v>
      </c>
      <c r="L203" s="0">
        <v>0.57203153270471685</v>
      </c>
      <c r="M203" s="0">
        <v>1.9018302204752975</v>
      </c>
      <c r="N203" s="0">
        <v>0</v>
      </c>
      <c r="O203" s="0">
        <v>0</v>
      </c>
      <c r="P203" s="0">
        <v>1.8446962589121045</v>
      </c>
      <c r="Q203" s="0">
        <v>1.9018302204752975</v>
      </c>
      <c r="R203" s="0">
        <v>0</v>
      </c>
    </row>
    <row r="204">
      <c r="A204" s="1">
        <v>40746</v>
      </c>
      <c r="B204" s="0">
        <v>14.0584317957317</v>
      </c>
      <c r="C204" s="0">
        <v>2.9214979013641131</v>
      </c>
      <c r="D204" s="0">
        <v>0.92817756345368374</v>
      </c>
      <c r="E204" s="0">
        <v>96.8315795391502</v>
      </c>
      <c r="F204" s="0">
        <v>147.69240480369874</v>
      </c>
      <c r="G204" s="0">
        <v>11.862782873326365</v>
      </c>
      <c r="H204" s="0">
        <v>0.7898057428321652</v>
      </c>
      <c r="I204" s="0">
        <v>2.9214979013641131</v>
      </c>
      <c r="J204" s="0">
        <v>0</v>
      </c>
      <c r="K204" s="0">
        <v>0.076523334048988867</v>
      </c>
      <c r="L204" s="0">
        <v>0.56983297940168554</v>
      </c>
      <c r="M204" s="0">
        <v>2.0843799776369338</v>
      </c>
      <c r="N204" s="0">
        <v>0</v>
      </c>
      <c r="O204" s="0">
        <v>0</v>
      </c>
      <c r="P204" s="0">
        <v>1.8376063297364442</v>
      </c>
      <c r="Q204" s="0">
        <v>2.0843799776369338</v>
      </c>
      <c r="R204" s="0">
        <v>0</v>
      </c>
    </row>
    <row r="205">
      <c r="A205" s="1">
        <v>40747</v>
      </c>
      <c r="B205" s="0">
        <v>5.941848E-09</v>
      </c>
      <c r="C205" s="0">
        <v>2.9214979013641131</v>
      </c>
      <c r="D205" s="0">
        <v>0.85748265124499445</v>
      </c>
      <c r="E205" s="0">
        <v>95.473112992547755</v>
      </c>
      <c r="F205" s="0">
        <v>147.12476192765223</v>
      </c>
      <c r="G205" s="0">
        <v>5.3476632E-09</v>
      </c>
      <c r="H205" s="0">
        <v>0</v>
      </c>
      <c r="I205" s="0">
        <v>1.3584665519501005</v>
      </c>
      <c r="J205" s="0">
        <v>0</v>
      </c>
      <c r="K205" s="0">
        <v>0.070694912208689314</v>
      </c>
      <c r="L205" s="0">
        <v>0.56764287604651542</v>
      </c>
      <c r="M205" s="0">
        <v>2.0585217118169776</v>
      </c>
      <c r="N205" s="0">
        <v>0</v>
      </c>
      <c r="O205" s="0">
        <v>0</v>
      </c>
      <c r="P205" s="0">
        <v>1.8305436500851835</v>
      </c>
      <c r="Q205" s="0">
        <v>2.0585217118169776</v>
      </c>
      <c r="R205" s="0">
        <v>0</v>
      </c>
    </row>
    <row r="206">
      <c r="A206" s="1">
        <v>40748</v>
      </c>
      <c r="B206" s="0">
        <v>0</v>
      </c>
      <c r="C206" s="0">
        <v>2.9214979013641131</v>
      </c>
      <c r="D206" s="0">
        <v>0.79217223744369814</v>
      </c>
      <c r="E206" s="0">
        <v>94.1337045995933</v>
      </c>
      <c r="F206" s="0">
        <v>146.55930073748965</v>
      </c>
      <c r="G206" s="0">
        <v>0</v>
      </c>
      <c r="H206" s="0">
        <v>0</v>
      </c>
      <c r="I206" s="0">
        <v>1.3394083929544574</v>
      </c>
      <c r="J206" s="0">
        <v>0</v>
      </c>
      <c r="K206" s="0">
        <v>0.0653104138012963</v>
      </c>
      <c r="L206" s="0">
        <v>0.56546119016256879</v>
      </c>
      <c r="M206" s="0">
        <v>2.0341221620395733</v>
      </c>
      <c r="N206" s="0">
        <v>0</v>
      </c>
      <c r="O206" s="0">
        <v>0</v>
      </c>
      <c r="P206" s="0">
        <v>1.8235081152271511</v>
      </c>
      <c r="Q206" s="0">
        <v>2.0341221620395733</v>
      </c>
      <c r="R206" s="0">
        <v>0</v>
      </c>
    </row>
    <row r="207">
      <c r="A207" s="1">
        <v>40749</v>
      </c>
      <c r="B207" s="0">
        <v>2.167948665E-06</v>
      </c>
      <c r="C207" s="0">
        <v>2.9214979013641131</v>
      </c>
      <c r="D207" s="0">
        <v>0.7318362101733753</v>
      </c>
      <c r="E207" s="0">
        <v>92.813087874712565</v>
      </c>
      <c r="F207" s="0">
        <v>145.99601284809162</v>
      </c>
      <c r="G207" s="0">
        <v>1.9511537985E-06</v>
      </c>
      <c r="H207" s="0">
        <v>0</v>
      </c>
      <c r="I207" s="0">
        <v>1.3206186760345313</v>
      </c>
      <c r="J207" s="0">
        <v>0</v>
      </c>
      <c r="K207" s="0">
        <v>0.060336027270322792</v>
      </c>
      <c r="L207" s="0">
        <v>0.56328788939802932</v>
      </c>
      <c r="M207" s="0">
        <v>2.0110721879383857</v>
      </c>
      <c r="N207" s="0">
        <v>0</v>
      </c>
      <c r="O207" s="0">
        <v>0</v>
      </c>
      <c r="P207" s="0">
        <v>1.8164996208337025</v>
      </c>
      <c r="Q207" s="0">
        <v>2.0110721879383857</v>
      </c>
      <c r="R207" s="0">
        <v>0</v>
      </c>
    </row>
    <row r="208">
      <c r="A208" s="1">
        <v>40750</v>
      </c>
      <c r="B208" s="0">
        <v>0.100046824638211</v>
      </c>
      <c r="C208" s="0">
        <v>2.9214979013641131</v>
      </c>
      <c r="D208" s="0">
        <v>0.67609569384712787</v>
      </c>
      <c r="E208" s="0">
        <v>91.551128552981</v>
      </c>
      <c r="F208" s="0">
        <v>145.43488990656621</v>
      </c>
      <c r="G208" s="0">
        <v>0.090042142174389911</v>
      </c>
      <c r="H208" s="0">
        <v>0</v>
      </c>
      <c r="I208" s="0">
        <v>1.3520014639059477</v>
      </c>
      <c r="J208" s="0">
        <v>0</v>
      </c>
      <c r="K208" s="0">
        <v>0.055740516326247484</v>
      </c>
      <c r="L208" s="0">
        <v>0.56112294152542164</v>
      </c>
      <c r="M208" s="0">
        <v>1.9892709543093607</v>
      </c>
      <c r="N208" s="0">
        <v>0</v>
      </c>
      <c r="O208" s="0">
        <v>0</v>
      </c>
      <c r="P208" s="0">
        <v>1.8095180629771699</v>
      </c>
      <c r="Q208" s="0">
        <v>1.9892709543093607</v>
      </c>
      <c r="R208" s="0">
        <v>0</v>
      </c>
    </row>
    <row r="209">
      <c r="A209" s="1">
        <v>40751</v>
      </c>
      <c r="B209" s="0">
        <v>0.000357571348842</v>
      </c>
      <c r="C209" s="0">
        <v>2.9214979013641131</v>
      </c>
      <c r="D209" s="0">
        <v>0.62460067004656528</v>
      </c>
      <c r="E209" s="0">
        <v>90.266883820803969</v>
      </c>
      <c r="F209" s="0">
        <v>144.87592359212508</v>
      </c>
      <c r="G209" s="0">
        <v>0.0003218142139578</v>
      </c>
      <c r="H209" s="0">
        <v>0</v>
      </c>
      <c r="I209" s="0">
        <v>1.2845665463909981</v>
      </c>
      <c r="J209" s="0">
        <v>0</v>
      </c>
      <c r="K209" s="0">
        <v>0.051495023800562541</v>
      </c>
      <c r="L209" s="0">
        <v>0.55896631444113443</v>
      </c>
      <c r="M209" s="0">
        <v>1.9686252985746453</v>
      </c>
      <c r="N209" s="0">
        <v>0</v>
      </c>
      <c r="O209" s="0">
        <v>0</v>
      </c>
      <c r="P209" s="0">
        <v>1.8025633381293233</v>
      </c>
      <c r="Q209" s="0">
        <v>1.9686252985746453</v>
      </c>
      <c r="R209" s="0">
        <v>0</v>
      </c>
    </row>
    <row r="210">
      <c r="A210" s="1">
        <v>40752</v>
      </c>
      <c r="B210" s="0">
        <v>0.00071514306646</v>
      </c>
      <c r="C210" s="0">
        <v>2.8520461699895</v>
      </c>
      <c r="D210" s="0">
        <v>0.57702777960723084</v>
      </c>
      <c r="E210" s="0">
        <v>89.030898433336176</v>
      </c>
      <c r="F210" s="0">
        <v>144.31910561596015</v>
      </c>
      <c r="G210" s="0">
        <v>0.00064362875981400006</v>
      </c>
      <c r="H210" s="0">
        <v>0</v>
      </c>
      <c r="I210" s="0">
        <v>1.2366290162276161</v>
      </c>
      <c r="J210" s="0">
        <v>0</v>
      </c>
      <c r="K210" s="0">
        <v>0.047572890439334409</v>
      </c>
      <c r="L210" s="0">
        <v>0.55681797616494344</v>
      </c>
      <c r="M210" s="0">
        <v>1.9490491464236772</v>
      </c>
      <c r="N210" s="0">
        <v>0</v>
      </c>
      <c r="O210" s="0">
        <v>0</v>
      </c>
      <c r="P210" s="0">
        <v>1.7956353431598344</v>
      </c>
      <c r="Q210" s="0">
        <v>1.9490491464236772</v>
      </c>
      <c r="R210" s="0">
        <v>0</v>
      </c>
    </row>
    <row r="211">
      <c r="A211" s="1">
        <v>40753</v>
      </c>
      <c r="B211" s="0">
        <v>8.399E-12</v>
      </c>
      <c r="C211" s="0">
        <v>2.8520461699895</v>
      </c>
      <c r="D211" s="0">
        <v>0.5330782921088254</v>
      </c>
      <c r="E211" s="0">
        <v>87.811561688120563</v>
      </c>
      <c r="F211" s="0">
        <v>143.7644277211206</v>
      </c>
      <c r="G211" s="0">
        <v>7.5591E-12</v>
      </c>
      <c r="H211" s="0">
        <v>0</v>
      </c>
      <c r="I211" s="0">
        <v>1.2193367452231709</v>
      </c>
      <c r="J211" s="0">
        <v>0</v>
      </c>
      <c r="K211" s="0">
        <v>0.043949487498405458</v>
      </c>
      <c r="L211" s="0">
        <v>0.55467789483953756</v>
      </c>
      <c r="M211" s="0">
        <v>1.9304629719620414</v>
      </c>
      <c r="N211" s="0">
        <v>0</v>
      </c>
      <c r="O211" s="0">
        <v>0</v>
      </c>
      <c r="P211" s="0">
        <v>1.7887339753347471</v>
      </c>
      <c r="Q211" s="0">
        <v>1.9304629719620414</v>
      </c>
      <c r="R211" s="0">
        <v>0</v>
      </c>
    </row>
    <row r="212">
      <c r="A212" s="1">
        <v>40754</v>
      </c>
      <c r="B212" s="0">
        <v>1.48607511971544</v>
      </c>
      <c r="C212" s="0">
        <v>2.8520461699895</v>
      </c>
      <c r="D212" s="0">
        <v>0.49247623001979496</v>
      </c>
      <c r="E212" s="0">
        <v>87.172901476921965</v>
      </c>
      <c r="F212" s="0">
        <v>143.21188168239058</v>
      </c>
      <c r="G212" s="0">
        <v>1.3374676077438961</v>
      </c>
      <c r="H212" s="0">
        <v>0</v>
      </c>
      <c r="I212" s="0">
        <v>1.9761278189424807</v>
      </c>
      <c r="J212" s="0">
        <v>0</v>
      </c>
      <c r="K212" s="0">
        <v>0.04060206208903043</v>
      </c>
      <c r="L212" s="0">
        <v>0.55254603873004693</v>
      </c>
      <c r="M212" s="0">
        <v>1.9127932989781304</v>
      </c>
      <c r="N212" s="0">
        <v>0</v>
      </c>
      <c r="O212" s="0">
        <v>0</v>
      </c>
      <c r="P212" s="0">
        <v>1.7818591323149546</v>
      </c>
      <c r="Q212" s="0">
        <v>1.9127932989781304</v>
      </c>
      <c r="R212" s="0">
        <v>0</v>
      </c>
    </row>
    <row r="213">
      <c r="A213" s="1">
        <v>40755</v>
      </c>
      <c r="B213" s="0">
        <v>16.5486011504065</v>
      </c>
      <c r="C213" s="0">
        <v>2.8520461699895</v>
      </c>
      <c r="D213" s="0">
        <v>1.5182045368460924</v>
      </c>
      <c r="E213" s="0">
        <v>98.063700096165789</v>
      </c>
      <c r="F213" s="0">
        <v>142.661459306167</v>
      </c>
      <c r="G213" s="0">
        <v>13.742844789233336</v>
      </c>
      <c r="H213" s="0">
        <v>1.1508962461325154</v>
      </c>
      <c r="I213" s="0">
        <v>2.8520461699895</v>
      </c>
      <c r="J213" s="0">
        <v>0</v>
      </c>
      <c r="K213" s="0">
        <v>0.12516793930621795</v>
      </c>
      <c r="L213" s="0">
        <v>0.55042237622357137</v>
      </c>
      <c r="M213" s="0">
        <v>2.178654246073477</v>
      </c>
      <c r="N213" s="0">
        <v>0</v>
      </c>
      <c r="O213" s="0">
        <v>0</v>
      </c>
      <c r="P213" s="0">
        <v>1.7750107121546803</v>
      </c>
      <c r="Q213" s="0">
        <v>2.178654246073477</v>
      </c>
      <c r="R213" s="0">
        <v>0</v>
      </c>
    </row>
    <row r="214">
      <c r="A214" s="1">
        <v>40756</v>
      </c>
      <c r="B214" s="0">
        <v>20.825839781504</v>
      </c>
      <c r="C214" s="0">
        <v>2.8520461699895</v>
      </c>
      <c r="D214" s="0">
        <v>3.3305856791550514</v>
      </c>
      <c r="E214" s="0">
        <v>111.86793940241407</v>
      </c>
      <c r="F214" s="0">
        <v>142.11315243033829</v>
      </c>
      <c r="G214" s="0">
        <v>16.656285476237787</v>
      </c>
      <c r="H214" s="0">
        <v>2.0869703271158144</v>
      </c>
      <c r="I214" s="0">
        <v>2.8520461699895</v>
      </c>
      <c r="J214" s="0">
        <v>0</v>
      </c>
      <c r="K214" s="0">
        <v>0.27458918480685551</v>
      </c>
      <c r="L214" s="0">
        <v>0.54830687582871229</v>
      </c>
      <c r="M214" s="0">
        <v>2.6536881233635232</v>
      </c>
      <c r="N214" s="0">
        <v>0</v>
      </c>
      <c r="O214" s="0">
        <v>0</v>
      </c>
      <c r="P214" s="0">
        <v>1.7681886132999694</v>
      </c>
      <c r="Q214" s="0">
        <v>2.6536881233635232</v>
      </c>
      <c r="R214" s="0">
        <v>0</v>
      </c>
    </row>
    <row r="215">
      <c r="A215" s="1">
        <v>40757</v>
      </c>
      <c r="B215" s="0">
        <v>13.4440901412601</v>
      </c>
      <c r="C215" s="0">
        <v>2.8520461699895</v>
      </c>
      <c r="D215" s="0">
        <v>3.8802502448740048</v>
      </c>
      <c r="E215" s="0">
        <v>119.7942596748518</v>
      </c>
      <c r="F215" s="0">
        <v>142.01869692025653</v>
      </c>
      <c r="G215" s="0">
        <v>11.230110438520603</v>
      </c>
      <c r="H215" s="0">
        <v>0.8695706886134883</v>
      </c>
      <c r="I215" s="0">
        <v>2.8520461699895</v>
      </c>
      <c r="J215" s="0">
        <v>0.45174399609334903</v>
      </c>
      <c r="K215" s="0">
        <v>0.31990612289453513</v>
      </c>
      <c r="L215" s="0">
        <v>0.54619950617510571</v>
      </c>
      <c r="M215" s="0">
        <v>2.7930310173866171</v>
      </c>
      <c r="N215" s="0">
        <v>0</v>
      </c>
      <c r="O215" s="0">
        <v>0</v>
      </c>
      <c r="P215" s="0">
        <v>1.7613927345871787</v>
      </c>
      <c r="Q215" s="0">
        <v>2.7930310173866171</v>
      </c>
      <c r="R215" s="0">
        <v>0</v>
      </c>
    </row>
    <row r="216">
      <c r="A216" s="1">
        <v>40758</v>
      </c>
      <c r="B216" s="0">
        <v>0.000367928660606</v>
      </c>
      <c r="C216" s="0">
        <v>2.8520461699895</v>
      </c>
      <c r="D216" s="0">
        <v>3.5847098642291528</v>
      </c>
      <c r="E216" s="0">
        <v>117.17500216412152</v>
      </c>
      <c r="F216" s="0">
        <v>142.45164722193857</v>
      </c>
      <c r="G216" s="0">
        <v>0.0003311357945454</v>
      </c>
      <c r="H216" s="0">
        <v>0</v>
      </c>
      <c r="I216" s="0">
        <v>1.6408018701822191</v>
      </c>
      <c r="J216" s="0">
        <v>0.97878677634260025</v>
      </c>
      <c r="K216" s="0">
        <v>0.29554038064485205</v>
      </c>
      <c r="L216" s="0">
        <v>0.5458364746605705</v>
      </c>
      <c r="M216" s="0">
        <v>2.7132852798839173</v>
      </c>
      <c r="N216" s="0">
        <v>0</v>
      </c>
      <c r="O216" s="0">
        <v>0</v>
      </c>
      <c r="P216" s="0">
        <v>1.7602220248649998</v>
      </c>
      <c r="Q216" s="0">
        <v>2.7132852798839173</v>
      </c>
      <c r="R216" s="0">
        <v>0</v>
      </c>
    </row>
    <row r="217">
      <c r="A217" s="1">
        <v>40759</v>
      </c>
      <c r="B217" s="0">
        <v>0.000357695867702</v>
      </c>
      <c r="C217" s="0">
        <v>2.8520461699895</v>
      </c>
      <c r="D217" s="0">
        <v>3.3116794020379081</v>
      </c>
      <c r="E217" s="0">
        <v>114.77301641712008</v>
      </c>
      <c r="F217" s="0">
        <v>142.7015248615447</v>
      </c>
      <c r="G217" s="0">
        <v>0.0003219262809318</v>
      </c>
      <c r="H217" s="0">
        <v>0</v>
      </c>
      <c r="I217" s="0">
        <v>1.6049295522933471</v>
      </c>
      <c r="J217" s="0">
        <v>0.797378120989035</v>
      </c>
      <c r="K217" s="0">
        <v>0.27303046219124461</v>
      </c>
      <c r="L217" s="0">
        <v>0.547500481382911</v>
      </c>
      <c r="M217" s="0">
        <v>2.6460610567673042</v>
      </c>
      <c r="N217" s="0">
        <v>0</v>
      </c>
      <c r="O217" s="0">
        <v>0</v>
      </c>
      <c r="P217" s="0">
        <v>1.7655881398429489</v>
      </c>
      <c r="Q217" s="0">
        <v>2.6460610567673042</v>
      </c>
      <c r="R217" s="0">
        <v>0</v>
      </c>
    </row>
    <row r="218">
      <c r="A218" s="1">
        <v>40760</v>
      </c>
      <c r="B218" s="0">
        <v>1.754E-11</v>
      </c>
      <c r="C218" s="0">
        <v>3.846406086044063</v>
      </c>
      <c r="D218" s="0">
        <v>3.0594443838596463</v>
      </c>
      <c r="E218" s="0">
        <v>112.01578200340624</v>
      </c>
      <c r="F218" s="0">
        <v>142.79036957258788</v>
      </c>
      <c r="G218" s="0">
        <v>1.5786000000000002E-11</v>
      </c>
      <c r="H218" s="0">
        <v>0</v>
      </c>
      <c r="I218" s="0">
        <v>2.1199288383901371</v>
      </c>
      <c r="J218" s="0">
        <v>0.637305575339481</v>
      </c>
      <c r="K218" s="0">
        <v>0.25223501817826177</v>
      </c>
      <c r="L218" s="0">
        <v>0.54846086429626573</v>
      </c>
      <c r="M218" s="0">
        <v>2.5820966406226709</v>
      </c>
      <c r="N218" s="0">
        <v>0</v>
      </c>
      <c r="O218" s="0">
        <v>0</v>
      </c>
      <c r="P218" s="0">
        <v>1.7686851977254261</v>
      </c>
      <c r="Q218" s="0">
        <v>2.5820966406226709</v>
      </c>
      <c r="R218" s="0">
        <v>0</v>
      </c>
    </row>
    <row r="219">
      <c r="A219" s="1">
        <v>40761</v>
      </c>
      <c r="B219" s="0">
        <v>0</v>
      </c>
      <c r="C219" s="0">
        <v>3.846406086044063</v>
      </c>
      <c r="D219" s="0">
        <v>2.82642091869471</v>
      </c>
      <c r="E219" s="0">
        <v>109.48580608519771</v>
      </c>
      <c r="F219" s="0">
        <v>142.70254215190877</v>
      </c>
      <c r="G219" s="0">
        <v>0</v>
      </c>
      <c r="H219" s="0">
        <v>0</v>
      </c>
      <c r="I219" s="0">
        <v>2.0690010076935534</v>
      </c>
      <c r="J219" s="0">
        <v>0.46097491051498451</v>
      </c>
      <c r="K219" s="0">
        <v>0.23302346516493669</v>
      </c>
      <c r="L219" s="0">
        <v>0.5488023311940734</v>
      </c>
      <c r="M219" s="0">
        <v>2.5212440909423144</v>
      </c>
      <c r="N219" s="0">
        <v>0</v>
      </c>
      <c r="O219" s="0">
        <v>0</v>
      </c>
      <c r="P219" s="0">
        <v>1.7697863655333439</v>
      </c>
      <c r="Q219" s="0">
        <v>2.5212440909423144</v>
      </c>
      <c r="R219" s="0">
        <v>0</v>
      </c>
    </row>
    <row r="220">
      <c r="A220" s="1">
        <v>40762</v>
      </c>
      <c r="B220" s="0">
        <v>0.000487809303262</v>
      </c>
      <c r="C220" s="0">
        <v>3.846406086044063</v>
      </c>
      <c r="D220" s="0">
        <v>2.6111457530589091</v>
      </c>
      <c r="E220" s="0">
        <v>107.15761441726457</v>
      </c>
      <c r="F220" s="0">
        <v>142.46022908499961</v>
      </c>
      <c r="G220" s="0">
        <v>0.0004390283729358</v>
      </c>
      <c r="H220" s="0">
        <v>0</v>
      </c>
      <c r="I220" s="0">
        <v>2.0224789890522175</v>
      </c>
      <c r="J220" s="0">
        <v>0.3061517072538586</v>
      </c>
      <c r="K220" s="0">
        <v>0.21527516563580051</v>
      </c>
      <c r="L220" s="0">
        <v>0.54846477416305139</v>
      </c>
      <c r="M220" s="0">
        <v>2.4629205370326268</v>
      </c>
      <c r="N220" s="0">
        <v>0</v>
      </c>
      <c r="O220" s="0">
        <v>0</v>
      </c>
      <c r="P220" s="0">
        <v>1.7686978063251624</v>
      </c>
      <c r="Q220" s="0">
        <v>2.4629205370326268</v>
      </c>
      <c r="R220" s="0">
        <v>0</v>
      </c>
    </row>
    <row r="221">
      <c r="A221" s="1">
        <v>40763</v>
      </c>
      <c r="B221" s="0">
        <v>8.42329E-10</v>
      </c>
      <c r="C221" s="0">
        <v>3.846406086044063</v>
      </c>
      <c r="D221" s="0">
        <v>2.4122670825923147</v>
      </c>
      <c r="E221" s="0">
        <v>105.00877314340825</v>
      </c>
      <c r="F221" s="0">
        <v>142.08226925669632</v>
      </c>
      <c r="G221" s="0">
        <v>7.580961E-10</v>
      </c>
      <c r="H221" s="0">
        <v>0</v>
      </c>
      <c r="I221" s="0">
        <v>1.9792676378926437</v>
      </c>
      <c r="J221" s="0">
        <v>0.16957363672176409</v>
      </c>
      <c r="K221" s="0">
        <v>0.19887867046659424</v>
      </c>
      <c r="L221" s="0">
        <v>0.547533465025071</v>
      </c>
      <c r="M221" s="0">
        <v>2.4070415619182808</v>
      </c>
      <c r="N221" s="0">
        <v>0</v>
      </c>
      <c r="O221" s="0">
        <v>0</v>
      </c>
      <c r="P221" s="0">
        <v>1.7656945060095313</v>
      </c>
      <c r="Q221" s="0">
        <v>2.4070415619182808</v>
      </c>
      <c r="R221" s="0">
        <v>0</v>
      </c>
    </row>
    <row r="222">
      <c r="A222" s="1">
        <v>40764</v>
      </c>
      <c r="B222" s="0">
        <v>1.97982E-09</v>
      </c>
      <c r="C222" s="0">
        <v>3.846406086044063</v>
      </c>
      <c r="D222" s="0">
        <v>2.2285360635045164</v>
      </c>
      <c r="E222" s="0">
        <v>103.02066359129343</v>
      </c>
      <c r="F222" s="0">
        <v>141.58472079463743</v>
      </c>
      <c r="G222" s="0">
        <v>1.781838E-09</v>
      </c>
      <c r="H222" s="0">
        <v>0</v>
      </c>
      <c r="I222" s="0">
        <v>1.9395772065646613</v>
      </c>
      <c r="J222" s="0">
        <v>0.048532347331999383</v>
      </c>
      <c r="K222" s="0">
        <v>0.18373101908779818</v>
      </c>
      <c r="L222" s="0">
        <v>0.546080809390861</v>
      </c>
      <c r="M222" s="0">
        <v>2.353508631488916</v>
      </c>
      <c r="N222" s="0">
        <v>0</v>
      </c>
      <c r="O222" s="0">
        <v>0</v>
      </c>
      <c r="P222" s="0">
        <v>1.7610099593356015</v>
      </c>
      <c r="Q222" s="0">
        <v>2.353508631488916</v>
      </c>
      <c r="R222" s="0">
        <v>0</v>
      </c>
    </row>
    <row r="223">
      <c r="A223" s="1">
        <v>40765</v>
      </c>
      <c r="B223" s="0">
        <v>0.005723187518659</v>
      </c>
      <c r="C223" s="0">
        <v>3.846406086044063</v>
      </c>
      <c r="D223" s="0">
        <v>2.0587989705531076</v>
      </c>
      <c r="E223" s="0">
        <v>101.1203561891416</v>
      </c>
      <c r="F223" s="0">
        <v>141.04055226936404</v>
      </c>
      <c r="G223" s="0">
        <v>0.0051508687667931</v>
      </c>
      <c r="H223" s="0">
        <v>0</v>
      </c>
      <c r="I223" s="0">
        <v>1.905458270918615</v>
      </c>
      <c r="J223" s="0">
        <v>0</v>
      </c>
      <c r="K223" s="0">
        <v>0.1697370929514086</v>
      </c>
      <c r="L223" s="0">
        <v>0.54416852527340076</v>
      </c>
      <c r="M223" s="0">
        <v>2.302214035175302</v>
      </c>
      <c r="N223" s="0">
        <v>0</v>
      </c>
      <c r="O223" s="0">
        <v>0</v>
      </c>
      <c r="P223" s="0">
        <v>1.7548431955196688</v>
      </c>
      <c r="Q223" s="0">
        <v>2.302214035175302</v>
      </c>
      <c r="R223" s="0">
        <v>0</v>
      </c>
    </row>
    <row r="224">
      <c r="A224" s="1">
        <v>40766</v>
      </c>
      <c r="B224" s="0">
        <v>1.09066612743902</v>
      </c>
      <c r="C224" s="0">
        <v>3.846406086044063</v>
      </c>
      <c r="D224" s="0">
        <v>1.9019899523120039</v>
      </c>
      <c r="E224" s="0">
        <v>99.729250108936554</v>
      </c>
      <c r="F224" s="0">
        <v>140.49847520835485</v>
      </c>
      <c r="G224" s="0">
        <v>0.981599514695118</v>
      </c>
      <c r="H224" s="0">
        <v>0</v>
      </c>
      <c r="I224" s="0">
        <v>2.3727055949001707</v>
      </c>
      <c r="J224" s="0">
        <v>0</v>
      </c>
      <c r="K224" s="0">
        <v>0.15680901824110369</v>
      </c>
      <c r="L224" s="0">
        <v>0.54207706100920428</v>
      </c>
      <c r="M224" s="0">
        <v>2.2537787903106641</v>
      </c>
      <c r="N224" s="0">
        <v>0</v>
      </c>
      <c r="O224" s="0">
        <v>0</v>
      </c>
      <c r="P224" s="0">
        <v>1.7480986087561221</v>
      </c>
      <c r="Q224" s="0">
        <v>2.2537787903106641</v>
      </c>
      <c r="R224" s="0">
        <v>0</v>
      </c>
    </row>
    <row r="225">
      <c r="A225" s="1">
        <v>40767</v>
      </c>
      <c r="B225" s="0">
        <v>1.680421E-09</v>
      </c>
      <c r="C225" s="0">
        <v>3.846406086044063</v>
      </c>
      <c r="D225" s="0">
        <v>1.7571243382368411</v>
      </c>
      <c r="E225" s="0">
        <v>97.887188970761343</v>
      </c>
      <c r="F225" s="0">
        <v>139.95848157324934</v>
      </c>
      <c r="G225" s="0">
        <v>1.5123789E-09</v>
      </c>
      <c r="H225" s="0">
        <v>0</v>
      </c>
      <c r="I225" s="0">
        <v>1.8420611396875892</v>
      </c>
      <c r="J225" s="0">
        <v>0</v>
      </c>
      <c r="K225" s="0">
        <v>0.14486561407516282</v>
      </c>
      <c r="L225" s="0">
        <v>0.53999363510548848</v>
      </c>
      <c r="M225" s="0">
        <v>2.2085448486928891</v>
      </c>
      <c r="N225" s="0">
        <v>0</v>
      </c>
      <c r="O225" s="0">
        <v>0</v>
      </c>
      <c r="P225" s="0">
        <v>1.7413799442235343</v>
      </c>
      <c r="Q225" s="0">
        <v>2.2085448486928891</v>
      </c>
      <c r="R225" s="0">
        <v>0</v>
      </c>
    </row>
    <row r="226">
      <c r="A226" s="1">
        <v>40768</v>
      </c>
      <c r="B226" s="0">
        <v>8.424261975E-06</v>
      </c>
      <c r="C226" s="0">
        <v>3.881689401888762</v>
      </c>
      <c r="D226" s="0">
        <v>1.6232924554996719</v>
      </c>
      <c r="E226" s="0">
        <v>96.0625701741285</v>
      </c>
      <c r="F226" s="0">
        <v>139.42056335658185</v>
      </c>
      <c r="G226" s="0">
        <v>7.5818357775E-06</v>
      </c>
      <c r="H226" s="0">
        <v>0</v>
      </c>
      <c r="I226" s="0">
        <v>1.8246263784686163</v>
      </c>
      <c r="J226" s="0">
        <v>0</v>
      </c>
      <c r="K226" s="0">
        <v>0.13383188273716917</v>
      </c>
      <c r="L226" s="0">
        <v>0.537918216667516</v>
      </c>
      <c r="M226" s="0">
        <v>2.1662702568799124</v>
      </c>
      <c r="N226" s="0">
        <v>0</v>
      </c>
      <c r="O226" s="0">
        <v>0</v>
      </c>
      <c r="P226" s="0">
        <v>1.7346871022920716</v>
      </c>
      <c r="Q226" s="0">
        <v>2.1662702568799124</v>
      </c>
      <c r="R226" s="0">
        <v>0</v>
      </c>
    </row>
    <row r="227">
      <c r="A227" s="1">
        <v>40769</v>
      </c>
      <c r="B227" s="0">
        <v>4.27E-13</v>
      </c>
      <c r="C227" s="0">
        <v>3.881689401888762</v>
      </c>
      <c r="D227" s="0">
        <v>1.4996539167662333</v>
      </c>
      <c r="E227" s="0">
        <v>94.271958804103818</v>
      </c>
      <c r="F227" s="0">
        <v>138.88471258166254</v>
      </c>
      <c r="G227" s="0">
        <v>3.843E-13</v>
      </c>
      <c r="H227" s="0">
        <v>0</v>
      </c>
      <c r="I227" s="0">
        <v>1.7906113700250641</v>
      </c>
      <c r="J227" s="0">
        <v>0</v>
      </c>
      <c r="K227" s="0">
        <v>0.12363853873343868</v>
      </c>
      <c r="L227" s="0">
        <v>0.53585077491929067</v>
      </c>
      <c r="M227" s="0">
        <v>2.1267314826780521</v>
      </c>
      <c r="N227" s="0">
        <v>0</v>
      </c>
      <c r="O227" s="0">
        <v>0</v>
      </c>
      <c r="P227" s="0">
        <v>1.7280199837148187</v>
      </c>
      <c r="Q227" s="0">
        <v>2.1267314826780521</v>
      </c>
      <c r="R227" s="0">
        <v>0</v>
      </c>
    </row>
    <row r="228">
      <c r="A228" s="1">
        <v>40770</v>
      </c>
      <c r="B228" s="0">
        <v>3.95135E-10</v>
      </c>
      <c r="C228" s="0">
        <v>3.881689401888762</v>
      </c>
      <c r="D228" s="0">
        <v>1.3854323430463076</v>
      </c>
      <c r="E228" s="0">
        <v>92.514724524532767</v>
      </c>
      <c r="F228" s="0">
        <v>138.35092130245943</v>
      </c>
      <c r="G228" s="0">
        <v>3.556215E-10</v>
      </c>
      <c r="H228" s="0">
        <v>0</v>
      </c>
      <c r="I228" s="0">
        <v>1.757234279926672</v>
      </c>
      <c r="J228" s="0">
        <v>0</v>
      </c>
      <c r="K228" s="0">
        <v>0.11422157371992568</v>
      </c>
      <c r="L228" s="0">
        <v>0.5337912792031011</v>
      </c>
      <c r="M228" s="0">
        <v>2.0897220121099984</v>
      </c>
      <c r="N228" s="0">
        <v>0</v>
      </c>
      <c r="O228" s="0">
        <v>0</v>
      </c>
      <c r="P228" s="0">
        <v>1.7213784896263076</v>
      </c>
      <c r="Q228" s="0">
        <v>2.0897220121099984</v>
      </c>
      <c r="R228" s="0">
        <v>0</v>
      </c>
    </row>
    <row r="229">
      <c r="A229" s="1">
        <v>40771</v>
      </c>
      <c r="B229" s="0">
        <v>1.70171E-10</v>
      </c>
      <c r="C229" s="0">
        <v>3.881689401888762</v>
      </c>
      <c r="D229" s="0">
        <v>1.2799104884797112</v>
      </c>
      <c r="E229" s="0">
        <v>90.790245184436728</v>
      </c>
      <c r="F229" s="0">
        <v>137.81918160348036</v>
      </c>
      <c r="G229" s="0">
        <v>1.531539E-10</v>
      </c>
      <c r="H229" s="0">
        <v>0</v>
      </c>
      <c r="I229" s="0">
        <v>1.7244793402491845</v>
      </c>
      <c r="J229" s="0">
        <v>0</v>
      </c>
      <c r="K229" s="0">
        <v>0.10552185456659644</v>
      </c>
      <c r="L229" s="0">
        <v>0.53173969897906637</v>
      </c>
      <c r="M229" s="0">
        <v>2.0550510532450348</v>
      </c>
      <c r="N229" s="0">
        <v>0</v>
      </c>
      <c r="O229" s="0">
        <v>0</v>
      </c>
      <c r="P229" s="0">
        <v>1.7147625215410507</v>
      </c>
      <c r="Q229" s="0">
        <v>2.0550510532450348</v>
      </c>
      <c r="R229" s="0">
        <v>0</v>
      </c>
    </row>
    <row r="230">
      <c r="A230" s="1">
        <v>40772</v>
      </c>
      <c r="B230" s="0">
        <v>0.000357695851583</v>
      </c>
      <c r="C230" s="0">
        <v>3.881689401888762</v>
      </c>
      <c r="D230" s="0">
        <v>1.1824257364443653</v>
      </c>
      <c r="E230" s="0">
        <v>89.098050583125442</v>
      </c>
      <c r="F230" s="0">
        <v>137.28948559965568</v>
      </c>
      <c r="G230" s="0">
        <v>0.0003219262664247</v>
      </c>
      <c r="H230" s="0">
        <v>0</v>
      </c>
      <c r="I230" s="0">
        <v>1.6925165275777085</v>
      </c>
      <c r="J230" s="0">
        <v>0</v>
      </c>
      <c r="K230" s="0">
        <v>0.097484752035345845</v>
      </c>
      <c r="L230" s="0">
        <v>0.52969600382468274</v>
      </c>
      <c r="M230" s="0">
        <v>2.0225423387523</v>
      </c>
      <c r="N230" s="0">
        <v>0</v>
      </c>
      <c r="O230" s="0">
        <v>0</v>
      </c>
      <c r="P230" s="0">
        <v>1.708171981352081</v>
      </c>
      <c r="Q230" s="0">
        <v>2.0225423387523</v>
      </c>
      <c r="R230" s="0">
        <v>0</v>
      </c>
    </row>
    <row r="231">
      <c r="A231" s="1">
        <v>40773</v>
      </c>
      <c r="B231" s="0">
        <v>2.58091E-10</v>
      </c>
      <c r="C231" s="0">
        <v>3.881689401888762</v>
      </c>
      <c r="D231" s="0">
        <v>1.0923659387045976</v>
      </c>
      <c r="E231" s="0">
        <v>87.437258225368865</v>
      </c>
      <c r="F231" s="0">
        <v>136.7618254362213</v>
      </c>
      <c r="G231" s="0">
        <v>2.322819E-10</v>
      </c>
      <c r="H231" s="0">
        <v>0</v>
      </c>
      <c r="I231" s="0">
        <v>1.6607923579888573</v>
      </c>
      <c r="J231" s="0">
        <v>0</v>
      </c>
      <c r="K231" s="0">
        <v>0.090059797739767758</v>
      </c>
      <c r="L231" s="0">
        <v>0.52766016343437272</v>
      </c>
      <c r="M231" s="0">
        <v>1.9920330196578187</v>
      </c>
      <c r="N231" s="0">
        <v>0</v>
      </c>
      <c r="O231" s="0">
        <v>0</v>
      </c>
      <c r="P231" s="0">
        <v>1.7016067713294971</v>
      </c>
      <c r="Q231" s="0">
        <v>1.9920330196578187</v>
      </c>
      <c r="R231" s="0">
        <v>0</v>
      </c>
    </row>
    <row r="232">
      <c r="A232" s="1">
        <v>40774</v>
      </c>
      <c r="B232" s="0">
        <v>0.000685311959051</v>
      </c>
      <c r="C232" s="0">
        <v>3.881689401888762</v>
      </c>
      <c r="D232" s="0">
        <v>1.0091655714719139</v>
      </c>
      <c r="E232" s="0">
        <v>85.807682097109435</v>
      </c>
      <c r="F232" s="0">
        <v>136.23619328860229</v>
      </c>
      <c r="G232" s="0">
        <v>0.0006167807631459</v>
      </c>
      <c r="H232" s="0">
        <v>0</v>
      </c>
      <c r="I232" s="0">
        <v>1.6301929090225853</v>
      </c>
      <c r="J232" s="0">
        <v>0</v>
      </c>
      <c r="K232" s="0">
        <v>0.083200367232683661</v>
      </c>
      <c r="L232" s="0">
        <v>0.52563214761903576</v>
      </c>
      <c r="M232" s="0">
        <v>1.9633726433587462</v>
      </c>
      <c r="N232" s="0">
        <v>0</v>
      </c>
      <c r="O232" s="0">
        <v>0</v>
      </c>
      <c r="P232" s="0">
        <v>1.6950667941190141</v>
      </c>
      <c r="Q232" s="0">
        <v>1.9633726433587462</v>
      </c>
      <c r="R232" s="0">
        <v>0</v>
      </c>
    </row>
    <row r="233">
      <c r="A233" s="1">
        <v>40775</v>
      </c>
      <c r="B233" s="0">
        <v>14.9299520945122</v>
      </c>
      <c r="C233" s="0">
        <v>3.881689401888762</v>
      </c>
      <c r="D233" s="0">
        <v>1.7608482652981432</v>
      </c>
      <c r="E233" s="0">
        <v>94.466094254277579</v>
      </c>
      <c r="F233" s="0">
        <v>135.71258136229668</v>
      </c>
      <c r="G233" s="0">
        <v>12.540101559056904</v>
      </c>
      <c r="H233" s="0">
        <v>0.89685532600407669</v>
      </c>
      <c r="I233" s="0">
        <v>3.881689401888762</v>
      </c>
      <c r="J233" s="0">
        <v>0</v>
      </c>
      <c r="K233" s="0">
        <v>0.14517263217784754</v>
      </c>
      <c r="L233" s="0">
        <v>0.52361192630560027</v>
      </c>
      <c r="M233" s="0">
        <v>2.1567069340029525</v>
      </c>
      <c r="N233" s="0">
        <v>0</v>
      </c>
      <c r="O233" s="0">
        <v>0</v>
      </c>
      <c r="P233" s="0">
        <v>1.6885519527405184</v>
      </c>
      <c r="Q233" s="0">
        <v>2.1567069340029525</v>
      </c>
      <c r="R233" s="0">
        <v>0</v>
      </c>
    </row>
    <row r="234">
      <c r="A234" s="1">
        <v>40776</v>
      </c>
      <c r="B234" s="0">
        <v>5.50720419796748</v>
      </c>
      <c r="C234" s="0">
        <v>3.113391920251825</v>
      </c>
      <c r="D234" s="0">
        <v>1.6746934338469059</v>
      </c>
      <c r="E234" s="0">
        <v>96.2572713219354</v>
      </c>
      <c r="F234" s="0">
        <v>135.19098189276011</v>
      </c>
      <c r="G234" s="0">
        <v>4.9045689879096477</v>
      </c>
      <c r="H234" s="0">
        <v>0.051914790261085079</v>
      </c>
      <c r="I234" s="0">
        <v>3.113391920251825</v>
      </c>
      <c r="J234" s="0">
        <v>0</v>
      </c>
      <c r="K234" s="0">
        <v>0.13806962171232218</v>
      </c>
      <c r="L234" s="0">
        <v>0.5215994695365781</v>
      </c>
      <c r="M234" s="0">
        <v>2.1273112322899741</v>
      </c>
      <c r="N234" s="0">
        <v>0</v>
      </c>
      <c r="O234" s="0">
        <v>0</v>
      </c>
      <c r="P234" s="0">
        <v>1.6820621505866327</v>
      </c>
      <c r="Q234" s="0">
        <v>2.1273112322899741</v>
      </c>
      <c r="R234" s="0">
        <v>0</v>
      </c>
    </row>
    <row r="235">
      <c r="A235" s="1">
        <v>40777</v>
      </c>
      <c r="B235" s="0">
        <v>2.67591898262195</v>
      </c>
      <c r="C235" s="0">
        <v>3.113391920251825</v>
      </c>
      <c r="D235" s="0">
        <v>1.5471399247513553</v>
      </c>
      <c r="E235" s="0">
        <v>95.931367873710229</v>
      </c>
      <c r="F235" s="0">
        <v>134.67138714529048</v>
      </c>
      <c r="G235" s="0">
        <v>2.4083270843597551</v>
      </c>
      <c r="H235" s="0">
        <v>0</v>
      </c>
      <c r="I235" s="0">
        <v>2.7342305325849363</v>
      </c>
      <c r="J235" s="0">
        <v>0</v>
      </c>
      <c r="K235" s="0">
        <v>0.12755350909555063</v>
      </c>
      <c r="L235" s="0">
        <v>0.51959474746962</v>
      </c>
      <c r="M235" s="0">
        <v>2.0869338482140938</v>
      </c>
      <c r="N235" s="0">
        <v>0</v>
      </c>
      <c r="O235" s="0">
        <v>0</v>
      </c>
      <c r="P235" s="0">
        <v>1.6755972914212813</v>
      </c>
      <c r="Q235" s="0">
        <v>2.0869338482140938</v>
      </c>
      <c r="R235" s="0">
        <v>0</v>
      </c>
    </row>
    <row r="236">
      <c r="A236" s="1">
        <v>40778</v>
      </c>
      <c r="B236" s="0">
        <v>1.30239897804878</v>
      </c>
      <c r="C236" s="0">
        <v>3.113391920251825</v>
      </c>
      <c r="D236" s="0">
        <v>1.4293015655177204</v>
      </c>
      <c r="E236" s="0">
        <v>95.037106194782481</v>
      </c>
      <c r="F236" s="0">
        <v>134.15378941491341</v>
      </c>
      <c r="G236" s="0">
        <v>1.1721590802439019</v>
      </c>
      <c r="H236" s="0">
        <v>0</v>
      </c>
      <c r="I236" s="0">
        <v>2.0664207591716472</v>
      </c>
      <c r="J236" s="0">
        <v>0</v>
      </c>
      <c r="K236" s="0">
        <v>0.11783835923363503</v>
      </c>
      <c r="L236" s="0">
        <v>0.51759773037707324</v>
      </c>
      <c r="M236" s="0">
        <v>2.0491642685154106</v>
      </c>
      <c r="N236" s="0">
        <v>0</v>
      </c>
      <c r="O236" s="0">
        <v>0</v>
      </c>
      <c r="P236" s="0">
        <v>1.6691572793782632</v>
      </c>
      <c r="Q236" s="0">
        <v>2.0491642685154106</v>
      </c>
      <c r="R236" s="0">
        <v>0</v>
      </c>
    </row>
    <row r="237">
      <c r="A237" s="1">
        <v>40779</v>
      </c>
      <c r="B237" s="0">
        <v>2.67316665406504</v>
      </c>
      <c r="C237" s="0">
        <v>3.113391920251825</v>
      </c>
      <c r="D237" s="0">
        <v>1.3204383989507129</v>
      </c>
      <c r="E237" s="0">
        <v>94.714203447009069</v>
      </c>
      <c r="F237" s="0">
        <v>133.63818102626786</v>
      </c>
      <c r="G237" s="0">
        <v>2.4058499886585363</v>
      </c>
      <c r="H237" s="0">
        <v>0</v>
      </c>
      <c r="I237" s="0">
        <v>2.7287527364319373</v>
      </c>
      <c r="J237" s="0">
        <v>0</v>
      </c>
      <c r="K237" s="0">
        <v>0.10886316656700738</v>
      </c>
      <c r="L237" s="0">
        <v>0.51560838864554071</v>
      </c>
      <c r="M237" s="0">
        <v>2.0138056660108172</v>
      </c>
      <c r="N237" s="0">
        <v>0</v>
      </c>
      <c r="O237" s="0">
        <v>0</v>
      </c>
      <c r="P237" s="0">
        <v>1.662742018959831</v>
      </c>
      <c r="Q237" s="0">
        <v>2.0138056660108172</v>
      </c>
      <c r="R237" s="0">
        <v>0</v>
      </c>
    </row>
    <row r="238">
      <c r="A238" s="1">
        <v>40780</v>
      </c>
      <c r="B238" s="0">
        <v>6.1854E-11</v>
      </c>
      <c r="C238" s="0">
        <v>3.113391920251825</v>
      </c>
      <c r="D238" s="0">
        <v>1.2198668269085484</v>
      </c>
      <c r="E238" s="0">
        <v>93.298164302242029</v>
      </c>
      <c r="F238" s="0">
        <v>133.12455433349243</v>
      </c>
      <c r="G238" s="0">
        <v>5.5668599999999993E-11</v>
      </c>
      <c r="H238" s="0">
        <v>0</v>
      </c>
      <c r="I238" s="0">
        <v>1.4160391448227025</v>
      </c>
      <c r="J238" s="0">
        <v>0</v>
      </c>
      <c r="K238" s="0">
        <v>0.10057157204216456</v>
      </c>
      <c r="L238" s="0">
        <v>0.51362669277544182</v>
      </c>
      <c r="M238" s="0">
        <v>1.9806761980098828</v>
      </c>
      <c r="N238" s="0">
        <v>0</v>
      </c>
      <c r="O238" s="0">
        <v>0</v>
      </c>
      <c r="P238" s="0">
        <v>1.6563514150352738</v>
      </c>
      <c r="Q238" s="0">
        <v>1.9806761980098828</v>
      </c>
      <c r="R238" s="0">
        <v>0</v>
      </c>
    </row>
    <row r="239">
      <c r="A239" s="1">
        <v>40781</v>
      </c>
      <c r="B239" s="0">
        <v>3.27521771626016</v>
      </c>
      <c r="C239" s="0">
        <v>3.113391920251825</v>
      </c>
      <c r="D239" s="0">
        <v>1.1285599556460946</v>
      </c>
      <c r="E239" s="0">
        <v>93.223150656769377</v>
      </c>
      <c r="F239" s="0">
        <v>132.61290172011186</v>
      </c>
      <c r="G239" s="0">
        <v>2.9459590127703144</v>
      </c>
      <c r="H239" s="0">
        <v>0.0017369318638297804</v>
      </c>
      <c r="I239" s="0">
        <v>3.0209726582429641</v>
      </c>
      <c r="J239" s="0">
        <v>0</v>
      </c>
      <c r="K239" s="0">
        <v>0.0930438031262836</v>
      </c>
      <c r="L239" s="0">
        <v>0.511652613380575</v>
      </c>
      <c r="M239" s="0">
        <v>1.9500344885420327</v>
      </c>
      <c r="N239" s="0">
        <v>0</v>
      </c>
      <c r="O239" s="0">
        <v>0</v>
      </c>
      <c r="P239" s="0">
        <v>1.6499853728395091</v>
      </c>
      <c r="Q239" s="0">
        <v>1.9500344885420327</v>
      </c>
      <c r="R239" s="0">
        <v>0</v>
      </c>
    </row>
    <row r="240">
      <c r="A240" s="1">
        <v>40782</v>
      </c>
      <c r="B240" s="0">
        <v>4.1964E-11</v>
      </c>
      <c r="C240" s="0">
        <v>3.113391920251825</v>
      </c>
      <c r="D240" s="0">
        <v>1.0426028606590381</v>
      </c>
      <c r="E240" s="0">
        <v>91.829403724155256</v>
      </c>
      <c r="F240" s="0">
        <v>132.10321559892418</v>
      </c>
      <c r="G240" s="0">
        <v>3.77676E-11</v>
      </c>
      <c r="H240" s="0">
        <v>0</v>
      </c>
      <c r="I240" s="0">
        <v>1.3937469326518928</v>
      </c>
      <c r="J240" s="0">
        <v>0</v>
      </c>
      <c r="K240" s="0">
        <v>0.0859570949870565</v>
      </c>
      <c r="L240" s="0">
        <v>0.50968612118768208</v>
      </c>
      <c r="M240" s="0">
        <v>1.9208395861126515</v>
      </c>
      <c r="N240" s="0">
        <v>0</v>
      </c>
      <c r="O240" s="0">
        <v>0</v>
      </c>
      <c r="P240" s="0">
        <v>1.6436437979716738</v>
      </c>
      <c r="Q240" s="0">
        <v>1.9208395861126515</v>
      </c>
      <c r="R240" s="0">
        <v>0</v>
      </c>
    </row>
    <row r="241">
      <c r="A241" s="1">
        <v>40783</v>
      </c>
      <c r="B241" s="0">
        <v>1.3676E-11</v>
      </c>
      <c r="C241" s="0">
        <v>3.113391920251825</v>
      </c>
      <c r="D241" s="0">
        <v>0.96319271263890982</v>
      </c>
      <c r="E241" s="0">
        <v>90.456494217625092</v>
      </c>
      <c r="F241" s="0">
        <v>131.59548841188817</v>
      </c>
      <c r="G241" s="0">
        <v>1.23084E-11</v>
      </c>
      <c r="H241" s="0">
        <v>0</v>
      </c>
      <c r="I241" s="0">
        <v>1.3729095065424692</v>
      </c>
      <c r="J241" s="0">
        <v>0</v>
      </c>
      <c r="K241" s="0">
        <v>0.079410148020128288</v>
      </c>
      <c r="L241" s="0">
        <v>0.50772718703601383</v>
      </c>
      <c r="M241" s="0">
        <v>1.8934096872676771</v>
      </c>
      <c r="N241" s="0">
        <v>0</v>
      </c>
      <c r="O241" s="0">
        <v>0</v>
      </c>
      <c r="P241" s="0">
        <v>1.6373265963937274</v>
      </c>
      <c r="Q241" s="0">
        <v>1.8934096872676771</v>
      </c>
      <c r="R241" s="0">
        <v>0</v>
      </c>
    </row>
    <row r="242">
      <c r="A242" s="1">
        <v>40784</v>
      </c>
      <c r="B242" s="0">
        <v>3.6840041E-08</v>
      </c>
      <c r="C242" s="0">
        <v>5.0041316894018877</v>
      </c>
      <c r="D242" s="0">
        <v>0.88983086147899981</v>
      </c>
      <c r="E242" s="0">
        <v>88.28281810317003</v>
      </c>
      <c r="F242" s="0">
        <v>131.08971263001126</v>
      </c>
      <c r="G242" s="0">
        <v>3.31560369E-08</v>
      </c>
      <c r="H242" s="0">
        <v>0</v>
      </c>
      <c r="I242" s="0">
        <v>2.1736761476111108</v>
      </c>
      <c r="J242" s="0">
        <v>0</v>
      </c>
      <c r="K242" s="0">
        <v>0.07336185115990998</v>
      </c>
      <c r="L242" s="0">
        <v>0.50577578187689831</v>
      </c>
      <c r="M242" s="0">
        <v>1.8676121227213638</v>
      </c>
      <c r="N242" s="0">
        <v>0</v>
      </c>
      <c r="O242" s="0">
        <v>0</v>
      </c>
      <c r="P242" s="0">
        <v>1.6310336744290555</v>
      </c>
      <c r="Q242" s="0">
        <v>1.8676121227213638</v>
      </c>
      <c r="R242" s="0">
        <v>0</v>
      </c>
    </row>
    <row r="243">
      <c r="A243" s="1">
        <v>40785</v>
      </c>
      <c r="B243" s="0">
        <v>0.001964382584164</v>
      </c>
      <c r="C243" s="0">
        <v>5.0041316894018877</v>
      </c>
      <c r="D243" s="0">
        <v>0.82205663690200237</v>
      </c>
      <c r="E243" s="0">
        <v>86.162125068406681</v>
      </c>
      <c r="F243" s="0">
        <v>130.58588075323794</v>
      </c>
      <c r="G243" s="0">
        <v>0.0017679443257476</v>
      </c>
      <c r="H243" s="0">
        <v>0</v>
      </c>
      <c r="I243" s="0">
        <v>2.1224609790890931</v>
      </c>
      <c r="J243" s="0">
        <v>0</v>
      </c>
      <c r="K243" s="0">
        <v>0.067774224576997458</v>
      </c>
      <c r="L243" s="0">
        <v>0.503831876773309</v>
      </c>
      <c r="M243" s="0">
        <v>1.8433243212075618</v>
      </c>
      <c r="N243" s="0">
        <v>0</v>
      </c>
      <c r="O243" s="0">
        <v>0</v>
      </c>
      <c r="P243" s="0">
        <v>1.6247649387610825</v>
      </c>
      <c r="Q243" s="0">
        <v>1.8433243212075618</v>
      </c>
      <c r="R243" s="0">
        <v>0</v>
      </c>
    </row>
    <row r="244">
      <c r="A244" s="1">
        <v>40786</v>
      </c>
      <c r="B244" s="0">
        <v>34.9064397093495</v>
      </c>
      <c r="C244" s="0">
        <v>5.0041316894018877</v>
      </c>
      <c r="D244" s="0">
        <v>5.8749992411034349</v>
      </c>
      <c r="E244" s="0">
        <v>107.03648387920671</v>
      </c>
      <c r="F244" s="0">
        <v>130.08398531033851</v>
      </c>
      <c r="G244" s="0">
        <v>25.878490500201927</v>
      </c>
      <c r="H244" s="0">
        <v>5.537305238212622</v>
      </c>
      <c r="I244" s="0">
        <v>5.0041316894018877</v>
      </c>
      <c r="J244" s="0">
        <v>0</v>
      </c>
      <c r="K244" s="0">
        <v>0.48436263401118951</v>
      </c>
      <c r="L244" s="0">
        <v>0.50189544289943688</v>
      </c>
      <c r="M244" s="0">
        <v>3.1805005157609507</v>
      </c>
      <c r="N244" s="0">
        <v>0</v>
      </c>
      <c r="O244" s="0">
        <v>0</v>
      </c>
      <c r="P244" s="0">
        <v>1.618520296431887</v>
      </c>
      <c r="Q244" s="0">
        <v>3.1805005157609507</v>
      </c>
      <c r="R244" s="0">
        <v>0</v>
      </c>
    </row>
    <row r="245">
      <c r="A245" s="1">
        <v>40787</v>
      </c>
      <c r="B245" s="0">
        <v>0.208670650365854</v>
      </c>
      <c r="C245" s="0">
        <v>5.0041316894018877</v>
      </c>
      <c r="D245" s="0">
        <v>5.4275282270115834</v>
      </c>
      <c r="E245" s="0">
        <v>104.39829687409842</v>
      </c>
      <c r="F245" s="0">
        <v>129.7466413256081</v>
      </c>
      <c r="G245" s="0">
        <v>0.18780358532926861</v>
      </c>
      <c r="H245" s="0">
        <v>0</v>
      </c>
      <c r="I245" s="0">
        <v>2.6633681236277207</v>
      </c>
      <c r="J245" s="0">
        <v>0.16262246680984083</v>
      </c>
      <c r="K245" s="0">
        <v>0.44747101409185147</v>
      </c>
      <c r="L245" s="0">
        <v>0.49996645154026209</v>
      </c>
      <c r="M245" s="0">
        <v>3.0553111996133744</v>
      </c>
      <c r="N245" s="0">
        <v>0</v>
      </c>
      <c r="O245" s="0">
        <v>0</v>
      </c>
      <c r="P245" s="0">
        <v>1.6122996548408219</v>
      </c>
      <c r="Q245" s="0">
        <v>3.0553111996133744</v>
      </c>
      <c r="R245" s="0">
        <v>0</v>
      </c>
    </row>
    <row r="246">
      <c r="A246" s="1">
        <v>40788</v>
      </c>
      <c r="B246" s="0">
        <v>2.0287E-11</v>
      </c>
      <c r="C246" s="0">
        <v>5.0041316894018877</v>
      </c>
      <c r="D246" s="0">
        <v>5.0141389719523994</v>
      </c>
      <c r="E246" s="0">
        <v>101.87457494978337</v>
      </c>
      <c r="F246" s="0">
        <v>129.26299469083349</v>
      </c>
      <c r="G246" s="0">
        <v>1.8258299999999998E-11</v>
      </c>
      <c r="H246" s="0">
        <v>0</v>
      </c>
      <c r="I246" s="0">
        <v>2.5086986597496259</v>
      </c>
      <c r="J246" s="0">
        <v>0.015023264583689929</v>
      </c>
      <c r="K246" s="0">
        <v>0.41338925505918428</v>
      </c>
      <c r="L246" s="0">
        <v>0.49866989935828715</v>
      </c>
      <c r="M246" s="0">
        <v>2.9412226667038306</v>
      </c>
      <c r="N246" s="0">
        <v>0</v>
      </c>
      <c r="O246" s="0">
        <v>0</v>
      </c>
      <c r="P246" s="0">
        <v>1.6081185130281241</v>
      </c>
      <c r="Q246" s="0">
        <v>2.9412226667038306</v>
      </c>
      <c r="R246" s="0">
        <v>0</v>
      </c>
    </row>
    <row r="247">
      <c r="A247" s="1">
        <v>40789</v>
      </c>
      <c r="B247" s="0">
        <v>1.916E-11</v>
      </c>
      <c r="C247" s="0">
        <v>5.0041316894018877</v>
      </c>
      <c r="D247" s="0">
        <v>4.6322356289052253</v>
      </c>
      <c r="E247" s="0">
        <v>99.426521511272867</v>
      </c>
      <c r="F247" s="0">
        <v>128.76618364513203</v>
      </c>
      <c r="G247" s="0">
        <v>1.7244000000000002E-11</v>
      </c>
      <c r="H247" s="0">
        <v>0</v>
      </c>
      <c r="I247" s="0">
        <v>2.4480534385277393</v>
      </c>
      <c r="J247" s="0">
        <v>0</v>
      </c>
      <c r="K247" s="0">
        <v>0.38190334304717433</v>
      </c>
      <c r="L247" s="0">
        <v>0.49681104570146861</v>
      </c>
      <c r="M247" s="0">
        <v>2.833691943366345</v>
      </c>
      <c r="N247" s="0">
        <v>0</v>
      </c>
      <c r="O247" s="0">
        <v>0</v>
      </c>
      <c r="P247" s="0">
        <v>1.6021240525997189</v>
      </c>
      <c r="Q247" s="0">
        <v>2.833691943366345</v>
      </c>
      <c r="R247" s="0">
        <v>0</v>
      </c>
    </row>
    <row r="248">
      <c r="A248" s="1">
        <v>40790</v>
      </c>
      <c r="B248" s="0">
        <v>0.098988869473577</v>
      </c>
      <c r="C248" s="0">
        <v>5.0041316894018877</v>
      </c>
      <c r="D248" s="0">
        <v>4.279420064287498</v>
      </c>
      <c r="E248" s="0">
        <v>97.0798310556662</v>
      </c>
      <c r="F248" s="0">
        <v>128.27128204935255</v>
      </c>
      <c r="G248" s="0">
        <v>0.0890899825262193</v>
      </c>
      <c r="H248" s="0">
        <v>0</v>
      </c>
      <c r="I248" s="0">
        <v>2.4357804381328867</v>
      </c>
      <c r="J248" s="0">
        <v>0</v>
      </c>
      <c r="K248" s="0">
        <v>0.35281556461772712</v>
      </c>
      <c r="L248" s="0">
        <v>0.49490159577946019</v>
      </c>
      <c r="M248" s="0">
        <v>2.7337315951907653</v>
      </c>
      <c r="N248" s="0">
        <v>0</v>
      </c>
      <c r="O248" s="0">
        <v>0</v>
      </c>
      <c r="P248" s="0">
        <v>1.5959664285417337</v>
      </c>
      <c r="Q248" s="0">
        <v>2.7337315951907653</v>
      </c>
      <c r="R248" s="0">
        <v>0</v>
      </c>
    </row>
    <row r="249">
      <c r="A249" s="1">
        <v>40791</v>
      </c>
      <c r="B249" s="0">
        <v>5.5243E-11</v>
      </c>
      <c r="C249" s="0">
        <v>5.0041316894018877</v>
      </c>
      <c r="D249" s="0">
        <v>3.953476799053631</v>
      </c>
      <c r="E249" s="0">
        <v>94.74699566134484</v>
      </c>
      <c r="F249" s="0">
        <v>127.77828256469087</v>
      </c>
      <c r="G249" s="0">
        <v>4.97187E-11</v>
      </c>
      <c r="H249" s="0">
        <v>0</v>
      </c>
      <c r="I249" s="0">
        <v>2.332835394371084</v>
      </c>
      <c r="J249" s="0">
        <v>0</v>
      </c>
      <c r="K249" s="0">
        <v>0.3259432652338668</v>
      </c>
      <c r="L249" s="0">
        <v>0.49299948466168364</v>
      </c>
      <c r="M249" s="0">
        <v>2.6409394248819109</v>
      </c>
      <c r="N249" s="0">
        <v>0</v>
      </c>
      <c r="O249" s="0">
        <v>0</v>
      </c>
      <c r="P249" s="0">
        <v>1.5898324707747431</v>
      </c>
      <c r="Q249" s="0">
        <v>2.6409394248819109</v>
      </c>
      <c r="R249" s="0">
        <v>0</v>
      </c>
    </row>
    <row r="250">
      <c r="A250" s="1">
        <v>40792</v>
      </c>
      <c r="B250" s="0">
        <v>1.268373836E-05</v>
      </c>
      <c r="C250" s="0">
        <v>4.0705666316894</v>
      </c>
      <c r="D250" s="0">
        <v>3.6523590967594481</v>
      </c>
      <c r="E250" s="0">
        <v>92.89497660116507</v>
      </c>
      <c r="F250" s="0">
        <v>127.28717788054877</v>
      </c>
      <c r="G250" s="0">
        <v>1.1415364524E-05</v>
      </c>
      <c r="H250" s="0">
        <v>0</v>
      </c>
      <c r="I250" s="0">
        <v>1.8520304755442918</v>
      </c>
      <c r="J250" s="0">
        <v>0</v>
      </c>
      <c r="K250" s="0">
        <v>0.301117702294183</v>
      </c>
      <c r="L250" s="0">
        <v>0.49110468414208514</v>
      </c>
      <c r="M250" s="0">
        <v>2.5547711776927233</v>
      </c>
      <c r="N250" s="0">
        <v>0</v>
      </c>
      <c r="O250" s="0">
        <v>0</v>
      </c>
      <c r="P250" s="0">
        <v>1.5837220883394227</v>
      </c>
      <c r="Q250" s="0">
        <v>2.5547711776927233</v>
      </c>
      <c r="R250" s="0">
        <v>0</v>
      </c>
    </row>
    <row r="251">
      <c r="A251" s="1">
        <v>40793</v>
      </c>
      <c r="B251" s="0">
        <v>1.576133E-09</v>
      </c>
      <c r="C251" s="0">
        <v>4.0705666316894</v>
      </c>
      <c r="D251" s="0">
        <v>3.3741761112332078</v>
      </c>
      <c r="E251" s="0">
        <v>91.079153856883181</v>
      </c>
      <c r="F251" s="0">
        <v>126.79796071442576</v>
      </c>
      <c r="G251" s="0">
        <v>1.4185196999999999E-09</v>
      </c>
      <c r="H251" s="0">
        <v>0</v>
      </c>
      <c r="I251" s="0">
        <v>1.815822745700405</v>
      </c>
      <c r="J251" s="0">
        <v>0</v>
      </c>
      <c r="K251" s="0">
        <v>0.27818298552624021</v>
      </c>
      <c r="L251" s="0">
        <v>0.489217166123018</v>
      </c>
      <c r="M251" s="0">
        <v>2.4747240456178008</v>
      </c>
      <c r="N251" s="0">
        <v>0</v>
      </c>
      <c r="O251" s="0">
        <v>0</v>
      </c>
      <c r="P251" s="0">
        <v>1.5776351906260417</v>
      </c>
      <c r="Q251" s="0">
        <v>2.4747240456178008</v>
      </c>
      <c r="R251" s="0">
        <v>0</v>
      </c>
    </row>
    <row r="252">
      <c r="A252" s="1">
        <v>40794</v>
      </c>
      <c r="B252" s="0">
        <v>4.10685E-10</v>
      </c>
      <c r="C252" s="0">
        <v>4.0705666316894</v>
      </c>
      <c r="D252" s="0">
        <v>3.1171810131479787</v>
      </c>
      <c r="E252" s="0">
        <v>89.298825089958015</v>
      </c>
      <c r="F252" s="0">
        <v>126.31062381181093</v>
      </c>
      <c r="G252" s="0">
        <v>3.6961650000000003E-10</v>
      </c>
      <c r="H252" s="0">
        <v>0</v>
      </c>
      <c r="I252" s="0">
        <v>1.7803287672947759</v>
      </c>
      <c r="J252" s="0">
        <v>0</v>
      </c>
      <c r="K252" s="0">
        <v>0.256995098085229</v>
      </c>
      <c r="L252" s="0">
        <v>0.48733690261482676</v>
      </c>
      <c r="M252" s="0">
        <v>2.400333510615634</v>
      </c>
      <c r="N252" s="0">
        <v>0</v>
      </c>
      <c r="O252" s="0">
        <v>0</v>
      </c>
      <c r="P252" s="0">
        <v>1.5715716873731191</v>
      </c>
      <c r="Q252" s="0">
        <v>2.400333510615634</v>
      </c>
      <c r="R252" s="0">
        <v>0</v>
      </c>
    </row>
    <row r="253">
      <c r="A253" s="1">
        <v>40795</v>
      </c>
      <c r="B253" s="0">
        <v>3.7789386E-08</v>
      </c>
      <c r="C253" s="0">
        <v>4.0705666316894</v>
      </c>
      <c r="D253" s="0">
        <v>2.8797600209370566</v>
      </c>
      <c r="E253" s="0">
        <v>87.553296512736068</v>
      </c>
      <c r="F253" s="0">
        <v>125.82515994607552</v>
      </c>
      <c r="G253" s="0">
        <v>3.40104474E-08</v>
      </c>
      <c r="H253" s="0">
        <v>0</v>
      </c>
      <c r="I253" s="0">
        <v>1.7455286112323936</v>
      </c>
      <c r="J253" s="0">
        <v>0</v>
      </c>
      <c r="K253" s="0">
        <v>0.23742099221092197</v>
      </c>
      <c r="L253" s="0">
        <v>0.48546386573543165</v>
      </c>
      <c r="M253" s="0">
        <v>2.3311704282676353</v>
      </c>
      <c r="N253" s="0">
        <v>0</v>
      </c>
      <c r="O253" s="0">
        <v>0</v>
      </c>
      <c r="P253" s="0">
        <v>1.5655314886660872</v>
      </c>
      <c r="Q253" s="0">
        <v>2.3311704282676353</v>
      </c>
      <c r="R253" s="0">
        <v>0</v>
      </c>
    </row>
    <row r="254">
      <c r="A254" s="1">
        <v>40796</v>
      </c>
      <c r="B254" s="0">
        <v>44.0696200049122</v>
      </c>
      <c r="C254" s="0">
        <v>4.0705666316894</v>
      </c>
      <c r="D254" s="0">
        <v>10.743047886131265</v>
      </c>
      <c r="E254" s="0">
        <v>114.39639250647</v>
      </c>
      <c r="F254" s="0">
        <v>125.3415619183656</v>
      </c>
      <c r="G254" s="0">
        <v>30.913662625423324</v>
      </c>
      <c r="H254" s="0">
        <v>8.7489953789976589</v>
      </c>
      <c r="I254" s="0">
        <v>4.0705666316894</v>
      </c>
      <c r="J254" s="0">
        <v>0</v>
      </c>
      <c r="K254" s="0">
        <v>0.88570751380345025</v>
      </c>
      <c r="L254" s="0">
        <v>0.48359802770991522</v>
      </c>
      <c r="M254" s="0">
        <v>4.4157579876653719</v>
      </c>
      <c r="N254" s="0">
        <v>0</v>
      </c>
      <c r="O254" s="0">
        <v>0</v>
      </c>
      <c r="P254" s="0">
        <v>1.5595145049359562</v>
      </c>
      <c r="Q254" s="0">
        <v>4.4157579876653719</v>
      </c>
      <c r="R254" s="0">
        <v>0</v>
      </c>
    </row>
    <row r="255">
      <c r="A255" s="1">
        <v>40797</v>
      </c>
      <c r="B255" s="0">
        <v>8.47E-13</v>
      </c>
      <c r="C255" s="0">
        <v>4.0705666316894</v>
      </c>
      <c r="D255" s="0">
        <v>9.9248005409381452</v>
      </c>
      <c r="E255" s="0">
        <v>111.54752822815787</v>
      </c>
      <c r="F255" s="0">
        <v>125.47257484084759</v>
      </c>
      <c r="G255" s="0">
        <v>7.623E-13</v>
      </c>
      <c r="H255" s="0">
        <v>0</v>
      </c>
      <c r="I255" s="0">
        <v>2.2361119949607775</v>
      </c>
      <c r="J255" s="0">
        <v>0.61275228335210652</v>
      </c>
      <c r="K255" s="0">
        <v>0.8182473451931197</v>
      </c>
      <c r="L255" s="0">
        <v>0.48173936087011027</v>
      </c>
      <c r="M255" s="0">
        <v>4.19221751984816</v>
      </c>
      <c r="N255" s="0">
        <v>0</v>
      </c>
      <c r="O255" s="0">
        <v>0</v>
      </c>
      <c r="P255" s="0">
        <v>1.5535206469579872</v>
      </c>
      <c r="Q255" s="0">
        <v>4.19221751984816</v>
      </c>
      <c r="R255" s="0">
        <v>0</v>
      </c>
    </row>
    <row r="256">
      <c r="A256" s="1">
        <v>40798</v>
      </c>
      <c r="B256" s="0">
        <v>0.176986425794943</v>
      </c>
      <c r="C256" s="0">
        <v>4.0705666316894</v>
      </c>
      <c r="D256" s="0">
        <v>9.1688752411284327</v>
      </c>
      <c r="E256" s="0">
        <v>109.02061008679164</v>
      </c>
      <c r="F256" s="0">
        <v>125.42214850378866</v>
      </c>
      <c r="G256" s="0">
        <v>0.1592877832154487</v>
      </c>
      <c r="H256" s="0">
        <v>0</v>
      </c>
      <c r="I256" s="0">
        <v>2.254389364029977</v>
      </c>
      <c r="J256" s="0">
        <v>0.43181656055170931</v>
      </c>
      <c r="K256" s="0">
        <v>0.75592529980971257</v>
      </c>
      <c r="L256" s="0">
        <v>0.48224289761064737</v>
      </c>
      <c r="M256" s="0">
        <v>3.992864223560745</v>
      </c>
      <c r="N256" s="0">
        <v>0</v>
      </c>
      <c r="O256" s="0">
        <v>0</v>
      </c>
      <c r="P256" s="0">
        <v>1.5551444601367843</v>
      </c>
      <c r="Q256" s="0">
        <v>3.992864223560745</v>
      </c>
      <c r="R256" s="0">
        <v>0</v>
      </c>
    </row>
    <row r="257">
      <c r="A257" s="1">
        <v>40799</v>
      </c>
      <c r="B257" s="0">
        <v>0.177027395855794</v>
      </c>
      <c r="C257" s="0">
        <v>4.0705666316894</v>
      </c>
      <c r="D257" s="0">
        <v>8.4705252101148414</v>
      </c>
      <c r="E257" s="0">
        <v>106.69457853583073</v>
      </c>
      <c r="F257" s="0">
        <v>125.21850962625518</v>
      </c>
      <c r="G257" s="0">
        <v>0.15932465627021461</v>
      </c>
      <c r="H257" s="0">
        <v>0</v>
      </c>
      <c r="I257" s="0">
        <v>2.2069459963822355</v>
      </c>
      <c r="J257" s="0">
        <v>0.27841021084889378</v>
      </c>
      <c r="K257" s="0">
        <v>0.69835003101359128</v>
      </c>
      <c r="L257" s="0">
        <v>0.48204908838237548</v>
      </c>
      <c r="M257" s="0">
        <v>3.8065695946466263</v>
      </c>
      <c r="N257" s="0">
        <v>0</v>
      </c>
      <c r="O257" s="0">
        <v>0</v>
      </c>
      <c r="P257" s="0">
        <v>1.5545194610975788</v>
      </c>
      <c r="Q257" s="0">
        <v>3.8065695946466263</v>
      </c>
      <c r="R257" s="0">
        <v>0</v>
      </c>
    </row>
    <row r="258">
      <c r="A258" s="1">
        <v>40800</v>
      </c>
      <c r="B258" s="0">
        <v>0</v>
      </c>
      <c r="C258" s="0">
        <v>3.735703043022025</v>
      </c>
      <c r="D258" s="0">
        <v>7.8253652109198812</v>
      </c>
      <c r="E258" s="0">
        <v>104.63749791879458</v>
      </c>
      <c r="F258" s="0">
        <v>124.88032770652353</v>
      </c>
      <c r="G258" s="0">
        <v>0</v>
      </c>
      <c r="H258" s="0">
        <v>0</v>
      </c>
      <c r="I258" s="0">
        <v>1.9139961166497412</v>
      </c>
      <c r="J258" s="0">
        <v>0.14308450038640844</v>
      </c>
      <c r="K258" s="0">
        <v>0.64515999919495981</v>
      </c>
      <c r="L258" s="0">
        <v>0.48126642011807569</v>
      </c>
      <c r="M258" s="0">
        <v>3.6325175848638667</v>
      </c>
      <c r="N258" s="0">
        <v>0</v>
      </c>
      <c r="O258" s="0">
        <v>0</v>
      </c>
      <c r="P258" s="0">
        <v>1.551995500202807</v>
      </c>
      <c r="Q258" s="0">
        <v>3.6325175848638667</v>
      </c>
      <c r="R258" s="0">
        <v>0</v>
      </c>
    </row>
    <row r="259">
      <c r="A259" s="1">
        <v>40801</v>
      </c>
      <c r="B259" s="0">
        <v>2.83178281037806</v>
      </c>
      <c r="C259" s="0">
        <v>3.735703043022025</v>
      </c>
      <c r="D259" s="0">
        <v>7.2293650643829812</v>
      </c>
      <c r="E259" s="0">
        <v>104.01289345823196</v>
      </c>
      <c r="F259" s="0">
        <v>124.42846778418972</v>
      </c>
      <c r="G259" s="0">
        <v>2.5485817384928517</v>
      </c>
      <c r="H259" s="0">
        <v>2.2790847402175245E-05</v>
      </c>
      <c r="I259" s="0">
        <v>3.1450794739832886</v>
      </c>
      <c r="J259" s="0">
        <v>0.028106725072191162</v>
      </c>
      <c r="K259" s="0">
        <v>0.5960229373843019</v>
      </c>
      <c r="L259" s="0">
        <v>0.47996664740600858</v>
      </c>
      <c r="M259" s="0">
        <v>3.4698680897992866</v>
      </c>
      <c r="N259" s="0">
        <v>0</v>
      </c>
      <c r="O259" s="0">
        <v>0</v>
      </c>
      <c r="P259" s="0">
        <v>1.5478039727741539</v>
      </c>
      <c r="Q259" s="0">
        <v>3.4698680897992866</v>
      </c>
      <c r="R259" s="0">
        <v>0</v>
      </c>
    </row>
    <row r="260">
      <c r="A260" s="1">
        <v>40802</v>
      </c>
      <c r="B260" s="0">
        <v>0.648950228449298</v>
      </c>
      <c r="C260" s="0">
        <v>3.735703043022025</v>
      </c>
      <c r="D260" s="0">
        <v>6.6787383861756027</v>
      </c>
      <c r="E260" s="0">
        <v>102.438724965776</v>
      </c>
      <c r="F260" s="0">
        <v>123.95023782098373</v>
      </c>
      <c r="G260" s="0">
        <v>0.58405520560436819</v>
      </c>
      <c r="H260" s="0">
        <v>0</v>
      </c>
      <c r="I260" s="0">
        <v>2.1582236980603247</v>
      </c>
      <c r="J260" s="0">
        <v>0</v>
      </c>
      <c r="K260" s="0">
        <v>0.55062667820737876</v>
      </c>
      <c r="L260" s="0">
        <v>0.47822996320600092</v>
      </c>
      <c r="M260" s="0">
        <v>3.3178730347228007</v>
      </c>
      <c r="N260" s="0">
        <v>0</v>
      </c>
      <c r="O260" s="0">
        <v>0</v>
      </c>
      <c r="P260" s="0">
        <v>1.5422034863262861</v>
      </c>
      <c r="Q260" s="0">
        <v>3.3178730347228007</v>
      </c>
      <c r="R260" s="0">
        <v>0</v>
      </c>
    </row>
    <row r="261">
      <c r="A261" s="1">
        <v>40803</v>
      </c>
      <c r="B261" s="0">
        <v>0.353973087039357</v>
      </c>
      <c r="C261" s="0">
        <v>3.735703043022025</v>
      </c>
      <c r="D261" s="0">
        <v>6.1700503479530022</v>
      </c>
      <c r="E261" s="0">
        <v>100.75778705623593</v>
      </c>
      <c r="F261" s="0">
        <v>123.47384589292982</v>
      </c>
      <c r="G261" s="0">
        <v>0.31857577833542128</v>
      </c>
      <c r="H261" s="0">
        <v>0</v>
      </c>
      <c r="I261" s="0">
        <v>1.9995136878754893</v>
      </c>
      <c r="J261" s="0">
        <v>0</v>
      </c>
      <c r="K261" s="0">
        <v>0.50868803822260045</v>
      </c>
      <c r="L261" s="0">
        <v>0.47639192805391117</v>
      </c>
      <c r="M261" s="0">
        <v>3.1767013261095336</v>
      </c>
      <c r="N261" s="0">
        <v>0</v>
      </c>
      <c r="O261" s="0">
        <v>0</v>
      </c>
      <c r="P261" s="0">
        <v>1.5362761617384662</v>
      </c>
      <c r="Q261" s="0">
        <v>3.1767013261095336</v>
      </c>
      <c r="R261" s="0">
        <v>0</v>
      </c>
    </row>
    <row r="262">
      <c r="A262" s="1">
        <v>40804</v>
      </c>
      <c r="B262" s="0">
        <v>0</v>
      </c>
      <c r="C262" s="0">
        <v>3.735703043022025</v>
      </c>
      <c r="D262" s="0">
        <v>5.70010668108748</v>
      </c>
      <c r="E262" s="0">
        <v>98.950291157247079</v>
      </c>
      <c r="F262" s="0">
        <v>122.99928493570019</v>
      </c>
      <c r="G262" s="0">
        <v>0</v>
      </c>
      <c r="H262" s="0">
        <v>0</v>
      </c>
      <c r="I262" s="0">
        <v>1.8074958989888437</v>
      </c>
      <c r="J262" s="0">
        <v>0</v>
      </c>
      <c r="K262" s="0">
        <v>0.46994366686552264</v>
      </c>
      <c r="L262" s="0">
        <v>0.47456095722961394</v>
      </c>
      <c r="M262" s="0">
        <v>3.0458533262236629</v>
      </c>
      <c r="N262" s="0">
        <v>0</v>
      </c>
      <c r="O262" s="0">
        <v>0</v>
      </c>
      <c r="P262" s="0">
        <v>1.5303716183057148</v>
      </c>
      <c r="Q262" s="0">
        <v>3.0458533262236629</v>
      </c>
      <c r="R262" s="0">
        <v>0</v>
      </c>
    </row>
    <row r="263">
      <c r="A263" s="1">
        <v>40805</v>
      </c>
      <c r="B263" s="0">
        <v>0.058995475236666</v>
      </c>
      <c r="C263" s="0">
        <v>3.735703043022025</v>
      </c>
      <c r="D263" s="0">
        <v>5.265956409343973</v>
      </c>
      <c r="E263" s="0">
        <v>97.200449229925</v>
      </c>
      <c r="F263" s="0">
        <v>122.52654791211822</v>
      </c>
      <c r="G263" s="0">
        <v>0.0530959277129994</v>
      </c>
      <c r="H263" s="0">
        <v>0</v>
      </c>
      <c r="I263" s="0">
        <v>1.8029378550350843</v>
      </c>
      <c r="J263" s="0">
        <v>0</v>
      </c>
      <c r="K263" s="0">
        <v>0.43415027174350679</v>
      </c>
      <c r="L263" s="0">
        <v>0.47273702358198155</v>
      </c>
      <c r="M263" s="0">
        <v>2.9245443743840145</v>
      </c>
      <c r="N263" s="0">
        <v>0</v>
      </c>
      <c r="O263" s="0">
        <v>0</v>
      </c>
      <c r="P263" s="0">
        <v>1.5244897684706498</v>
      </c>
      <c r="Q263" s="0">
        <v>2.9245443743840145</v>
      </c>
      <c r="R263" s="0">
        <v>0</v>
      </c>
    </row>
    <row r="264">
      <c r="A264" s="1">
        <v>40806</v>
      </c>
      <c r="B264" s="0">
        <v>4.04E-13</v>
      </c>
      <c r="C264" s="0">
        <v>3.735703043022025</v>
      </c>
      <c r="D264" s="0">
        <v>4.8648733184447028</v>
      </c>
      <c r="E264" s="0">
        <v>95.45676848329559</v>
      </c>
      <c r="F264" s="0">
        <v>122.05562781205397</v>
      </c>
      <c r="G264" s="0">
        <v>3.636E-13</v>
      </c>
      <c r="H264" s="0">
        <v>0</v>
      </c>
      <c r="I264" s="0">
        <v>1.7436807466297841</v>
      </c>
      <c r="J264" s="0">
        <v>0</v>
      </c>
      <c r="K264" s="0">
        <v>0.40108309089927024</v>
      </c>
      <c r="L264" s="0">
        <v>0.47092010006423934</v>
      </c>
      <c r="M264" s="0">
        <v>2.8120495674845154</v>
      </c>
      <c r="N264" s="0">
        <v>0</v>
      </c>
      <c r="O264" s="0">
        <v>0</v>
      </c>
      <c r="P264" s="0">
        <v>1.5186305250124073</v>
      </c>
      <c r="Q264" s="0">
        <v>2.8120495674845154</v>
      </c>
      <c r="R264" s="0">
        <v>0</v>
      </c>
    </row>
    <row r="265">
      <c r="A265" s="1">
        <v>40807</v>
      </c>
      <c r="B265" s="0">
        <v>0.589954779807487</v>
      </c>
      <c r="C265" s="0">
        <v>3.735703043022025</v>
      </c>
      <c r="D265" s="0">
        <v>4.494338837009777</v>
      </c>
      <c r="E265" s="0">
        <v>93.987752943396629</v>
      </c>
      <c r="F265" s="0">
        <v>121.58651765232041</v>
      </c>
      <c r="G265" s="0">
        <v>0.53095930182673834</v>
      </c>
      <c r="H265" s="0">
        <v>0</v>
      </c>
      <c r="I265" s="0">
        <v>1.9999748417257064</v>
      </c>
      <c r="J265" s="0">
        <v>0</v>
      </c>
      <c r="K265" s="0">
        <v>0.37053448143492546</v>
      </c>
      <c r="L265" s="0">
        <v>0.46911015973356446</v>
      </c>
      <c r="M265" s="0">
        <v>2.707699208565566</v>
      </c>
      <c r="N265" s="0">
        <v>0</v>
      </c>
      <c r="O265" s="0">
        <v>0</v>
      </c>
      <c r="P265" s="0">
        <v>1.5127938010453499</v>
      </c>
      <c r="Q265" s="0">
        <v>2.707699208565566</v>
      </c>
      <c r="R265" s="0">
        <v>0</v>
      </c>
    </row>
    <row r="266">
      <c r="A266" s="1">
        <v>40808</v>
      </c>
      <c r="B266" s="0">
        <v>0.058996775849849</v>
      </c>
      <c r="C266" s="0">
        <v>5.1747770199370384</v>
      </c>
      <c r="D266" s="0">
        <v>4.1520262213759</v>
      </c>
      <c r="E266" s="0">
        <v>91.67616694950614</v>
      </c>
      <c r="F266" s="0">
        <v>121.11921047656972</v>
      </c>
      <c r="G266" s="0">
        <v>0.0530970982648641</v>
      </c>
      <c r="H266" s="0">
        <v>0</v>
      </c>
      <c r="I266" s="0">
        <v>2.3646830921553561</v>
      </c>
      <c r="J266" s="0">
        <v>0</v>
      </c>
      <c r="K266" s="0">
        <v>0.34231261563387666</v>
      </c>
      <c r="L266" s="0">
        <v>0.46730717575068642</v>
      </c>
      <c r="M266" s="0">
        <v>2.6108746020461937</v>
      </c>
      <c r="N266" s="0">
        <v>0</v>
      </c>
      <c r="O266" s="0">
        <v>0</v>
      </c>
      <c r="P266" s="0">
        <v>1.5069795100177776</v>
      </c>
      <c r="Q266" s="0">
        <v>2.6108746020461937</v>
      </c>
      <c r="R266" s="0">
        <v>0</v>
      </c>
    </row>
    <row r="267">
      <c r="A267" s="1">
        <v>40809</v>
      </c>
      <c r="B267" s="0">
        <v>2.119531E-09</v>
      </c>
      <c r="C267" s="0">
        <v>5.1747770199370384</v>
      </c>
      <c r="D267" s="0">
        <v>3.8357859449829315</v>
      </c>
      <c r="E267" s="0">
        <v>89.398058255608689</v>
      </c>
      <c r="F267" s="0">
        <v>120.65369935519023</v>
      </c>
      <c r="G267" s="0">
        <v>1.9075779E-09</v>
      </c>
      <c r="H267" s="0">
        <v>0</v>
      </c>
      <c r="I267" s="0">
        <v>2.2781086958050336</v>
      </c>
      <c r="J267" s="0">
        <v>0</v>
      </c>
      <c r="K267" s="0">
        <v>0.31624027639296881</v>
      </c>
      <c r="L267" s="0">
        <v>0.46551112137948936</v>
      </c>
      <c r="M267" s="0">
        <v>2.521004169213469</v>
      </c>
      <c r="N267" s="0">
        <v>0</v>
      </c>
      <c r="O267" s="0">
        <v>0</v>
      </c>
      <c r="P267" s="0">
        <v>1.5011875657106439</v>
      </c>
      <c r="Q267" s="0">
        <v>2.521004169213469</v>
      </c>
      <c r="R267" s="0">
        <v>0</v>
      </c>
    </row>
    <row r="268">
      <c r="A268" s="1">
        <v>40810</v>
      </c>
      <c r="B268" s="0">
        <v>0.235994249894508</v>
      </c>
      <c r="C268" s="0">
        <v>5.1747770199370384</v>
      </c>
      <c r="D268" s="0">
        <v>3.5436322005820369</v>
      </c>
      <c r="E268" s="0">
        <v>87.267739211631266</v>
      </c>
      <c r="F268" s="0">
        <v>120.18997738520361</v>
      </c>
      <c r="G268" s="0">
        <v>0.21239482490505721</v>
      </c>
      <c r="H268" s="0">
        <v>0</v>
      </c>
      <c r="I268" s="0">
        <v>2.3427138688824813</v>
      </c>
      <c r="J268" s="0">
        <v>0</v>
      </c>
      <c r="K268" s="0">
        <v>0.2921537444008947</v>
      </c>
      <c r="L268" s="0">
        <v>0.463721969986615</v>
      </c>
      <c r="M268" s="0">
        <v>2.437559859576699</v>
      </c>
      <c r="N268" s="0">
        <v>0</v>
      </c>
      <c r="O268" s="0">
        <v>0</v>
      </c>
      <c r="P268" s="0">
        <v>1.495417882236278</v>
      </c>
      <c r="Q268" s="0">
        <v>2.437559859576699</v>
      </c>
      <c r="R268" s="0">
        <v>0</v>
      </c>
    </row>
    <row r="269">
      <c r="A269" s="1">
        <v>40811</v>
      </c>
      <c r="B269" s="0">
        <v>4.83762898819204</v>
      </c>
      <c r="C269" s="0">
        <v>5.1747770199370384</v>
      </c>
      <c r="D269" s="0">
        <v>3.2995794544395234</v>
      </c>
      <c r="E269" s="0">
        <v>86.911999749585917</v>
      </c>
      <c r="F269" s="0">
        <v>119.72803769016254</v>
      </c>
      <c r="G269" s="0">
        <v>4.3258859500470344</v>
      </c>
      <c r="H269" s="0">
        <v>0.027980139325801998</v>
      </c>
      <c r="I269" s="0">
        <v>4.6816254120923837</v>
      </c>
      <c r="J269" s="0">
        <v>0</v>
      </c>
      <c r="K269" s="0">
        <v>0.2720328854683155</v>
      </c>
      <c r="L269" s="0">
        <v>0.46193969504106841</v>
      </c>
      <c r="M269" s="0">
        <v>2.3669262898984931</v>
      </c>
      <c r="N269" s="0">
        <v>0</v>
      </c>
      <c r="O269" s="0">
        <v>0</v>
      </c>
      <c r="P269" s="0">
        <v>1.4896703740371107</v>
      </c>
      <c r="Q269" s="0">
        <v>2.3669262898984931</v>
      </c>
      <c r="R269" s="0">
        <v>0</v>
      </c>
    </row>
    <row r="270">
      <c r="A270" s="1">
        <v>40812</v>
      </c>
      <c r="B270" s="0">
        <v>5.01461539517298</v>
      </c>
      <c r="C270" s="0">
        <v>5.1747770199370384</v>
      </c>
      <c r="D270" s="0">
        <v>3.0786206088118808</v>
      </c>
      <c r="E270" s="0">
        <v>86.622154600094532</v>
      </c>
      <c r="F270" s="0">
        <v>119.26787342004872</v>
      </c>
      <c r="G270" s="0">
        <v>4.4802967047173095</v>
      </c>
      <c r="H270" s="0">
        <v>0.032857150938373166</v>
      </c>
      <c r="I270" s="0">
        <v>4.7701418542087026</v>
      </c>
      <c r="J270" s="0">
        <v>0</v>
      </c>
      <c r="K270" s="0">
        <v>0.25381599656601572</v>
      </c>
      <c r="L270" s="0">
        <v>0.46016427011382394</v>
      </c>
      <c r="M270" s="0">
        <v>2.3024547626839351</v>
      </c>
      <c r="N270" s="0">
        <v>0</v>
      </c>
      <c r="O270" s="0">
        <v>0</v>
      </c>
      <c r="P270" s="0">
        <v>1.4839449558844058</v>
      </c>
      <c r="Q270" s="0">
        <v>2.3024547626839351</v>
      </c>
      <c r="R270" s="0">
        <v>0</v>
      </c>
    </row>
    <row r="271">
      <c r="A271" s="1">
        <v>40813</v>
      </c>
      <c r="B271" s="0">
        <v>0.058995475236666</v>
      </c>
      <c r="C271" s="0">
        <v>5.1747770199370384</v>
      </c>
      <c r="D271" s="0">
        <v>2.8441365809347321</v>
      </c>
      <c r="E271" s="0">
        <v>84.49172165721869</v>
      </c>
      <c r="F271" s="0">
        <v>118.80947775117127</v>
      </c>
      <c r="G271" s="0">
        <v>0.0530959277129994</v>
      </c>
      <c r="H271" s="0">
        <v>0</v>
      </c>
      <c r="I271" s="0">
        <v>2.1835288705888405</v>
      </c>
      <c r="J271" s="0">
        <v>0</v>
      </c>
      <c r="K271" s="0">
        <v>0.23448402787714873</v>
      </c>
      <c r="L271" s="0">
        <v>0.45839566887743377</v>
      </c>
      <c r="M271" s="0">
        <v>2.2344093138290595</v>
      </c>
      <c r="N271" s="0">
        <v>0</v>
      </c>
      <c r="O271" s="0">
        <v>0</v>
      </c>
      <c r="P271" s="0">
        <v>1.4782415428769968</v>
      </c>
      <c r="Q271" s="0">
        <v>2.2344093138290595</v>
      </c>
      <c r="R271" s="0">
        <v>0</v>
      </c>
    </row>
    <row r="272">
      <c r="A272" s="1">
        <v>40814</v>
      </c>
      <c r="B272" s="0">
        <v>0</v>
      </c>
      <c r="C272" s="0">
        <v>5.1747770199370384</v>
      </c>
      <c r="D272" s="0">
        <v>2.6275120967675538</v>
      </c>
      <c r="E272" s="0">
        <v>82.392142975589863</v>
      </c>
      <c r="F272" s="0">
        <v>118.35284388606563</v>
      </c>
      <c r="G272" s="0">
        <v>0</v>
      </c>
      <c r="H272" s="0">
        <v>0</v>
      </c>
      <c r="I272" s="0">
        <v>2.0995786816288255</v>
      </c>
      <c r="J272" s="0">
        <v>0</v>
      </c>
      <c r="K272" s="0">
        <v>0.21662448416717833</v>
      </c>
      <c r="L272" s="0">
        <v>0.4566338651056373</v>
      </c>
      <c r="M272" s="0">
        <v>2.1711340847113778</v>
      </c>
      <c r="N272" s="0">
        <v>0</v>
      </c>
      <c r="O272" s="0">
        <v>0</v>
      </c>
      <c r="P272" s="0">
        <v>1.4725600504400267</v>
      </c>
      <c r="Q272" s="0">
        <v>2.1711340847113778</v>
      </c>
      <c r="R272" s="0">
        <v>0</v>
      </c>
    </row>
    <row r="273">
      <c r="A273" s="1">
        <v>40815</v>
      </c>
      <c r="B273" s="0">
        <v>7.84E-13</v>
      </c>
      <c r="C273" s="0">
        <v>5.1747770199370384</v>
      </c>
      <c r="D273" s="0">
        <v>2.427386879005252</v>
      </c>
      <c r="E273" s="0">
        <v>80.344737815270719</v>
      </c>
      <c r="F273" s="0">
        <v>117.89796505339265</v>
      </c>
      <c r="G273" s="0">
        <v>7.056E-13</v>
      </c>
      <c r="H273" s="0">
        <v>0</v>
      </c>
      <c r="I273" s="0">
        <v>2.0474051603198586</v>
      </c>
      <c r="J273" s="0">
        <v>0</v>
      </c>
      <c r="K273" s="0">
        <v>0.20012521776230208</v>
      </c>
      <c r="L273" s="0">
        <v>0.45487883267297213</v>
      </c>
      <c r="M273" s="0">
        <v>2.1122673355035877</v>
      </c>
      <c r="N273" s="0">
        <v>0</v>
      </c>
      <c r="O273" s="0">
        <v>0</v>
      </c>
      <c r="P273" s="0">
        <v>1.4669003943236951</v>
      </c>
      <c r="Q273" s="0">
        <v>2.1122673355035877</v>
      </c>
      <c r="R273" s="0">
        <v>0</v>
      </c>
    </row>
    <row r="274">
      <c r="A274" s="1">
        <v>40816</v>
      </c>
      <c r="B274" s="0">
        <v>6.0250106E-08</v>
      </c>
      <c r="C274" s="0">
        <v>4.1410020986358749</v>
      </c>
      <c r="D274" s="0">
        <v>2.2425042562565674</v>
      </c>
      <c r="E274" s="0">
        <v>78.7470598825982</v>
      </c>
      <c r="F274" s="0">
        <v>117.44483450783827</v>
      </c>
      <c r="G274" s="0">
        <v>5.4225095400000005E-08</v>
      </c>
      <c r="H274" s="0">
        <v>0</v>
      </c>
      <c r="I274" s="0">
        <v>1.5976779868976281</v>
      </c>
      <c r="J274" s="0">
        <v>0</v>
      </c>
      <c r="K274" s="0">
        <v>0.18488262274868456</v>
      </c>
      <c r="L274" s="0">
        <v>0.453130545554387</v>
      </c>
      <c r="M274" s="0">
        <v>2.0574748723037137</v>
      </c>
      <c r="N274" s="0">
        <v>0</v>
      </c>
      <c r="O274" s="0">
        <v>0</v>
      </c>
      <c r="P274" s="0">
        <v>1.461262490602008</v>
      </c>
      <c r="Q274" s="0">
        <v>2.0574748723037137</v>
      </c>
      <c r="R274" s="0">
        <v>0</v>
      </c>
    </row>
    <row r="275">
      <c r="A275" s="1">
        <v>40817</v>
      </c>
      <c r="B275" s="0">
        <v>2.124E-11</v>
      </c>
      <c r="C275" s="0">
        <v>4.1410020986358749</v>
      </c>
      <c r="D275" s="0">
        <v>2.0717032718697248</v>
      </c>
      <c r="E275" s="0">
        <v>77.181152208925383</v>
      </c>
      <c r="F275" s="0">
        <v>116.9934455300134</v>
      </c>
      <c r="G275" s="0">
        <v>1.9116E-11</v>
      </c>
      <c r="H275" s="0">
        <v>0</v>
      </c>
      <c r="I275" s="0">
        <v>1.565907673691926</v>
      </c>
      <c r="J275" s="0">
        <v>0</v>
      </c>
      <c r="K275" s="0">
        <v>0.17080098438684252</v>
      </c>
      <c r="L275" s="0">
        <v>0.45138897782485554</v>
      </c>
      <c r="M275" s="0">
        <v>2.0064479491151643</v>
      </c>
      <c r="N275" s="0">
        <v>0</v>
      </c>
      <c r="O275" s="0">
        <v>0</v>
      </c>
      <c r="P275" s="0">
        <v>1.4556462556715342</v>
      </c>
      <c r="Q275" s="0">
        <v>2.0064479491151643</v>
      </c>
      <c r="R275" s="0">
        <v>0</v>
      </c>
    </row>
    <row r="276">
      <c r="A276" s="1">
        <v>40818</v>
      </c>
      <c r="B276" s="0">
        <v>4.54228913658536</v>
      </c>
      <c r="C276" s="0">
        <v>4.1410020986358749</v>
      </c>
      <c r="D276" s="0">
        <v>1.9314751006861792</v>
      </c>
      <c r="E276" s="0">
        <v>77.154484221345655</v>
      </c>
      <c r="F276" s="0">
        <v>116.54379142635442</v>
      </c>
      <c r="G276" s="0">
        <v>4.069048481235134</v>
      </c>
      <c r="H276" s="0">
        <v>0.019011741691689857</v>
      </c>
      <c r="I276" s="0">
        <v>4.0957164688148708</v>
      </c>
      <c r="J276" s="0">
        <v>0</v>
      </c>
      <c r="K276" s="0">
        <v>0.15923991287523542</v>
      </c>
      <c r="L276" s="0">
        <v>0.44965410365899194</v>
      </c>
      <c r="M276" s="0">
        <v>1.9635709749491443</v>
      </c>
      <c r="N276" s="0">
        <v>0</v>
      </c>
      <c r="O276" s="0">
        <v>0</v>
      </c>
      <c r="P276" s="0">
        <v>1.4500516062501643</v>
      </c>
      <c r="Q276" s="0">
        <v>1.9635709749491443</v>
      </c>
      <c r="R276" s="0">
        <v>0</v>
      </c>
    </row>
    <row r="277">
      <c r="A277" s="1">
        <v>40819</v>
      </c>
      <c r="B277" s="0">
        <v>7.44903888045586</v>
      </c>
      <c r="C277" s="0">
        <v>4.1410020986358749</v>
      </c>
      <c r="D277" s="0">
        <v>1.9050529384732649</v>
      </c>
      <c r="E277" s="0">
        <v>79.586977732072853</v>
      </c>
      <c r="F277" s="0">
        <v>116.09586552902374</v>
      </c>
      <c r="G277" s="0">
        <v>6.57349560936308</v>
      </c>
      <c r="H277" s="0">
        <v>0.13063938304719355</v>
      </c>
      <c r="I277" s="0">
        <v>4.1410020986358749</v>
      </c>
      <c r="J277" s="0">
        <v>0</v>
      </c>
      <c r="K277" s="0">
        <v>0.15706154526010796</v>
      </c>
      <c r="L277" s="0">
        <v>0.44792589733066823</v>
      </c>
      <c r="M277" s="0">
        <v>1.9509729940221596</v>
      </c>
      <c r="N277" s="0">
        <v>0</v>
      </c>
      <c r="O277" s="0">
        <v>0</v>
      </c>
      <c r="P277" s="0">
        <v>1.444478459375877</v>
      </c>
      <c r="Q277" s="0">
        <v>1.9509729940221596</v>
      </c>
      <c r="R277" s="0">
        <v>0</v>
      </c>
    </row>
    <row r="278">
      <c r="A278" s="1">
        <v>40820</v>
      </c>
      <c r="B278" s="0">
        <v>1.35689593318171</v>
      </c>
      <c r="C278" s="0">
        <v>4.1410020986358749</v>
      </c>
      <c r="D278" s="0">
        <v>1.7599540311724384</v>
      </c>
      <c r="E278" s="0">
        <v>78.471089133565158</v>
      </c>
      <c r="F278" s="0">
        <v>115.64966119581112</v>
      </c>
      <c r="G278" s="0">
        <v>1.2212063398635391</v>
      </c>
      <c r="H278" s="0">
        <v>0</v>
      </c>
      <c r="I278" s="0">
        <v>2.3370949383712305</v>
      </c>
      <c r="J278" s="0">
        <v>0</v>
      </c>
      <c r="K278" s="0">
        <v>0.1450989073008265</v>
      </c>
      <c r="L278" s="0">
        <v>0.4462043332126322</v>
      </c>
      <c r="M278" s="0">
        <v>1.9068439645281592</v>
      </c>
      <c r="N278" s="0">
        <v>0</v>
      </c>
      <c r="O278" s="0">
        <v>0</v>
      </c>
      <c r="P278" s="0">
        <v>1.438926732405508</v>
      </c>
      <c r="Q278" s="0">
        <v>1.9068439645281592</v>
      </c>
      <c r="R278" s="0">
        <v>0</v>
      </c>
    </row>
    <row r="279">
      <c r="A279" s="1">
        <v>40821</v>
      </c>
      <c r="B279" s="0">
        <v>0.825936654607723</v>
      </c>
      <c r="C279" s="0">
        <v>4.1410020986358749</v>
      </c>
      <c r="D279" s="0">
        <v>1.6259066240555211</v>
      </c>
      <c r="E279" s="0">
        <v>77.19077706925826</v>
      </c>
      <c r="F279" s="0">
        <v>115.20517181003498</v>
      </c>
      <c r="G279" s="0">
        <v>0.74334298914695074</v>
      </c>
      <c r="H279" s="0">
        <v>0</v>
      </c>
      <c r="I279" s="0">
        <v>2.0236550534538522</v>
      </c>
      <c r="J279" s="0">
        <v>0</v>
      </c>
      <c r="K279" s="0">
        <v>0.13404740711691743</v>
      </c>
      <c r="L279" s="0">
        <v>0.44448938577612807</v>
      </c>
      <c r="M279" s="0">
        <v>1.8656745240016519</v>
      </c>
      <c r="N279" s="0">
        <v>0</v>
      </c>
      <c r="O279" s="0">
        <v>0</v>
      </c>
      <c r="P279" s="0">
        <v>1.4333963430135246</v>
      </c>
      <c r="Q279" s="0">
        <v>1.8656745240016519</v>
      </c>
      <c r="R279" s="0">
        <v>0</v>
      </c>
    </row>
    <row r="280">
      <c r="A280" s="1">
        <v>40822</v>
      </c>
      <c r="B280" s="0">
        <v>1.35689593322592</v>
      </c>
      <c r="C280" s="0">
        <v>4.1410020986358749</v>
      </c>
      <c r="D280" s="0">
        <v>1.5020689764189683</v>
      </c>
      <c r="E280" s="0">
        <v>76.1084855877255</v>
      </c>
      <c r="F280" s="0">
        <v>114.76239078044448</v>
      </c>
      <c r="G280" s="0">
        <v>1.2212063399033282</v>
      </c>
      <c r="H280" s="0">
        <v>0</v>
      </c>
      <c r="I280" s="0">
        <v>2.3034978214360953</v>
      </c>
      <c r="J280" s="0">
        <v>0</v>
      </c>
      <c r="K280" s="0">
        <v>0.12383764763655288</v>
      </c>
      <c r="L280" s="0">
        <v>0.44278102959051735</v>
      </c>
      <c r="M280" s="0">
        <v>1.8272407976678011</v>
      </c>
      <c r="N280" s="0">
        <v>0</v>
      </c>
      <c r="O280" s="0">
        <v>0</v>
      </c>
      <c r="P280" s="0">
        <v>1.4278872091908055</v>
      </c>
      <c r="Q280" s="0">
        <v>1.8272407976678011</v>
      </c>
      <c r="R280" s="0">
        <v>0</v>
      </c>
    </row>
    <row r="281">
      <c r="A281" s="1">
        <v>40823</v>
      </c>
      <c r="B281" s="0">
        <v>0.117990950679862</v>
      </c>
      <c r="C281" s="0">
        <v>4.1410020986358749</v>
      </c>
      <c r="D281" s="0">
        <v>1.3876634589830432</v>
      </c>
      <c r="E281" s="0">
        <v>74.63385733972035</v>
      </c>
      <c r="F281" s="0">
        <v>114.32131154112157</v>
      </c>
      <c r="G281" s="0">
        <v>0.1061918556118758</v>
      </c>
      <c r="H281" s="0">
        <v>0</v>
      </c>
      <c r="I281" s="0">
        <v>1.580820103617032</v>
      </c>
      <c r="J281" s="0">
        <v>0</v>
      </c>
      <c r="K281" s="0">
        <v>0.11440551743592499</v>
      </c>
      <c r="L281" s="0">
        <v>0.44107923932290233</v>
      </c>
      <c r="M281" s="0">
        <v>1.7913359563076052</v>
      </c>
      <c r="N281" s="0">
        <v>0</v>
      </c>
      <c r="O281" s="0">
        <v>0</v>
      </c>
      <c r="P281" s="0">
        <v>1.4223992492434245</v>
      </c>
      <c r="Q281" s="0">
        <v>1.7913359563076052</v>
      </c>
      <c r="R281" s="0">
        <v>0</v>
      </c>
    </row>
    <row r="282">
      <c r="A282" s="1">
        <v>40824</v>
      </c>
      <c r="B282" s="0">
        <v>0.11799469094967</v>
      </c>
      <c r="C282" s="0">
        <v>0</v>
      </c>
      <c r="D282" s="0">
        <v>1.2819716708267055</v>
      </c>
      <c r="E282" s="0">
        <v>74.740052561575055</v>
      </c>
      <c r="F282" s="0">
        <v>113.88192755138383</v>
      </c>
      <c r="G282" s="0">
        <v>0.106195221854703</v>
      </c>
      <c r="H282" s="0">
        <v>0</v>
      </c>
      <c r="I282" s="0">
        <v>0</v>
      </c>
      <c r="J282" s="0">
        <v>0</v>
      </c>
      <c r="K282" s="0">
        <v>0.10569178815633765</v>
      </c>
      <c r="L282" s="0">
        <v>0.43938398973774972</v>
      </c>
      <c r="M282" s="0">
        <v>1.7577689180010074</v>
      </c>
      <c r="N282" s="0">
        <v>0</v>
      </c>
      <c r="O282" s="0">
        <v>0</v>
      </c>
      <c r="P282" s="0">
        <v>1.4169323817914381</v>
      </c>
      <c r="Q282" s="0">
        <v>1.7577689180010074</v>
      </c>
      <c r="R282" s="0">
        <v>0</v>
      </c>
    </row>
    <row r="283">
      <c r="A283" s="1">
        <v>40825</v>
      </c>
      <c r="B283" s="0">
        <v>0.489875857720964</v>
      </c>
      <c r="C283" s="0">
        <v>0</v>
      </c>
      <c r="D283" s="0">
        <v>1.1843299282425635</v>
      </c>
      <c r="E283" s="0">
        <v>75.18094083352392</v>
      </c>
      <c r="F283" s="0">
        <v>113.4442322956873</v>
      </c>
      <c r="G283" s="0">
        <v>0.44088827194886759</v>
      </c>
      <c r="H283" s="0">
        <v>0</v>
      </c>
      <c r="I283" s="0">
        <v>0</v>
      </c>
      <c r="J283" s="0">
        <v>0</v>
      </c>
      <c r="K283" s="0">
        <v>0.097641742584141988</v>
      </c>
      <c r="L283" s="0">
        <v>0.437695255696517</v>
      </c>
      <c r="M283" s="0">
        <v>1.7263631487520346</v>
      </c>
      <c r="N283" s="0">
        <v>0</v>
      </c>
      <c r="O283" s="0">
        <v>0</v>
      </c>
      <c r="P283" s="0">
        <v>1.41148652576768</v>
      </c>
      <c r="Q283" s="0">
        <v>1.7263631487520346</v>
      </c>
      <c r="R283" s="0">
        <v>0</v>
      </c>
    </row>
    <row r="284">
      <c r="A284" s="1">
        <v>40826</v>
      </c>
      <c r="B284" s="0">
        <v>20.3481139319105</v>
      </c>
      <c r="C284" s="0">
        <v>0</v>
      </c>
      <c r="D284" s="0">
        <v>2.6458405386143595</v>
      </c>
      <c r="E284" s="0">
        <v>91.814597194552576</v>
      </c>
      <c r="F284" s="0">
        <v>113.00821928353003</v>
      </c>
      <c r="G284" s="0">
        <v>16.633656361028649</v>
      </c>
      <c r="H284" s="0">
        <v>1.6796461776908034</v>
      </c>
      <c r="I284" s="0">
        <v>0</v>
      </c>
      <c r="J284" s="0">
        <v>0</v>
      </c>
      <c r="K284" s="0">
        <v>0.21813556731900738</v>
      </c>
      <c r="L284" s="0">
        <v>0.43601301215727939</v>
      </c>
      <c r="M284" s="0">
        <v>2.1095085993370861</v>
      </c>
      <c r="N284" s="0">
        <v>0</v>
      </c>
      <c r="O284" s="0">
        <v>0</v>
      </c>
      <c r="P284" s="0">
        <v>1.4060616004165585</v>
      </c>
      <c r="Q284" s="0">
        <v>2.1095085993370861</v>
      </c>
      <c r="R284" s="0">
        <v>0</v>
      </c>
    </row>
    <row r="285">
      <c r="A285" s="1">
        <v>40827</v>
      </c>
      <c r="B285" s="0">
        <v>0.764659007083334</v>
      </c>
      <c r="C285" s="0">
        <v>0</v>
      </c>
      <c r="D285" s="0">
        <v>2.4443193297849382</v>
      </c>
      <c r="E285" s="0">
        <v>92.502790300927572</v>
      </c>
      <c r="F285" s="0">
        <v>112.57388204935567</v>
      </c>
      <c r="G285" s="0">
        <v>0.68819310637500064</v>
      </c>
      <c r="H285" s="0">
        <v>0</v>
      </c>
      <c r="I285" s="0">
        <v>0</v>
      </c>
      <c r="J285" s="0">
        <v>0</v>
      </c>
      <c r="K285" s="0">
        <v>0.20152120882942148</v>
      </c>
      <c r="L285" s="0">
        <v>0.43433723417435866</v>
      </c>
      <c r="M285" s="0">
        <v>2.0505262803619511</v>
      </c>
      <c r="N285" s="0">
        <v>0</v>
      </c>
      <c r="O285" s="0">
        <v>0</v>
      </c>
      <c r="P285" s="0">
        <v>1.4006575252928593</v>
      </c>
      <c r="Q285" s="0">
        <v>2.0505262803619511</v>
      </c>
      <c r="R285" s="0">
        <v>0</v>
      </c>
    </row>
    <row r="286">
      <c r="A286" s="1">
        <v>40828</v>
      </c>
      <c r="B286" s="0">
        <v>3.54421586918698</v>
      </c>
      <c r="C286" s="0">
        <v>0</v>
      </c>
      <c r="D286" s="0">
        <v>2.2619224401850895</v>
      </c>
      <c r="E286" s="0">
        <v>95.688497923420584</v>
      </c>
      <c r="F286" s="0">
        <v>112.14121415245771</v>
      </c>
      <c r="G286" s="0">
        <v>3.185707622493017</v>
      </c>
      <c r="H286" s="0">
        <v>0.0040866597752649723</v>
      </c>
      <c r="I286" s="0">
        <v>0</v>
      </c>
      <c r="J286" s="0">
        <v>0</v>
      </c>
      <c r="K286" s="0">
        <v>0.18648354937511358</v>
      </c>
      <c r="L286" s="0">
        <v>0.43266789689795288</v>
      </c>
      <c r="M286" s="0">
        <v>1.9966492952575075</v>
      </c>
      <c r="N286" s="0">
        <v>0</v>
      </c>
      <c r="O286" s="0">
        <v>0</v>
      </c>
      <c r="P286" s="0">
        <v>1.3952742202605513</v>
      </c>
      <c r="Q286" s="0">
        <v>1.9966492952575075</v>
      </c>
      <c r="R286" s="0">
        <v>0</v>
      </c>
    </row>
    <row r="287">
      <c r="A287" s="1">
        <v>40829</v>
      </c>
      <c r="B287" s="0">
        <v>10.2900216941056</v>
      </c>
      <c r="C287" s="0">
        <v>0</v>
      </c>
      <c r="D287" s="0">
        <v>2.4435713973492561</v>
      </c>
      <c r="E287" s="0">
        <v>104.56640894519802</v>
      </c>
      <c r="F287" s="0">
        <v>111.71020917688394</v>
      </c>
      <c r="G287" s="0">
        <v>8.877911021777436</v>
      </c>
      <c r="H287" s="0">
        <v>0.38310850291760457</v>
      </c>
      <c r="I287" s="0">
        <v>0</v>
      </c>
      <c r="J287" s="0">
        <v>0</v>
      </c>
      <c r="K287" s="0">
        <v>0.20145954575343764</v>
      </c>
      <c r="L287" s="0">
        <v>0.43100497557376843</v>
      </c>
      <c r="M287" s="0">
        <v>2.0395815085060809</v>
      </c>
      <c r="N287" s="0">
        <v>0</v>
      </c>
      <c r="O287" s="0">
        <v>0</v>
      </c>
      <c r="P287" s="0">
        <v>1.3899116054915999</v>
      </c>
      <c r="Q287" s="0">
        <v>2.0395815085060809</v>
      </c>
      <c r="R287" s="0">
        <v>0</v>
      </c>
    </row>
    <row r="288">
      <c r="A288" s="1">
        <v>40830</v>
      </c>
      <c r="B288" s="0">
        <v>46.2224635731707</v>
      </c>
      <c r="C288" s="0">
        <v>0</v>
      </c>
      <c r="D288" s="0">
        <v>12.149595512869155</v>
      </c>
      <c r="E288" s="0">
        <v>135.43471993820259</v>
      </c>
      <c r="F288" s="0">
        <v>111.30507290761553</v>
      </c>
      <c r="G288" s="0">
        <v>30.892523169278803</v>
      </c>
      <c r="H288" s="0">
        <v>10.707694046574828</v>
      </c>
      <c r="I288" s="0">
        <v>0</v>
      </c>
      <c r="J288" s="0">
        <v>0.0242121762742441</v>
      </c>
      <c r="K288" s="0">
        <v>1.0016699310549282</v>
      </c>
      <c r="L288" s="0">
        <v>0.42934844554265256</v>
      </c>
      <c r="M288" s="0">
        <v>4.614770506203361</v>
      </c>
      <c r="N288" s="0">
        <v>0</v>
      </c>
      <c r="O288" s="0">
        <v>0</v>
      </c>
      <c r="P288" s="0">
        <v>1.3845696014647824</v>
      </c>
      <c r="Q288" s="0">
        <v>4.614770506203361</v>
      </c>
      <c r="R288" s="0">
        <v>0</v>
      </c>
    </row>
    <row r="289">
      <c r="A289" s="1">
        <v>40831</v>
      </c>
      <c r="B289" s="0">
        <v>70.2756240985772</v>
      </c>
      <c r="C289" s="0">
        <v>0</v>
      </c>
      <c r="D289" s="0">
        <v>36.750617960832614</v>
      </c>
      <c r="E289" s="0">
        <v>168.84093450154128</v>
      </c>
      <c r="F289" s="0">
        <v>113.08821204686467</v>
      </c>
      <c r="G289" s="0">
        <v>35.617145042215753</v>
      </c>
      <c r="H289" s="0">
        <v>27.630916646503731</v>
      </c>
      <c r="I289" s="0">
        <v>0</v>
      </c>
      <c r="J289" s="0">
        <v>2.2109304788770734</v>
      </c>
      <c r="K289" s="0">
        <v>3.029894198540275</v>
      </c>
      <c r="L289" s="0">
        <v>0.42779133962793781</v>
      </c>
      <c r="M289" s="0">
        <v>11.150398556867517</v>
      </c>
      <c r="N289" s="0">
        <v>0</v>
      </c>
      <c r="O289" s="0">
        <v>0</v>
      </c>
      <c r="P289" s="0">
        <v>1.3795482218879911</v>
      </c>
      <c r="Q289" s="0">
        <v>11.150398556867517</v>
      </c>
      <c r="R289" s="0">
        <v>0</v>
      </c>
    </row>
    <row r="290">
      <c r="A290" s="1">
        <v>40832</v>
      </c>
      <c r="B290" s="0">
        <v>23.3677197164634</v>
      </c>
      <c r="C290" s="0">
        <v>4.3649658971668366</v>
      </c>
      <c r="D290" s="0">
        <v>39.427349704269638</v>
      </c>
      <c r="E290" s="0">
        <v>173.88275051520327</v>
      </c>
      <c r="F290" s="0">
        <v>118.35042487561708</v>
      </c>
      <c r="G290" s="0">
        <v>15.103639418964427</v>
      </c>
      <c r="H290" s="0">
        <v>5.9273083258526356</v>
      </c>
      <c r="I290" s="0">
        <v>4.3649658971668366</v>
      </c>
      <c r="J290" s="0">
        <v>5.6968575081356319</v>
      </c>
      <c r="K290" s="0">
        <v>3.2505765824156145</v>
      </c>
      <c r="L290" s="0">
        <v>0.43464467938322049</v>
      </c>
      <c r="M290" s="0">
        <v>11.884159327302063</v>
      </c>
      <c r="N290" s="0">
        <v>0</v>
      </c>
      <c r="O290" s="0">
        <v>0</v>
      </c>
      <c r="P290" s="0">
        <v>1.4016489794246383</v>
      </c>
      <c r="Q290" s="0">
        <v>11.884159327302063</v>
      </c>
      <c r="R290" s="0">
        <v>0</v>
      </c>
    </row>
    <row r="291">
      <c r="A291" s="1">
        <v>40833</v>
      </c>
      <c r="B291" s="0">
        <v>11.7648611851626</v>
      </c>
      <c r="C291" s="0">
        <v>4.3649658971668366</v>
      </c>
      <c r="D291" s="0">
        <v>37.848116070401204</v>
      </c>
      <c r="E291" s="0">
        <v>172.24098461921929</v>
      </c>
      <c r="F291" s="0">
        <v>124.21958692289098</v>
      </c>
      <c r="G291" s="0">
        <v>9.0472315838740531</v>
      </c>
      <c r="H291" s="0">
        <v>1.5411434827722863</v>
      </c>
      <c r="I291" s="0">
        <v>4.3649658971668366</v>
      </c>
      <c r="J291" s="0">
        <v>6.3240315826911937</v>
      </c>
      <c r="K291" s="0">
        <v>3.1203771166407206</v>
      </c>
      <c r="L291" s="0">
        <v>0.45486953541730057</v>
      </c>
      <c r="M291" s="0">
        <v>11.529511480871333</v>
      </c>
      <c r="N291" s="0">
        <v>0</v>
      </c>
      <c r="O291" s="0">
        <v>0</v>
      </c>
      <c r="P291" s="0">
        <v>1.4668704123877792</v>
      </c>
      <c r="Q291" s="0">
        <v>11.529511480871333</v>
      </c>
      <c r="R291" s="0">
        <v>0</v>
      </c>
    </row>
    <row r="292">
      <c r="A292" s="1">
        <v>40834</v>
      </c>
      <c r="B292" s="0">
        <v>0.117990956462117</v>
      </c>
      <c r="C292" s="0">
        <v>4.3649658971668366</v>
      </c>
      <c r="D292" s="0">
        <v>34.965403378117067</v>
      </c>
      <c r="E292" s="0">
        <v>162.60161866025317</v>
      </c>
      <c r="F292" s="0">
        <v>129.85905453288387</v>
      </c>
      <c r="G292" s="0">
        <v>0.1061918608159053</v>
      </c>
      <c r="H292" s="0">
        <v>0</v>
      </c>
      <c r="I292" s="0">
        <v>3.6286630619548292</v>
      </c>
      <c r="J292" s="0">
        <v>6.1168947578271977</v>
      </c>
      <c r="K292" s="0">
        <v>2.8827126922841342</v>
      </c>
      <c r="L292" s="0">
        <v>0.47742714783430812</v>
      </c>
      <c r="M292" s="0">
        <v>10.83583165980405</v>
      </c>
      <c r="N292" s="0">
        <v>0</v>
      </c>
      <c r="O292" s="0">
        <v>0</v>
      </c>
      <c r="P292" s="0">
        <v>1.5396145547235884</v>
      </c>
      <c r="Q292" s="0">
        <v>10.83583165980405</v>
      </c>
      <c r="R292" s="0">
        <v>0</v>
      </c>
    </row>
    <row r="293">
      <c r="A293" s="1">
        <v>40835</v>
      </c>
      <c r="B293" s="0">
        <v>0.41296834734198</v>
      </c>
      <c r="C293" s="0">
        <v>4.3649658971668366</v>
      </c>
      <c r="D293" s="0">
        <v>32.302253330663092</v>
      </c>
      <c r="E293" s="0">
        <v>154.52615547565367</v>
      </c>
      <c r="F293" s="0">
        <v>134.31736956702912</v>
      </c>
      <c r="G293" s="0">
        <v>0.37167151260778203</v>
      </c>
      <c r="H293" s="0">
        <v>0</v>
      </c>
      <c r="I293" s="0">
        <v>3.4897177133463519</v>
      </c>
      <c r="J293" s="0">
        <v>4.9574169838609174</v>
      </c>
      <c r="K293" s="0">
        <v>2.6631500474539771</v>
      </c>
      <c r="L293" s="0">
        <v>0.49910194971570693</v>
      </c>
      <c r="M293" s="0">
        <v>10.197679840015828</v>
      </c>
      <c r="N293" s="0">
        <v>0</v>
      </c>
      <c r="O293" s="0">
        <v>0</v>
      </c>
      <c r="P293" s="0">
        <v>1.6095117957973892</v>
      </c>
      <c r="Q293" s="0">
        <v>10.197679840015828</v>
      </c>
      <c r="R293" s="0">
        <v>0</v>
      </c>
    </row>
    <row r="294">
      <c r="A294" s="1">
        <v>40836</v>
      </c>
      <c r="B294" s="0">
        <v>1.443E-12</v>
      </c>
      <c r="C294" s="0">
        <v>4.3649658971668366</v>
      </c>
      <c r="D294" s="0">
        <v>29.841942875778862</v>
      </c>
      <c r="E294" s="0">
        <v>147.2265323762291</v>
      </c>
      <c r="F294" s="0">
        <v>137.86176854424974</v>
      </c>
      <c r="G294" s="0">
        <v>1.2987000000000001E-12</v>
      </c>
      <c r="H294" s="0">
        <v>0</v>
      </c>
      <c r="I294" s="0">
        <v>3.2389870275125778</v>
      </c>
      <c r="J294" s="0">
        <v>4.0606360719132963</v>
      </c>
      <c r="K294" s="0">
        <v>2.4603104548842305</v>
      </c>
      <c r="L294" s="0">
        <v>0.51623709469264245</v>
      </c>
      <c r="M294" s="0">
        <v>9.5988172246665613</v>
      </c>
      <c r="N294" s="0">
        <v>0</v>
      </c>
      <c r="O294" s="0">
        <v>0</v>
      </c>
      <c r="P294" s="0">
        <v>1.664769480081703</v>
      </c>
      <c r="Q294" s="0">
        <v>9.5988172246665613</v>
      </c>
      <c r="R294" s="0">
        <v>0</v>
      </c>
    </row>
    <row r="295">
      <c r="A295" s="1">
        <v>40837</v>
      </c>
      <c r="B295" s="0">
        <v>0</v>
      </c>
      <c r="C295" s="0">
        <v>4.3649658971668366</v>
      </c>
      <c r="D295" s="0">
        <v>27.569022677309551</v>
      </c>
      <c r="E295" s="0">
        <v>140.83202663456015</v>
      </c>
      <c r="F295" s="0">
        <v>140.64043328793034</v>
      </c>
      <c r="G295" s="0">
        <v>0</v>
      </c>
      <c r="H295" s="0">
        <v>0</v>
      </c>
      <c r="I295" s="0">
        <v>3.0859813149712996</v>
      </c>
      <c r="J295" s="0">
        <v>3.3085244266976552</v>
      </c>
      <c r="K295" s="0">
        <v>2.2729201984693108</v>
      </c>
      <c r="L295" s="0">
        <v>0.52985968301707242</v>
      </c>
      <c r="M295" s="0">
        <v>9.03844852308333</v>
      </c>
      <c r="N295" s="0">
        <v>0</v>
      </c>
      <c r="O295" s="0">
        <v>0</v>
      </c>
      <c r="P295" s="0">
        <v>1.708699816578988</v>
      </c>
      <c r="Q295" s="0">
        <v>9.03844852308333</v>
      </c>
      <c r="R295" s="0">
        <v>0</v>
      </c>
    </row>
    <row r="296">
      <c r="A296" s="1">
        <v>40838</v>
      </c>
      <c r="B296" s="0">
        <v>0</v>
      </c>
      <c r="C296" s="0">
        <v>4.3649658971668366</v>
      </c>
      <c r="D296" s="0">
        <v>25.469220102250841</v>
      </c>
      <c r="E296" s="0">
        <v>135.18475513276439</v>
      </c>
      <c r="F296" s="0">
        <v>142.79521799296734</v>
      </c>
      <c r="G296" s="0">
        <v>0</v>
      </c>
      <c r="H296" s="0">
        <v>0</v>
      </c>
      <c r="I296" s="0">
        <v>2.9519475581560566</v>
      </c>
      <c r="J296" s="0">
        <v>2.6953239436396967</v>
      </c>
      <c r="K296" s="0">
        <v>2.099802575058709</v>
      </c>
      <c r="L296" s="0">
        <v>0.5405392386026715</v>
      </c>
      <c r="M296" s="0">
        <v>8.5146156941396658</v>
      </c>
      <c r="N296" s="0">
        <v>0</v>
      </c>
      <c r="O296" s="0">
        <v>0</v>
      </c>
      <c r="P296" s="0">
        <v>1.7431394149389754</v>
      </c>
      <c r="Q296" s="0">
        <v>8.5146156941396658</v>
      </c>
      <c r="R296" s="0">
        <v>0</v>
      </c>
    </row>
    <row r="297">
      <c r="A297" s="1">
        <v>40839</v>
      </c>
      <c r="B297" s="0">
        <v>1.3042E-11</v>
      </c>
      <c r="C297" s="0">
        <v>4.3649658971668366</v>
      </c>
      <c r="D297" s="0">
        <v>23.529349596813596</v>
      </c>
      <c r="E297" s="0">
        <v>130.16194595824339</v>
      </c>
      <c r="F297" s="0">
        <v>144.43562979629513</v>
      </c>
      <c r="G297" s="0">
        <v>1.1737800000000001E-11</v>
      </c>
      <c r="H297" s="0">
        <v>0</v>
      </c>
      <c r="I297" s="0">
        <v>2.8335764055300428</v>
      </c>
      <c r="J297" s="0">
        <v>2.1892327690026914</v>
      </c>
      <c r="K297" s="0">
        <v>1.9398705054372454</v>
      </c>
      <c r="L297" s="0">
        <v>0.54882096567491978</v>
      </c>
      <c r="M297" s="0">
        <v>8.025571290869534</v>
      </c>
      <c r="N297" s="0">
        <v>0</v>
      </c>
      <c r="O297" s="0">
        <v>0</v>
      </c>
      <c r="P297" s="0">
        <v>1.7698464582994566</v>
      </c>
      <c r="Q297" s="0">
        <v>8.025571290869534</v>
      </c>
      <c r="R297" s="0">
        <v>0</v>
      </c>
    </row>
    <row r="298">
      <c r="A298" s="1">
        <v>40840</v>
      </c>
      <c r="B298" s="0">
        <v>7.21E-13</v>
      </c>
      <c r="C298" s="0">
        <v>5.7021904512067128</v>
      </c>
      <c r="D298" s="0">
        <v>21.737229888721448</v>
      </c>
      <c r="E298" s="0">
        <v>124.83078267315953</v>
      </c>
      <c r="F298" s="0">
        <v>145.6475490808495</v>
      </c>
      <c r="G298" s="0">
        <v>6.489E-13</v>
      </c>
      <c r="H298" s="0">
        <v>0</v>
      </c>
      <c r="I298" s="0">
        <v>3.5641182551667887</v>
      </c>
      <c r="J298" s="0">
        <v>1.7670450299177221</v>
      </c>
      <c r="K298" s="0">
        <v>1.7921197080921476</v>
      </c>
      <c r="L298" s="0">
        <v>0.55512574536334913</v>
      </c>
      <c r="M298" s="0">
        <v>7.5694339545664988</v>
      </c>
      <c r="N298" s="0">
        <v>0</v>
      </c>
      <c r="O298" s="0">
        <v>0</v>
      </c>
      <c r="P298" s="0">
        <v>1.7901782107284163</v>
      </c>
      <c r="Q298" s="0">
        <v>7.5694339545664988</v>
      </c>
      <c r="R298" s="0">
        <v>0</v>
      </c>
    </row>
    <row r="299">
      <c r="A299" s="1">
        <v>40841</v>
      </c>
      <c r="B299" s="0">
        <v>2.4021718316E-05</v>
      </c>
      <c r="C299" s="0">
        <v>5.7021904512067128</v>
      </c>
      <c r="D299" s="0">
        <v>20.081607495819313</v>
      </c>
      <c r="E299" s="0">
        <v>120.06493963934679</v>
      </c>
      <c r="F299" s="0">
        <v>146.43548205771398</v>
      </c>
      <c r="G299" s="0">
        <v>2.16195464844E-05</v>
      </c>
      <c r="H299" s="0">
        <v>0</v>
      </c>
      <c r="I299" s="0">
        <v>3.4181480250655172</v>
      </c>
      <c r="J299" s="0">
        <v>1.3477166282937063</v>
      </c>
      <c r="K299" s="0">
        <v>1.6556223929021339</v>
      </c>
      <c r="L299" s="0">
        <v>0.55978365142923669</v>
      </c>
      <c r="M299" s="0">
        <v>7.1442761601377072</v>
      </c>
      <c r="N299" s="0">
        <v>0</v>
      </c>
      <c r="O299" s="0">
        <v>0</v>
      </c>
      <c r="P299" s="0">
        <v>1.8051990992683882</v>
      </c>
      <c r="Q299" s="0">
        <v>7.1442761601377072</v>
      </c>
      <c r="R299" s="0">
        <v>0</v>
      </c>
    </row>
    <row r="300">
      <c r="A300" s="1">
        <v>40842</v>
      </c>
      <c r="B300" s="0">
        <v>21.4541672063008</v>
      </c>
      <c r="C300" s="0">
        <v>5.7021904512067128</v>
      </c>
      <c r="D300" s="0">
        <v>21.03821688309149</v>
      </c>
      <c r="E300" s="0">
        <v>129.98245872715418</v>
      </c>
      <c r="F300" s="0">
        <v>146.87061183345338</v>
      </c>
      <c r="G300" s="0">
        <v>16.617651317855355</v>
      </c>
      <c r="H300" s="0">
        <v>2.6910991678153624</v>
      </c>
      <c r="I300" s="0">
        <v>5.7021904512067128</v>
      </c>
      <c r="J300" s="0">
        <v>0.99794177884124657</v>
      </c>
      <c r="K300" s="0">
        <v>1.7344897805431845</v>
      </c>
      <c r="L300" s="0">
        <v>0.56281200310184787</v>
      </c>
      <c r="M300" s="0">
        <v>7.408374824801248</v>
      </c>
      <c r="N300" s="0">
        <v>0</v>
      </c>
      <c r="O300" s="0">
        <v>0</v>
      </c>
      <c r="P300" s="0">
        <v>1.8149649752415573</v>
      </c>
      <c r="Q300" s="0">
        <v>7.408374824801248</v>
      </c>
      <c r="R300" s="0">
        <v>0</v>
      </c>
    </row>
    <row r="301">
      <c r="A301" s="1">
        <v>40843</v>
      </c>
      <c r="B301" s="0">
        <v>4.0970186926E-05</v>
      </c>
      <c r="C301" s="0">
        <v>5.7021904512067128</v>
      </c>
      <c r="D301" s="0">
        <v>19.43583501766113</v>
      </c>
      <c r="E301" s="0">
        <v>124.67083304185539</v>
      </c>
      <c r="F301" s="0">
        <v>148.05857264495452</v>
      </c>
      <c r="G301" s="0">
        <v>3.68731682334E-05</v>
      </c>
      <c r="H301" s="0">
        <v>0</v>
      </c>
      <c r="I301" s="0">
        <v>3.5592173605232276</v>
      </c>
      <c r="J301" s="0">
        <v>1.7524451979437861</v>
      </c>
      <c r="K301" s="0">
        <v>1.6023818654303581</v>
      </c>
      <c r="L301" s="0">
        <v>0.564484386442633</v>
      </c>
      <c r="M301" s="0">
        <v>6.987744276077108</v>
      </c>
      <c r="N301" s="0">
        <v>0</v>
      </c>
      <c r="O301" s="0">
        <v>0</v>
      </c>
      <c r="P301" s="0">
        <v>1.8203581032700529</v>
      </c>
      <c r="Q301" s="0">
        <v>6.987744276077108</v>
      </c>
      <c r="R301" s="0">
        <v>0</v>
      </c>
    </row>
    <row r="302">
      <c r="A302" s="1">
        <v>40844</v>
      </c>
      <c r="B302" s="0">
        <v>7.65063E-10</v>
      </c>
      <c r="C302" s="0">
        <v>5.7021904512067128</v>
      </c>
      <c r="D302" s="0">
        <v>17.955499029831916</v>
      </c>
      <c r="E302" s="0">
        <v>119.92147992861538</v>
      </c>
      <c r="F302" s="0">
        <v>148.82511595330394</v>
      </c>
      <c r="G302" s="0">
        <v>6.885567E-10</v>
      </c>
      <c r="H302" s="0">
        <v>0</v>
      </c>
      <c r="I302" s="0">
        <v>3.413759595372158</v>
      </c>
      <c r="J302" s="0">
        <v>1.3355935185564067</v>
      </c>
      <c r="K302" s="0">
        <v>1.4803359878292155</v>
      </c>
      <c r="L302" s="0">
        <v>0.56905021020701241</v>
      </c>
      <c r="M302" s="0">
        <v>6.60889275580377</v>
      </c>
      <c r="N302" s="0">
        <v>0</v>
      </c>
      <c r="O302" s="0">
        <v>0</v>
      </c>
      <c r="P302" s="0">
        <v>1.8350820433598216</v>
      </c>
      <c r="Q302" s="0">
        <v>6.60889275580377</v>
      </c>
      <c r="R302" s="0">
        <v>0</v>
      </c>
    </row>
    <row r="303">
      <c r="A303" s="1">
        <v>40845</v>
      </c>
      <c r="B303" s="0">
        <v>2.1971413657E-05</v>
      </c>
      <c r="C303" s="0">
        <v>5.7021904512067128</v>
      </c>
      <c r="D303" s="0">
        <v>16.587913260085486</v>
      </c>
      <c r="E303" s="0">
        <v>115.64999921827942</v>
      </c>
      <c r="F303" s="0">
        <v>149.24089976059105</v>
      </c>
      <c r="G303" s="0">
        <v>1.9774272291300002E-05</v>
      </c>
      <c r="H303" s="0">
        <v>0</v>
      </c>
      <c r="I303" s="0">
        <v>3.2837203247668283</v>
      </c>
      <c r="J303" s="0">
        <v>0.98778015984142387</v>
      </c>
      <c r="K303" s="0">
        <v>1.3675857697464318</v>
      </c>
      <c r="L303" s="0">
        <v>0.571996352554305</v>
      </c>
      <c r="M303" s="0">
        <v>6.2547948501082091</v>
      </c>
      <c r="N303" s="0">
        <v>0</v>
      </c>
      <c r="O303" s="0">
        <v>0</v>
      </c>
      <c r="P303" s="0">
        <v>1.8445828094112597</v>
      </c>
      <c r="Q303" s="0">
        <v>6.2547948501082091</v>
      </c>
      <c r="R303" s="0">
        <v>0</v>
      </c>
    </row>
    <row r="304">
      <c r="A304" s="1">
        <v>40846</v>
      </c>
      <c r="B304" s="0">
        <v>15.8244141310975</v>
      </c>
      <c r="C304" s="0">
        <v>5.7021904512067128</v>
      </c>
      <c r="D304" s="0">
        <v>16.545277472632872</v>
      </c>
      <c r="E304" s="0">
        <v>122.17329460191859</v>
      </c>
      <c r="F304" s="0">
        <v>149.36235737540235</v>
      </c>
      <c r="G304" s="0">
        <v>12.920537831009895</v>
      </c>
      <c r="H304" s="0">
        <v>1.3214348869778556</v>
      </c>
      <c r="I304" s="0">
        <v>5.7021904512067128</v>
      </c>
      <c r="J304" s="0">
        <v>0.6950519961640037</v>
      </c>
      <c r="K304" s="0">
        <v>1.3640706744304687</v>
      </c>
      <c r="L304" s="0">
        <v>0.57359438135271013</v>
      </c>
      <c r="M304" s="0">
        <v>6.2486126639334314</v>
      </c>
      <c r="N304" s="0">
        <v>0</v>
      </c>
      <c r="O304" s="0">
        <v>0</v>
      </c>
      <c r="P304" s="0">
        <v>1.8497361577452467</v>
      </c>
      <c r="Q304" s="0">
        <v>6.2486126639334314</v>
      </c>
      <c r="R304" s="0">
        <v>0</v>
      </c>
    </row>
    <row r="305">
      <c r="A305" s="1">
        <v>40847</v>
      </c>
      <c r="B305" s="0">
        <v>16.0558898860772</v>
      </c>
      <c r="C305" s="0">
        <v>5.7021904512067128</v>
      </c>
      <c r="D305" s="0">
        <v>16.631056075423725</v>
      </c>
      <c r="E305" s="0">
        <v>128.31472664716333</v>
      </c>
      <c r="F305" s="0">
        <v>149.93805331369632</v>
      </c>
      <c r="G305" s="0">
        <v>12.993379627847054</v>
      </c>
      <c r="H305" s="0">
        <v>1.4569212696224276</v>
      </c>
      <c r="I305" s="0">
        <v>5.7021904512067128</v>
      </c>
      <c r="J305" s="0">
        <v>1.149757131395597</v>
      </c>
      <c r="K305" s="0">
        <v>1.3711426668315732</v>
      </c>
      <c r="L305" s="0">
        <v>0.57406119310163439</v>
      </c>
      <c r="M305" s="0">
        <v>6.2729239178016805</v>
      </c>
      <c r="N305" s="0">
        <v>0</v>
      </c>
      <c r="O305" s="0">
        <v>0</v>
      </c>
      <c r="P305" s="0">
        <v>1.8512415395950634</v>
      </c>
      <c r="Q305" s="0">
        <v>6.2729239178016805</v>
      </c>
      <c r="R305" s="0">
        <v>0</v>
      </c>
    </row>
    <row r="306">
      <c r="A306" s="1">
        <v>40848</v>
      </c>
      <c r="B306" s="0">
        <v>3.80153395480021</v>
      </c>
      <c r="C306" s="0">
        <v>5.8980849947534</v>
      </c>
      <c r="D306" s="0">
        <v>15.374047201553644</v>
      </c>
      <c r="E306" s="0">
        <v>125.16378290686525</v>
      </c>
      <c r="F306" s="0">
        <v>150.98017429027917</v>
      </c>
      <c r="G306" s="0">
        <v>3.4108805038515393</v>
      </c>
      <c r="H306" s="0">
        <v>0.010500055468649622</v>
      </c>
      <c r="I306" s="0">
        <v>4.94342943733885</v>
      </c>
      <c r="J306" s="0">
        <v>1.6183948068107865</v>
      </c>
      <c r="K306" s="0">
        <v>1.2675089293387323</v>
      </c>
      <c r="L306" s="0">
        <v>0.57627383022793632</v>
      </c>
      <c r="M306" s="0">
        <v>5.94585956256188</v>
      </c>
      <c r="N306" s="0">
        <v>0</v>
      </c>
      <c r="O306" s="0">
        <v>0</v>
      </c>
      <c r="P306" s="0">
        <v>1.8583768865049097</v>
      </c>
      <c r="Q306" s="0">
        <v>5.94585956256188</v>
      </c>
      <c r="R306" s="0">
        <v>0</v>
      </c>
    </row>
    <row r="307">
      <c r="A307" s="1">
        <v>40849</v>
      </c>
      <c r="B307" s="0">
        <v>4.05753616927845</v>
      </c>
      <c r="C307" s="0">
        <v>5.8980849947534</v>
      </c>
      <c r="D307" s="0">
        <v>14.217628198692097</v>
      </c>
      <c r="E307" s="0">
        <v>122.43115274544161</v>
      </c>
      <c r="F307" s="0">
        <v>151.77293655313198</v>
      </c>
      <c r="G307" s="0">
        <v>3.6360332601883623</v>
      </c>
      <c r="H307" s="0">
        <v>0.015749292162242225</v>
      </c>
      <c r="I307" s="0">
        <v>4.9956220274521552</v>
      </c>
      <c r="J307" s="0">
        <v>1.37304139415985</v>
      </c>
      <c r="K307" s="0">
        <v>1.1721682950237891</v>
      </c>
      <c r="L307" s="0">
        <v>0.58027913130704145</v>
      </c>
      <c r="M307" s="0">
        <v>5.65131994735921</v>
      </c>
      <c r="N307" s="0">
        <v>0</v>
      </c>
      <c r="O307" s="0">
        <v>0</v>
      </c>
      <c r="P307" s="0">
        <v>1.8712932442474748</v>
      </c>
      <c r="Q307" s="0">
        <v>5.65131994735921</v>
      </c>
      <c r="R307" s="0">
        <v>0</v>
      </c>
    </row>
    <row r="308">
      <c r="A308" s="1">
        <v>40850</v>
      </c>
      <c r="B308" s="0">
        <v>0.117990337470583</v>
      </c>
      <c r="C308" s="0">
        <v>5.8980849947534</v>
      </c>
      <c r="D308" s="0">
        <v>13.134738440419591</v>
      </c>
      <c r="E308" s="0">
        <v>117.85733944650826</v>
      </c>
      <c r="F308" s="0">
        <v>152.35825321351061</v>
      </c>
      <c r="G308" s="0">
        <v>0.1061913037235247</v>
      </c>
      <c r="H308" s="0">
        <v>0</v>
      </c>
      <c r="I308" s="0">
        <v>3.5113618983590644</v>
      </c>
      <c r="J308" s="0">
        <v>1.1686427042977956</v>
      </c>
      <c r="K308" s="0">
        <v>1.0828897582725063</v>
      </c>
      <c r="L308" s="0">
        <v>0.58332604391913578</v>
      </c>
      <c r="M308" s="0">
        <v>5.3732388533024809</v>
      </c>
      <c r="N308" s="0">
        <v>0</v>
      </c>
      <c r="O308" s="0">
        <v>0</v>
      </c>
      <c r="P308" s="0">
        <v>1.8811189758294156</v>
      </c>
      <c r="Q308" s="0">
        <v>5.3732388533024809</v>
      </c>
      <c r="R308" s="0">
        <v>0</v>
      </c>
    </row>
    <row r="309">
      <c r="A309" s="1">
        <v>40851</v>
      </c>
      <c r="B309" s="0">
        <v>1E-15</v>
      </c>
      <c r="C309" s="0">
        <v>5.8980849947534</v>
      </c>
      <c r="D309" s="0">
        <v>12.134327293360126</v>
      </c>
      <c r="E309" s="0">
        <v>113.67533292981581</v>
      </c>
      <c r="F309" s="0">
        <v>152.61662503422303</v>
      </c>
      <c r="G309" s="0">
        <v>9E-16</v>
      </c>
      <c r="H309" s="0">
        <v>0</v>
      </c>
      <c r="I309" s="0">
        <v>3.338059038528383</v>
      </c>
      <c r="J309" s="0">
        <v>0.84394747816406546</v>
      </c>
      <c r="K309" s="0">
        <v>1.0004111470594657</v>
      </c>
      <c r="L309" s="0">
        <v>0.5855756574516453</v>
      </c>
      <c r="M309" s="0">
        <v>5.1145151232001043</v>
      </c>
      <c r="N309" s="0">
        <v>0</v>
      </c>
      <c r="O309" s="0">
        <v>0</v>
      </c>
      <c r="P309" s="0">
        <v>1.8883735648339701</v>
      </c>
      <c r="Q309" s="0">
        <v>5.1145151232001043</v>
      </c>
      <c r="R309" s="0">
        <v>0</v>
      </c>
    </row>
    <row r="310">
      <c r="A310" s="1">
        <v>40852</v>
      </c>
      <c r="B310" s="0">
        <v>1.1796E-11</v>
      </c>
      <c r="C310" s="0">
        <v>5.8980849947534</v>
      </c>
      <c r="D310" s="0">
        <v>11.210112750268122</v>
      </c>
      <c r="E310" s="0">
        <v>109.88956355474244</v>
      </c>
      <c r="F310" s="0">
        <v>152.59621314384754</v>
      </c>
      <c r="G310" s="0">
        <v>1.06164E-11</v>
      </c>
      <c r="H310" s="0">
        <v>0</v>
      </c>
      <c r="I310" s="0">
        <v>3.2196125784502851</v>
      </c>
      <c r="J310" s="0">
        <v>0.56615679663369967</v>
      </c>
      <c r="K310" s="0">
        <v>0.924214543092005</v>
      </c>
      <c r="L310" s="0">
        <v>0.58656868700921472</v>
      </c>
      <c r="M310" s="0">
        <v>4.8719974568840492</v>
      </c>
      <c r="N310" s="0">
        <v>0</v>
      </c>
      <c r="O310" s="0">
        <v>0</v>
      </c>
      <c r="P310" s="0">
        <v>1.8915759021267695</v>
      </c>
      <c r="Q310" s="0">
        <v>4.8719974568840492</v>
      </c>
      <c r="R310" s="0">
        <v>0</v>
      </c>
    </row>
    <row r="311">
      <c r="A311" s="1">
        <v>40853</v>
      </c>
      <c r="B311" s="0">
        <v>4.42E-13</v>
      </c>
      <c r="C311" s="0">
        <v>5.8980849947534</v>
      </c>
      <c r="D311" s="0">
        <v>10.356291274794309</v>
      </c>
      <c r="E311" s="0">
        <v>106.44676256826428</v>
      </c>
      <c r="F311" s="0">
        <v>152.34013520008031</v>
      </c>
      <c r="G311" s="0">
        <v>3.978E-13</v>
      </c>
      <c r="H311" s="0">
        <v>0</v>
      </c>
      <c r="I311" s="0">
        <v>3.112388694556917</v>
      </c>
      <c r="J311" s="0">
        <v>0.3304122919216495</v>
      </c>
      <c r="K311" s="0">
        <v>0.85382147547381371</v>
      </c>
      <c r="L311" s="0">
        <v>0.58649023568889314</v>
      </c>
      <c r="M311" s="0">
        <v>4.6447397972738163</v>
      </c>
      <c r="N311" s="0">
        <v>0</v>
      </c>
      <c r="O311" s="0">
        <v>0</v>
      </c>
      <c r="P311" s="0">
        <v>1.891322911078497</v>
      </c>
      <c r="Q311" s="0">
        <v>4.6447397972738163</v>
      </c>
      <c r="R311" s="0">
        <v>0</v>
      </c>
    </row>
    <row r="312">
      <c r="A312" s="1">
        <v>40854</v>
      </c>
      <c r="B312" s="0">
        <v>1.1936E-11</v>
      </c>
      <c r="C312" s="0">
        <v>5.8980849947534</v>
      </c>
      <c r="D312" s="0">
        <v>9.567501358611711</v>
      </c>
      <c r="E312" s="0">
        <v>103.30288450236738</v>
      </c>
      <c r="F312" s="0">
        <v>151.88362858106271</v>
      </c>
      <c r="G312" s="0">
        <v>1.0742399999999999E-11</v>
      </c>
      <c r="H312" s="0">
        <v>0</v>
      </c>
      <c r="I312" s="0">
        <v>3.0148786624779471</v>
      </c>
      <c r="J312" s="0">
        <v>0.12899940342970678</v>
      </c>
      <c r="K312" s="0">
        <v>0.78878991618259753</v>
      </c>
      <c r="L312" s="0">
        <v>0.58550602244728933</v>
      </c>
      <c r="M312" s="0">
        <v>4.4318510985605082</v>
      </c>
      <c r="N312" s="0">
        <v>0</v>
      </c>
      <c r="O312" s="0">
        <v>0</v>
      </c>
      <c r="P312" s="0">
        <v>1.8881490047797063</v>
      </c>
      <c r="Q312" s="0">
        <v>4.4318510985605082</v>
      </c>
      <c r="R312" s="0">
        <v>0</v>
      </c>
    </row>
    <row r="313">
      <c r="A313" s="1">
        <v>40855</v>
      </c>
      <c r="B313" s="0">
        <v>8.258696E-09</v>
      </c>
      <c r="C313" s="0">
        <v>5.8980849947534</v>
      </c>
      <c r="D313" s="0">
        <v>8.83878985422366</v>
      </c>
      <c r="E313" s="0">
        <v>100.3770495182752</v>
      </c>
      <c r="F313" s="0">
        <v>151.29987710198887</v>
      </c>
      <c r="G313" s="0">
        <v>7.4328264E-09</v>
      </c>
      <c r="H313" s="0">
        <v>0</v>
      </c>
      <c r="I313" s="0">
        <v>2.9258349915250075</v>
      </c>
      <c r="J313" s="0">
        <v>0</v>
      </c>
      <c r="K313" s="0">
        <v>0.72871150438805221</v>
      </c>
      <c r="L313" s="0">
        <v>0.58375147907386515</v>
      </c>
      <c r="M313" s="0">
        <v>4.232451214892361</v>
      </c>
      <c r="N313" s="0">
        <v>0</v>
      </c>
      <c r="O313" s="0">
        <v>0</v>
      </c>
      <c r="P313" s="0">
        <v>1.8824909257892859</v>
      </c>
      <c r="Q313" s="0">
        <v>4.232451214892361</v>
      </c>
      <c r="R313" s="0">
        <v>0</v>
      </c>
    </row>
    <row r="314">
      <c r="A314" s="1">
        <v>40856</v>
      </c>
      <c r="B314" s="0">
        <v>1.18785E-10</v>
      </c>
      <c r="C314" s="0">
        <v>1.844897691500512</v>
      </c>
      <c r="D314" s="0">
        <v>8.165580872043197</v>
      </c>
      <c r="E314" s="0">
        <v>99.487780694016323</v>
      </c>
      <c r="F314" s="0">
        <v>150.71836922080968</v>
      </c>
      <c r="G314" s="0">
        <v>1.0690649999999999E-10</v>
      </c>
      <c r="H314" s="0">
        <v>0</v>
      </c>
      <c r="I314" s="0">
        <v>0.88926882436578458</v>
      </c>
      <c r="J314" s="0">
        <v>0</v>
      </c>
      <c r="K314" s="0">
        <v>0.67320898218046177</v>
      </c>
      <c r="L314" s="0">
        <v>0.58150788117918462</v>
      </c>
      <c r="M314" s="0">
        <v>4.0462306210455949</v>
      </c>
      <c r="N314" s="0">
        <v>0</v>
      </c>
      <c r="O314" s="0">
        <v>0</v>
      </c>
      <c r="P314" s="0">
        <v>1.8752557361079565</v>
      </c>
      <c r="Q314" s="0">
        <v>4.0462306210455949</v>
      </c>
      <c r="R314" s="0">
        <v>0</v>
      </c>
    </row>
    <row r="315">
      <c r="A315" s="1">
        <v>40857</v>
      </c>
      <c r="B315" s="0">
        <v>1.90654E-10</v>
      </c>
      <c r="C315" s="0">
        <v>1.844897691500512</v>
      </c>
      <c r="D315" s="0">
        <v>7.5436470464354288</v>
      </c>
      <c r="E315" s="0">
        <v>98.606390155169251</v>
      </c>
      <c r="F315" s="0">
        <v>150.13909631445236</v>
      </c>
      <c r="G315" s="0">
        <v>1.715886E-10</v>
      </c>
      <c r="H315" s="0">
        <v>0</v>
      </c>
      <c r="I315" s="0">
        <v>0.88139053901865472</v>
      </c>
      <c r="J315" s="0">
        <v>0</v>
      </c>
      <c r="K315" s="0">
        <v>0.62193382560776822</v>
      </c>
      <c r="L315" s="0">
        <v>0.57927290635732431</v>
      </c>
      <c r="M315" s="0">
        <v>3.8736703100244485</v>
      </c>
      <c r="N315" s="0">
        <v>0</v>
      </c>
      <c r="O315" s="0">
        <v>0</v>
      </c>
      <c r="P315" s="0">
        <v>1.8680483542471094</v>
      </c>
      <c r="Q315" s="0">
        <v>3.8736703100244485</v>
      </c>
      <c r="R315" s="0">
        <v>0</v>
      </c>
    </row>
    <row r="316">
      <c r="A316" s="1">
        <v>40858</v>
      </c>
      <c r="B316" s="0">
        <v>4.65529738445122</v>
      </c>
      <c r="C316" s="0">
        <v>1.844897691500512</v>
      </c>
      <c r="D316" s="0">
        <v>6.9927773037232788</v>
      </c>
      <c r="E316" s="0">
        <v>100.92561232533981</v>
      </c>
      <c r="F316" s="0">
        <v>149.5620497929861</v>
      </c>
      <c r="G316" s="0">
        <v>4.1641198616710584</v>
      </c>
      <c r="H316" s="0">
        <v>0.025647784335039482</v>
      </c>
      <c r="I316" s="0">
        <v>1.844897691500512</v>
      </c>
      <c r="J316" s="0">
        <v>0</v>
      </c>
      <c r="K316" s="0">
        <v>0.57651752704719006</v>
      </c>
      <c r="L316" s="0">
        <v>0.577046521466256</v>
      </c>
      <c r="M316" s="0">
        <v>3.7200314371598076</v>
      </c>
      <c r="N316" s="0">
        <v>0</v>
      </c>
      <c r="O316" s="0">
        <v>0</v>
      </c>
      <c r="P316" s="0">
        <v>1.8608686733298125</v>
      </c>
      <c r="Q316" s="0">
        <v>3.7200314371598076</v>
      </c>
      <c r="R316" s="0">
        <v>0</v>
      </c>
    </row>
    <row r="317">
      <c r="A317" s="1">
        <v>40859</v>
      </c>
      <c r="B317" s="0">
        <v>0.119020499583968</v>
      </c>
      <c r="C317" s="0">
        <v>1.844897691500512</v>
      </c>
      <c r="D317" s="0">
        <v>6.4601704006408811</v>
      </c>
      <c r="E317" s="0">
        <v>100.08339852754362</v>
      </c>
      <c r="F317" s="0">
        <v>148.98722109949478</v>
      </c>
      <c r="G317" s="0">
        <v>0.1071184496255712</v>
      </c>
      <c r="H317" s="0">
        <v>0</v>
      </c>
      <c r="I317" s="0">
        <v>0.94933224742176658</v>
      </c>
      <c r="J317" s="0">
        <v>0</v>
      </c>
      <c r="K317" s="0">
        <v>0.53260690308239789</v>
      </c>
      <c r="L317" s="0">
        <v>0.57482869349133</v>
      </c>
      <c r="M317" s="0">
        <v>3.5712756818253721</v>
      </c>
      <c r="N317" s="0">
        <v>0</v>
      </c>
      <c r="O317" s="0">
        <v>0</v>
      </c>
      <c r="P317" s="0">
        <v>1.8537165868899057</v>
      </c>
      <c r="Q317" s="0">
        <v>3.5712756818253721</v>
      </c>
      <c r="R317" s="0">
        <v>0</v>
      </c>
    </row>
    <row r="318">
      <c r="A318" s="1">
        <v>40860</v>
      </c>
      <c r="B318" s="0">
        <v>5.01460180811125</v>
      </c>
      <c r="C318" s="0">
        <v>1.844897691500512</v>
      </c>
      <c r="D318" s="0">
        <v>6.002112729925833</v>
      </c>
      <c r="E318" s="0">
        <v>102.71485766477605</v>
      </c>
      <c r="F318" s="0">
        <v>148.41460170995</v>
      </c>
      <c r="G318" s="0">
        <v>4.4763568287329232</v>
      </c>
      <c r="H318" s="0">
        <v>0.0367847985672018</v>
      </c>
      <c r="I318" s="0">
        <v>1.844897691500512</v>
      </c>
      <c r="J318" s="0">
        <v>0</v>
      </c>
      <c r="K318" s="0">
        <v>0.49484246928224984</v>
      </c>
      <c r="L318" s="0">
        <v>0.57261938954478531</v>
      </c>
      <c r="M318" s="0">
        <v>3.4423677453565587</v>
      </c>
      <c r="N318" s="0">
        <v>0</v>
      </c>
      <c r="O318" s="0">
        <v>0</v>
      </c>
      <c r="P318" s="0">
        <v>1.8465919888704212</v>
      </c>
      <c r="Q318" s="0">
        <v>3.4423677453565587</v>
      </c>
      <c r="R318" s="0">
        <v>0</v>
      </c>
    </row>
    <row r="319">
      <c r="A319" s="1">
        <v>40861</v>
      </c>
      <c r="B319" s="0">
        <v>17.3716087256097</v>
      </c>
      <c r="C319" s="0">
        <v>1.844897691500512</v>
      </c>
      <c r="D319" s="0">
        <v>6.8880293648535682</v>
      </c>
      <c r="E319" s="0">
        <v>115.05060957824414</v>
      </c>
      <c r="F319" s="0">
        <v>147.84418313308473</v>
      </c>
      <c r="G319" s="0">
        <v>14.180649604968604</v>
      </c>
      <c r="H319" s="0">
        <v>1.4537982480801266</v>
      </c>
      <c r="I319" s="0">
        <v>1.844897691500512</v>
      </c>
      <c r="J319" s="0">
        <v>0</v>
      </c>
      <c r="K319" s="0">
        <v>0.56788161315239161</v>
      </c>
      <c r="L319" s="0">
        <v>0.57041857686526254</v>
      </c>
      <c r="M319" s="0">
        <v>3.6708083068707897</v>
      </c>
      <c r="N319" s="0">
        <v>0</v>
      </c>
      <c r="O319" s="0">
        <v>0</v>
      </c>
      <c r="P319" s="0">
        <v>1.8394947736220133</v>
      </c>
      <c r="Q319" s="0">
        <v>3.6708083068707897</v>
      </c>
      <c r="R319" s="0">
        <v>0</v>
      </c>
    </row>
    <row r="320">
      <c r="A320" s="1">
        <v>40862</v>
      </c>
      <c r="B320" s="0">
        <v>9.45940114278455</v>
      </c>
      <c r="C320" s="0">
        <v>1.844897691500512</v>
      </c>
      <c r="D320" s="0">
        <v>6.7001441016136623</v>
      </c>
      <c r="E320" s="0">
        <v>120.69916928939374</v>
      </c>
      <c r="F320" s="0">
        <v>147.931454333062</v>
      </c>
      <c r="G320" s="0">
        <v>8.1489548254447044</v>
      </c>
      <c r="H320" s="0">
        <v>0.36450620306139064</v>
      </c>
      <c r="I320" s="0">
        <v>1.844897691500512</v>
      </c>
      <c r="J320" s="0">
        <v>0.65549742279458989</v>
      </c>
      <c r="K320" s="0">
        <v>0.5523914663012961</v>
      </c>
      <c r="L320" s="0">
        <v>0.56822622281731727</v>
      </c>
      <c r="M320" s="0">
        <v>3.6137855006236586</v>
      </c>
      <c r="N320" s="0">
        <v>0</v>
      </c>
      <c r="O320" s="0">
        <v>0</v>
      </c>
      <c r="P320" s="0">
        <v>1.8324248359013893</v>
      </c>
      <c r="Q320" s="0">
        <v>3.6137855006236586</v>
      </c>
      <c r="R320" s="0">
        <v>0</v>
      </c>
    </row>
    <row r="321">
      <c r="A321" s="1">
        <v>40863</v>
      </c>
      <c r="B321" s="0">
        <v>11.3196043226626</v>
      </c>
      <c r="C321" s="0">
        <v>1.844897691500512</v>
      </c>
      <c r="D321" s="0">
        <v>6.7631405650677028</v>
      </c>
      <c r="E321" s="0">
        <v>127.37821079600397</v>
      </c>
      <c r="F321" s="0">
        <v>148.40601572809757</v>
      </c>
      <c r="G321" s="0">
        <v>9.56706223520892</v>
      </c>
      <c r="H321" s="0">
        <v>0.62058165518741992</v>
      </c>
      <c r="I321" s="0">
        <v>1.844897691500512</v>
      </c>
      <c r="J321" s="0">
        <v>1.0431230370981859</v>
      </c>
      <c r="K321" s="0">
        <v>0.55758519173337939</v>
      </c>
      <c r="L321" s="0">
        <v>0.56856164206258553</v>
      </c>
      <c r="M321" s="0">
        <v>3.6316159731031519</v>
      </c>
      <c r="N321" s="0">
        <v>0</v>
      </c>
      <c r="O321" s="0">
        <v>0</v>
      </c>
      <c r="P321" s="0">
        <v>1.8335065011445413</v>
      </c>
      <c r="Q321" s="0">
        <v>3.6316159731031519</v>
      </c>
      <c r="R321" s="0">
        <v>0</v>
      </c>
    </row>
    <row r="322">
      <c r="A322" s="1">
        <v>40864</v>
      </c>
      <c r="B322" s="0">
        <v>2.628059844E-06</v>
      </c>
      <c r="C322" s="0">
        <v>4.4607817418677751</v>
      </c>
      <c r="D322" s="0">
        <v>6.2480240105116573</v>
      </c>
      <c r="E322" s="0">
        <v>123.10526848416134</v>
      </c>
      <c r="F322" s="0">
        <v>149.38002041482315</v>
      </c>
      <c r="G322" s="0">
        <v>2.3652538596E-06</v>
      </c>
      <c r="H322" s="0">
        <v>0</v>
      </c>
      <c r="I322" s="0">
        <v>2.7285544129780264</v>
      </c>
      <c r="J322" s="0">
        <v>1.544390264118457</v>
      </c>
      <c r="K322" s="0">
        <v>0.51511655455604533</v>
      </c>
      <c r="L322" s="0">
        <v>0.57038557739288709</v>
      </c>
      <c r="M322" s="0">
        <v>3.5005443010795716</v>
      </c>
      <c r="N322" s="0">
        <v>0</v>
      </c>
      <c r="O322" s="0">
        <v>0</v>
      </c>
      <c r="P322" s="0">
        <v>1.8393883564059039</v>
      </c>
      <c r="Q322" s="0">
        <v>3.5005443010795716</v>
      </c>
      <c r="R322" s="0">
        <v>0</v>
      </c>
    </row>
    <row r="323">
      <c r="A323" s="1">
        <v>40865</v>
      </c>
      <c r="B323" s="0">
        <v>4.164E-12</v>
      </c>
      <c r="C323" s="0">
        <v>4.4607817418677751</v>
      </c>
      <c r="D323" s="0">
        <v>5.7721414571159935</v>
      </c>
      <c r="E323" s="0">
        <v>119.24990258490715</v>
      </c>
      <c r="F323" s="0">
        <v>150.02423392888275</v>
      </c>
      <c r="G323" s="0">
        <v>3.7476E-12</v>
      </c>
      <c r="H323" s="0">
        <v>0</v>
      </c>
      <c r="I323" s="0">
        <v>2.6370233057452936</v>
      </c>
      <c r="J323" s="0">
        <v>1.2183425935126546</v>
      </c>
      <c r="K323" s="0">
        <v>0.47588255339566354</v>
      </c>
      <c r="L323" s="0">
        <v>0.57412907945306779</v>
      </c>
      <c r="M323" s="0">
        <v>3.386093982917024</v>
      </c>
      <c r="N323" s="0">
        <v>0</v>
      </c>
      <c r="O323" s="0">
        <v>0</v>
      </c>
      <c r="P323" s="0">
        <v>1.8514604605659555</v>
      </c>
      <c r="Q323" s="0">
        <v>3.386093982917024</v>
      </c>
      <c r="R323" s="0">
        <v>0</v>
      </c>
    </row>
    <row r="324">
      <c r="A324" s="1">
        <v>40866</v>
      </c>
      <c r="B324" s="0">
        <v>3.5502E-11</v>
      </c>
      <c r="C324" s="0">
        <v>4.4607817418677751</v>
      </c>
      <c r="D324" s="0">
        <v>5.33250463585026</v>
      </c>
      <c r="E324" s="0">
        <v>115.75496863245017</v>
      </c>
      <c r="F324" s="0">
        <v>150.38812485181887</v>
      </c>
      <c r="G324" s="0">
        <v>3.19518E-11</v>
      </c>
      <c r="H324" s="0">
        <v>0</v>
      </c>
      <c r="I324" s="0">
        <v>2.5544379716471122</v>
      </c>
      <c r="J324" s="0">
        <v>0.94049598084179864</v>
      </c>
      <c r="K324" s="0">
        <v>0.4396368212657335</v>
      </c>
      <c r="L324" s="0">
        <v>0.57660505790568262</v>
      </c>
      <c r="M324" s="0">
        <v>3.2771927515838843</v>
      </c>
      <c r="N324" s="0">
        <v>0</v>
      </c>
      <c r="O324" s="0">
        <v>0</v>
      </c>
      <c r="P324" s="0">
        <v>1.8594450347153728</v>
      </c>
      <c r="Q324" s="0">
        <v>3.2771927515838843</v>
      </c>
      <c r="R324" s="0">
        <v>0</v>
      </c>
    </row>
    <row r="325">
      <c r="A325" s="1">
        <v>40867</v>
      </c>
      <c r="B325" s="0">
        <v>5.31091E-10</v>
      </c>
      <c r="C325" s="0">
        <v>4.4607817418677751</v>
      </c>
      <c r="D325" s="0">
        <v>4.9263528800578191</v>
      </c>
      <c r="E325" s="0">
        <v>112.5733776020099</v>
      </c>
      <c r="F325" s="0">
        <v>150.51213883423426</v>
      </c>
      <c r="G325" s="0">
        <v>4.779819E-10</v>
      </c>
      <c r="H325" s="0">
        <v>0</v>
      </c>
      <c r="I325" s="0">
        <v>2.479573407573668</v>
      </c>
      <c r="J325" s="0">
        <v>0.70201762334459139</v>
      </c>
      <c r="K325" s="0">
        <v>0.40615175579244039</v>
      </c>
      <c r="L325" s="0">
        <v>0.578003640929212</v>
      </c>
      <c r="M325" s="0">
        <v>3.17371975970726</v>
      </c>
      <c r="N325" s="0">
        <v>0</v>
      </c>
      <c r="O325" s="0">
        <v>0</v>
      </c>
      <c r="P325" s="0">
        <v>1.8639552071862569</v>
      </c>
      <c r="Q325" s="0">
        <v>3.17371975970726</v>
      </c>
      <c r="R325" s="0">
        <v>0</v>
      </c>
    </row>
    <row r="326">
      <c r="A326" s="1">
        <v>40868</v>
      </c>
      <c r="B326" s="0">
        <v>1.8697304908E-05</v>
      </c>
      <c r="C326" s="0">
        <v>4.4607817418677751</v>
      </c>
      <c r="D326" s="0">
        <v>4.5511357900553087</v>
      </c>
      <c r="E326" s="0">
        <v>109.6659709465378</v>
      </c>
      <c r="F326" s="0">
        <v>150.4296533840143</v>
      </c>
      <c r="G326" s="0">
        <v>1.68275744172E-05</v>
      </c>
      <c r="H326" s="0">
        <v>0</v>
      </c>
      <c r="I326" s="0">
        <v>2.4114286554123869</v>
      </c>
      <c r="J326" s="0">
        <v>0.49599482763412156</v>
      </c>
      <c r="K326" s="0">
        <v>0.37521709000251</v>
      </c>
      <c r="L326" s="0">
        <v>0.57848027785405454</v>
      </c>
      <c r="M326" s="0">
        <v>3.0754982304925984</v>
      </c>
      <c r="N326" s="0">
        <v>0</v>
      </c>
      <c r="O326" s="0">
        <v>0</v>
      </c>
      <c r="P326" s="0">
        <v>1.8654922734174821</v>
      </c>
      <c r="Q326" s="0">
        <v>3.0754982304925984</v>
      </c>
      <c r="R326" s="0">
        <v>0</v>
      </c>
    </row>
    <row r="327">
      <c r="A327" s="1">
        <v>40869</v>
      </c>
      <c r="B327" s="0">
        <v>5.7540342179878</v>
      </c>
      <c r="C327" s="0">
        <v>4.4607817418677751</v>
      </c>
      <c r="D327" s="0">
        <v>4.269959935781837</v>
      </c>
      <c r="E327" s="0">
        <v>109.99600395230517</v>
      </c>
      <c r="F327" s="0">
        <v>150.16844640759535</v>
      </c>
      <c r="G327" s="0">
        <v>5.1077710234367615</v>
      </c>
      <c r="H327" s="0">
        <v>0.070859772752259284</v>
      </c>
      <c r="I327" s="0">
        <v>4.4607817418677751</v>
      </c>
      <c r="J327" s="0">
        <v>0.31695627580161023</v>
      </c>
      <c r="K327" s="0">
        <v>0.35203562702573077</v>
      </c>
      <c r="L327" s="0">
        <v>0.57816325222056275</v>
      </c>
      <c r="M327" s="0">
        <v>2.999719935851223</v>
      </c>
      <c r="N327" s="0">
        <v>0</v>
      </c>
      <c r="O327" s="0">
        <v>0</v>
      </c>
      <c r="P327" s="0">
        <v>1.8644699241820888</v>
      </c>
      <c r="Q327" s="0">
        <v>2.999719935851223</v>
      </c>
      <c r="R327" s="0">
        <v>0</v>
      </c>
    </row>
    <row r="328">
      <c r="A328" s="1">
        <v>40870</v>
      </c>
      <c r="B328" s="0">
        <v>5.34802059004064</v>
      </c>
      <c r="C328" s="0">
        <v>4.4607817418677751</v>
      </c>
      <c r="D328" s="0">
        <v>3.9938952613502345</v>
      </c>
      <c r="E328" s="0">
        <v>109.95839357130075</v>
      </c>
      <c r="F328" s="0">
        <v>149.92812337240008</v>
      </c>
      <c r="G328" s="0">
        <v>4.7600076516573715</v>
      </c>
      <c r="H328" s="0">
        <v>0.053210879379204941</v>
      </c>
      <c r="I328" s="0">
        <v>4.4607817418677751</v>
      </c>
      <c r="J328" s="0">
        <v>0.33683629079402466</v>
      </c>
      <c r="K328" s="0">
        <v>0.32927555381080753</v>
      </c>
      <c r="L328" s="0">
        <v>0.57715932598931907</v>
      </c>
      <c r="M328" s="0">
        <v>2.9230854177017451</v>
      </c>
      <c r="N328" s="0">
        <v>0</v>
      </c>
      <c r="O328" s="0">
        <v>0</v>
      </c>
      <c r="P328" s="0">
        <v>1.8612324471251118</v>
      </c>
      <c r="Q328" s="0">
        <v>2.9230854177017451</v>
      </c>
      <c r="R328" s="0">
        <v>0</v>
      </c>
    </row>
    <row r="329">
      <c r="A329" s="1">
        <v>40871</v>
      </c>
      <c r="B329" s="0">
        <v>1.41588405046707</v>
      </c>
      <c r="C329" s="0">
        <v>4.4607817418677751</v>
      </c>
      <c r="D329" s="0">
        <v>3.6896990752010481</v>
      </c>
      <c r="E329" s="0">
        <v>107.94128322060688</v>
      </c>
      <c r="F329" s="0">
        <v>149.68645274832724</v>
      </c>
      <c r="G329" s="0">
        <v>1.2742956454203631</v>
      </c>
      <c r="H329" s="0">
        <v>0</v>
      </c>
      <c r="I329" s="0">
        <v>2.9568409548224293</v>
      </c>
      <c r="J329" s="0">
        <v>0.33456504129181452</v>
      </c>
      <c r="K329" s="0">
        <v>0.30419618614918648</v>
      </c>
      <c r="L329" s="0">
        <v>0.57623566536465942</v>
      </c>
      <c r="M329" s="0">
        <v>2.8392304442297691</v>
      </c>
      <c r="N329" s="0">
        <v>0</v>
      </c>
      <c r="O329" s="0">
        <v>0</v>
      </c>
      <c r="P329" s="0">
        <v>1.8582538118552034</v>
      </c>
      <c r="Q329" s="0">
        <v>2.8392304442297691</v>
      </c>
      <c r="R329" s="0">
        <v>0</v>
      </c>
    </row>
    <row r="330">
      <c r="A330" s="1">
        <v>40872</v>
      </c>
      <c r="B330" s="0">
        <v>1.464772E-09</v>
      </c>
      <c r="C330" s="0">
        <v>3.2572796432318869</v>
      </c>
      <c r="D330" s="0">
        <v>3.4086720794317884</v>
      </c>
      <c r="E330" s="0">
        <v>106.0379932289185</v>
      </c>
      <c r="F330" s="0">
        <v>149.32606067089529</v>
      </c>
      <c r="G330" s="0">
        <v>1.3182947999999999E-09</v>
      </c>
      <c r="H330" s="0">
        <v>0</v>
      </c>
      <c r="I330" s="0">
        <v>1.6883752450389367</v>
      </c>
      <c r="J330" s="0">
        <v>0.21491474796774593</v>
      </c>
      <c r="K330" s="0">
        <v>0.28102699576925982</v>
      </c>
      <c r="L330" s="0">
        <v>0.57530682539968636</v>
      </c>
      <c r="M330" s="0">
        <v>2.7615187379988231</v>
      </c>
      <c r="N330" s="0">
        <v>0</v>
      </c>
      <c r="O330" s="0">
        <v>0</v>
      </c>
      <c r="P330" s="0">
        <v>1.8552584741674147</v>
      </c>
      <c r="Q330" s="0">
        <v>2.7615187379988231</v>
      </c>
      <c r="R330" s="0">
        <v>0</v>
      </c>
    </row>
    <row r="331">
      <c r="A331" s="1">
        <v>40873</v>
      </c>
      <c r="B331" s="0">
        <v>3.5057334998E-05</v>
      </c>
      <c r="C331" s="0">
        <v>3.2572796432318869</v>
      </c>
      <c r="D331" s="0">
        <v>3.1490495859651433</v>
      </c>
      <c r="E331" s="0">
        <v>104.27349842874972</v>
      </c>
      <c r="F331" s="0">
        <v>148.85804511888475</v>
      </c>
      <c r="G331" s="0">
        <v>3.1551601498200006E-05</v>
      </c>
      <c r="H331" s="0">
        <v>0</v>
      </c>
      <c r="I331" s="0">
        <v>1.658620213897104</v>
      </c>
      <c r="J331" s="0">
        <v>0.10590613787315711</v>
      </c>
      <c r="K331" s="0">
        <v>0.25962249346664529</v>
      </c>
      <c r="L331" s="0">
        <v>0.57392168988368086</v>
      </c>
      <c r="M331" s="0">
        <v>2.6880263565086029</v>
      </c>
      <c r="N331" s="0">
        <v>0</v>
      </c>
      <c r="O331" s="0">
        <v>0</v>
      </c>
      <c r="P331" s="0">
        <v>1.8507916674297162</v>
      </c>
      <c r="Q331" s="0">
        <v>2.6880263565086029</v>
      </c>
      <c r="R331" s="0">
        <v>0</v>
      </c>
    </row>
    <row r="332">
      <c r="A332" s="1">
        <v>40874</v>
      </c>
      <c r="B332" s="0">
        <v>5.18510490660568</v>
      </c>
      <c r="C332" s="0">
        <v>3.2572796432318869</v>
      </c>
      <c r="D332" s="0">
        <v>2.9500595927939446</v>
      </c>
      <c r="E332" s="0">
        <v>105.63036546510035</v>
      </c>
      <c r="F332" s="0">
        <v>148.29414311515959</v>
      </c>
      <c r="G332" s="0">
        <v>4.62236758878745</v>
      </c>
      <c r="H332" s="0">
        <v>0.044226827157662713</v>
      </c>
      <c r="I332" s="0">
        <v>3.2572796432318869</v>
      </c>
      <c r="J332" s="0">
        <v>0.0082209092049330117</v>
      </c>
      <c r="K332" s="0">
        <v>0.24321682032886155</v>
      </c>
      <c r="L332" s="0">
        <v>0.57212291293011408</v>
      </c>
      <c r="M332" s="0">
        <v>2.6293203603194009</v>
      </c>
      <c r="N332" s="0">
        <v>0</v>
      </c>
      <c r="O332" s="0">
        <v>0</v>
      </c>
      <c r="P332" s="0">
        <v>1.8449909432962532</v>
      </c>
      <c r="Q332" s="0">
        <v>2.6293203603194009</v>
      </c>
      <c r="R332" s="0">
        <v>0</v>
      </c>
    </row>
    <row r="333">
      <c r="A333" s="1">
        <v>40875</v>
      </c>
      <c r="B333" s="0">
        <v>3.83469701733797</v>
      </c>
      <c r="C333" s="0">
        <v>3.2572796432318869</v>
      </c>
      <c r="D333" s="0">
        <v>2.7334388386628388</v>
      </c>
      <c r="E333" s="0">
        <v>105.73252544474327</v>
      </c>
      <c r="F333" s="0">
        <v>147.80723837311678</v>
      </c>
      <c r="G333" s="0">
        <v>3.4424904855946292</v>
      </c>
      <c r="H333" s="0">
        <v>0.0087368300095434382</v>
      </c>
      <c r="I333" s="0">
        <v>3.2572796432318869</v>
      </c>
      <c r="J333" s="0">
        <v>0.0830508627198231</v>
      </c>
      <c r="K333" s="0">
        <v>0.22535758414064952</v>
      </c>
      <c r="L333" s="0">
        <v>0.56995560476265361</v>
      </c>
      <c r="M333" s="0">
        <v>2.5647384459672842</v>
      </c>
      <c r="N333" s="0">
        <v>0</v>
      </c>
      <c r="O333" s="0">
        <v>0</v>
      </c>
      <c r="P333" s="0">
        <v>1.8380017739238583</v>
      </c>
      <c r="Q333" s="0">
        <v>2.5647384459672842</v>
      </c>
      <c r="R333" s="0">
        <v>0</v>
      </c>
    </row>
    <row r="334">
      <c r="A334" s="1">
        <v>40876</v>
      </c>
      <c r="B334" s="0">
        <v>1.14355507719512</v>
      </c>
      <c r="C334" s="0">
        <v>3.2572796432318869</v>
      </c>
      <c r="D334" s="0">
        <v>2.5252456800089518</v>
      </c>
      <c r="E334" s="0">
        <v>104.51249418964162</v>
      </c>
      <c r="F334" s="0">
        <v>147.32791674388875</v>
      </c>
      <c r="G334" s="0">
        <v>1.029199569475608</v>
      </c>
      <c r="H334" s="0">
        <v>0</v>
      </c>
      <c r="I334" s="0">
        <v>2.160468224950514</v>
      </c>
      <c r="J334" s="0">
        <v>0.088762599626742419</v>
      </c>
      <c r="K334" s="0">
        <v>0.20819315865388702</v>
      </c>
      <c r="L334" s="0">
        <v>0.56808422885472365</v>
      </c>
      <c r="M334" s="0">
        <v>2.5033514950554192</v>
      </c>
      <c r="N334" s="0">
        <v>0</v>
      </c>
      <c r="O334" s="0">
        <v>0</v>
      </c>
      <c r="P334" s="0">
        <v>1.8319669315436591</v>
      </c>
      <c r="Q334" s="0">
        <v>2.5033514950554192</v>
      </c>
      <c r="R334" s="0">
        <v>0</v>
      </c>
    </row>
    <row r="335">
      <c r="A335" s="1">
        <v>40877</v>
      </c>
      <c r="B335" s="0">
        <v>1.626691E-08</v>
      </c>
      <c r="C335" s="0">
        <v>3.2572796432318869</v>
      </c>
      <c r="D335" s="0">
        <v>2.3329096134169767</v>
      </c>
      <c r="E335" s="0">
        <v>102.85648871067087</v>
      </c>
      <c r="F335" s="0">
        <v>146.7829367619274</v>
      </c>
      <c r="G335" s="0">
        <v>1.4640219000000001E-08</v>
      </c>
      <c r="H335" s="0">
        <v>0</v>
      </c>
      <c r="I335" s="0">
        <v>1.6347434775928071</v>
      </c>
      <c r="J335" s="0">
        <v>0.021262016018155798</v>
      </c>
      <c r="K335" s="0">
        <v>0.19233606659197497</v>
      </c>
      <c r="L335" s="0">
        <v>0.56624199797949393</v>
      </c>
      <c r="M335" s="0">
        <v>2.4462744408359689</v>
      </c>
      <c r="N335" s="0">
        <v>0</v>
      </c>
      <c r="O335" s="0">
        <v>0</v>
      </c>
      <c r="P335" s="0">
        <v>1.8260260765220482</v>
      </c>
      <c r="Q335" s="0">
        <v>2.4462744408359689</v>
      </c>
      <c r="R335" s="0">
        <v>0</v>
      </c>
    </row>
    <row r="336">
      <c r="A336" s="1">
        <v>40878</v>
      </c>
      <c r="B336" s="0">
        <v>1.956916026E-06</v>
      </c>
      <c r="C336" s="0">
        <v>3.2572796432318869</v>
      </c>
      <c r="D336" s="0">
        <v>2.1552228788899681</v>
      </c>
      <c r="E336" s="0">
        <v>101.24764869890605</v>
      </c>
      <c r="F336" s="0">
        <v>146.21878934697512</v>
      </c>
      <c r="G336" s="0">
        <v>1.7612244234000002E-06</v>
      </c>
      <c r="H336" s="0">
        <v>0</v>
      </c>
      <c r="I336" s="0">
        <v>1.6088417729892501</v>
      </c>
      <c r="J336" s="0">
        <v>0</v>
      </c>
      <c r="K336" s="0">
        <v>0.17768673452700873</v>
      </c>
      <c r="L336" s="0">
        <v>0.564147414952293</v>
      </c>
      <c r="M336" s="0">
        <v>2.3922784008204494</v>
      </c>
      <c r="N336" s="0">
        <v>0</v>
      </c>
      <c r="O336" s="0">
        <v>0</v>
      </c>
      <c r="P336" s="0">
        <v>1.8192714323226475</v>
      </c>
      <c r="Q336" s="0">
        <v>2.3922784008204494</v>
      </c>
      <c r="R336" s="0">
        <v>0</v>
      </c>
    </row>
    <row r="337">
      <c r="A337" s="1">
        <v>40879</v>
      </c>
      <c r="B337" s="0">
        <v>15.6337713519308</v>
      </c>
      <c r="C337" s="0">
        <v>3.2572796432318869</v>
      </c>
      <c r="D337" s="0">
        <v>3.0341690468971567</v>
      </c>
      <c r="E337" s="0">
        <v>110.93166590416143</v>
      </c>
      <c r="F337" s="0">
        <v>145.65681018340695</v>
      </c>
      <c r="G337" s="0">
        <v>12.941296848487262</v>
      </c>
      <c r="H337" s="0">
        <v>1.129097368250459</v>
      </c>
      <c r="I337" s="0">
        <v>3.2572796432318869</v>
      </c>
      <c r="J337" s="0">
        <v>0</v>
      </c>
      <c r="K337" s="0">
        <v>0.25015120024327048</v>
      </c>
      <c r="L337" s="0">
        <v>0.561979163568186</v>
      </c>
      <c r="M337" s="0">
        <v>2.6189707353864673</v>
      </c>
      <c r="N337" s="0">
        <v>0</v>
      </c>
      <c r="O337" s="0">
        <v>0</v>
      </c>
      <c r="P337" s="0">
        <v>1.8122792212504164</v>
      </c>
      <c r="Q337" s="0">
        <v>2.6189707353864673</v>
      </c>
      <c r="R337" s="0">
        <v>0</v>
      </c>
    </row>
    <row r="338">
      <c r="A338" s="1">
        <v>40880</v>
      </c>
      <c r="B338" s="0">
        <v>0.471961350070151</v>
      </c>
      <c r="C338" s="0">
        <v>1.2840372507869871</v>
      </c>
      <c r="D338" s="0">
        <v>2.8030706850723175</v>
      </c>
      <c r="E338" s="0">
        <v>110.08011788822842</v>
      </c>
      <c r="F338" s="0">
        <v>145.49080559170804</v>
      </c>
      <c r="G338" s="0">
        <v>0.42476521506313591</v>
      </c>
      <c r="H338" s="0">
        <v>0</v>
      </c>
      <c r="I338" s="0">
        <v>0.88249857702588752</v>
      </c>
      <c r="J338" s="0">
        <v>0.39381465397026644</v>
      </c>
      <c r="K338" s="0">
        <v>0.23109836182483917</v>
      </c>
      <c r="L338" s="0">
        <v>0.55981924566915753</v>
      </c>
      <c r="M338" s="0">
        <v>2.5505635060943859</v>
      </c>
      <c r="N338" s="0">
        <v>0</v>
      </c>
      <c r="O338" s="0">
        <v>0</v>
      </c>
      <c r="P338" s="0">
        <v>1.8053138841315763</v>
      </c>
      <c r="Q338" s="0">
        <v>2.5505635060943859</v>
      </c>
      <c r="R338" s="0">
        <v>0</v>
      </c>
    </row>
    <row r="339">
      <c r="A339" s="1">
        <v>40881</v>
      </c>
      <c r="B339" s="0">
        <v>6.18E-12</v>
      </c>
      <c r="C339" s="0">
        <v>1.2840372507869871</v>
      </c>
      <c r="D339" s="0">
        <v>2.5895739967246829</v>
      </c>
      <c r="E339" s="0">
        <v>109.05944199098151</v>
      </c>
      <c r="F339" s="0">
        <v>145.27354554692485</v>
      </c>
      <c r="G339" s="0">
        <v>5.562E-12</v>
      </c>
      <c r="H339" s="0">
        <v>0</v>
      </c>
      <c r="I339" s="0">
        <v>0.67875472053568442</v>
      </c>
      <c r="J339" s="0">
        <v>0.34192117671678413</v>
      </c>
      <c r="K339" s="0">
        <v>0.21349668834763474</v>
      </c>
      <c r="L339" s="0">
        <v>0.55918122149997873</v>
      </c>
      <c r="M339" s="0">
        <v>2.4917438430368608</v>
      </c>
      <c r="N339" s="0">
        <v>0</v>
      </c>
      <c r="O339" s="0">
        <v>0</v>
      </c>
      <c r="P339" s="0">
        <v>1.8032563737834761</v>
      </c>
      <c r="Q339" s="0">
        <v>2.4917438430368608</v>
      </c>
      <c r="R339" s="0">
        <v>0</v>
      </c>
    </row>
    <row r="340">
      <c r="A340" s="1">
        <v>40882</v>
      </c>
      <c r="B340" s="0">
        <v>0.413177288792373</v>
      </c>
      <c r="C340" s="0">
        <v>1.2840372507869871</v>
      </c>
      <c r="D340" s="0">
        <v>2.3923383453099185</v>
      </c>
      <c r="E340" s="0">
        <v>108.30100949732044</v>
      </c>
      <c r="F340" s="0">
        <v>144.99591662621222</v>
      </c>
      <c r="G340" s="0">
        <v>0.37185955991313568</v>
      </c>
      <c r="H340" s="0">
        <v>0</v>
      </c>
      <c r="I340" s="0">
        <v>0.84957477281942073</v>
      </c>
      <c r="J340" s="0">
        <v>0.2807172807547807</v>
      </c>
      <c r="K340" s="0">
        <v>0.19723565141476446</v>
      </c>
      <c r="L340" s="0">
        <v>0.55834620146740066</v>
      </c>
      <c r="M340" s="0">
        <v>2.4366122103850811</v>
      </c>
      <c r="N340" s="0">
        <v>0</v>
      </c>
      <c r="O340" s="0">
        <v>0</v>
      </c>
      <c r="P340" s="0">
        <v>1.8005635880852293</v>
      </c>
      <c r="Q340" s="0">
        <v>2.4366122103850811</v>
      </c>
      <c r="R340" s="0">
        <v>0</v>
      </c>
    </row>
    <row r="341">
      <c r="A341" s="1">
        <v>40883</v>
      </c>
      <c r="B341" s="0">
        <v>0.541367743973847</v>
      </c>
      <c r="C341" s="0">
        <v>1.2840372507869871</v>
      </c>
      <c r="D341" s="0">
        <v>2.2101252042533095</v>
      </c>
      <c r="E341" s="0">
        <v>107.65067522000278</v>
      </c>
      <c r="F341" s="0">
        <v>144.67457951075451</v>
      </c>
      <c r="G341" s="0">
        <v>0.48723096957646234</v>
      </c>
      <c r="H341" s="0">
        <v>0</v>
      </c>
      <c r="I341" s="0">
        <v>0.901623203426239</v>
      </c>
      <c r="J341" s="0">
        <v>0.23594204346787775</v>
      </c>
      <c r="K341" s="0">
        <v>0.18221314105660902</v>
      </c>
      <c r="L341" s="0">
        <v>0.55727915892559587</v>
      </c>
      <c r="M341" s="0">
        <v>2.3847263678305834</v>
      </c>
      <c r="N341" s="0">
        <v>0</v>
      </c>
      <c r="O341" s="0">
        <v>0</v>
      </c>
      <c r="P341" s="0">
        <v>1.7971225725599831</v>
      </c>
      <c r="Q341" s="0">
        <v>2.3847263678305834</v>
      </c>
      <c r="R341" s="0">
        <v>0</v>
      </c>
    </row>
    <row r="342">
      <c r="A342" s="1">
        <v>40884</v>
      </c>
      <c r="B342" s="0">
        <v>13.3036486035568</v>
      </c>
      <c r="C342" s="0">
        <v>1.2840372507869871</v>
      </c>
      <c r="D342" s="0">
        <v>2.7950377226997909</v>
      </c>
      <c r="E342" s="0">
        <v>117.3265469121076</v>
      </c>
      <c r="F342" s="0">
        <v>144.31656157833086</v>
      </c>
      <c r="G342" s="0">
        <v>11.157935138217676</v>
      </c>
      <c r="H342" s="0">
        <v>0.81534860498344541</v>
      </c>
      <c r="I342" s="0">
        <v>1.2840372507869871</v>
      </c>
      <c r="J342" s="0">
        <v>0.19802619532588517</v>
      </c>
      <c r="K342" s="0">
        <v>0.23043608653696374</v>
      </c>
      <c r="L342" s="0">
        <v>0.55604412774954226</v>
      </c>
      <c r="M342" s="0">
        <v>2.5362537308788897</v>
      </c>
      <c r="N342" s="0">
        <v>0</v>
      </c>
      <c r="O342" s="0">
        <v>0</v>
      </c>
      <c r="P342" s="0">
        <v>1.7931398246521295</v>
      </c>
      <c r="Q342" s="0">
        <v>2.5362537308788897</v>
      </c>
      <c r="R342" s="0">
        <v>0</v>
      </c>
    </row>
    <row r="343">
      <c r="A343" s="1">
        <v>40885</v>
      </c>
      <c r="B343" s="0">
        <v>5.2637160288E-05</v>
      </c>
      <c r="C343" s="0">
        <v>1.2840372507869871</v>
      </c>
      <c r="D343" s="0">
        <v>2.5821528672514438</v>
      </c>
      <c r="E343" s="0">
        <v>115.79545827646426</v>
      </c>
      <c r="F343" s="0">
        <v>144.56957253860446</v>
      </c>
      <c r="G343" s="0">
        <v>4.73734442592E-05</v>
      </c>
      <c r="H343" s="0">
        <v>0</v>
      </c>
      <c r="I343" s="0">
        <v>0.72345693176120374</v>
      </c>
      <c r="J343" s="0">
        <v>0.8076790773263921</v>
      </c>
      <c r="K343" s="0">
        <v>0.21288485544834726</v>
      </c>
      <c r="L343" s="0">
        <v>0.554668117052802</v>
      </c>
      <c r="M343" s="0">
        <v>2.4752168646979551</v>
      </c>
      <c r="N343" s="0">
        <v>0</v>
      </c>
      <c r="O343" s="0">
        <v>0</v>
      </c>
      <c r="P343" s="0">
        <v>1.7887024437747185</v>
      </c>
      <c r="Q343" s="0">
        <v>2.4752168646979551</v>
      </c>
      <c r="R343" s="0">
        <v>0</v>
      </c>
    </row>
    <row r="344">
      <c r="A344" s="1">
        <v>40886</v>
      </c>
      <c r="B344" s="0">
        <v>16.0447633487804</v>
      </c>
      <c r="C344" s="0">
        <v>1.2840372507869871</v>
      </c>
      <c r="D344" s="0">
        <v>3.647215534975254</v>
      </c>
      <c r="E344" s="0">
        <v>126.88124419761034</v>
      </c>
      <c r="F344" s="0">
        <v>144.71863952742677</v>
      </c>
      <c r="G344" s="0">
        <v>13.074530703366207</v>
      </c>
      <c r="H344" s="0">
        <v>1.3657563105361532</v>
      </c>
      <c r="I344" s="0">
        <v>1.2840372507869871</v>
      </c>
      <c r="J344" s="0">
        <v>0.70470753143315124</v>
      </c>
      <c r="K344" s="0">
        <v>0.30069364281234323</v>
      </c>
      <c r="L344" s="0">
        <v>0.555640542610852</v>
      </c>
      <c r="M344" s="0">
        <v>2.7615199126516385</v>
      </c>
      <c r="N344" s="0">
        <v>0</v>
      </c>
      <c r="O344" s="0">
        <v>0</v>
      </c>
      <c r="P344" s="0">
        <v>1.7918383369666966</v>
      </c>
      <c r="Q344" s="0">
        <v>2.7615199126516385</v>
      </c>
      <c r="R344" s="0">
        <v>0</v>
      </c>
    </row>
    <row r="345">
      <c r="A345" s="1">
        <v>40887</v>
      </c>
      <c r="B345" s="0">
        <v>6.90382146750696</v>
      </c>
      <c r="C345" s="0">
        <v>1.2840372507869871</v>
      </c>
      <c r="D345" s="0">
        <v>3.5191637034374303</v>
      </c>
      <c r="E345" s="0">
        <v>130.14307084708153</v>
      </c>
      <c r="F345" s="0">
        <v>145.66791686473783</v>
      </c>
      <c r="G345" s="0">
        <v>6.0513547061499047</v>
      </c>
      <c r="H345" s="0">
        <v>0.16208461460636003</v>
      </c>
      <c r="I345" s="0">
        <v>1.2840372507869871</v>
      </c>
      <c r="J345" s="0">
        <v>1.5054908058917311</v>
      </c>
      <c r="K345" s="0">
        <v>0.2901364461441836</v>
      </c>
      <c r="L345" s="0">
        <v>0.556213468580682</v>
      </c>
      <c r="M345" s="0">
        <v>2.7293224799015774</v>
      </c>
      <c r="N345" s="0">
        <v>0</v>
      </c>
      <c r="O345" s="0">
        <v>0</v>
      </c>
      <c r="P345" s="0">
        <v>1.7936859176204796</v>
      </c>
      <c r="Q345" s="0">
        <v>2.7293224799015774</v>
      </c>
      <c r="R345" s="0">
        <v>0</v>
      </c>
    </row>
    <row r="346">
      <c r="A346" s="1">
        <v>40888</v>
      </c>
      <c r="B346" s="0">
        <v>4.0968762612E-05</v>
      </c>
      <c r="C346" s="0">
        <v>6.8044333683105878</v>
      </c>
      <c r="D346" s="0">
        <v>3.2511255835147765</v>
      </c>
      <c r="E346" s="0">
        <v>124.12513427274257</v>
      </c>
      <c r="F346" s="0">
        <v>146.87356304356069</v>
      </c>
      <c r="G346" s="0">
        <v>3.6871886350800006E-05</v>
      </c>
      <c r="H346" s="0">
        <v>0</v>
      </c>
      <c r="I346" s="0">
        <v>4.2524653341723493</v>
      </c>
      <c r="J346" s="0">
        <v>1.7655081120529674</v>
      </c>
      <c r="K346" s="0">
        <v>0.26803811992265381</v>
      </c>
      <c r="L346" s="0">
        <v>0.55986193323012179</v>
      </c>
      <c r="M346" s="0">
        <v>2.6698250769200373</v>
      </c>
      <c r="N346" s="0">
        <v>0</v>
      </c>
      <c r="O346" s="0">
        <v>0</v>
      </c>
      <c r="P346" s="0">
        <v>1.8054515436477232</v>
      </c>
      <c r="Q346" s="0">
        <v>2.6698250769200373</v>
      </c>
      <c r="R346" s="0">
        <v>0</v>
      </c>
    </row>
    <row r="347">
      <c r="A347" s="1">
        <v>40889</v>
      </c>
      <c r="B347" s="0">
        <v>0.05899516936921</v>
      </c>
      <c r="C347" s="0">
        <v>6.8044333683105878</v>
      </c>
      <c r="D347" s="0">
        <v>3.0035026644142655</v>
      </c>
      <c r="E347" s="0">
        <v>118.80653402205974</v>
      </c>
      <c r="F347" s="0">
        <v>147.60350128108323</v>
      </c>
      <c r="G347" s="0">
        <v>0.053095652432289</v>
      </c>
      <c r="H347" s="0">
        <v>0</v>
      </c>
      <c r="I347" s="0">
        <v>4.0772619364313147</v>
      </c>
      <c r="J347" s="0">
        <v>1.2944339666838187</v>
      </c>
      <c r="K347" s="0">
        <v>0.247622919100511</v>
      </c>
      <c r="L347" s="0">
        <v>0.56449572916127411</v>
      </c>
      <c r="M347" s="0">
        <v>2.61893295489813</v>
      </c>
      <c r="N347" s="0">
        <v>0</v>
      </c>
      <c r="O347" s="0">
        <v>0</v>
      </c>
      <c r="P347" s="0">
        <v>1.8203946814470362</v>
      </c>
      <c r="Q347" s="0">
        <v>2.61893295489813</v>
      </c>
      <c r="R347" s="0">
        <v>0</v>
      </c>
    </row>
    <row r="348">
      <c r="A348" s="1">
        <v>40890</v>
      </c>
      <c r="B348" s="0">
        <v>2.0349E-11</v>
      </c>
      <c r="C348" s="0">
        <v>6.8044333683105878</v>
      </c>
      <c r="D348" s="0">
        <v>2.7747400164686966</v>
      </c>
      <c r="E348" s="0">
        <v>114.01496901632191</v>
      </c>
      <c r="F348" s="0">
        <v>147.94573726178336</v>
      </c>
      <c r="G348" s="0">
        <v>1.83141E-11</v>
      </c>
      <c r="H348" s="0">
        <v>0</v>
      </c>
      <c r="I348" s="0">
        <v>3.8820278419444842</v>
      </c>
      <c r="J348" s="0">
        <v>0.90953716381166638</v>
      </c>
      <c r="K348" s="0">
        <v>0.22876264794556886</v>
      </c>
      <c r="L348" s="0">
        <v>0.56730118311155908</v>
      </c>
      <c r="M348" s="0">
        <v>2.5671591285586706</v>
      </c>
      <c r="N348" s="0">
        <v>0</v>
      </c>
      <c r="O348" s="0">
        <v>0</v>
      </c>
      <c r="P348" s="0">
        <v>1.8294417533491236</v>
      </c>
      <c r="Q348" s="0">
        <v>2.5671591285586706</v>
      </c>
      <c r="R348" s="0">
        <v>0</v>
      </c>
    </row>
    <row r="349">
      <c r="A349" s="1">
        <v>40891</v>
      </c>
      <c r="B349" s="0">
        <v>0.059011061741265</v>
      </c>
      <c r="C349" s="0">
        <v>6.8044333683105878</v>
      </c>
      <c r="D349" s="0">
        <v>2.5634011416780864</v>
      </c>
      <c r="E349" s="0">
        <v>109.73054768523744</v>
      </c>
      <c r="F349" s="0">
        <v>147.96515755745486</v>
      </c>
      <c r="G349" s="0">
        <v>0.053109955567138496</v>
      </c>
      <c r="H349" s="0">
        <v>0</v>
      </c>
      <c r="I349" s="0">
        <v>3.7494944537267312</v>
      </c>
      <c r="J349" s="0">
        <v>0.58803683292487918</v>
      </c>
      <c r="K349" s="0">
        <v>0.21133887479061012</v>
      </c>
      <c r="L349" s="0">
        <v>0.56861653725336092</v>
      </c>
      <c r="M349" s="0">
        <v>2.5152124462664229</v>
      </c>
      <c r="N349" s="0">
        <v>0</v>
      </c>
      <c r="O349" s="0">
        <v>0</v>
      </c>
      <c r="P349" s="0">
        <v>1.8336835280167778</v>
      </c>
      <c r="Q349" s="0">
        <v>2.5152124462664229</v>
      </c>
      <c r="R349" s="0">
        <v>0</v>
      </c>
    </row>
    <row r="350">
      <c r="A350" s="1">
        <v>40892</v>
      </c>
      <c r="B350" s="0">
        <v>13.2502918560975</v>
      </c>
      <c r="C350" s="0">
        <v>6.8044333683105878</v>
      </c>
      <c r="D350" s="0">
        <v>3.1284882775000775</v>
      </c>
      <c r="E350" s="0">
        <v>113.70752531747095</v>
      </c>
      <c r="F350" s="0">
        <v>147.71730359184622</v>
      </c>
      <c r="G350" s="0">
        <v>11.10224821240138</v>
      </c>
      <c r="H350" s="0">
        <v>0.82301445808636964</v>
      </c>
      <c r="I350" s="0">
        <v>6.8044333683105878</v>
      </c>
      <c r="J350" s="0">
        <v>0.32083721185727693</v>
      </c>
      <c r="K350" s="0">
        <v>0.25792732226437881</v>
      </c>
      <c r="L350" s="0">
        <v>0.568691177465925</v>
      </c>
      <c r="M350" s="0">
        <v>2.6656923033422388</v>
      </c>
      <c r="N350" s="0">
        <v>0</v>
      </c>
      <c r="O350" s="0">
        <v>0</v>
      </c>
      <c r="P350" s="0">
        <v>1.8339242289449778</v>
      </c>
      <c r="Q350" s="0">
        <v>2.6656923033422388</v>
      </c>
      <c r="R350" s="0">
        <v>0</v>
      </c>
    </row>
    <row r="351">
      <c r="A351" s="1">
        <v>40893</v>
      </c>
      <c r="B351" s="0">
        <v>3.41102927794714</v>
      </c>
      <c r="C351" s="0">
        <v>6.8044333683105878</v>
      </c>
      <c r="D351" s="0">
        <v>2.8933612104212738</v>
      </c>
      <c r="E351" s="0">
        <v>111.09828650509078</v>
      </c>
      <c r="F351" s="0">
        <v>147.71779055417477</v>
      </c>
      <c r="G351" s="0">
        <v>3.0665110788389893</v>
      </c>
      <c r="H351" s="0">
        <v>0.0034152713134370963</v>
      </c>
      <c r="I351" s="0">
        <v>5.1075243565235482</v>
      </c>
      <c r="J351" s="0">
        <v>0.56822553469561632</v>
      </c>
      <c r="K351" s="0">
        <v>0.23854233839224051</v>
      </c>
      <c r="L351" s="0">
        <v>0.5677385723670737</v>
      </c>
      <c r="M351" s="0">
        <v>2.6001073274359494</v>
      </c>
      <c r="N351" s="0">
        <v>0</v>
      </c>
      <c r="O351" s="0">
        <v>0</v>
      </c>
      <c r="P351" s="0">
        <v>1.830852253080705</v>
      </c>
      <c r="Q351" s="0">
        <v>2.6001073274359494</v>
      </c>
      <c r="R351" s="0">
        <v>0</v>
      </c>
    </row>
    <row r="352">
      <c r="A352" s="1">
        <v>40894</v>
      </c>
      <c r="B352" s="0">
        <v>1.83177E-10</v>
      </c>
      <c r="C352" s="0">
        <v>6.8044333683105878</v>
      </c>
      <c r="D352" s="0">
        <v>2.6729875181315594</v>
      </c>
      <c r="E352" s="0">
        <v>107.06407024356719</v>
      </c>
      <c r="F352" s="0">
        <v>147.55410709687729</v>
      </c>
      <c r="G352" s="0">
        <v>1.6485930000000002E-10</v>
      </c>
      <c r="H352" s="0">
        <v>0</v>
      </c>
      <c r="I352" s="0">
        <v>3.6301592750216107</v>
      </c>
      <c r="J352" s="0">
        <v>0.40405698666684264</v>
      </c>
      <c r="K352" s="0">
        <v>0.22037369228971446</v>
      </c>
      <c r="L352" s="0">
        <v>0.56774044396431023</v>
      </c>
      <c r="M352" s="0">
        <v>2.5415228280676141</v>
      </c>
      <c r="N352" s="0">
        <v>0</v>
      </c>
      <c r="O352" s="0">
        <v>0</v>
      </c>
      <c r="P352" s="0">
        <v>1.8308582886368294</v>
      </c>
      <c r="Q352" s="0">
        <v>2.5415228280676141</v>
      </c>
      <c r="R352" s="0">
        <v>0</v>
      </c>
    </row>
    <row r="353">
      <c r="A353" s="1">
        <v>40895</v>
      </c>
      <c r="B353" s="0">
        <v>8.6036E-10</v>
      </c>
      <c r="C353" s="0">
        <v>6.8044333683105878</v>
      </c>
      <c r="D353" s="0">
        <v>2.4693986517662689</v>
      </c>
      <c r="E353" s="0">
        <v>103.40152562558274</v>
      </c>
      <c r="F353" s="0">
        <v>147.15119994237506</v>
      </c>
      <c r="G353" s="0">
        <v>7.74324E-10</v>
      </c>
      <c r="H353" s="0">
        <v>0</v>
      </c>
      <c r="I353" s="0">
        <v>3.4983404323882641</v>
      </c>
      <c r="J353" s="0">
        <v>0.16420418637051637</v>
      </c>
      <c r="K353" s="0">
        <v>0.20358886636529047</v>
      </c>
      <c r="L353" s="0">
        <v>0.56711134087275283</v>
      </c>
      <c r="M353" s="0">
        <v>2.4853661166414907</v>
      </c>
      <c r="N353" s="0">
        <v>0</v>
      </c>
      <c r="O353" s="0">
        <v>0</v>
      </c>
      <c r="P353" s="0">
        <v>1.8288295471197684</v>
      </c>
      <c r="Q353" s="0">
        <v>2.4853661166414907</v>
      </c>
      <c r="R353" s="0">
        <v>0</v>
      </c>
    </row>
    <row r="354">
      <c r="A354" s="1">
        <v>40896</v>
      </c>
      <c r="B354" s="0">
        <v>1.1326385E-08</v>
      </c>
      <c r="C354" s="0">
        <v>7.0459732423924377</v>
      </c>
      <c r="D354" s="0">
        <v>2.2813161902108585</v>
      </c>
      <c r="E354" s="0">
        <v>99.902925644815852</v>
      </c>
      <c r="F354" s="0">
        <v>146.58563714000883</v>
      </c>
      <c r="G354" s="0">
        <v>1.01937465E-08</v>
      </c>
      <c r="H354" s="0">
        <v>0</v>
      </c>
      <c r="I354" s="0">
        <v>3.4985999909606313</v>
      </c>
      <c r="J354" s="0">
        <v>0</v>
      </c>
      <c r="K354" s="0">
        <v>0.18808246155541059</v>
      </c>
      <c r="L354" s="0">
        <v>0.56556280236621714</v>
      </c>
      <c r="M354" s="0">
        <v>2.4303670679299749</v>
      </c>
      <c r="N354" s="0">
        <v>0</v>
      </c>
      <c r="O354" s="0">
        <v>0</v>
      </c>
      <c r="P354" s="0">
        <v>1.8238357958552516</v>
      </c>
      <c r="Q354" s="0">
        <v>2.4303670679299749</v>
      </c>
      <c r="R354" s="0">
        <v>0</v>
      </c>
    </row>
    <row r="355">
      <c r="A355" s="1">
        <v>40897</v>
      </c>
      <c r="B355" s="0">
        <v>7.68E-13</v>
      </c>
      <c r="C355" s="0">
        <v>7.0459732423924377</v>
      </c>
      <c r="D355" s="0">
        <v>2.1075590836642233</v>
      </c>
      <c r="E355" s="0">
        <v>96.522701106246132</v>
      </c>
      <c r="F355" s="0">
        <v>146.02224802894477</v>
      </c>
      <c r="G355" s="0">
        <v>6.912E-13</v>
      </c>
      <c r="H355" s="0">
        <v>0</v>
      </c>
      <c r="I355" s="0">
        <v>3.3802245385704239</v>
      </c>
      <c r="J355" s="0">
        <v>0</v>
      </c>
      <c r="K355" s="0">
        <v>0.17375710654663545</v>
      </c>
      <c r="L355" s="0">
        <v>0.56338911106403555</v>
      </c>
      <c r="M355" s="0">
        <v>2.3771606846008404</v>
      </c>
      <c r="N355" s="0">
        <v>0</v>
      </c>
      <c r="O355" s="0">
        <v>0</v>
      </c>
      <c r="P355" s="0">
        <v>1.8168260420498892</v>
      </c>
      <c r="Q355" s="0">
        <v>2.3771606846008404</v>
      </c>
      <c r="R355" s="0">
        <v>0</v>
      </c>
    </row>
    <row r="356">
      <c r="A356" s="1">
        <v>40898</v>
      </c>
      <c r="B356" s="0">
        <v>0.05899516906659</v>
      </c>
      <c r="C356" s="0">
        <v>7.0459732423924377</v>
      </c>
      <c r="D356" s="0">
        <v>1.9470362373244854</v>
      </c>
      <c r="E356" s="0">
        <v>93.2814569505591</v>
      </c>
      <c r="F356" s="0">
        <v>145.46102425478998</v>
      </c>
      <c r="G356" s="0">
        <v>0.053095652159931</v>
      </c>
      <c r="H356" s="0">
        <v>0</v>
      </c>
      <c r="I356" s="0">
        <v>3.2943398078469532</v>
      </c>
      <c r="J356" s="0">
        <v>0</v>
      </c>
      <c r="K356" s="0">
        <v>0.16052284633973787</v>
      </c>
      <c r="L356" s="0">
        <v>0.56122377415478319</v>
      </c>
      <c r="M356" s="0">
        <v>2.3274998222798478</v>
      </c>
      <c r="N356" s="0">
        <v>0</v>
      </c>
      <c r="O356" s="0">
        <v>0</v>
      </c>
      <c r="P356" s="0">
        <v>1.8098432296218825</v>
      </c>
      <c r="Q356" s="0">
        <v>2.3274998222798478</v>
      </c>
      <c r="R356" s="0">
        <v>0</v>
      </c>
    </row>
    <row r="357">
      <c r="A357" s="1">
        <v>40899</v>
      </c>
      <c r="B357" s="0">
        <v>7.977E-12</v>
      </c>
      <c r="C357" s="0">
        <v>7.0459732423924377</v>
      </c>
      <c r="D357" s="0">
        <v>1.7987396599404968</v>
      </c>
      <c r="E357" s="0">
        <v>90.125270405046379</v>
      </c>
      <c r="F357" s="0">
        <v>144.90195749526092</v>
      </c>
      <c r="G357" s="0">
        <v>7.1792999999999995E-12</v>
      </c>
      <c r="H357" s="0">
        <v>0</v>
      </c>
      <c r="I357" s="0">
        <v>3.1561865455199016</v>
      </c>
      <c r="J357" s="0">
        <v>0</v>
      </c>
      <c r="K357" s="0">
        <v>0.14829657738398869</v>
      </c>
      <c r="L357" s="0">
        <v>0.55906675952907958</v>
      </c>
      <c r="M357" s="0">
        <v>2.2811163837863022</v>
      </c>
      <c r="N357" s="0">
        <v>0</v>
      </c>
      <c r="O357" s="0">
        <v>0</v>
      </c>
      <c r="P357" s="0">
        <v>1.8028872550243982</v>
      </c>
      <c r="Q357" s="0">
        <v>2.2811163837863022</v>
      </c>
      <c r="R357" s="0">
        <v>0</v>
      </c>
    </row>
    <row r="358">
      <c r="A358" s="1">
        <v>40900</v>
      </c>
      <c r="B358" s="0">
        <v>3.2282E-11</v>
      </c>
      <c r="C358" s="0">
        <v>7.0459732423924377</v>
      </c>
      <c r="D358" s="0">
        <v>1.6617381342058937</v>
      </c>
      <c r="E358" s="0">
        <v>87.075873717203208</v>
      </c>
      <c r="F358" s="0">
        <v>144.34503946005998</v>
      </c>
      <c r="G358" s="0">
        <v>2.9053800000000002E-11</v>
      </c>
      <c r="H358" s="0">
        <v>0</v>
      </c>
      <c r="I358" s="0">
        <v>3.0493966878722243</v>
      </c>
      <c r="J358" s="0">
        <v>0</v>
      </c>
      <c r="K358" s="0">
        <v>0.13700152573460314</v>
      </c>
      <c r="L358" s="0">
        <v>0.556918035200954</v>
      </c>
      <c r="M358" s="0">
        <v>2.2377626841500113</v>
      </c>
      <c r="N358" s="0">
        <v>0</v>
      </c>
      <c r="O358" s="0">
        <v>0</v>
      </c>
      <c r="P358" s="0">
        <v>1.7959580151085755</v>
      </c>
      <c r="Q358" s="0">
        <v>2.2377626841500113</v>
      </c>
      <c r="R358" s="0">
        <v>0</v>
      </c>
    </row>
    <row r="359">
      <c r="A359" s="1">
        <v>40901</v>
      </c>
      <c r="B359" s="0">
        <v>2.38648234077589</v>
      </c>
      <c r="C359" s="0">
        <v>7.0459732423924377</v>
      </c>
      <c r="D359" s="0">
        <v>1.5351713692494178</v>
      </c>
      <c r="E359" s="0">
        <v>85.027754124093519</v>
      </c>
      <c r="F359" s="0">
        <v>143.79026189075262</v>
      </c>
      <c r="G359" s="0">
        <v>2.1478341066983013</v>
      </c>
      <c r="H359" s="0">
        <v>0</v>
      </c>
      <c r="I359" s="0">
        <v>4.1959536998079834</v>
      </c>
      <c r="J359" s="0">
        <v>0</v>
      </c>
      <c r="K359" s="0">
        <v>0.12656676495647584</v>
      </c>
      <c r="L359" s="0">
        <v>0.55477756930737054</v>
      </c>
      <c r="M359" s="0">
        <v>2.1972098959381574</v>
      </c>
      <c r="N359" s="0">
        <v>0</v>
      </c>
      <c r="O359" s="0">
        <v>0</v>
      </c>
      <c r="P359" s="0">
        <v>1.7890554071219971</v>
      </c>
      <c r="Q359" s="0">
        <v>2.1972098959381574</v>
      </c>
      <c r="R359" s="0">
        <v>0</v>
      </c>
    </row>
    <row r="360">
      <c r="A360" s="1">
        <v>40902</v>
      </c>
      <c r="B360" s="0">
        <v>1.47505091254048</v>
      </c>
      <c r="C360" s="0">
        <v>7.0459732423924377</v>
      </c>
      <c r="D360" s="0">
        <v>1.4182445985025007</v>
      </c>
      <c r="E360" s="0">
        <v>82.69287890806325</v>
      </c>
      <c r="F360" s="0">
        <v>143.23761656064485</v>
      </c>
      <c r="G360" s="0">
        <v>1.3275458212864322</v>
      </c>
      <c r="H360" s="0">
        <v>0</v>
      </c>
      <c r="I360" s="0">
        <v>3.6624210373167116</v>
      </c>
      <c r="J360" s="0">
        <v>0</v>
      </c>
      <c r="K360" s="0">
        <v>0.11692677074691708</v>
      </c>
      <c r="L360" s="0">
        <v>0.55264533010775641</v>
      </c>
      <c r="M360" s="0">
        <v>2.1592466129941887</v>
      </c>
      <c r="N360" s="0">
        <v>0</v>
      </c>
      <c r="O360" s="0">
        <v>0</v>
      </c>
      <c r="P360" s="0">
        <v>1.7821793287071654</v>
      </c>
      <c r="Q360" s="0">
        <v>2.1592466129941887</v>
      </c>
      <c r="R360" s="0">
        <v>0</v>
      </c>
    </row>
    <row r="361">
      <c r="A361" s="1">
        <v>40903</v>
      </c>
      <c r="B361" s="0">
        <v>7.6712577978511</v>
      </c>
      <c r="C361" s="0">
        <v>7.0459732423924377</v>
      </c>
      <c r="D361" s="0">
        <v>1.4481092969732758</v>
      </c>
      <c r="E361" s="0">
        <v>82.577286574114837</v>
      </c>
      <c r="F361" s="0">
        <v>142.68709527466132</v>
      </c>
      <c r="G361" s="0">
        <v>6.7548783623148854</v>
      </c>
      <c r="H361" s="0">
        <v>0.14925365575110483</v>
      </c>
      <c r="I361" s="0">
        <v>6.8704706962632942</v>
      </c>
      <c r="J361" s="0">
        <v>0</v>
      </c>
      <c r="K361" s="0">
        <v>0.11938895728032975</v>
      </c>
      <c r="L361" s="0">
        <v>0.55052128598353078</v>
      </c>
      <c r="M361" s="0">
        <v>2.1603370599390583</v>
      </c>
      <c r="N361" s="0">
        <v>0</v>
      </c>
      <c r="O361" s="0">
        <v>0</v>
      </c>
      <c r="P361" s="0">
        <v>1.7753296778999854</v>
      </c>
      <c r="Q361" s="0">
        <v>2.1603370599390583</v>
      </c>
      <c r="R361" s="0">
        <v>0</v>
      </c>
    </row>
    <row r="362">
      <c r="A362" s="1">
        <v>40904</v>
      </c>
      <c r="B362" s="0">
        <v>7.61107955078076</v>
      </c>
      <c r="C362" s="0">
        <v>1.311713011542488</v>
      </c>
      <c r="D362" s="0">
        <v>1.4722653004970403</v>
      </c>
      <c r="E362" s="0">
        <v>87.970008662661513</v>
      </c>
      <c r="F362" s="0">
        <v>142.13868986922367</v>
      </c>
      <c r="G362" s="0">
        <v>6.7044351000891726</v>
      </c>
      <c r="H362" s="0">
        <v>0.14553649561351106</v>
      </c>
      <c r="I362" s="0">
        <v>1.311713011542488</v>
      </c>
      <c r="J362" s="0">
        <v>0</v>
      </c>
      <c r="K362" s="0">
        <v>0.12138049208974645</v>
      </c>
      <c r="L362" s="0">
        <v>0.54840540543763616</v>
      </c>
      <c r="M362" s="0">
        <v>2.1599360678577164</v>
      </c>
      <c r="N362" s="0">
        <v>0</v>
      </c>
      <c r="O362" s="0">
        <v>0</v>
      </c>
      <c r="P362" s="0">
        <v>1.7685063531282523</v>
      </c>
      <c r="Q362" s="0">
        <v>2.1599360678577164</v>
      </c>
      <c r="R362" s="0">
        <v>0</v>
      </c>
    </row>
    <row r="363">
      <c r="A363" s="1">
        <v>40905</v>
      </c>
      <c r="B363" s="0">
        <v>0.05900359655375</v>
      </c>
      <c r="C363" s="0">
        <v>1.311713011542488</v>
      </c>
      <c r="D363" s="0">
        <v>1.3601297886459918</v>
      </c>
      <c r="E363" s="0">
        <v>87.438326501918255</v>
      </c>
      <c r="F363" s="0">
        <v>141.5923922121296</v>
      </c>
      <c r="G363" s="0">
        <v>0.053103236898375004</v>
      </c>
      <c r="H363" s="0">
        <v>0</v>
      </c>
      <c r="I363" s="0">
        <v>0.584785397641645</v>
      </c>
      <c r="J363" s="0">
        <v>0</v>
      </c>
      <c r="K363" s="0">
        <v>0.11213551185104849</v>
      </c>
      <c r="L363" s="0">
        <v>0.54629765709407163</v>
      </c>
      <c r="M363" s="0">
        <v>2.1233256106594514</v>
      </c>
      <c r="N363" s="0">
        <v>0</v>
      </c>
      <c r="O363" s="0">
        <v>0</v>
      </c>
      <c r="P363" s="0">
        <v>1.7617092532101453</v>
      </c>
      <c r="Q363" s="0">
        <v>2.1233256106594514</v>
      </c>
      <c r="R363" s="0">
        <v>0</v>
      </c>
    </row>
    <row r="364">
      <c r="A364" s="1">
        <v>40906</v>
      </c>
      <c r="B364" s="0">
        <v>7.31556497149051</v>
      </c>
      <c r="C364" s="0">
        <v>1.311713011542488</v>
      </c>
      <c r="D364" s="0">
        <v>1.3799134922113587</v>
      </c>
      <c r="E364" s="0">
        <v>92.577071687512344</v>
      </c>
      <c r="F364" s="0">
        <v>141.04819420243217</v>
      </c>
      <c r="G364" s="0">
        <v>6.45045819713658</v>
      </c>
      <c r="H364" s="0">
        <v>0.1335502772048793</v>
      </c>
      <c r="I364" s="0">
        <v>1.311713011542488</v>
      </c>
      <c r="J364" s="0">
        <v>0</v>
      </c>
      <c r="K364" s="0">
        <v>0.1137665736395123</v>
      </c>
      <c r="L364" s="0">
        <v>0.54419800969742638</v>
      </c>
      <c r="M364" s="0">
        <v>2.1218145084404783</v>
      </c>
      <c r="N364" s="0">
        <v>0</v>
      </c>
      <c r="O364" s="0">
        <v>0</v>
      </c>
      <c r="P364" s="0">
        <v>1.7549382773527265</v>
      </c>
      <c r="Q364" s="0">
        <v>2.1218145084404783</v>
      </c>
      <c r="R364" s="0">
        <v>0</v>
      </c>
    </row>
    <row r="365">
      <c r="A365" s="1">
        <v>40907</v>
      </c>
      <c r="B365" s="0">
        <v>0.971305632022792</v>
      </c>
      <c r="C365" s="0">
        <v>1.311713011542488</v>
      </c>
      <c r="D365" s="0">
        <v>1.2748119825126321</v>
      </c>
      <c r="E365" s="0">
        <v>92.382560084126112</v>
      </c>
      <c r="F365" s="0">
        <v>140.50608777031974</v>
      </c>
      <c r="G365" s="0">
        <v>0.87417506882051277</v>
      </c>
      <c r="H365" s="0">
        <v>0</v>
      </c>
      <c r="I365" s="0">
        <v>1.068686672206733</v>
      </c>
      <c r="J365" s="0">
        <v>0</v>
      </c>
      <c r="K365" s="0">
        <v>0.10510150969872674</v>
      </c>
      <c r="L365" s="0">
        <v>0.54210643211241771</v>
      </c>
      <c r="M365" s="0">
        <v>2.087126322131466</v>
      </c>
      <c r="N365" s="0">
        <v>0</v>
      </c>
      <c r="O365" s="0">
        <v>0</v>
      </c>
      <c r="P365" s="0">
        <v>1.7481933251504473</v>
      </c>
      <c r="Q365" s="0">
        <v>2.087126322131466</v>
      </c>
      <c r="R365" s="0">
        <v>0</v>
      </c>
    </row>
    <row r="366">
      <c r="A366" s="1">
        <v>40908</v>
      </c>
      <c r="B366" s="0">
        <v>0.70810198693737</v>
      </c>
      <c r="C366" s="0">
        <v>1.311713011542488</v>
      </c>
      <c r="D366" s="0">
        <v>1.1777155596568851</v>
      </c>
      <c r="E366" s="0">
        <v>92.0833697383611</v>
      </c>
      <c r="F366" s="0">
        <v>139.96606487699634</v>
      </c>
      <c r="G366" s="0">
        <v>0.63729178824363308</v>
      </c>
      <c r="H366" s="0">
        <v>0</v>
      </c>
      <c r="I366" s="0">
        <v>0.9364821340086491</v>
      </c>
      <c r="J366" s="0">
        <v>0</v>
      </c>
      <c r="K366" s="0">
        <v>0.097096422855746878</v>
      </c>
      <c r="L366" s="0">
        <v>0.54002289332342857</v>
      </c>
      <c r="M366" s="0">
        <v>2.0545923639546104</v>
      </c>
      <c r="N366" s="0">
        <v>0</v>
      </c>
      <c r="O366" s="0">
        <v>0</v>
      </c>
      <c r="P366" s="0">
        <v>1.7414742965836592</v>
      </c>
      <c r="Q366" s="0">
        <v>2.0545923639546104</v>
      </c>
      <c r="R366" s="0">
        <v>0</v>
      </c>
    </row>
    <row r="367">
      <c r="A367" s="1">
        <v>40909</v>
      </c>
      <c r="B367" s="0">
        <v>11.4003392992886</v>
      </c>
      <c r="C367" s="0">
        <v>0</v>
      </c>
      <c r="D367" s="0">
        <v>1.5369720684914672</v>
      </c>
      <c r="E367" s="0">
        <v>101.85770337579521</v>
      </c>
      <c r="F367" s="0">
        <v>139.4281175145623</v>
      </c>
      <c r="G367" s="0">
        <v>9.7743336374341112</v>
      </c>
      <c r="H367" s="0">
        <v>0.485971731925629</v>
      </c>
      <c r="I367" s="0">
        <v>0</v>
      </c>
      <c r="J367" s="0">
        <v>0</v>
      </c>
      <c r="K367" s="0">
        <v>0.12671522309104696</v>
      </c>
      <c r="L367" s="0">
        <v>0.53794736243404739</v>
      </c>
      <c r="M367" s="0">
        <v>2.143414330954204</v>
      </c>
      <c r="N367" s="0">
        <v>0</v>
      </c>
      <c r="O367" s="0">
        <v>0</v>
      </c>
      <c r="P367" s="0">
        <v>1.7347810920171296</v>
      </c>
      <c r="Q367" s="0">
        <v>2.143414330954204</v>
      </c>
      <c r="R367" s="0">
        <v>64.34</v>
      </c>
    </row>
    <row r="368">
      <c r="A368" s="1">
        <v>40910</v>
      </c>
      <c r="B368" s="0">
        <v>3.89377763247233</v>
      </c>
      <c r="C368" s="0">
        <v>0</v>
      </c>
      <c r="D368" s="0">
        <v>1.4285865273944249</v>
      </c>
      <c r="E368" s="0">
        <v>105.35270937799751</v>
      </c>
      <c r="F368" s="0">
        <v>138.89223770589567</v>
      </c>
      <c r="G368" s="0">
        <v>3.4950060022023011</v>
      </c>
      <c r="H368" s="0">
        <v>0.00939386702279618</v>
      </c>
      <c r="I368" s="0">
        <v>0</v>
      </c>
      <c r="J368" s="0">
        <v>0</v>
      </c>
      <c r="K368" s="0">
        <v>0.11777940811983835</v>
      </c>
      <c r="L368" s="0">
        <v>0.53587980866661056</v>
      </c>
      <c r="M368" s="0">
        <v>2.1079304948593016</v>
      </c>
      <c r="N368" s="0">
        <v>0</v>
      </c>
      <c r="O368" s="0">
        <v>0</v>
      </c>
      <c r="P368" s="0">
        <v>1.7281136121985667</v>
      </c>
      <c r="Q368" s="0">
        <v>2.1079304948593016</v>
      </c>
      <c r="R368" s="0">
        <v>71.86</v>
      </c>
    </row>
    <row r="369">
      <c r="A369" s="1">
        <v>40911</v>
      </c>
      <c r="B369" s="0">
        <v>0.058995178548885</v>
      </c>
      <c r="C369" s="0">
        <v>0</v>
      </c>
      <c r="D369" s="0">
        <v>1.3197778219126048</v>
      </c>
      <c r="E369" s="0">
        <v>105.33822287241824</v>
      </c>
      <c r="F369" s="0">
        <v>138.42599967080722</v>
      </c>
      <c r="G369" s="0">
        <v>0.0530956606939965</v>
      </c>
      <c r="H369" s="0">
        <v>0</v>
      </c>
      <c r="I369" s="0">
        <v>0</v>
      </c>
      <c r="J369" s="0">
        <v>0.067582166273271543</v>
      </c>
      <c r="K369" s="0">
        <v>0.10880870548182003</v>
      </c>
      <c r="L369" s="0">
        <v>0.53382020136174546</v>
      </c>
      <c r="M369" s="0">
        <v>2.0723597783464038</v>
      </c>
      <c r="N369" s="0">
        <v>0</v>
      </c>
      <c r="O369" s="0">
        <v>0</v>
      </c>
      <c r="P369" s="0">
        <v>1.7214717582571444</v>
      </c>
      <c r="Q369" s="0">
        <v>2.0723597783464038</v>
      </c>
      <c r="R369" s="0">
        <v>73.56</v>
      </c>
    </row>
    <row r="370">
      <c r="A370" s="1">
        <v>40912</v>
      </c>
      <c r="B370" s="0">
        <v>0.058995171025557</v>
      </c>
      <c r="C370" s="0">
        <v>0</v>
      </c>
      <c r="D370" s="0">
        <v>1.2192565629113441</v>
      </c>
      <c r="E370" s="0">
        <v>105.32454122170806</v>
      </c>
      <c r="F370" s="0">
        <v>137.96074871930094</v>
      </c>
      <c r="G370" s="0">
        <v>0.0530956539230013</v>
      </c>
      <c r="H370" s="0">
        <v>0</v>
      </c>
      <c r="I370" s="0">
        <v>0</v>
      </c>
      <c r="J370" s="0">
        <v>0.0667773046331817</v>
      </c>
      <c r="K370" s="0">
        <v>0.10052125900126067</v>
      </c>
      <c r="L370" s="0">
        <v>0.53202825613943261</v>
      </c>
      <c r="M370" s="0">
        <v>2.0398555978889323</v>
      </c>
      <c r="N370" s="0">
        <v>0</v>
      </c>
      <c r="O370" s="0">
        <v>0</v>
      </c>
      <c r="P370" s="0">
        <v>1.715693065197784</v>
      </c>
      <c r="Q370" s="0">
        <v>2.0398555978889323</v>
      </c>
      <c r="R370" s="0">
        <v>63.97</v>
      </c>
    </row>
    <row r="371">
      <c r="A371" s="1">
        <v>40913</v>
      </c>
      <c r="B371" s="0">
        <v>5.550544431E-06</v>
      </c>
      <c r="C371" s="0">
        <v>0</v>
      </c>
      <c r="D371" s="0">
        <v>1.1263915346357636</v>
      </c>
      <c r="E371" s="0">
        <v>105.25852885602593</v>
      </c>
      <c r="F371" s="0">
        <v>137.49652597578628</v>
      </c>
      <c r="G371" s="0">
        <v>4.9954899879000005E-06</v>
      </c>
      <c r="H371" s="0">
        <v>0</v>
      </c>
      <c r="I371" s="0">
        <v>0</v>
      </c>
      <c r="J371" s="0">
        <v>0.066017361172117817</v>
      </c>
      <c r="K371" s="0">
        <v>0.0928650282755805</v>
      </c>
      <c r="L371" s="0">
        <v>0.53024010468677385</v>
      </c>
      <c r="M371" s="0">
        <v>2.0093992061062238</v>
      </c>
      <c r="N371" s="0">
        <v>0</v>
      </c>
      <c r="O371" s="0">
        <v>0</v>
      </c>
      <c r="P371" s="0">
        <v>1.7099266063463094</v>
      </c>
      <c r="Q371" s="0">
        <v>2.0093992061062238</v>
      </c>
      <c r="R371" s="0">
        <v>53.56</v>
      </c>
    </row>
    <row r="372">
      <c r="A372" s="1">
        <v>40914</v>
      </c>
      <c r="B372" s="0">
        <v>0.119323881824178</v>
      </c>
      <c r="C372" s="0">
        <v>0</v>
      </c>
      <c r="D372" s="0">
        <v>1.0405995980612703</v>
      </c>
      <c r="E372" s="0">
        <v>105.30356688417442</v>
      </c>
      <c r="F372" s="0">
        <v>137.03042353621771</v>
      </c>
      <c r="G372" s="0">
        <v>0.10739149364176021</v>
      </c>
      <c r="H372" s="0">
        <v>0</v>
      </c>
      <c r="I372" s="0">
        <v>0</v>
      </c>
      <c r="J372" s="0">
        <v>0.062353465493267243</v>
      </c>
      <c r="K372" s="0">
        <v>0.085791936574493272</v>
      </c>
      <c r="L372" s="0">
        <v>0.52845590506185</v>
      </c>
      <c r="M372" s="0">
        <v>1.9808360741125519</v>
      </c>
      <c r="N372" s="0">
        <v>0</v>
      </c>
      <c r="O372" s="0">
        <v>0</v>
      </c>
      <c r="P372" s="0">
        <v>1.704172891410898</v>
      </c>
      <c r="Q372" s="0">
        <v>1.9808360741125519</v>
      </c>
      <c r="R372" s="0">
        <v>49.46</v>
      </c>
    </row>
    <row r="373">
      <c r="A373" s="1">
        <v>40915</v>
      </c>
      <c r="B373" s="0">
        <v>35.1102493299591</v>
      </c>
      <c r="C373" s="0">
        <v>0</v>
      </c>
      <c r="D373" s="0">
        <v>6.8858310905477582</v>
      </c>
      <c r="E373" s="0">
        <v>130.42500668517309</v>
      </c>
      <c r="F373" s="0">
        <v>136.56861178165141</v>
      </c>
      <c r="G373" s="0">
        <v>25.186292527421436</v>
      </c>
      <c r="H373" s="0">
        <v>6.41293186954176</v>
      </c>
      <c r="I373" s="0">
        <v>0</v>
      </c>
      <c r="J373" s="0">
        <v>0.0648527264227823</v>
      </c>
      <c r="K373" s="0">
        <v>0.56770037705527154</v>
      </c>
      <c r="L373" s="0">
        <v>0.52666448098909113</v>
      </c>
      <c r="M373" s="0">
        <v>3.5291249592029104</v>
      </c>
      <c r="N373" s="0">
        <v>0</v>
      </c>
      <c r="O373" s="0">
        <v>0</v>
      </c>
      <c r="P373" s="0">
        <v>1.6983958789627935</v>
      </c>
      <c r="Q373" s="0">
        <v>3.5291249592029104</v>
      </c>
      <c r="R373" s="0">
        <v>52.68</v>
      </c>
    </row>
    <row r="374">
      <c r="A374" s="1">
        <v>40916</v>
      </c>
      <c r="B374" s="0">
        <v>22.5954682236917</v>
      </c>
      <c r="C374" s="0">
        <v>0</v>
      </c>
      <c r="D374" s="0">
        <v>9.433754419565938</v>
      </c>
      <c r="E374" s="0">
        <v>145.6467379870233</v>
      </c>
      <c r="F374" s="0">
        <v>137.83222581631267</v>
      </c>
      <c r="G374" s="0">
        <v>17.010234884301376</v>
      </c>
      <c r="H374" s="0">
        <v>3.3256865170211523</v>
      </c>
      <c r="I374" s="0">
        <v>0</v>
      </c>
      <c r="J374" s="0">
        <v>1.7885035824511713</v>
      </c>
      <c r="K374" s="0">
        <v>0.7777631880029735</v>
      </c>
      <c r="L374" s="0">
        <v>0.52488954778990238</v>
      </c>
      <c r="M374" s="0">
        <v>4.2008149743366783</v>
      </c>
      <c r="N374" s="0">
        <v>0</v>
      </c>
      <c r="O374" s="0">
        <v>0</v>
      </c>
      <c r="P374" s="0">
        <v>1.6926720465424354</v>
      </c>
      <c r="Q374" s="0">
        <v>4.2008149743366783</v>
      </c>
      <c r="R374" s="0">
        <v>59.39</v>
      </c>
    </row>
    <row r="375">
      <c r="A375" s="1">
        <v>40917</v>
      </c>
      <c r="B375" s="0">
        <v>0.589951682493238</v>
      </c>
      <c r="C375" s="0">
        <v>1.006361490031479</v>
      </c>
      <c r="D375" s="0">
        <v>8.7152297894208264</v>
      </c>
      <c r="E375" s="0">
        <v>142.16117391329391</v>
      </c>
      <c r="F375" s="0">
        <v>140.4555443724604</v>
      </c>
      <c r="G375" s="0">
        <v>0.53095651424391421</v>
      </c>
      <c r="H375" s="0">
        <v>0</v>
      </c>
      <c r="I375" s="0">
        <v>0.86345589370663522</v>
      </c>
      <c r="J375" s="0">
        <v>3.1530646942666833</v>
      </c>
      <c r="K375" s="0">
        <v>0.71852463014511148</v>
      </c>
      <c r="L375" s="0">
        <v>0.52974613811898</v>
      </c>
      <c r="M375" s="0">
        <v>4.0254431524752219</v>
      </c>
      <c r="N375" s="0">
        <v>0</v>
      </c>
      <c r="O375" s="0">
        <v>0</v>
      </c>
      <c r="P375" s="0">
        <v>1.7083336552106812</v>
      </c>
      <c r="Q375" s="0">
        <v>4.0254431524752219</v>
      </c>
      <c r="R375" s="0">
        <v>81.45</v>
      </c>
    </row>
    <row r="376">
      <c r="A376" s="1">
        <v>40918</v>
      </c>
      <c r="B376" s="0">
        <v>0.884987195966193</v>
      </c>
      <c r="C376" s="0">
        <v>1.006361490031479</v>
      </c>
      <c r="D376" s="0">
        <v>8.0514317952642873</v>
      </c>
      <c r="E376" s="0">
        <v>139.1986286922486</v>
      </c>
      <c r="F376" s="0">
        <v>142.73498809159236</v>
      </c>
      <c r="G376" s="0">
        <v>0.79648847636957376</v>
      </c>
      <c r="H376" s="0">
        <v>0</v>
      </c>
      <c r="I376" s="0">
        <v>0.93976134410072909</v>
      </c>
      <c r="J376" s="0">
        <v>2.81927235331415</v>
      </c>
      <c r="K376" s="0">
        <v>0.66379799415653928</v>
      </c>
      <c r="L376" s="0">
        <v>0.5398286341821803</v>
      </c>
      <c r="M376" s="0">
        <v>3.8814740298059056</v>
      </c>
      <c r="N376" s="0">
        <v>0</v>
      </c>
      <c r="O376" s="0">
        <v>0</v>
      </c>
      <c r="P376" s="0">
        <v>1.7408478466580302</v>
      </c>
      <c r="Q376" s="0">
        <v>3.8814740298059056</v>
      </c>
      <c r="R376" s="0">
        <v>89.1</v>
      </c>
    </row>
    <row r="377">
      <c r="A377" s="1">
        <v>40919</v>
      </c>
      <c r="B377" s="0">
        <v>11.0603010716387</v>
      </c>
      <c r="C377" s="0">
        <v>1.006361490031479</v>
      </c>
      <c r="D377" s="0">
        <v>8.1092224115685152</v>
      </c>
      <c r="E377" s="0">
        <v>144.87465929464267</v>
      </c>
      <c r="F377" s="0">
        <v>144.73192434502752</v>
      </c>
      <c r="G377" s="0">
        <v>9.2279178231629935</v>
      </c>
      <c r="H377" s="0">
        <v>0.72635314131183659</v>
      </c>
      <c r="I377" s="0">
        <v>1.006361490031479</v>
      </c>
      <c r="J377" s="0">
        <v>2.545525730737435</v>
      </c>
      <c r="K377" s="0">
        <v>0.66856252500760849</v>
      </c>
      <c r="L377" s="0">
        <v>0.54858947730227159</v>
      </c>
      <c r="M377" s="0">
        <v>3.9250908679319712</v>
      </c>
      <c r="N377" s="0">
        <v>0</v>
      </c>
      <c r="O377" s="0">
        <v>0</v>
      </c>
      <c r="P377" s="0">
        <v>1.7690999509644738</v>
      </c>
      <c r="Q377" s="0">
        <v>3.9250908679319712</v>
      </c>
      <c r="R377" s="0">
        <v>74.41</v>
      </c>
    </row>
    <row r="378">
      <c r="A378" s="1">
        <v>40920</v>
      </c>
      <c r="B378" s="0">
        <v>11.4358802807926</v>
      </c>
      <c r="C378" s="0">
        <v>1.006361490031479</v>
      </c>
      <c r="D378" s="0">
        <v>8.2798520068426189</v>
      </c>
      <c r="E378" s="0">
        <v>150.229295489552</v>
      </c>
      <c r="F378" s="0">
        <v>147.25369475666452</v>
      </c>
      <c r="G378" s="0">
        <v>9.4390326241962228</v>
      </c>
      <c r="H378" s="0">
        <v>0.85325962851711867</v>
      </c>
      <c r="I378" s="0">
        <v>1.006361490031479</v>
      </c>
      <c r="J378" s="0">
        <v>3.0780349392554269</v>
      </c>
      <c r="K378" s="0">
        <v>0.68263003324301486</v>
      </c>
      <c r="L378" s="0">
        <v>0.556264527618421</v>
      </c>
      <c r="M378" s="0">
        <v>3.99520661177845</v>
      </c>
      <c r="N378" s="0">
        <v>0</v>
      </c>
      <c r="O378" s="0">
        <v>0</v>
      </c>
      <c r="P378" s="0">
        <v>1.7938505736062351</v>
      </c>
      <c r="Q378" s="0">
        <v>3.99520661177845</v>
      </c>
      <c r="R378" s="0">
        <v>78.67</v>
      </c>
    </row>
    <row r="379">
      <c r="A379" s="1">
        <v>40921</v>
      </c>
      <c r="B379" s="0">
        <v>0.058995168326899</v>
      </c>
      <c r="C379" s="0">
        <v>1.006361490031479</v>
      </c>
      <c r="D379" s="0">
        <v>7.6492146872475866</v>
      </c>
      <c r="E379" s="0">
        <v>145.9304164545118</v>
      </c>
      <c r="F379" s="0">
        <v>150.29892340923877</v>
      </c>
      <c r="G379" s="0">
        <v>0.053095651494209105</v>
      </c>
      <c r="H379" s="0">
        <v>0</v>
      </c>
      <c r="I379" s="0">
        <v>0.74078930171488344</v>
      </c>
      <c r="J379" s="0">
        <v>3.6111853848195148</v>
      </c>
      <c r="K379" s="0">
        <v>0.63063731959503211</v>
      </c>
      <c r="L379" s="0">
        <v>0.565956732245282</v>
      </c>
      <c r="M379" s="0">
        <v>3.8587952668087286</v>
      </c>
      <c r="N379" s="0">
        <v>0</v>
      </c>
      <c r="O379" s="0">
        <v>0</v>
      </c>
      <c r="P379" s="0">
        <v>1.825106147108003</v>
      </c>
      <c r="Q379" s="0">
        <v>3.8587952668087286</v>
      </c>
      <c r="R379" s="0">
        <v>79.79</v>
      </c>
    </row>
    <row r="380">
      <c r="A380" s="1">
        <v>40922</v>
      </c>
      <c r="B380" s="0">
        <v>3.3992013E-08</v>
      </c>
      <c r="C380" s="0">
        <v>1.006361490031479</v>
      </c>
      <c r="D380" s="0">
        <v>7.0666100412483308</v>
      </c>
      <c r="E380" s="0">
        <v>142.04440553872556</v>
      </c>
      <c r="F380" s="0">
        <v>152.90205100240974</v>
      </c>
      <c r="G380" s="0">
        <v>3.05928117E-08</v>
      </c>
      <c r="H380" s="0">
        <v>0</v>
      </c>
      <c r="I380" s="0">
        <v>0.70522255024322311</v>
      </c>
      <c r="J380" s="0">
        <v>3.1807883961358341</v>
      </c>
      <c r="K380" s="0">
        <v>0.58260464599925565</v>
      </c>
      <c r="L380" s="0">
        <v>0.57766080296485656</v>
      </c>
      <c r="M380" s="0">
        <v>3.7416422184437774</v>
      </c>
      <c r="N380" s="0">
        <v>0</v>
      </c>
      <c r="O380" s="0">
        <v>0</v>
      </c>
      <c r="P380" s="0">
        <v>1.8628496179414311</v>
      </c>
      <c r="Q380" s="0">
        <v>3.7416422184437774</v>
      </c>
      <c r="R380" s="0">
        <v>65.78</v>
      </c>
    </row>
    <row r="381">
      <c r="A381" s="1">
        <v>40923</v>
      </c>
      <c r="B381" s="0">
        <v>4.98622151941057</v>
      </c>
      <c r="C381" s="0">
        <v>1.006361490031479</v>
      </c>
      <c r="D381" s="0">
        <v>6.5819032873893351</v>
      </c>
      <c r="E381" s="0">
        <v>142.65939761416996</v>
      </c>
      <c r="F381" s="0">
        <v>155.12269472528678</v>
      </c>
      <c r="G381" s="0">
        <v>4.4296629851758587</v>
      </c>
      <c r="H381" s="0">
        <v>0.057936382293653936</v>
      </c>
      <c r="I381" s="0">
        <v>1.006361490031479</v>
      </c>
      <c r="J381" s="0">
        <v>2.8083094196999632</v>
      </c>
      <c r="K381" s="0">
        <v>0.54264313615264981</v>
      </c>
      <c r="L381" s="0">
        <v>0.587665696822923</v>
      </c>
      <c r="M381" s="0">
        <v>3.6450376533380093</v>
      </c>
      <c r="N381" s="0">
        <v>0</v>
      </c>
      <c r="O381" s="0">
        <v>0</v>
      </c>
      <c r="P381" s="0">
        <v>1.8951135565804835</v>
      </c>
      <c r="Q381" s="0">
        <v>3.6450376533380093</v>
      </c>
      <c r="R381" s="0">
        <v>59.94</v>
      </c>
    </row>
    <row r="382">
      <c r="A382" s="1">
        <v>40924</v>
      </c>
      <c r="B382" s="0">
        <v>30.0066933239837</v>
      </c>
      <c r="C382" s="0">
        <v>1.006361490031479</v>
      </c>
      <c r="D382" s="0">
        <v>12.238846494041098</v>
      </c>
      <c r="E382" s="0">
        <v>159.12688030281714</v>
      </c>
      <c r="F382" s="0">
        <v>157.39270258155605</v>
      </c>
      <c r="G382" s="0">
        <v>20.340052582233923</v>
      </c>
      <c r="H382" s="0">
        <v>6.6659714093514051</v>
      </c>
      <c r="I382" s="0">
        <v>1.006361490031479</v>
      </c>
      <c r="J382" s="0">
        <v>2.8662084035552438</v>
      </c>
      <c r="K382" s="0">
        <v>1.0090282026996418</v>
      </c>
      <c r="L382" s="0">
        <v>0.596200547285978</v>
      </c>
      <c r="M382" s="0">
        <v>5.1765668507739058</v>
      </c>
      <c r="N382" s="0">
        <v>0</v>
      </c>
      <c r="O382" s="0">
        <v>0</v>
      </c>
      <c r="P382" s="0">
        <v>1.9226368762218487</v>
      </c>
      <c r="Q382" s="0">
        <v>5.1765668507739058</v>
      </c>
      <c r="R382" s="0">
        <v>61.18</v>
      </c>
    </row>
    <row r="383">
      <c r="A383" s="1">
        <v>40925</v>
      </c>
      <c r="B383" s="0">
        <v>54.0023000630081</v>
      </c>
      <c r="C383" s="0">
        <v>0.258788037775445</v>
      </c>
      <c r="D383" s="0">
        <v>31.927595822992345</v>
      </c>
      <c r="E383" s="0">
        <v>180.58593894014825</v>
      </c>
      <c r="F383" s="0">
        <v>161.35098999344586</v>
      </c>
      <c r="G383" s="0">
        <v>26.281059211486525</v>
      </c>
      <c r="H383" s="0">
        <v>22.321010845220766</v>
      </c>
      <c r="I383" s="0">
        <v>0.258788037775445</v>
      </c>
      <c r="J383" s="0">
        <v>4.5632125363799894</v>
      </c>
      <c r="K383" s="0">
        <v>2.6322615162695229</v>
      </c>
      <c r="L383" s="0">
        <v>0.60492512449015812</v>
      </c>
      <c r="M383" s="0">
        <v>10.439330254005744</v>
      </c>
      <c r="N383" s="0">
        <v>0</v>
      </c>
      <c r="O383" s="0">
        <v>0</v>
      </c>
      <c r="P383" s="0">
        <v>1.9507720296338347</v>
      </c>
      <c r="Q383" s="0">
        <v>10.439330254005744</v>
      </c>
      <c r="R383" s="0">
        <v>89.69</v>
      </c>
    </row>
    <row r="384">
      <c r="A384" s="1">
        <v>40926</v>
      </c>
      <c r="B384" s="0">
        <v>10.1000878232723</v>
      </c>
      <c r="C384" s="0">
        <v>0.258788037775445</v>
      </c>
      <c r="D384" s="0">
        <v>30.667292275902952</v>
      </c>
      <c r="E384" s="0">
        <v>180.95026089606049</v>
      </c>
      <c r="F384" s="0">
        <v>167.92976798049463</v>
      </c>
      <c r="G384" s="0">
        <v>7.8220264376500923</v>
      </c>
      <c r="H384" s="0">
        <v>1.2680526032949786</v>
      </c>
      <c r="I384" s="0">
        <v>0.258788037775445</v>
      </c>
      <c r="J384" s="0">
        <v>7.1989164439624</v>
      </c>
      <c r="K384" s="0">
        <v>2.5283561503843672</v>
      </c>
      <c r="L384" s="0">
        <v>0.62013845691365177</v>
      </c>
      <c r="M384" s="0">
        <v>10.153314793374676</v>
      </c>
      <c r="N384" s="0">
        <v>0</v>
      </c>
      <c r="O384" s="0">
        <v>0</v>
      </c>
      <c r="P384" s="0">
        <v>1.9998322226524101</v>
      </c>
      <c r="Q384" s="0">
        <v>10.153314793374676</v>
      </c>
      <c r="R384" s="0">
        <v>133.9</v>
      </c>
    </row>
    <row r="385">
      <c r="A385" s="1">
        <v>40927</v>
      </c>
      <c r="B385" s="0">
        <v>11.5176941650406</v>
      </c>
      <c r="C385" s="0">
        <v>0.258788037775445</v>
      </c>
      <c r="D385" s="0">
        <v>29.957216311463096</v>
      </c>
      <c r="E385" s="0">
        <v>182.04985012270123</v>
      </c>
      <c r="F385" s="0">
        <v>174.5321538723959</v>
      </c>
      <c r="G385" s="0">
        <v>8.6061865726195119</v>
      </c>
      <c r="H385" s="0">
        <v>1.7597381759170296</v>
      </c>
      <c r="I385" s="0">
        <v>0.258788037775445</v>
      </c>
      <c r="J385" s="0">
        <v>7.2478093082033341</v>
      </c>
      <c r="K385" s="0">
        <v>2.4698141403568856</v>
      </c>
      <c r="L385" s="0">
        <v>0.64542341630207356</v>
      </c>
      <c r="M385" s="0">
        <v>10.046066934840988</v>
      </c>
      <c r="N385" s="0">
        <v>0</v>
      </c>
      <c r="O385" s="0">
        <v>0</v>
      </c>
      <c r="P385" s="0">
        <v>2.0813715562797457</v>
      </c>
      <c r="Q385" s="0">
        <v>10.046066934840988</v>
      </c>
      <c r="R385" s="0">
        <v>163.05</v>
      </c>
    </row>
    <row r="386">
      <c r="A386" s="1">
        <v>40928</v>
      </c>
      <c r="B386" s="0">
        <v>11.1803757539634</v>
      </c>
      <c r="C386" s="0">
        <v>0.258788037775445</v>
      </c>
      <c r="D386" s="0">
        <v>29.240616382709096</v>
      </c>
      <c r="E386" s="0">
        <v>182.76304994187893</v>
      </c>
      <c r="F386" s="0">
        <v>181.25757074819478</v>
      </c>
      <c r="G386" s="0">
        <v>8.3682038433657127</v>
      </c>
      <c r="H386" s="0">
        <v>1.6941343352013485</v>
      </c>
      <c r="I386" s="0">
        <v>0.258788037775445</v>
      </c>
      <c r="J386" s="0">
        <v>7.3962159864125914</v>
      </c>
      <c r="K386" s="0">
        <v>2.410734263955348</v>
      </c>
      <c r="L386" s="0">
        <v>0.67079911061370068</v>
      </c>
      <c r="M386" s="0">
        <v>9.9373771597913922</v>
      </c>
      <c r="N386" s="0">
        <v>0</v>
      </c>
      <c r="O386" s="0">
        <v>0</v>
      </c>
      <c r="P386" s="0">
        <v>2.1632034933106006</v>
      </c>
      <c r="Q386" s="0">
        <v>9.9373771597913922</v>
      </c>
      <c r="R386" s="0">
        <v>178.66</v>
      </c>
    </row>
    <row r="387">
      <c r="A387" s="1">
        <v>40929</v>
      </c>
      <c r="B387" s="0">
        <v>0.059547045257475</v>
      </c>
      <c r="C387" s="0">
        <v>0.258788037775445</v>
      </c>
      <c r="D387" s="0">
        <v>27.013496390267331</v>
      </c>
      <c r="E387" s="0">
        <v>175.08981523537878</v>
      </c>
      <c r="F387" s="0">
        <v>188.05407052684376</v>
      </c>
      <c r="G387" s="0">
        <v>0.0535923407317275</v>
      </c>
      <c r="H387" s="0">
        <v>0</v>
      </c>
      <c r="I387" s="0">
        <v>0.23367960480183114</v>
      </c>
      <c r="J387" s="0">
        <v>7.4931474424300708</v>
      </c>
      <c r="K387" s="0">
        <v>2.2271199924417631</v>
      </c>
      <c r="L387" s="0">
        <v>0.69664766378110532</v>
      </c>
      <c r="M387" s="0">
        <v>9.4286117967322749</v>
      </c>
      <c r="N387" s="0">
        <v>0</v>
      </c>
      <c r="O387" s="0">
        <v>0</v>
      </c>
      <c r="P387" s="0">
        <v>2.2465603129963014</v>
      </c>
      <c r="Q387" s="0">
        <v>9.4286117967322749</v>
      </c>
      <c r="R387" s="0">
        <v>179.59</v>
      </c>
    </row>
    <row r="388">
      <c r="A388" s="1">
        <v>40930</v>
      </c>
      <c r="B388" s="0">
        <v>39.090471597561</v>
      </c>
      <c r="C388" s="0">
        <v>0.258788037775445</v>
      </c>
      <c r="D388" s="0">
        <v>39.943593349240096</v>
      </c>
      <c r="E388" s="0">
        <v>187.31110033590585</v>
      </c>
      <c r="F388" s="0">
        <v>193.80941730724749</v>
      </c>
      <c r="G388" s="0">
        <v>18.958189336591968</v>
      </c>
      <c r="H388" s="0">
        <v>16.223235101212932</v>
      </c>
      <c r="I388" s="0">
        <v>0.258788037775445</v>
      </c>
      <c r="J388" s="0">
        <v>6.4781161982894444</v>
      </c>
      <c r="K388" s="0">
        <v>3.293138142240168</v>
      </c>
      <c r="L388" s="0">
        <v>0.72276941788572258</v>
      </c>
      <c r="M388" s="0">
        <v>12.950561688922052</v>
      </c>
      <c r="N388" s="0">
        <v>0</v>
      </c>
      <c r="O388" s="0">
        <v>0</v>
      </c>
      <c r="P388" s="0">
        <v>2.3307981553494486</v>
      </c>
      <c r="Q388" s="0">
        <v>12.950561688922052</v>
      </c>
      <c r="R388" s="0">
        <v>172.67</v>
      </c>
    </row>
    <row r="389">
      <c r="A389" s="1">
        <v>40931</v>
      </c>
      <c r="B389" s="0">
        <v>1.52159601154555</v>
      </c>
      <c r="C389" s="0">
        <v>0.258788037775445</v>
      </c>
      <c r="D389" s="0">
        <v>36.90127802477037</v>
      </c>
      <c r="E389" s="0">
        <v>180.29799769800712</v>
      </c>
      <c r="F389" s="0">
        <v>201.18827872651022</v>
      </c>
      <c r="G389" s="0">
        <v>1.3694364103909951</v>
      </c>
      <c r="H389" s="0">
        <v>0</v>
      </c>
      <c r="I389" s="0">
        <v>0.258788037775445</v>
      </c>
      <c r="J389" s="0">
        <v>8.1237510105142636</v>
      </c>
      <c r="K389" s="0">
        <v>3.0423153244697274</v>
      </c>
      <c r="L389" s="0">
        <v>0.74488959125154763</v>
      </c>
      <c r="M389" s="0">
        <v>12.21303781407252</v>
      </c>
      <c r="N389" s="0">
        <v>0</v>
      </c>
      <c r="O389" s="0">
        <v>0</v>
      </c>
      <c r="P389" s="0">
        <v>2.4021316373718258</v>
      </c>
      <c r="Q389" s="0">
        <v>12.21303781407252</v>
      </c>
      <c r="R389" s="0">
        <v>176.28</v>
      </c>
    </row>
    <row r="390">
      <c r="A390" s="1">
        <v>40932</v>
      </c>
      <c r="B390" s="0">
        <v>2.59897910894575</v>
      </c>
      <c r="C390" s="0">
        <v>0.258788037775445</v>
      </c>
      <c r="D390" s="0">
        <v>34.090681525709712</v>
      </c>
      <c r="E390" s="0">
        <v>175.2179188906758</v>
      </c>
      <c r="F390" s="0">
        <v>207.57540109258929</v>
      </c>
      <c r="G390" s="0">
        <v>2.3390811980511752</v>
      </c>
      <c r="H390" s="0">
        <v>0</v>
      </c>
      <c r="I390" s="0">
        <v>0.258788037775445</v>
      </c>
      <c r="J390" s="0">
        <v>7.1603719676070225</v>
      </c>
      <c r="K390" s="0">
        <v>2.8105964990606607</v>
      </c>
      <c r="L390" s="0">
        <v>0.77324960152794653</v>
      </c>
      <c r="M390" s="0">
        <v>11.557243117374084</v>
      </c>
      <c r="N390" s="0">
        <v>0</v>
      </c>
      <c r="O390" s="0">
        <v>0</v>
      </c>
      <c r="P390" s="0">
        <v>2.4935874433345142</v>
      </c>
      <c r="Q390" s="0">
        <v>11.557243117374084</v>
      </c>
      <c r="R390" s="0">
        <v>194.19</v>
      </c>
    </row>
    <row r="391">
      <c r="A391" s="1">
        <v>40933</v>
      </c>
      <c r="B391" s="0">
        <v>7.84142307195122</v>
      </c>
      <c r="C391" s="0">
        <v>5.1460519412381878</v>
      </c>
      <c r="D391" s="0">
        <v>32.004664452713428</v>
      </c>
      <c r="E391" s="0">
        <v>170.08199127086678</v>
      </c>
      <c r="F391" s="0">
        <v>213.27216124222974</v>
      </c>
      <c r="G391" s="0">
        <v>6.5046824203231575</v>
      </c>
      <c r="H391" s="0">
        <v>0.55259834443294087</v>
      </c>
      <c r="I391" s="0">
        <v>5.1460519412381878</v>
      </c>
      <c r="J391" s="0">
        <v>6.4945580988939655</v>
      </c>
      <c r="K391" s="0">
        <v>2.6386154174292318</v>
      </c>
      <c r="L391" s="0">
        <v>0.79779794925348479</v>
      </c>
      <c r="M391" s="0">
        <v>11.081799724609631</v>
      </c>
      <c r="N391" s="0">
        <v>0</v>
      </c>
      <c r="O391" s="0">
        <v>0</v>
      </c>
      <c r="P391" s="0">
        <v>2.5727513401177173</v>
      </c>
      <c r="Q391" s="0">
        <v>11.081799724609631</v>
      </c>
      <c r="R391" s="0">
        <v>202.31</v>
      </c>
    </row>
    <row r="392">
      <c r="A392" s="1">
        <v>40934</v>
      </c>
      <c r="B392" s="0">
        <v>34.0556832703252</v>
      </c>
      <c r="C392" s="0">
        <v>5.1460519412381878</v>
      </c>
      <c r="D392" s="0">
        <v>40.606740396973173</v>
      </c>
      <c r="E392" s="0">
        <v>177.78738827838004</v>
      </c>
      <c r="F392" s="0">
        <v>218.30124723136044</v>
      </c>
      <c r="G392" s="0">
        <v>18.7002278878961</v>
      </c>
      <c r="H392" s="0">
        <v>11.949887055396577</v>
      </c>
      <c r="I392" s="0">
        <v>5.1460519412381878</v>
      </c>
      <c r="J392" s="0">
        <v>5.8487789391446254</v>
      </c>
      <c r="K392" s="0">
        <v>3.3478111111368265</v>
      </c>
      <c r="L392" s="0">
        <v>0.81969295001393083</v>
      </c>
      <c r="M392" s="0">
        <v>13.439432463199967</v>
      </c>
      <c r="N392" s="0">
        <v>0</v>
      </c>
      <c r="O392" s="0">
        <v>0</v>
      </c>
      <c r="P392" s="0">
        <v>2.6433586819904629</v>
      </c>
      <c r="Q392" s="0">
        <v>13.439432463199967</v>
      </c>
      <c r="R392" s="0">
        <v>193.15</v>
      </c>
    </row>
    <row r="393">
      <c r="A393" s="1">
        <v>40935</v>
      </c>
      <c r="B393" s="0">
        <v>5.52424554400406</v>
      </c>
      <c r="C393" s="0">
        <v>5.1460519412381878</v>
      </c>
      <c r="D393" s="0">
        <v>37.685331743385881</v>
      </c>
      <c r="E393" s="0">
        <v>170.65227056964918</v>
      </c>
      <c r="F393" s="0">
        <v>224.29018447894686</v>
      </c>
      <c r="G393" s="0">
        <v>4.7862732338853409</v>
      </c>
      <c r="H393" s="0">
        <v>0.18554775571831358</v>
      </c>
      <c r="I393" s="0">
        <v>5.0934318916563806</v>
      </c>
      <c r="J393" s="0">
        <v>6.8279590509598052</v>
      </c>
      <c r="K393" s="0">
        <v>3.1069564093056039</v>
      </c>
      <c r="L393" s="0">
        <v>0.839021803373382</v>
      </c>
      <c r="M393" s="0">
        <v>12.725052432441851</v>
      </c>
      <c r="N393" s="0">
        <v>0</v>
      </c>
      <c r="O393" s="0">
        <v>0</v>
      </c>
      <c r="P393" s="0">
        <v>2.7056906714747662</v>
      </c>
      <c r="Q393" s="0">
        <v>12.725052432441851</v>
      </c>
      <c r="R393" s="0">
        <v>183.28</v>
      </c>
    </row>
    <row r="394">
      <c r="A394" s="1">
        <v>40936</v>
      </c>
      <c r="B394" s="0">
        <v>4.97853315132114</v>
      </c>
      <c r="C394" s="0">
        <v>5.1460519412381878</v>
      </c>
      <c r="D394" s="0">
        <v>34.906602555668009</v>
      </c>
      <c r="E394" s="0">
        <v>164.10664457690098</v>
      </c>
      <c r="F394" s="0">
        <v>229.34727176899833</v>
      </c>
      <c r="G394" s="0">
        <v>4.3815441486308346</v>
      </c>
      <c r="H394" s="0">
        <v>0.09913568755819098</v>
      </c>
      <c r="I394" s="0">
        <v>5.0080430900016211</v>
      </c>
      <c r="J394" s="0">
        <v>5.9191270513773935</v>
      </c>
      <c r="K394" s="0">
        <v>2.8778648752760589</v>
      </c>
      <c r="L394" s="0">
        <v>0.86203976132592874</v>
      </c>
      <c r="M394" s="0">
        <v>12.060503132069441</v>
      </c>
      <c r="N394" s="0">
        <v>0</v>
      </c>
      <c r="O394" s="0">
        <v>0</v>
      </c>
      <c r="P394" s="0">
        <v>2.7799193433140466</v>
      </c>
      <c r="Q394" s="0">
        <v>12.060503132069441</v>
      </c>
      <c r="R394" s="0">
        <v>187.23</v>
      </c>
    </row>
    <row r="395">
      <c r="A395" s="1">
        <v>40937</v>
      </c>
      <c r="B395" s="0">
        <v>0.176985504022007</v>
      </c>
      <c r="C395" s="0">
        <v>5.1460519412381878</v>
      </c>
      <c r="D395" s="0">
        <v>32.247931089839476</v>
      </c>
      <c r="E395" s="0">
        <v>155.04476826280225</v>
      </c>
      <c r="F395" s="0">
        <v>233.59786304408064</v>
      </c>
      <c r="G395" s="0">
        <v>0.1592869536198063</v>
      </c>
      <c r="H395" s="0">
        <v>0</v>
      </c>
      <c r="I395" s="0">
        <v>4.0890957573930482</v>
      </c>
      <c r="J395" s="0">
        <v>5.1320675103254949</v>
      </c>
      <c r="K395" s="0">
        <v>2.6586714658285313</v>
      </c>
      <c r="L395" s="0">
        <v>0.8814762352431792</v>
      </c>
      <c r="M395" s="0">
        <v>11.416323833207844</v>
      </c>
      <c r="N395" s="0">
        <v>0</v>
      </c>
      <c r="O395" s="0">
        <v>0</v>
      </c>
      <c r="P395" s="0">
        <v>2.8425983892611564</v>
      </c>
      <c r="Q395" s="0">
        <v>11.416323833207844</v>
      </c>
      <c r="R395" s="0">
        <v>186.14</v>
      </c>
    </row>
    <row r="396">
      <c r="A396" s="1">
        <v>40938</v>
      </c>
      <c r="B396" s="0">
        <v>0.058995167940823</v>
      </c>
      <c r="C396" s="0">
        <v>5.1460519412381878</v>
      </c>
      <c r="D396" s="0">
        <v>29.791758104117626</v>
      </c>
      <c r="E396" s="0">
        <v>147.1367135798447</v>
      </c>
      <c r="F396" s="0">
        <v>236.81623489456592</v>
      </c>
      <c r="G396" s="0">
        <v>0.0530956511467407</v>
      </c>
      <c r="H396" s="0">
        <v>0</v>
      </c>
      <c r="I396" s="0">
        <v>3.8449654715490875</v>
      </c>
      <c r="J396" s="0">
        <v>4.1161848625552429</v>
      </c>
      <c r="K396" s="0">
        <v>2.4561729857218482</v>
      </c>
      <c r="L396" s="0">
        <v>0.897813012069942</v>
      </c>
      <c r="M396" s="0">
        <v>10.815986652546785</v>
      </c>
      <c r="N396" s="0">
        <v>0</v>
      </c>
      <c r="O396" s="0">
        <v>0</v>
      </c>
      <c r="P396" s="0">
        <v>2.8952814834124849</v>
      </c>
      <c r="Q396" s="0">
        <v>10.815986652546785</v>
      </c>
      <c r="R396" s="0">
        <v>173.26</v>
      </c>
    </row>
    <row r="397">
      <c r="A397" s="1">
        <v>40939</v>
      </c>
      <c r="B397" s="0">
        <v>0.081639941137836</v>
      </c>
      <c r="C397" s="0">
        <v>5.1460519412381878</v>
      </c>
      <c r="D397" s="0">
        <v>27.522660243276906</v>
      </c>
      <c r="E397" s="0">
        <v>140.25303180262324</v>
      </c>
      <c r="F397" s="0">
        <v>239.20566838438325</v>
      </c>
      <c r="G397" s="0">
        <v>0.0734759470240524</v>
      </c>
      <c r="H397" s="0">
        <v>0</v>
      </c>
      <c r="I397" s="0">
        <v>3.6575416908591745</v>
      </c>
      <c r="J397" s="0">
        <v>3.2996160333863562</v>
      </c>
      <c r="K397" s="0">
        <v>2.2690978608407186</v>
      </c>
      <c r="L397" s="0">
        <v>0.91018254356903838</v>
      </c>
      <c r="M397" s="0">
        <v>10.25259331477214</v>
      </c>
      <c r="N397" s="0">
        <v>0</v>
      </c>
      <c r="O397" s="0">
        <v>0</v>
      </c>
      <c r="P397" s="0">
        <v>2.9351709426053878</v>
      </c>
      <c r="Q397" s="0">
        <v>10.25259331477214</v>
      </c>
      <c r="R397" s="0">
        <v>151.54</v>
      </c>
    </row>
    <row r="398">
      <c r="A398" s="1">
        <v>40940</v>
      </c>
      <c r="B398" s="0">
        <v>0</v>
      </c>
      <c r="C398" s="0">
        <v>5.1460519412381878</v>
      </c>
      <c r="D398" s="0">
        <v>25.42638887639729</v>
      </c>
      <c r="E398" s="0">
        <v>134.14525144489556</v>
      </c>
      <c r="F398" s="0">
        <v>240.92820856164369</v>
      </c>
      <c r="G398" s="0">
        <v>0</v>
      </c>
      <c r="H398" s="0">
        <v>0</v>
      </c>
      <c r="I398" s="0">
        <v>3.4658740576878877</v>
      </c>
      <c r="J398" s="0">
        <v>2.6419063000397851</v>
      </c>
      <c r="K398" s="0">
        <v>2.0962713668796153</v>
      </c>
      <c r="L398" s="0">
        <v>0.91936612277938778</v>
      </c>
      <c r="M398" s="0">
        <v>9.7248750765644321</v>
      </c>
      <c r="N398" s="0">
        <v>0</v>
      </c>
      <c r="O398" s="0">
        <v>0</v>
      </c>
      <c r="P398" s="0">
        <v>2.9647862928862603</v>
      </c>
      <c r="Q398" s="0">
        <v>9.7248750765644321</v>
      </c>
      <c r="R398" s="0">
        <v>133.8</v>
      </c>
    </row>
    <row r="399">
      <c r="A399" s="1">
        <v>40941</v>
      </c>
      <c r="B399" s="0">
        <v>0.117990390354174</v>
      </c>
      <c r="C399" s="0">
        <v>6.6870409233997874</v>
      </c>
      <c r="D399" s="0">
        <v>23.489780623648247</v>
      </c>
      <c r="E399" s="0">
        <v>127.80635474010333</v>
      </c>
      <c r="F399" s="0">
        <v>242.10192149375342</v>
      </c>
      <c r="G399" s="0">
        <v>0.10619135131875659</v>
      </c>
      <c r="H399" s="0">
        <v>0</v>
      </c>
      <c r="I399" s="0">
        <v>4.3453885682914928</v>
      </c>
      <c r="J399" s="0">
        <v>2.099699487819497</v>
      </c>
      <c r="K399" s="0">
        <v>1.9366082527490414</v>
      </c>
      <c r="L399" s="0">
        <v>0.92598655570974309</v>
      </c>
      <c r="M399" s="0">
        <v>9.2313406377738829</v>
      </c>
      <c r="N399" s="0">
        <v>0</v>
      </c>
      <c r="O399" s="0">
        <v>0</v>
      </c>
      <c r="P399" s="0">
        <v>2.9861359688407663</v>
      </c>
      <c r="Q399" s="0">
        <v>9.2313406377738829</v>
      </c>
      <c r="R399" s="0">
        <v>118.9</v>
      </c>
    </row>
    <row r="400">
      <c r="A400" s="1">
        <v>40942</v>
      </c>
      <c r="B400" s="0">
        <v>8.81E-12</v>
      </c>
      <c r="C400" s="0">
        <v>6.6870409233997874</v>
      </c>
      <c r="D400" s="0">
        <v>21.700674697826059</v>
      </c>
      <c r="E400" s="0">
        <v>122.12419420942258</v>
      </c>
      <c r="F400" s="0">
        <v>242.74953308319439</v>
      </c>
      <c r="G400" s="0">
        <v>7.929E-12</v>
      </c>
      <c r="H400" s="0">
        <v>0</v>
      </c>
      <c r="I400" s="0">
        <v>4.10405132225532</v>
      </c>
      <c r="J400" s="0">
        <v>1.5781092084333588</v>
      </c>
      <c r="K400" s="0">
        <v>1.7891059258221866</v>
      </c>
      <c r="L400" s="0">
        <v>0.93049761899238981</v>
      </c>
      <c r="M400" s="0">
        <v>8.77022016797323</v>
      </c>
      <c r="N400" s="0">
        <v>0</v>
      </c>
      <c r="O400" s="0">
        <v>0</v>
      </c>
      <c r="P400" s="0">
        <v>3.0006833164701314</v>
      </c>
      <c r="Q400" s="0">
        <v>8.77022016797323</v>
      </c>
      <c r="R400" s="0">
        <v>101.57</v>
      </c>
    </row>
    <row r="401">
      <c r="A401" s="1">
        <v>40943</v>
      </c>
      <c r="B401" s="0">
        <v>3.13E-13</v>
      </c>
      <c r="C401" s="0">
        <v>6.6870409233997874</v>
      </c>
      <c r="D401" s="0">
        <v>20.047836541596816</v>
      </c>
      <c r="E401" s="0">
        <v>117.05643660844689</v>
      </c>
      <c r="F401" s="0">
        <v>242.9627152937569</v>
      </c>
      <c r="G401" s="0">
        <v>2.817E-13</v>
      </c>
      <c r="H401" s="0">
        <v>0</v>
      </c>
      <c r="I401" s="0">
        <v>3.9215887327621157</v>
      </c>
      <c r="J401" s="0">
        <v>1.1461688682138684</v>
      </c>
      <c r="K401" s="0">
        <v>1.652838156229244</v>
      </c>
      <c r="L401" s="0">
        <v>0.9329866576513508</v>
      </c>
      <c r="M401" s="0">
        <v>8.3388084181539881</v>
      </c>
      <c r="N401" s="0">
        <v>0</v>
      </c>
      <c r="O401" s="0">
        <v>0</v>
      </c>
      <c r="P401" s="0">
        <v>3.0087100073778212</v>
      </c>
      <c r="Q401" s="0">
        <v>8.3388084181539881</v>
      </c>
      <c r="R401" s="0">
        <v>85.65</v>
      </c>
    </row>
    <row r="402">
      <c r="A402" s="1">
        <v>40944</v>
      </c>
      <c r="B402" s="0">
        <v>0.058995167940926</v>
      </c>
      <c r="C402" s="0">
        <v>6.6870409233997874</v>
      </c>
      <c r="D402" s="0">
        <v>18.52088728093085</v>
      </c>
      <c r="E402" s="0">
        <v>112.53809114016036</v>
      </c>
      <c r="F402" s="0">
        <v>242.81824484588194</v>
      </c>
      <c r="G402" s="0">
        <v>0.0530956511468334</v>
      </c>
      <c r="H402" s="0">
        <v>0</v>
      </c>
      <c r="I402" s="0">
        <v>3.7821055624245505</v>
      </c>
      <c r="J402" s="0">
        <v>0.78933555700881508</v>
      </c>
      <c r="K402" s="0">
        <v>1.5269492606659665</v>
      </c>
      <c r="L402" s="0">
        <v>0.93380600488377286</v>
      </c>
      <c r="M402" s="0">
        <v>7.9354821769957926</v>
      </c>
      <c r="N402" s="0">
        <v>0</v>
      </c>
      <c r="O402" s="0">
        <v>0</v>
      </c>
      <c r="P402" s="0">
        <v>3.0113522511842992</v>
      </c>
      <c r="Q402" s="0">
        <v>7.9354821769957926</v>
      </c>
      <c r="R402" s="0">
        <v>76.55</v>
      </c>
    </row>
    <row r="403">
      <c r="A403" s="1">
        <v>40945</v>
      </c>
      <c r="B403" s="0">
        <v>1.13E-13</v>
      </c>
      <c r="C403" s="0">
        <v>6.6870409233997874</v>
      </c>
      <c r="D403" s="0">
        <v>17.110238551736728</v>
      </c>
      <c r="E403" s="0">
        <v>108.43055732847606</v>
      </c>
      <c r="F403" s="0">
        <v>242.37876314533392</v>
      </c>
      <c r="G403" s="0">
        <v>1.017E-13</v>
      </c>
      <c r="H403" s="0">
        <v>0</v>
      </c>
      <c r="I403" s="0">
        <v>3.6137647669142248</v>
      </c>
      <c r="J403" s="0">
        <v>0.49376904477017242</v>
      </c>
      <c r="K403" s="0">
        <v>1.4106487291941237</v>
      </c>
      <c r="L403" s="0">
        <v>0.933250745318161</v>
      </c>
      <c r="M403" s="0">
        <v>7.5586437891891505</v>
      </c>
      <c r="N403" s="0">
        <v>0</v>
      </c>
      <c r="O403" s="0">
        <v>0</v>
      </c>
      <c r="P403" s="0">
        <v>3.009561641427934</v>
      </c>
      <c r="Q403" s="0">
        <v>7.5586437891891505</v>
      </c>
      <c r="R403" s="0">
        <v>71.37</v>
      </c>
    </row>
    <row r="404">
      <c r="A404" s="1">
        <v>40946</v>
      </c>
      <c r="B404" s="0">
        <v>1.566E-12</v>
      </c>
      <c r="C404" s="0">
        <v>6.6870409233997874</v>
      </c>
      <c r="D404" s="0">
        <v>15.807032290443472</v>
      </c>
      <c r="E404" s="0">
        <v>104.70514392941213</v>
      </c>
      <c r="F404" s="0">
        <v>241.69074913539063</v>
      </c>
      <c r="G404" s="0">
        <v>1.4094E-12</v>
      </c>
      <c r="H404" s="0">
        <v>0</v>
      </c>
      <c r="I404" s="0">
        <v>3.4818657732746785</v>
      </c>
      <c r="J404" s="0">
        <v>0.24354762579065448</v>
      </c>
      <c r="K404" s="0">
        <v>1.3032062612932565</v>
      </c>
      <c r="L404" s="0">
        <v>0.93156163573395145</v>
      </c>
      <c r="M404" s="0">
        <v>7.2067145663995795</v>
      </c>
      <c r="N404" s="0">
        <v>0</v>
      </c>
      <c r="O404" s="0">
        <v>0</v>
      </c>
      <c r="P404" s="0">
        <v>3.0041145743472941</v>
      </c>
      <c r="Q404" s="0">
        <v>7.2067145663995795</v>
      </c>
      <c r="R404" s="0">
        <v>66.11</v>
      </c>
    </row>
    <row r="405">
      <c r="A405" s="1">
        <v>40947</v>
      </c>
      <c r="B405" s="0">
        <v>0.353971007492715</v>
      </c>
      <c r="C405" s="0">
        <v>6.6870409233997874</v>
      </c>
      <c r="D405" s="0">
        <v>14.603085110450492</v>
      </c>
      <c r="E405" s="0">
        <v>101.4712677800519</v>
      </c>
      <c r="F405" s="0">
        <v>240.79364936836083</v>
      </c>
      <c r="G405" s="0">
        <v>0.31857390674344349</v>
      </c>
      <c r="H405" s="0">
        <v>0</v>
      </c>
      <c r="I405" s="0">
        <v>3.5206325092377213</v>
      </c>
      <c r="J405" s="0">
        <v>0.0318175468659315</v>
      </c>
      <c r="K405" s="0">
        <v>1.2039471799929806</v>
      </c>
      <c r="L405" s="0">
        <v>0.92891731389571208</v>
      </c>
      <c r="M405" s="0">
        <v>6.87809487361585</v>
      </c>
      <c r="N405" s="0">
        <v>0</v>
      </c>
      <c r="O405" s="0">
        <v>0</v>
      </c>
      <c r="P405" s="0">
        <v>2.9955871238074692</v>
      </c>
      <c r="Q405" s="0">
        <v>6.87809487361585</v>
      </c>
      <c r="R405" s="0">
        <v>61.59</v>
      </c>
    </row>
    <row r="406">
      <c r="A406" s="1">
        <v>40948</v>
      </c>
      <c r="B406" s="0">
        <v>3.3418173E-08</v>
      </c>
      <c r="C406" s="0">
        <v>6.6870409233997874</v>
      </c>
      <c r="D406" s="0">
        <v>13.49083691516126</v>
      </c>
      <c r="E406" s="0">
        <v>98.2128751150147</v>
      </c>
      <c r="F406" s="0">
        <v>239.86817997917413</v>
      </c>
      <c r="G406" s="0">
        <v>3.00763557E-08</v>
      </c>
      <c r="H406" s="0">
        <v>0</v>
      </c>
      <c r="I406" s="0">
        <v>3.2583926951135531</v>
      </c>
      <c r="J406" s="0">
        <v>0</v>
      </c>
      <c r="K406" s="0">
        <v>1.1122481952892311</v>
      </c>
      <c r="L406" s="0">
        <v>0.92546938918669075</v>
      </c>
      <c r="M406" s="0">
        <v>6.5712636277736909</v>
      </c>
      <c r="N406" s="0">
        <v>0</v>
      </c>
      <c r="O406" s="0">
        <v>0</v>
      </c>
      <c r="P406" s="0">
        <v>2.984468202125532</v>
      </c>
      <c r="Q406" s="0">
        <v>6.5712636277736909</v>
      </c>
      <c r="R406" s="0">
        <v>58.43</v>
      </c>
    </row>
    <row r="407">
      <c r="A407" s="1">
        <v>40949</v>
      </c>
      <c r="B407" s="0">
        <v>1.21158986551829</v>
      </c>
      <c r="C407" s="0">
        <v>2.1939270724029369</v>
      </c>
      <c r="D407" s="0">
        <v>12.463303424920131</v>
      </c>
      <c r="E407" s="0">
        <v>97.692441166685683</v>
      </c>
      <c r="F407" s="0">
        <v>238.9462675508648</v>
      </c>
      <c r="G407" s="0">
        <v>1.090430878966461</v>
      </c>
      <c r="H407" s="0">
        <v>0</v>
      </c>
      <c r="I407" s="0">
        <v>1.6108648272954773</v>
      </c>
      <c r="J407" s="0">
        <v>0</v>
      </c>
      <c r="K407" s="0">
        <v>1.0275334902411286</v>
      </c>
      <c r="L407" s="0">
        <v>0.92191242830932418</v>
      </c>
      <c r="M407" s="0">
        <v>6.2866037749667552</v>
      </c>
      <c r="N407" s="0">
        <v>0</v>
      </c>
      <c r="O407" s="0">
        <v>0</v>
      </c>
      <c r="P407" s="0">
        <v>2.9729976588976958</v>
      </c>
      <c r="Q407" s="0">
        <v>6.2866037749667552</v>
      </c>
      <c r="R407" s="0">
        <v>57.47</v>
      </c>
    </row>
    <row r="408">
      <c r="A408" s="1">
        <v>40950</v>
      </c>
      <c r="B408" s="0">
        <v>41.5193268414633</v>
      </c>
      <c r="C408" s="0">
        <v>2.1939270724029369</v>
      </c>
      <c r="D408" s="0">
        <v>19.23746916696728</v>
      </c>
      <c r="E408" s="0">
        <v>124.50571486001175</v>
      </c>
      <c r="F408" s="0">
        <v>238.02789841256396</v>
      </c>
      <c r="G408" s="0">
        <v>29.007200765729003</v>
      </c>
      <c r="H408" s="0">
        <v>8.3601933915879609</v>
      </c>
      <c r="I408" s="0">
        <v>2.1939270724029369</v>
      </c>
      <c r="J408" s="0">
        <v>0</v>
      </c>
      <c r="K408" s="0">
        <v>1.5860276495408088</v>
      </c>
      <c r="L408" s="0">
        <v>0.91836913830084954</v>
      </c>
      <c r="M408" s="0">
        <v>8.076218042594812</v>
      </c>
      <c r="N408" s="0">
        <v>0</v>
      </c>
      <c r="O408" s="0">
        <v>0</v>
      </c>
      <c r="P408" s="0">
        <v>2.9615712017022884</v>
      </c>
      <c r="Q408" s="0">
        <v>8.076218042594812</v>
      </c>
      <c r="R408" s="0">
        <v>72.22</v>
      </c>
    </row>
    <row r="409">
      <c r="A409" s="1">
        <v>40951</v>
      </c>
      <c r="B409" s="0">
        <v>0.061638890284658</v>
      </c>
      <c r="C409" s="0">
        <v>2.1939270724029369</v>
      </c>
      <c r="D409" s="0">
        <v>17.772241771450751</v>
      </c>
      <c r="E409" s="0">
        <v>121.9040657329807</v>
      </c>
      <c r="F409" s="0">
        <v>238.43616559645773</v>
      </c>
      <c r="G409" s="0">
        <v>0.0554750012561922</v>
      </c>
      <c r="H409" s="0">
        <v>0</v>
      </c>
      <c r="I409" s="0">
        <v>1.3340174777750427</v>
      </c>
      <c r="J409" s="0">
        <v>1.3231066505122071</v>
      </c>
      <c r="K409" s="0">
        <v>1.4652273955165296</v>
      </c>
      <c r="L409" s="0">
        <v>0.91483946661847471</v>
      </c>
      <c r="M409" s="0">
        <v>7.6752769480760321</v>
      </c>
      <c r="N409" s="0">
        <v>0</v>
      </c>
      <c r="O409" s="0">
        <v>0</v>
      </c>
      <c r="P409" s="0">
        <v>2.9501886610984895</v>
      </c>
      <c r="Q409" s="0">
        <v>7.6752769480760321</v>
      </c>
      <c r="R409" s="0">
        <v>87.94</v>
      </c>
    </row>
    <row r="410">
      <c r="A410" s="1">
        <v>40952</v>
      </c>
      <c r="B410" s="0">
        <v>18.6733392723577</v>
      </c>
      <c r="C410" s="0">
        <v>2.1939270724029369</v>
      </c>
      <c r="D410" s="0">
        <v>18.29720557335293</v>
      </c>
      <c r="E410" s="0">
        <v>133.35255956990062</v>
      </c>
      <c r="F410" s="0">
        <v>238.64986973823605</v>
      </c>
      <c r="G410" s="0">
        <v>14.772533657031685</v>
      </c>
      <c r="H410" s="0">
        <v>2.0334716880902461</v>
      </c>
      <c r="I410" s="0">
        <v>2.1939270724029369</v>
      </c>
      <c r="J410" s="0">
        <v>1.1301127477087989</v>
      </c>
      <c r="K410" s="0">
        <v>1.5085078861880672</v>
      </c>
      <c r="L410" s="0">
        <v>0.9164086059304718</v>
      </c>
      <c r="M410" s="0">
        <v>7.8199087383079977</v>
      </c>
      <c r="N410" s="0">
        <v>0</v>
      </c>
      <c r="O410" s="0">
        <v>0</v>
      </c>
      <c r="P410" s="0">
        <v>2.9552488461635789</v>
      </c>
      <c r="Q410" s="0">
        <v>7.8199087383079977</v>
      </c>
      <c r="R410" s="0">
        <v>107.76</v>
      </c>
    </row>
    <row r="411">
      <c r="A411" s="1">
        <v>40953</v>
      </c>
      <c r="B411" s="0">
        <v>13.9828655314042</v>
      </c>
      <c r="C411" s="0">
        <v>2.1939270724029369</v>
      </c>
      <c r="D411" s="0">
        <v>18.009225677976595</v>
      </c>
      <c r="E411" s="0">
        <v>140.51424441128393</v>
      </c>
      <c r="F411" s="0">
        <v>239.76482127294352</v>
      </c>
      <c r="G411" s="0">
        <v>11.387793407653714</v>
      </c>
      <c r="H411" s="0">
        <v>1.1967855706100659</v>
      </c>
      <c r="I411" s="0">
        <v>2.1939270724029369</v>
      </c>
      <c r="J411" s="0">
        <v>2.0321814938674558</v>
      </c>
      <c r="K411" s="0">
        <v>1.4847654659864009</v>
      </c>
      <c r="L411" s="0">
        <v>0.91722995915999861</v>
      </c>
      <c r="M411" s="0">
        <v>7.7459925220220569</v>
      </c>
      <c r="N411" s="0">
        <v>0</v>
      </c>
      <c r="O411" s="0">
        <v>0</v>
      </c>
      <c r="P411" s="0">
        <v>2.9578975589409837</v>
      </c>
      <c r="Q411" s="0">
        <v>7.7459925220220569</v>
      </c>
      <c r="R411" s="0">
        <v>144.31</v>
      </c>
    </row>
    <row r="412">
      <c r="A412" s="1">
        <v>40954</v>
      </c>
      <c r="B412" s="0">
        <v>6.97057959732723</v>
      </c>
      <c r="C412" s="0">
        <v>2.1939270724029369</v>
      </c>
      <c r="D412" s="0">
        <v>16.821522743341763</v>
      </c>
      <c r="E412" s="0">
        <v>141.72873396471169</v>
      </c>
      <c r="F412" s="0">
        <v>241.50926840435136</v>
      </c>
      <c r="G412" s="0">
        <v>6.0743789353754609</v>
      </c>
      <c r="H412" s="0">
        <v>0.19914270221904679</v>
      </c>
      <c r="I412" s="0">
        <v>2.1939270724029369</v>
      </c>
      <c r="J412" s="0">
        <v>2.6659623095447742</v>
      </c>
      <c r="K412" s="0">
        <v>1.3868456368538786</v>
      </c>
      <c r="L412" s="0">
        <v>0.92151517813693251</v>
      </c>
      <c r="M412" s="0">
        <v>7.4440381625446941</v>
      </c>
      <c r="N412" s="0">
        <v>0</v>
      </c>
      <c r="O412" s="0">
        <v>0</v>
      </c>
      <c r="P412" s="0">
        <v>2.9717166003109461</v>
      </c>
      <c r="Q412" s="0">
        <v>7.4440381625446941</v>
      </c>
      <c r="R412" s="0">
        <v>188.11</v>
      </c>
    </row>
    <row r="413">
      <c r="A413" s="1">
        <v>40955</v>
      </c>
      <c r="B413" s="0">
        <v>0.353971302196296</v>
      </c>
      <c r="C413" s="0">
        <v>2.1939270724029369</v>
      </c>
      <c r="D413" s="0">
        <v>15.54030660498554</v>
      </c>
      <c r="E413" s="0">
        <v>137.6736479624698</v>
      </c>
      <c r="F413" s="0">
        <v>243.35979199421615</v>
      </c>
      <c r="G413" s="0">
        <v>0.31857417197666643</v>
      </c>
      <c r="H413" s="0">
        <v>0</v>
      </c>
      <c r="I413" s="0">
        <v>1.5949167758189808</v>
      </c>
      <c r="J413" s="0">
        <v>2.7787433983995915</v>
      </c>
      <c r="K413" s="0">
        <v>1.2812161383562228</v>
      </c>
      <c r="L413" s="0">
        <v>0.92821980853481634</v>
      </c>
      <c r="M413" s="0">
        <v>7.1250236962718674</v>
      </c>
      <c r="N413" s="0">
        <v>0</v>
      </c>
      <c r="O413" s="0">
        <v>0</v>
      </c>
      <c r="P413" s="0">
        <v>2.9933377975793647</v>
      </c>
      <c r="Q413" s="0">
        <v>7.1250236962718674</v>
      </c>
      <c r="R413" s="0">
        <v>178.51</v>
      </c>
    </row>
    <row r="414">
      <c r="A414" s="1">
        <v>40956</v>
      </c>
      <c r="B414" s="0">
        <v>5.97E-13</v>
      </c>
      <c r="C414" s="0">
        <v>2.1939270724029369</v>
      </c>
      <c r="D414" s="0">
        <v>14.356674663864622</v>
      </c>
      <c r="E414" s="0">
        <v>133.81502785070094</v>
      </c>
      <c r="F414" s="0">
        <v>244.83264133025492</v>
      </c>
      <c r="G414" s="0">
        <v>5.373E-13</v>
      </c>
      <c r="H414" s="0">
        <v>0</v>
      </c>
      <c r="I414" s="0">
        <v>1.4504386411819139</v>
      </c>
      <c r="J414" s="0">
        <v>2.4081814705875</v>
      </c>
      <c r="K414" s="0">
        <v>1.1836319411209177</v>
      </c>
      <c r="L414" s="0">
        <v>0.93533213454872977</v>
      </c>
      <c r="M414" s="0">
        <v>6.8332685869166827</v>
      </c>
      <c r="N414" s="0">
        <v>0</v>
      </c>
      <c r="O414" s="0">
        <v>0</v>
      </c>
      <c r="P414" s="0">
        <v>3.0162737380650126</v>
      </c>
      <c r="Q414" s="0">
        <v>6.8332685869166827</v>
      </c>
      <c r="R414" s="0">
        <v>157.69</v>
      </c>
    </row>
    <row r="415">
      <c r="A415" s="1">
        <v>40957</v>
      </c>
      <c r="B415" s="0">
        <v>5.5324939E-08</v>
      </c>
      <c r="C415" s="0">
        <v>2.2035676810073381</v>
      </c>
      <c r="D415" s="0">
        <v>13.263194391411053</v>
      </c>
      <c r="E415" s="0">
        <v>130.32755331422817</v>
      </c>
      <c r="F415" s="0">
        <v>245.96314130858042</v>
      </c>
      <c r="G415" s="0">
        <v>4.97924451E-08</v>
      </c>
      <c r="H415" s="0">
        <v>0</v>
      </c>
      <c r="I415" s="0">
        <v>1.4159817054306736</v>
      </c>
      <c r="J415" s="0">
        <v>2.0714928808345459</v>
      </c>
      <c r="K415" s="0">
        <v>1.0934802724535686</v>
      </c>
      <c r="L415" s="0">
        <v>0.94099290250902856</v>
      </c>
      <c r="M415" s="0">
        <v>6.5608010050869483</v>
      </c>
      <c r="N415" s="0">
        <v>0</v>
      </c>
      <c r="O415" s="0">
        <v>0</v>
      </c>
      <c r="P415" s="0">
        <v>3.03452867137185</v>
      </c>
      <c r="Q415" s="0">
        <v>6.5608010050869483</v>
      </c>
      <c r="R415" s="0">
        <v>129.32</v>
      </c>
    </row>
    <row r="416">
      <c r="A416" s="1">
        <v>40958</v>
      </c>
      <c r="B416" s="0">
        <v>0.025956623166017</v>
      </c>
      <c r="C416" s="0">
        <v>2.2035676810073381</v>
      </c>
      <c r="D416" s="0">
        <v>12.252999359742015</v>
      </c>
      <c r="E416" s="0">
        <v>127.18254936452391</v>
      </c>
      <c r="F416" s="0">
        <v>246.79834906968978</v>
      </c>
      <c r="G416" s="0">
        <v>0.023360960849415302</v>
      </c>
      <c r="H416" s="0">
        <v>0</v>
      </c>
      <c r="I416" s="0">
        <v>1.3878192688714508</v>
      </c>
      <c r="J416" s="0">
        <v>1.780545641682209</v>
      </c>
      <c r="K416" s="0">
        <v>1.0101950316690385</v>
      </c>
      <c r="L416" s="0">
        <v>0.94533788057286428</v>
      </c>
      <c r="M416" s="0">
        <v>6.3062332076967076</v>
      </c>
      <c r="N416" s="0">
        <v>0</v>
      </c>
      <c r="O416" s="0">
        <v>0</v>
      </c>
      <c r="P416" s="0">
        <v>3.0485404247825669</v>
      </c>
      <c r="Q416" s="0">
        <v>6.3062332076967076</v>
      </c>
      <c r="R416" s="0">
        <v>101.65</v>
      </c>
    </row>
    <row r="417">
      <c r="A417" s="1">
        <v>40959</v>
      </c>
      <c r="B417" s="0">
        <v>0.185841840235866</v>
      </c>
      <c r="C417" s="0">
        <v>2.2035676810073381</v>
      </c>
      <c r="D417" s="0">
        <v>11.319746124437634</v>
      </c>
      <c r="E417" s="0">
        <v>124.40985612800024</v>
      </c>
      <c r="F417" s="0">
        <v>247.37884550814809</v>
      </c>
      <c r="G417" s="0">
        <v>0.16725765621227939</v>
      </c>
      <c r="H417" s="0">
        <v>0</v>
      </c>
      <c r="I417" s="0">
        <v>1.4109065255222402</v>
      </c>
      <c r="J417" s="0">
        <v>1.5290443672137142</v>
      </c>
      <c r="K417" s="0">
        <v>0.93325323530438142</v>
      </c>
      <c r="L417" s="0">
        <v>0.94854792875538674</v>
      </c>
      <c r="M417" s="0">
        <v>6.0684619096853387</v>
      </c>
      <c r="N417" s="0">
        <v>0</v>
      </c>
      <c r="O417" s="0">
        <v>0</v>
      </c>
      <c r="P417" s="0">
        <v>3.058892238510786</v>
      </c>
      <c r="Q417" s="0">
        <v>6.0684619096853387</v>
      </c>
      <c r="R417" s="0">
        <v>84.49</v>
      </c>
    </row>
    <row r="418">
      <c r="A418" s="1">
        <v>40960</v>
      </c>
      <c r="B418" s="0">
        <v>13.2052703939024</v>
      </c>
      <c r="C418" s="0">
        <v>2.2035676810073381</v>
      </c>
      <c r="D418" s="0">
        <v>11.330410281928405</v>
      </c>
      <c r="E418" s="0">
        <v>131.83036471596591</v>
      </c>
      <c r="F418" s="0">
        <v>247.74393698128904</v>
      </c>
      <c r="G418" s="0">
        <v>10.939946758299312</v>
      </c>
      <c r="H418" s="0">
        <v>0.94479659621284773</v>
      </c>
      <c r="I418" s="0">
        <v>2.2035676810073381</v>
      </c>
      <c r="J418" s="0">
        <v>1.3158704893263138</v>
      </c>
      <c r="K418" s="0">
        <v>0.93413243872207752</v>
      </c>
      <c r="L418" s="0">
        <v>0.950779016185368</v>
      </c>
      <c r="M418" s="0">
        <v>6.0784920243954668</v>
      </c>
      <c r="N418" s="0">
        <v>0</v>
      </c>
      <c r="O418" s="0">
        <v>0</v>
      </c>
      <c r="P418" s="0">
        <v>3.066087084249328</v>
      </c>
      <c r="Q418" s="0">
        <v>6.0784920243954668</v>
      </c>
      <c r="R418" s="0">
        <v>87.02</v>
      </c>
    </row>
    <row r="419">
      <c r="A419" s="1">
        <v>40961</v>
      </c>
      <c r="B419" s="0">
        <v>8.4664518387195</v>
      </c>
      <c r="C419" s="0">
        <v>2.2035676810073381</v>
      </c>
      <c r="D419" s="0">
        <v>10.764430575420139</v>
      </c>
      <c r="E419" s="0">
        <v>135.02074825556409</v>
      </c>
      <c r="F419" s="0">
        <v>248.69611950510739</v>
      </c>
      <c r="G419" s="0">
        <v>7.2983159578427408</v>
      </c>
      <c r="H419" s="0">
        <v>0.32149069700480959</v>
      </c>
      <c r="I419" s="0">
        <v>2.2035676810073381</v>
      </c>
      <c r="J419" s="0">
        <v>1.9043647372372297</v>
      </c>
      <c r="K419" s="0">
        <v>0.88747040351307638</v>
      </c>
      <c r="L419" s="0">
        <v>0.95218221341889686</v>
      </c>
      <c r="M419" s="0">
        <v>5.9325406138127228</v>
      </c>
      <c r="N419" s="0">
        <v>0</v>
      </c>
      <c r="O419" s="0">
        <v>0</v>
      </c>
      <c r="P419" s="0">
        <v>3.0706121366969921</v>
      </c>
      <c r="Q419" s="0">
        <v>5.9325406138127228</v>
      </c>
      <c r="R419" s="0">
        <v>115.45</v>
      </c>
    </row>
    <row r="420">
      <c r="A420" s="1">
        <v>40962</v>
      </c>
      <c r="B420" s="0">
        <v>7.80011347106572</v>
      </c>
      <c r="C420" s="0">
        <v>2.2035676810073381</v>
      </c>
      <c r="D420" s="0">
        <v>10.187341047794593</v>
      </c>
      <c r="E420" s="0">
        <v>137.39944793704103</v>
      </c>
      <c r="F420" s="0">
        <v>249.91530952803254</v>
      </c>
      <c r="G420" s="0">
        <v>6.757299229308682</v>
      </c>
      <c r="H420" s="0">
        <v>0.26280289465046647</v>
      </c>
      <c r="I420" s="0">
        <v>2.2035676810073381</v>
      </c>
      <c r="J420" s="0">
        <v>2.1750318668244133</v>
      </c>
      <c r="K420" s="0">
        <v>0.83989242227601268</v>
      </c>
      <c r="L420" s="0">
        <v>0.95584184389928528</v>
      </c>
      <c r="M420" s="0">
        <v>5.7909120274385364</v>
      </c>
      <c r="N420" s="0">
        <v>0</v>
      </c>
      <c r="O420" s="0">
        <v>0</v>
      </c>
      <c r="P420" s="0">
        <v>3.0824137704710139</v>
      </c>
      <c r="Q420" s="0">
        <v>5.7909120274385364</v>
      </c>
      <c r="R420" s="0">
        <v>132.11</v>
      </c>
    </row>
    <row r="421">
      <c r="A421" s="1">
        <v>40963</v>
      </c>
      <c r="B421" s="0">
        <v>0.50109438662669</v>
      </c>
      <c r="C421" s="0">
        <v>2.2035676810073381</v>
      </c>
      <c r="D421" s="0">
        <v>9.4114192744498162</v>
      </c>
      <c r="E421" s="0">
        <v>133.85935302366303</v>
      </c>
      <c r="F421" s="0">
        <v>251.33852524123557</v>
      </c>
      <c r="G421" s="0">
        <v>0.45098494796402105</v>
      </c>
      <c r="H421" s="0">
        <v>0</v>
      </c>
      <c r="I421" s="0">
        <v>1.6073364537250203</v>
      </c>
      <c r="J421" s="0">
        <v>2.3837434076169952</v>
      </c>
      <c r="K421" s="0">
        <v>0.77592177334477619</v>
      </c>
      <c r="L421" s="0">
        <v>0.96052769441394292</v>
      </c>
      <c r="M421" s="0">
        <v>5.5997294796298052</v>
      </c>
      <c r="N421" s="0">
        <v>0</v>
      </c>
      <c r="O421" s="0">
        <v>0</v>
      </c>
      <c r="P421" s="0">
        <v>3.0975247747076846</v>
      </c>
      <c r="Q421" s="0">
        <v>5.5997294796298052</v>
      </c>
      <c r="R421" s="0">
        <v>129.22</v>
      </c>
    </row>
    <row r="422">
      <c r="A422" s="1">
        <v>40964</v>
      </c>
      <c r="B422" s="0">
        <v>2.0246901643E-05</v>
      </c>
      <c r="C422" s="0">
        <v>2.2035676810073381</v>
      </c>
      <c r="D422" s="0">
        <v>8.6945958070836</v>
      </c>
      <c r="E422" s="0">
        <v>130.36764163278724</v>
      </c>
      <c r="F422" s="0">
        <v>252.44779992504917</v>
      </c>
      <c r="G422" s="0">
        <v>1.82222114787E-05</v>
      </c>
      <c r="H422" s="0">
        <v>0</v>
      </c>
      <c r="I422" s="0">
        <v>1.4164572293997337</v>
      </c>
      <c r="J422" s="0">
        <v>2.075272383687536</v>
      </c>
      <c r="K422" s="0">
        <v>0.71682346736621672</v>
      </c>
      <c r="L422" s="0">
        <v>0.96599769987394568</v>
      </c>
      <c r="M422" s="0">
        <v>5.426788094964107</v>
      </c>
      <c r="N422" s="0">
        <v>0</v>
      </c>
      <c r="O422" s="0">
        <v>0</v>
      </c>
      <c r="P422" s="0">
        <v>3.1151645341114804</v>
      </c>
      <c r="Q422" s="0">
        <v>5.426788094964107</v>
      </c>
      <c r="R422" s="0">
        <v>114.09</v>
      </c>
    </row>
    <row r="423">
      <c r="A423" s="1">
        <v>40965</v>
      </c>
      <c r="B423" s="0">
        <v>18.5589876276422</v>
      </c>
      <c r="C423" s="0">
        <v>3.6961568730325252</v>
      </c>
      <c r="D423" s="0">
        <v>10.056295188501093</v>
      </c>
      <c r="E423" s="0">
        <v>139.39996784627712</v>
      </c>
      <c r="F423" s="0">
        <v>253.26135683777272</v>
      </c>
      <c r="G423" s="0">
        <v>14.512301099615591</v>
      </c>
      <c r="H423" s="0">
        <v>2.1907877652623888</v>
      </c>
      <c r="I423" s="0">
        <v>3.6961568730325252</v>
      </c>
      <c r="J423" s="0">
        <v>1.7838180130931796</v>
      </c>
      <c r="K423" s="0">
        <v>0.82908838384489647</v>
      </c>
      <c r="L423" s="0">
        <v>0.97026110036960733</v>
      </c>
      <c r="M423" s="0">
        <v>5.8025704392756285</v>
      </c>
      <c r="N423" s="0">
        <v>0</v>
      </c>
      <c r="O423" s="0">
        <v>0</v>
      </c>
      <c r="P423" s="0">
        <v>3.1289132149008152</v>
      </c>
      <c r="Q423" s="0">
        <v>5.8025704392756285</v>
      </c>
      <c r="R423" s="0">
        <v>104.18</v>
      </c>
    </row>
    <row r="424">
      <c r="A424" s="1">
        <v>40966</v>
      </c>
      <c r="B424" s="0">
        <v>8.22548728810976</v>
      </c>
      <c r="C424" s="0">
        <v>3.6961568730325252</v>
      </c>
      <c r="D424" s="0">
        <v>9.59148852976543</v>
      </c>
      <c r="E424" s="0">
        <v>140.2169485230267</v>
      </c>
      <c r="F424" s="0">
        <v>254.8518090389648</v>
      </c>
      <c r="G424" s="0">
        <v>7.0769776863789469</v>
      </c>
      <c r="H424" s="0">
        <v>0.32596087291983683</v>
      </c>
      <c r="I424" s="0">
        <v>3.6961568730325252</v>
      </c>
      <c r="J424" s="0">
        <v>2.5638401365968391</v>
      </c>
      <c r="K424" s="0">
        <v>0.79076753165549929</v>
      </c>
      <c r="L424" s="0">
        <v>0.97338793540475832</v>
      </c>
      <c r="M424" s="0">
        <v>5.689076220742681</v>
      </c>
      <c r="N424" s="0">
        <v>0</v>
      </c>
      <c r="O424" s="0">
        <v>0</v>
      </c>
      <c r="P424" s="0">
        <v>3.1389966815662027</v>
      </c>
      <c r="Q424" s="0">
        <v>5.689076220742681</v>
      </c>
      <c r="R424" s="0">
        <v>103.94</v>
      </c>
    </row>
    <row r="425">
      <c r="A425" s="1">
        <v>40967</v>
      </c>
      <c r="B425" s="0">
        <v>9.56740292479673</v>
      </c>
      <c r="C425" s="0">
        <v>3.6961568730325252</v>
      </c>
      <c r="D425" s="0">
        <v>9.3262451278694947</v>
      </c>
      <c r="E425" s="0">
        <v>141.989209215404</v>
      </c>
      <c r="F425" s="0">
        <v>256.51089719288484</v>
      </c>
      <c r="G425" s="0">
        <v>8.1070064190497284</v>
      </c>
      <c r="H425" s="0">
        <v>0.50365621326732812</v>
      </c>
      <c r="I425" s="0">
        <v>3.6961568730325252</v>
      </c>
      <c r="J425" s="0">
        <v>2.6385888536399054</v>
      </c>
      <c r="K425" s="0">
        <v>0.76889961516326277</v>
      </c>
      <c r="L425" s="0">
        <v>0.97950069971988429</v>
      </c>
      <c r="M425" s="0">
        <v>5.638268758884263</v>
      </c>
      <c r="N425" s="0">
        <v>0</v>
      </c>
      <c r="O425" s="0">
        <v>0</v>
      </c>
      <c r="P425" s="0">
        <v>3.1587092198075952</v>
      </c>
      <c r="Q425" s="0">
        <v>5.638268758884263</v>
      </c>
      <c r="R425" s="0">
        <v>107.26</v>
      </c>
    </row>
    <row r="426">
      <c r="A426" s="1">
        <v>40968</v>
      </c>
      <c r="B426" s="0">
        <v>1.9369018E-08</v>
      </c>
      <c r="C426" s="0">
        <v>3.6961568730325252</v>
      </c>
      <c r="D426" s="0">
        <v>8.6159089739786658</v>
      </c>
      <c r="E426" s="0">
        <v>136.66589395968904</v>
      </c>
      <c r="F426" s="0">
        <v>258.32815213027754</v>
      </c>
      <c r="G426" s="0">
        <v>1.74321162E-08</v>
      </c>
      <c r="H426" s="0">
        <v>0</v>
      </c>
      <c r="I426" s="0">
        <v>2.5201830754214907</v>
      </c>
      <c r="J426" s="0">
        <v>2.803132197725565</v>
      </c>
      <c r="K426" s="0">
        <v>0.71033615389082883</v>
      </c>
      <c r="L426" s="0">
        <v>0.98587726033285272</v>
      </c>
      <c r="M426" s="0">
        <v>5.4699756230923464</v>
      </c>
      <c r="N426" s="0">
        <v>0</v>
      </c>
      <c r="O426" s="0">
        <v>0</v>
      </c>
      <c r="P426" s="0">
        <v>3.1792724524878841</v>
      </c>
      <c r="Q426" s="0">
        <v>5.4699756230923464</v>
      </c>
      <c r="R426" s="0">
        <v>110.13</v>
      </c>
    </row>
    <row r="427">
      <c r="A427" s="1">
        <v>40969</v>
      </c>
      <c r="B427" s="0">
        <v>1.897661E-08</v>
      </c>
      <c r="C427" s="0">
        <v>3.6961568730325252</v>
      </c>
      <c r="D427" s="0">
        <v>7.9596757784174006</v>
      </c>
      <c r="E427" s="0">
        <v>131.92144419538792</v>
      </c>
      <c r="F427" s="0">
        <v>259.65404125938494</v>
      </c>
      <c r="G427" s="0">
        <v>1.7078949E-08</v>
      </c>
      <c r="H427" s="0">
        <v>0</v>
      </c>
      <c r="I427" s="0">
        <v>2.4256989310899781</v>
      </c>
      <c r="J427" s="0">
        <v>2.3187508502900811</v>
      </c>
      <c r="K427" s="0">
        <v>0.65623319556126558</v>
      </c>
      <c r="L427" s="0">
        <v>0.99286172118270077</v>
      </c>
      <c r="M427" s="0">
        <v>5.3180271533717827</v>
      </c>
      <c r="N427" s="0">
        <v>0</v>
      </c>
      <c r="O427" s="0">
        <v>0</v>
      </c>
      <c r="P427" s="0">
        <v>3.2017960513869044</v>
      </c>
      <c r="Q427" s="0">
        <v>5.3180271533717827</v>
      </c>
      <c r="R427" s="0">
        <v>103.43</v>
      </c>
    </row>
    <row r="428">
      <c r="A428" s="1">
        <v>40970</v>
      </c>
      <c r="B428" s="0">
        <v>5.1928258034E-05</v>
      </c>
      <c r="C428" s="0">
        <v>3.6961568730325252</v>
      </c>
      <c r="D428" s="0">
        <v>7.3534247737378111</v>
      </c>
      <c r="E428" s="0">
        <v>127.66804006068563</v>
      </c>
      <c r="F428" s="0">
        <v>260.56802820841813</v>
      </c>
      <c r="G428" s="0">
        <v>4.67354322306E-05</v>
      </c>
      <c r="H428" s="0">
        <v>0</v>
      </c>
      <c r="I428" s="0">
        <v>2.3415062606957271</v>
      </c>
      <c r="J428" s="0">
        <v>1.9119446094387858</v>
      </c>
      <c r="K428" s="0">
        <v>0.60625100467958926</v>
      </c>
      <c r="L428" s="0">
        <v>0.99795766040561262</v>
      </c>
      <c r="M428" s="0">
        <v>5.1732772649871288</v>
      </c>
      <c r="N428" s="0">
        <v>0</v>
      </c>
      <c r="O428" s="0">
        <v>0</v>
      </c>
      <c r="P428" s="0">
        <v>3.2182295161221455</v>
      </c>
      <c r="Q428" s="0">
        <v>5.1732772649871288</v>
      </c>
      <c r="R428" s="0">
        <v>94.86</v>
      </c>
    </row>
    <row r="429">
      <c r="A429" s="1">
        <v>40971</v>
      </c>
      <c r="B429" s="0">
        <v>10.6600333434756</v>
      </c>
      <c r="C429" s="0">
        <v>3.6961568730325252</v>
      </c>
      <c r="D429" s="0">
        <v>7.3236551642194927</v>
      </c>
      <c r="E429" s="0">
        <v>131.42469096353605</v>
      </c>
      <c r="F429" s="0">
        <v>261.13375290392804</v>
      </c>
      <c r="G429" s="0">
        <v>9.0200029609186618</v>
      </c>
      <c r="H429" s="0">
        <v>0.574027048209378</v>
      </c>
      <c r="I429" s="0">
        <v>3.6961568730325252</v>
      </c>
      <c r="J429" s="0">
        <v>1.5671951850356947</v>
      </c>
      <c r="K429" s="0">
        <v>0.603796657727696</v>
      </c>
      <c r="L429" s="0">
        <v>1.001470489525754</v>
      </c>
      <c r="M429" s="0">
        <v>5.1766906748854611</v>
      </c>
      <c r="N429" s="0">
        <v>0</v>
      </c>
      <c r="O429" s="0">
        <v>0</v>
      </c>
      <c r="P429" s="0">
        <v>3.2295577425670805</v>
      </c>
      <c r="Q429" s="0">
        <v>5.1766906748854611</v>
      </c>
      <c r="R429" s="0">
        <v>82.92</v>
      </c>
    </row>
    <row r="430">
      <c r="A430" s="1">
        <v>40972</v>
      </c>
      <c r="B430" s="0">
        <v>0.353971010279603</v>
      </c>
      <c r="C430" s="0">
        <v>3.6961568730325252</v>
      </c>
      <c r="D430" s="0">
        <v>6.7658468533239811</v>
      </c>
      <c r="E430" s="0">
        <v>127.42236456586147</v>
      </c>
      <c r="F430" s="0">
        <v>262.00081667072027</v>
      </c>
      <c r="G430" s="0">
        <v>0.3185739092516427</v>
      </c>
      <c r="H430" s="0">
        <v>0</v>
      </c>
      <c r="I430" s="0">
        <v>2.4501917370838706</v>
      </c>
      <c r="J430" s="0">
        <v>1.8707085698423538</v>
      </c>
      <c r="K430" s="0">
        <v>0.557808310895512</v>
      </c>
      <c r="L430" s="0">
        <v>1.0036448030501131</v>
      </c>
      <c r="M430" s="0">
        <v>5.0353984930565341</v>
      </c>
      <c r="N430" s="0">
        <v>0</v>
      </c>
      <c r="O430" s="0">
        <v>0</v>
      </c>
      <c r="P430" s="0">
        <v>3.23656950292428</v>
      </c>
      <c r="Q430" s="0">
        <v>5.0353984930565341</v>
      </c>
      <c r="R430" s="0">
        <v>76.1</v>
      </c>
    </row>
    <row r="431">
      <c r="A431" s="1">
        <v>40973</v>
      </c>
      <c r="B431" s="0">
        <v>2.7049E-11</v>
      </c>
      <c r="C431" s="0">
        <v>5.9344832109129</v>
      </c>
      <c r="D431" s="0">
        <v>6.2505241735412316</v>
      </c>
      <c r="E431" s="0">
        <v>122.24326604953417</v>
      </c>
      <c r="F431" s="0">
        <v>262.5416981869738</v>
      </c>
      <c r="G431" s="0">
        <v>2.4344100000000002E-11</v>
      </c>
      <c r="H431" s="0">
        <v>0</v>
      </c>
      <c r="I431" s="0">
        <v>3.6312397130861482</v>
      </c>
      <c r="J431" s="0">
        <v>1.5478588032654981</v>
      </c>
      <c r="K431" s="0">
        <v>0.51532267978274993</v>
      </c>
      <c r="L431" s="0">
        <v>1.0069772870119786</v>
      </c>
      <c r="M431" s="0">
        <v>4.9091368100119093</v>
      </c>
      <c r="N431" s="0">
        <v>0</v>
      </c>
      <c r="O431" s="0">
        <v>0</v>
      </c>
      <c r="P431" s="0">
        <v>3.2473161494741154</v>
      </c>
      <c r="Q431" s="0">
        <v>4.9091368100119093</v>
      </c>
      <c r="R431" s="0">
        <v>70.76</v>
      </c>
    </row>
    <row r="432">
      <c r="A432" s="1">
        <v>40974</v>
      </c>
      <c r="B432" s="0">
        <v>5E-15</v>
      </c>
      <c r="C432" s="0">
        <v>5.9344832109129</v>
      </c>
      <c r="D432" s="0">
        <v>5.7744511945062911</v>
      </c>
      <c r="E432" s="0">
        <v>117.60474354732089</v>
      </c>
      <c r="F432" s="0">
        <v>262.68751706675971</v>
      </c>
      <c r="G432" s="0">
        <v>4.5E-15</v>
      </c>
      <c r="H432" s="0">
        <v>0</v>
      </c>
      <c r="I432" s="0">
        <v>3.4836475044836517</v>
      </c>
      <c r="J432" s="0">
        <v>1.1548749977296178</v>
      </c>
      <c r="K432" s="0">
        <v>0.47607297903494045</v>
      </c>
      <c r="L432" s="0">
        <v>1.0090561179437023</v>
      </c>
      <c r="M432" s="0">
        <v>4.7892676060083632</v>
      </c>
      <c r="N432" s="0">
        <v>0</v>
      </c>
      <c r="O432" s="0">
        <v>0</v>
      </c>
      <c r="P432" s="0">
        <v>3.2540199960689509</v>
      </c>
      <c r="Q432" s="0">
        <v>4.7892676060083632</v>
      </c>
      <c r="R432" s="0">
        <v>65.83</v>
      </c>
    </row>
    <row r="433">
      <c r="A433" s="1">
        <v>40975</v>
      </c>
      <c r="B433" s="0">
        <v>7.541088E-09</v>
      </c>
      <c r="C433" s="0">
        <v>5.9344832109129</v>
      </c>
      <c r="D433" s="0">
        <v>5.3346384514250973</v>
      </c>
      <c r="E433" s="0">
        <v>113.42663182643108</v>
      </c>
      <c r="F433" s="0">
        <v>262.50455178196347</v>
      </c>
      <c r="G433" s="0">
        <v>6.7869792E-09</v>
      </c>
      <c r="H433" s="0">
        <v>0</v>
      </c>
      <c r="I433" s="0">
        <v>3.351460452383269</v>
      </c>
      <c r="J433" s="0">
        <v>0.826651275293533</v>
      </c>
      <c r="K433" s="0">
        <v>0.43981274308119372</v>
      </c>
      <c r="L433" s="0">
        <v>1.0096165600897527</v>
      </c>
      <c r="M433" s="0">
        <v>4.6741423509903228</v>
      </c>
      <c r="N433" s="0">
        <v>0</v>
      </c>
      <c r="O433" s="0">
        <v>0</v>
      </c>
      <c r="P433" s="0">
        <v>3.2558273186920021</v>
      </c>
      <c r="Q433" s="0">
        <v>4.6741423509903228</v>
      </c>
      <c r="R433" s="0">
        <v>62.06</v>
      </c>
    </row>
    <row r="434">
      <c r="A434" s="1">
        <v>40976</v>
      </c>
      <c r="B434" s="0">
        <v>4.4797E-10</v>
      </c>
      <c r="C434" s="0">
        <v>5.9344832109129</v>
      </c>
      <c r="D434" s="0">
        <v>4.9283241729530829</v>
      </c>
      <c r="E434" s="0">
        <v>109.64402654291791</v>
      </c>
      <c r="F434" s="0">
        <v>262.04584969066389</v>
      </c>
      <c r="G434" s="0">
        <v>4.03173E-10</v>
      </c>
      <c r="H434" s="0">
        <v>0</v>
      </c>
      <c r="I434" s="0">
        <v>3.2323940262399313</v>
      </c>
      <c r="J434" s="0">
        <v>0.55021125767640366</v>
      </c>
      <c r="K434" s="0">
        <v>0.40631427847201407</v>
      </c>
      <c r="L434" s="0">
        <v>1.0089133489759756</v>
      </c>
      <c r="M434" s="0">
        <v>4.5638482506697535</v>
      </c>
      <c r="N434" s="0">
        <v>0</v>
      </c>
      <c r="O434" s="0">
        <v>0</v>
      </c>
      <c r="P434" s="0">
        <v>3.253559592462512</v>
      </c>
      <c r="Q434" s="0">
        <v>4.5638482506697535</v>
      </c>
      <c r="R434" s="0">
        <v>58.62</v>
      </c>
    </row>
    <row r="435">
      <c r="A435" s="1">
        <v>40977</v>
      </c>
      <c r="B435" s="0">
        <v>0.058995167940823</v>
      </c>
      <c r="C435" s="0">
        <v>5.9344832109129</v>
      </c>
      <c r="D435" s="0">
        <v>4.5529569388578306</v>
      </c>
      <c r="E435" s="0">
        <v>106.23174517512878</v>
      </c>
      <c r="F435" s="0">
        <v>261.3543377729693</v>
      </c>
      <c r="G435" s="0">
        <v>0.0530956511467407</v>
      </c>
      <c r="H435" s="0">
        <v>0</v>
      </c>
      <c r="I435" s="0">
        <v>3.1497385691341444</v>
      </c>
      <c r="J435" s="0">
        <v>0.31563844980172523</v>
      </c>
      <c r="K435" s="0">
        <v>0.37536723409525208</v>
      </c>
      <c r="L435" s="0">
        <v>1.0071503674963263</v>
      </c>
      <c r="M435" s="0">
        <v>4.4583644462351693</v>
      </c>
      <c r="N435" s="0">
        <v>0</v>
      </c>
      <c r="O435" s="0">
        <v>0</v>
      </c>
      <c r="P435" s="0">
        <v>3.2478743021347851</v>
      </c>
      <c r="Q435" s="0">
        <v>4.4583644462351693</v>
      </c>
      <c r="R435" s="0">
        <v>57.52</v>
      </c>
    </row>
    <row r="436">
      <c r="A436" s="1">
        <v>40978</v>
      </c>
      <c r="B436" s="0">
        <v>1.5079280477E-05</v>
      </c>
      <c r="C436" s="0">
        <v>5.9344832109129</v>
      </c>
      <c r="D436" s="0">
        <v>4.2061796585658593</v>
      </c>
      <c r="E436" s="0">
        <v>103.08756517383172</v>
      </c>
      <c r="F436" s="0">
        <v>260.46667553087377</v>
      </c>
      <c r="G436" s="0">
        <v>1.3571352429300002E-05</v>
      </c>
      <c r="H436" s="0">
        <v>0</v>
      </c>
      <c r="I436" s="0">
        <v>3.0273632129903083</v>
      </c>
      <c r="J436" s="0">
        <v>0.11683035965918145</v>
      </c>
      <c r="K436" s="0">
        <v>0.34677728029197141</v>
      </c>
      <c r="L436" s="0">
        <v>1.004492601754734</v>
      </c>
      <c r="M436" s="0">
        <v>4.3575963101301323</v>
      </c>
      <c r="N436" s="0">
        <v>0</v>
      </c>
      <c r="O436" s="0">
        <v>0</v>
      </c>
      <c r="P436" s="0">
        <v>3.239303497484562</v>
      </c>
      <c r="Q436" s="0">
        <v>4.3575963101301323</v>
      </c>
      <c r="R436" s="0">
        <v>56.22</v>
      </c>
    </row>
    <row r="437">
      <c r="A437" s="1">
        <v>40979</v>
      </c>
      <c r="B437" s="0">
        <v>8.85452554745935</v>
      </c>
      <c r="C437" s="0">
        <v>5.9344832109129</v>
      </c>
      <c r="D437" s="0">
        <v>4.1355985740402854</v>
      </c>
      <c r="E437" s="0">
        <v>104.85177779721532</v>
      </c>
      <c r="F437" s="0">
        <v>259.4655945815241</v>
      </c>
      <c r="G437" s="0">
        <v>7.698695834296502</v>
      </c>
      <c r="H437" s="0">
        <v>0.27037715841691345</v>
      </c>
      <c r="I437" s="0">
        <v>5.9344832109129</v>
      </c>
      <c r="J437" s="0">
        <v>0</v>
      </c>
      <c r="K437" s="0">
        <v>0.34095824294248706</v>
      </c>
      <c r="L437" s="0">
        <v>1.0010809493496513</v>
      </c>
      <c r="M437" s="0">
        <v>4.3278290370273433</v>
      </c>
      <c r="N437" s="0">
        <v>0</v>
      </c>
      <c r="O437" s="0">
        <v>0</v>
      </c>
      <c r="P437" s="0">
        <v>3.2283015472972929</v>
      </c>
      <c r="Q437" s="0">
        <v>4.3278290370273433</v>
      </c>
      <c r="R437" s="0">
        <v>60.29</v>
      </c>
    </row>
    <row r="438">
      <c r="A438" s="1">
        <v>40980</v>
      </c>
      <c r="B438" s="0">
        <v>0.040819984240121</v>
      </c>
      <c r="C438" s="0">
        <v>5.9344832109129</v>
      </c>
      <c r="D438" s="0">
        <v>3.8206095141514789</v>
      </c>
      <c r="E438" s="0">
        <v>101.84236702347256</v>
      </c>
      <c r="F438" s="0">
        <v>258.50823894480908</v>
      </c>
      <c r="G438" s="0">
        <v>0.0367379858161089</v>
      </c>
      <c r="H438" s="0">
        <v>0</v>
      </c>
      <c r="I438" s="0">
        <v>3.0062710142382536</v>
      </c>
      <c r="J438" s="0">
        <v>0.039877745320605285</v>
      </c>
      <c r="K438" s="0">
        <v>0.31498905988880632</v>
      </c>
      <c r="L438" s="0">
        <v>0.99723338203568213</v>
      </c>
      <c r="M438" s="0">
        <v>4.2316755127695949</v>
      </c>
      <c r="N438" s="0">
        <v>0</v>
      </c>
      <c r="O438" s="0">
        <v>0</v>
      </c>
      <c r="P438" s="0">
        <v>3.2158938518745734</v>
      </c>
      <c r="Q438" s="0">
        <v>4.2316755127695949</v>
      </c>
      <c r="R438" s="0">
        <v>77.53</v>
      </c>
    </row>
    <row r="439">
      <c r="A439" s="1">
        <v>40981</v>
      </c>
      <c r="B439" s="0">
        <v>0.059011432268939</v>
      </c>
      <c r="C439" s="0">
        <v>3.62814795383</v>
      </c>
      <c r="D439" s="0">
        <v>3.5296116869883147</v>
      </c>
      <c r="E439" s="0">
        <v>100.0939885116214</v>
      </c>
      <c r="F439" s="0">
        <v>257.514685075662</v>
      </c>
      <c r="G439" s="0">
        <v>0.0531102890420451</v>
      </c>
      <c r="H439" s="0">
        <v>0</v>
      </c>
      <c r="I439" s="0">
        <v>1.8014888008931975</v>
      </c>
      <c r="J439" s="0">
        <v>0</v>
      </c>
      <c r="K439" s="0">
        <v>0.29099782716316419</v>
      </c>
      <c r="L439" s="0">
        <v>0.99355386914707711</v>
      </c>
      <c r="M439" s="0">
        <v>4.1424424583004464</v>
      </c>
      <c r="N439" s="0">
        <v>0</v>
      </c>
      <c r="O439" s="0">
        <v>0</v>
      </c>
      <c r="P439" s="0">
        <v>3.2040281009986824</v>
      </c>
      <c r="Q439" s="0">
        <v>4.1424424583004464</v>
      </c>
      <c r="R439" s="0">
        <v>76.28</v>
      </c>
    </row>
    <row r="440">
      <c r="A440" s="1">
        <v>40982</v>
      </c>
      <c r="B440" s="0">
        <v>2.31525314121016</v>
      </c>
      <c r="C440" s="0">
        <v>3.62814795383</v>
      </c>
      <c r="D440" s="0">
        <v>3.260777793380786</v>
      </c>
      <c r="E440" s="0">
        <v>99.351653743364437</v>
      </c>
      <c r="F440" s="0">
        <v>256.52494984415262</v>
      </c>
      <c r="G440" s="0">
        <v>2.0837278270891439</v>
      </c>
      <c r="H440" s="0">
        <v>0</v>
      </c>
      <c r="I440" s="0">
        <v>2.8260625953461123</v>
      </c>
      <c r="J440" s="0">
        <v>0</v>
      </c>
      <c r="K440" s="0">
        <v>0.26883389360752857</v>
      </c>
      <c r="L440" s="0">
        <v>0.98973523150935039</v>
      </c>
      <c r="M440" s="0">
        <v>4.058653455182581</v>
      </c>
      <c r="N440" s="0">
        <v>0</v>
      </c>
      <c r="O440" s="0">
        <v>0</v>
      </c>
      <c r="P440" s="0">
        <v>3.1917136984496683</v>
      </c>
      <c r="Q440" s="0">
        <v>4.058653455182581</v>
      </c>
      <c r="R440" s="0">
        <v>71.01</v>
      </c>
    </row>
    <row r="441">
      <c r="A441" s="1">
        <v>40983</v>
      </c>
      <c r="B441" s="0">
        <v>4.37933675829428</v>
      </c>
      <c r="C441" s="0">
        <v>3.62814795383</v>
      </c>
      <c r="D441" s="0">
        <v>3.0298159202186872</v>
      </c>
      <c r="E441" s="0">
        <v>99.6460784372035</v>
      </c>
      <c r="F441" s="0">
        <v>255.53901857368032</v>
      </c>
      <c r="G441" s="0">
        <v>3.922572647669047</v>
      </c>
      <c r="H441" s="0">
        <v>0.018830434795804915</v>
      </c>
      <c r="I441" s="0">
        <v>3.62814795383</v>
      </c>
      <c r="J441" s="0">
        <v>0</v>
      </c>
      <c r="K441" s="0">
        <v>0.24979230795790364</v>
      </c>
      <c r="L441" s="0">
        <v>0.98593127047232032</v>
      </c>
      <c r="M441" s="0">
        <v>3.9849807778977979</v>
      </c>
      <c r="N441" s="0">
        <v>0</v>
      </c>
      <c r="O441" s="0">
        <v>0</v>
      </c>
      <c r="P441" s="0">
        <v>3.1794466252327811</v>
      </c>
      <c r="Q441" s="0">
        <v>3.9849807778977979</v>
      </c>
      <c r="R441" s="0">
        <v>66.09</v>
      </c>
    </row>
    <row r="442">
      <c r="A442" s="1">
        <v>40984</v>
      </c>
      <c r="B442" s="0">
        <v>21.1444814512195</v>
      </c>
      <c r="C442" s="0">
        <v>3.62814795383</v>
      </c>
      <c r="D442" s="0">
        <v>4.816418728021338</v>
      </c>
      <c r="E442" s="0">
        <v>112.86427271563366</v>
      </c>
      <c r="F442" s="0">
        <v>254.55687664405258</v>
      </c>
      <c r="G442" s="0">
        <v>16.846342232260149</v>
      </c>
      <c r="H442" s="0">
        <v>2.1836910738374016</v>
      </c>
      <c r="I442" s="0">
        <v>3.62814795383</v>
      </c>
      <c r="J442" s="0">
        <v>0</v>
      </c>
      <c r="K442" s="0">
        <v>0.39708826603475056</v>
      </c>
      <c r="L442" s="0">
        <v>0.98214192962775249</v>
      </c>
      <c r="M442" s="0">
        <v>4.44776316803252</v>
      </c>
      <c r="N442" s="0">
        <v>0</v>
      </c>
      <c r="O442" s="0">
        <v>0</v>
      </c>
      <c r="P442" s="0">
        <v>3.1672266994418625</v>
      </c>
      <c r="Q442" s="0">
        <v>4.44776316803252</v>
      </c>
      <c r="R442" s="0">
        <v>77.88</v>
      </c>
    </row>
    <row r="443">
      <c r="A443" s="1">
        <v>40985</v>
      </c>
      <c r="B443" s="0">
        <v>3.48071490766521</v>
      </c>
      <c r="C443" s="0">
        <v>3.62814795383</v>
      </c>
      <c r="D443" s="0">
        <v>4.4534258847882455</v>
      </c>
      <c r="E443" s="0">
        <v>112.07906689944865</v>
      </c>
      <c r="F443" s="0">
        <v>254.0929027321796</v>
      </c>
      <c r="G443" s="0">
        <v>3.1284748353543881</v>
      </c>
      <c r="H443" s="0">
        <v>0.0041685815443011877</v>
      </c>
      <c r="I443" s="0">
        <v>3.3992874106281405</v>
      </c>
      <c r="J443" s="0">
        <v>0.51439324091123972</v>
      </c>
      <c r="K443" s="0">
        <v>0.36716142477739416</v>
      </c>
      <c r="L443" s="0">
        <v>0.97836715278421227</v>
      </c>
      <c r="M443" s="0">
        <v>4.3390816613749124</v>
      </c>
      <c r="N443" s="0">
        <v>0</v>
      </c>
      <c r="O443" s="0">
        <v>0</v>
      </c>
      <c r="P443" s="0">
        <v>3.1550537398698926</v>
      </c>
      <c r="Q443" s="0">
        <v>4.3390816613749124</v>
      </c>
      <c r="R443" s="0">
        <v>99.88</v>
      </c>
    </row>
    <row r="444">
      <c r="A444" s="1">
        <v>40986</v>
      </c>
      <c r="B444" s="0">
        <v>3.048137E-08</v>
      </c>
      <c r="C444" s="0">
        <v>3.62814795383</v>
      </c>
      <c r="D444" s="0">
        <v>4.1142294159773289</v>
      </c>
      <c r="E444" s="0">
        <v>109.66143223689859</v>
      </c>
      <c r="F444" s="0">
        <v>253.58125204628584</v>
      </c>
      <c r="G444" s="0">
        <v>2.7433233E-08</v>
      </c>
      <c r="H444" s="0">
        <v>0</v>
      </c>
      <c r="I444" s="0">
        <v>1.9527014663550388</v>
      </c>
      <c r="J444" s="0">
        <v>0.46493322362825484</v>
      </c>
      <c r="K444" s="0">
        <v>0.33919646881091614</v>
      </c>
      <c r="L444" s="0">
        <v>0.976583909522</v>
      </c>
      <c r="M444" s="0">
        <v>4.2431492019052985</v>
      </c>
      <c r="N444" s="0">
        <v>0</v>
      </c>
      <c r="O444" s="0">
        <v>0</v>
      </c>
      <c r="P444" s="0">
        <v>3.1493031090279544</v>
      </c>
      <c r="Q444" s="0">
        <v>4.2431492019052985</v>
      </c>
      <c r="R444" s="0">
        <v>115.42</v>
      </c>
    </row>
    <row r="445">
      <c r="A445" s="1">
        <v>40987</v>
      </c>
      <c r="B445" s="0">
        <v>8.4926E-10</v>
      </c>
      <c r="C445" s="0">
        <v>3.62814795383</v>
      </c>
      <c r="D445" s="0">
        <v>3.8008679441845041</v>
      </c>
      <c r="E445" s="0">
        <v>107.43416843612992</v>
      </c>
      <c r="F445" s="0">
        <v>252.92331829329683</v>
      </c>
      <c r="G445" s="0">
        <v>7.64334E-10</v>
      </c>
      <c r="H445" s="0">
        <v>0</v>
      </c>
      <c r="I445" s="0">
        <v>1.9105801297847513</v>
      </c>
      <c r="J445" s="0">
        <v>0.31668367174825157</v>
      </c>
      <c r="K445" s="0">
        <v>0.31336147179282481</v>
      </c>
      <c r="L445" s="0">
        <v>0.97461742473723445</v>
      </c>
      <c r="M445" s="0">
        <v>4.15349454732454</v>
      </c>
      <c r="N445" s="0">
        <v>0</v>
      </c>
      <c r="O445" s="0">
        <v>0</v>
      </c>
      <c r="P445" s="0">
        <v>3.1429615580499637</v>
      </c>
      <c r="Q445" s="0">
        <v>4.15349454732454</v>
      </c>
      <c r="R445" s="0">
        <v>114.25</v>
      </c>
    </row>
    <row r="446">
      <c r="A446" s="1">
        <v>40988</v>
      </c>
      <c r="B446" s="0">
        <v>0.05899516907812</v>
      </c>
      <c r="C446" s="0">
        <v>3.62814795383</v>
      </c>
      <c r="D446" s="0">
        <v>3.51137373939989</v>
      </c>
      <c r="E446" s="0">
        <v>105.40428389786366</v>
      </c>
      <c r="F446" s="0">
        <v>252.13673082178948</v>
      </c>
      <c r="G446" s="0">
        <v>0.053095652170308</v>
      </c>
      <c r="H446" s="0">
        <v>0</v>
      </c>
      <c r="I446" s="0">
        <v>1.8974789482009198</v>
      </c>
      <c r="J446" s="0">
        <v>0.18550124223565415</v>
      </c>
      <c r="K446" s="0">
        <v>0.28949420478461418</v>
      </c>
      <c r="L446" s="0">
        <v>0.97208871374298156</v>
      </c>
      <c r="M446" s="0">
        <v>4.0683723834444487</v>
      </c>
      <c r="N446" s="0">
        <v>0</v>
      </c>
      <c r="O446" s="0">
        <v>0</v>
      </c>
      <c r="P446" s="0">
        <v>3.1348069311731686</v>
      </c>
      <c r="Q446" s="0">
        <v>4.0683723834444487</v>
      </c>
      <c r="R446" s="0">
        <v>84.57</v>
      </c>
    </row>
    <row r="447">
      <c r="A447" s="1">
        <v>40989</v>
      </c>
      <c r="B447" s="0">
        <v>0.117990336760254</v>
      </c>
      <c r="C447" s="0">
        <v>3.7737408184679881</v>
      </c>
      <c r="D447" s="0">
        <v>3.2439289443381538</v>
      </c>
      <c r="E447" s="0">
        <v>103.47748134450792</v>
      </c>
      <c r="F447" s="0">
        <v>251.23811468059935</v>
      </c>
      <c r="G447" s="0">
        <v>0.1061913030842286</v>
      </c>
      <c r="H447" s="0">
        <v>0</v>
      </c>
      <c r="I447" s="0">
        <v>1.9625444642272252</v>
      </c>
      <c r="J447" s="0">
        <v>0.07044939221274657</v>
      </c>
      <c r="K447" s="0">
        <v>0.26744479506173646</v>
      </c>
      <c r="L447" s="0">
        <v>0.96906553340285484</v>
      </c>
      <c r="M447" s="0">
        <v>3.9875179017487064</v>
      </c>
      <c r="N447" s="0">
        <v>0</v>
      </c>
      <c r="O447" s="0">
        <v>0</v>
      </c>
      <c r="P447" s="0">
        <v>3.1250577317941075</v>
      </c>
      <c r="Q447" s="0">
        <v>3.9875179017487064</v>
      </c>
      <c r="R447" s="0">
        <v>66.03</v>
      </c>
    </row>
    <row r="448">
      <c r="A448" s="1">
        <v>40990</v>
      </c>
      <c r="B448" s="0">
        <v>2.044261583E-06</v>
      </c>
      <c r="C448" s="0">
        <v>3.7737408184679881</v>
      </c>
      <c r="D448" s="0">
        <v>2.9968541593391564</v>
      </c>
      <c r="E448" s="0">
        <v>101.60229660090661</v>
      </c>
      <c r="F448" s="0">
        <v>250.27250289995735</v>
      </c>
      <c r="G448" s="0">
        <v>1.8398354247000002E-06</v>
      </c>
      <c r="H448" s="0">
        <v>0</v>
      </c>
      <c r="I448" s="0">
        <v>1.8751865834367232</v>
      </c>
      <c r="J448" s="0">
        <v>0</v>
      </c>
      <c r="K448" s="0">
        <v>0.24707478499899721</v>
      </c>
      <c r="L448" s="0">
        <v>0.96561178064200726</v>
      </c>
      <c r="M448" s="0">
        <v>3.9106906577223426</v>
      </c>
      <c r="N448" s="0">
        <v>0</v>
      </c>
      <c r="O448" s="0">
        <v>0</v>
      </c>
      <c r="P448" s="0">
        <v>3.1139200157192288</v>
      </c>
      <c r="Q448" s="0">
        <v>3.9106906577223426</v>
      </c>
      <c r="R448" s="0">
        <v>59.01</v>
      </c>
    </row>
    <row r="449">
      <c r="A449" s="1">
        <v>40991</v>
      </c>
      <c r="B449" s="0">
        <v>4.6977908379065</v>
      </c>
      <c r="C449" s="0">
        <v>3.7737408184679881</v>
      </c>
      <c r="D449" s="0">
        <v>2.7940531557453694</v>
      </c>
      <c r="E449" s="0">
        <v>102.02901362595259</v>
      </c>
      <c r="F449" s="0">
        <v>249.310602363973</v>
      </c>
      <c r="G449" s="0">
        <v>4.2004578435139512</v>
      </c>
      <c r="H449" s="0">
        <v>0.027553910601899188</v>
      </c>
      <c r="I449" s="0">
        <v>3.7737408184679881</v>
      </c>
      <c r="J449" s="0">
        <v>0</v>
      </c>
      <c r="K449" s="0">
        <v>0.23035491419568624</v>
      </c>
      <c r="L449" s="0">
        <v>0.96190053598432468</v>
      </c>
      <c r="M449" s="0">
        <v>3.8448040761241371</v>
      </c>
      <c r="N449" s="0">
        <v>0</v>
      </c>
      <c r="O449" s="0">
        <v>0</v>
      </c>
      <c r="P449" s="0">
        <v>3.1019519357367069</v>
      </c>
      <c r="Q449" s="0">
        <v>3.8448040761241371</v>
      </c>
      <c r="R449" s="0">
        <v>57.1</v>
      </c>
    </row>
    <row r="450">
      <c r="A450" s="1">
        <v>40992</v>
      </c>
      <c r="B450" s="0">
        <v>4.51082885762195</v>
      </c>
      <c r="C450" s="0">
        <v>3.7737408184679881</v>
      </c>
      <c r="D450" s="0">
        <v>2.6020969770140305</v>
      </c>
      <c r="E450" s="0">
        <v>102.29244581619578</v>
      </c>
      <c r="F450" s="0">
        <v>248.35239880880121</v>
      </c>
      <c r="G450" s="0">
        <v>4.03717300871118</v>
      </c>
      <c r="H450" s="0">
        <v>0.022572963148575747</v>
      </c>
      <c r="I450" s="0">
        <v>3.7737408184679881</v>
      </c>
      <c r="J450" s="0">
        <v>0</v>
      </c>
      <c r="K450" s="0">
        <v>0.21452914187991462</v>
      </c>
      <c r="L450" s="0">
        <v>0.95820355517178679</v>
      </c>
      <c r="M450" s="0">
        <v>3.7818467956239248</v>
      </c>
      <c r="N450" s="0">
        <v>0</v>
      </c>
      <c r="O450" s="0">
        <v>0</v>
      </c>
      <c r="P450" s="0">
        <v>3.0900298540257345</v>
      </c>
      <c r="Q450" s="0">
        <v>3.7818467956239248</v>
      </c>
      <c r="R450" s="0">
        <v>57.68</v>
      </c>
    </row>
    <row r="451">
      <c r="A451" s="1">
        <v>40993</v>
      </c>
      <c r="B451" s="0">
        <v>0.117990336074353</v>
      </c>
      <c r="C451" s="0">
        <v>3.7737408184679881</v>
      </c>
      <c r="D451" s="0">
        <v>2.4039075091884787</v>
      </c>
      <c r="E451" s="0">
        <v>100.49089754736157</v>
      </c>
      <c r="F451" s="0">
        <v>247.39787802541869</v>
      </c>
      <c r="G451" s="0">
        <v>0.1061913024669177</v>
      </c>
      <c r="H451" s="0">
        <v>0</v>
      </c>
      <c r="I451" s="0">
        <v>1.9077395713011254</v>
      </c>
      <c r="J451" s="0">
        <v>0</v>
      </c>
      <c r="K451" s="0">
        <v>0.19818946782555161</v>
      </c>
      <c r="L451" s="0">
        <v>0.95452078338254931</v>
      </c>
      <c r="M451" s="0">
        <v>3.7172780982178222</v>
      </c>
      <c r="N451" s="0">
        <v>0</v>
      </c>
      <c r="O451" s="0">
        <v>0</v>
      </c>
      <c r="P451" s="0">
        <v>3.0781535937959679</v>
      </c>
      <c r="Q451" s="0">
        <v>3.7172780982178222</v>
      </c>
      <c r="R451" s="0">
        <v>58.94</v>
      </c>
    </row>
    <row r="452">
      <c r="A452" s="1">
        <v>40994</v>
      </c>
      <c r="B452" s="0">
        <v>4.01167141912576</v>
      </c>
      <c r="C452" s="0">
        <v>3.7737408184679881</v>
      </c>
      <c r="D452" s="0">
        <v>2.2312784548043667</v>
      </c>
      <c r="E452" s="0">
        <v>100.40665931196627</v>
      </c>
      <c r="F452" s="0">
        <v>246.4470258594132</v>
      </c>
      <c r="G452" s="0">
        <v>3.5991762168422521</v>
      </c>
      <c r="H452" s="0">
        <v>0.011328060370931451</v>
      </c>
      <c r="I452" s="0">
        <v>3.683414452237558</v>
      </c>
      <c r="J452" s="0">
        <v>0</v>
      </c>
      <c r="K452" s="0">
        <v>0.18395711475504381</v>
      </c>
      <c r="L452" s="0">
        <v>0.95085216600547029</v>
      </c>
      <c r="M452" s="0">
        <v>3.659550767943871</v>
      </c>
      <c r="N452" s="0">
        <v>0</v>
      </c>
      <c r="O452" s="0">
        <v>0</v>
      </c>
      <c r="P452" s="0">
        <v>3.0663229789365403</v>
      </c>
      <c r="Q452" s="0">
        <v>3.659550767943871</v>
      </c>
      <c r="R452" s="0">
        <v>58.38</v>
      </c>
    </row>
    <row r="453">
      <c r="A453" s="1">
        <v>40995</v>
      </c>
      <c r="B453" s="0">
        <v>3.05317564504065</v>
      </c>
      <c r="C453" s="0">
        <v>3.7737408184679881</v>
      </c>
      <c r="D453" s="0">
        <v>2.0618575747159809</v>
      </c>
      <c r="E453" s="0">
        <v>99.911748270500084</v>
      </c>
      <c r="F453" s="0">
        <v>245.49982821077393</v>
      </c>
      <c r="G453" s="0">
        <v>2.7472897019271634</v>
      </c>
      <c r="H453" s="0">
        <v>0.000568378609421905</v>
      </c>
      <c r="I453" s="0">
        <v>3.2422007433933477</v>
      </c>
      <c r="J453" s="0">
        <v>0</v>
      </c>
      <c r="K453" s="0">
        <v>0.16998925869780768</v>
      </c>
      <c r="L453" s="0">
        <v>0.94719764863930123</v>
      </c>
      <c r="M453" s="0">
        <v>3.6027218617232624</v>
      </c>
      <c r="N453" s="0">
        <v>0</v>
      </c>
      <c r="O453" s="0">
        <v>0</v>
      </c>
      <c r="P453" s="0">
        <v>3.0545378340134515</v>
      </c>
      <c r="Q453" s="0">
        <v>3.6027218617232624</v>
      </c>
      <c r="R453" s="0">
        <v>57.52</v>
      </c>
    </row>
    <row r="454">
      <c r="A454" s="1">
        <v>40996</v>
      </c>
      <c r="B454" s="0">
        <v>1.52567383201219</v>
      </c>
      <c r="C454" s="0">
        <v>3.7737408184679881</v>
      </c>
      <c r="D454" s="0">
        <v>1.9048155970053864</v>
      </c>
      <c r="E454" s="0">
        <v>98.759969864728518</v>
      </c>
      <c r="F454" s="0">
        <v>244.55627103368204</v>
      </c>
      <c r="G454" s="0">
        <v>1.3731064488109712</v>
      </c>
      <c r="H454" s="0">
        <v>0</v>
      </c>
      <c r="I454" s="0">
        <v>2.524884854582532</v>
      </c>
      <c r="J454" s="0">
        <v>0</v>
      </c>
      <c r="K454" s="0">
        <v>0.15704197771059453</v>
      </c>
      <c r="L454" s="0">
        <v>0.94355717709187981</v>
      </c>
      <c r="M454" s="0">
        <v>3.5492294171726653</v>
      </c>
      <c r="N454" s="0">
        <v>0</v>
      </c>
      <c r="O454" s="0">
        <v>0</v>
      </c>
      <c r="P454" s="0">
        <v>3.0427979842669681</v>
      </c>
      <c r="Q454" s="0">
        <v>3.5492294171726653</v>
      </c>
      <c r="R454" s="0">
        <v>54.5</v>
      </c>
    </row>
    <row r="455">
      <c r="A455" s="1">
        <v>40997</v>
      </c>
      <c r="B455" s="0">
        <v>0.589951679531743</v>
      </c>
      <c r="C455" s="0">
        <v>3.8889034627492118</v>
      </c>
      <c r="D455" s="0">
        <v>1.7597347668860128</v>
      </c>
      <c r="E455" s="0">
        <v>97.167463658476336</v>
      </c>
      <c r="F455" s="0">
        <v>243.61634033630273</v>
      </c>
      <c r="G455" s="0">
        <v>0.53095651157856871</v>
      </c>
      <c r="H455" s="0">
        <v>0</v>
      </c>
      <c r="I455" s="0">
        <v>2.1234627178307481</v>
      </c>
      <c r="J455" s="0">
        <v>0</v>
      </c>
      <c r="K455" s="0">
        <v>0.14508083011937351</v>
      </c>
      <c r="L455" s="0">
        <v>0.93993069737932688</v>
      </c>
      <c r="M455" s="0">
        <v>3.4989621921533911</v>
      </c>
      <c r="N455" s="0">
        <v>0</v>
      </c>
      <c r="O455" s="0">
        <v>0</v>
      </c>
      <c r="P455" s="0">
        <v>3.031103255609028</v>
      </c>
      <c r="Q455" s="0">
        <v>3.4989621921533911</v>
      </c>
      <c r="R455" s="0">
        <v>52.42</v>
      </c>
    </row>
    <row r="456">
      <c r="A456" s="1">
        <v>40998</v>
      </c>
      <c r="B456" s="0">
        <v>0</v>
      </c>
      <c r="C456" s="0">
        <v>3.8889034627492118</v>
      </c>
      <c r="D456" s="0">
        <v>1.6257040600968018</v>
      </c>
      <c r="E456" s="0">
        <v>95.352890915615291</v>
      </c>
      <c r="F456" s="0">
        <v>242.68002218057745</v>
      </c>
      <c r="G456" s="0">
        <v>0</v>
      </c>
      <c r="H456" s="0">
        <v>0</v>
      </c>
      <c r="I456" s="0">
        <v>1.8145727428610472</v>
      </c>
      <c r="J456" s="0">
        <v>0</v>
      </c>
      <c r="K456" s="0">
        <v>0.13403070678921106</v>
      </c>
      <c r="L456" s="0">
        <v>0.93631815572524546</v>
      </c>
      <c r="M456" s="0">
        <v>3.4516778001300614</v>
      </c>
      <c r="N456" s="0">
        <v>0</v>
      </c>
      <c r="O456" s="0">
        <v>0</v>
      </c>
      <c r="P456" s="0">
        <v>3.0194534746206645</v>
      </c>
      <c r="Q456" s="0">
        <v>3.4516778001300614</v>
      </c>
      <c r="R456" s="0">
        <v>50.52</v>
      </c>
    </row>
    <row r="457">
      <c r="A457" s="1">
        <v>40999</v>
      </c>
      <c r="B457" s="0">
        <v>3.05289E-10</v>
      </c>
      <c r="C457" s="0">
        <v>3.8889034627492118</v>
      </c>
      <c r="D457" s="0">
        <v>1.501881840802672</v>
      </c>
      <c r="E457" s="0">
        <v>93.572204765317082</v>
      </c>
      <c r="F457" s="0">
        <v>241.74730268201753</v>
      </c>
      <c r="G457" s="0">
        <v>2.7476009999999997E-10</v>
      </c>
      <c r="H457" s="0">
        <v>0</v>
      </c>
      <c r="I457" s="0">
        <v>1.7806861505729721</v>
      </c>
      <c r="J457" s="0">
        <v>0</v>
      </c>
      <c r="K457" s="0">
        <v>0.12382221929412988</v>
      </c>
      <c r="L457" s="0">
        <v>0.93271949855992364</v>
      </c>
      <c r="M457" s="0">
        <v>3.4071523034657871</v>
      </c>
      <c r="N457" s="0">
        <v>0</v>
      </c>
      <c r="O457" s="0">
        <v>0</v>
      </c>
      <c r="P457" s="0">
        <v>3.0078484685494287</v>
      </c>
      <c r="Q457" s="0">
        <v>3.4071523034657871</v>
      </c>
      <c r="R457" s="0">
        <v>48.52</v>
      </c>
    </row>
    <row r="458">
      <c r="A458" s="1">
        <v>41000</v>
      </c>
      <c r="B458" s="0">
        <v>0.058995168034929</v>
      </c>
      <c r="C458" s="0">
        <v>3.8889034627492118</v>
      </c>
      <c r="D458" s="0">
        <v>1.3874905766050132</v>
      </c>
      <c r="E458" s="0">
        <v>91.8486302830472</v>
      </c>
      <c r="F458" s="0">
        <v>240.818168009498</v>
      </c>
      <c r="G458" s="0">
        <v>0.0530956512314361</v>
      </c>
      <c r="H458" s="0">
        <v>0</v>
      </c>
      <c r="I458" s="0">
        <v>1.7766701335013102</v>
      </c>
      <c r="J458" s="0">
        <v>0</v>
      </c>
      <c r="K458" s="0">
        <v>0.11439126419765885</v>
      </c>
      <c r="L458" s="0">
        <v>0.92913467251953974</v>
      </c>
      <c r="M458" s="0">
        <v>3.3651788083046923</v>
      </c>
      <c r="N458" s="0">
        <v>0</v>
      </c>
      <c r="O458" s="0">
        <v>0</v>
      </c>
      <c r="P458" s="0">
        <v>2.9962880653068327</v>
      </c>
      <c r="Q458" s="0">
        <v>3.3651788083046923</v>
      </c>
      <c r="R458" s="0">
        <v>47.25</v>
      </c>
    </row>
    <row r="459">
      <c r="A459" s="1">
        <v>41001</v>
      </c>
      <c r="B459" s="0">
        <v>4.3065E-11</v>
      </c>
      <c r="C459" s="0">
        <v>3.8889034627492118</v>
      </c>
      <c r="D459" s="0">
        <v>1.2818119560849324</v>
      </c>
      <c r="E459" s="0">
        <v>90.133385130977828</v>
      </c>
      <c r="F459" s="0">
        <v>239.89260438505264</v>
      </c>
      <c r="G459" s="0">
        <v>3.8758500000000004E-11</v>
      </c>
      <c r="H459" s="0">
        <v>0</v>
      </c>
      <c r="I459" s="0">
        <v>1.7152451521081278</v>
      </c>
      <c r="J459" s="0">
        <v>0</v>
      </c>
      <c r="K459" s="0">
        <v>0.10567862052008087</v>
      </c>
      <c r="L459" s="0">
        <v>0.92556362444537155</v>
      </c>
      <c r="M459" s="0">
        <v>3.32556616647543</v>
      </c>
      <c r="N459" s="0">
        <v>0</v>
      </c>
      <c r="O459" s="0">
        <v>0</v>
      </c>
      <c r="P459" s="0">
        <v>2.9847720934657942</v>
      </c>
      <c r="Q459" s="0">
        <v>3.32556616647543</v>
      </c>
      <c r="R459" s="0">
        <v>48.92</v>
      </c>
    </row>
    <row r="460">
      <c r="A460" s="1">
        <v>41002</v>
      </c>
      <c r="B460" s="0">
        <v>0</v>
      </c>
      <c r="C460" s="0">
        <v>3.8889034627492118</v>
      </c>
      <c r="D460" s="0">
        <v>1.1841823782202283</v>
      </c>
      <c r="E460" s="0">
        <v>88.450171658870261</v>
      </c>
      <c r="F460" s="0">
        <v>238.97059808366961</v>
      </c>
      <c r="G460" s="0">
        <v>0</v>
      </c>
      <c r="H460" s="0">
        <v>0</v>
      </c>
      <c r="I460" s="0">
        <v>1.6832134721075649</v>
      </c>
      <c r="J460" s="0">
        <v>0</v>
      </c>
      <c r="K460" s="0">
        <v>0.097629577864703956</v>
      </c>
      <c r="L460" s="0">
        <v>0.92200630138300743</v>
      </c>
      <c r="M460" s="0">
        <v>3.2881377762644055</v>
      </c>
      <c r="N460" s="0">
        <v>0</v>
      </c>
      <c r="O460" s="0">
        <v>0</v>
      </c>
      <c r="P460" s="0">
        <v>2.9733003822580977</v>
      </c>
      <c r="Q460" s="0">
        <v>3.2881377762644055</v>
      </c>
      <c r="R460" s="0">
        <v>50.13</v>
      </c>
    </row>
    <row r="461">
      <c r="A461" s="1">
        <v>41003</v>
      </c>
      <c r="B461" s="0">
        <v>1.35688886516972</v>
      </c>
      <c r="C461" s="0">
        <v>3.8889034627492118</v>
      </c>
      <c r="D461" s="0">
        <v>1.0939887853522259</v>
      </c>
      <c r="E461" s="0">
        <v>87.317086398781569</v>
      </c>
      <c r="F461" s="0">
        <v>238.05213543308807</v>
      </c>
      <c r="G461" s="0">
        <v>1.2211999786527481</v>
      </c>
      <c r="H461" s="0">
        <v>0</v>
      </c>
      <c r="I461" s="0">
        <v>2.3542852387414452</v>
      </c>
      <c r="J461" s="0">
        <v>0</v>
      </c>
      <c r="K461" s="0">
        <v>0.090193592868002354</v>
      </c>
      <c r="L461" s="0">
        <v>0.91846265058156185</v>
      </c>
      <c r="M461" s="0">
        <v>3.252730474528271</v>
      </c>
      <c r="N461" s="0">
        <v>0</v>
      </c>
      <c r="O461" s="0">
        <v>0</v>
      </c>
      <c r="P461" s="0">
        <v>2.9618727615718581</v>
      </c>
      <c r="Q461" s="0">
        <v>3.252730474528271</v>
      </c>
      <c r="R461" s="0">
        <v>46.82</v>
      </c>
    </row>
    <row r="462">
      <c r="A462" s="1">
        <v>41004</v>
      </c>
      <c r="B462" s="0">
        <v>2.888091E-09</v>
      </c>
      <c r="C462" s="0">
        <v>3.8889034627492118</v>
      </c>
      <c r="D462" s="0">
        <v>1.010664813535894</v>
      </c>
      <c r="E462" s="0">
        <v>85.686466447474956</v>
      </c>
      <c r="F462" s="0">
        <v>237.13720281359517</v>
      </c>
      <c r="G462" s="0">
        <v>2.5992819E-09</v>
      </c>
      <c r="H462" s="0">
        <v>0</v>
      </c>
      <c r="I462" s="0">
        <v>1.6306199539058885</v>
      </c>
      <c r="J462" s="0">
        <v>0</v>
      </c>
      <c r="K462" s="0">
        <v>0.0833239718163318</v>
      </c>
      <c r="L462" s="0">
        <v>0.91493261949289217</v>
      </c>
      <c r="M462" s="0">
        <v>3.2191935131888063</v>
      </c>
      <c r="N462" s="0">
        <v>0</v>
      </c>
      <c r="O462" s="0">
        <v>0</v>
      </c>
      <c r="P462" s="0">
        <v>2.9504890619490025</v>
      </c>
      <c r="Q462" s="0">
        <v>3.2191935131888063</v>
      </c>
      <c r="R462" s="0">
        <v>43.05</v>
      </c>
    </row>
    <row r="463">
      <c r="A463" s="1">
        <v>41005</v>
      </c>
      <c r="B463" s="0">
        <v>8.448873708E-06</v>
      </c>
      <c r="C463" s="0">
        <v>1.929236621196212</v>
      </c>
      <c r="D463" s="0">
        <v>0.93368723609965953</v>
      </c>
      <c r="E463" s="0">
        <v>84.892645832486863</v>
      </c>
      <c r="F463" s="0">
        <v>236.22578665782436</v>
      </c>
      <c r="G463" s="0">
        <v>7.6039863372E-06</v>
      </c>
      <c r="H463" s="0">
        <v>0</v>
      </c>
      <c r="I463" s="0">
        <v>0.7938282189744208</v>
      </c>
      <c r="J463" s="0">
        <v>0</v>
      </c>
      <c r="K463" s="0">
        <v>0.076977577436234484</v>
      </c>
      <c r="L463" s="0">
        <v>0.91141615577082069</v>
      </c>
      <c r="M463" s="0">
        <v>3.1873876136831867</v>
      </c>
      <c r="N463" s="0">
        <v>0</v>
      </c>
      <c r="O463" s="0">
        <v>0</v>
      </c>
      <c r="P463" s="0">
        <v>2.9391491145827549</v>
      </c>
      <c r="Q463" s="0">
        <v>3.1873876136831867</v>
      </c>
      <c r="R463" s="0">
        <v>42.93</v>
      </c>
    </row>
    <row r="464">
      <c r="A464" s="1">
        <v>41006</v>
      </c>
      <c r="B464" s="0">
        <v>1.387172E-09</v>
      </c>
      <c r="C464" s="0">
        <v>1.929236621196212</v>
      </c>
      <c r="D464" s="0">
        <v>0.86257267808251459</v>
      </c>
      <c r="E464" s="0">
        <v>84.106176268663589</v>
      </c>
      <c r="F464" s="0">
        <v>235.317873450554</v>
      </c>
      <c r="G464" s="0">
        <v>1.2484548E-09</v>
      </c>
      <c r="H464" s="0">
        <v>0</v>
      </c>
      <c r="I464" s="0">
        <v>0.7864695650717265</v>
      </c>
      <c r="J464" s="0">
        <v>0</v>
      </c>
      <c r="K464" s="0">
        <v>0.071114558017144919</v>
      </c>
      <c r="L464" s="0">
        <v>0.90791320727035685</v>
      </c>
      <c r="M464" s="0">
        <v>3.1571840934321282</v>
      </c>
      <c r="N464" s="0">
        <v>0</v>
      </c>
      <c r="O464" s="0">
        <v>0</v>
      </c>
      <c r="P464" s="0">
        <v>2.9278527513151325</v>
      </c>
      <c r="Q464" s="0">
        <v>3.1571840934321282</v>
      </c>
      <c r="R464" s="0">
        <v>43.67</v>
      </c>
    </row>
    <row r="465">
      <c r="A465" s="1">
        <v>41007</v>
      </c>
      <c r="B465" s="0">
        <v>0.011694787942999</v>
      </c>
      <c r="C465" s="0">
        <v>1.929236621196212</v>
      </c>
      <c r="D465" s="0">
        <v>0.79687458091697128</v>
      </c>
      <c r="E465" s="0">
        <v>83.3312437619893</v>
      </c>
      <c r="F465" s="0">
        <v>234.41344972850709</v>
      </c>
      <c r="G465" s="0">
        <v>0.0105253091486991</v>
      </c>
      <c r="H465" s="0">
        <v>0</v>
      </c>
      <c r="I465" s="0">
        <v>0.78545781582298735</v>
      </c>
      <c r="J465" s="0">
        <v>0</v>
      </c>
      <c r="K465" s="0">
        <v>0.065698097165543354</v>
      </c>
      <c r="L465" s="0">
        <v>0.90442372204692545</v>
      </c>
      <c r="M465" s="0">
        <v>3.1284640588406667</v>
      </c>
      <c r="N465" s="0">
        <v>0</v>
      </c>
      <c r="O465" s="0">
        <v>0</v>
      </c>
      <c r="P465" s="0">
        <v>2.9165998046344539</v>
      </c>
      <c r="Q465" s="0">
        <v>3.1284640588406667</v>
      </c>
      <c r="R465" s="0">
        <v>43.65</v>
      </c>
    </row>
    <row r="466">
      <c r="A466" s="1">
        <v>41008</v>
      </c>
      <c r="B466" s="0">
        <v>16.6755044343496</v>
      </c>
      <c r="C466" s="0">
        <v>1.929236621196212</v>
      </c>
      <c r="D466" s="0">
        <v>1.7879313079931138</v>
      </c>
      <c r="E466" s="0">
        <v>95.271498918736071</v>
      </c>
      <c r="F466" s="0">
        <v>233.51250208015148</v>
      </c>
      <c r="G466" s="0">
        <v>13.869491777942987</v>
      </c>
      <c r="H466" s="0">
        <v>1.1384622129716546</v>
      </c>
      <c r="I466" s="0">
        <v>1.929236621196212</v>
      </c>
      <c r="J466" s="0">
        <v>0</v>
      </c>
      <c r="K466" s="0">
        <v>0.14740548589551197</v>
      </c>
      <c r="L466" s="0">
        <v>0.90094764835559538</v>
      </c>
      <c r="M466" s="0">
        <v>3.3807456306260555</v>
      </c>
      <c r="N466" s="0">
        <v>0</v>
      </c>
      <c r="O466" s="0">
        <v>0</v>
      </c>
      <c r="P466" s="0">
        <v>2.9053901076728539</v>
      </c>
      <c r="Q466" s="0">
        <v>3.3807456306260555</v>
      </c>
      <c r="R466" s="0">
        <v>43.89</v>
      </c>
    </row>
    <row r="467">
      <c r="A467" s="1">
        <v>41009</v>
      </c>
      <c r="B467" s="0">
        <v>0.117990341604242</v>
      </c>
      <c r="C467" s="0">
        <v>1.929236621196212</v>
      </c>
      <c r="D467" s="0">
        <v>1.651753003506391</v>
      </c>
      <c r="E467" s="0">
        <v>94.437459041588838</v>
      </c>
      <c r="F467" s="0">
        <v>232.61501714550116</v>
      </c>
      <c r="G467" s="0">
        <v>0.1061913074438178</v>
      </c>
      <c r="H467" s="0">
        <v>0</v>
      </c>
      <c r="I467" s="0">
        <v>0.940231184591051</v>
      </c>
      <c r="J467" s="0">
        <v>0</v>
      </c>
      <c r="K467" s="0">
        <v>0.13617830448672283</v>
      </c>
      <c r="L467" s="0">
        <v>0.89748493465031265</v>
      </c>
      <c r="M467" s="0">
        <v>3.3333734264529542</v>
      </c>
      <c r="N467" s="0">
        <v>0</v>
      </c>
      <c r="O467" s="0">
        <v>0</v>
      </c>
      <c r="P467" s="0">
        <v>2.8942234942038092</v>
      </c>
      <c r="Q467" s="0">
        <v>3.3333734264529542</v>
      </c>
      <c r="R467" s="0">
        <v>48.1</v>
      </c>
    </row>
    <row r="468">
      <c r="A468" s="1">
        <v>41010</v>
      </c>
      <c r="B468" s="0">
        <v>8.474124E-09</v>
      </c>
      <c r="C468" s="0">
        <v>1.929236621196212</v>
      </c>
      <c r="D468" s="0">
        <v>1.5259467589136773</v>
      </c>
      <c r="E468" s="0">
        <v>93.56256362223742</v>
      </c>
      <c r="F468" s="0">
        <v>231.72098161591802</v>
      </c>
      <c r="G468" s="0">
        <v>7.6267116E-09</v>
      </c>
      <c r="H468" s="0">
        <v>0</v>
      </c>
      <c r="I468" s="0">
        <v>0.87489542697812839</v>
      </c>
      <c r="J468" s="0">
        <v>0</v>
      </c>
      <c r="K468" s="0">
        <v>0.12580624459271372</v>
      </c>
      <c r="L468" s="0">
        <v>0.89403552958313648</v>
      </c>
      <c r="M468" s="0">
        <v>3.2888017494581043</v>
      </c>
      <c r="N468" s="0">
        <v>0</v>
      </c>
      <c r="O468" s="0">
        <v>0</v>
      </c>
      <c r="P468" s="0">
        <v>2.8830997986396749</v>
      </c>
      <c r="Q468" s="0">
        <v>3.2888017494581043</v>
      </c>
      <c r="R468" s="0">
        <v>50.93</v>
      </c>
    </row>
    <row r="469">
      <c r="A469" s="1">
        <v>41011</v>
      </c>
      <c r="B469" s="0">
        <v>7.8034302840447</v>
      </c>
      <c r="C469" s="0">
        <v>1.929236621196212</v>
      </c>
      <c r="D469" s="0">
        <v>1.5682737580005068</v>
      </c>
      <c r="E469" s="0">
        <v>98.484791375654538</v>
      </c>
      <c r="F469" s="0">
        <v>230.83038223391455</v>
      </c>
      <c r="G469" s="0">
        <v>6.8514643746133235</v>
      </c>
      <c r="H469" s="0">
        <v>0.17162288102690679</v>
      </c>
      <c r="I469" s="0">
        <v>1.929236621196212</v>
      </c>
      <c r="J469" s="0">
        <v>0</v>
      </c>
      <c r="K469" s="0">
        <v>0.1292958819400771</v>
      </c>
      <c r="L469" s="0">
        <v>0.89059938200347688</v>
      </c>
      <c r="M469" s="0">
        <v>3.2889742440999767</v>
      </c>
      <c r="N469" s="0">
        <v>0</v>
      </c>
      <c r="O469" s="0">
        <v>0</v>
      </c>
      <c r="P469" s="0">
        <v>2.8720188560292264</v>
      </c>
      <c r="Q469" s="0">
        <v>3.2889742440999767</v>
      </c>
      <c r="R469" s="0">
        <v>50.53</v>
      </c>
    </row>
    <row r="470">
      <c r="A470" s="1">
        <v>41012</v>
      </c>
      <c r="B470" s="0">
        <v>4.4623E-11</v>
      </c>
      <c r="C470" s="0">
        <v>1.929236621196212</v>
      </c>
      <c r="D470" s="0">
        <v>1.4488257342533033</v>
      </c>
      <c r="E470" s="0">
        <v>97.572400317449265</v>
      </c>
      <c r="F470" s="0">
        <v>229.9432057929572</v>
      </c>
      <c r="G470" s="0">
        <v>4.0160700000000004E-11</v>
      </c>
      <c r="H470" s="0">
        <v>0</v>
      </c>
      <c r="I470" s="0">
        <v>0.91239105824542865</v>
      </c>
      <c r="J470" s="0">
        <v>0</v>
      </c>
      <c r="K470" s="0">
        <v>0.11944802374720351</v>
      </c>
      <c r="L470" s="0">
        <v>0.88717644095733683</v>
      </c>
      <c r="M470" s="0">
        <v>3.2461783625631129</v>
      </c>
      <c r="N470" s="0">
        <v>0</v>
      </c>
      <c r="O470" s="0">
        <v>0</v>
      </c>
      <c r="P470" s="0">
        <v>2.8609805020552144</v>
      </c>
      <c r="Q470" s="0">
        <v>3.2461783625631129</v>
      </c>
      <c r="R470" s="0">
        <v>58.76</v>
      </c>
    </row>
    <row r="471">
      <c r="A471" s="1">
        <v>41013</v>
      </c>
      <c r="B471" s="0">
        <v>3.07276710836435</v>
      </c>
      <c r="C471" s="0">
        <v>3.3527019937040881</v>
      </c>
      <c r="D471" s="0">
        <v>1.339062469788636</v>
      </c>
      <c r="E471" s="0">
        <v>97.2969662754849</v>
      </c>
      <c r="F471" s="0">
        <v>229.05943913727063</v>
      </c>
      <c r="G471" s="0">
        <v>2.7648550392260316</v>
      </c>
      <c r="H471" s="0">
        <v>0.0006353583018838192</v>
      </c>
      <c r="I471" s="0">
        <v>3.0402890811903971</v>
      </c>
      <c r="J471" s="0">
        <v>0</v>
      </c>
      <c r="K471" s="0">
        <v>0.11039862276655119</v>
      </c>
      <c r="L471" s="0">
        <v>0.88376665568655677</v>
      </c>
      <c r="M471" s="0">
        <v>3.2059997833186524</v>
      </c>
      <c r="N471" s="0">
        <v>0</v>
      </c>
      <c r="O471" s="0">
        <v>0</v>
      </c>
      <c r="P471" s="0">
        <v>2.8499845730319304</v>
      </c>
      <c r="Q471" s="0">
        <v>3.2059997833186524</v>
      </c>
      <c r="R471" s="0">
        <v>54.17</v>
      </c>
    </row>
    <row r="472">
      <c r="A472" s="1">
        <v>41014</v>
      </c>
      <c r="B472" s="0">
        <v>1.88788631848982</v>
      </c>
      <c r="C472" s="0">
        <v>3.3527019937040881</v>
      </c>
      <c r="D472" s="0">
        <v>1.2370723900118561</v>
      </c>
      <c r="E472" s="0">
        <v>96.524361749640633</v>
      </c>
      <c r="F472" s="0">
        <v>228.17906916164256</v>
      </c>
      <c r="G472" s="0">
        <v>1.6990976866408381</v>
      </c>
      <c r="H472" s="0">
        <v>0</v>
      </c>
      <c r="I472" s="0">
        <v>2.4717022124851189</v>
      </c>
      <c r="J472" s="0">
        <v>0</v>
      </c>
      <c r="K472" s="0">
        <v>0.10199007977677981</v>
      </c>
      <c r="L472" s="0">
        <v>0.88036997562806163</v>
      </c>
      <c r="M472" s="0">
        <v>3.1679301148690953</v>
      </c>
      <c r="N472" s="0">
        <v>0</v>
      </c>
      <c r="O472" s="0">
        <v>0</v>
      </c>
      <c r="P472" s="0">
        <v>2.8390309059027761</v>
      </c>
      <c r="Q472" s="0">
        <v>3.1679301148690953</v>
      </c>
      <c r="R472" s="0">
        <v>51.99</v>
      </c>
    </row>
    <row r="473">
      <c r="A473" s="1">
        <v>41015</v>
      </c>
      <c r="B473" s="0">
        <v>1.88784537859518</v>
      </c>
      <c r="C473" s="0">
        <v>3.3527019937040881</v>
      </c>
      <c r="D473" s="0">
        <v>1.1428504141193676</v>
      </c>
      <c r="E473" s="0">
        <v>95.75787515407923</v>
      </c>
      <c r="F473" s="0">
        <v>227.30208281122947</v>
      </c>
      <c r="G473" s="0">
        <v>1.6990608407356622</v>
      </c>
      <c r="H473" s="0">
        <v>0</v>
      </c>
      <c r="I473" s="0">
        <v>2.4655474362970673</v>
      </c>
      <c r="J473" s="0">
        <v>0</v>
      </c>
      <c r="K473" s="0">
        <v>0.09422197589248843</v>
      </c>
      <c r="L473" s="0">
        <v>0.87698635041311068</v>
      </c>
      <c r="M473" s="0">
        <v>3.1319678439563265</v>
      </c>
      <c r="N473" s="0">
        <v>0</v>
      </c>
      <c r="O473" s="0">
        <v>0</v>
      </c>
      <c r="P473" s="0">
        <v>2.8281193382378467</v>
      </c>
      <c r="Q473" s="0">
        <v>3.1319678439563265</v>
      </c>
      <c r="R473" s="0">
        <v>50.69</v>
      </c>
    </row>
    <row r="474">
      <c r="A474" s="1">
        <v>41016</v>
      </c>
      <c r="B474" s="0">
        <v>0.766937185096985</v>
      </c>
      <c r="C474" s="0">
        <v>3.3527019937040881</v>
      </c>
      <c r="D474" s="0">
        <v>1.0558048822351394</v>
      </c>
      <c r="E474" s="0">
        <v>94.533586834614368</v>
      </c>
      <c r="F474" s="0">
        <v>226.4284670813629</v>
      </c>
      <c r="G474" s="0">
        <v>0.69024346658728652</v>
      </c>
      <c r="H474" s="0">
        <v>0</v>
      </c>
      <c r="I474" s="0">
        <v>1.9145317860521505</v>
      </c>
      <c r="J474" s="0">
        <v>0</v>
      </c>
      <c r="K474" s="0">
        <v>0.087045531884228255</v>
      </c>
      <c r="L474" s="0">
        <v>0.87361572986655189</v>
      </c>
      <c r="M474" s="0">
        <v>3.0979555047505047</v>
      </c>
      <c r="N474" s="0">
        <v>0</v>
      </c>
      <c r="O474" s="0">
        <v>0</v>
      </c>
      <c r="P474" s="0">
        <v>2.8172497082315253</v>
      </c>
      <c r="Q474" s="0">
        <v>3.0979555047505047</v>
      </c>
      <c r="R474" s="0">
        <v>46.91</v>
      </c>
    </row>
    <row r="475">
      <c r="A475" s="1">
        <v>41017</v>
      </c>
      <c r="B475" s="0">
        <v>0.117990336033488</v>
      </c>
      <c r="C475" s="0">
        <v>3.3527019937040881</v>
      </c>
      <c r="D475" s="0">
        <v>0.97538919842848881</v>
      </c>
      <c r="E475" s="0">
        <v>93.059818137971234</v>
      </c>
      <c r="F475" s="0">
        <v>225.55820901735683</v>
      </c>
      <c r="G475" s="0">
        <v>0.1061913024301392</v>
      </c>
      <c r="H475" s="0">
        <v>0</v>
      </c>
      <c r="I475" s="0">
        <v>1.5799599990732671</v>
      </c>
      <c r="J475" s="0">
        <v>0</v>
      </c>
      <c r="K475" s="0">
        <v>0.080415683806650526</v>
      </c>
      <c r="L475" s="0">
        <v>0.8702580640060763</v>
      </c>
      <c r="M475" s="0">
        <v>3.0657476131501129</v>
      </c>
      <c r="N475" s="0">
        <v>0</v>
      </c>
      <c r="O475" s="0">
        <v>0</v>
      </c>
      <c r="P475" s="0">
        <v>2.8064218547000777</v>
      </c>
      <c r="Q475" s="0">
        <v>3.0657476131501129</v>
      </c>
      <c r="R475" s="0">
        <v>43.52</v>
      </c>
    </row>
    <row r="476">
      <c r="A476" s="1">
        <v>41018</v>
      </c>
      <c r="B476" s="0">
        <v>0.099817763017276</v>
      </c>
      <c r="C476" s="0">
        <v>3.3527019937040881</v>
      </c>
      <c r="D476" s="0">
        <v>0.90109839840566885</v>
      </c>
      <c r="E476" s="0">
        <v>91.601716516938183</v>
      </c>
      <c r="F476" s="0">
        <v>224.69129571431537</v>
      </c>
      <c r="G476" s="0">
        <v>0.0898359867155484</v>
      </c>
      <c r="H476" s="0">
        <v>0</v>
      </c>
      <c r="I476" s="0">
        <v>1.547937607748588</v>
      </c>
      <c r="J476" s="0">
        <v>0</v>
      </c>
      <c r="K476" s="0">
        <v>0.074290800022819917</v>
      </c>
      <c r="L476" s="0">
        <v>0.86691330304147785</v>
      </c>
      <c r="M476" s="0">
        <v>3.0352097542351379</v>
      </c>
      <c r="N476" s="0">
        <v>0</v>
      </c>
      <c r="O476" s="0">
        <v>0</v>
      </c>
      <c r="P476" s="0">
        <v>2.7956356170792662</v>
      </c>
      <c r="Q476" s="0">
        <v>3.0352097542351379</v>
      </c>
      <c r="R476" s="0">
        <v>41.31</v>
      </c>
    </row>
    <row r="477">
      <c r="A477" s="1">
        <v>41019</v>
      </c>
      <c r="B477" s="0">
        <v>2.2442377461E-05</v>
      </c>
      <c r="C477" s="0">
        <v>3.3527019937040881</v>
      </c>
      <c r="D477" s="0">
        <v>0.832465978624216</v>
      </c>
      <c r="E477" s="0">
        <v>90.12695328255154</v>
      </c>
      <c r="F477" s="0">
        <v>223.82771431694144</v>
      </c>
      <c r="G477" s="0">
        <v>2.01981397149E-05</v>
      </c>
      <c r="H477" s="0">
        <v>0</v>
      </c>
      <c r="I477" s="0">
        <v>1.4747834325263542</v>
      </c>
      <c r="J477" s="0">
        <v>0</v>
      </c>
      <c r="K477" s="0">
        <v>0.068632419781452847</v>
      </c>
      <c r="L477" s="0">
        <v>0.86358139737391493</v>
      </c>
      <c r="M477" s="0">
        <v>3.0062177392244651</v>
      </c>
      <c r="N477" s="0">
        <v>0</v>
      </c>
      <c r="O477" s="0">
        <v>0</v>
      </c>
      <c r="P477" s="0">
        <v>2.7848908354219688</v>
      </c>
      <c r="Q477" s="0">
        <v>3.0062177392244651</v>
      </c>
      <c r="R477" s="0">
        <v>39.33</v>
      </c>
    </row>
    <row r="478">
      <c r="A478" s="1">
        <v>41020</v>
      </c>
      <c r="B478" s="0">
        <v>26.7378016463414</v>
      </c>
      <c r="C478" s="0">
        <v>3.3527019937040881</v>
      </c>
      <c r="D478" s="0">
        <v>3.8445524388838752</v>
      </c>
      <c r="E478" s="0">
        <v>107.50922328281691</v>
      </c>
      <c r="F478" s="0">
        <v>222.96745201934627</v>
      </c>
      <c r="G478" s="0">
        <v>20.734971993969459</v>
      </c>
      <c r="H478" s="0">
        <v>3.3290494877378016</v>
      </c>
      <c r="I478" s="0">
        <v>3.3527019937040881</v>
      </c>
      <c r="J478" s="0">
        <v>0</v>
      </c>
      <c r="K478" s="0">
        <v>0.31696302747814287</v>
      </c>
      <c r="L478" s="0">
        <v>0.86026229759517447</v>
      </c>
      <c r="M478" s="0">
        <v>3.7963346929343635</v>
      </c>
      <c r="N478" s="0">
        <v>0</v>
      </c>
      <c r="O478" s="0">
        <v>0</v>
      </c>
      <c r="P478" s="0">
        <v>2.7741873503958048</v>
      </c>
      <c r="Q478" s="0">
        <v>3.7963346929343635</v>
      </c>
      <c r="R478" s="0">
        <v>41.38</v>
      </c>
    </row>
    <row r="479">
      <c r="A479" s="1">
        <v>41021</v>
      </c>
      <c r="B479" s="0">
        <v>4.33216403861788</v>
      </c>
      <c r="C479" s="0">
        <v>0.73144018887722873</v>
      </c>
      <c r="D479" s="0">
        <v>3.5694331282774385</v>
      </c>
      <c r="E479" s="0">
        <v>110.46773150229184</v>
      </c>
      <c r="F479" s="0">
        <v>222.30033370735603</v>
      </c>
      <c r="G479" s="0">
        <v>3.8797860508488236</v>
      </c>
      <c r="H479" s="0">
        <v>0.019161583907268576</v>
      </c>
      <c r="I479" s="0">
        <v>0.73144018887722873</v>
      </c>
      <c r="J479" s="0">
        <v>0.18983764249667651</v>
      </c>
      <c r="K479" s="0">
        <v>0.29428089451370554</v>
      </c>
      <c r="L479" s="0">
        <v>0.85695595448693984</v>
      </c>
      <c r="M479" s="0">
        <v>3.7125266476690828</v>
      </c>
      <c r="N479" s="0">
        <v>0</v>
      </c>
      <c r="O479" s="0">
        <v>0</v>
      </c>
      <c r="P479" s="0">
        <v>2.7635250032807752</v>
      </c>
      <c r="Q479" s="0">
        <v>3.7125266476690828</v>
      </c>
      <c r="R479" s="0">
        <v>48.32</v>
      </c>
    </row>
    <row r="480">
      <c r="A480" s="1">
        <v>41022</v>
      </c>
      <c r="B480" s="0">
        <v>0.70794201600305</v>
      </c>
      <c r="C480" s="0">
        <v>0.73144018887722873</v>
      </c>
      <c r="D480" s="0">
        <v>3.2975662230923803</v>
      </c>
      <c r="E480" s="0">
        <v>110.05226345372189</v>
      </c>
      <c r="F480" s="0">
        <v>221.81139042584618</v>
      </c>
      <c r="G480" s="0">
        <v>0.63714781440274493</v>
      </c>
      <c r="H480" s="0">
        <v>0</v>
      </c>
      <c r="I480" s="0">
        <v>0.68716720104128115</v>
      </c>
      <c r="J480" s="0">
        <v>0.36544866193142078</v>
      </c>
      <c r="K480" s="0">
        <v>0.271866905185058</v>
      </c>
      <c r="L480" s="0">
        <v>0.85439194344124825</v>
      </c>
      <c r="M480" s="0">
        <v>3.6319772002849762</v>
      </c>
      <c r="N480" s="0">
        <v>0</v>
      </c>
      <c r="O480" s="0">
        <v>0</v>
      </c>
      <c r="P480" s="0">
        <v>2.7552565402444231</v>
      </c>
      <c r="Q480" s="0">
        <v>3.6319772002849762</v>
      </c>
      <c r="R480" s="0">
        <v>53.44</v>
      </c>
    </row>
    <row r="481">
      <c r="A481" s="1">
        <v>41023</v>
      </c>
      <c r="B481" s="0">
        <v>4.0973062104E-05</v>
      </c>
      <c r="C481" s="0">
        <v>0.73144018887722873</v>
      </c>
      <c r="D481" s="0">
        <v>3.0464061392648554</v>
      </c>
      <c r="E481" s="0">
        <v>109.32549780616527</v>
      </c>
      <c r="F481" s="0">
        <v>221.29911418668712</v>
      </c>
      <c r="G481" s="0">
        <v>3.68757558936E-05</v>
      </c>
      <c r="H481" s="0">
        <v>0</v>
      </c>
      <c r="I481" s="0">
        <v>0.38656602988689537</v>
      </c>
      <c r="J481" s="0">
        <v>0.34023649342562245</v>
      </c>
      <c r="K481" s="0">
        <v>0.25116008382752492</v>
      </c>
      <c r="L481" s="0">
        <v>0.85251273258467941</v>
      </c>
      <c r="M481" s="0">
        <v>3.5591414093417355</v>
      </c>
      <c r="N481" s="0">
        <v>0</v>
      </c>
      <c r="O481" s="0">
        <v>0</v>
      </c>
      <c r="P481" s="0">
        <v>2.7491964315989637</v>
      </c>
      <c r="Q481" s="0">
        <v>3.5591414093417355</v>
      </c>
      <c r="R481" s="0">
        <v>51.9</v>
      </c>
    </row>
    <row r="482">
      <c r="A482" s="1">
        <v>41024</v>
      </c>
      <c r="B482" s="0">
        <v>0.3220912225</v>
      </c>
      <c r="C482" s="0">
        <v>0.73144018887722873</v>
      </c>
      <c r="D482" s="0">
        <v>2.8143757357653554</v>
      </c>
      <c r="E482" s="0">
        <v>108.7971195380204</v>
      </c>
      <c r="F482" s="0">
        <v>220.74513674565563</v>
      </c>
      <c r="G482" s="0">
        <v>0.28988210025</v>
      </c>
      <c r="H482" s="0">
        <v>0</v>
      </c>
      <c r="I482" s="0">
        <v>0.52169396588589012</v>
      </c>
      <c r="J482" s="0">
        <v>0.29656640250898836</v>
      </c>
      <c r="K482" s="0">
        <v>0.2320304034995001</v>
      </c>
      <c r="L482" s="0">
        <v>0.85054384354049983</v>
      </c>
      <c r="M482" s="0">
        <v>3.4911024119017231</v>
      </c>
      <c r="N482" s="0">
        <v>0</v>
      </c>
      <c r="O482" s="0">
        <v>0</v>
      </c>
      <c r="P482" s="0">
        <v>2.7428471273275048</v>
      </c>
      <c r="Q482" s="0">
        <v>3.4911024119017231</v>
      </c>
      <c r="R482" s="0">
        <v>50.27</v>
      </c>
    </row>
    <row r="483">
      <c r="A483" s="1">
        <v>41025</v>
      </c>
      <c r="B483" s="0">
        <v>31.3264615103913</v>
      </c>
      <c r="C483" s="0">
        <v>0.73144018887722873</v>
      </c>
      <c r="D483" s="0">
        <v>7.4736305044673852</v>
      </c>
      <c r="E483" s="0">
        <v>130.71891578835943</v>
      </c>
      <c r="F483" s="0">
        <v>220.16188488571723</v>
      </c>
      <c r="G483" s="0">
        <v>22.918399258841987</v>
      </c>
      <c r="H483" s="0">
        <v>5.2754161005101858</v>
      </c>
      <c r="I483" s="0">
        <v>0.73144018887722873</v>
      </c>
      <c r="J483" s="0">
        <v>0.265162819625721</v>
      </c>
      <c r="K483" s="0">
        <v>0.61616133180815591</v>
      </c>
      <c r="L483" s="0">
        <v>0.84841467956412631</v>
      </c>
      <c r="M483" s="0">
        <v>4.7229876931722918</v>
      </c>
      <c r="N483" s="0">
        <v>0</v>
      </c>
      <c r="O483" s="0">
        <v>0</v>
      </c>
      <c r="P483" s="0">
        <v>2.7359809659408141</v>
      </c>
      <c r="Q483" s="0">
        <v>4.7229876931722918</v>
      </c>
      <c r="R483" s="0">
        <v>46.93</v>
      </c>
    </row>
    <row r="484">
      <c r="A484" s="1">
        <v>41026</v>
      </c>
      <c r="B484" s="0">
        <v>26.4673281246138</v>
      </c>
      <c r="C484" s="0">
        <v>0.73144018887722873</v>
      </c>
      <c r="D484" s="0">
        <v>11.152871841590818</v>
      </c>
      <c r="E484" s="0">
        <v>147.39677037998121</v>
      </c>
      <c r="F484" s="0">
        <v>221.128275745606</v>
      </c>
      <c r="G484" s="0">
        <v>19.221858642299797</v>
      </c>
      <c r="H484" s="0">
        <v>4.5987366698526237</v>
      </c>
      <c r="I484" s="0">
        <v>0.73144018887722873</v>
      </c>
      <c r="J484" s="0">
        <v>1.8125638618007887</v>
      </c>
      <c r="K484" s="0">
        <v>0.919495332729192</v>
      </c>
      <c r="L484" s="0">
        <v>0.84617300191201572</v>
      </c>
      <c r="M484" s="0">
        <v>5.6939549398468756</v>
      </c>
      <c r="N484" s="0">
        <v>0</v>
      </c>
      <c r="O484" s="0">
        <v>0</v>
      </c>
      <c r="P484" s="0">
        <v>2.7287519686878432</v>
      </c>
      <c r="Q484" s="0">
        <v>5.6939549398468756</v>
      </c>
      <c r="R484" s="0">
        <v>51.44</v>
      </c>
    </row>
    <row r="485">
      <c r="A485" s="1">
        <v>41027</v>
      </c>
      <c r="B485" s="0">
        <v>8.90829289935939</v>
      </c>
      <c r="C485" s="0">
        <v>0.73144018887722873</v>
      </c>
      <c r="D485" s="0">
        <v>10.727182406276674</v>
      </c>
      <c r="E485" s="0">
        <v>150.898651721282</v>
      </c>
      <c r="F485" s="0">
        <v>223.60382053042332</v>
      </c>
      <c r="G485" s="0">
        <v>7.5587535558881669</v>
      </c>
      <c r="H485" s="0">
        <v>0.45871005353528466</v>
      </c>
      <c r="I485" s="0">
        <v>0.73144018887722873</v>
      </c>
      <c r="J485" s="0">
        <v>3.3254320257101546</v>
      </c>
      <c r="K485" s="0">
        <v>0.88439948884942876</v>
      </c>
      <c r="L485" s="0">
        <v>0.84988724089283163</v>
      </c>
      <c r="M485" s="0">
        <v>5.5927550481520427</v>
      </c>
      <c r="N485" s="0">
        <v>0</v>
      </c>
      <c r="O485" s="0">
        <v>0</v>
      </c>
      <c r="P485" s="0">
        <v>2.7407297048105708</v>
      </c>
      <c r="Q485" s="0">
        <v>5.5927550481520427</v>
      </c>
      <c r="R485" s="0">
        <v>64.93</v>
      </c>
    </row>
    <row r="486">
      <c r="A486" s="1">
        <v>41028</v>
      </c>
      <c r="B486" s="0">
        <v>11.919318929878</v>
      </c>
      <c r="C486" s="0">
        <v>0.73144018887722873</v>
      </c>
      <c r="D486" s="0">
        <v>10.863798225255016</v>
      </c>
      <c r="E486" s="0">
        <v>156.18238597993715</v>
      </c>
      <c r="F486" s="0">
        <v>226.42435277843248</v>
      </c>
      <c r="G486" s="0">
        <v>9.69510847689637</v>
      </c>
      <c r="H486" s="0">
        <v>1.0322785599938291</v>
      </c>
      <c r="I486" s="0">
        <v>0.73144018887722873</v>
      </c>
      <c r="J486" s="0">
        <v>3.6799340293639844</v>
      </c>
      <c r="K486" s="0">
        <v>0.89566274101548649</v>
      </c>
      <c r="L486" s="0">
        <v>0.85940178135483691</v>
      </c>
      <c r="M486" s="0">
        <v>5.659759599716204</v>
      </c>
      <c r="N486" s="0">
        <v>0</v>
      </c>
      <c r="O486" s="0">
        <v>0</v>
      </c>
      <c r="P486" s="0">
        <v>2.7714123441268703</v>
      </c>
      <c r="Q486" s="0">
        <v>5.659759599716204</v>
      </c>
      <c r="R486" s="0">
        <v>76.28</v>
      </c>
    </row>
    <row r="487">
      <c r="A487" s="1">
        <v>41029</v>
      </c>
      <c r="B487" s="0">
        <v>9.91770368618104</v>
      </c>
      <c r="C487" s="0">
        <v>2.4982948583420752</v>
      </c>
      <c r="D487" s="0">
        <v>10.688581543744439</v>
      </c>
      <c r="E487" s="0">
        <v>157.66500628631982</v>
      </c>
      <c r="F487" s="0">
        <v>229.79312830997384</v>
      </c>
      <c r="G487" s="0">
        <v>8.21993294730772</v>
      </c>
      <c r="H487" s="0">
        <v>0.70600037025521578</v>
      </c>
      <c r="I487" s="0">
        <v>2.4982948583420752</v>
      </c>
      <c r="J487" s="0">
        <v>4.2390177825829767</v>
      </c>
      <c r="K487" s="0">
        <v>0.88121705176579335</v>
      </c>
      <c r="L487" s="0">
        <v>0.870242251041615</v>
      </c>
      <c r="M487" s="0">
        <v>5.64813343112228</v>
      </c>
      <c r="N487" s="0">
        <v>0</v>
      </c>
      <c r="O487" s="0">
        <v>0</v>
      </c>
      <c r="P487" s="0">
        <v>2.8063708608042583</v>
      </c>
      <c r="Q487" s="0">
        <v>5.64813343112228</v>
      </c>
      <c r="R487" s="0">
        <v>82.32</v>
      </c>
    </row>
    <row r="488">
      <c r="A488" s="1">
        <v>41030</v>
      </c>
      <c r="B488" s="0">
        <v>0.117991913183666</v>
      </c>
      <c r="C488" s="0">
        <v>2.4982948583420752</v>
      </c>
      <c r="D488" s="0">
        <v>9.8744826432508841</v>
      </c>
      <c r="E488" s="0">
        <v>151.45278335443521</v>
      </c>
      <c r="F488" s="0">
        <v>233.31106575482758</v>
      </c>
      <c r="G488" s="0">
        <v>0.10619272186529941</v>
      </c>
      <c r="H488" s="0">
        <v>0</v>
      </c>
      <c r="I488" s="0">
        <v>1.91728836292563</v>
      </c>
      <c r="J488" s="0">
        <v>4.4011272908242907</v>
      </c>
      <c r="K488" s="0">
        <v>0.81409890049355416</v>
      </c>
      <c r="L488" s="0">
        <v>0.88318984597055461</v>
      </c>
      <c r="M488" s="0">
        <v>5.4734433713677326</v>
      </c>
      <c r="N488" s="0">
        <v>0</v>
      </c>
      <c r="O488" s="0">
        <v>0</v>
      </c>
      <c r="P488" s="0">
        <v>2.8481244680125752</v>
      </c>
      <c r="Q488" s="0">
        <v>5.4734433713677326</v>
      </c>
      <c r="R488" s="0">
        <v>92.46</v>
      </c>
    </row>
    <row r="489">
      <c r="A489" s="1">
        <v>41031</v>
      </c>
      <c r="B489" s="0">
        <v>1.51684379888211</v>
      </c>
      <c r="C489" s="0">
        <v>2.4982948583420752</v>
      </c>
      <c r="D489" s="0">
        <v>9.1223898206519873</v>
      </c>
      <c r="E489" s="0">
        <v>146.89147130070143</v>
      </c>
      <c r="F489" s="0">
        <v>236.15155659965109</v>
      </c>
      <c r="G489" s="0">
        <v>1.3651594189938989</v>
      </c>
      <c r="H489" s="0">
        <v>0</v>
      </c>
      <c r="I489" s="0">
        <v>2.1892698962008534</v>
      </c>
      <c r="J489" s="0">
        <v>3.7372015765268376</v>
      </c>
      <c r="K489" s="0">
        <v>0.75209282259889687</v>
      </c>
      <c r="L489" s="0">
        <v>0.89671073170332249</v>
      </c>
      <c r="M489" s="0">
        <v>5.3170875631996513</v>
      </c>
      <c r="N489" s="0">
        <v>0</v>
      </c>
      <c r="O489" s="0">
        <v>0</v>
      </c>
      <c r="P489" s="0">
        <v>2.8917268323970751</v>
      </c>
      <c r="Q489" s="0">
        <v>5.3170875631996513</v>
      </c>
      <c r="R489" s="0">
        <v>94.83</v>
      </c>
    </row>
    <row r="490">
      <c r="A490" s="1">
        <v>41032</v>
      </c>
      <c r="B490" s="0">
        <v>6.17632007164634</v>
      </c>
      <c r="C490" s="0">
        <v>2.4982948583420752</v>
      </c>
      <c r="D490" s="0">
        <v>8.561763963797004</v>
      </c>
      <c r="E490" s="0">
        <v>146.53128288651388</v>
      </c>
      <c r="F490" s="0">
        <v>238.51926398232209</v>
      </c>
      <c r="G490" s="0">
        <v>5.4134417373416648</v>
      </c>
      <c r="H490" s="0">
        <v>0.1452463271400416</v>
      </c>
      <c r="I490" s="0">
        <v>2.4982948583420752</v>
      </c>
      <c r="J490" s="0">
        <v>3.2753352931871618</v>
      </c>
      <c r="K490" s="0">
        <v>0.70587218399502549</v>
      </c>
      <c r="L490" s="0">
        <v>0.90762791051615632</v>
      </c>
      <c r="M490" s="0">
        <v>5.203240412334984</v>
      </c>
      <c r="N490" s="0">
        <v>0</v>
      </c>
      <c r="O490" s="0">
        <v>0</v>
      </c>
      <c r="P490" s="0">
        <v>2.9269327218673413</v>
      </c>
      <c r="Q490" s="0">
        <v>5.203240412334984</v>
      </c>
      <c r="R490" s="0">
        <v>83.14</v>
      </c>
    </row>
    <row r="491">
      <c r="A491" s="1">
        <v>41033</v>
      </c>
      <c r="B491" s="0">
        <v>1.59286953676417</v>
      </c>
      <c r="C491" s="0">
        <v>2.4982948583420752</v>
      </c>
      <c r="D491" s="0">
        <v>7.9096547385750862</v>
      </c>
      <c r="E491" s="0">
        <v>142.54231031698157</v>
      </c>
      <c r="F491" s="0">
        <v>240.84232374824188</v>
      </c>
      <c r="G491" s="0">
        <v>1.4335825830877531</v>
      </c>
      <c r="H491" s="0">
        <v>0</v>
      </c>
      <c r="I491" s="0">
        <v>2.18276739937165</v>
      </c>
      <c r="J491" s="0">
        <v>3.2397877532484185</v>
      </c>
      <c r="K491" s="0">
        <v>0.65210922522191772</v>
      </c>
      <c r="L491" s="0">
        <v>0.91672798732865235</v>
      </c>
      <c r="M491" s="0">
        <v>5.05921085005646</v>
      </c>
      <c r="N491" s="0">
        <v>0</v>
      </c>
      <c r="O491" s="0">
        <v>0</v>
      </c>
      <c r="P491" s="0">
        <v>2.9562787923058913</v>
      </c>
      <c r="Q491" s="0">
        <v>5.05921085005646</v>
      </c>
      <c r="R491" s="0">
        <v>73.1</v>
      </c>
    </row>
    <row r="492">
      <c r="A492" s="1">
        <v>41034</v>
      </c>
      <c r="B492" s="0">
        <v>0.058995168040127</v>
      </c>
      <c r="C492" s="0">
        <v>2.4982948583420752</v>
      </c>
      <c r="D492" s="0">
        <v>7.30721360084281</v>
      </c>
      <c r="E492" s="0">
        <v>138.01342947641251</v>
      </c>
      <c r="F492" s="0">
        <v>242.771822003892</v>
      </c>
      <c r="G492" s="0">
        <v>0.0530956512361143</v>
      </c>
      <c r="H492" s="0">
        <v>0</v>
      </c>
      <c r="I492" s="0">
        <v>1.726821771234718</v>
      </c>
      <c r="J492" s="0">
        <v>2.8551547205704551</v>
      </c>
      <c r="K492" s="0">
        <v>0.60244113773227614</v>
      </c>
      <c r="L492" s="0">
        <v>0.92565646492035614</v>
      </c>
      <c r="M492" s="0">
        <v>4.9278331170617</v>
      </c>
      <c r="N492" s="0">
        <v>0</v>
      </c>
      <c r="O492" s="0">
        <v>0</v>
      </c>
      <c r="P492" s="0">
        <v>2.9850714868857167</v>
      </c>
      <c r="Q492" s="0">
        <v>4.9278331170617</v>
      </c>
      <c r="R492" s="0">
        <v>68.93</v>
      </c>
    </row>
    <row r="493">
      <c r="A493" s="1">
        <v>41035</v>
      </c>
      <c r="B493" s="0">
        <v>0.117990340403322</v>
      </c>
      <c r="C493" s="0">
        <v>2.4982948583420752</v>
      </c>
      <c r="D493" s="0">
        <v>6.750657566370748</v>
      </c>
      <c r="E493" s="0">
        <v>133.98949703130009</v>
      </c>
      <c r="F493" s="0">
        <v>244.27732292451685</v>
      </c>
      <c r="G493" s="0">
        <v>0.1061913063629898</v>
      </c>
      <c r="H493" s="0">
        <v>0</v>
      </c>
      <c r="I493" s="0">
        <v>1.6915505076765407</v>
      </c>
      <c r="J493" s="0">
        <v>2.4385732437988814</v>
      </c>
      <c r="K493" s="0">
        <v>0.556556034472062</v>
      </c>
      <c r="L493" s="0">
        <v>0.93307232317399968</v>
      </c>
      <c r="M493" s="0">
        <v>4.80377689237902</v>
      </c>
      <c r="N493" s="0">
        <v>0</v>
      </c>
      <c r="O493" s="0">
        <v>0</v>
      </c>
      <c r="P493" s="0">
        <v>3.0089862628989126</v>
      </c>
      <c r="Q493" s="0">
        <v>4.80377689237902</v>
      </c>
      <c r="R493" s="0">
        <v>64.88</v>
      </c>
    </row>
    <row r="494">
      <c r="A494" s="1">
        <v>41036</v>
      </c>
      <c r="B494" s="0">
        <v>0.058995168037064</v>
      </c>
      <c r="C494" s="0">
        <v>2.4982948583420752</v>
      </c>
      <c r="D494" s="0">
        <v>6.236491783015957</v>
      </c>
      <c r="E494" s="0">
        <v>130.32981640985756</v>
      </c>
      <c r="F494" s="0">
        <v>245.42484563363217</v>
      </c>
      <c r="G494" s="0">
        <v>0.0530956512333576</v>
      </c>
      <c r="H494" s="0">
        <v>0</v>
      </c>
      <c r="I494" s="0">
        <v>1.6263949789088263</v>
      </c>
      <c r="J494" s="0">
        <v>2.0863812937670509</v>
      </c>
      <c r="K494" s="0">
        <v>0.5141657833547908</v>
      </c>
      <c r="L494" s="0">
        <v>0.938858584651765</v>
      </c>
      <c r="M494" s="0">
        <v>4.6857357724603572</v>
      </c>
      <c r="N494" s="0">
        <v>0</v>
      </c>
      <c r="O494" s="0">
        <v>0</v>
      </c>
      <c r="P494" s="0">
        <v>3.0276458896692273</v>
      </c>
      <c r="Q494" s="0">
        <v>4.6857357724603572</v>
      </c>
      <c r="R494" s="0">
        <v>61.96</v>
      </c>
    </row>
    <row r="495">
      <c r="A495" s="1">
        <v>41037</v>
      </c>
      <c r="B495" s="0">
        <v>0.058995168038092</v>
      </c>
      <c r="C495" s="0">
        <v>1.74311385099685</v>
      </c>
      <c r="D495" s="0">
        <v>5.76148758505839</v>
      </c>
      <c r="E495" s="0">
        <v>127.49138847836525</v>
      </c>
      <c r="F495" s="0">
        <v>246.26230697693836</v>
      </c>
      <c r="G495" s="0">
        <v>0.0530956512342828</v>
      </c>
      <c r="H495" s="0">
        <v>0</v>
      </c>
      <c r="I495" s="0">
        <v>1.1107932513237482</v>
      </c>
      <c r="J495" s="0">
        <v>1.7807303314028462</v>
      </c>
      <c r="K495" s="0">
        <v>0.47500419795756654</v>
      </c>
      <c r="L495" s="0">
        <v>0.94326898809665893</v>
      </c>
      <c r="M495" s="0">
        <v>4.5736696158323635</v>
      </c>
      <c r="N495" s="0">
        <v>0</v>
      </c>
      <c r="O495" s="0">
        <v>0</v>
      </c>
      <c r="P495" s="0">
        <v>3.0418686278749703</v>
      </c>
      <c r="Q495" s="0">
        <v>4.5736696158323635</v>
      </c>
      <c r="R495" s="0">
        <v>61.48</v>
      </c>
    </row>
    <row r="496">
      <c r="A496" s="1">
        <v>41038</v>
      </c>
      <c r="B496" s="0">
        <v>0.117990336033488</v>
      </c>
      <c r="C496" s="0">
        <v>1.74311385099685</v>
      </c>
      <c r="D496" s="0">
        <v>5.3226622190351129</v>
      </c>
      <c r="E496" s="0">
        <v>124.93594735517407</v>
      </c>
      <c r="F496" s="0">
        <v>246.86910439083039</v>
      </c>
      <c r="G496" s="0">
        <v>0.1061913024301392</v>
      </c>
      <c r="H496" s="0">
        <v>0</v>
      </c>
      <c r="I496" s="0">
        <v>1.1083473140035027</v>
      </c>
      <c r="J496" s="0">
        <v>1.5532851116178144</v>
      </c>
      <c r="K496" s="0">
        <v>0.43882536602327715</v>
      </c>
      <c r="L496" s="0">
        <v>0.94648769772579622</v>
      </c>
      <c r="M496" s="0">
        <v>4.467379296447147</v>
      </c>
      <c r="N496" s="0">
        <v>0</v>
      </c>
      <c r="O496" s="0">
        <v>0</v>
      </c>
      <c r="P496" s="0">
        <v>3.0522483731720862</v>
      </c>
      <c r="Q496" s="0">
        <v>4.467379296447147</v>
      </c>
      <c r="R496" s="0">
        <v>54.62</v>
      </c>
    </row>
    <row r="497">
      <c r="A497" s="1">
        <v>41039</v>
      </c>
      <c r="B497" s="0">
        <v>0.058995198525724</v>
      </c>
      <c r="C497" s="0">
        <v>1.74311385099685</v>
      </c>
      <c r="D497" s="0">
        <v>4.9172601137622118</v>
      </c>
      <c r="E497" s="0">
        <v>122.5663220214453</v>
      </c>
      <c r="F497" s="0">
        <v>247.2759864618678</v>
      </c>
      <c r="G497" s="0">
        <v>0.0530956786731516</v>
      </c>
      <c r="H497" s="0">
        <v>0</v>
      </c>
      <c r="I497" s="0">
        <v>1.0670190707036504</v>
      </c>
      <c r="J497" s="0">
        <v>1.3557019416982639</v>
      </c>
      <c r="K497" s="0">
        <v>0.40540210527290071</v>
      </c>
      <c r="L497" s="0">
        <v>0.94881987066087081</v>
      </c>
      <c r="M497" s="0">
        <v>4.3671162688003813</v>
      </c>
      <c r="N497" s="0">
        <v>0</v>
      </c>
      <c r="O497" s="0">
        <v>0</v>
      </c>
      <c r="P497" s="0">
        <v>3.0597692010329673</v>
      </c>
      <c r="Q497" s="0">
        <v>4.3671162688003813</v>
      </c>
      <c r="R497" s="0">
        <v>52.28</v>
      </c>
    </row>
    <row r="498">
      <c r="A498" s="1">
        <v>41040</v>
      </c>
      <c r="B498" s="0">
        <v>5.5601319E-08</v>
      </c>
      <c r="C498" s="0">
        <v>1.74311385099685</v>
      </c>
      <c r="D498" s="0">
        <v>4.5427355769308972</v>
      </c>
      <c r="E498" s="0">
        <v>120.36180876108172</v>
      </c>
      <c r="F498" s="0">
        <v>247.50417299654879</v>
      </c>
      <c r="G498" s="0">
        <v>5.00411871E-08</v>
      </c>
      <c r="H498" s="0">
        <v>0</v>
      </c>
      <c r="I498" s="0">
        <v>1.0259430893113408</v>
      </c>
      <c r="J498" s="0">
        <v>1.1785702210934193</v>
      </c>
      <c r="K498" s="0">
        <v>0.37452453683131481</v>
      </c>
      <c r="L498" s="0">
        <v>0.95038368641241477</v>
      </c>
      <c r="M498" s="0">
        <v>4.2725848193428408</v>
      </c>
      <c r="N498" s="0">
        <v>0</v>
      </c>
      <c r="O498" s="0">
        <v>0</v>
      </c>
      <c r="P498" s="0">
        <v>3.0648122185968085</v>
      </c>
      <c r="Q498" s="0">
        <v>4.2725848193428408</v>
      </c>
      <c r="R498" s="0">
        <v>49.51</v>
      </c>
    </row>
    <row r="499">
      <c r="A499" s="1">
        <v>41041</v>
      </c>
      <c r="B499" s="0">
        <v>8.88698170619919</v>
      </c>
      <c r="C499" s="0">
        <v>1.74311385099685</v>
      </c>
      <c r="D499" s="0">
        <v>4.4958185504087753</v>
      </c>
      <c r="E499" s="0">
        <v>125.27420106590157</v>
      </c>
      <c r="F499" s="0">
        <v>247.57195022539418</v>
      </c>
      <c r="G499" s="0">
        <v>7.6745440861180247</v>
      </c>
      <c r="H499" s="0">
        <v>0.32373944946124655</v>
      </c>
      <c r="I499" s="0">
        <v>1.74311385099685</v>
      </c>
      <c r="J499" s="0">
        <v>1.0190379303013217</v>
      </c>
      <c r="K499" s="0">
        <v>0.37065647598336832</v>
      </c>
      <c r="L499" s="0">
        <v>0.95126070145590025</v>
      </c>
      <c r="M499" s="0">
        <v>4.2629392479184212</v>
      </c>
      <c r="N499" s="0">
        <v>0</v>
      </c>
      <c r="O499" s="0">
        <v>0</v>
      </c>
      <c r="P499" s="0">
        <v>3.0676404304649165</v>
      </c>
      <c r="Q499" s="0">
        <v>4.2629392479184212</v>
      </c>
      <c r="R499" s="0">
        <v>47.98</v>
      </c>
    </row>
    <row r="500">
      <c r="A500" s="1">
        <v>41042</v>
      </c>
      <c r="B500" s="0">
        <v>1.59288300290192</v>
      </c>
      <c r="C500" s="0">
        <v>1.74311385099685</v>
      </c>
      <c r="D500" s="0">
        <v>4.1533932319764739</v>
      </c>
      <c r="E500" s="0">
        <v>123.7065385954711</v>
      </c>
      <c r="F500" s="0">
        <v>248.00189328172451</v>
      </c>
      <c r="G500" s="0">
        <v>1.4335947026117282</v>
      </c>
      <c r="H500" s="0">
        <v>0</v>
      </c>
      <c r="I500" s="0">
        <v>1.6197929193884806</v>
      </c>
      <c r="J500" s="0">
        <v>1.3814642536537085</v>
      </c>
      <c r="K500" s="0">
        <v>0.34242531843230134</v>
      </c>
      <c r="L500" s="0">
        <v>0.95152119732339879</v>
      </c>
      <c r="M500" s="0">
        <v>4.1727390194047773</v>
      </c>
      <c r="N500" s="0">
        <v>0</v>
      </c>
      <c r="O500" s="0">
        <v>0</v>
      </c>
      <c r="P500" s="0">
        <v>3.0684804816242717</v>
      </c>
      <c r="Q500" s="0">
        <v>4.1727390194047773</v>
      </c>
      <c r="R500" s="0">
        <v>48.81</v>
      </c>
    </row>
    <row r="501">
      <c r="A501" s="1">
        <v>41043</v>
      </c>
      <c r="B501" s="0">
        <v>1.29789371961909</v>
      </c>
      <c r="C501" s="0">
        <v>1.74311385099685</v>
      </c>
      <c r="D501" s="0">
        <v>3.8370488368262747</v>
      </c>
      <c r="E501" s="0">
        <v>122.10188567982064</v>
      </c>
      <c r="F501" s="0">
        <v>248.311791295075</v>
      </c>
      <c r="G501" s="0">
        <v>1.1681043476571811</v>
      </c>
      <c r="H501" s="0">
        <v>0</v>
      </c>
      <c r="I501" s="0">
        <v>1.5096856039965916</v>
      </c>
      <c r="J501" s="0">
        <v>1.2630716593110549</v>
      </c>
      <c r="K501" s="0">
        <v>0.31634439515019919</v>
      </c>
      <c r="L501" s="0">
        <v>0.95317364596052367</v>
      </c>
      <c r="M501" s="0">
        <v>4.0939616912119625</v>
      </c>
      <c r="N501" s="0">
        <v>0</v>
      </c>
      <c r="O501" s="0">
        <v>0</v>
      </c>
      <c r="P501" s="0">
        <v>3.0738093239077307</v>
      </c>
      <c r="Q501" s="0">
        <v>4.0939616912119625</v>
      </c>
      <c r="R501" s="0">
        <v>49.2</v>
      </c>
    </row>
    <row r="502">
      <c r="A502" s="1">
        <v>41044</v>
      </c>
      <c r="B502" s="0">
        <v>6.54859110909382</v>
      </c>
      <c r="C502" s="0">
        <v>1.74311385099685</v>
      </c>
      <c r="D502" s="0">
        <v>3.6636353751567547</v>
      </c>
      <c r="E502" s="0">
        <v>124.9793305283917</v>
      </c>
      <c r="F502" s="0">
        <v>248.50196597157057</v>
      </c>
      <c r="G502" s="0">
        <v>5.7650980880088163</v>
      </c>
      <c r="H502" s="0">
        <v>0.128633910175622</v>
      </c>
      <c r="I502" s="0">
        <v>1.74311385099685</v>
      </c>
      <c r="J502" s="0">
        <v>1.1445393884408983</v>
      </c>
      <c r="K502" s="0">
        <v>0.3020473718451423</v>
      </c>
      <c r="L502" s="0">
        <v>0.95436471194535344</v>
      </c>
      <c r="M502" s="0">
        <v>4.0516973944803265</v>
      </c>
      <c r="N502" s="0">
        <v>0</v>
      </c>
      <c r="O502" s="0">
        <v>0</v>
      </c>
      <c r="P502" s="0">
        <v>3.0776502921773372</v>
      </c>
      <c r="Q502" s="0">
        <v>4.0516973944803265</v>
      </c>
      <c r="R502" s="0">
        <v>48.34</v>
      </c>
    </row>
    <row r="503">
      <c r="A503" s="1">
        <v>41045</v>
      </c>
      <c r="B503" s="0">
        <v>7.25640567345675</v>
      </c>
      <c r="C503" s="0">
        <v>2.286791710388238</v>
      </c>
      <c r="D503" s="0">
        <v>3.5565327613917876</v>
      </c>
      <c r="E503" s="0">
        <v>127.67818975893657</v>
      </c>
      <c r="F503" s="0">
        <v>248.90586979133485</v>
      </c>
      <c r="G503" s="0">
        <v>6.3446503924247342</v>
      </c>
      <c r="H503" s="0">
        <v>0.18611471368634139</v>
      </c>
      <c r="I503" s="0">
        <v>2.286791710388238</v>
      </c>
      <c r="J503" s="0">
        <v>1.3589994514916117</v>
      </c>
      <c r="K503" s="0">
        <v>0.29321732745130863</v>
      </c>
      <c r="L503" s="0">
        <v>0.95509563172731926</v>
      </c>
      <c r="M503" s="0">
        <v>4.0255792103981776</v>
      </c>
      <c r="N503" s="0">
        <v>0</v>
      </c>
      <c r="O503" s="0">
        <v>0</v>
      </c>
      <c r="P503" s="0">
        <v>3.0800073737546092</v>
      </c>
      <c r="Q503" s="0">
        <v>4.0255792103981776</v>
      </c>
      <c r="R503" s="0">
        <v>51.79</v>
      </c>
    </row>
    <row r="504">
      <c r="A504" s="1">
        <v>41046</v>
      </c>
      <c r="B504" s="0">
        <v>6.89320488705284</v>
      </c>
      <c r="C504" s="0">
        <v>2.286791710388238</v>
      </c>
      <c r="D504" s="0">
        <v>3.4360439239142613</v>
      </c>
      <c r="E504" s="0">
        <v>129.8644922336384</v>
      </c>
      <c r="F504" s="0">
        <v>249.51721718157225</v>
      </c>
      <c r="G504" s="0">
        <v>6.0410895761572956</v>
      </c>
      <c r="H504" s="0">
        <v>0.16279482219026109</v>
      </c>
      <c r="I504" s="0">
        <v>2.286791710388238</v>
      </c>
      <c r="J504" s="0">
        <v>1.5679953910672642</v>
      </c>
      <c r="K504" s="0">
        <v>0.2832836596677874</v>
      </c>
      <c r="L504" s="0">
        <v>0.9566480008298599</v>
      </c>
      <c r="M504" s="0">
        <v>3.9985510669520874</v>
      </c>
      <c r="N504" s="0">
        <v>0</v>
      </c>
      <c r="O504" s="0">
        <v>0</v>
      </c>
      <c r="P504" s="0">
        <v>3.0850134779852048</v>
      </c>
      <c r="Q504" s="0">
        <v>3.9985510669520874</v>
      </c>
      <c r="R504" s="0">
        <v>63.03</v>
      </c>
    </row>
    <row r="505">
      <c r="A505" s="1">
        <v>41047</v>
      </c>
      <c r="B505" s="0">
        <v>0.081644138977112</v>
      </c>
      <c r="C505" s="0">
        <v>2.286791710388238</v>
      </c>
      <c r="D505" s="0">
        <v>3.1743366460067186</v>
      </c>
      <c r="E505" s="0">
        <v>126.74136909831935</v>
      </c>
      <c r="F505" s="0">
        <v>250.30108739377161</v>
      </c>
      <c r="G505" s="0">
        <v>0.0734797250794008</v>
      </c>
      <c r="H505" s="0">
        <v>0</v>
      </c>
      <c r="I505" s="0">
        <v>1.453734986996911</v>
      </c>
      <c r="J505" s="0">
        <v>1.7428678734015297</v>
      </c>
      <c r="K505" s="0">
        <v>0.26170727790754267</v>
      </c>
      <c r="L505" s="0">
        <v>0.95899766120216634</v>
      </c>
      <c r="M505" s="0">
        <v>3.9365484342514478</v>
      </c>
      <c r="N505" s="0">
        <v>0</v>
      </c>
      <c r="O505" s="0">
        <v>0</v>
      </c>
      <c r="P505" s="0">
        <v>3.09259069960796</v>
      </c>
      <c r="Q505" s="0">
        <v>3.9365484342514478</v>
      </c>
      <c r="R505" s="0">
        <v>73.92</v>
      </c>
    </row>
    <row r="506">
      <c r="A506" s="1">
        <v>41048</v>
      </c>
      <c r="B506" s="0">
        <v>3.36272457800471</v>
      </c>
      <c r="C506" s="0">
        <v>2.286791710388238</v>
      </c>
      <c r="D506" s="0">
        <v>2.9356837198249712</v>
      </c>
      <c r="E506" s="0">
        <v>125.9830621358892</v>
      </c>
      <c r="F506" s="0">
        <v>250.83366568861737</v>
      </c>
      <c r="G506" s="0">
        <v>3.0230734407970257</v>
      </c>
      <c r="H506" s="0">
        <v>0.0033786794072131628</v>
      </c>
      <c r="I506" s="0">
        <v>2.286791710388238</v>
      </c>
      <c r="J506" s="0">
        <v>1.4945886928389263</v>
      </c>
      <c r="K506" s="0">
        <v>0.2420316055889607</v>
      </c>
      <c r="L506" s="0">
        <v>0.96201039799314381</v>
      </c>
      <c r="M506" s="0">
        <v>3.8828135384058839</v>
      </c>
      <c r="N506" s="0">
        <v>0</v>
      </c>
      <c r="O506" s="0">
        <v>0</v>
      </c>
      <c r="P506" s="0">
        <v>3.1023062204659189</v>
      </c>
      <c r="Q506" s="0">
        <v>3.8828135384058839</v>
      </c>
      <c r="R506" s="0">
        <v>79.51</v>
      </c>
    </row>
    <row r="507">
      <c r="A507" s="1">
        <v>41049</v>
      </c>
      <c r="B507" s="0">
        <v>0.117990337898551</v>
      </c>
      <c r="C507" s="0">
        <v>2.286791710388238</v>
      </c>
      <c r="D507" s="0">
        <v>2.71208652138239</v>
      </c>
      <c r="E507" s="0">
        <v>123.22801011305558</v>
      </c>
      <c r="F507" s="0">
        <v>251.305448366355</v>
      </c>
      <c r="G507" s="0">
        <v>0.1061913041086959</v>
      </c>
      <c r="H507" s="0">
        <v>0</v>
      </c>
      <c r="I507" s="0">
        <v>1.4254033329870612</v>
      </c>
      <c r="J507" s="0">
        <v>1.4358399939552535</v>
      </c>
      <c r="K507" s="0">
        <v>0.22359719844258119</v>
      </c>
      <c r="L507" s="0">
        <v>0.96405731621759816</v>
      </c>
      <c r="M507" s="0">
        <v>3.8299669070946623</v>
      </c>
      <c r="N507" s="0">
        <v>0</v>
      </c>
      <c r="O507" s="0">
        <v>0</v>
      </c>
      <c r="P507" s="0">
        <v>3.1089071544618059</v>
      </c>
      <c r="Q507" s="0">
        <v>3.8299669070946623</v>
      </c>
      <c r="R507" s="0">
        <v>74.27</v>
      </c>
    </row>
    <row r="508">
      <c r="A508" s="1">
        <v>41050</v>
      </c>
      <c r="B508" s="0">
        <v>0.158810307501016</v>
      </c>
      <c r="C508" s="0">
        <v>2.286791710388238</v>
      </c>
      <c r="D508" s="0">
        <v>2.5055196681414205</v>
      </c>
      <c r="E508" s="0">
        <v>120.73194391344167</v>
      </c>
      <c r="F508" s="0">
        <v>251.56702063511054</v>
      </c>
      <c r="G508" s="0">
        <v>0.14292927675091441</v>
      </c>
      <c r="H508" s="0">
        <v>0</v>
      </c>
      <c r="I508" s="0">
        <v>1.4115526358189379</v>
      </c>
      <c r="J508" s="0">
        <v>1.2274428405458893</v>
      </c>
      <c r="K508" s="0">
        <v>0.20656685324096941</v>
      </c>
      <c r="L508" s="0">
        <v>0.9658705717903262</v>
      </c>
      <c r="M508" s="0">
        <v>3.7808945977812138</v>
      </c>
      <c r="N508" s="0">
        <v>0</v>
      </c>
      <c r="O508" s="0">
        <v>0</v>
      </c>
      <c r="P508" s="0">
        <v>3.1147545694734355</v>
      </c>
      <c r="Q508" s="0">
        <v>3.7808945977812138</v>
      </c>
      <c r="R508" s="0">
        <v>60.55</v>
      </c>
    </row>
    <row r="509">
      <c r="A509" s="1">
        <v>41051</v>
      </c>
      <c r="B509" s="0">
        <v>0.118072273720898</v>
      </c>
      <c r="C509" s="0">
        <v>2.286791710388238</v>
      </c>
      <c r="D509" s="0">
        <v>2.3146860389408577</v>
      </c>
      <c r="E509" s="0">
        <v>118.42229167144687</v>
      </c>
      <c r="F509" s="0">
        <v>251.645613966321</v>
      </c>
      <c r="G509" s="0">
        <v>0.10626504634880821</v>
      </c>
      <c r="H509" s="0">
        <v>0</v>
      </c>
      <c r="I509" s="0">
        <v>1.3704480551423532</v>
      </c>
      <c r="J509" s="0">
        <v>1.0454692332012578</v>
      </c>
      <c r="K509" s="0">
        <v>0.19083362920056277</v>
      </c>
      <c r="L509" s="0">
        <v>0.96687590199080442</v>
      </c>
      <c r="M509" s="0">
        <v>3.7333998547209659</v>
      </c>
      <c r="N509" s="0">
        <v>0</v>
      </c>
      <c r="O509" s="0">
        <v>0</v>
      </c>
      <c r="P509" s="0">
        <v>3.1179965740724214</v>
      </c>
      <c r="Q509" s="0">
        <v>3.7333998547209659</v>
      </c>
      <c r="R509" s="0">
        <v>54.69</v>
      </c>
    </row>
    <row r="510">
      <c r="A510" s="1">
        <v>41052</v>
      </c>
      <c r="B510" s="0">
        <v>0.05899516804743</v>
      </c>
      <c r="C510" s="0">
        <v>2.286791710388238</v>
      </c>
      <c r="D510" s="0">
        <v>2.138387308227391</v>
      </c>
      <c r="E510" s="0">
        <v>116.2691844978917</v>
      </c>
      <c r="F510" s="0">
        <v>251.56130870369313</v>
      </c>
      <c r="G510" s="0">
        <v>0.053095651242686996</v>
      </c>
      <c r="H510" s="0">
        <v>0</v>
      </c>
      <c r="I510" s="0">
        <v>1.3233301188213897</v>
      </c>
      <c r="J510" s="0">
        <v>0.88287270597646594</v>
      </c>
      <c r="K510" s="0">
        <v>0.17629873071346683</v>
      </c>
      <c r="L510" s="0">
        <v>0.96717796860435634</v>
      </c>
      <c r="M510" s="0">
        <v>3.6875015952549006</v>
      </c>
      <c r="N510" s="0">
        <v>0</v>
      </c>
      <c r="O510" s="0">
        <v>0</v>
      </c>
      <c r="P510" s="0">
        <v>3.1189706832256823</v>
      </c>
      <c r="Q510" s="0">
        <v>3.6875015952549006</v>
      </c>
      <c r="R510" s="0">
        <v>50.91</v>
      </c>
    </row>
    <row r="511">
      <c r="A511" s="1">
        <v>41053</v>
      </c>
      <c r="B511" s="0">
        <v>0.059011624890992</v>
      </c>
      <c r="C511" s="0">
        <v>2.5746327387198251</v>
      </c>
      <c r="D511" s="0">
        <v>1.9755164212595933</v>
      </c>
      <c r="E511" s="0">
        <v>114.12503663041723</v>
      </c>
      <c r="F511" s="0">
        <v>251.3307610366559</v>
      </c>
      <c r="G511" s="0">
        <v>0.0531104624018928</v>
      </c>
      <c r="H511" s="0">
        <v>0</v>
      </c>
      <c r="I511" s="0">
        <v>1.4609520482329919</v>
      </c>
      <c r="J511" s="0">
        <v>0.73630628164336853</v>
      </c>
      <c r="K511" s="0">
        <v>0.16287088696779778</v>
      </c>
      <c r="L511" s="0">
        <v>0.9668539486805996</v>
      </c>
      <c r="M511" s="0">
        <v>3.643154369597406</v>
      </c>
      <c r="N511" s="0">
        <v>0</v>
      </c>
      <c r="O511" s="0">
        <v>0</v>
      </c>
      <c r="P511" s="0">
        <v>3.1179257786933379</v>
      </c>
      <c r="Q511" s="0">
        <v>3.643154369597406</v>
      </c>
      <c r="R511" s="0">
        <v>51.15</v>
      </c>
    </row>
    <row r="512">
      <c r="A512" s="1">
        <v>41054</v>
      </c>
      <c r="B512" s="0">
        <v>13.4208625668699</v>
      </c>
      <c r="C512" s="0">
        <v>2.5746327387198251</v>
      </c>
      <c r="D512" s="0">
        <v>2.6424659033190965</v>
      </c>
      <c r="E512" s="0">
        <v>122.14921995886972</v>
      </c>
      <c r="F512" s="0">
        <v>250.95994659229996</v>
      </c>
      <c r="G512" s="0">
        <v>11.193969481647223</v>
      </c>
      <c r="H512" s="0">
        <v>0.88480682853568815</v>
      </c>
      <c r="I512" s="0">
        <v>2.5746327387198251</v>
      </c>
      <c r="J512" s="0">
        <v>0.5951534144749</v>
      </c>
      <c r="K512" s="0">
        <v>0.217857346476185</v>
      </c>
      <c r="L512" s="0">
        <v>0.96596785883084213</v>
      </c>
      <c r="M512" s="0">
        <v>3.81761809023036</v>
      </c>
      <c r="N512" s="0">
        <v>0</v>
      </c>
      <c r="O512" s="0">
        <v>0</v>
      </c>
      <c r="P512" s="0">
        <v>3.1150683022476269</v>
      </c>
      <c r="Q512" s="0">
        <v>3.81761809023036</v>
      </c>
      <c r="R512" s="0">
        <v>48.68</v>
      </c>
    </row>
    <row r="513">
      <c r="A513" s="1">
        <v>41055</v>
      </c>
      <c r="B513" s="0">
        <v>1.055763148E-06</v>
      </c>
      <c r="C513" s="0">
        <v>2.5746327387198251</v>
      </c>
      <c r="D513" s="0">
        <v>2.4412017245616444</v>
      </c>
      <c r="E513" s="0">
        <v>119.49103047233982</v>
      </c>
      <c r="F513" s="0">
        <v>251.14340136563368</v>
      </c>
      <c r="G513" s="0">
        <v>9.5018683320000006E-07</v>
      </c>
      <c r="H513" s="0">
        <v>0</v>
      </c>
      <c r="I513" s="0">
        <v>1.5101929975264141</v>
      </c>
      <c r="J513" s="0">
        <v>1.1479974391903187</v>
      </c>
      <c r="K513" s="0">
        <v>0.20126417875745198</v>
      </c>
      <c r="L513" s="0">
        <v>0.9645426658566093</v>
      </c>
      <c r="M513" s="0">
        <v>3.7595121980518593</v>
      </c>
      <c r="N513" s="0">
        <v>0</v>
      </c>
      <c r="O513" s="0">
        <v>0</v>
      </c>
      <c r="P513" s="0">
        <v>3.1104723175903404</v>
      </c>
      <c r="Q513" s="0">
        <v>3.7595121980518593</v>
      </c>
      <c r="R513" s="0">
        <v>50.49</v>
      </c>
    </row>
    <row r="514">
      <c r="A514" s="1">
        <v>41056</v>
      </c>
      <c r="B514" s="0">
        <v>5.30874898E-07</v>
      </c>
      <c r="C514" s="0">
        <v>2.5746327387198251</v>
      </c>
      <c r="D514" s="0">
        <v>2.2552668901109749</v>
      </c>
      <c r="E514" s="0">
        <v>117.05628356832156</v>
      </c>
      <c r="F514" s="0">
        <v>251.13557272230941</v>
      </c>
      <c r="G514" s="0">
        <v>4.777874082E-07</v>
      </c>
      <c r="H514" s="0">
        <v>0</v>
      </c>
      <c r="I514" s="0">
        <v>1.477328266853073</v>
      </c>
      <c r="J514" s="0">
        <v>0.95741911495259158</v>
      </c>
      <c r="K514" s="0">
        <v>0.18593483445066944</v>
      </c>
      <c r="L514" s="0">
        <v>0.96524775827688647</v>
      </c>
      <c r="M514" s="0">
        <v>3.7123516811886206</v>
      </c>
      <c r="N514" s="0">
        <v>0</v>
      </c>
      <c r="O514" s="0">
        <v>0</v>
      </c>
      <c r="P514" s="0">
        <v>3.1127461106865404</v>
      </c>
      <c r="Q514" s="0">
        <v>3.7123516811886206</v>
      </c>
      <c r="R514" s="0">
        <v>54.96</v>
      </c>
    </row>
    <row r="515">
      <c r="A515" s="1">
        <v>41057</v>
      </c>
      <c r="B515" s="0">
        <v>0.058995172791439</v>
      </c>
      <c r="C515" s="0">
        <v>2.5746327387198251</v>
      </c>
      <c r="D515" s="0">
        <v>2.0834938360303425</v>
      </c>
      <c r="E515" s="0">
        <v>114.84957791082829</v>
      </c>
      <c r="F515" s="0">
        <v>250.95968023817105</v>
      </c>
      <c r="G515" s="0">
        <v>0.0530956555122951</v>
      </c>
      <c r="H515" s="0">
        <v>0</v>
      </c>
      <c r="I515" s="0">
        <v>1.470476127574843</v>
      </c>
      <c r="J515" s="0">
        <v>0.78932518543072516</v>
      </c>
      <c r="K515" s="0">
        <v>0.17177305408063232</v>
      </c>
      <c r="L515" s="0">
        <v>0.96521766956908839</v>
      </c>
      <c r="M515" s="0">
        <v>3.6665855191886543</v>
      </c>
      <c r="N515" s="0">
        <v>0</v>
      </c>
      <c r="O515" s="0">
        <v>0</v>
      </c>
      <c r="P515" s="0">
        <v>3.1126490801496947</v>
      </c>
      <c r="Q515" s="0">
        <v>3.6665855191886543</v>
      </c>
      <c r="R515" s="0">
        <v>54.1</v>
      </c>
    </row>
    <row r="516">
      <c r="A516" s="1">
        <v>41058</v>
      </c>
      <c r="B516" s="0">
        <v>0.081639934001559</v>
      </c>
      <c r="C516" s="0">
        <v>2.5746327387198251</v>
      </c>
      <c r="D516" s="0">
        <v>1.924803926227475</v>
      </c>
      <c r="E516" s="0">
        <v>112.82784246277386</v>
      </c>
      <c r="F516" s="0">
        <v>250.63745354385418</v>
      </c>
      <c r="G516" s="0">
        <v>0.0734759406014031</v>
      </c>
      <c r="H516" s="0">
        <v>0</v>
      </c>
      <c r="I516" s="0">
        <v>1.45289644082494</v>
      </c>
      <c r="J516" s="0">
        <v>0.6423149478308855</v>
      </c>
      <c r="K516" s="0">
        <v>0.15868990980286751</v>
      </c>
      <c r="L516" s="0">
        <v>0.96454164214774629</v>
      </c>
      <c r="M516" s="0">
        <v>3.6222147264824183</v>
      </c>
      <c r="N516" s="0">
        <v>0</v>
      </c>
      <c r="O516" s="0">
        <v>0</v>
      </c>
      <c r="P516" s="0">
        <v>3.1104690163179423</v>
      </c>
      <c r="Q516" s="0">
        <v>3.6222147264824183</v>
      </c>
      <c r="R516" s="0">
        <v>49.2</v>
      </c>
    </row>
    <row r="517">
      <c r="A517" s="1">
        <v>41059</v>
      </c>
      <c r="B517" s="0">
        <v>0.040819971380954</v>
      </c>
      <c r="C517" s="0">
        <v>2.5746327387198251</v>
      </c>
      <c r="D517" s="0">
        <v>1.7782006792396135</v>
      </c>
      <c r="E517" s="0">
        <v>110.94071528271005</v>
      </c>
      <c r="F517" s="0">
        <v>250.18623463430211</v>
      </c>
      <c r="G517" s="0">
        <v>0.0367379742428586</v>
      </c>
      <c r="H517" s="0">
        <v>0</v>
      </c>
      <c r="I517" s="0">
        <v>1.4117808719057861</v>
      </c>
      <c r="J517" s="0">
        <v>0.51208428240087545</v>
      </c>
      <c r="K517" s="0">
        <v>0.14660324698786145</v>
      </c>
      <c r="L517" s="0">
        <v>0.963303191952937</v>
      </c>
      <c r="M517" s="0">
        <v>3.5792436930455671</v>
      </c>
      <c r="N517" s="0">
        <v>0</v>
      </c>
      <c r="O517" s="0">
        <v>0</v>
      </c>
      <c r="P517" s="0">
        <v>3.1064752427047786</v>
      </c>
      <c r="Q517" s="0">
        <v>3.5792436930455671</v>
      </c>
      <c r="R517" s="0">
        <v>46.6</v>
      </c>
    </row>
    <row r="518">
      <c r="A518" s="1">
        <v>41060</v>
      </c>
      <c r="B518" s="0">
        <v>6.43051899645266</v>
      </c>
      <c r="C518" s="0">
        <v>2.5746327387198251</v>
      </c>
      <c r="D518" s="0">
        <v>1.7420194889249054</v>
      </c>
      <c r="E518" s="0">
        <v>113.65174034722934</v>
      </c>
      <c r="F518" s="0">
        <v>249.61903584766651</v>
      </c>
      <c r="G518" s="0">
        <v>5.6800279880331761</v>
      </c>
      <c r="H518" s="0">
        <v>0.10743910877421874</v>
      </c>
      <c r="I518" s="0">
        <v>2.5746327387198251</v>
      </c>
      <c r="J518" s="0">
        <v>0.39437018479405511</v>
      </c>
      <c r="K518" s="0">
        <v>0.14362029908892682</v>
      </c>
      <c r="L518" s="0">
        <v>0.96156897142964648</v>
      </c>
      <c r="M518" s="0">
        <v>3.5640316943293548</v>
      </c>
      <c r="N518" s="0">
        <v>0</v>
      </c>
      <c r="O518" s="0">
        <v>0</v>
      </c>
      <c r="P518" s="0">
        <v>3.1008827011602302</v>
      </c>
      <c r="Q518" s="0">
        <v>3.5640316943293548</v>
      </c>
      <c r="R518" s="0">
        <v>44.31</v>
      </c>
    </row>
    <row r="519">
      <c r="A519" s="1">
        <v>41061</v>
      </c>
      <c r="B519" s="0">
        <v>1.67416231478792</v>
      </c>
      <c r="C519" s="0">
        <v>0</v>
      </c>
      <c r="D519" s="0">
        <v>1.6093380713983576</v>
      </c>
      <c r="E519" s="0">
        <v>114.5938450475859</v>
      </c>
      <c r="F519" s="0">
        <v>249.22428823825445</v>
      </c>
      <c r="G519" s="0">
        <v>1.5067460833091282</v>
      </c>
      <c r="H519" s="0">
        <v>0</v>
      </c>
      <c r="I519" s="0">
        <v>0</v>
      </c>
      <c r="J519" s="0">
        <v>0.56464138295255839</v>
      </c>
      <c r="K519" s="0">
        <v>0.1326814175265478</v>
      </c>
      <c r="L519" s="0">
        <v>0.95938899236461694</v>
      </c>
      <c r="M519" s="0">
        <v>3.5217257868103338</v>
      </c>
      <c r="N519" s="0">
        <v>0</v>
      </c>
      <c r="O519" s="0">
        <v>0</v>
      </c>
      <c r="P519" s="0">
        <v>3.0938526704786131</v>
      </c>
      <c r="Q519" s="0">
        <v>3.5217257868103338</v>
      </c>
      <c r="R519" s="0">
        <v>43.48</v>
      </c>
    </row>
    <row r="520">
      <c r="A520" s="1">
        <v>41062</v>
      </c>
      <c r="B520" s="0">
        <v>1.9826302044E-05</v>
      </c>
      <c r="C520" s="0">
        <v>0</v>
      </c>
      <c r="D520" s="0">
        <v>1.486762372360481</v>
      </c>
      <c r="E520" s="0">
        <v>113.96825650268777</v>
      </c>
      <c r="F520" s="0">
        <v>248.89202281246648</v>
      </c>
      <c r="G520" s="0">
        <v>1.78436718396E-05</v>
      </c>
      <c r="H520" s="0">
        <v>0</v>
      </c>
      <c r="I520" s="0">
        <v>0</v>
      </c>
      <c r="J520" s="0">
        <v>0.6256063885699723</v>
      </c>
      <c r="K520" s="0">
        <v>0.12257569903787652</v>
      </c>
      <c r="L520" s="0">
        <v>0.95787181435795532</v>
      </c>
      <c r="M520" s="0">
        <v>3.4842440878884475</v>
      </c>
      <c r="N520" s="0">
        <v>0</v>
      </c>
      <c r="O520" s="0">
        <v>0</v>
      </c>
      <c r="P520" s="0">
        <v>3.088960051045976</v>
      </c>
      <c r="Q520" s="0">
        <v>3.4842440878884475</v>
      </c>
      <c r="R520" s="0">
        <v>45.16</v>
      </c>
    </row>
    <row r="521">
      <c r="A521" s="1">
        <v>41063</v>
      </c>
      <c r="B521" s="0">
        <v>4.879587E-09</v>
      </c>
      <c r="C521" s="0">
        <v>0</v>
      </c>
      <c r="D521" s="0">
        <v>1.373522686843722</v>
      </c>
      <c r="E521" s="0">
        <v>113.38323612146616</v>
      </c>
      <c r="F521" s="0">
        <v>248.52044841690537</v>
      </c>
      <c r="G521" s="0">
        <v>4.3916283E-09</v>
      </c>
      <c r="H521" s="0">
        <v>0</v>
      </c>
      <c r="I521" s="0">
        <v>0</v>
      </c>
      <c r="J521" s="0">
        <v>0.58502038561322678</v>
      </c>
      <c r="K521" s="0">
        <v>0.1132396855167591</v>
      </c>
      <c r="L521" s="0">
        <v>0.95659478117432073</v>
      </c>
      <c r="M521" s="0">
        <v>3.4500189684105997</v>
      </c>
      <c r="N521" s="0">
        <v>0</v>
      </c>
      <c r="O521" s="0">
        <v>0</v>
      </c>
      <c r="P521" s="0">
        <v>3.0848418544052785</v>
      </c>
      <c r="Q521" s="0">
        <v>3.4500189684105997</v>
      </c>
      <c r="R521" s="0">
        <v>51.09</v>
      </c>
    </row>
    <row r="522">
      <c r="A522" s="1">
        <v>41064</v>
      </c>
      <c r="B522" s="0">
        <v>22.4181732563696</v>
      </c>
      <c r="C522" s="0">
        <v>0</v>
      </c>
      <c r="D522" s="0">
        <v>3.8338752175297515</v>
      </c>
      <c r="E522" s="0">
        <v>130.23572123578038</v>
      </c>
      <c r="F522" s="0">
        <v>248.1127172882299</v>
      </c>
      <c r="G522" s="0">
        <v>17.399920653032645</v>
      </c>
      <c r="H522" s="0">
        <v>2.7764352776999948</v>
      </c>
      <c r="I522" s="0">
        <v>0</v>
      </c>
      <c r="J522" s="0">
        <v>0.5474355387184402</v>
      </c>
      <c r="K522" s="0">
        <v>0.31608274701396488</v>
      </c>
      <c r="L522" s="0">
        <v>0.95516666739391409</v>
      </c>
      <c r="M522" s="0">
        <v>4.0995450509770137</v>
      </c>
      <c r="N522" s="0">
        <v>0</v>
      </c>
      <c r="O522" s="0">
        <v>0</v>
      </c>
      <c r="P522" s="0">
        <v>3.0802364506864306</v>
      </c>
      <c r="Q522" s="0">
        <v>4.0995450509770137</v>
      </c>
      <c r="R522" s="0">
        <v>55.24</v>
      </c>
    </row>
    <row r="523">
      <c r="A523" s="1">
        <v>41065</v>
      </c>
      <c r="B523" s="0">
        <v>17.2609422505081</v>
      </c>
      <c r="C523" s="0">
        <v>0</v>
      </c>
      <c r="D523" s="0">
        <v>5.2659430882490224</v>
      </c>
      <c r="E523" s="0">
        <v>142.1312964248977</v>
      </c>
      <c r="F523" s="0">
        <v>248.93217349199753</v>
      </c>
      <c r="G523" s="0">
        <v>13.668630981248381</v>
      </c>
      <c r="H523" s="0">
        <v>1.8662170442089103</v>
      </c>
      <c r="I523" s="0">
        <v>0</v>
      </c>
      <c r="J523" s="0">
        <v>1.7730557921310208</v>
      </c>
      <c r="K523" s="0">
        <v>0.43414917348963927</v>
      </c>
      <c r="L523" s="0">
        <v>0.95359958836339354</v>
      </c>
      <c r="M523" s="0">
        <v>4.4752339738964286</v>
      </c>
      <c r="N523" s="0">
        <v>0</v>
      </c>
      <c r="O523" s="0">
        <v>0</v>
      </c>
      <c r="P523" s="0">
        <v>3.0751829096493615</v>
      </c>
      <c r="Q523" s="0">
        <v>4.4752339738964286</v>
      </c>
      <c r="R523" s="0">
        <v>52.82</v>
      </c>
    </row>
    <row r="524">
      <c r="A524" s="1">
        <v>41066</v>
      </c>
      <c r="B524" s="0">
        <v>26.5886548871951</v>
      </c>
      <c r="C524" s="0">
        <v>0</v>
      </c>
      <c r="D524" s="0">
        <v>9.7111403049283354</v>
      </c>
      <c r="E524" s="0">
        <v>157.99879050124835</v>
      </c>
      <c r="F524" s="0">
        <v>250.79189031255839</v>
      </c>
      <c r="G524" s="0">
        <v>18.683959993720645</v>
      </c>
      <c r="H524" s="0">
        <v>5.2458294047549456</v>
      </c>
      <c r="I524" s="0">
        <v>0</v>
      </c>
      <c r="J524" s="0">
        <v>2.81646591736999</v>
      </c>
      <c r="K524" s="0">
        <v>0.80063218807563108</v>
      </c>
      <c r="L524" s="0">
        <v>0.956749096809133</v>
      </c>
      <c r="M524" s="0">
        <v>5.667230731810915</v>
      </c>
      <c r="N524" s="0">
        <v>0</v>
      </c>
      <c r="O524" s="0">
        <v>0</v>
      </c>
      <c r="P524" s="0">
        <v>3.0853394938848435</v>
      </c>
      <c r="Q524" s="0">
        <v>5.667230731810915</v>
      </c>
      <c r="R524" s="0">
        <v>61.44</v>
      </c>
    </row>
    <row r="525">
      <c r="A525" s="1">
        <v>41067</v>
      </c>
      <c r="B525" s="0">
        <v>11.7035387183942</v>
      </c>
      <c r="C525" s="0">
        <v>0</v>
      </c>
      <c r="D525" s="0">
        <v>9.9944472301298557</v>
      </c>
      <c r="E525" s="0">
        <v>162.98673977639089</v>
      </c>
      <c r="F525" s="0">
        <v>254.26593285597949</v>
      </c>
      <c r="G525" s="0">
        <v>9.42588857476701</v>
      </c>
      <c r="H525" s="0">
        <v>1.107296271787771</v>
      </c>
      <c r="I525" s="0">
        <v>0</v>
      </c>
      <c r="J525" s="0">
        <v>4.4379392996244826</v>
      </c>
      <c r="K525" s="0">
        <v>0.82398934658625</v>
      </c>
      <c r="L525" s="0">
        <v>0.96389675620338788</v>
      </c>
      <c r="M525" s="0">
        <v>5.7656031470549589</v>
      </c>
      <c r="N525" s="0">
        <v>0</v>
      </c>
      <c r="O525" s="0">
        <v>0</v>
      </c>
      <c r="P525" s="0">
        <v>3.1083893780096163</v>
      </c>
      <c r="Q525" s="0">
        <v>5.7656031470549589</v>
      </c>
      <c r="R525" s="0">
        <v>102.77</v>
      </c>
    </row>
    <row r="526">
      <c r="A526" s="1">
        <v>41068</v>
      </c>
      <c r="B526" s="0">
        <v>44.1576633109756</v>
      </c>
      <c r="C526" s="0">
        <v>0</v>
      </c>
      <c r="D526" s="0">
        <v>24.764433026128138</v>
      </c>
      <c r="E526" s="0">
        <v>180.91507090035648</v>
      </c>
      <c r="F526" s="0">
        <v>258.29056737426504</v>
      </c>
      <c r="G526" s="0">
        <v>22.930214577962204</v>
      </c>
      <c r="H526" s="0">
        <v>16.811682401915839</v>
      </c>
      <c r="I526" s="0">
        <v>0</v>
      </c>
      <c r="J526" s="0">
        <v>5.0018834539966139</v>
      </c>
      <c r="K526" s="0">
        <v>2.0416966059175587</v>
      </c>
      <c r="L526" s="0">
        <v>0.97724893571103788</v>
      </c>
      <c r="M526" s="0">
        <v>9.7355429344423765</v>
      </c>
      <c r="N526" s="0">
        <v>0</v>
      </c>
      <c r="O526" s="0">
        <v>0</v>
      </c>
      <c r="P526" s="0">
        <v>3.1514476959132192</v>
      </c>
      <c r="Q526" s="0">
        <v>9.7355429344423765</v>
      </c>
      <c r="R526" s="0">
        <v>140.41</v>
      </c>
    </row>
    <row r="527">
      <c r="A527" s="1">
        <v>41069</v>
      </c>
      <c r="B527" s="0">
        <v>1.56518100518292</v>
      </c>
      <c r="C527" s="0">
        <v>0.66526757607555</v>
      </c>
      <c r="D527" s="0">
        <v>22.878242831909489</v>
      </c>
      <c r="E527" s="0">
        <v>174.41538553935411</v>
      </c>
      <c r="F527" s="0">
        <v>264.54093079640535</v>
      </c>
      <c r="G527" s="0">
        <v>1.408662904664628</v>
      </c>
      <c r="H527" s="0">
        <v>0</v>
      </c>
      <c r="I527" s="0">
        <v>0.66526757607555</v>
      </c>
      <c r="J527" s="0">
        <v>7.2430806895914275</v>
      </c>
      <c r="K527" s="0">
        <v>1.8861901942186479</v>
      </c>
      <c r="L527" s="0">
        <v>0.99271726745113065</v>
      </c>
      <c r="M527" s="0">
        <v>9.283945937710703</v>
      </c>
      <c r="N527" s="0">
        <v>0</v>
      </c>
      <c r="O527" s="0">
        <v>0</v>
      </c>
      <c r="P527" s="0">
        <v>3.201330214727597</v>
      </c>
      <c r="Q527" s="0">
        <v>9.283945937710703</v>
      </c>
      <c r="R527" s="0">
        <v>159.55</v>
      </c>
    </row>
    <row r="528">
      <c r="A528" s="1">
        <v>41070</v>
      </c>
      <c r="B528" s="0">
        <v>0.117990337130655</v>
      </c>
      <c r="C528" s="0">
        <v>0.66526757607555</v>
      </c>
      <c r="D528" s="0">
        <v>21.135714858627335</v>
      </c>
      <c r="E528" s="0">
        <v>167.55529437289414</v>
      </c>
      <c r="F528" s="0">
        <v>269.91602720182311</v>
      </c>
      <c r="G528" s="0">
        <v>0.10619130341758951</v>
      </c>
      <c r="H528" s="0">
        <v>0</v>
      </c>
      <c r="I528" s="0">
        <v>0.57444607035592854</v>
      </c>
      <c r="J528" s="0">
        <v>6.3918363995216438</v>
      </c>
      <c r="K528" s="0">
        <v>1.7425279732821557</v>
      </c>
      <c r="L528" s="0">
        <v>1.016739994103834</v>
      </c>
      <c r="M528" s="0">
        <v>8.898130620013232</v>
      </c>
      <c r="N528" s="0">
        <v>0</v>
      </c>
      <c r="O528" s="0">
        <v>0</v>
      </c>
      <c r="P528" s="0">
        <v>3.2787990804308187</v>
      </c>
      <c r="Q528" s="0">
        <v>8.898130620013232</v>
      </c>
      <c r="R528" s="0">
        <v>167.34</v>
      </c>
    </row>
    <row r="529">
      <c r="A529" s="1">
        <v>41071</v>
      </c>
      <c r="B529" s="0">
        <v>7.14726648140244</v>
      </c>
      <c r="C529" s="0">
        <v>0.66526757607555</v>
      </c>
      <c r="D529" s="0">
        <v>19.846086505766014</v>
      </c>
      <c r="E529" s="0">
        <v>167.4348179942684</v>
      </c>
      <c r="F529" s="0">
        <v>274.41980055001488</v>
      </c>
      <c r="G529" s="0">
        <v>6.0859632539606139</v>
      </c>
      <c r="H529" s="0">
        <v>0.34657657930158214</v>
      </c>
      <c r="I529" s="0">
        <v>0.66526757607555</v>
      </c>
      <c r="J529" s="0">
        <v>5.54117205651082</v>
      </c>
      <c r="K529" s="0">
        <v>1.6362049321629029</v>
      </c>
      <c r="L529" s="0">
        <v>1.037398708319057</v>
      </c>
      <c r="M529" s="0">
        <v>8.6218789549784312</v>
      </c>
      <c r="N529" s="0">
        <v>0</v>
      </c>
      <c r="O529" s="0">
        <v>0</v>
      </c>
      <c r="P529" s="0">
        <v>3.3454196260615228</v>
      </c>
      <c r="Q529" s="0">
        <v>8.6218789549784312</v>
      </c>
      <c r="R529" s="0">
        <v>169.85</v>
      </c>
    </row>
    <row r="530">
      <c r="A530" s="1">
        <v>41072</v>
      </c>
      <c r="B530" s="0">
        <v>10.6488909002032</v>
      </c>
      <c r="C530" s="0">
        <v>0.66526757607555</v>
      </c>
      <c r="D530" s="0">
        <v>19.302498114939798</v>
      </c>
      <c r="E530" s="0">
        <v>169.77908046937148</v>
      </c>
      <c r="F530" s="0">
        <v>278.89176318890583</v>
      </c>
      <c r="G530" s="0">
        <v>8.5362012584307365</v>
      </c>
      <c r="H530" s="0">
        <v>1.0478005517521445</v>
      </c>
      <c r="I530" s="0">
        <v>0.66526757607555</v>
      </c>
      <c r="J530" s="0">
        <v>5.5266712072521074</v>
      </c>
      <c r="K530" s="0">
        <v>1.5913889425783596</v>
      </c>
      <c r="L530" s="0">
        <v>1.0547085683611301</v>
      </c>
      <c r="M530" s="0">
        <v>8.5331767569995343</v>
      </c>
      <c r="N530" s="0">
        <v>0</v>
      </c>
      <c r="O530" s="0">
        <v>0</v>
      </c>
      <c r="P530" s="0">
        <v>3.4012407342282778</v>
      </c>
      <c r="Q530" s="0">
        <v>8.5331767569995343</v>
      </c>
      <c r="R530" s="0">
        <v>161.26</v>
      </c>
    </row>
    <row r="531">
      <c r="A531" s="1">
        <v>41073</v>
      </c>
      <c r="B531" s="0">
        <v>0.117990336334475</v>
      </c>
      <c r="C531" s="0">
        <v>0.66526757607555</v>
      </c>
      <c r="D531" s="0">
        <v>17.832317770818442</v>
      </c>
      <c r="E531" s="0">
        <v>163.511722259666</v>
      </c>
      <c r="F531" s="0">
        <v>283.63141759994625</v>
      </c>
      <c r="G531" s="0">
        <v>0.1061913027010275</v>
      </c>
      <c r="H531" s="0">
        <v>0</v>
      </c>
      <c r="I531" s="0">
        <v>0.56199893464957063</v>
      </c>
      <c r="J531" s="0">
        <v>5.8115505777569325</v>
      </c>
      <c r="K531" s="0">
        <v>1.4701803441213577</v>
      </c>
      <c r="L531" s="0">
        <v>1.0718961667165539</v>
      </c>
      <c r="M531" s="0">
        <v>8.19772820431506</v>
      </c>
      <c r="N531" s="0">
        <v>0</v>
      </c>
      <c r="O531" s="0">
        <v>0</v>
      </c>
      <c r="P531" s="0">
        <v>3.4566675709902657</v>
      </c>
      <c r="Q531" s="0">
        <v>8.19772820431506</v>
      </c>
      <c r="R531" s="0">
        <v>145.08</v>
      </c>
    </row>
    <row r="532">
      <c r="A532" s="1">
        <v>41074</v>
      </c>
      <c r="B532" s="0">
        <v>0.176985504678926</v>
      </c>
      <c r="C532" s="0">
        <v>0.66526757607555</v>
      </c>
      <c r="D532" s="0">
        <v>16.474114137243575</v>
      </c>
      <c r="E532" s="0">
        <v>158.05168333763263</v>
      </c>
      <c r="F532" s="0">
        <v>287.60405253695683</v>
      </c>
      <c r="G532" s="0">
        <v>0.15928695421103339</v>
      </c>
      <c r="H532" s="0">
        <v>0</v>
      </c>
      <c r="I532" s="0">
        <v>0.55657832418388486</v>
      </c>
      <c r="J532" s="0">
        <v>5.0627475520605207</v>
      </c>
      <c r="K532" s="0">
        <v>1.3582036335748673</v>
      </c>
      <c r="L532" s="0">
        <v>1.0901126150500036</v>
      </c>
      <c r="M532" s="0">
        <v>7.89536864011199</v>
      </c>
      <c r="N532" s="0">
        <v>0</v>
      </c>
      <c r="O532" s="0">
        <v>0</v>
      </c>
      <c r="P532" s="0">
        <v>3.51541225929878</v>
      </c>
      <c r="Q532" s="0">
        <v>7.89536864011199</v>
      </c>
      <c r="R532" s="0">
        <v>134.64</v>
      </c>
    </row>
    <row r="533">
      <c r="A533" s="1">
        <v>41075</v>
      </c>
      <c r="B533" s="0">
        <v>0.04081996779696</v>
      </c>
      <c r="C533" s="0">
        <v>0.66526757607555</v>
      </c>
      <c r="D533" s="0">
        <v>15.219358475713865</v>
      </c>
      <c r="E533" s="0">
        <v>153.13086392120297</v>
      </c>
      <c r="F533" s="0">
        <v>290.94245479267636</v>
      </c>
      <c r="G533" s="0">
        <v>0.036737971017264</v>
      </c>
      <c r="H533" s="0">
        <v>0</v>
      </c>
      <c r="I533" s="0">
        <v>0.51377404079244338</v>
      </c>
      <c r="J533" s="0">
        <v>4.4437833466544605</v>
      </c>
      <c r="K533" s="0">
        <v>1.2547556615297109</v>
      </c>
      <c r="L533" s="0">
        <v>1.1053810909348993</v>
      </c>
      <c r="M533" s="0">
        <v>7.611006017809566</v>
      </c>
      <c r="N533" s="0">
        <v>0</v>
      </c>
      <c r="O533" s="0">
        <v>0</v>
      </c>
      <c r="P533" s="0">
        <v>3.5646502798166035</v>
      </c>
      <c r="Q533" s="0">
        <v>7.611006017809566</v>
      </c>
      <c r="R533" s="0">
        <v>116.09</v>
      </c>
    </row>
    <row r="534">
      <c r="A534" s="1">
        <v>41076</v>
      </c>
      <c r="B534" s="0">
        <v>0.117990869169233</v>
      </c>
      <c r="C534" s="0">
        <v>0.66526757607555</v>
      </c>
      <c r="D534" s="0">
        <v>14.060171641559311</v>
      </c>
      <c r="E534" s="0">
        <v>148.80717411889728</v>
      </c>
      <c r="F534" s="0">
        <v>293.73682100389982</v>
      </c>
      <c r="G534" s="0">
        <v>0.1061917822523097</v>
      </c>
      <c r="H534" s="0">
        <v>0</v>
      </c>
      <c r="I534" s="0">
        <v>0.5173034245071938</v>
      </c>
      <c r="J534" s="0">
        <v>3.9125781600507921</v>
      </c>
      <c r="K534" s="0">
        <v>1.1591868341545539</v>
      </c>
      <c r="L534" s="0">
        <v>1.1182119488273925</v>
      </c>
      <c r="M534" s="0">
        <v>7.3441913160867518</v>
      </c>
      <c r="N534" s="0">
        <v>0</v>
      </c>
      <c r="O534" s="0">
        <v>0</v>
      </c>
      <c r="P534" s="0">
        <v>3.6060274315987813</v>
      </c>
      <c r="Q534" s="0">
        <v>7.3441913160867518</v>
      </c>
      <c r="R534" s="0">
        <v>98.26</v>
      </c>
    </row>
    <row r="535">
      <c r="A535" s="1">
        <v>41077</v>
      </c>
      <c r="B535" s="0">
        <v>0.144232194784946</v>
      </c>
      <c r="C535" s="0">
        <v>1.504590766002087</v>
      </c>
      <c r="D535" s="0">
        <v>12.989274607439461</v>
      </c>
      <c r="E535" s="0">
        <v>144.35811203159364</v>
      </c>
      <c r="F535" s="0">
        <v>296.07454110051117</v>
      </c>
      <c r="G535" s="0">
        <v>0.12980897530645141</v>
      </c>
      <c r="H535" s="0">
        <v>0</v>
      </c>
      <c r="I535" s="0">
        <v>1.1121991143647523</v>
      </c>
      <c r="J535" s="0">
        <v>3.4666719482453221</v>
      </c>
      <c r="K535" s="0">
        <v>1.0708970341198498</v>
      </c>
      <c r="L535" s="0">
        <v>1.1289518516340014</v>
      </c>
      <c r="M535" s="0">
        <v>7.094107191144758</v>
      </c>
      <c r="N535" s="0">
        <v>0</v>
      </c>
      <c r="O535" s="0">
        <v>0</v>
      </c>
      <c r="P535" s="0">
        <v>3.6406616386236204</v>
      </c>
      <c r="Q535" s="0">
        <v>7.094107191144758</v>
      </c>
      <c r="R535" s="0">
        <v>86.85</v>
      </c>
    </row>
    <row r="536">
      <c r="A536" s="1">
        <v>41078</v>
      </c>
      <c r="B536" s="0">
        <v>0.058995180724937</v>
      </c>
      <c r="C536" s="0">
        <v>1.504590766002087</v>
      </c>
      <c r="D536" s="0">
        <v>11.99994275523367</v>
      </c>
      <c r="E536" s="0">
        <v>140.32373031481731</v>
      </c>
      <c r="F536" s="0">
        <v>297.96478890045978</v>
      </c>
      <c r="G536" s="0">
        <v>0.0530956626524433</v>
      </c>
      <c r="H536" s="0">
        <v>0</v>
      </c>
      <c r="I536" s="0">
        <v>1.0592929045521737</v>
      </c>
      <c r="J536" s="0">
        <v>3.0281844748766029</v>
      </c>
      <c r="K536" s="0">
        <v>0.9893318522057899</v>
      </c>
      <c r="L536" s="0">
        <v>1.1379366749280357</v>
      </c>
      <c r="M536" s="0">
        <v>6.8600489122526875</v>
      </c>
      <c r="N536" s="0">
        <v>0</v>
      </c>
      <c r="O536" s="0">
        <v>0</v>
      </c>
      <c r="P536" s="0">
        <v>3.6696360377080972</v>
      </c>
      <c r="Q536" s="0">
        <v>6.8600489122526875</v>
      </c>
      <c r="R536" s="0">
        <v>79.8</v>
      </c>
    </row>
    <row r="537">
      <c r="A537" s="1">
        <v>41079</v>
      </c>
      <c r="B537" s="0">
        <v>2.27355717140244</v>
      </c>
      <c r="C537" s="0">
        <v>1.504590766002087</v>
      </c>
      <c r="D537" s="0">
        <v>11.085963649302746</v>
      </c>
      <c r="E537" s="0">
        <v>138.21693084460827</v>
      </c>
      <c r="F537" s="0">
        <v>299.46799738145029</v>
      </c>
      <c r="G537" s="0">
        <v>2.0462014542621962</v>
      </c>
      <c r="H537" s="0">
        <v>0</v>
      </c>
      <c r="I537" s="0">
        <v>1.504590766002087</v>
      </c>
      <c r="J537" s="0">
        <v>2.6484101584691437</v>
      </c>
      <c r="K537" s="0">
        <v>0.91397910593092435</v>
      </c>
      <c r="L537" s="0">
        <v>1.1452016774786378</v>
      </c>
      <c r="M537" s="0">
        <v>6.6404784883425947</v>
      </c>
      <c r="N537" s="0">
        <v>0</v>
      </c>
      <c r="O537" s="0">
        <v>0</v>
      </c>
      <c r="P537" s="0">
        <v>3.693064331883972</v>
      </c>
      <c r="Q537" s="0">
        <v>6.6404784883425947</v>
      </c>
      <c r="R537" s="0">
        <v>77.34</v>
      </c>
    </row>
    <row r="538">
      <c r="A538" s="1">
        <v>41080</v>
      </c>
      <c r="B538" s="0">
        <v>70.7858263577235</v>
      </c>
      <c r="C538" s="0">
        <v>1.504590766002087</v>
      </c>
      <c r="D538" s="0">
        <v>36.6140613396269</v>
      </c>
      <c r="E538" s="0">
        <v>169.41601721057148</v>
      </c>
      <c r="F538" s="0">
        <v>300.77385132602973</v>
      </c>
      <c r="G538" s="0">
        <v>35.160510204709325</v>
      </c>
      <c r="H538" s="0">
        <v>28.546733517241822</v>
      </c>
      <c r="I538" s="0">
        <v>1.504590766002087</v>
      </c>
      <c r="J538" s="0">
        <v>2.4568330727440539</v>
      </c>
      <c r="K538" s="0">
        <v>3.0186358269176692</v>
      </c>
      <c r="L538" s="0">
        <v>1.1509791281646167</v>
      </c>
      <c r="M538" s="0">
        <v>13.446239707059476</v>
      </c>
      <c r="N538" s="0">
        <v>0</v>
      </c>
      <c r="O538" s="0">
        <v>0</v>
      </c>
      <c r="P538" s="0">
        <v>3.7116955454747371</v>
      </c>
      <c r="Q538" s="0">
        <v>13.446239707059476</v>
      </c>
      <c r="R538" s="0">
        <v>167.11</v>
      </c>
    </row>
    <row r="539">
      <c r="A539" s="1">
        <v>41081</v>
      </c>
      <c r="B539" s="0">
        <v>5.28600217256098</v>
      </c>
      <c r="C539" s="0">
        <v>1.504590766002087</v>
      </c>
      <c r="D539" s="0">
        <v>33.939923439246485</v>
      </c>
      <c r="E539" s="0">
        <v>166.777743595871</v>
      </c>
      <c r="F539" s="0">
        <v>305.38490867481812</v>
      </c>
      <c r="G539" s="0">
        <v>4.6333725639932037</v>
      </c>
      <c r="H539" s="0">
        <v>0.12402939131167876</v>
      </c>
      <c r="I539" s="0">
        <v>1.504590766002087</v>
      </c>
      <c r="J539" s="0">
        <v>5.7670554126916453</v>
      </c>
      <c r="K539" s="0">
        <v>2.7981672916920992</v>
      </c>
      <c r="L539" s="0">
        <v>1.1559980639032754</v>
      </c>
      <c r="M539" s="0">
        <v>12.751454459332976</v>
      </c>
      <c r="N539" s="0">
        <v>0</v>
      </c>
      <c r="O539" s="0">
        <v>0</v>
      </c>
      <c r="P539" s="0">
        <v>3.7278806881661679</v>
      </c>
      <c r="Q539" s="0">
        <v>12.751454459332976</v>
      </c>
      <c r="R539" s="0">
        <v>212.53</v>
      </c>
    </row>
    <row r="540">
      <c r="A540" s="1">
        <v>41082</v>
      </c>
      <c r="B540" s="0">
        <v>17.9352018871951</v>
      </c>
      <c r="C540" s="0">
        <v>1.504590766002087</v>
      </c>
      <c r="D540" s="0">
        <v>34.474570485263868</v>
      </c>
      <c r="E540" s="0">
        <v>172.59009097695991</v>
      </c>
      <c r="F540" s="0">
        <v>309.6590388048827</v>
      </c>
      <c r="G540" s="0">
        <v>12.76478853779988</v>
      </c>
      <c r="H540" s="0">
        <v>3.3768931606757095</v>
      </c>
      <c r="I540" s="0">
        <v>1.504590766002087</v>
      </c>
      <c r="J540" s="0">
        <v>5.4478503907088811</v>
      </c>
      <c r="K540" s="0">
        <v>2.8422461146583204</v>
      </c>
      <c r="L540" s="0">
        <v>1.1737202606442692</v>
      </c>
      <c r="M540" s="0">
        <v>12.950751357026379</v>
      </c>
      <c r="N540" s="0">
        <v>0</v>
      </c>
      <c r="O540" s="0">
        <v>0</v>
      </c>
      <c r="P540" s="0">
        <v>3.7850315061870536</v>
      </c>
      <c r="Q540" s="0">
        <v>12.950751357026379</v>
      </c>
      <c r="R540" s="0">
        <v>234.85</v>
      </c>
    </row>
    <row r="541">
      <c r="A541" s="1">
        <v>41083</v>
      </c>
      <c r="B541" s="0">
        <v>0.085292233558729</v>
      </c>
      <c r="C541" s="0">
        <v>1.504590766002087</v>
      </c>
      <c r="D541" s="0">
        <v>31.848804866862753</v>
      </c>
      <c r="E541" s="0">
        <v>165.24602263399504</v>
      </c>
      <c r="F541" s="0">
        <v>314.62959651693762</v>
      </c>
      <c r="G541" s="0">
        <v>0.0767630102028561</v>
      </c>
      <c r="H541" s="0">
        <v>0</v>
      </c>
      <c r="I541" s="0">
        <v>1.2601261341057433</v>
      </c>
      <c r="J541" s="0">
        <v>6.1607052190619829</v>
      </c>
      <c r="K541" s="0">
        <v>2.6257656184011138</v>
      </c>
      <c r="L541" s="0">
        <v>1.1901475070070839</v>
      </c>
      <c r="M541" s="0">
        <v>12.305616498955731</v>
      </c>
      <c r="N541" s="0">
        <v>0</v>
      </c>
      <c r="O541" s="0">
        <v>0</v>
      </c>
      <c r="P541" s="0">
        <v>3.8380063479172466</v>
      </c>
      <c r="Q541" s="0">
        <v>12.305616498955731</v>
      </c>
      <c r="R541" s="0">
        <v>251.1</v>
      </c>
    </row>
    <row r="542">
      <c r="A542" s="1">
        <v>41084</v>
      </c>
      <c r="B542" s="0">
        <v>1.53387436977782</v>
      </c>
      <c r="C542" s="0">
        <v>1.504590766002087</v>
      </c>
      <c r="D542" s="0">
        <v>29.42303144519472</v>
      </c>
      <c r="E542" s="0">
        <v>159.88168658419588</v>
      </c>
      <c r="F542" s="0">
        <v>318.6862023962243</v>
      </c>
      <c r="G542" s="0">
        <v>1.3804869328000382</v>
      </c>
      <c r="H542" s="0">
        <v>0</v>
      </c>
      <c r="I542" s="0">
        <v>1.4789656912739988</v>
      </c>
      <c r="J542" s="0">
        <v>5.2658572913251946</v>
      </c>
      <c r="K542" s="0">
        <v>2.425773421668032</v>
      </c>
      <c r="L542" s="0">
        <v>1.2092514120384643</v>
      </c>
      <c r="M542" s="0">
        <v>11.722285098664939</v>
      </c>
      <c r="N542" s="0">
        <v>0</v>
      </c>
      <c r="O542" s="0">
        <v>0</v>
      </c>
      <c r="P542" s="0">
        <v>3.8996129205048993</v>
      </c>
      <c r="Q542" s="0">
        <v>11.722285098664939</v>
      </c>
      <c r="R542" s="0">
        <v>254.66</v>
      </c>
    </row>
    <row r="543">
      <c r="A543" s="1">
        <v>41085</v>
      </c>
      <c r="B543" s="0">
        <v>4.542606E-09</v>
      </c>
      <c r="C543" s="0">
        <v>3.160480062959075</v>
      </c>
      <c r="D543" s="0">
        <v>27.182017756831264</v>
      </c>
      <c r="E543" s="0">
        <v>152.80742472192281</v>
      </c>
      <c r="F543" s="0">
        <v>322.10913373913047</v>
      </c>
      <c r="G543" s="0">
        <v>4.0883454E-09</v>
      </c>
      <c r="H543" s="0">
        <v>0</v>
      </c>
      <c r="I543" s="0">
        <v>2.4264879005392146</v>
      </c>
      <c r="J543" s="0">
        <v>4.6477739658221795</v>
      </c>
      <c r="K543" s="0">
        <v>2.2410136883634562</v>
      </c>
      <c r="L543" s="0">
        <v>1.2248426229160045</v>
      </c>
      <c r="M543" s="0">
        <v>11.176747794154263</v>
      </c>
      <c r="N543" s="0">
        <v>0</v>
      </c>
      <c r="O543" s="0">
        <v>0</v>
      </c>
      <c r="P543" s="0">
        <v>3.9498917018890629</v>
      </c>
      <c r="Q543" s="0">
        <v>11.176747794154263</v>
      </c>
      <c r="R543" s="0">
        <v>243.61</v>
      </c>
    </row>
    <row r="544">
      <c r="A544" s="1">
        <v>41086</v>
      </c>
      <c r="B544" s="0">
        <v>0.707942015641284</v>
      </c>
      <c r="C544" s="0">
        <v>3.160480062959075</v>
      </c>
      <c r="D544" s="0">
        <v>25.111691523320545</v>
      </c>
      <c r="E544" s="0">
        <v>147.0772858929729</v>
      </c>
      <c r="F544" s="0">
        <v>324.74968240780254</v>
      </c>
      <c r="G544" s="0">
        <v>0.63714781407715559</v>
      </c>
      <c r="H544" s="0">
        <v>0</v>
      </c>
      <c r="I544" s="0">
        <v>2.4887396133725703</v>
      </c>
      <c r="J544" s="0">
        <v>3.8785470296545248</v>
      </c>
      <c r="K544" s="0">
        <v>2.070326233510718</v>
      </c>
      <c r="L544" s="0">
        <v>1.2379983609824237</v>
      </c>
      <c r="M544" s="0">
        <v>10.668737042995673</v>
      </c>
      <c r="N544" s="0">
        <v>0</v>
      </c>
      <c r="O544" s="0">
        <v>0</v>
      </c>
      <c r="P544" s="0">
        <v>3.9923165323518237</v>
      </c>
      <c r="Q544" s="0">
        <v>10.668737042995673</v>
      </c>
      <c r="R544" s="0">
        <v>221.32</v>
      </c>
    </row>
    <row r="545">
      <c r="A545" s="1">
        <v>41087</v>
      </c>
      <c r="B545" s="0">
        <v>0.058995168037066</v>
      </c>
      <c r="C545" s="0">
        <v>3.160480062959075</v>
      </c>
      <c r="D545" s="0">
        <v>23.19905228536355</v>
      </c>
      <c r="E545" s="0">
        <v>141.58890092203976</v>
      </c>
      <c r="F545" s="0">
        <v>326.79526183853142</v>
      </c>
      <c r="G545" s="0">
        <v>0.053095651233359395</v>
      </c>
      <c r="H545" s="0">
        <v>0</v>
      </c>
      <c r="I545" s="0">
        <v>2.2477541119573363</v>
      </c>
      <c r="J545" s="0">
        <v>3.2937265102091637</v>
      </c>
      <c r="K545" s="0">
        <v>1.9126392379569945</v>
      </c>
      <c r="L545" s="0">
        <v>1.2481470794802914</v>
      </c>
      <c r="M545" s="0">
        <v>10.192953293025783</v>
      </c>
      <c r="N545" s="0">
        <v>0</v>
      </c>
      <c r="O545" s="0">
        <v>0</v>
      </c>
      <c r="P545" s="0">
        <v>4.0250442789451784</v>
      </c>
      <c r="Q545" s="0">
        <v>10.192953293025783</v>
      </c>
      <c r="R545" s="0">
        <v>190.52</v>
      </c>
    </row>
    <row r="546">
      <c r="A546" s="1">
        <v>41088</v>
      </c>
      <c r="B546" s="0">
        <v>4.350265E-09</v>
      </c>
      <c r="C546" s="0">
        <v>3.160480062959075</v>
      </c>
      <c r="D546" s="0">
        <v>21.432089767398733</v>
      </c>
      <c r="E546" s="0">
        <v>136.67435871731041</v>
      </c>
      <c r="F546" s="0">
        <v>328.304932497432</v>
      </c>
      <c r="G546" s="0">
        <v>3.9152385000000006E-09</v>
      </c>
      <c r="H546" s="0">
        <v>0</v>
      </c>
      <c r="I546" s="0">
        <v>2.1488624641383063</v>
      </c>
      <c r="J546" s="0">
        <v>2.7656797445062531</v>
      </c>
      <c r="K546" s="0">
        <v>1.7669625179648167</v>
      </c>
      <c r="L546" s="0">
        <v>1.2560090856056829</v>
      </c>
      <c r="M546" s="0">
        <v>9.74852624214092</v>
      </c>
      <c r="N546" s="0">
        <v>0</v>
      </c>
      <c r="O546" s="0">
        <v>0</v>
      </c>
      <c r="P546" s="0">
        <v>4.0503977996129636</v>
      </c>
      <c r="Q546" s="0">
        <v>9.74852624214092</v>
      </c>
      <c r="R546" s="0">
        <v>165.21</v>
      </c>
    </row>
    <row r="547">
      <c r="A547" s="1">
        <v>41089</v>
      </c>
      <c r="B547" s="0">
        <v>4.350259E-09</v>
      </c>
      <c r="C547" s="0">
        <v>3.160480062959075</v>
      </c>
      <c r="D547" s="0">
        <v>19.799708459971658</v>
      </c>
      <c r="E547" s="0">
        <v>132.28058551919537</v>
      </c>
      <c r="F547" s="0">
        <v>329.36261874850459</v>
      </c>
      <c r="G547" s="0">
        <v>3.9152331E-09</v>
      </c>
      <c r="H547" s="0">
        <v>0</v>
      </c>
      <c r="I547" s="0">
        <v>2.0742755778488231</v>
      </c>
      <c r="J547" s="0">
        <v>2.3194976241814489</v>
      </c>
      <c r="K547" s="0">
        <v>1.6323813074270759</v>
      </c>
      <c r="L547" s="0">
        <v>1.2618113731088241</v>
      </c>
      <c r="M547" s="0">
        <v>9.3332379512569936</v>
      </c>
      <c r="N547" s="0">
        <v>0</v>
      </c>
      <c r="O547" s="0">
        <v>0</v>
      </c>
      <c r="P547" s="0">
        <v>4.0691091073612764</v>
      </c>
      <c r="Q547" s="0">
        <v>9.3332379512569936</v>
      </c>
      <c r="R547" s="0">
        <v>148.44</v>
      </c>
    </row>
    <row r="548">
      <c r="A548" s="1">
        <v>41090</v>
      </c>
      <c r="B548" s="0">
        <v>0</v>
      </c>
      <c r="C548" s="0">
        <v>3.160480062959075</v>
      </c>
      <c r="D548" s="0">
        <v>18.291657946310231</v>
      </c>
      <c r="E548" s="0">
        <v>128.33107564968881</v>
      </c>
      <c r="F548" s="0">
        <v>330.03865983746414</v>
      </c>
      <c r="G548" s="0">
        <v>0</v>
      </c>
      <c r="H548" s="0">
        <v>0</v>
      </c>
      <c r="I548" s="0">
        <v>2.0075922825841697</v>
      </c>
      <c r="J548" s="0">
        <v>1.941917586922397</v>
      </c>
      <c r="K548" s="0">
        <v>1.5080505136614271</v>
      </c>
      <c r="L548" s="0">
        <v>1.2658764979628185</v>
      </c>
      <c r="M548" s="0">
        <v>8.94540333579811</v>
      </c>
      <c r="N548" s="0">
        <v>0</v>
      </c>
      <c r="O548" s="0">
        <v>0</v>
      </c>
      <c r="P548" s="0">
        <v>4.0822183857514327</v>
      </c>
      <c r="Q548" s="0">
        <v>8.94540333579811</v>
      </c>
      <c r="R548" s="0">
        <v>135.56</v>
      </c>
    </row>
    <row r="549">
      <c r="A549" s="1">
        <v>41091</v>
      </c>
      <c r="B549" s="0">
        <v>4.352192E-09</v>
      </c>
      <c r="C549" s="0">
        <v>3.160480062959075</v>
      </c>
      <c r="D549" s="0">
        <v>16.898468535596464</v>
      </c>
      <c r="E549" s="0">
        <v>124.76372933493722</v>
      </c>
      <c r="F549" s="0">
        <v>330.38987987980767</v>
      </c>
      <c r="G549" s="0">
        <v>3.9169728E-09</v>
      </c>
      <c r="H549" s="0">
        <v>0</v>
      </c>
      <c r="I549" s="0">
        <v>1.9476514734015122</v>
      </c>
      <c r="J549" s="0">
        <v>1.6196948452670466</v>
      </c>
      <c r="K549" s="0">
        <v>1.3931894107137652</v>
      </c>
      <c r="L549" s="0">
        <v>1.268474802923542</v>
      </c>
      <c r="M549" s="0">
        <v>8.5833765040213166</v>
      </c>
      <c r="N549" s="0">
        <v>0</v>
      </c>
      <c r="O549" s="0">
        <v>0</v>
      </c>
      <c r="P549" s="0">
        <v>4.0905974403428758</v>
      </c>
      <c r="Q549" s="0">
        <v>8.5833765040213166</v>
      </c>
      <c r="R549" s="0">
        <v>125.51</v>
      </c>
    </row>
    <row r="550">
      <c r="A550" s="1">
        <v>41092</v>
      </c>
      <c r="B550" s="0">
        <v>4.376393E-09</v>
      </c>
      <c r="C550" s="0">
        <v>3.160480062959075</v>
      </c>
      <c r="D550" s="0">
        <v>15.611391798748684</v>
      </c>
      <c r="E550" s="0">
        <v>121.52758747965379</v>
      </c>
      <c r="F550" s="0">
        <v>330.4626863805895</v>
      </c>
      <c r="G550" s="0">
        <v>3.9387537000000006E-09</v>
      </c>
      <c r="H550" s="0">
        <v>0</v>
      </c>
      <c r="I550" s="0">
        <v>1.893510671917608</v>
      </c>
      <c r="J550" s="0">
        <v>1.3426311873045698</v>
      </c>
      <c r="K550" s="0">
        <v>1.2870767368477802</v>
      </c>
      <c r="L550" s="0">
        <v>1.269824686522675</v>
      </c>
      <c r="M550" s="0">
        <v>8.2455358147769822</v>
      </c>
      <c r="N550" s="0">
        <v>0</v>
      </c>
      <c r="O550" s="0">
        <v>0</v>
      </c>
      <c r="P550" s="0">
        <v>4.0949505661461219</v>
      </c>
      <c r="Q550" s="0">
        <v>8.2455358147769822</v>
      </c>
      <c r="R550" s="0">
        <v>118.26</v>
      </c>
    </row>
    <row r="551">
      <c r="A551" s="1">
        <v>41093</v>
      </c>
      <c r="B551" s="0">
        <v>4.352191E-09</v>
      </c>
      <c r="C551" s="0">
        <v>2.596406086044063</v>
      </c>
      <c r="D551" s="0">
        <v>14.422345633313052</v>
      </c>
      <c r="E551" s="0">
        <v>118.90960430956392</v>
      </c>
      <c r="F551" s="0">
        <v>330.29535147882177</v>
      </c>
      <c r="G551" s="0">
        <v>3.9169719000000006E-09</v>
      </c>
      <c r="H551" s="0">
        <v>0</v>
      </c>
      <c r="I551" s="0">
        <v>1.5152135638163724</v>
      </c>
      <c r="J551" s="0">
        <v>1.1027696101904707</v>
      </c>
      <c r="K551" s="0">
        <v>1.1890461654356319</v>
      </c>
      <c r="L551" s="0">
        <v>1.2701045119582051</v>
      </c>
      <c r="M551" s="0">
        <v>7.930307675942867</v>
      </c>
      <c r="N551" s="0">
        <v>0</v>
      </c>
      <c r="O551" s="0">
        <v>0</v>
      </c>
      <c r="P551" s="0">
        <v>4.0958529515996487</v>
      </c>
      <c r="Q551" s="0">
        <v>7.930307675942867</v>
      </c>
      <c r="R551" s="0">
        <v>108.75</v>
      </c>
    </row>
    <row r="552">
      <c r="A552" s="1">
        <v>41094</v>
      </c>
      <c r="B552" s="0">
        <v>1E-15</v>
      </c>
      <c r="C552" s="0">
        <v>2.596406086044063</v>
      </c>
      <c r="D552" s="0">
        <v>13.323863512503506</v>
      </c>
      <c r="E552" s="0">
        <v>116.51031602363059</v>
      </c>
      <c r="F552" s="0">
        <v>329.94260600562973</v>
      </c>
      <c r="G552" s="0">
        <v>9E-16</v>
      </c>
      <c r="H552" s="0">
        <v>0</v>
      </c>
      <c r="I552" s="0">
        <v>1.4825723842670717</v>
      </c>
      <c r="J552" s="0">
        <v>0.91671590166624983</v>
      </c>
      <c r="K552" s="0">
        <v>1.0984821208095466</v>
      </c>
      <c r="L552" s="0">
        <v>1.2694613748583072</v>
      </c>
      <c r="M552" s="0">
        <v>7.6361813257392175</v>
      </c>
      <c r="N552" s="0">
        <v>0</v>
      </c>
      <c r="O552" s="0">
        <v>0</v>
      </c>
      <c r="P552" s="0">
        <v>4.0937789529923689</v>
      </c>
      <c r="Q552" s="0">
        <v>7.6361813257392175</v>
      </c>
      <c r="R552" s="0">
        <v>97.47</v>
      </c>
    </row>
    <row r="553">
      <c r="A553" s="1">
        <v>41095</v>
      </c>
      <c r="B553" s="0">
        <v>0</v>
      </c>
      <c r="C553" s="0">
        <v>2.596406086044063</v>
      </c>
      <c r="D553" s="0">
        <v>12.30904759970322</v>
      </c>
      <c r="E553" s="0">
        <v>114.30517787753676</v>
      </c>
      <c r="F553" s="0">
        <v>329.42698061548106</v>
      </c>
      <c r="G553" s="0">
        <v>0</v>
      </c>
      <c r="H553" s="0">
        <v>0</v>
      </c>
      <c r="I553" s="0">
        <v>1.4526579078437898</v>
      </c>
      <c r="J553" s="0">
        <v>0.752480238250047</v>
      </c>
      <c r="K553" s="0">
        <v>1.0148159128002847</v>
      </c>
      <c r="L553" s="0">
        <v>1.2681056283987569</v>
      </c>
      <c r="M553" s="0">
        <v>7.36200119340904</v>
      </c>
      <c r="N553" s="0">
        <v>0</v>
      </c>
      <c r="O553" s="0">
        <v>0</v>
      </c>
      <c r="P553" s="0">
        <v>4.0894069205448913</v>
      </c>
      <c r="Q553" s="0">
        <v>7.36200119340904</v>
      </c>
      <c r="R553" s="0">
        <v>89.18</v>
      </c>
    </row>
    <row r="554">
      <c r="A554" s="1">
        <v>41096</v>
      </c>
      <c r="B554" s="0">
        <v>5.118E-12</v>
      </c>
      <c r="C554" s="0">
        <v>2.596406086044063</v>
      </c>
      <c r="D554" s="0">
        <v>11.371525434013616</v>
      </c>
      <c r="E554" s="0">
        <v>112.27318580606486</v>
      </c>
      <c r="F554" s="0">
        <v>328.76768471226256</v>
      </c>
      <c r="G554" s="0">
        <v>4.6062E-12</v>
      </c>
      <c r="H554" s="0">
        <v>0</v>
      </c>
      <c r="I554" s="0">
        <v>1.4251641075100971</v>
      </c>
      <c r="J554" s="0">
        <v>0.60682796396641436</v>
      </c>
      <c r="K554" s="0">
        <v>0.93752216568960367</v>
      </c>
      <c r="L554" s="0">
        <v>1.2661238671848631</v>
      </c>
      <c r="M554" s="0">
        <v>7.1063522907371173</v>
      </c>
      <c r="N554" s="0">
        <v>0</v>
      </c>
      <c r="O554" s="0">
        <v>0</v>
      </c>
      <c r="P554" s="0">
        <v>4.0830161058986389</v>
      </c>
      <c r="Q554" s="0">
        <v>7.1063522907371173</v>
      </c>
      <c r="R554" s="0">
        <v>84.41</v>
      </c>
    </row>
    <row r="555">
      <c r="A555" s="1">
        <v>41097</v>
      </c>
      <c r="B555" s="0">
        <v>13.2968157490853</v>
      </c>
      <c r="C555" s="0">
        <v>2.596406086044063</v>
      </c>
      <c r="D555" s="0">
        <v>11.290703635241705</v>
      </c>
      <c r="E555" s="0">
        <v>120.31677592795313</v>
      </c>
      <c r="F555" s="0">
        <v>327.98119572081418</v>
      </c>
      <c r="G555" s="0">
        <v>11.117097137368942</v>
      </c>
      <c r="H555" s="0">
        <v>0.850037036807827</v>
      </c>
      <c r="I555" s="0">
        <v>2.596406086044063</v>
      </c>
      <c r="J555" s="0">
        <v>0.4771009294365921</v>
      </c>
      <c r="K555" s="0">
        <v>0.93085883557973748</v>
      </c>
      <c r="L555" s="0">
        <v>1.263589920885011</v>
      </c>
      <c r="M555" s="0">
        <v>7.0766927695128823</v>
      </c>
      <c r="N555" s="0">
        <v>0</v>
      </c>
      <c r="O555" s="0">
        <v>0</v>
      </c>
      <c r="P555" s="0">
        <v>4.0748445961262334</v>
      </c>
      <c r="Q555" s="0">
        <v>7.0766927695128823</v>
      </c>
      <c r="R555" s="0">
        <v>83.91</v>
      </c>
    </row>
    <row r="556">
      <c r="A556" s="1">
        <v>41098</v>
      </c>
      <c r="B556" s="0">
        <v>49.6036972947155</v>
      </c>
      <c r="C556" s="0">
        <v>2.596406086044063</v>
      </c>
      <c r="D556" s="0">
        <v>23.045274746898325</v>
      </c>
      <c r="E556" s="0">
        <v>147.69333331396766</v>
      </c>
      <c r="F556" s="0">
        <v>327.73646049056782</v>
      </c>
      <c r="G556" s="0">
        <v>30.988795360856578</v>
      </c>
      <c r="H556" s="0">
        <v>13.654532204387373</v>
      </c>
      <c r="I556" s="0">
        <v>2.596406086044063</v>
      </c>
      <c r="J556" s="0">
        <v>1.0158318887980129</v>
      </c>
      <c r="K556" s="0">
        <v>1.8999610927307522</v>
      </c>
      <c r="L556" s="0">
        <v>1.2605671190444014</v>
      </c>
      <c r="M556" s="0">
        <v>10.192120949838181</v>
      </c>
      <c r="N556" s="0">
        <v>0</v>
      </c>
      <c r="O556" s="0">
        <v>0</v>
      </c>
      <c r="P556" s="0">
        <v>4.0650966173383507</v>
      </c>
      <c r="Q556" s="0">
        <v>10.192120949838181</v>
      </c>
      <c r="R556" s="0">
        <v>111.61</v>
      </c>
    </row>
    <row r="557">
      <c r="A557" s="1">
        <v>41099</v>
      </c>
      <c r="B557" s="0">
        <v>2.2610083E-08</v>
      </c>
      <c r="C557" s="0">
        <v>2.596406086044063</v>
      </c>
      <c r="D557" s="0">
        <v>21.290024739566729</v>
      </c>
      <c r="E557" s="0">
        <v>142.49692554652924</v>
      </c>
      <c r="F557" s="0">
        <v>329.83179205400387</v>
      </c>
      <c r="G557" s="0">
        <v>2.0349074699999998E-08</v>
      </c>
      <c r="H557" s="0">
        <v>0</v>
      </c>
      <c r="I557" s="0">
        <v>1.8414497238185206</v>
      </c>
      <c r="J557" s="0">
        <v>3.354958063968946</v>
      </c>
      <c r="K557" s="0">
        <v>1.7552500073315969</v>
      </c>
      <c r="L557" s="0">
        <v>1.259626500532897</v>
      </c>
      <c r="M557" s="0">
        <v>9.72242105053759</v>
      </c>
      <c r="N557" s="0">
        <v>0</v>
      </c>
      <c r="O557" s="0">
        <v>0</v>
      </c>
      <c r="P557" s="0">
        <v>4.0620632960089633</v>
      </c>
      <c r="Q557" s="0">
        <v>9.72242105053759</v>
      </c>
      <c r="R557" s="0">
        <v>146.03</v>
      </c>
    </row>
    <row r="558">
      <c r="A558" s="1">
        <v>41100</v>
      </c>
      <c r="B558" s="0">
        <v>0.471961347668476</v>
      </c>
      <c r="C558" s="0">
        <v>2.596406086044063</v>
      </c>
      <c r="D558" s="0">
        <v>19.668463856017535</v>
      </c>
      <c r="E558" s="0">
        <v>138.16004797442278</v>
      </c>
      <c r="F558" s="0">
        <v>331.41498632300062</v>
      </c>
      <c r="G558" s="0">
        <v>0.42476521290162839</v>
      </c>
      <c r="H558" s="0">
        <v>0</v>
      </c>
      <c r="I558" s="0">
        <v>1.9107687913703844</v>
      </c>
      <c r="J558" s="0">
        <v>2.85087399363773</v>
      </c>
      <c r="K558" s="0">
        <v>1.6215608835491939</v>
      </c>
      <c r="L558" s="0">
        <v>1.2676797246409393</v>
      </c>
      <c r="M558" s="0">
        <v>9.3172684306837059</v>
      </c>
      <c r="N558" s="0">
        <v>0</v>
      </c>
      <c r="O558" s="0">
        <v>0</v>
      </c>
      <c r="P558" s="0">
        <v>4.0880334594264314</v>
      </c>
      <c r="Q558" s="0">
        <v>9.3172684306837059</v>
      </c>
      <c r="R558" s="0">
        <v>165.99</v>
      </c>
    </row>
    <row r="559">
      <c r="A559" s="1">
        <v>41101</v>
      </c>
      <c r="B559" s="0">
        <v>3.743636429E-06</v>
      </c>
      <c r="C559" s="0">
        <v>1.828567681007337</v>
      </c>
      <c r="D559" s="0">
        <v>18.170409625524037</v>
      </c>
      <c r="E559" s="0">
        <v>134.49516049736721</v>
      </c>
      <c r="F559" s="0">
        <v>332.59294645149112</v>
      </c>
      <c r="G559" s="0">
        <v>3.3692727861E-06</v>
      </c>
      <c r="H559" s="0">
        <v>0</v>
      </c>
      <c r="I559" s="0">
        <v>1.2131661241111642</v>
      </c>
      <c r="J559" s="0">
        <v>2.4517247222171883</v>
      </c>
      <c r="K559" s="0">
        <v>1.4980542304934985</v>
      </c>
      <c r="L559" s="0">
        <v>1.2737645937267137</v>
      </c>
      <c r="M559" s="0">
        <v>8.9386048199909158</v>
      </c>
      <c r="N559" s="0">
        <v>0</v>
      </c>
      <c r="O559" s="0">
        <v>0</v>
      </c>
      <c r="P559" s="0">
        <v>4.1076560406946774</v>
      </c>
      <c r="Q559" s="0">
        <v>8.9386048199909158</v>
      </c>
      <c r="R559" s="0">
        <v>165.73</v>
      </c>
    </row>
    <row r="560">
      <c r="A560" s="1">
        <v>41102</v>
      </c>
      <c r="B560" s="0">
        <v>11.4641439963414</v>
      </c>
      <c r="C560" s="0">
        <v>1.828567681007337</v>
      </c>
      <c r="D560" s="0">
        <v>17.478669221521759</v>
      </c>
      <c r="E560" s="0">
        <v>140.10532729214319</v>
      </c>
      <c r="F560" s="0">
        <v>333.44436610517107</v>
      </c>
      <c r="G560" s="0">
        <v>9.5684461102015135</v>
      </c>
      <c r="H560" s="0">
        <v>0.74928348650574816</v>
      </c>
      <c r="I560" s="0">
        <v>1.828567681007337</v>
      </c>
      <c r="J560" s="0">
        <v>2.1297116344181823</v>
      </c>
      <c r="K560" s="0">
        <v>1.4410238905080284</v>
      </c>
      <c r="L560" s="0">
        <v>1.2782919807382067</v>
      </c>
      <c r="M560" s="0">
        <v>8.7692924737379183</v>
      </c>
      <c r="N560" s="0">
        <v>0</v>
      </c>
      <c r="O560" s="0">
        <v>0</v>
      </c>
      <c r="P560" s="0">
        <v>4.1222560293408623</v>
      </c>
      <c r="Q560" s="0">
        <v>8.7692924737379183</v>
      </c>
      <c r="R560" s="0">
        <v>141.57</v>
      </c>
    </row>
    <row r="561">
      <c r="A561" s="1">
        <v>41103</v>
      </c>
      <c r="B561" s="0">
        <v>7.36223235741869</v>
      </c>
      <c r="C561" s="0">
        <v>1.828567681007337</v>
      </c>
      <c r="D561" s="0">
        <v>16.365034576984549</v>
      </c>
      <c r="E561" s="0">
        <v>142.03885762815355</v>
      </c>
      <c r="F561" s="0">
        <v>334.79113691605949</v>
      </c>
      <c r="G561" s="0">
        <v>6.39043316582191</v>
      </c>
      <c r="H561" s="0">
        <v>0.23557595585491187</v>
      </c>
      <c r="I561" s="0">
        <v>1.828567681007337</v>
      </c>
      <c r="J561" s="0">
        <v>2.6283351488042248</v>
      </c>
      <c r="K561" s="0">
        <v>1.3492106003921223</v>
      </c>
      <c r="L561" s="0">
        <v>1.2815643379158137</v>
      </c>
      <c r="M561" s="0">
        <v>8.4837642844445842</v>
      </c>
      <c r="N561" s="0">
        <v>0</v>
      </c>
      <c r="O561" s="0">
        <v>0</v>
      </c>
      <c r="P561" s="0">
        <v>4.1328087780937395</v>
      </c>
      <c r="Q561" s="0">
        <v>8.4837642844445842</v>
      </c>
      <c r="R561" s="0">
        <v>122.85</v>
      </c>
    </row>
    <row r="562">
      <c r="A562" s="1">
        <v>41104</v>
      </c>
      <c r="B562" s="0">
        <v>0.058995168034827</v>
      </c>
      <c r="C562" s="0">
        <v>1.828567681007337</v>
      </c>
      <c r="D562" s="0">
        <v>15.118586991667735</v>
      </c>
      <c r="E562" s="0">
        <v>138.02005975769612</v>
      </c>
      <c r="F562" s="0">
        <v>336.31218528349791</v>
      </c>
      <c r="G562" s="0">
        <v>0.053095651231344305</v>
      </c>
      <c r="H562" s="0">
        <v>0</v>
      </c>
      <c r="I562" s="0">
        <v>1.2641046201889754</v>
      </c>
      <c r="J562" s="0">
        <v>2.8077889014997783</v>
      </c>
      <c r="K562" s="0">
        <v>1.2464475853168138</v>
      </c>
      <c r="L562" s="0">
        <v>1.2867405340613385</v>
      </c>
      <c r="M562" s="0">
        <v>8.1690647801222767</v>
      </c>
      <c r="N562" s="0">
        <v>0</v>
      </c>
      <c r="O562" s="0">
        <v>0</v>
      </c>
      <c r="P562" s="0">
        <v>4.1495010566118431</v>
      </c>
      <c r="Q562" s="0">
        <v>8.1690647801222767</v>
      </c>
      <c r="R562" s="0">
        <v>131.47</v>
      </c>
    </row>
    <row r="563">
      <c r="A563" s="1">
        <v>41105</v>
      </c>
      <c r="B563" s="0">
        <v>0.058995172385177</v>
      </c>
      <c r="C563" s="0">
        <v>1.828567681007337</v>
      </c>
      <c r="D563" s="0">
        <v>13.967075446701678</v>
      </c>
      <c r="E563" s="0">
        <v>134.40414716944386</v>
      </c>
      <c r="F563" s="0">
        <v>337.45876621975481</v>
      </c>
      <c r="G563" s="0">
        <v>0.0530956551466593</v>
      </c>
      <c r="H563" s="0">
        <v>0</v>
      </c>
      <c r="I563" s="0">
        <v>1.2298407563471887</v>
      </c>
      <c r="J563" s="0">
        <v>2.4391674870517295</v>
      </c>
      <c r="K563" s="0">
        <v>1.1515115449660582</v>
      </c>
      <c r="L563" s="0">
        <v>1.2925865507948748</v>
      </c>
      <c r="M563" s="0">
        <v>7.88176587459514</v>
      </c>
      <c r="N563" s="0">
        <v>0</v>
      </c>
      <c r="O563" s="0">
        <v>0</v>
      </c>
      <c r="P563" s="0">
        <v>4.1683533830682213</v>
      </c>
      <c r="Q563" s="0">
        <v>7.88176587459514</v>
      </c>
      <c r="R563" s="0">
        <v>135.22</v>
      </c>
    </row>
    <row r="564">
      <c r="A564" s="1">
        <v>41106</v>
      </c>
      <c r="B564" s="0">
        <v>5.07358445046076</v>
      </c>
      <c r="C564" s="0">
        <v>1.828567681007337</v>
      </c>
      <c r="D564" s="0">
        <v>12.955229239287609</v>
      </c>
      <c r="E564" s="0">
        <v>134.9636685073389</v>
      </c>
      <c r="F564" s="0">
        <v>338.28366590559426</v>
      </c>
      <c r="G564" s="0">
        <v>4.5099820393598016</v>
      </c>
      <c r="H564" s="0">
        <v>0.056243966054882619</v>
      </c>
      <c r="I564" s="0">
        <v>1.828567681007337</v>
      </c>
      <c r="J564" s="0">
        <v>2.1218930204574145</v>
      </c>
      <c r="K564" s="0">
        <v>1.0680901734689514</v>
      </c>
      <c r="L564" s="0">
        <v>1.2969933346179292</v>
      </c>
      <c r="M564" s="0">
        <v>7.6269583929295308</v>
      </c>
      <c r="N564" s="0">
        <v>0</v>
      </c>
      <c r="O564" s="0">
        <v>0</v>
      </c>
      <c r="P564" s="0">
        <v>4.1825644486606821</v>
      </c>
      <c r="Q564" s="0">
        <v>7.6269583929295308</v>
      </c>
      <c r="R564" s="0">
        <v>118.11</v>
      </c>
    </row>
    <row r="565">
      <c r="A565" s="1">
        <v>41107</v>
      </c>
      <c r="B565" s="0">
        <v>0.001043163634054</v>
      </c>
      <c r="C565" s="0">
        <v>1.828567681007337</v>
      </c>
      <c r="D565" s="0">
        <v>11.968490462380528</v>
      </c>
      <c r="E565" s="0">
        <v>131.60908289998889</v>
      </c>
      <c r="F565" s="0">
        <v>339.15359820937016</v>
      </c>
      <c r="G565" s="0">
        <v>0.0009388472706486</v>
      </c>
      <c r="H565" s="0">
        <v>0</v>
      </c>
      <c r="I565" s="0">
        <v>1.1854283862325443</v>
      </c>
      <c r="J565" s="0">
        <v>2.170096068388117</v>
      </c>
      <c r="K565" s="0">
        <v>0.986738776907081</v>
      </c>
      <c r="L565" s="0">
        <v>1.3001637646122282</v>
      </c>
      <c r="M565" s="0">
        <v>7.37483918568335</v>
      </c>
      <c r="N565" s="0">
        <v>0</v>
      </c>
      <c r="O565" s="0">
        <v>0</v>
      </c>
      <c r="P565" s="0">
        <v>4.1927885010341113</v>
      </c>
      <c r="Q565" s="0">
        <v>7.37483918568335</v>
      </c>
      <c r="R565" s="0">
        <v>104.61</v>
      </c>
    </row>
    <row r="566">
      <c r="A566" s="1">
        <v>41108</v>
      </c>
      <c r="B566" s="0">
        <v>3.77788557508108</v>
      </c>
      <c r="C566" s="0">
        <v>1.828567681007337</v>
      </c>
      <c r="D566" s="0">
        <v>11.06656014411449</v>
      </c>
      <c r="E566" s="0">
        <v>131.28417804332682</v>
      </c>
      <c r="F566" s="0">
        <v>339.73607605782905</v>
      </c>
      <c r="G566" s="0">
        <v>3.3896479463499669</v>
      </c>
      <c r="H566" s="0">
        <v>0.010449071223005195</v>
      </c>
      <c r="I566" s="0">
        <v>1.828567681007337</v>
      </c>
      <c r="J566" s="0">
        <v>1.8859851220046804</v>
      </c>
      <c r="K566" s="0">
        <v>0.91237938948904307</v>
      </c>
      <c r="L566" s="0">
        <v>1.3035072735457949</v>
      </c>
      <c r="M566" s="0">
        <v>7.1458260668710976</v>
      </c>
      <c r="N566" s="0">
        <v>0</v>
      </c>
      <c r="O566" s="0">
        <v>0</v>
      </c>
      <c r="P566" s="0">
        <v>4.2035707010856145</v>
      </c>
      <c r="Q566" s="0">
        <v>7.1458260668710976</v>
      </c>
      <c r="R566" s="0">
        <v>103.92</v>
      </c>
    </row>
    <row r="567">
      <c r="A567" s="1">
        <v>41109</v>
      </c>
      <c r="B567" s="0">
        <v>0.040862517731915</v>
      </c>
      <c r="C567" s="0">
        <v>3.124016264428112</v>
      </c>
      <c r="D567" s="0">
        <v>10.223672394351087</v>
      </c>
      <c r="E567" s="0">
        <v>127.47878982327866</v>
      </c>
      <c r="F567" s="0">
        <v>340.28942120085117</v>
      </c>
      <c r="G567" s="0">
        <v>0.036776265958723506</v>
      </c>
      <c r="H567" s="0">
        <v>0</v>
      </c>
      <c r="I567" s="0">
        <v>1.9830733666325107</v>
      </c>
      <c r="J567" s="0">
        <v>1.8590911193743791</v>
      </c>
      <c r="K567" s="0">
        <v>0.84288774976340342</v>
      </c>
      <c r="L567" s="0">
        <v>1.3057459763522938</v>
      </c>
      <c r="M567" s="0">
        <v>6.928947741040008</v>
      </c>
      <c r="N567" s="0">
        <v>0</v>
      </c>
      <c r="O567" s="0">
        <v>0</v>
      </c>
      <c r="P567" s="0">
        <v>4.2107901050097967</v>
      </c>
      <c r="Q567" s="0">
        <v>6.928947741040008</v>
      </c>
      <c r="R567" s="0">
        <v>115.64</v>
      </c>
    </row>
    <row r="568">
      <c r="A568" s="1">
        <v>41110</v>
      </c>
      <c r="B568" s="0">
        <v>0.08163993866298</v>
      </c>
      <c r="C568" s="0">
        <v>3.124016264428112</v>
      </c>
      <c r="D568" s="0">
        <v>9.4449834335021468</v>
      </c>
      <c r="E568" s="0">
        <v>124.05907961071883</v>
      </c>
      <c r="F568" s="0">
        <v>340.53384278962722</v>
      </c>
      <c r="G568" s="0">
        <v>0.073475944796682</v>
      </c>
      <c r="H568" s="0">
        <v>0</v>
      </c>
      <c r="I568" s="0">
        <v>1.9408918584340085</v>
      </c>
      <c r="J568" s="0">
        <v>1.5522942989224995</v>
      </c>
      <c r="K568" s="0">
        <v>0.77868896084894057</v>
      </c>
      <c r="L568" s="0">
        <v>1.3078727101464174</v>
      </c>
      <c r="M568" s="0">
        <v>6.7287768040952045</v>
      </c>
      <c r="N568" s="0">
        <v>0</v>
      </c>
      <c r="O568" s="0">
        <v>0</v>
      </c>
      <c r="P568" s="0">
        <v>4.21764842950665</v>
      </c>
      <c r="Q568" s="0">
        <v>6.7287768040952045</v>
      </c>
      <c r="R568" s="0">
        <v>112.58</v>
      </c>
    </row>
    <row r="569">
      <c r="A569" s="1">
        <v>41111</v>
      </c>
      <c r="B569" s="0">
        <v>2.632662007E-06</v>
      </c>
      <c r="C569" s="0">
        <v>3.124016264428112</v>
      </c>
      <c r="D569" s="0">
        <v>8.725603542267276</v>
      </c>
      <c r="E569" s="0">
        <v>120.90851467662718</v>
      </c>
      <c r="F569" s="0">
        <v>340.51450350058246</v>
      </c>
      <c r="G569" s="0">
        <v>2.3693958063000004E-06</v>
      </c>
      <c r="H569" s="0">
        <v>0</v>
      </c>
      <c r="I569" s="0">
        <v>1.8610944693279403</v>
      </c>
      <c r="J569" s="0">
        <v>1.289472834159513</v>
      </c>
      <c r="K569" s="0">
        <v>0.71937989123487167</v>
      </c>
      <c r="L569" s="0">
        <v>1.3088121232042866</v>
      </c>
      <c r="M569" s="0">
        <v>6.5405454201117132</v>
      </c>
      <c r="N569" s="0">
        <v>0</v>
      </c>
      <c r="O569" s="0">
        <v>0</v>
      </c>
      <c r="P569" s="0">
        <v>4.2206778634702484</v>
      </c>
      <c r="Q569" s="0">
        <v>6.5405454201117132</v>
      </c>
      <c r="R569" s="0">
        <v>99.27</v>
      </c>
    </row>
    <row r="570">
      <c r="A570" s="1">
        <v>41112</v>
      </c>
      <c r="B570" s="0">
        <v>0.23598067225664</v>
      </c>
      <c r="C570" s="0">
        <v>3.124016264428112</v>
      </c>
      <c r="D570" s="0">
        <v>8.0610154282289059</v>
      </c>
      <c r="E570" s="0">
        <v>118.15986755209067</v>
      </c>
      <c r="F570" s="0">
        <v>340.26389416155007</v>
      </c>
      <c r="G570" s="0">
        <v>0.212382605030976</v>
      </c>
      <c r="H570" s="0">
        <v>0</v>
      </c>
      <c r="I570" s="0">
        <v>1.9029012742663225</v>
      </c>
      <c r="J570" s="0">
        <v>1.0581284553011612</v>
      </c>
      <c r="K570" s="0">
        <v>0.66458811403837048</v>
      </c>
      <c r="L570" s="0">
        <v>1.3087377943336271</v>
      </c>
      <c r="M570" s="0">
        <v>6.3636123406980456</v>
      </c>
      <c r="N570" s="0">
        <v>0</v>
      </c>
      <c r="O570" s="0">
        <v>0</v>
      </c>
      <c r="P570" s="0">
        <v>4.2204381665623067</v>
      </c>
      <c r="Q570" s="0">
        <v>6.3636123406980456</v>
      </c>
      <c r="R570" s="0">
        <v>92.35</v>
      </c>
    </row>
    <row r="571">
      <c r="A571" s="1">
        <v>41113</v>
      </c>
      <c r="B571" s="0">
        <v>3.0235E-11</v>
      </c>
      <c r="C571" s="0">
        <v>3.124016264428112</v>
      </c>
      <c r="D571" s="0">
        <v>7.4470458598511957</v>
      </c>
      <c r="E571" s="0">
        <v>115.52252179490903</v>
      </c>
      <c r="F571" s="0">
        <v>339.82086984723622</v>
      </c>
      <c r="G571" s="0">
        <v>2.72115E-11</v>
      </c>
      <c r="H571" s="0">
        <v>0</v>
      </c>
      <c r="I571" s="0">
        <v>1.7725954723253274</v>
      </c>
      <c r="J571" s="0">
        <v>0.864750284883546</v>
      </c>
      <c r="K571" s="0">
        <v>0.61396956837770988</v>
      </c>
      <c r="L571" s="0">
        <v>1.3077745991973466</v>
      </c>
      <c r="M571" s="0">
        <v>6.1972707339226565</v>
      </c>
      <c r="N571" s="0">
        <v>0</v>
      </c>
      <c r="O571" s="0">
        <v>0</v>
      </c>
      <c r="P571" s="0">
        <v>4.2173320397792287</v>
      </c>
      <c r="Q571" s="0">
        <v>6.1972707339226565</v>
      </c>
      <c r="R571" s="0">
        <v>88.19</v>
      </c>
    </row>
    <row r="572">
      <c r="A572" s="1">
        <v>41114</v>
      </c>
      <c r="B572" s="0">
        <v>1.4266E-11</v>
      </c>
      <c r="C572" s="0">
        <v>3.124016264428112</v>
      </c>
      <c r="D572" s="0">
        <v>6.8798394609836</v>
      </c>
      <c r="E572" s="0">
        <v>113.10288269963493</v>
      </c>
      <c r="F572" s="0">
        <v>339.20140618999039</v>
      </c>
      <c r="G572" s="0">
        <v>1.28394E-11</v>
      </c>
      <c r="H572" s="0">
        <v>0</v>
      </c>
      <c r="I572" s="0">
        <v>1.7330308786466824</v>
      </c>
      <c r="J572" s="0">
        <v>0.68660821664024152</v>
      </c>
      <c r="K572" s="0">
        <v>0.56720639886759594</v>
      </c>
      <c r="L572" s="0">
        <v>1.306071873886117</v>
      </c>
      <c r="M572" s="0">
        <v>6.0409771561210448</v>
      </c>
      <c r="N572" s="0">
        <v>0</v>
      </c>
      <c r="O572" s="0">
        <v>0</v>
      </c>
      <c r="P572" s="0">
        <v>4.2118410644885333</v>
      </c>
      <c r="Q572" s="0">
        <v>6.0409771561210448</v>
      </c>
      <c r="R572" s="0">
        <v>83.61</v>
      </c>
    </row>
    <row r="573">
      <c r="A573" s="1">
        <v>41115</v>
      </c>
      <c r="B573" s="0">
        <v>1.182E-12</v>
      </c>
      <c r="C573" s="0">
        <v>3.124016264428112</v>
      </c>
      <c r="D573" s="0">
        <v>6.3558345013136375</v>
      </c>
      <c r="E573" s="0">
        <v>110.8765998350126</v>
      </c>
      <c r="F573" s="0">
        <v>338.42726578655339</v>
      </c>
      <c r="G573" s="0">
        <v>1.0638E-12</v>
      </c>
      <c r="H573" s="0">
        <v>0</v>
      </c>
      <c r="I573" s="0">
        <v>1.6967322487109051</v>
      </c>
      <c r="J573" s="0">
        <v>0.52955061591250274</v>
      </c>
      <c r="K573" s="0">
        <v>0.524004959669963</v>
      </c>
      <c r="L573" s="0">
        <v>1.3036910193494691</v>
      </c>
      <c r="M573" s="0">
        <v>5.8939826603339291</v>
      </c>
      <c r="N573" s="0">
        <v>0</v>
      </c>
      <c r="O573" s="0">
        <v>0</v>
      </c>
      <c r="P573" s="0">
        <v>4.2041632474353339</v>
      </c>
      <c r="Q573" s="0">
        <v>5.8939826603339291</v>
      </c>
      <c r="R573" s="0">
        <v>78.94</v>
      </c>
    </row>
    <row r="574">
      <c r="A574" s="1">
        <v>41116</v>
      </c>
      <c r="B574" s="0">
        <v>1.04271E-10</v>
      </c>
      <c r="C574" s="0">
        <v>3.124016264428112</v>
      </c>
      <c r="D574" s="0">
        <v>5.8717405307468216</v>
      </c>
      <c r="E574" s="0">
        <v>108.82282949700408</v>
      </c>
      <c r="F574" s="0">
        <v>337.51698616102141</v>
      </c>
      <c r="G574" s="0">
        <v>9.38439E-11</v>
      </c>
      <c r="H574" s="0">
        <v>0</v>
      </c>
      <c r="I574" s="0">
        <v>1.6633342854045234</v>
      </c>
      <c r="J574" s="0">
        <v>0.3904360526978562</v>
      </c>
      <c r="K574" s="0">
        <v>0.48409397056681563</v>
      </c>
      <c r="L574" s="0">
        <v>1.3007156782298304</v>
      </c>
      <c r="M574" s="0">
        <v>5.7556821499645476</v>
      </c>
      <c r="N574" s="0">
        <v>0</v>
      </c>
      <c r="O574" s="0">
        <v>0</v>
      </c>
      <c r="P574" s="0">
        <v>4.1945683207248541</v>
      </c>
      <c r="Q574" s="0">
        <v>5.7556821499645476</v>
      </c>
      <c r="R574" s="0">
        <v>76.39</v>
      </c>
    </row>
    <row r="575">
      <c r="A575" s="1">
        <v>41117</v>
      </c>
      <c r="B575" s="0">
        <v>1.1471E-11</v>
      </c>
      <c r="C575" s="0">
        <v>3.348045645330525</v>
      </c>
      <c r="D575" s="0">
        <v>5.4245177172705041</v>
      </c>
      <c r="E575" s="0">
        <v>106.80654952957055</v>
      </c>
      <c r="F575" s="0">
        <v>336.48645318828903</v>
      </c>
      <c r="G575" s="0">
        <v>1.03239E-11</v>
      </c>
      <c r="H575" s="0">
        <v>0</v>
      </c>
      <c r="I575" s="0">
        <v>1.7495958422920441</v>
      </c>
      <c r="J575" s="0">
        <v>0.26668412515180845</v>
      </c>
      <c r="K575" s="0">
        <v>0.4472228134763172</v>
      </c>
      <c r="L575" s="0">
        <v>1.2972170978842108</v>
      </c>
      <c r="M575" s="0">
        <v>5.6254971874860669</v>
      </c>
      <c r="N575" s="0">
        <v>0</v>
      </c>
      <c r="O575" s="0">
        <v>0</v>
      </c>
      <c r="P575" s="0">
        <v>4.1832860439514867</v>
      </c>
      <c r="Q575" s="0">
        <v>5.6254971874860669</v>
      </c>
      <c r="R575" s="0">
        <v>74.5</v>
      </c>
    </row>
    <row r="576">
      <c r="A576" s="1">
        <v>41118</v>
      </c>
      <c r="B576" s="0">
        <v>9.3083E-11</v>
      </c>
      <c r="C576" s="0">
        <v>3.348045645330525</v>
      </c>
      <c r="D576" s="0">
        <v>5.0113577585552838</v>
      </c>
      <c r="E576" s="0">
        <v>104.93990077925649</v>
      </c>
      <c r="F576" s="0">
        <v>335.34266644397769</v>
      </c>
      <c r="G576" s="0">
        <v>8.3774700000000011E-11</v>
      </c>
      <c r="H576" s="0">
        <v>0</v>
      </c>
      <c r="I576" s="0">
        <v>1.7171791604219848</v>
      </c>
      <c r="J576" s="0">
        <v>0.14946958997584672</v>
      </c>
      <c r="K576" s="0">
        <v>0.41315995871522065</v>
      </c>
      <c r="L576" s="0">
        <v>1.2932563342871923</v>
      </c>
      <c r="M576" s="0">
        <v>5.5028780266089274</v>
      </c>
      <c r="N576" s="0">
        <v>0</v>
      </c>
      <c r="O576" s="0">
        <v>0</v>
      </c>
      <c r="P576" s="0">
        <v>4.1705133113797208</v>
      </c>
      <c r="Q576" s="0">
        <v>5.5028780266089274</v>
      </c>
      <c r="R576" s="0">
        <v>72.48</v>
      </c>
    </row>
    <row r="577">
      <c r="A577" s="1">
        <v>41119</v>
      </c>
      <c r="B577" s="0">
        <v>0.176985504086258</v>
      </c>
      <c r="C577" s="0">
        <v>3.348045645330525</v>
      </c>
      <c r="D577" s="0">
        <v>4.6296662474298067</v>
      </c>
      <c r="E577" s="0">
        <v>103.28826899886744</v>
      </c>
      <c r="F577" s="0">
        <v>334.09853864589343</v>
      </c>
      <c r="G577" s="0">
        <v>0.15928695367763218</v>
      </c>
      <c r="H577" s="0">
        <v>0</v>
      </c>
      <c r="I577" s="0">
        <v>1.7661862424537813</v>
      </c>
      <c r="J577" s="0">
        <v>0.044732491612897926</v>
      </c>
      <c r="K577" s="0">
        <v>0.381691511125477</v>
      </c>
      <c r="L577" s="0">
        <v>1.2888602896971697</v>
      </c>
      <c r="M577" s="0">
        <v>5.3872216496973619</v>
      </c>
      <c r="N577" s="0">
        <v>0</v>
      </c>
      <c r="O577" s="0">
        <v>0</v>
      </c>
      <c r="P577" s="0">
        <v>4.1563368778343834</v>
      </c>
      <c r="Q577" s="0">
        <v>5.3872216496973619</v>
      </c>
      <c r="R577" s="0">
        <v>71.42</v>
      </c>
    </row>
    <row r="578">
      <c r="A578" s="1">
        <v>41120</v>
      </c>
      <c r="B578" s="0">
        <v>0.23598068057998</v>
      </c>
      <c r="C578" s="0">
        <v>3.348045645330525</v>
      </c>
      <c r="D578" s="0">
        <v>4.2770463804942764</v>
      </c>
      <c r="E578" s="0">
        <v>101.73299561743313</v>
      </c>
      <c r="F578" s="0">
        <v>332.81446005287467</v>
      </c>
      <c r="G578" s="0">
        <v>0.212382612521982</v>
      </c>
      <c r="H578" s="0">
        <v>0</v>
      </c>
      <c r="I578" s="0">
        <v>1.7676559939562777</v>
      </c>
      <c r="J578" s="0">
        <v>0</v>
      </c>
      <c r="K578" s="0">
        <v>0.35261986693552988</v>
      </c>
      <c r="L578" s="0">
        <v>1.284078593018775</v>
      </c>
      <c r="M578" s="0">
        <v>5.2780508650795452</v>
      </c>
      <c r="N578" s="0">
        <v>0</v>
      </c>
      <c r="O578" s="0">
        <v>0</v>
      </c>
      <c r="P578" s="0">
        <v>4.1409167873855575</v>
      </c>
      <c r="Q578" s="0">
        <v>5.2780508650795452</v>
      </c>
      <c r="R578" s="0">
        <v>70.83</v>
      </c>
    </row>
    <row r="579">
      <c r="A579" s="1">
        <v>41121</v>
      </c>
      <c r="B579" s="0">
        <v>0.58995170864242</v>
      </c>
      <c r="C579" s="0">
        <v>3.348045645330525</v>
      </c>
      <c r="D579" s="0">
        <v>3.9512839075721184</v>
      </c>
      <c r="E579" s="0">
        <v>100.35677274575413</v>
      </c>
      <c r="F579" s="0">
        <v>331.53531670393011</v>
      </c>
      <c r="G579" s="0">
        <v>0.530956537778178</v>
      </c>
      <c r="H579" s="0">
        <v>0</v>
      </c>
      <c r="I579" s="0">
        <v>1.9071794094571826</v>
      </c>
      <c r="J579" s="0">
        <v>0</v>
      </c>
      <c r="K579" s="0">
        <v>0.32576247292215804</v>
      </c>
      <c r="L579" s="0">
        <v>1.2791433489445809</v>
      </c>
      <c r="M579" s="0">
        <v>5.17552546711105</v>
      </c>
      <c r="N579" s="0">
        <v>0</v>
      </c>
      <c r="O579" s="0">
        <v>0</v>
      </c>
      <c r="P579" s="0">
        <v>4.1250015348863851</v>
      </c>
      <c r="Q579" s="0">
        <v>5.17552546711105</v>
      </c>
      <c r="R579" s="0">
        <v>71.35</v>
      </c>
    </row>
    <row r="580">
      <c r="A580" s="1">
        <v>41122</v>
      </c>
      <c r="B580" s="0">
        <v>0.412966175645998</v>
      </c>
      <c r="C580" s="0">
        <v>3.348045645330525</v>
      </c>
      <c r="D580" s="0">
        <v>3.6503332274910041</v>
      </c>
      <c r="E580" s="0">
        <v>98.922403887974312</v>
      </c>
      <c r="F580" s="0">
        <v>330.26108963087955</v>
      </c>
      <c r="G580" s="0">
        <v>0.37166955808139823</v>
      </c>
      <c r="H580" s="0">
        <v>0</v>
      </c>
      <c r="I580" s="0">
        <v>1.8060384158612097</v>
      </c>
      <c r="J580" s="0">
        <v>0</v>
      </c>
      <c r="K580" s="0">
        <v>0.30095068008111436</v>
      </c>
      <c r="L580" s="0">
        <v>1.274227073050531</v>
      </c>
      <c r="M580" s="0">
        <v>5.07965792477293</v>
      </c>
      <c r="N580" s="0">
        <v>0</v>
      </c>
      <c r="O580" s="0">
        <v>0</v>
      </c>
      <c r="P580" s="0">
        <v>4.1091474512720572</v>
      </c>
      <c r="Q580" s="0">
        <v>5.07965792477293</v>
      </c>
      <c r="R580" s="0">
        <v>70.57</v>
      </c>
    </row>
    <row r="581">
      <c r="A581" s="1">
        <v>41123</v>
      </c>
      <c r="B581" s="0">
        <v>0.176985503872325</v>
      </c>
      <c r="C581" s="0">
        <v>3.348045645330525</v>
      </c>
      <c r="D581" s="0">
        <v>3.3723045428827327</v>
      </c>
      <c r="E581" s="0">
        <v>97.4076479249819</v>
      </c>
      <c r="F581" s="0">
        <v>328.99175993844545</v>
      </c>
      <c r="G581" s="0">
        <v>0.1592869534850925</v>
      </c>
      <c r="H581" s="0">
        <v>0</v>
      </c>
      <c r="I581" s="0">
        <v>1.6740429164775053</v>
      </c>
      <c r="J581" s="0">
        <v>0</v>
      </c>
      <c r="K581" s="0">
        <v>0.2780286846082714</v>
      </c>
      <c r="L581" s="0">
        <v>1.2693296924340796</v>
      </c>
      <c r="M581" s="0">
        <v>4.9899455644165984</v>
      </c>
      <c r="N581" s="0">
        <v>0</v>
      </c>
      <c r="O581" s="0">
        <v>0</v>
      </c>
      <c r="P581" s="0">
        <v>4.0933543014452969</v>
      </c>
      <c r="Q581" s="0">
        <v>4.9899455644165984</v>
      </c>
      <c r="R581" s="0">
        <v>71.28</v>
      </c>
    </row>
    <row r="582">
      <c r="A582" s="1">
        <v>41124</v>
      </c>
      <c r="B582" s="0">
        <v>0</v>
      </c>
      <c r="C582" s="0">
        <v>3.348045645330525</v>
      </c>
      <c r="D582" s="0">
        <v>3.1154519933414884</v>
      </c>
      <c r="E582" s="0">
        <v>95.841579328858813</v>
      </c>
      <c r="F582" s="0">
        <v>327.72730880397262</v>
      </c>
      <c r="G582" s="0">
        <v>0</v>
      </c>
      <c r="H582" s="0">
        <v>0</v>
      </c>
      <c r="I582" s="0">
        <v>1.5660685961230891</v>
      </c>
      <c r="J582" s="0">
        <v>0</v>
      </c>
      <c r="K582" s="0">
        <v>0.25685254954124453</v>
      </c>
      <c r="L582" s="0">
        <v>1.2644511344728751</v>
      </c>
      <c r="M582" s="0">
        <v>4.9059239816744258</v>
      </c>
      <c r="N582" s="0">
        <v>0</v>
      </c>
      <c r="O582" s="0">
        <v>0</v>
      </c>
      <c r="P582" s="0">
        <v>4.0776218512124078</v>
      </c>
      <c r="Q582" s="0">
        <v>4.9059239816744258</v>
      </c>
      <c r="R582" s="0">
        <v>74</v>
      </c>
    </row>
    <row r="583">
      <c r="A583" s="1">
        <v>41125</v>
      </c>
      <c r="B583" s="0">
        <v>0.176985503872325</v>
      </c>
      <c r="C583" s="0">
        <v>3.5112145855194</v>
      </c>
      <c r="D583" s="0">
        <v>2.8781626924235257</v>
      </c>
      <c r="E583" s="0">
        <v>94.298902525635839</v>
      </c>
      <c r="F583" s="0">
        <v>326.46771747714894</v>
      </c>
      <c r="G583" s="0">
        <v>0.1592869534850925</v>
      </c>
      <c r="H583" s="0">
        <v>0</v>
      </c>
      <c r="I583" s="0">
        <v>1.7019637567080672</v>
      </c>
      <c r="J583" s="0">
        <v>0</v>
      </c>
      <c r="K583" s="0">
        <v>0.23728930091796277</v>
      </c>
      <c r="L583" s="0">
        <v>1.2595913268236838</v>
      </c>
      <c r="M583" s="0">
        <v>4.8271641267342478</v>
      </c>
      <c r="N583" s="0">
        <v>0</v>
      </c>
      <c r="O583" s="0">
        <v>0</v>
      </c>
      <c r="P583" s="0">
        <v>4.0619498672797967</v>
      </c>
      <c r="Q583" s="0">
        <v>4.8271641267342478</v>
      </c>
      <c r="R583" s="0">
        <v>72.4</v>
      </c>
    </row>
    <row r="584">
      <c r="A584" s="1">
        <v>41126</v>
      </c>
      <c r="B584" s="0">
        <v>0</v>
      </c>
      <c r="C584" s="0">
        <v>3.5112145855194</v>
      </c>
      <c r="D584" s="0">
        <v>2.6589465996469421</v>
      </c>
      <c r="E584" s="0">
        <v>92.708927275205752</v>
      </c>
      <c r="F584" s="0">
        <v>325.21296727972759</v>
      </c>
      <c r="G584" s="0">
        <v>0</v>
      </c>
      <c r="H584" s="0">
        <v>0</v>
      </c>
      <c r="I584" s="0">
        <v>1.5899752504300881</v>
      </c>
      <c r="J584" s="0">
        <v>0</v>
      </c>
      <c r="K584" s="0">
        <v>0.21921609277658358</v>
      </c>
      <c r="L584" s="0">
        <v>1.2547501974213169</v>
      </c>
      <c r="M584" s="0">
        <v>4.7532696116145416</v>
      </c>
      <c r="N584" s="0">
        <v>0</v>
      </c>
      <c r="O584" s="0">
        <v>0</v>
      </c>
      <c r="P584" s="0">
        <v>4.04633811725051</v>
      </c>
      <c r="Q584" s="0">
        <v>4.7532696116145416</v>
      </c>
      <c r="R584" s="0">
        <v>68.96</v>
      </c>
    </row>
    <row r="585">
      <c r="A585" s="1">
        <v>41127</v>
      </c>
      <c r="B585" s="0">
        <v>3.89404980206546</v>
      </c>
      <c r="C585" s="0">
        <v>3.5112145855194</v>
      </c>
      <c r="D585" s="0">
        <v>2.4644281471602936</v>
      </c>
      <c r="E585" s="0">
        <v>92.70214682061588</v>
      </c>
      <c r="F585" s="0">
        <v>323.96303960525</v>
      </c>
      <c r="G585" s="0">
        <v>3.4959841998124945</v>
      </c>
      <c r="H585" s="0">
        <v>0.0086606220464195346</v>
      </c>
      <c r="I585" s="0">
        <v>3.5027646544023692</v>
      </c>
      <c r="J585" s="0">
        <v>0</v>
      </c>
      <c r="K585" s="0">
        <v>0.20317907453306838</v>
      </c>
      <c r="L585" s="0">
        <v>1.2499276744775623</v>
      </c>
      <c r="M585" s="0">
        <v>4.6860014360144335</v>
      </c>
      <c r="N585" s="0">
        <v>0</v>
      </c>
      <c r="O585" s="0">
        <v>0</v>
      </c>
      <c r="P585" s="0">
        <v>4.0307863696207962</v>
      </c>
      <c r="Q585" s="0">
        <v>4.6860014360144335</v>
      </c>
      <c r="R585" s="0">
        <v>65.93</v>
      </c>
    </row>
    <row r="586">
      <c r="A586" s="1">
        <v>41128</v>
      </c>
      <c r="B586" s="0">
        <v>0.059077105351361</v>
      </c>
      <c r="C586" s="0">
        <v>3.5112145855194</v>
      </c>
      <c r="D586" s="0">
        <v>2.2767242655238427</v>
      </c>
      <c r="E586" s="0">
        <v>91.162763381211548</v>
      </c>
      <c r="F586" s="0">
        <v>322.7179159187699</v>
      </c>
      <c r="G586" s="0">
        <v>0.0531693948162249</v>
      </c>
      <c r="H586" s="0">
        <v>0</v>
      </c>
      <c r="I586" s="0">
        <v>1.5925528342205546</v>
      </c>
      <c r="J586" s="0">
        <v>0</v>
      </c>
      <c r="K586" s="0">
        <v>0.1877038816364511</v>
      </c>
      <c r="L586" s="0">
        <v>1.2451236864801183</v>
      </c>
      <c r="M586" s="0">
        <v>4.6206048153907462</v>
      </c>
      <c r="N586" s="0">
        <v>0</v>
      </c>
      <c r="O586" s="0">
        <v>0</v>
      </c>
      <c r="P586" s="0">
        <v>4.0152943937766645</v>
      </c>
      <c r="Q586" s="0">
        <v>4.6206048153907462</v>
      </c>
      <c r="R586" s="0">
        <v>63.58</v>
      </c>
    </row>
    <row r="587">
      <c r="A587" s="1">
        <v>41129</v>
      </c>
      <c r="B587" s="0">
        <v>5.4E-14</v>
      </c>
      <c r="C587" s="0">
        <v>3.5112145855194</v>
      </c>
      <c r="D587" s="0">
        <v>2.103316904247293</v>
      </c>
      <c r="E587" s="0">
        <v>89.625666621283358</v>
      </c>
      <c r="F587" s="0">
        <v>321.47757775657834</v>
      </c>
      <c r="G587" s="0">
        <v>4.8599999999999996E-14</v>
      </c>
      <c r="H587" s="0">
        <v>0</v>
      </c>
      <c r="I587" s="0">
        <v>1.5370967599282348</v>
      </c>
      <c r="J587" s="0">
        <v>0</v>
      </c>
      <c r="K587" s="0">
        <v>0.17340736127654985</v>
      </c>
      <c r="L587" s="0">
        <v>1.2403381621915361</v>
      </c>
      <c r="M587" s="0">
        <v>4.5590687385087367</v>
      </c>
      <c r="N587" s="0">
        <v>0</v>
      </c>
      <c r="O587" s="0">
        <v>0</v>
      </c>
      <c r="P587" s="0">
        <v>3.9998619599904703</v>
      </c>
      <c r="Q587" s="0">
        <v>4.5590687385087367</v>
      </c>
      <c r="R587" s="0">
        <v>63.46</v>
      </c>
    </row>
    <row r="588">
      <c r="A588" s="1">
        <v>41130</v>
      </c>
      <c r="B588" s="0">
        <v>8.1937422876E-05</v>
      </c>
      <c r="C588" s="0">
        <v>3.5112145855194</v>
      </c>
      <c r="D588" s="0">
        <v>1.9431171647281267</v>
      </c>
      <c r="E588" s="0">
        <v>88.114518611833091</v>
      </c>
      <c r="F588" s="0">
        <v>320.2420067259302</v>
      </c>
      <c r="G588" s="0">
        <v>7.3743680588400011E-05</v>
      </c>
      <c r="H588" s="0">
        <v>0</v>
      </c>
      <c r="I588" s="0">
        <v>1.5112217531308487</v>
      </c>
      <c r="J588" s="0">
        <v>0</v>
      </c>
      <c r="K588" s="0">
        <v>0.16019973951916627</v>
      </c>
      <c r="L588" s="0">
        <v>1.2355710306481609</v>
      </c>
      <c r="M588" s="0">
        <v>4.501103472132602</v>
      </c>
      <c r="N588" s="0">
        <v>0</v>
      </c>
      <c r="O588" s="0">
        <v>0</v>
      </c>
      <c r="P588" s="0">
        <v>3.9844888394175078</v>
      </c>
      <c r="Q588" s="0">
        <v>4.501103472132602</v>
      </c>
      <c r="R588" s="0">
        <v>63.32</v>
      </c>
    </row>
    <row r="589">
      <c r="A589" s="1">
        <v>41131</v>
      </c>
      <c r="B589" s="0">
        <v>8.1937422876E-05</v>
      </c>
      <c r="C589" s="0">
        <v>3.5112145855194</v>
      </c>
      <c r="D589" s="0">
        <v>1.7951190846403968</v>
      </c>
      <c r="E589" s="0">
        <v>86.6288495571572</v>
      </c>
      <c r="F589" s="0">
        <v>319.01118450477117</v>
      </c>
      <c r="G589" s="0">
        <v>7.3743680588400011E-05</v>
      </c>
      <c r="H589" s="0">
        <v>0</v>
      </c>
      <c r="I589" s="0">
        <v>1.485742798356489</v>
      </c>
      <c r="J589" s="0">
        <v>0</v>
      </c>
      <c r="K589" s="0">
        <v>0.14799808008772983</v>
      </c>
      <c r="L589" s="0">
        <v>1.2308222211590807</v>
      </c>
      <c r="M589" s="0">
        <v>4.4464413340916495</v>
      </c>
      <c r="N589" s="0">
        <v>0</v>
      </c>
      <c r="O589" s="0">
        <v>0</v>
      </c>
      <c r="P589" s="0">
        <v>3.9691748040926149</v>
      </c>
      <c r="Q589" s="0">
        <v>4.4464413340916495</v>
      </c>
      <c r="R589" s="0">
        <v>61.96</v>
      </c>
    </row>
    <row r="590">
      <c r="A590" s="1">
        <v>41132</v>
      </c>
      <c r="B590" s="0">
        <v>0</v>
      </c>
      <c r="C590" s="0">
        <v>3.5112145855194</v>
      </c>
      <c r="D590" s="0">
        <v>1.6583933210692672</v>
      </c>
      <c r="E590" s="0">
        <v>85.16819918817049</v>
      </c>
      <c r="F590" s="0">
        <v>317.78509284146611</v>
      </c>
      <c r="G590" s="0">
        <v>0</v>
      </c>
      <c r="H590" s="0">
        <v>0</v>
      </c>
      <c r="I590" s="0">
        <v>1.4606503689867065</v>
      </c>
      <c r="J590" s="0">
        <v>0</v>
      </c>
      <c r="K590" s="0">
        <v>0.13672576357112967</v>
      </c>
      <c r="L590" s="0">
        <v>1.226091663305078</v>
      </c>
      <c r="M590" s="0">
        <v>4.3948350138181649</v>
      </c>
      <c r="N590" s="0">
        <v>0</v>
      </c>
      <c r="O590" s="0">
        <v>0</v>
      </c>
      <c r="P590" s="0">
        <v>3.9539196269267953</v>
      </c>
      <c r="Q590" s="0">
        <v>4.3948350138181649</v>
      </c>
      <c r="R590" s="0">
        <v>60.77</v>
      </c>
    </row>
    <row r="591">
      <c r="A591" s="1">
        <v>41133</v>
      </c>
      <c r="B591" s="0">
        <v>0</v>
      </c>
      <c r="C591" s="0">
        <v>4.0348242392444877</v>
      </c>
      <c r="D591" s="0">
        <v>1.5320813147714347</v>
      </c>
      <c r="E591" s="0">
        <v>83.518030129559662</v>
      </c>
      <c r="F591" s="0">
        <v>316.56371355452848</v>
      </c>
      <c r="G591" s="0">
        <v>0</v>
      </c>
      <c r="H591" s="0">
        <v>0</v>
      </c>
      <c r="I591" s="0">
        <v>1.6501690586108335</v>
      </c>
      <c r="J591" s="0">
        <v>0</v>
      </c>
      <c r="K591" s="0">
        <v>0.12631200629783254</v>
      </c>
      <c r="L591" s="0">
        <v>1.221379286937585</v>
      </c>
      <c r="M591" s="0">
        <v>4.3460560208017549</v>
      </c>
      <c r="N591" s="0">
        <v>0</v>
      </c>
      <c r="O591" s="0">
        <v>0</v>
      </c>
      <c r="P591" s="0">
        <v>3.9387230817038463</v>
      </c>
      <c r="Q591" s="0">
        <v>4.3460560208017549</v>
      </c>
      <c r="R591" s="0">
        <v>58.64</v>
      </c>
    </row>
    <row r="592">
      <c r="A592" s="1">
        <v>41134</v>
      </c>
      <c r="B592" s="0">
        <v>0</v>
      </c>
      <c r="C592" s="0">
        <v>4.0348242392444877</v>
      </c>
      <c r="D592" s="0">
        <v>1.4153898989163427</v>
      </c>
      <c r="E592" s="0">
        <v>81.899833778461172</v>
      </c>
      <c r="F592" s="0">
        <v>315.34702853235086</v>
      </c>
      <c r="G592" s="0">
        <v>0</v>
      </c>
      <c r="H592" s="0">
        <v>0</v>
      </c>
      <c r="I592" s="0">
        <v>1.618196351098488</v>
      </c>
      <c r="J592" s="0">
        <v>0</v>
      </c>
      <c r="K592" s="0">
        <v>0.11669141585509203</v>
      </c>
      <c r="L592" s="0">
        <v>1.2166850221776444</v>
      </c>
      <c r="M592" s="0">
        <v>4.2998932512173624</v>
      </c>
      <c r="N592" s="0">
        <v>0</v>
      </c>
      <c r="O592" s="0">
        <v>0</v>
      </c>
      <c r="P592" s="0">
        <v>3.92358494307701</v>
      </c>
      <c r="Q592" s="0">
        <v>4.2998932512173624</v>
      </c>
      <c r="R592" s="0">
        <v>57.56</v>
      </c>
    </row>
    <row r="593">
      <c r="A593" s="1">
        <v>41135</v>
      </c>
      <c r="B593" s="0">
        <v>0.058995167940823</v>
      </c>
      <c r="C593" s="0">
        <v>4.0348242392444877</v>
      </c>
      <c r="D593" s="0">
        <v>1.3075863184541765</v>
      </c>
      <c r="E593" s="0">
        <v>80.333872469375734</v>
      </c>
      <c r="F593" s="0">
        <v>314.135019732936</v>
      </c>
      <c r="G593" s="0">
        <v>0.0530956511467407</v>
      </c>
      <c r="H593" s="0">
        <v>0</v>
      </c>
      <c r="I593" s="0">
        <v>1.6190569602321756</v>
      </c>
      <c r="J593" s="0">
        <v>0</v>
      </c>
      <c r="K593" s="0">
        <v>0.10780358046216612</v>
      </c>
      <c r="L593" s="0">
        <v>1.2120087994148721</v>
      </c>
      <c r="M593" s="0">
        <v>4.2561516637262438</v>
      </c>
      <c r="N593" s="0">
        <v>0</v>
      </c>
      <c r="O593" s="0">
        <v>0</v>
      </c>
      <c r="P593" s="0">
        <v>3.9085049865656294</v>
      </c>
      <c r="Q593" s="0">
        <v>4.2561516637262438</v>
      </c>
      <c r="R593" s="0">
        <v>56.02</v>
      </c>
    </row>
    <row r="594">
      <c r="A594" s="1">
        <v>41136</v>
      </c>
      <c r="B594" s="0">
        <v>0</v>
      </c>
      <c r="C594" s="0">
        <v>4.0348242392444877</v>
      </c>
      <c r="D594" s="0">
        <v>1.2079936288351347</v>
      </c>
      <c r="E594" s="0">
        <v>78.777370488930373</v>
      </c>
      <c r="F594" s="0">
        <v>312.92766918362958</v>
      </c>
      <c r="G594" s="0">
        <v>0</v>
      </c>
      <c r="H594" s="0">
        <v>0</v>
      </c>
      <c r="I594" s="0">
        <v>1.5565019804453628</v>
      </c>
      <c r="J594" s="0">
        <v>0</v>
      </c>
      <c r="K594" s="0">
        <v>0.099592689619041885</v>
      </c>
      <c r="L594" s="0">
        <v>1.2073505493064256</v>
      </c>
      <c r="M594" s="0">
        <v>4.2146510561346862</v>
      </c>
      <c r="N594" s="0">
        <v>0</v>
      </c>
      <c r="O594" s="0">
        <v>0</v>
      </c>
      <c r="P594" s="0">
        <v>3.8934829885518174</v>
      </c>
      <c r="Q594" s="0">
        <v>4.2146510561346862</v>
      </c>
      <c r="R594" s="0">
        <v>54.99</v>
      </c>
    </row>
    <row r="595">
      <c r="A595" s="1">
        <v>41137</v>
      </c>
      <c r="B595" s="0">
        <v>0.058995167940823</v>
      </c>
      <c r="C595" s="0">
        <v>4.0348242392444877</v>
      </c>
      <c r="D595" s="0">
        <v>1.1159864451865749</v>
      </c>
      <c r="E595" s="0">
        <v>77.271112069031147</v>
      </c>
      <c r="F595" s="0">
        <v>311.72495898085361</v>
      </c>
      <c r="G595" s="0">
        <v>0.0530956511467407</v>
      </c>
      <c r="H595" s="0">
        <v>0</v>
      </c>
      <c r="I595" s="0">
        <v>1.5593540710459608</v>
      </c>
      <c r="J595" s="0">
        <v>0</v>
      </c>
      <c r="K595" s="0">
        <v>0.092007183648559837</v>
      </c>
      <c r="L595" s="0">
        <v>1.202710202775976</v>
      </c>
      <c r="M595" s="0">
        <v>4.1752249352286537</v>
      </c>
      <c r="N595" s="0">
        <v>0</v>
      </c>
      <c r="O595" s="0">
        <v>0</v>
      </c>
      <c r="P595" s="0">
        <v>3.8785187262771448</v>
      </c>
      <c r="Q595" s="0">
        <v>4.1752249352286537</v>
      </c>
      <c r="R595" s="0">
        <v>53.42</v>
      </c>
    </row>
    <row r="596">
      <c r="A596" s="1">
        <v>41138</v>
      </c>
      <c r="B596" s="0">
        <v>0.040819966941835</v>
      </c>
      <c r="C596" s="0">
        <v>4.0348242392444877</v>
      </c>
      <c r="D596" s="0">
        <v>1.0309870152553116</v>
      </c>
      <c r="E596" s="0">
        <v>75.78758430881777</v>
      </c>
      <c r="F596" s="0">
        <v>310.52687128984093</v>
      </c>
      <c r="G596" s="0">
        <v>0.0367379702476515</v>
      </c>
      <c r="H596" s="0">
        <v>0</v>
      </c>
      <c r="I596" s="0">
        <v>1.5202657304610281</v>
      </c>
      <c r="J596" s="0">
        <v>0</v>
      </c>
      <c r="K596" s="0">
        <v>0.0849994299312634</v>
      </c>
      <c r="L596" s="0">
        <v>1.1980876910126821</v>
      </c>
      <c r="M596" s="0">
        <v>4.137719472687527</v>
      </c>
      <c r="N596" s="0">
        <v>0</v>
      </c>
      <c r="O596" s="0">
        <v>0</v>
      </c>
      <c r="P596" s="0">
        <v>3.8636119778393327</v>
      </c>
      <c r="Q596" s="0">
        <v>4.137719472687527</v>
      </c>
      <c r="R596" s="0">
        <v>52.26</v>
      </c>
    </row>
    <row r="597">
      <c r="A597" s="1">
        <v>41139</v>
      </c>
      <c r="B597" s="0">
        <v>0.058995167940823</v>
      </c>
      <c r="C597" s="0">
        <v>4.0348242392444877</v>
      </c>
      <c r="D597" s="0">
        <v>0.95246159145539666</v>
      </c>
      <c r="E597" s="0">
        <v>74.338491932663629</v>
      </c>
      <c r="F597" s="0">
        <v>309.33338834437075</v>
      </c>
      <c r="G597" s="0">
        <v>0.0530956511467407</v>
      </c>
      <c r="H597" s="0">
        <v>0</v>
      </c>
      <c r="I597" s="0">
        <v>1.5021880273008761</v>
      </c>
      <c r="J597" s="0">
        <v>0</v>
      </c>
      <c r="K597" s="0">
        <v>0.078525423799914867</v>
      </c>
      <c r="L597" s="0">
        <v>1.1934829454701725</v>
      </c>
      <c r="M597" s="0">
        <v>4.1019925405207793</v>
      </c>
      <c r="N597" s="0">
        <v>0</v>
      </c>
      <c r="O597" s="0">
        <v>0</v>
      </c>
      <c r="P597" s="0">
        <v>3.8487625221889661</v>
      </c>
      <c r="Q597" s="0">
        <v>4.1019925405207793</v>
      </c>
      <c r="R597" s="0">
        <v>52.17</v>
      </c>
    </row>
    <row r="598">
      <c r="A598" s="1">
        <v>41140</v>
      </c>
      <c r="B598" s="0">
        <v>0</v>
      </c>
      <c r="C598" s="0">
        <v>4.0348242392444877</v>
      </c>
      <c r="D598" s="0">
        <v>0.87991707923993</v>
      </c>
      <c r="E598" s="0">
        <v>72.8981529279602</v>
      </c>
      <c r="F598" s="0">
        <v>308.14449244650518</v>
      </c>
      <c r="G598" s="0">
        <v>0</v>
      </c>
      <c r="H598" s="0">
        <v>0</v>
      </c>
      <c r="I598" s="0">
        <v>1.4403390047034257</v>
      </c>
      <c r="J598" s="0">
        <v>0</v>
      </c>
      <c r="K598" s="0">
        <v>0.0725445122154666</v>
      </c>
      <c r="L598" s="0">
        <v>1.1888958978655269</v>
      </c>
      <c r="M598" s="0">
        <v>4.0679128199706183</v>
      </c>
      <c r="N598" s="0">
        <v>0</v>
      </c>
      <c r="O598" s="0">
        <v>0</v>
      </c>
      <c r="P598" s="0">
        <v>3.833970139126214</v>
      </c>
      <c r="Q598" s="0">
        <v>4.0679128199706183</v>
      </c>
      <c r="R598" s="0">
        <v>51.46</v>
      </c>
    </row>
    <row r="599">
      <c r="A599" s="1">
        <v>41141</v>
      </c>
      <c r="B599" s="0">
        <v>0.099815134895325</v>
      </c>
      <c r="C599" s="0">
        <v>4.9705535152151</v>
      </c>
      <c r="D599" s="0">
        <v>0.81289794075059807</v>
      </c>
      <c r="E599" s="0">
        <v>71.189606588078547</v>
      </c>
      <c r="F599" s="0">
        <v>306.96016596632694</v>
      </c>
      <c r="G599" s="0">
        <v>0.0898336214057925</v>
      </c>
      <c r="H599" s="0">
        <v>0</v>
      </c>
      <c r="I599" s="0">
        <v>1.7983799612874365</v>
      </c>
      <c r="J599" s="0">
        <v>0</v>
      </c>
      <c r="K599" s="0">
        <v>0.067019138489332</v>
      </c>
      <c r="L599" s="0">
        <v>1.1843264801782647</v>
      </c>
      <c r="M599" s="0">
        <v>4.035358978285104</v>
      </c>
      <c r="N599" s="0">
        <v>0</v>
      </c>
      <c r="O599" s="0">
        <v>0</v>
      </c>
      <c r="P599" s="0">
        <v>3.8192346092975629</v>
      </c>
      <c r="Q599" s="0">
        <v>4.035358978285104</v>
      </c>
      <c r="R599" s="0">
        <v>51.5</v>
      </c>
    </row>
    <row r="600">
      <c r="A600" s="1">
        <v>41142</v>
      </c>
      <c r="B600" s="0">
        <v>0.058995167940823</v>
      </c>
      <c r="C600" s="0">
        <v>4.9705535152151</v>
      </c>
      <c r="D600" s="0">
        <v>0.75098333430163977</v>
      </c>
      <c r="E600" s="0">
        <v>69.5085451184449</v>
      </c>
      <c r="F600" s="0">
        <v>305.78039134167761</v>
      </c>
      <c r="G600" s="0">
        <v>0.0530956511467407</v>
      </c>
      <c r="H600" s="0">
        <v>0</v>
      </c>
      <c r="I600" s="0">
        <v>1.7341571207803836</v>
      </c>
      <c r="J600" s="0">
        <v>0</v>
      </c>
      <c r="K600" s="0">
        <v>0.061914606448958312</v>
      </c>
      <c r="L600" s="0">
        <v>1.1797746246493366</v>
      </c>
      <c r="M600" s="0">
        <v>4.0042189081923407</v>
      </c>
      <c r="N600" s="0">
        <v>0</v>
      </c>
      <c r="O600" s="0">
        <v>0</v>
      </c>
      <c r="P600" s="0">
        <v>3.8045557141925679</v>
      </c>
      <c r="Q600" s="0">
        <v>4.0042189081923407</v>
      </c>
      <c r="R600" s="0">
        <v>52.01</v>
      </c>
    </row>
    <row r="601">
      <c r="A601" s="1">
        <v>41143</v>
      </c>
      <c r="B601" s="0">
        <v>0.040819966941835</v>
      </c>
      <c r="C601" s="0">
        <v>4.9705535152151</v>
      </c>
      <c r="D601" s="0">
        <v>0.69378447173584323</v>
      </c>
      <c r="E601" s="0">
        <v>67.861720080509826</v>
      </c>
      <c r="F601" s="0">
        <v>304.60515107789746</v>
      </c>
      <c r="G601" s="0">
        <v>0.0367379702476515</v>
      </c>
      <c r="H601" s="0">
        <v>0</v>
      </c>
      <c r="I601" s="0">
        <v>1.6835630081827278</v>
      </c>
      <c r="J601" s="0">
        <v>0</v>
      </c>
      <c r="K601" s="0">
        <v>0.057198862565796593</v>
      </c>
      <c r="L601" s="0">
        <v>1.175240263780118</v>
      </c>
      <c r="M601" s="0">
        <v>3.9743890253000811</v>
      </c>
      <c r="N601" s="0">
        <v>0</v>
      </c>
      <c r="O601" s="0">
        <v>0</v>
      </c>
      <c r="P601" s="0">
        <v>3.7899332361406062</v>
      </c>
      <c r="Q601" s="0">
        <v>3.9743890253000811</v>
      </c>
      <c r="R601" s="0">
        <v>51.85</v>
      </c>
    </row>
    <row r="602">
      <c r="A602" s="1">
        <v>41144</v>
      </c>
      <c r="B602" s="0">
        <v>0.040819966941835</v>
      </c>
      <c r="C602" s="0">
        <v>4.9705535152151</v>
      </c>
      <c r="D602" s="0">
        <v>0.64094217705828527</v>
      </c>
      <c r="E602" s="0">
        <v>66.253912298668212</v>
      </c>
      <c r="F602" s="0">
        <v>303.43442774756608</v>
      </c>
      <c r="G602" s="0">
        <v>0.0367379702476515</v>
      </c>
      <c r="H602" s="0">
        <v>0</v>
      </c>
      <c r="I602" s="0">
        <v>1.6445457520892723</v>
      </c>
      <c r="J602" s="0">
        <v>0</v>
      </c>
      <c r="K602" s="0">
        <v>0.052842294677557987</v>
      </c>
      <c r="L602" s="0">
        <v>1.1707233303314109</v>
      </c>
      <c r="M602" s="0">
        <v>3.9457736190088948</v>
      </c>
      <c r="N602" s="0">
        <v>0</v>
      </c>
      <c r="O602" s="0">
        <v>0</v>
      </c>
      <c r="P602" s="0">
        <v>3.7753669583076563</v>
      </c>
      <c r="Q602" s="0">
        <v>3.9457736190088948</v>
      </c>
      <c r="R602" s="0">
        <v>50.25</v>
      </c>
    </row>
    <row r="603">
      <c r="A603" s="1">
        <v>41145</v>
      </c>
      <c r="B603" s="0">
        <v>1.288E-12</v>
      </c>
      <c r="C603" s="0">
        <v>4.9705535152151</v>
      </c>
      <c r="D603" s="0">
        <v>0.592124631017438</v>
      </c>
      <c r="E603" s="0">
        <v>64.6725090145444</v>
      </c>
      <c r="F603" s="0">
        <v>302.26820399024359</v>
      </c>
      <c r="G603" s="0">
        <v>1.1592E-12</v>
      </c>
      <c r="H603" s="0">
        <v>0</v>
      </c>
      <c r="I603" s="0">
        <v>1.5814032841249783</v>
      </c>
      <c r="J603" s="0">
        <v>0</v>
      </c>
      <c r="K603" s="0">
        <v>0.048817546040847308</v>
      </c>
      <c r="L603" s="0">
        <v>1.1662237573224443</v>
      </c>
      <c r="M603" s="0">
        <v>3.9182842528629531</v>
      </c>
      <c r="N603" s="0">
        <v>0</v>
      </c>
      <c r="O603" s="0">
        <v>0</v>
      </c>
      <c r="P603" s="0">
        <v>3.7608566646930788</v>
      </c>
      <c r="Q603" s="0">
        <v>3.9182842528629531</v>
      </c>
      <c r="R603" s="0">
        <v>49.72</v>
      </c>
    </row>
    <row r="604">
      <c r="A604" s="1">
        <v>41146</v>
      </c>
      <c r="B604" s="0">
        <v>0.040819966943182</v>
      </c>
      <c r="C604" s="0">
        <v>4.9705535152151</v>
      </c>
      <c r="D604" s="0">
        <v>0.54702528747090629</v>
      </c>
      <c r="E604" s="0">
        <v>63.140261332914463</v>
      </c>
      <c r="F604" s="0">
        <v>301.10646251221374</v>
      </c>
      <c r="G604" s="0">
        <v>0.0367379702488638</v>
      </c>
      <c r="H604" s="0">
        <v>0</v>
      </c>
      <c r="I604" s="0">
        <v>1.5689856518788068</v>
      </c>
      <c r="J604" s="0">
        <v>0</v>
      </c>
      <c r="K604" s="0">
        <v>0.045099343546531619</v>
      </c>
      <c r="L604" s="0">
        <v>1.1617414780298825</v>
      </c>
      <c r="M604" s="0">
        <v>3.8918392105730582</v>
      </c>
      <c r="N604" s="0">
        <v>0</v>
      </c>
      <c r="O604" s="0">
        <v>0</v>
      </c>
      <c r="P604" s="0">
        <v>3.746402140126412</v>
      </c>
      <c r="Q604" s="0">
        <v>3.8918392105730582</v>
      </c>
      <c r="R604" s="0">
        <v>49.66</v>
      </c>
    </row>
    <row r="605">
      <c r="A605" s="1">
        <v>41147</v>
      </c>
      <c r="B605" s="0">
        <v>2.18282121476378</v>
      </c>
      <c r="C605" s="0">
        <v>4.9705535152151</v>
      </c>
      <c r="D605" s="0">
        <v>0.50536094845177149</v>
      </c>
      <c r="E605" s="0">
        <v>62.228830347743276</v>
      </c>
      <c r="F605" s="0">
        <v>299.94918608622686</v>
      </c>
      <c r="G605" s="0">
        <v>1.9645390932874023</v>
      </c>
      <c r="H605" s="0">
        <v>0</v>
      </c>
      <c r="I605" s="0">
        <v>2.8759700784585833</v>
      </c>
      <c r="J605" s="0">
        <v>0</v>
      </c>
      <c r="K605" s="0">
        <v>0.041664339019134772</v>
      </c>
      <c r="L605" s="0">
        <v>1.1572764259868347</v>
      </c>
      <c r="M605" s="0">
        <v>3.8663629842332483</v>
      </c>
      <c r="N605" s="0">
        <v>0</v>
      </c>
      <c r="O605" s="0">
        <v>0</v>
      </c>
      <c r="P605" s="0">
        <v>3.7320031702641856</v>
      </c>
      <c r="Q605" s="0">
        <v>3.8663629842332483</v>
      </c>
      <c r="R605" s="0">
        <v>49.17</v>
      </c>
    </row>
    <row r="606">
      <c r="A606" s="1">
        <v>41148</v>
      </c>
      <c r="B606" s="0">
        <v>0.117990335827899</v>
      </c>
      <c r="C606" s="0">
        <v>4.9705535152151</v>
      </c>
      <c r="D606" s="0">
        <v>0.466869985848062</v>
      </c>
      <c r="E606" s="0">
        <v>60.7752337488779</v>
      </c>
      <c r="F606" s="0">
        <v>298.796357551245</v>
      </c>
      <c r="G606" s="0">
        <v>0.1061913022451091</v>
      </c>
      <c r="H606" s="0">
        <v>0</v>
      </c>
      <c r="I606" s="0">
        <v>1.5597879011104829</v>
      </c>
      <c r="J606" s="0">
        <v>0</v>
      </c>
      <c r="K606" s="0">
        <v>0.03849096260370951</v>
      </c>
      <c r="L606" s="0">
        <v>1.1528285349818699</v>
      </c>
      <c r="M606" s="0">
        <v>3.8417858015173105</v>
      </c>
      <c r="N606" s="0">
        <v>0</v>
      </c>
      <c r="O606" s="0">
        <v>0</v>
      </c>
      <c r="P606" s="0">
        <v>3.7176595415867388</v>
      </c>
      <c r="Q606" s="0">
        <v>3.8417858015173105</v>
      </c>
      <c r="R606" s="0">
        <v>48.23</v>
      </c>
    </row>
    <row r="607">
      <c r="A607" s="1">
        <v>41149</v>
      </c>
      <c r="B607" s="0">
        <v>0.453803639960366</v>
      </c>
      <c r="C607" s="0">
        <v>3.48091552990555</v>
      </c>
      <c r="D607" s="0">
        <v>0.43131069852852127</v>
      </c>
      <c r="E607" s="0">
        <v>59.8785407303573</v>
      </c>
      <c r="F607" s="0">
        <v>297.64795981218697</v>
      </c>
      <c r="G607" s="0">
        <v>0.40842327596432942</v>
      </c>
      <c r="H607" s="0">
        <v>0</v>
      </c>
      <c r="I607" s="0">
        <v>1.3051162944849313</v>
      </c>
      <c r="J607" s="0">
        <v>0</v>
      </c>
      <c r="K607" s="0">
        <v>0.035559287319540708</v>
      </c>
      <c r="L607" s="0">
        <v>1.1483977390580349</v>
      </c>
      <c r="M607" s="0">
        <v>3.8180431888862625</v>
      </c>
      <c r="N607" s="0">
        <v>0</v>
      </c>
      <c r="O607" s="0">
        <v>0</v>
      </c>
      <c r="P607" s="0">
        <v>3.7033710413950534</v>
      </c>
      <c r="Q607" s="0">
        <v>3.8180431888862625</v>
      </c>
      <c r="R607" s="0">
        <v>47.18</v>
      </c>
    </row>
    <row r="608">
      <c r="A608" s="1">
        <v>41150</v>
      </c>
      <c r="B608" s="0">
        <v>2.65814653151423</v>
      </c>
      <c r="C608" s="0">
        <v>3.48091552990555</v>
      </c>
      <c r="D608" s="0">
        <v>0.39845979459836633</v>
      </c>
      <c r="E608" s="0">
        <v>59.56552989650924</v>
      </c>
      <c r="F608" s="0">
        <v>296.50397583967509</v>
      </c>
      <c r="G608" s="0">
        <v>2.3923318783628069</v>
      </c>
      <c r="H608" s="0">
        <v>0</v>
      </c>
      <c r="I608" s="0">
        <v>2.705342712210872</v>
      </c>
      <c r="J608" s="0">
        <v>0</v>
      </c>
      <c r="K608" s="0">
        <v>0.032850903930154961</v>
      </c>
      <c r="L608" s="0">
        <v>1.1439839725118766</v>
      </c>
      <c r="M608" s="0">
        <v>3.7950755680640529</v>
      </c>
      <c r="N608" s="0">
        <v>0</v>
      </c>
      <c r="O608" s="0">
        <v>0</v>
      </c>
      <c r="P608" s="0">
        <v>3.6891374578076035</v>
      </c>
      <c r="Q608" s="0">
        <v>3.7950755680640529</v>
      </c>
      <c r="R608" s="0">
        <v>47.05</v>
      </c>
    </row>
    <row r="609">
      <c r="A609" s="1">
        <v>41151</v>
      </c>
      <c r="B609" s="0">
        <v>0.117990335827899</v>
      </c>
      <c r="C609" s="0">
        <v>3.48091552990555</v>
      </c>
      <c r="D609" s="0">
        <v>0.36811098925447427</v>
      </c>
      <c r="E609" s="0">
        <v>58.600235793881168</v>
      </c>
      <c r="F609" s="0">
        <v>295.36438866978261</v>
      </c>
      <c r="G609" s="0">
        <v>0.1061913022451091</v>
      </c>
      <c r="H609" s="0">
        <v>0</v>
      </c>
      <c r="I609" s="0">
        <v>1.0714854048731792</v>
      </c>
      <c r="J609" s="0">
        <v>0</v>
      </c>
      <c r="K609" s="0">
        <v>0.030348805343892078</v>
      </c>
      <c r="L609" s="0">
        <v>1.1395871698924673</v>
      </c>
      <c r="M609" s="0">
        <v>3.7728278832475635</v>
      </c>
      <c r="N609" s="0">
        <v>0</v>
      </c>
      <c r="O609" s="0">
        <v>0</v>
      </c>
      <c r="P609" s="0">
        <v>3.6749585797572117</v>
      </c>
      <c r="Q609" s="0">
        <v>3.7728278832475635</v>
      </c>
      <c r="R609" s="0">
        <v>47.18</v>
      </c>
    </row>
    <row r="610">
      <c r="A610" s="1">
        <v>41152</v>
      </c>
      <c r="B610" s="0">
        <v>0.058995167940823</v>
      </c>
      <c r="C610" s="0">
        <v>3.48091552990555</v>
      </c>
      <c r="D610" s="0">
        <v>0.34007370943533394</v>
      </c>
      <c r="E610" s="0">
        <v>57.635643672266959</v>
      </c>
      <c r="F610" s="0">
        <v>294.22918140378215</v>
      </c>
      <c r="G610" s="0">
        <v>0.0530956511467407</v>
      </c>
      <c r="H610" s="0">
        <v>0</v>
      </c>
      <c r="I610" s="0">
        <v>1.0176877727609484</v>
      </c>
      <c r="J610" s="0">
        <v>0</v>
      </c>
      <c r="K610" s="0">
        <v>0.028037279819140358</v>
      </c>
      <c r="L610" s="0">
        <v>1.135207266000434</v>
      </c>
      <c r="M610" s="0">
        <v>3.7512492567100484</v>
      </c>
      <c r="N610" s="0">
        <v>0</v>
      </c>
      <c r="O610" s="0">
        <v>0</v>
      </c>
      <c r="P610" s="0">
        <v>3.6608341969879157</v>
      </c>
      <c r="Q610" s="0">
        <v>3.7512492567100484</v>
      </c>
      <c r="R610" s="0">
        <v>47.1</v>
      </c>
    </row>
    <row r="611">
      <c r="A611" s="1">
        <v>41153</v>
      </c>
      <c r="B611" s="0">
        <v>0.117990338724979</v>
      </c>
      <c r="C611" s="0">
        <v>3.48091552990555</v>
      </c>
      <c r="D611" s="0">
        <v>0.3141718971317079</v>
      </c>
      <c r="E611" s="0">
        <v>56.701624500580081</v>
      </c>
      <c r="F611" s="0">
        <v>293.09833720789516</v>
      </c>
      <c r="G611" s="0">
        <v>0.1061913048524811</v>
      </c>
      <c r="H611" s="0">
        <v>0</v>
      </c>
      <c r="I611" s="0">
        <v>1.0402104765393549</v>
      </c>
      <c r="J611" s="0">
        <v>0</v>
      </c>
      <c r="K611" s="0">
        <v>0.025901812303626027</v>
      </c>
      <c r="L611" s="0">
        <v>1.1308441958869921</v>
      </c>
      <c r="M611" s="0">
        <v>3.7302926706354085</v>
      </c>
      <c r="N611" s="0">
        <v>0</v>
      </c>
      <c r="O611" s="0">
        <v>0</v>
      </c>
      <c r="P611" s="0">
        <v>3.6467641000518571</v>
      </c>
      <c r="Q611" s="0">
        <v>3.7302926706354085</v>
      </c>
      <c r="R611" s="0">
        <v>46.86</v>
      </c>
    </row>
    <row r="612">
      <c r="A612" s="1">
        <v>41154</v>
      </c>
      <c r="B612" s="0">
        <v>0.058995167940823</v>
      </c>
      <c r="C612" s="0">
        <v>3.48091552990555</v>
      </c>
      <c r="D612" s="0">
        <v>0.29024290384348372</v>
      </c>
      <c r="E612" s="0">
        <v>55.768284565424096</v>
      </c>
      <c r="F612" s="0">
        <v>291.97183931304221</v>
      </c>
      <c r="G612" s="0">
        <v>0.0530956511467407</v>
      </c>
      <c r="H612" s="0">
        <v>0</v>
      </c>
      <c r="I612" s="0">
        <v>0.986435586302729</v>
      </c>
      <c r="J612" s="0">
        <v>0</v>
      </c>
      <c r="K612" s="0">
        <v>0.023928993288224169</v>
      </c>
      <c r="L612" s="0">
        <v>1.1264978948529816</v>
      </c>
      <c r="M612" s="0">
        <v>3.7099146731854225</v>
      </c>
      <c r="N612" s="0">
        <v>0</v>
      </c>
      <c r="O612" s="0">
        <v>0</v>
      </c>
      <c r="P612" s="0">
        <v>3.63274808030617</v>
      </c>
      <c r="Q612" s="0">
        <v>3.7099146731854225</v>
      </c>
      <c r="R612" s="0">
        <v>45.26</v>
      </c>
    </row>
    <row r="613">
      <c r="A613" s="1">
        <v>41155</v>
      </c>
      <c r="B613" s="0">
        <v>0</v>
      </c>
      <c r="C613" s="0">
        <v>3.48091552990555</v>
      </c>
      <c r="D613" s="0">
        <v>0.26813646924053824</v>
      </c>
      <c r="E613" s="0">
        <v>54.836088803308961</v>
      </c>
      <c r="F613" s="0">
        <v>290.84967101459432</v>
      </c>
      <c r="G613" s="0">
        <v>0</v>
      </c>
      <c r="H613" s="0">
        <v>0</v>
      </c>
      <c r="I613" s="0">
        <v>0.93219576211513366</v>
      </c>
      <c r="J613" s="0">
        <v>0</v>
      </c>
      <c r="K613" s="0">
        <v>0.022106434602945479</v>
      </c>
      <c r="L613" s="0">
        <v>1.1221682984479084</v>
      </c>
      <c r="M613" s="0">
        <v>3.6900751069542421</v>
      </c>
      <c r="N613" s="0">
        <v>0</v>
      </c>
      <c r="O613" s="0">
        <v>0</v>
      </c>
      <c r="P613" s="0">
        <v>3.6187859299098908</v>
      </c>
      <c r="Q613" s="0">
        <v>3.6900751069542421</v>
      </c>
      <c r="R613" s="0">
        <v>43.4</v>
      </c>
    </row>
    <row r="614">
      <c r="A614" s="1">
        <v>41156</v>
      </c>
      <c r="B614" s="0">
        <v>6.05326364867885</v>
      </c>
      <c r="C614" s="0">
        <v>3.48091552990555</v>
      </c>
      <c r="D614" s="0">
        <v>0.2990607800084446</v>
      </c>
      <c r="E614" s="0">
        <v>56.747530265876989</v>
      </c>
      <c r="F614" s="0">
        <v>289.73181567212532</v>
      </c>
      <c r="G614" s="0">
        <v>5.3923569924735828</v>
      </c>
      <c r="H614" s="0">
        <v>0.05558029133738214</v>
      </c>
      <c r="I614" s="0">
        <v>3.48091552990555</v>
      </c>
      <c r="J614" s="0">
        <v>0</v>
      </c>
      <c r="K614" s="0">
        <v>0.024655980569475759</v>
      </c>
      <c r="L614" s="0">
        <v>1.1178553424689885</v>
      </c>
      <c r="M614" s="0">
        <v>3.6843884346874143</v>
      </c>
      <c r="N614" s="0">
        <v>0</v>
      </c>
      <c r="O614" s="0">
        <v>0</v>
      </c>
      <c r="P614" s="0">
        <v>3.6048774418208724</v>
      </c>
      <c r="Q614" s="0">
        <v>3.6843884346874143</v>
      </c>
      <c r="R614" s="0">
        <v>41.88</v>
      </c>
    </row>
    <row r="615">
      <c r="A615" s="1">
        <v>41157</v>
      </c>
      <c r="B615" s="0">
        <v>0.471961343500507</v>
      </c>
      <c r="C615" s="0">
        <v>5.79184155299055</v>
      </c>
      <c r="D615" s="0">
        <v>0.27628272932050191</v>
      </c>
      <c r="E615" s="0">
        <v>55.284979020407334</v>
      </c>
      <c r="F615" s="0">
        <v>288.61825670916511</v>
      </c>
      <c r="G615" s="0">
        <v>0.42476520915045629</v>
      </c>
      <c r="H615" s="0">
        <v>0</v>
      </c>
      <c r="I615" s="0">
        <v>1.8873164546201096</v>
      </c>
      <c r="J615" s="0">
        <v>0</v>
      </c>
      <c r="K615" s="0">
        <v>0.02277805068794268</v>
      </c>
      <c r="L615" s="0">
        <v>1.1135589629601947</v>
      </c>
      <c r="M615" s="0">
        <v>3.6644774249221856</v>
      </c>
      <c r="N615" s="0">
        <v>0</v>
      </c>
      <c r="O615" s="0">
        <v>0</v>
      </c>
      <c r="P615" s="0">
        <v>3.5910224097927177</v>
      </c>
      <c r="Q615" s="0">
        <v>3.6644774249221856</v>
      </c>
      <c r="R615" s="0">
        <v>40.93</v>
      </c>
    </row>
    <row r="616">
      <c r="A616" s="1">
        <v>41158</v>
      </c>
      <c r="B616" s="0">
        <v>0.058995167940928</v>
      </c>
      <c r="C616" s="0">
        <v>5.79184155299055</v>
      </c>
      <c r="D616" s="0">
        <v>0.25523957544225734</v>
      </c>
      <c r="E616" s="0">
        <v>53.761450815533543</v>
      </c>
      <c r="F616" s="0">
        <v>287.5089776129538</v>
      </c>
      <c r="G616" s="0">
        <v>0.053095651146835204</v>
      </c>
      <c r="H616" s="0">
        <v>0</v>
      </c>
      <c r="I616" s="0">
        <v>1.576623856020628</v>
      </c>
      <c r="J616" s="0">
        <v>0</v>
      </c>
      <c r="K616" s="0">
        <v>0.021043153878244545</v>
      </c>
      <c r="L616" s="0">
        <v>1.1092790962113108</v>
      </c>
      <c r="M616" s="0">
        <v>3.6450809210576263</v>
      </c>
      <c r="N616" s="0">
        <v>0</v>
      </c>
      <c r="O616" s="0">
        <v>0</v>
      </c>
      <c r="P616" s="0">
        <v>3.57722062837172</v>
      </c>
      <c r="Q616" s="0">
        <v>3.6450809210576263</v>
      </c>
      <c r="R616" s="0">
        <v>40.67</v>
      </c>
    </row>
    <row r="617">
      <c r="A617" s="1">
        <v>41159</v>
      </c>
      <c r="B617" s="0">
        <v>0.058995167940823</v>
      </c>
      <c r="C617" s="0">
        <v>5.79184155299055</v>
      </c>
      <c r="D617" s="0">
        <v>0.23579917945710496</v>
      </c>
      <c r="E617" s="0">
        <v>52.279907580757829</v>
      </c>
      <c r="F617" s="0">
        <v>286.40396193419679</v>
      </c>
      <c r="G617" s="0">
        <v>0.0530956511467407</v>
      </c>
      <c r="H617" s="0">
        <v>0</v>
      </c>
      <c r="I617" s="0">
        <v>1.5346388859224565</v>
      </c>
      <c r="J617" s="0">
        <v>0</v>
      </c>
      <c r="K617" s="0">
        <v>0.019440395985152386</v>
      </c>
      <c r="L617" s="0">
        <v>1.1050156787569834</v>
      </c>
      <c r="M617" s="0">
        <v>3.6261635867870106</v>
      </c>
      <c r="N617" s="0">
        <v>0</v>
      </c>
      <c r="O617" s="0">
        <v>0</v>
      </c>
      <c r="P617" s="0">
        <v>3.5634718928938134</v>
      </c>
      <c r="Q617" s="0">
        <v>3.6261635867870106</v>
      </c>
      <c r="R617" s="0">
        <v>42.6</v>
      </c>
    </row>
    <row r="618">
      <c r="A618" s="1">
        <v>41160</v>
      </c>
      <c r="B618" s="0">
        <v>0</v>
      </c>
      <c r="C618" s="0">
        <v>5.79184155299055</v>
      </c>
      <c r="D618" s="0">
        <v>0.21783946684718814</v>
      </c>
      <c r="E618" s="0">
        <v>50.825862613800908</v>
      </c>
      <c r="F618" s="0">
        <v>285.303193286821</v>
      </c>
      <c r="G618" s="0">
        <v>0</v>
      </c>
      <c r="H618" s="0">
        <v>0</v>
      </c>
      <c r="I618" s="0">
        <v>1.454044966956922</v>
      </c>
      <c r="J618" s="0">
        <v>0</v>
      </c>
      <c r="K618" s="0">
        <v>0.017959712609916842</v>
      </c>
      <c r="L618" s="0">
        <v>1.1007686473757841</v>
      </c>
      <c r="M618" s="0">
        <v>3.6076927624019413</v>
      </c>
      <c r="N618" s="0">
        <v>0</v>
      </c>
      <c r="O618" s="0">
        <v>0</v>
      </c>
      <c r="P618" s="0">
        <v>3.5497759994815445</v>
      </c>
      <c r="Q618" s="0">
        <v>3.6076927624019413</v>
      </c>
      <c r="R618" s="0">
        <v>43.3</v>
      </c>
    </row>
    <row r="619">
      <c r="A619" s="1">
        <v>41161</v>
      </c>
      <c r="B619" s="0">
        <v>0</v>
      </c>
      <c r="C619" s="0">
        <v>5.79184155299055</v>
      </c>
      <c r="D619" s="0">
        <v>0.2012476609355619</v>
      </c>
      <c r="E619" s="0">
        <v>49.412258551653672</v>
      </c>
      <c r="F619" s="0">
        <v>284.20665534773178</v>
      </c>
      <c r="G619" s="0">
        <v>0</v>
      </c>
      <c r="H619" s="0">
        <v>0</v>
      </c>
      <c r="I619" s="0">
        <v>1.413604062147233</v>
      </c>
      <c r="J619" s="0">
        <v>0</v>
      </c>
      <c r="K619" s="0">
        <v>0.01659180591162622</v>
      </c>
      <c r="L619" s="0">
        <v>1.0965379390892698</v>
      </c>
      <c r="M619" s="0">
        <v>3.5896382609853377</v>
      </c>
      <c r="N619" s="0">
        <v>0</v>
      </c>
      <c r="O619" s="0">
        <v>0</v>
      </c>
      <c r="P619" s="0">
        <v>3.536132745041042</v>
      </c>
      <c r="Q619" s="0">
        <v>3.5896382609853377</v>
      </c>
      <c r="R619" s="0">
        <v>42.73</v>
      </c>
    </row>
    <row r="620">
      <c r="A620" s="1">
        <v>41162</v>
      </c>
      <c r="B620" s="0">
        <v>5.76226E-09</v>
      </c>
      <c r="C620" s="0">
        <v>5.79184155299055</v>
      </c>
      <c r="D620" s="0">
        <v>0.18591957471345449</v>
      </c>
      <c r="E620" s="0">
        <v>48.037970625117282</v>
      </c>
      <c r="F620" s="0">
        <v>283.11433185657069</v>
      </c>
      <c r="G620" s="0">
        <v>5.186034E-09</v>
      </c>
      <c r="H620" s="0">
        <v>0</v>
      </c>
      <c r="I620" s="0">
        <v>1.3742879317224195</v>
      </c>
      <c r="J620" s="0">
        <v>0</v>
      </c>
      <c r="K620" s="0">
        <v>0.015328086222107396</v>
      </c>
      <c r="L620" s="0">
        <v>1.0923234911610498</v>
      </c>
      <c r="M620" s="0">
        <v>3.5719721801272524</v>
      </c>
      <c r="N620" s="0">
        <v>0</v>
      </c>
      <c r="O620" s="0">
        <v>0</v>
      </c>
      <c r="P620" s="0">
        <v>3.5225419272590086</v>
      </c>
      <c r="Q620" s="0">
        <v>3.5719721801272524</v>
      </c>
      <c r="R620" s="0">
        <v>41.01</v>
      </c>
    </row>
    <row r="621">
      <c r="A621" s="1">
        <v>41163</v>
      </c>
      <c r="B621" s="0">
        <v>2.60502704380081</v>
      </c>
      <c r="C621" s="0">
        <v>5.79184155299055</v>
      </c>
      <c r="D621" s="0">
        <v>0.17175895660570986</v>
      </c>
      <c r="E621" s="0">
        <v>47.242741543079134</v>
      </c>
      <c r="F621" s="0">
        <v>282.02620661547485</v>
      </c>
      <c r="G621" s="0">
        <v>2.3445243394207291</v>
      </c>
      <c r="H621" s="0">
        <v>0</v>
      </c>
      <c r="I621" s="0">
        <v>3.1397534214588774</v>
      </c>
      <c r="J621" s="0">
        <v>0</v>
      </c>
      <c r="K621" s="0">
        <v>0.014160618107744626</v>
      </c>
      <c r="L621" s="0">
        <v>1.0881252410958555</v>
      </c>
      <c r="M621" s="0">
        <v>3.5546687279811726</v>
      </c>
      <c r="N621" s="0">
        <v>0</v>
      </c>
      <c r="O621" s="0">
        <v>0</v>
      </c>
      <c r="P621" s="0">
        <v>3.5090033445997215</v>
      </c>
      <c r="Q621" s="0">
        <v>3.5546687279811726</v>
      </c>
      <c r="R621" s="0">
        <v>39.07</v>
      </c>
    </row>
    <row r="622">
      <c r="A622" s="1">
        <v>41164</v>
      </c>
      <c r="B622" s="0">
        <v>1.4153931213E-05</v>
      </c>
      <c r="C622" s="0">
        <v>5.79184155299055</v>
      </c>
      <c r="D622" s="0">
        <v>0.15867688606619435</v>
      </c>
      <c r="E622" s="0">
        <v>45.928796613533045</v>
      </c>
      <c r="F622" s="0">
        <v>280.9422634888362</v>
      </c>
      <c r="G622" s="0">
        <v>1.2738538091700001E-05</v>
      </c>
      <c r="H622" s="0">
        <v>0</v>
      </c>
      <c r="I622" s="0">
        <v>1.3139576680841789</v>
      </c>
      <c r="J622" s="0">
        <v>0</v>
      </c>
      <c r="K622" s="0">
        <v>0.013082070539515524</v>
      </c>
      <c r="L622" s="0">
        <v>1.0839431266386133</v>
      </c>
      <c r="M622" s="0">
        <v>3.5377040625685794</v>
      </c>
      <c r="N622" s="0">
        <v>0</v>
      </c>
      <c r="O622" s="0">
        <v>0</v>
      </c>
      <c r="P622" s="0">
        <v>3.4955167963020433</v>
      </c>
      <c r="Q622" s="0">
        <v>3.5377040625685794</v>
      </c>
      <c r="R622" s="0">
        <v>37.14</v>
      </c>
    </row>
    <row r="623">
      <c r="A623" s="1">
        <v>41165</v>
      </c>
      <c r="B623" s="0">
        <v>0.693942066761336</v>
      </c>
      <c r="C623" s="0">
        <v>5.69136935991605</v>
      </c>
      <c r="D623" s="0">
        <v>0.1465912152078537</v>
      </c>
      <c r="E623" s="0">
        <v>44.81129791715837</v>
      </c>
      <c r="F623" s="0">
        <v>279.86248640306269</v>
      </c>
      <c r="G623" s="0">
        <v>0.62454786008520236</v>
      </c>
      <c r="H623" s="0">
        <v>0</v>
      </c>
      <c r="I623" s="0">
        <v>1.7420465564598751</v>
      </c>
      <c r="J623" s="0">
        <v>0</v>
      </c>
      <c r="K623" s="0">
        <v>0.01208567085834064</v>
      </c>
      <c r="L623" s="0">
        <v>1.0797770857735205</v>
      </c>
      <c r="M623" s="0">
        <v>3.5210561433227143</v>
      </c>
      <c r="N623" s="0">
        <v>0</v>
      </c>
      <c r="O623" s="0">
        <v>0</v>
      </c>
      <c r="P623" s="0">
        <v>3.4820820823764409</v>
      </c>
      <c r="Q623" s="0">
        <v>3.5210561433227143</v>
      </c>
      <c r="R623" s="0">
        <v>35.62</v>
      </c>
    </row>
    <row r="624">
      <c r="A624" s="1">
        <v>41166</v>
      </c>
      <c r="B624" s="0">
        <v>3.24473423525307</v>
      </c>
      <c r="C624" s="0">
        <v>5.69136935991605</v>
      </c>
      <c r="D624" s="0">
        <v>0.13642186255686681</v>
      </c>
      <c r="E624" s="0">
        <v>44.214762388719954</v>
      </c>
      <c r="F624" s="0">
        <v>278.78685934633955</v>
      </c>
      <c r="G624" s="0">
        <v>2.9191829028944496</v>
      </c>
      <c r="H624" s="0">
        <v>0.0010779088333134654</v>
      </c>
      <c r="I624" s="0">
        <v>3.5157184313328655</v>
      </c>
      <c r="J624" s="0">
        <v>0</v>
      </c>
      <c r="K624" s="0">
        <v>0.011247261484300355</v>
      </c>
      <c r="L624" s="0">
        <v>1.0756270567231285</v>
      </c>
      <c r="M624" s="0">
        <v>3.5049693488485483</v>
      </c>
      <c r="N624" s="0">
        <v>0</v>
      </c>
      <c r="O624" s="0">
        <v>0</v>
      </c>
      <c r="P624" s="0">
        <v>3.4686990036020298</v>
      </c>
      <c r="Q624" s="0">
        <v>3.5049693488485483</v>
      </c>
      <c r="R624" s="0">
        <v>34.82</v>
      </c>
    </row>
    <row r="625">
      <c r="A625" s="1">
        <v>41167</v>
      </c>
      <c r="B625" s="0">
        <v>1.051213291E-06</v>
      </c>
      <c r="C625" s="0">
        <v>5.69136935991605</v>
      </c>
      <c r="D625" s="0">
        <v>0.12603125199209761</v>
      </c>
      <c r="E625" s="0">
        <v>43.006363412551615</v>
      </c>
      <c r="F625" s="0">
        <v>277.71536636839215</v>
      </c>
      <c r="G625" s="0">
        <v>9.460919619E-07</v>
      </c>
      <c r="H625" s="0">
        <v>0</v>
      </c>
      <c r="I625" s="0">
        <v>1.2083999222603015</v>
      </c>
      <c r="J625" s="0">
        <v>0</v>
      </c>
      <c r="K625" s="0">
        <v>0.010390610564769198</v>
      </c>
      <c r="L625" s="0">
        <v>1.0714929779474238</v>
      </c>
      <c r="M625" s="0">
        <v>3.4888751654483556</v>
      </c>
      <c r="N625" s="0">
        <v>0</v>
      </c>
      <c r="O625" s="0">
        <v>0</v>
      </c>
      <c r="P625" s="0">
        <v>3.4553673615236074</v>
      </c>
      <c r="Q625" s="0">
        <v>3.4888751654483556</v>
      </c>
      <c r="R625" s="0">
        <v>34.28</v>
      </c>
    </row>
    <row r="626">
      <c r="A626" s="1">
        <v>41168</v>
      </c>
      <c r="B626" s="0">
        <v>1.051213292E-06</v>
      </c>
      <c r="C626" s="0">
        <v>5.69136935991605</v>
      </c>
      <c r="D626" s="0">
        <v>0.11643204528214449</v>
      </c>
      <c r="E626" s="0">
        <v>41.830990240587923</v>
      </c>
      <c r="F626" s="0">
        <v>276.64799158024925</v>
      </c>
      <c r="G626" s="0">
        <v>9.460919628E-07</v>
      </c>
      <c r="H626" s="0">
        <v>0</v>
      </c>
      <c r="I626" s="0">
        <v>1.175374118055659</v>
      </c>
      <c r="J626" s="0">
        <v>0</v>
      </c>
      <c r="K626" s="0">
        <v>0.0095992067099531231</v>
      </c>
      <c r="L626" s="0">
        <v>1.0673747881429168</v>
      </c>
      <c r="M626" s="0">
        <v>3.4730426308093816</v>
      </c>
      <c r="N626" s="0">
        <v>0</v>
      </c>
      <c r="O626" s="0">
        <v>0</v>
      </c>
      <c r="P626" s="0">
        <v>3.442086958448721</v>
      </c>
      <c r="Q626" s="0">
        <v>3.4730426308093816</v>
      </c>
      <c r="R626" s="0">
        <v>35.79</v>
      </c>
    </row>
    <row r="627">
      <c r="A627" s="1">
        <v>41169</v>
      </c>
      <c r="B627" s="0">
        <v>0</v>
      </c>
      <c r="C627" s="0">
        <v>5.69136935991605</v>
      </c>
      <c r="D627" s="0">
        <v>0.10756396492382188</v>
      </c>
      <c r="E627" s="0">
        <v>40.687740080443405</v>
      </c>
      <c r="F627" s="0">
        <v>275.58471915400753</v>
      </c>
      <c r="G627" s="0">
        <v>0</v>
      </c>
      <c r="H627" s="0">
        <v>0</v>
      </c>
      <c r="I627" s="0">
        <v>1.1432501601445191</v>
      </c>
      <c r="J627" s="0">
        <v>0</v>
      </c>
      <c r="K627" s="0">
        <v>0.0088680803583226029</v>
      </c>
      <c r="L627" s="0">
        <v>1.0632724262417326</v>
      </c>
      <c r="M627" s="0">
        <v>3.4574555220790226</v>
      </c>
      <c r="N627" s="0">
        <v>0</v>
      </c>
      <c r="O627" s="0">
        <v>0</v>
      </c>
      <c r="P627" s="0">
        <v>3.4288575974447277</v>
      </c>
      <c r="Q627" s="0">
        <v>3.4574555220790226</v>
      </c>
      <c r="R627" s="0">
        <v>38.53</v>
      </c>
    </row>
    <row r="628">
      <c r="A628" s="1">
        <v>41170</v>
      </c>
      <c r="B628" s="0">
        <v>1.051213999E-06</v>
      </c>
      <c r="C628" s="0">
        <v>5.69136935991605</v>
      </c>
      <c r="D628" s="0">
        <v>0.0993713244673845</v>
      </c>
      <c r="E628" s="0">
        <v>39.575735383379843</v>
      </c>
      <c r="F628" s="0">
        <v>274.52553332259686</v>
      </c>
      <c r="G628" s="0">
        <v>9.460925991E-07</v>
      </c>
      <c r="H628" s="0">
        <v>0</v>
      </c>
      <c r="I628" s="0">
        <v>1.1120056431561594</v>
      </c>
      <c r="J628" s="0">
        <v>0</v>
      </c>
      <c r="K628" s="0">
        <v>0.008192640456437382</v>
      </c>
      <c r="L628" s="0">
        <v>1.0591858314107052</v>
      </c>
      <c r="M628" s="0">
        <v>3.4420988377803829</v>
      </c>
      <c r="N628" s="0">
        <v>0</v>
      </c>
      <c r="O628" s="0">
        <v>0</v>
      </c>
      <c r="P628" s="0">
        <v>3.4156790823358811</v>
      </c>
      <c r="Q628" s="0">
        <v>3.4420988377803829</v>
      </c>
      <c r="R628" s="0">
        <v>36.3</v>
      </c>
    </row>
    <row r="629">
      <c r="A629" s="1">
        <v>41171</v>
      </c>
      <c r="B629" s="0">
        <v>5.840543128977</v>
      </c>
      <c r="C629" s="0">
        <v>5.69136935991605</v>
      </c>
      <c r="D629" s="0">
        <v>0.13275059602696632</v>
      </c>
      <c r="E629" s="0">
        <v>39.484665213896513</v>
      </c>
      <c r="F629" s="0">
        <v>273.4704183795464</v>
      </c>
      <c r="G629" s="0">
        <v>5.2121649595556363</v>
      </c>
      <c r="H629" s="0">
        <v>0.0443238565236643</v>
      </c>
      <c r="I629" s="0">
        <v>5.3032351290389679</v>
      </c>
      <c r="J629" s="0">
        <v>0</v>
      </c>
      <c r="K629" s="0">
        <v>0.0109445849640825</v>
      </c>
      <c r="L629" s="0">
        <v>1.0551149430504756</v>
      </c>
      <c r="M629" s="0">
        <v>3.4378454869570918</v>
      </c>
      <c r="N629" s="0">
        <v>0</v>
      </c>
      <c r="O629" s="0">
        <v>0</v>
      </c>
      <c r="P629" s="0">
        <v>3.4025512177004176</v>
      </c>
      <c r="Q629" s="0">
        <v>3.4378454869570918</v>
      </c>
      <c r="R629" s="0">
        <v>34.6</v>
      </c>
    </row>
    <row r="630">
      <c r="A630" s="1">
        <v>41172</v>
      </c>
      <c r="B630" s="0">
        <v>5.97793287337397</v>
      </c>
      <c r="C630" s="0">
        <v>5.69136935991605</v>
      </c>
      <c r="D630" s="0">
        <v>0.16728768763388294</v>
      </c>
      <c r="E630" s="0">
        <v>39.416490268621907</v>
      </c>
      <c r="F630" s="0">
        <v>272.41935867875179</v>
      </c>
      <c r="G630" s="0">
        <v>5.3318105088149021</v>
      </c>
      <c r="H630" s="0">
        <v>0.04832907722167052</v>
      </c>
      <c r="I630" s="0">
        <v>5.3999854540895038</v>
      </c>
      <c r="J630" s="0">
        <v>0</v>
      </c>
      <c r="K630" s="0">
        <v>0.013791985614753897</v>
      </c>
      <c r="L630" s="0">
        <v>1.0510597007945934</v>
      </c>
      <c r="M630" s="0">
        <v>3.4339504204037579</v>
      </c>
      <c r="N630" s="0">
        <v>0</v>
      </c>
      <c r="O630" s="0">
        <v>0</v>
      </c>
      <c r="P630" s="0">
        <v>3.3894738088676606</v>
      </c>
      <c r="Q630" s="0">
        <v>3.4339504204037579</v>
      </c>
      <c r="R630" s="0">
        <v>36.13</v>
      </c>
    </row>
    <row r="631">
      <c r="A631" s="1">
        <v>41173</v>
      </c>
      <c r="B631" s="0">
        <v>2.22336309735772</v>
      </c>
      <c r="C631" s="0">
        <v>4.2126180482686246</v>
      </c>
      <c r="D631" s="0">
        <v>0.1545461725870563</v>
      </c>
      <c r="E631" s="0">
        <v>38.997880681805128</v>
      </c>
      <c r="F631" s="0">
        <v>271.37233863424314</v>
      </c>
      <c r="G631" s="0">
        <v>2.0010267876219481</v>
      </c>
      <c r="H631" s="0">
        <v>0</v>
      </c>
      <c r="I631" s="0">
        <v>2.4196363744387273</v>
      </c>
      <c r="J631" s="0">
        <v>0</v>
      </c>
      <c r="K631" s="0">
        <v>0.012741515046826635</v>
      </c>
      <c r="L631" s="0">
        <v>1.0470200445086211</v>
      </c>
      <c r="M631" s="0">
        <v>3.4175356994872734</v>
      </c>
      <c r="N631" s="0">
        <v>0</v>
      </c>
      <c r="O631" s="0">
        <v>0</v>
      </c>
      <c r="P631" s="0">
        <v>3.3764466619151325</v>
      </c>
      <c r="Q631" s="0">
        <v>3.4175356994872734</v>
      </c>
      <c r="R631" s="0">
        <v>36.76</v>
      </c>
    </row>
    <row r="632">
      <c r="A632" s="1">
        <v>41174</v>
      </c>
      <c r="B632" s="0">
        <v>3.54699657232723</v>
      </c>
      <c r="C632" s="0">
        <v>4.2126180482686246</v>
      </c>
      <c r="D632" s="0">
        <v>0.14538058881845958</v>
      </c>
      <c r="E632" s="0">
        <v>38.806277365040785</v>
      </c>
      <c r="F632" s="0">
        <v>270.3293427199539</v>
      </c>
      <c r="G632" s="0">
        <v>3.1894766377515742</v>
      </c>
      <c r="H632" s="0">
        <v>0.0028202773429327433</v>
      </c>
      <c r="I632" s="0">
        <v>3.3810799545159211</v>
      </c>
      <c r="J632" s="0">
        <v>0</v>
      </c>
      <c r="K632" s="0">
        <v>0.011985861111529463</v>
      </c>
      <c r="L632" s="0">
        <v>1.0429959142892424</v>
      </c>
      <c r="M632" s="0">
        <v>3.4021217765749343</v>
      </c>
      <c r="N632" s="0">
        <v>0</v>
      </c>
      <c r="O632" s="0">
        <v>0</v>
      </c>
      <c r="P632" s="0">
        <v>3.3634695836656814</v>
      </c>
      <c r="Q632" s="0">
        <v>3.4021217765749343</v>
      </c>
      <c r="R632" s="0">
        <v>38.9</v>
      </c>
    </row>
    <row r="633">
      <c r="A633" s="1">
        <v>41175</v>
      </c>
      <c r="B633" s="0">
        <v>5.34944075E-07</v>
      </c>
      <c r="C633" s="0">
        <v>4.2126180482686246</v>
      </c>
      <c r="D633" s="0">
        <v>0.13430763428040107</v>
      </c>
      <c r="E633" s="0">
        <v>38.02125799701944</v>
      </c>
      <c r="F633" s="0">
        <v>269.29035546949052</v>
      </c>
      <c r="G633" s="0">
        <v>4.814496675E-07</v>
      </c>
      <c r="H633" s="0">
        <v>0</v>
      </c>
      <c r="I633" s="0">
        <v>0.78501984947101444</v>
      </c>
      <c r="J633" s="0">
        <v>0</v>
      </c>
      <c r="K633" s="0">
        <v>0.011072954538058512</v>
      </c>
      <c r="L633" s="0">
        <v>1.0389872504633755</v>
      </c>
      <c r="M633" s="0">
        <v>3.3862506191569084</v>
      </c>
      <c r="N633" s="0">
        <v>0</v>
      </c>
      <c r="O633" s="0">
        <v>0</v>
      </c>
      <c r="P633" s="0">
        <v>3.350542381684614</v>
      </c>
      <c r="Q633" s="0">
        <v>3.3862506191569084</v>
      </c>
      <c r="R633" s="0">
        <v>40.89</v>
      </c>
    </row>
    <row r="634">
      <c r="A634" s="1">
        <v>41176</v>
      </c>
      <c r="B634" s="0">
        <v>0.353971007783616</v>
      </c>
      <c r="C634" s="0">
        <v>4.2126180482686246</v>
      </c>
      <c r="D634" s="0">
        <v>0.12407805452296762</v>
      </c>
      <c r="E634" s="0">
        <v>37.3102840180295</v>
      </c>
      <c r="F634" s="0">
        <v>268.25536147590321</v>
      </c>
      <c r="G634" s="0">
        <v>0.3185739070052544</v>
      </c>
      <c r="H634" s="0">
        <v>0</v>
      </c>
      <c r="I634" s="0">
        <v>1.0295478859951917</v>
      </c>
      <c r="J634" s="0">
        <v>0</v>
      </c>
      <c r="K634" s="0">
        <v>0.01022957975743345</v>
      </c>
      <c r="L634" s="0">
        <v>1.0349939935872849</v>
      </c>
      <c r="M634" s="0">
        <v>3.3706533735283442</v>
      </c>
      <c r="N634" s="0">
        <v>0</v>
      </c>
      <c r="O634" s="0">
        <v>0</v>
      </c>
      <c r="P634" s="0">
        <v>3.3376648642768432</v>
      </c>
      <c r="Q634" s="0">
        <v>3.3706533735283442</v>
      </c>
      <c r="R634" s="0">
        <v>40.69</v>
      </c>
    </row>
    <row r="635">
      <c r="A635" s="1">
        <v>41177</v>
      </c>
      <c r="B635" s="0">
        <v>0.118777978234457</v>
      </c>
      <c r="C635" s="0">
        <v>4.2126180482686246</v>
      </c>
      <c r="D635" s="0">
        <v>0.11462761366239851</v>
      </c>
      <c r="E635" s="0">
        <v>36.574680137421126</v>
      </c>
      <c r="F635" s="0">
        <v>267.22434539145752</v>
      </c>
      <c r="G635" s="0">
        <v>0.10690018041101131</v>
      </c>
      <c r="H635" s="0">
        <v>0</v>
      </c>
      <c r="I635" s="0">
        <v>0.842504061019381</v>
      </c>
      <c r="J635" s="0">
        <v>0</v>
      </c>
      <c r="K635" s="0">
        <v>0.0094504408605691013</v>
      </c>
      <c r="L635" s="0">
        <v>1.0310160844457037</v>
      </c>
      <c r="M635" s="0">
        <v>3.3553127704002375</v>
      </c>
      <c r="N635" s="0">
        <v>0</v>
      </c>
      <c r="O635" s="0">
        <v>0</v>
      </c>
      <c r="P635" s="0">
        <v>3.3248368404840445</v>
      </c>
      <c r="Q635" s="0">
        <v>3.3553127704002375</v>
      </c>
      <c r="R635" s="0">
        <v>40.24</v>
      </c>
    </row>
    <row r="636">
      <c r="A636" s="1">
        <v>41178</v>
      </c>
      <c r="B636" s="0">
        <v>28.7050858485772</v>
      </c>
      <c r="C636" s="0">
        <v>4.2126180482686246</v>
      </c>
      <c r="D636" s="0">
        <v>2.6854807230826037</v>
      </c>
      <c r="E636" s="0">
        <v>55.404382552449043</v>
      </c>
      <c r="F636" s="0">
        <v>266.19729192740652</v>
      </c>
      <c r="G636" s="0">
        <v>23.042320463296537</v>
      </c>
      <c r="H636" s="0">
        <v>2.7922568004229391</v>
      </c>
      <c r="I636" s="0">
        <v>4.2126180482686246</v>
      </c>
      <c r="J636" s="0">
        <v>0</v>
      </c>
      <c r="K636" s="0">
        <v>0.22140369100273433</v>
      </c>
      <c r="L636" s="0">
        <v>1.0270534640509526</v>
      </c>
      <c r="M636" s="0">
        <v>4.0260442155177625</v>
      </c>
      <c r="N636" s="0">
        <v>0</v>
      </c>
      <c r="O636" s="0">
        <v>0</v>
      </c>
      <c r="P636" s="0">
        <v>3.3120581200818258</v>
      </c>
      <c r="Q636" s="0">
        <v>4.0260442155177625</v>
      </c>
      <c r="R636" s="0">
        <v>40.2</v>
      </c>
    </row>
    <row r="637">
      <c r="A637" s="1">
        <v>41179</v>
      </c>
      <c r="B637" s="0">
        <v>0.895510264979675</v>
      </c>
      <c r="C637" s="0">
        <v>4.2126180482686246</v>
      </c>
      <c r="D637" s="0">
        <v>2.4809403081537678</v>
      </c>
      <c r="E637" s="0">
        <v>54.498025929336414</v>
      </c>
      <c r="F637" s="0">
        <v>265.17418585376447</v>
      </c>
      <c r="G637" s="0">
        <v>0.80595923848170747</v>
      </c>
      <c r="H637" s="0">
        <v>0</v>
      </c>
      <c r="I637" s="0">
        <v>1.7123158615943326</v>
      </c>
      <c r="J637" s="0">
        <v>0</v>
      </c>
      <c r="K637" s="0">
        <v>0.20454041492883568</v>
      </c>
      <c r="L637" s="0">
        <v>1.0231060736420665</v>
      </c>
      <c r="M637" s="0">
        <v>3.9589336518312725</v>
      </c>
      <c r="N637" s="0">
        <v>0</v>
      </c>
      <c r="O637" s="0">
        <v>0</v>
      </c>
      <c r="P637" s="0">
        <v>3.299328513576905</v>
      </c>
      <c r="Q637" s="0">
        <v>3.9589336518312725</v>
      </c>
      <c r="R637" s="0">
        <v>46.86</v>
      </c>
    </row>
    <row r="638">
      <c r="A638" s="1">
        <v>41180</v>
      </c>
      <c r="B638" s="0">
        <v>1.06195662019152</v>
      </c>
      <c r="C638" s="0">
        <v>4.2126180482686246</v>
      </c>
      <c r="D638" s="0">
        <v>2.2919787730059928</v>
      </c>
      <c r="E638" s="0">
        <v>53.645699751347074</v>
      </c>
      <c r="F638" s="0">
        <v>264.15501199908056</v>
      </c>
      <c r="G638" s="0">
        <v>0.95576095817236806</v>
      </c>
      <c r="H638" s="0">
        <v>0</v>
      </c>
      <c r="I638" s="0">
        <v>1.8080871361617112</v>
      </c>
      <c r="J638" s="0">
        <v>0</v>
      </c>
      <c r="K638" s="0">
        <v>0.18896153514777481</v>
      </c>
      <c r="L638" s="0">
        <v>1.0191738546839233</v>
      </c>
      <c r="M638" s="0">
        <v>3.8960139545878452</v>
      </c>
      <c r="N638" s="0">
        <v>0</v>
      </c>
      <c r="O638" s="0">
        <v>0</v>
      </c>
      <c r="P638" s="0">
        <v>3.2866478322043022</v>
      </c>
      <c r="Q638" s="0">
        <v>3.8960139545878452</v>
      </c>
      <c r="R638" s="0">
        <v>58.05</v>
      </c>
    </row>
    <row r="639">
      <c r="A639" s="1">
        <v>41181</v>
      </c>
      <c r="B639" s="0">
        <v>0.117990335827899</v>
      </c>
      <c r="C639" s="0">
        <v>4.0626967471143747</v>
      </c>
      <c r="D639" s="0">
        <v>2.1174095477610608</v>
      </c>
      <c r="E639" s="0">
        <v>52.626467784621106</v>
      </c>
      <c r="F639" s="0">
        <v>263.13975525021414</v>
      </c>
      <c r="G639" s="0">
        <v>0.1061913022451091</v>
      </c>
      <c r="H639" s="0">
        <v>0</v>
      </c>
      <c r="I639" s="0">
        <v>1.1254232689710768</v>
      </c>
      <c r="J639" s="0">
        <v>0</v>
      </c>
      <c r="K639" s="0">
        <v>0.17456922524493182</v>
      </c>
      <c r="L639" s="0">
        <v>1.0152567488663755</v>
      </c>
      <c r="M639" s="0">
        <v>3.8369694635917408</v>
      </c>
      <c r="N639" s="0">
        <v>0</v>
      </c>
      <c r="O639" s="0">
        <v>0</v>
      </c>
      <c r="P639" s="0">
        <v>3.2740158879245396</v>
      </c>
      <c r="Q639" s="0">
        <v>3.8369694635917408</v>
      </c>
      <c r="R639" s="0">
        <v>54.1</v>
      </c>
    </row>
    <row r="640">
      <c r="A640" s="1">
        <v>41182</v>
      </c>
      <c r="B640" s="0">
        <v>3.106E-12</v>
      </c>
      <c r="C640" s="0">
        <v>4.0626967471143747</v>
      </c>
      <c r="D640" s="0">
        <v>1.9561364379782491</v>
      </c>
      <c r="E640" s="0">
        <v>51.599764427580709</v>
      </c>
      <c r="F640" s="0">
        <v>262.1284005521108</v>
      </c>
      <c r="G640" s="0">
        <v>2.7954E-12</v>
      </c>
      <c r="H640" s="0">
        <v>0</v>
      </c>
      <c r="I640" s="0">
        <v>1.0267033570431914</v>
      </c>
      <c r="J640" s="0">
        <v>0</v>
      </c>
      <c r="K640" s="0">
        <v>0.16127310978281184</v>
      </c>
      <c r="L640" s="0">
        <v>1.0113546981033854</v>
      </c>
      <c r="M640" s="0">
        <v>3.7815085473978338</v>
      </c>
      <c r="N640" s="0">
        <v>0</v>
      </c>
      <c r="O640" s="0">
        <v>0</v>
      </c>
      <c r="P640" s="0">
        <v>3.2614324934208505</v>
      </c>
      <c r="Q640" s="0">
        <v>3.7815085473978338</v>
      </c>
      <c r="R640" s="0">
        <v>49.33</v>
      </c>
    </row>
    <row r="641">
      <c r="A641" s="1">
        <v>41183</v>
      </c>
      <c r="B641" s="0">
        <v>0.140635101646341</v>
      </c>
      <c r="C641" s="0">
        <v>4.0626967471143747</v>
      </c>
      <c r="D641" s="0">
        <v>1.8071467411830289</v>
      </c>
      <c r="E641" s="0">
        <v>50.624453765556204</v>
      </c>
      <c r="F641" s="0">
        <v>261.12093290757861</v>
      </c>
      <c r="G641" s="0">
        <v>0.12657159148170691</v>
      </c>
      <c r="H641" s="0">
        <v>0</v>
      </c>
      <c r="I641" s="0">
        <v>1.1018822535062089</v>
      </c>
      <c r="J641" s="0">
        <v>0</v>
      </c>
      <c r="K641" s="0">
        <v>0.14898969679522015</v>
      </c>
      <c r="L641" s="0">
        <v>1.0074676445321635</v>
      </c>
      <c r="M641" s="0">
        <v>3.7293617732071445</v>
      </c>
      <c r="N641" s="0">
        <v>0</v>
      </c>
      <c r="O641" s="0">
        <v>0</v>
      </c>
      <c r="P641" s="0">
        <v>3.2488974620964064</v>
      </c>
      <c r="Q641" s="0">
        <v>3.7293617732071445</v>
      </c>
      <c r="R641" s="0">
        <v>44.93</v>
      </c>
    </row>
    <row r="642">
      <c r="A642" s="1">
        <v>41184</v>
      </c>
      <c r="B642" s="0">
        <v>0.058999900891307</v>
      </c>
      <c r="C642" s="0">
        <v>4.0626967471143747</v>
      </c>
      <c r="D642" s="0">
        <v>1.6695048876773464</v>
      </c>
      <c r="E642" s="0">
        <v>49.649716857462856</v>
      </c>
      <c r="F642" s="0">
        <v>260.11733737706629</v>
      </c>
      <c r="G642" s="0">
        <v>0.053099910802176305</v>
      </c>
      <c r="H642" s="0">
        <v>0</v>
      </c>
      <c r="I642" s="0">
        <v>1.0278368188955231</v>
      </c>
      <c r="J642" s="0">
        <v>0</v>
      </c>
      <c r="K642" s="0">
        <v>0.13764185350568245</v>
      </c>
      <c r="L642" s="0">
        <v>1.0035955305123114</v>
      </c>
      <c r="M642" s="0">
        <v>3.68028021615262</v>
      </c>
      <c r="N642" s="0">
        <v>0</v>
      </c>
      <c r="O642" s="0">
        <v>0</v>
      </c>
      <c r="P642" s="0">
        <v>3.2364106080715436</v>
      </c>
      <c r="Q642" s="0">
        <v>3.68028021615262</v>
      </c>
      <c r="R642" s="0">
        <v>38.98</v>
      </c>
    </row>
    <row r="643">
      <c r="A643" s="1">
        <v>41185</v>
      </c>
      <c r="B643" s="0">
        <v>1.24E-13</v>
      </c>
      <c r="C643" s="0">
        <v>4.0626967471143747</v>
      </c>
      <c r="D643" s="0">
        <v>1.5423465656994233</v>
      </c>
      <c r="E643" s="0">
        <v>48.681087703358912</v>
      </c>
      <c r="F643" s="0">
        <v>259.11759907844129</v>
      </c>
      <c r="G643" s="0">
        <v>1.116E-13</v>
      </c>
      <c r="H643" s="0">
        <v>0</v>
      </c>
      <c r="I643" s="0">
        <v>0.96862915410405426</v>
      </c>
      <c r="J643" s="0">
        <v>0</v>
      </c>
      <c r="K643" s="0">
        <v>0.12715832197792315</v>
      </c>
      <c r="L643" s="0">
        <v>0.99973829862496677</v>
      </c>
      <c r="M643" s="0">
        <v>3.6340338973584396</v>
      </c>
      <c r="N643" s="0">
        <v>0</v>
      </c>
      <c r="O643" s="0">
        <v>0</v>
      </c>
      <c r="P643" s="0">
        <v>3.2239717461810149</v>
      </c>
      <c r="Q643" s="0">
        <v>3.6340338973584396</v>
      </c>
      <c r="R643" s="0">
        <v>36.41</v>
      </c>
    </row>
    <row r="644">
      <c r="A644" s="1">
        <v>41186</v>
      </c>
      <c r="B644" s="0">
        <v>0.058995167940823</v>
      </c>
      <c r="C644" s="0">
        <v>4.0626967471143747</v>
      </c>
      <c r="D644" s="0">
        <v>1.4248732940424587</v>
      </c>
      <c r="E644" s="0">
        <v>47.743767894617996</v>
      </c>
      <c r="F644" s="0">
        <v>258.12170318676937</v>
      </c>
      <c r="G644" s="0">
        <v>0.0530956511467407</v>
      </c>
      <c r="H644" s="0">
        <v>0</v>
      </c>
      <c r="I644" s="0">
        <v>0.99041545988765711</v>
      </c>
      <c r="J644" s="0">
        <v>0</v>
      </c>
      <c r="K644" s="0">
        <v>0.11747327165696472</v>
      </c>
      <c r="L644" s="0">
        <v>0.99589589167195125</v>
      </c>
      <c r="M644" s="0">
        <v>3.5904103409647852</v>
      </c>
      <c r="N644" s="0">
        <v>0</v>
      </c>
      <c r="O644" s="0">
        <v>0</v>
      </c>
      <c r="P644" s="0">
        <v>3.2115806919712386</v>
      </c>
      <c r="Q644" s="0">
        <v>3.5904103409647852</v>
      </c>
      <c r="R644" s="0">
        <v>34.78</v>
      </c>
    </row>
    <row r="645">
      <c r="A645" s="1">
        <v>41187</v>
      </c>
      <c r="B645" s="0">
        <v>0.657888633831301</v>
      </c>
      <c r="C645" s="0">
        <v>4.0626967471143747</v>
      </c>
      <c r="D645" s="0">
        <v>1.3163474080513953</v>
      </c>
      <c r="E645" s="0">
        <v>46.948071796908266</v>
      </c>
      <c r="F645" s="0">
        <v>257.12963493409438</v>
      </c>
      <c r="G645" s="0">
        <v>0.592099770448171</v>
      </c>
      <c r="H645" s="0">
        <v>0</v>
      </c>
      <c r="I645" s="0">
        <v>1.3877958681579032</v>
      </c>
      <c r="J645" s="0">
        <v>0</v>
      </c>
      <c r="K645" s="0">
        <v>0.10852588599106348</v>
      </c>
      <c r="L645" s="0">
        <v>0.99206825267492271</v>
      </c>
      <c r="M645" s="0">
        <v>3.5492132410570405</v>
      </c>
      <c r="N645" s="0">
        <v>0</v>
      </c>
      <c r="O645" s="0">
        <v>0</v>
      </c>
      <c r="P645" s="0">
        <v>3.1992372616975628</v>
      </c>
      <c r="Q645" s="0">
        <v>3.5492132410570405</v>
      </c>
      <c r="R645" s="0">
        <v>33.51</v>
      </c>
    </row>
    <row r="646">
      <c r="A646" s="1">
        <v>41188</v>
      </c>
      <c r="B646" s="0">
        <v>2.12853550853658</v>
      </c>
      <c r="C646" s="0">
        <v>4.0626967471143747</v>
      </c>
      <c r="D646" s="0">
        <v>1.21608742751269</v>
      </c>
      <c r="E646" s="0">
        <v>46.464034139960482</v>
      </c>
      <c r="F646" s="0">
        <v>256.14137960921988</v>
      </c>
      <c r="G646" s="0">
        <v>1.9156819576829218</v>
      </c>
      <c r="H646" s="0">
        <v>0</v>
      </c>
      <c r="I646" s="0">
        <v>2.3997196146307078</v>
      </c>
      <c r="J646" s="0">
        <v>0</v>
      </c>
      <c r="K646" s="0">
        <v>0.10025998053870518</v>
      </c>
      <c r="L646" s="0">
        <v>0.98825532487453016</v>
      </c>
      <c r="M646" s="0">
        <v>3.5102612301285196</v>
      </c>
      <c r="N646" s="0">
        <v>0</v>
      </c>
      <c r="O646" s="0">
        <v>0</v>
      </c>
      <c r="P646" s="0">
        <v>3.1869412723215422</v>
      </c>
      <c r="Q646" s="0">
        <v>3.5102612301285196</v>
      </c>
      <c r="R646" s="0">
        <v>32.84</v>
      </c>
    </row>
    <row r="647">
      <c r="A647" s="1">
        <v>41189</v>
      </c>
      <c r="B647" s="0">
        <v>1.040132E-09</v>
      </c>
      <c r="C647" s="0">
        <v>4.6263772298006254</v>
      </c>
      <c r="D647" s="0">
        <v>1.1234637773500986</v>
      </c>
      <c r="E647" s="0">
        <v>45.431785523652422</v>
      </c>
      <c r="F647" s="0">
        <v>255.15692255749033</v>
      </c>
      <c r="G647" s="0">
        <v>9.361188E-10</v>
      </c>
      <c r="H647" s="0">
        <v>0</v>
      </c>
      <c r="I647" s="0">
        <v>1.0322486172441776</v>
      </c>
      <c r="J647" s="0">
        <v>0</v>
      </c>
      <c r="K647" s="0">
        <v>0.092623650162591373</v>
      </c>
      <c r="L647" s="0">
        <v>0.98445705172957287</v>
      </c>
      <c r="M647" s="0">
        <v>3.4733867413433854</v>
      </c>
      <c r="N647" s="0">
        <v>0</v>
      </c>
      <c r="O647" s="0">
        <v>0</v>
      </c>
      <c r="P647" s="0">
        <v>3.1746925415082257</v>
      </c>
      <c r="Q647" s="0">
        <v>3.4733867413433854</v>
      </c>
      <c r="R647" s="0">
        <v>32.28</v>
      </c>
    </row>
    <row r="648">
      <c r="A648" s="1">
        <v>41190</v>
      </c>
      <c r="B648" s="0">
        <v>3.773E-12</v>
      </c>
      <c r="C648" s="0">
        <v>4.6263772298006254</v>
      </c>
      <c r="D648" s="0">
        <v>1.0378948342549008</v>
      </c>
      <c r="E648" s="0">
        <v>44.422469423130778</v>
      </c>
      <c r="F648" s="0">
        <v>254.17624918057419</v>
      </c>
      <c r="G648" s="0">
        <v>3.3957E-12</v>
      </c>
      <c r="H648" s="0">
        <v>0</v>
      </c>
      <c r="I648" s="0">
        <v>1.0093161005250426</v>
      </c>
      <c r="J648" s="0">
        <v>0</v>
      </c>
      <c r="K648" s="0">
        <v>0.0855689430951979</v>
      </c>
      <c r="L648" s="0">
        <v>0.98067337691616063</v>
      </c>
      <c r="M648" s="0">
        <v>3.4384349574554438</v>
      </c>
      <c r="N648" s="0">
        <v>0</v>
      </c>
      <c r="O648" s="0">
        <v>0</v>
      </c>
      <c r="P648" s="0">
        <v>3.1624908876234481</v>
      </c>
      <c r="Q648" s="0">
        <v>3.4384349574554438</v>
      </c>
      <c r="R648" s="0">
        <v>31.51</v>
      </c>
    </row>
    <row r="649">
      <c r="A649" s="1">
        <v>41191</v>
      </c>
      <c r="B649" s="0">
        <v>0</v>
      </c>
      <c r="C649" s="0">
        <v>4.6263772298006254</v>
      </c>
      <c r="D649" s="0">
        <v>0.95884327442567663</v>
      </c>
      <c r="E649" s="0">
        <v>43.43557636803861</v>
      </c>
      <c r="F649" s="0">
        <v>253.19934493624729</v>
      </c>
      <c r="G649" s="0">
        <v>0</v>
      </c>
      <c r="H649" s="0">
        <v>0</v>
      </c>
      <c r="I649" s="0">
        <v>0.98689305509216563</v>
      </c>
      <c r="J649" s="0">
        <v>0</v>
      </c>
      <c r="K649" s="0">
        <v>0.079051559829224141</v>
      </c>
      <c r="L649" s="0">
        <v>0.9769042443268795</v>
      </c>
      <c r="M649" s="0">
        <v>3.4052628397826523</v>
      </c>
      <c r="N649" s="0">
        <v>0</v>
      </c>
      <c r="O649" s="0">
        <v>0</v>
      </c>
      <c r="P649" s="0">
        <v>3.1503361297311421</v>
      </c>
      <c r="Q649" s="0">
        <v>3.4052628397826523</v>
      </c>
      <c r="R649" s="0">
        <v>30.17</v>
      </c>
    </row>
    <row r="650">
      <c r="A650" s="1">
        <v>41192</v>
      </c>
      <c r="B650" s="0">
        <v>1.051217631E-06</v>
      </c>
      <c r="C650" s="0">
        <v>4.6263772298006254</v>
      </c>
      <c r="D650" s="0">
        <v>0.88581269948353847</v>
      </c>
      <c r="E650" s="0">
        <v>42.470608403581991</v>
      </c>
      <c r="F650" s="0">
        <v>252.22619533817735</v>
      </c>
      <c r="G650" s="0">
        <v>9.4609586790000011E-07</v>
      </c>
      <c r="H650" s="0">
        <v>0</v>
      </c>
      <c r="I650" s="0">
        <v>0.9649689105524839</v>
      </c>
      <c r="J650" s="0">
        <v>0</v>
      </c>
      <c r="K650" s="0">
        <v>0.073030574942138118</v>
      </c>
      <c r="L650" s="0">
        <v>0.973149598069959</v>
      </c>
      <c r="M650" s="0">
        <v>3.3737382311398587</v>
      </c>
      <c r="N650" s="0">
        <v>0</v>
      </c>
      <c r="O650" s="0">
        <v>0</v>
      </c>
      <c r="P650" s="0">
        <v>3.1382280875906496</v>
      </c>
      <c r="Q650" s="0">
        <v>3.3737382311398587</v>
      </c>
      <c r="R650" s="0">
        <v>28.95</v>
      </c>
    </row>
    <row r="651">
      <c r="A651" s="1">
        <v>41193</v>
      </c>
      <c r="B651" s="0">
        <v>12.0616517009146</v>
      </c>
      <c r="C651" s="0">
        <v>4.6263772298006254</v>
      </c>
      <c r="D651" s="0">
        <v>1.1887399214575316</v>
      </c>
      <c r="E651" s="0">
        <v>48.298785159415651</v>
      </c>
      <c r="F651" s="0">
        <v>251.25678595570892</v>
      </c>
      <c r="G651" s="0">
        <v>10.454553985634284</v>
      </c>
      <c r="H651" s="0">
        <v>0.40093254518885751</v>
      </c>
      <c r="I651" s="0">
        <v>4.6263772298006254</v>
      </c>
      <c r="J651" s="0">
        <v>0</v>
      </c>
      <c r="K651" s="0">
        <v>0.098005323214864284</v>
      </c>
      <c r="L651" s="0">
        <v>0.969409382468445</v>
      </c>
      <c r="M651" s="0">
        <v>3.4422156851590793</v>
      </c>
      <c r="N651" s="0">
        <v>0</v>
      </c>
      <c r="O651" s="0">
        <v>0</v>
      </c>
      <c r="P651" s="0">
        <v>3.1261665816540538</v>
      </c>
      <c r="Q651" s="0">
        <v>3.4422156851590793</v>
      </c>
      <c r="R651" s="0">
        <v>28.93</v>
      </c>
    </row>
    <row r="652">
      <c r="A652" s="1">
        <v>41194</v>
      </c>
      <c r="B652" s="0">
        <v>14.3325979476625</v>
      </c>
      <c r="C652" s="0">
        <v>4.6263772298006254</v>
      </c>
      <c r="D652" s="0">
        <v>1.6847100120623431</v>
      </c>
      <c r="E652" s="0">
        <v>55.936880556264796</v>
      </c>
      <c r="F652" s="0">
        <v>250.29110241364955</v>
      </c>
      <c r="G652" s="0">
        <v>12.26447262664977</v>
      </c>
      <c r="H652" s="0">
        <v>0.63486552624648085</v>
      </c>
      <c r="I652" s="0">
        <v>4.6263772298006254</v>
      </c>
      <c r="J652" s="0">
        <v>0</v>
      </c>
      <c r="K652" s="0">
        <v>0.13889543564166951</v>
      </c>
      <c r="L652" s="0">
        <v>0.96568354205937157</v>
      </c>
      <c r="M652" s="0">
        <v>3.5620636124790077</v>
      </c>
      <c r="N652" s="0">
        <v>0</v>
      </c>
      <c r="O652" s="0">
        <v>0</v>
      </c>
      <c r="P652" s="0">
        <v>3.1141514330635145</v>
      </c>
      <c r="Q652" s="0">
        <v>3.5620636124790077</v>
      </c>
      <c r="R652" s="0">
        <v>29.29</v>
      </c>
    </row>
    <row r="653">
      <c r="A653" s="1">
        <v>41195</v>
      </c>
      <c r="B653" s="0">
        <v>9.27144437567072</v>
      </c>
      <c r="C653" s="0">
        <v>4.6263772298006254</v>
      </c>
      <c r="D653" s="0">
        <v>1.7559127723872821</v>
      </c>
      <c r="E653" s="0">
        <v>59.438834777368058</v>
      </c>
      <c r="F653" s="0">
        <v>249.32913039205661</v>
      </c>
      <c r="G653" s="0">
        <v>8.1283314509038824</v>
      </c>
      <c r="H653" s="0">
        <v>0.21596848719976586</v>
      </c>
      <c r="I653" s="0">
        <v>4.6263772298006254</v>
      </c>
      <c r="J653" s="0">
        <v>0</v>
      </c>
      <c r="K653" s="0">
        <v>0.14476572687482675</v>
      </c>
      <c r="L653" s="0">
        <v>0.96197202159294026</v>
      </c>
      <c r="M653" s="0">
        <v>3.5690252503076052</v>
      </c>
      <c r="N653" s="0">
        <v>0</v>
      </c>
      <c r="O653" s="0">
        <v>0</v>
      </c>
      <c r="P653" s="0">
        <v>3.1021824636486133</v>
      </c>
      <c r="Q653" s="0">
        <v>3.5690252503076052</v>
      </c>
      <c r="R653" s="0">
        <v>30.75</v>
      </c>
    </row>
    <row r="654">
      <c r="A654" s="1">
        <v>41196</v>
      </c>
      <c r="B654" s="0">
        <v>5.01458927878731</v>
      </c>
      <c r="C654" s="0">
        <v>4.6263772298006254</v>
      </c>
      <c r="D654" s="0">
        <v>1.6469977800478404</v>
      </c>
      <c r="E654" s="0">
        <v>59.398841128493139</v>
      </c>
      <c r="F654" s="0">
        <v>248.37085562602493</v>
      </c>
      <c r="G654" s="0">
        <v>4.4862590818008234</v>
      </c>
      <c r="H654" s="0">
        <v>0.026871269107755107</v>
      </c>
      <c r="I654" s="0">
        <v>4.5262527306757452</v>
      </c>
      <c r="J654" s="0">
        <v>0</v>
      </c>
      <c r="K654" s="0">
        <v>0.13578626144719677</v>
      </c>
      <c r="L654" s="0">
        <v>0.95827476603170092</v>
      </c>
      <c r="M654" s="0">
        <v>3.5281451616298525</v>
      </c>
      <c r="N654" s="0">
        <v>0</v>
      </c>
      <c r="O654" s="0">
        <v>0</v>
      </c>
      <c r="P654" s="0">
        <v>3.0902594959237191</v>
      </c>
      <c r="Q654" s="0">
        <v>3.5281451616298525</v>
      </c>
      <c r="R654" s="0">
        <v>43.54</v>
      </c>
    </row>
    <row r="655">
      <c r="A655" s="1">
        <v>41197</v>
      </c>
      <c r="B655" s="0">
        <v>1.17960641737805</v>
      </c>
      <c r="C655" s="0">
        <v>4.2217339979013628</v>
      </c>
      <c r="D655" s="0">
        <v>1.5215537184233123</v>
      </c>
      <c r="E655" s="0">
        <v>58.497470228428604</v>
      </c>
      <c r="F655" s="0">
        <v>247.41626390547518</v>
      </c>
      <c r="G655" s="0">
        <v>1.0616457756402451</v>
      </c>
      <c r="H655" s="0">
        <v>0</v>
      </c>
      <c r="I655" s="0">
        <v>1.9630166757047771</v>
      </c>
      <c r="J655" s="0">
        <v>0</v>
      </c>
      <c r="K655" s="0">
        <v>0.12544406162452812</v>
      </c>
      <c r="L655" s="0">
        <v>0.9545917205497344</v>
      </c>
      <c r="M655" s="0">
        <v>3.4829163305871762</v>
      </c>
      <c r="N655" s="0">
        <v>0</v>
      </c>
      <c r="O655" s="0">
        <v>0</v>
      </c>
      <c r="P655" s="0">
        <v>3.0783823530853476</v>
      </c>
      <c r="Q655" s="0">
        <v>3.4829163305871762</v>
      </c>
      <c r="R655" s="0">
        <v>69.94</v>
      </c>
    </row>
    <row r="656">
      <c r="A656" s="1">
        <v>41198</v>
      </c>
      <c r="B656" s="0">
        <v>2.0637839315E-05</v>
      </c>
      <c r="C656" s="0">
        <v>4.2217339979013628</v>
      </c>
      <c r="D656" s="0">
        <v>1.4056641399847916</v>
      </c>
      <c r="E656" s="0">
        <v>57.311558418165134</v>
      </c>
      <c r="F656" s="0">
        <v>246.46534107494335</v>
      </c>
      <c r="G656" s="0">
        <v>1.85740553835E-05</v>
      </c>
      <c r="H656" s="0">
        <v>0</v>
      </c>
      <c r="I656" s="0">
        <v>1.185930384318854</v>
      </c>
      <c r="J656" s="0">
        <v>0</v>
      </c>
      <c r="K656" s="0">
        <v>0.11588957843852085</v>
      </c>
      <c r="L656" s="0">
        <v>0.95092283053184046</v>
      </c>
      <c r="M656" s="0">
        <v>3.440273389272213</v>
      </c>
      <c r="N656" s="0">
        <v>0</v>
      </c>
      <c r="O656" s="0">
        <v>0</v>
      </c>
      <c r="P656" s="0">
        <v>3.0665508590095434</v>
      </c>
      <c r="Q656" s="0">
        <v>3.440273389272213</v>
      </c>
      <c r="R656" s="0">
        <v>78.7</v>
      </c>
    </row>
    <row r="657">
      <c r="A657" s="1">
        <v>41199</v>
      </c>
      <c r="B657" s="0">
        <v>13.4597953953252</v>
      </c>
      <c r="C657" s="0">
        <v>4.2217339979013628</v>
      </c>
      <c r="D657" s="0">
        <v>1.8304452443083115</v>
      </c>
      <c r="E657" s="0">
        <v>64.62794863650366</v>
      </c>
      <c r="F657" s="0">
        <v>245.51807303337063</v>
      </c>
      <c r="G657" s="0">
        <v>11.538124216239897</v>
      </c>
      <c r="H657" s="0">
        <v>0.57569163955278224</v>
      </c>
      <c r="I657" s="0">
        <v>4.2217339979013628</v>
      </c>
      <c r="J657" s="0">
        <v>0</v>
      </c>
      <c r="K657" s="0">
        <v>0.15091053522926229</v>
      </c>
      <c r="L657" s="0">
        <v>0.9472680415727277</v>
      </c>
      <c r="M657" s="0">
        <v>3.5414234992702278</v>
      </c>
      <c r="N657" s="0">
        <v>0</v>
      </c>
      <c r="O657" s="0">
        <v>0</v>
      </c>
      <c r="P657" s="0">
        <v>3.05476483824927</v>
      </c>
      <c r="Q657" s="0">
        <v>3.5414234992702278</v>
      </c>
      <c r="R657" s="0">
        <v>62.81</v>
      </c>
    </row>
    <row r="658">
      <c r="A658" s="1">
        <v>41200</v>
      </c>
      <c r="B658" s="0">
        <v>0.000122912203694</v>
      </c>
      <c r="C658" s="0">
        <v>4.2217339979013628</v>
      </c>
      <c r="D658" s="0">
        <v>1.6910288535827172</v>
      </c>
      <c r="E658" s="0">
        <v>63.317782979805109</v>
      </c>
      <c r="F658" s="0">
        <v>244.57444573389444</v>
      </c>
      <c r="G658" s="0">
        <v>0.00011062098332460002</v>
      </c>
      <c r="H658" s="0">
        <v>0</v>
      </c>
      <c r="I658" s="0">
        <v>1.3102762776818706</v>
      </c>
      <c r="J658" s="0">
        <v>0</v>
      </c>
      <c r="K658" s="0">
        <v>0.13941639072559439</v>
      </c>
      <c r="L658" s="0">
        <v>0.94362729947620638</v>
      </c>
      <c r="M658" s="0">
        <v>3.4926162795730575</v>
      </c>
      <c r="N658" s="0">
        <v>0</v>
      </c>
      <c r="O658" s="0">
        <v>0</v>
      </c>
      <c r="P658" s="0">
        <v>3.0430241160318054</v>
      </c>
      <c r="Q658" s="0">
        <v>3.4926162795730575</v>
      </c>
      <c r="R658" s="0">
        <v>50.27</v>
      </c>
    </row>
    <row r="659">
      <c r="A659" s="1">
        <v>41201</v>
      </c>
      <c r="B659" s="0">
        <v>0.058995168586829</v>
      </c>
      <c r="C659" s="0">
        <v>4.2217339979013628</v>
      </c>
      <c r="D659" s="0">
        <v>1.5622311525247814</v>
      </c>
      <c r="E659" s="0">
        <v>62.050287926510137</v>
      </c>
      <c r="F659" s="0">
        <v>243.63444518364005</v>
      </c>
      <c r="G659" s="0">
        <v>0.053095651728146107</v>
      </c>
      <c r="H659" s="0">
        <v>0</v>
      </c>
      <c r="I659" s="0">
        <v>1.3205907050231234</v>
      </c>
      <c r="J659" s="0">
        <v>0</v>
      </c>
      <c r="K659" s="0">
        <v>0.12879770105793573</v>
      </c>
      <c r="L659" s="0">
        <v>0.94000055025438545</v>
      </c>
      <c r="M659" s="0">
        <v>3.4466773648042648</v>
      </c>
      <c r="N659" s="0">
        <v>0</v>
      </c>
      <c r="O659" s="0">
        <v>0</v>
      </c>
      <c r="P659" s="0">
        <v>3.0313285182561511</v>
      </c>
      <c r="Q659" s="0">
        <v>3.4466773648042648</v>
      </c>
      <c r="R659" s="0">
        <v>48.81</v>
      </c>
    </row>
    <row r="660">
      <c r="A660" s="1">
        <v>41202</v>
      </c>
      <c r="B660" s="0">
        <v>9.437238249E-06</v>
      </c>
      <c r="C660" s="0">
        <v>4.2217339979013628</v>
      </c>
      <c r="D660" s="0">
        <v>1.4432433655689398</v>
      </c>
      <c r="E660" s="0">
        <v>60.792347289030211</v>
      </c>
      <c r="F660" s="0">
        <v>242.69805744351319</v>
      </c>
      <c r="G660" s="0">
        <v>8.4935144240999989E-06</v>
      </c>
      <c r="H660" s="0">
        <v>0</v>
      </c>
      <c r="I660" s="0">
        <v>1.2579491309943485</v>
      </c>
      <c r="J660" s="0">
        <v>0</v>
      </c>
      <c r="K660" s="0">
        <v>0.11898778695584147</v>
      </c>
      <c r="L660" s="0">
        <v>0.93638774012687132</v>
      </c>
      <c r="M660" s="0">
        <v>3.4033915531748056</v>
      </c>
      <c r="N660" s="0">
        <v>0</v>
      </c>
      <c r="O660" s="0">
        <v>0</v>
      </c>
      <c r="P660" s="0">
        <v>3.0196778714904506</v>
      </c>
      <c r="Q660" s="0">
        <v>3.4033915531748056</v>
      </c>
      <c r="R660" s="0">
        <v>44.33</v>
      </c>
    </row>
    <row r="661">
      <c r="A661" s="1">
        <v>41203</v>
      </c>
      <c r="B661" s="0">
        <v>7.41081082134146</v>
      </c>
      <c r="C661" s="0">
        <v>4.2217339979013628</v>
      </c>
      <c r="D661" s="0">
        <v>1.4392554129071757</v>
      </c>
      <c r="E661" s="0">
        <v>63.125671981659984</v>
      </c>
      <c r="F661" s="0">
        <v>241.76526862799321</v>
      </c>
      <c r="G661" s="0">
        <v>6.5550586905311228</v>
      </c>
      <c r="H661" s="0">
        <v>0.1146710486761918</v>
      </c>
      <c r="I661" s="0">
        <v>4.2217339979013628</v>
      </c>
      <c r="J661" s="0">
        <v>0</v>
      </c>
      <c r="K661" s="0">
        <v>0.1186590013379558</v>
      </c>
      <c r="L661" s="0">
        <v>0.93278881551997117</v>
      </c>
      <c r="M661" s="0">
        <v>3.390725411636252</v>
      </c>
      <c r="N661" s="0">
        <v>0</v>
      </c>
      <c r="O661" s="0">
        <v>0</v>
      </c>
      <c r="P661" s="0">
        <v>3.0080720029694183</v>
      </c>
      <c r="Q661" s="0">
        <v>3.390725411636252</v>
      </c>
      <c r="R661" s="0">
        <v>40.33</v>
      </c>
    </row>
    <row r="662">
      <c r="A662" s="1">
        <v>41204</v>
      </c>
      <c r="B662" s="0">
        <v>4.54459403109756</v>
      </c>
      <c r="C662" s="0">
        <v>4.2217339979013628</v>
      </c>
      <c r="D662" s="0">
        <v>1.3455563891381521</v>
      </c>
      <c r="E662" s="0">
        <v>63.080555464384268</v>
      </c>
      <c r="F662" s="0">
        <v>240.8360649049273</v>
      </c>
      <c r="G662" s="0">
        <v>4.0728996396647457</v>
      </c>
      <c r="H662" s="0">
        <v>0.017234988323058288</v>
      </c>
      <c r="I662" s="0">
        <v>4.1180161569404641</v>
      </c>
      <c r="J662" s="0">
        <v>0</v>
      </c>
      <c r="K662" s="0">
        <v>0.1109340120920819</v>
      </c>
      <c r="L662" s="0">
        <v>0.92920372306589716</v>
      </c>
      <c r="M662" s="0">
        <v>3.3542524827729863</v>
      </c>
      <c r="N662" s="0">
        <v>0</v>
      </c>
      <c r="O662" s="0">
        <v>0</v>
      </c>
      <c r="P662" s="0">
        <v>2.9965107405917757</v>
      </c>
      <c r="Q662" s="0">
        <v>3.3542524827729863</v>
      </c>
      <c r="R662" s="0">
        <v>41.15</v>
      </c>
    </row>
    <row r="663">
      <c r="A663" s="1">
        <v>41205</v>
      </c>
      <c r="B663" s="0">
        <v>28.839351027439</v>
      </c>
      <c r="C663" s="0">
        <v>4.4956059811122753</v>
      </c>
      <c r="D663" s="0">
        <v>4.2572780736348248</v>
      </c>
      <c r="E663" s="0">
        <v>81.277653648946341</v>
      </c>
      <c r="F663" s="0">
        <v>239.91043249532532</v>
      </c>
      <c r="G663" s="0">
        <v>22.692704165674343</v>
      </c>
      <c r="H663" s="0">
        <v>3.2627117590207595</v>
      </c>
      <c r="I663" s="0">
        <v>4.4956059811122753</v>
      </c>
      <c r="J663" s="0">
        <v>0</v>
      </c>
      <c r="K663" s="0">
        <v>0.35099007452408659</v>
      </c>
      <c r="L663" s="0">
        <v>0.92563240960197646</v>
      </c>
      <c r="M663" s="0">
        <v>4.1168722104801674</v>
      </c>
      <c r="N663" s="0">
        <v>0</v>
      </c>
      <c r="O663" s="0">
        <v>0</v>
      </c>
      <c r="P663" s="0">
        <v>2.9849939129177008</v>
      </c>
      <c r="Q663" s="0">
        <v>4.1168722104801674</v>
      </c>
      <c r="R663" s="0">
        <v>46.31</v>
      </c>
    </row>
    <row r="664">
      <c r="A664" s="1">
        <v>41206</v>
      </c>
      <c r="B664" s="0">
        <v>23.563960785569</v>
      </c>
      <c r="C664" s="0">
        <v>4.4956059811122753</v>
      </c>
      <c r="D664" s="0">
        <v>6.1524712581887062</v>
      </c>
      <c r="E664" s="0">
        <v>95.587180455103152</v>
      </c>
      <c r="F664" s="0">
        <v>238.98835767315549</v>
      </c>
      <c r="G664" s="0">
        <v>18.805132787269091</v>
      </c>
      <c r="H664" s="0">
        <v>2.4024319197430133</v>
      </c>
      <c r="I664" s="0">
        <v>4.4956059811122753</v>
      </c>
      <c r="J664" s="0">
        <v>0</v>
      </c>
      <c r="K664" s="0">
        <v>0.50723873518913232</v>
      </c>
      <c r="L664" s="0">
        <v>0.92207482216986247</v>
      </c>
      <c r="M664" s="0">
        <v>4.6092727783828833</v>
      </c>
      <c r="N664" s="0">
        <v>0</v>
      </c>
      <c r="O664" s="0">
        <v>0</v>
      </c>
      <c r="P664" s="0">
        <v>2.9735213491662882</v>
      </c>
      <c r="Q664" s="0">
        <v>4.6092727783828833</v>
      </c>
      <c r="R664" s="0">
        <v>57.45</v>
      </c>
    </row>
    <row r="665">
      <c r="A665" s="1">
        <v>41207</v>
      </c>
      <c r="B665" s="0">
        <v>4.93085225711382</v>
      </c>
      <c r="C665" s="0">
        <v>4.4956059811122753</v>
      </c>
      <c r="D665" s="0">
        <v>5.7141378174790045</v>
      </c>
      <c r="E665" s="0">
        <v>95.5455910398585</v>
      </c>
      <c r="F665" s="0">
        <v>238.06982676514073</v>
      </c>
      <c r="G665" s="0">
        <v>4.4050000122153561</v>
      </c>
      <c r="H665" s="0">
        <v>0.032767019187081546</v>
      </c>
      <c r="I665" s="0">
        <v>4.4465894274600268</v>
      </c>
      <c r="J665" s="0">
        <v>0</v>
      </c>
      <c r="K665" s="0">
        <v>0.47110045989678317</v>
      </c>
      <c r="L665" s="0">
        <v>0.918530908014749</v>
      </c>
      <c r="M665" s="0">
        <v>4.4813050314423268</v>
      </c>
      <c r="N665" s="0">
        <v>0</v>
      </c>
      <c r="O665" s="0">
        <v>0</v>
      </c>
      <c r="P665" s="0">
        <v>2.96209287921301</v>
      </c>
      <c r="Q665" s="0">
        <v>4.4813050314423268</v>
      </c>
      <c r="R665" s="0">
        <v>86.32</v>
      </c>
    </row>
    <row r="666">
      <c r="A666" s="1">
        <v>41208</v>
      </c>
      <c r="B666" s="0">
        <v>0.117990360933775</v>
      </c>
      <c r="C666" s="0">
        <v>4.4956059811122753</v>
      </c>
      <c r="D666" s="0">
        <v>5.2789188601795836</v>
      </c>
      <c r="E666" s="0">
        <v>93.531664548782771</v>
      </c>
      <c r="F666" s="0">
        <v>237.15482615055615</v>
      </c>
      <c r="G666" s="0">
        <v>0.10619132484039751</v>
      </c>
      <c r="H666" s="0">
        <v>0</v>
      </c>
      <c r="I666" s="0">
        <v>2.1201178159161156</v>
      </c>
      <c r="J666" s="0">
        <v>0</v>
      </c>
      <c r="K666" s="0">
        <v>0.43521895729942139</v>
      </c>
      <c r="L666" s="0">
        <v>0.91500061458458848</v>
      </c>
      <c r="M666" s="0">
        <v>4.3542092534434822</v>
      </c>
      <c r="N666" s="0">
        <v>0</v>
      </c>
      <c r="O666" s="0">
        <v>0</v>
      </c>
      <c r="P666" s="0">
        <v>2.9507083335871997</v>
      </c>
      <c r="Q666" s="0">
        <v>4.3542092534434822</v>
      </c>
      <c r="R666" s="0">
        <v>99.83</v>
      </c>
    </row>
    <row r="667">
      <c r="A667" s="1">
        <v>41209</v>
      </c>
      <c r="B667" s="0">
        <v>1.3055273747E-05</v>
      </c>
      <c r="C667" s="0">
        <v>4.4956059811122753</v>
      </c>
      <c r="D667" s="0">
        <v>4.8768484804684364</v>
      </c>
      <c r="E667" s="0">
        <v>91.5124980937397</v>
      </c>
      <c r="F667" s="0">
        <v>236.24334226102687</v>
      </c>
      <c r="G667" s="0">
        <v>1.1749746372300001E-05</v>
      </c>
      <c r="H667" s="0">
        <v>0</v>
      </c>
      <c r="I667" s="0">
        <v>2.0191782047894513</v>
      </c>
      <c r="J667" s="0">
        <v>0</v>
      </c>
      <c r="K667" s="0">
        <v>0.40207037971114706</v>
      </c>
      <c r="L667" s="0">
        <v>0.9114838895293127</v>
      </c>
      <c r="M667" s="0">
        <v>4.235970410387691</v>
      </c>
      <c r="N667" s="0">
        <v>0</v>
      </c>
      <c r="O667" s="0">
        <v>0</v>
      </c>
      <c r="P667" s="0">
        <v>2.9393675434695354</v>
      </c>
      <c r="Q667" s="0">
        <v>4.235970410387691</v>
      </c>
      <c r="R667" s="0">
        <v>88.23</v>
      </c>
    </row>
    <row r="668">
      <c r="A668" s="1">
        <v>41210</v>
      </c>
      <c r="B668" s="0">
        <v>3.05423438E-07</v>
      </c>
      <c r="C668" s="0">
        <v>4.4956059811122753</v>
      </c>
      <c r="D668" s="0">
        <v>4.5054019073591522</v>
      </c>
      <c r="E668" s="0">
        <v>89.536916466896116</v>
      </c>
      <c r="F668" s="0">
        <v>235.3353615803268</v>
      </c>
      <c r="G668" s="0">
        <v>2.748810942E-07</v>
      </c>
      <c r="H668" s="0">
        <v>0</v>
      </c>
      <c r="I668" s="0">
        <v>1.9755819017246656</v>
      </c>
      <c r="J668" s="0">
        <v>0</v>
      </c>
      <c r="K668" s="0">
        <v>0.37144657310928419</v>
      </c>
      <c r="L668" s="0">
        <v>0.90798068070005589</v>
      </c>
      <c r="M668" s="0">
        <v>4.1259170757472754</v>
      </c>
      <c r="N668" s="0">
        <v>0</v>
      </c>
      <c r="O668" s="0">
        <v>0</v>
      </c>
      <c r="P668" s="0">
        <v>2.9280703406895383</v>
      </c>
      <c r="Q668" s="0">
        <v>4.1259170757472754</v>
      </c>
      <c r="R668" s="0">
        <v>77.34</v>
      </c>
    </row>
    <row r="669">
      <c r="A669" s="1">
        <v>41211</v>
      </c>
      <c r="B669" s="0">
        <v>0.007076723301088</v>
      </c>
      <c r="C669" s="0">
        <v>4.4956059811122753</v>
      </c>
      <c r="D669" s="0">
        <v>4.1622466697767369</v>
      </c>
      <c r="E669" s="0">
        <v>87.606722229865539</v>
      </c>
      <c r="F669" s="0">
        <v>234.43087064417841</v>
      </c>
      <c r="G669" s="0">
        <v>0.0063690509709792</v>
      </c>
      <c r="H669" s="0">
        <v>0</v>
      </c>
      <c r="I669" s="0">
        <v>1.936563288001548</v>
      </c>
      <c r="J669" s="0">
        <v>0</v>
      </c>
      <c r="K669" s="0">
        <v>0.34315523758241578</v>
      </c>
      <c r="L669" s="0">
        <v>0.9044909361483825</v>
      </c>
      <c r="M669" s="0">
        <v>4.0234289502275669</v>
      </c>
      <c r="N669" s="0">
        <v>0</v>
      </c>
      <c r="O669" s="0">
        <v>0</v>
      </c>
      <c r="P669" s="0">
        <v>2.9168165577230774</v>
      </c>
      <c r="Q669" s="0">
        <v>4.0234289502275669</v>
      </c>
      <c r="R669" s="0">
        <v>73.72</v>
      </c>
    </row>
    <row r="670">
      <c r="A670" s="1">
        <v>41212</v>
      </c>
      <c r="B670" s="0">
        <v>1.8853521E-08</v>
      </c>
      <c r="C670" s="0">
        <v>4.4956059811122753</v>
      </c>
      <c r="D670" s="0">
        <v>3.8452279499793165</v>
      </c>
      <c r="E670" s="0">
        <v>85.715458802903967</v>
      </c>
      <c r="F670" s="0">
        <v>233.52985604005292</v>
      </c>
      <c r="G670" s="0">
        <v>1.6968168900000003E-08</v>
      </c>
      <c r="H670" s="0">
        <v>0</v>
      </c>
      <c r="I670" s="0">
        <v>1.8912634439297387</v>
      </c>
      <c r="J670" s="0">
        <v>0</v>
      </c>
      <c r="K670" s="0">
        <v>0.31701871979742052</v>
      </c>
      <c r="L670" s="0">
        <v>0.90101460412551593</v>
      </c>
      <c r="M670" s="0">
        <v>3.9279329676931796</v>
      </c>
      <c r="N670" s="0">
        <v>0</v>
      </c>
      <c r="O670" s="0">
        <v>0</v>
      </c>
      <c r="P670" s="0">
        <v>2.905606027689887</v>
      </c>
      <c r="Q670" s="0">
        <v>3.9279329676931796</v>
      </c>
      <c r="R670" s="0">
        <v>72.06</v>
      </c>
    </row>
    <row r="671">
      <c r="A671" s="1">
        <v>41213</v>
      </c>
      <c r="B671" s="0">
        <v>0.236005992248803</v>
      </c>
      <c r="C671" s="0">
        <v>4.2132738719832</v>
      </c>
      <c r="D671" s="0">
        <v>3.5523550525407104</v>
      </c>
      <c r="E671" s="0">
        <v>84.068662880397639</v>
      </c>
      <c r="F671" s="0">
        <v>232.63230440697132</v>
      </c>
      <c r="G671" s="0">
        <v>0.2124053930239227</v>
      </c>
      <c r="H671" s="0">
        <v>0</v>
      </c>
      <c r="I671" s="0">
        <v>1.8592013155302505</v>
      </c>
      <c r="J671" s="0">
        <v>0</v>
      </c>
      <c r="K671" s="0">
        <v>0.29287289743860628</v>
      </c>
      <c r="L671" s="0">
        <v>0.89755163308157149</v>
      </c>
      <c r="M671" s="0">
        <v>3.838899697687352</v>
      </c>
      <c r="N671" s="0">
        <v>0</v>
      </c>
      <c r="O671" s="0">
        <v>0</v>
      </c>
      <c r="P671" s="0">
        <v>2.89443858435109</v>
      </c>
      <c r="Q671" s="0">
        <v>3.838899697687352</v>
      </c>
      <c r="R671" s="0">
        <v>59.23</v>
      </c>
    </row>
    <row r="672">
      <c r="A672" s="1">
        <v>41214</v>
      </c>
      <c r="B672" s="0">
        <v>15.8584739779471</v>
      </c>
      <c r="C672" s="0">
        <v>4.2132738719832</v>
      </c>
      <c r="D672" s="0">
        <v>4.2236059501949574</v>
      </c>
      <c r="E672" s="0">
        <v>93.108550704985745</v>
      </c>
      <c r="F672" s="0">
        <v>231.73820243530653</v>
      </c>
      <c r="G672" s="0">
        <v>13.253161696571306</v>
      </c>
      <c r="H672" s="0">
        <v>1.0194648835810825</v>
      </c>
      <c r="I672" s="0">
        <v>4.2132738719832</v>
      </c>
      <c r="J672" s="0">
        <v>0</v>
      </c>
      <c r="K672" s="0">
        <v>0.34821398592683578</v>
      </c>
      <c r="L672" s="0">
        <v>0.89410197166479211</v>
      </c>
      <c r="M672" s="0">
        <v>4.00623998561817</v>
      </c>
      <c r="N672" s="0">
        <v>0</v>
      </c>
      <c r="O672" s="0">
        <v>0</v>
      </c>
      <c r="P672" s="0">
        <v>2.8833140621067344</v>
      </c>
      <c r="Q672" s="0">
        <v>4.00623998561817</v>
      </c>
      <c r="R672" s="0">
        <v>54.28</v>
      </c>
    </row>
    <row r="673">
      <c r="A673" s="1">
        <v>41215</v>
      </c>
      <c r="B673" s="0">
        <v>2.06519960215655</v>
      </c>
      <c r="C673" s="0">
        <v>4.2132738719832</v>
      </c>
      <c r="D673" s="0">
        <v>3.9019137830819028</v>
      </c>
      <c r="E673" s="0">
        <v>92.05578435252049</v>
      </c>
      <c r="F673" s="0">
        <v>230.84753686658576</v>
      </c>
      <c r="G673" s="0">
        <v>1.8586796419408953</v>
      </c>
      <c r="H673" s="0">
        <v>0</v>
      </c>
      <c r="I673" s="0">
        <v>2.9114459944061566</v>
      </c>
      <c r="J673" s="0">
        <v>0</v>
      </c>
      <c r="K673" s="0">
        <v>0.32169216711305465</v>
      </c>
      <c r="L673" s="0">
        <v>0.89066556872078684</v>
      </c>
      <c r="M673" s="0">
        <v>3.9096302422025482</v>
      </c>
      <c r="N673" s="0">
        <v>0</v>
      </c>
      <c r="O673" s="0">
        <v>0</v>
      </c>
      <c r="P673" s="0">
        <v>2.8722322959933382</v>
      </c>
      <c r="Q673" s="0">
        <v>3.9096302422025482</v>
      </c>
      <c r="R673" s="0">
        <v>57.43</v>
      </c>
    </row>
    <row r="674">
      <c r="A674" s="1">
        <v>41216</v>
      </c>
      <c r="B674" s="0">
        <v>2.00583570962515</v>
      </c>
      <c r="C674" s="0">
        <v>4.2132738719832</v>
      </c>
      <c r="D674" s="0">
        <v>3.604723392792303</v>
      </c>
      <c r="E674" s="0">
        <v>90.991303536791747</v>
      </c>
      <c r="F674" s="0">
        <v>229.960294493294</v>
      </c>
      <c r="G674" s="0">
        <v>1.805252138662635</v>
      </c>
      <c r="H674" s="0">
        <v>0</v>
      </c>
      <c r="I674" s="0">
        <v>2.8697329543913757</v>
      </c>
      <c r="J674" s="0">
        <v>0</v>
      </c>
      <c r="K674" s="0">
        <v>0.29719039028959965</v>
      </c>
      <c r="L674" s="0">
        <v>0.88724237329177169</v>
      </c>
      <c r="M674" s="0">
        <v>3.8195773536829436</v>
      </c>
      <c r="N674" s="0">
        <v>0</v>
      </c>
      <c r="O674" s="0">
        <v>0</v>
      </c>
      <c r="P674" s="0">
        <v>2.861193121681441</v>
      </c>
      <c r="Q674" s="0">
        <v>3.8195773536829436</v>
      </c>
      <c r="R674" s="0">
        <v>53.54</v>
      </c>
    </row>
    <row r="675">
      <c r="A675" s="1">
        <v>41217</v>
      </c>
      <c r="B675" s="0">
        <v>1.0029178544603</v>
      </c>
      <c r="C675" s="0">
        <v>4.2132738719832</v>
      </c>
      <c r="D675" s="0">
        <v>3.33016859441748</v>
      </c>
      <c r="E675" s="0">
        <v>89.5447343091171</v>
      </c>
      <c r="F675" s="0">
        <v>229.0764621586782</v>
      </c>
      <c r="G675" s="0">
        <v>0.90262606901426989</v>
      </c>
      <c r="H675" s="0">
        <v>0</v>
      </c>
      <c r="I675" s="0">
        <v>2.3491952966889258</v>
      </c>
      <c r="J675" s="0">
        <v>0</v>
      </c>
      <c r="K675" s="0">
        <v>0.27455479837482294</v>
      </c>
      <c r="L675" s="0">
        <v>0.8838323346158149</v>
      </c>
      <c r="M675" s="0">
        <v>3.7355849956313567</v>
      </c>
      <c r="N675" s="0">
        <v>0</v>
      </c>
      <c r="O675" s="0">
        <v>0</v>
      </c>
      <c r="P675" s="0">
        <v>2.8501963754731681</v>
      </c>
      <c r="Q675" s="0">
        <v>3.7355849956313567</v>
      </c>
      <c r="R675" s="0">
        <v>55.88</v>
      </c>
    </row>
    <row r="676">
      <c r="A676" s="1">
        <v>41218</v>
      </c>
      <c r="B676" s="0">
        <v>1.051481542E-06</v>
      </c>
      <c r="C676" s="0">
        <v>4.2132738719832</v>
      </c>
      <c r="D676" s="0">
        <v>3.0765253415613407</v>
      </c>
      <c r="E676" s="0">
        <v>87.733035500706436</v>
      </c>
      <c r="F676" s="0">
        <v>228.1960267565521</v>
      </c>
      <c r="G676" s="0">
        <v>9.463333878E-07</v>
      </c>
      <c r="H676" s="0">
        <v>0</v>
      </c>
      <c r="I676" s="0">
        <v>1.8116997547440494</v>
      </c>
      <c r="J676" s="0">
        <v>0</v>
      </c>
      <c r="K676" s="0">
        <v>0.25364325285613937</v>
      </c>
      <c r="L676" s="0">
        <v>0.88043540212608373</v>
      </c>
      <c r="M676" s="0">
        <v>3.6571946344742612</v>
      </c>
      <c r="N676" s="0">
        <v>0</v>
      </c>
      <c r="O676" s="0">
        <v>0</v>
      </c>
      <c r="P676" s="0">
        <v>2.8392418942998048</v>
      </c>
      <c r="Q676" s="0">
        <v>3.6571946344742612</v>
      </c>
      <c r="R676" s="0">
        <v>56.71</v>
      </c>
    </row>
    <row r="677">
      <c r="A677" s="1">
        <v>41219</v>
      </c>
      <c r="B677" s="0">
        <v>7.9E-14</v>
      </c>
      <c r="C677" s="0">
        <v>4.2132738719832</v>
      </c>
      <c r="D677" s="0">
        <v>2.8422009003195114</v>
      </c>
      <c r="E677" s="0">
        <v>85.957991185686936</v>
      </c>
      <c r="F677" s="0">
        <v>227.318975231102</v>
      </c>
      <c r="G677" s="0">
        <v>7.1100000000000008E-14</v>
      </c>
      <c r="H677" s="0">
        <v>0</v>
      </c>
      <c r="I677" s="0">
        <v>1.7750443150195754</v>
      </c>
      <c r="J677" s="0">
        <v>0</v>
      </c>
      <c r="K677" s="0">
        <v>0.23432444124182919</v>
      </c>
      <c r="L677" s="0">
        <v>0.87705152545009435</v>
      </c>
      <c r="M677" s="0">
        <v>3.5839826491867623</v>
      </c>
      <c r="N677" s="0">
        <v>0</v>
      </c>
      <c r="O677" s="0">
        <v>0</v>
      </c>
      <c r="P677" s="0">
        <v>2.8283295157193744</v>
      </c>
      <c r="Q677" s="0">
        <v>3.5839826491867623</v>
      </c>
      <c r="R677" s="0">
        <v>52.79</v>
      </c>
    </row>
    <row r="678">
      <c r="A678" s="1">
        <v>41220</v>
      </c>
      <c r="B678" s="0">
        <v>7.6285E-11</v>
      </c>
      <c r="C678" s="0">
        <v>4.2132738719832</v>
      </c>
      <c r="D678" s="0">
        <v>2.62572384782548</v>
      </c>
      <c r="E678" s="0">
        <v>84.218860164956</v>
      </c>
      <c r="F678" s="0">
        <v>226.44529457669304</v>
      </c>
      <c r="G678" s="0">
        <v>6.86565E-11</v>
      </c>
      <c r="H678" s="0">
        <v>0</v>
      </c>
      <c r="I678" s="0">
        <v>1.7391310207995863</v>
      </c>
      <c r="J678" s="0">
        <v>0</v>
      </c>
      <c r="K678" s="0">
        <v>0.21647705249403176</v>
      </c>
      <c r="L678" s="0">
        <v>0.87368065440896547</v>
      </c>
      <c r="M678" s="0">
        <v>3.5155576722135744</v>
      </c>
      <c r="N678" s="0">
        <v>0</v>
      </c>
      <c r="O678" s="0">
        <v>0</v>
      </c>
      <c r="P678" s="0">
        <v>2.8174590779142341</v>
      </c>
      <c r="Q678" s="0">
        <v>3.5155576722135744</v>
      </c>
      <c r="R678" s="0">
        <v>49.88</v>
      </c>
    </row>
    <row r="679">
      <c r="A679" s="1">
        <v>41221</v>
      </c>
      <c r="B679" s="0">
        <v>2.162608196E-06</v>
      </c>
      <c r="C679" s="0">
        <v>0.3555876180482675</v>
      </c>
      <c r="D679" s="0">
        <v>2.425734832560356</v>
      </c>
      <c r="E679" s="0">
        <v>84.075053184969477</v>
      </c>
      <c r="F679" s="0">
        <v>225.57497183767637</v>
      </c>
      <c r="G679" s="0">
        <v>1.9463473764E-06</v>
      </c>
      <c r="H679" s="0">
        <v>0</v>
      </c>
      <c r="I679" s="0">
        <v>0.14380892633389969</v>
      </c>
      <c r="J679" s="0">
        <v>0</v>
      </c>
      <c r="K679" s="0">
        <v>0.19998901526512383</v>
      </c>
      <c r="L679" s="0">
        <v>0.87032273901667379</v>
      </c>
      <c r="M679" s="0">
        <v>3.4515581329193448</v>
      </c>
      <c r="N679" s="0">
        <v>0</v>
      </c>
      <c r="O679" s="0">
        <v>0</v>
      </c>
      <c r="P679" s="0">
        <v>2.806630419688672</v>
      </c>
      <c r="Q679" s="0">
        <v>3.4515581329193448</v>
      </c>
      <c r="R679" s="0">
        <v>46.99</v>
      </c>
    </row>
    <row r="680">
      <c r="A680" s="1">
        <v>41222</v>
      </c>
      <c r="B680" s="0">
        <v>4.40867593561419</v>
      </c>
      <c r="C680" s="0">
        <v>0.3555876180482675</v>
      </c>
      <c r="D680" s="0">
        <v>2.2568201972544686</v>
      </c>
      <c r="E680" s="0">
        <v>87.670125647865532</v>
      </c>
      <c r="F680" s="0">
        <v>224.70799410819708</v>
      </c>
      <c r="G680" s="0">
        <v>3.9506600809443064</v>
      </c>
      <c r="H680" s="0">
        <v>0.0171482611084649</v>
      </c>
      <c r="I680" s="0">
        <v>0.3555876180482675</v>
      </c>
      <c r="J680" s="0">
        <v>0</v>
      </c>
      <c r="K680" s="0">
        <v>0.18606289641435228</v>
      </c>
      <c r="L680" s="0">
        <v>0.86697772947931318</v>
      </c>
      <c r="M680" s="0">
        <v>3.3958619271977208</v>
      </c>
      <c r="N680" s="0">
        <v>0</v>
      </c>
      <c r="O680" s="0">
        <v>0</v>
      </c>
      <c r="P680" s="0">
        <v>2.7958433804665188</v>
      </c>
      <c r="Q680" s="0">
        <v>3.3958619271977208</v>
      </c>
      <c r="R680" s="0">
        <v>45.91</v>
      </c>
    </row>
    <row r="681">
      <c r="A681" s="1">
        <v>41223</v>
      </c>
      <c r="B681" s="0">
        <v>17.7473287225609</v>
      </c>
      <c r="C681" s="0">
        <v>0.3555876180482675</v>
      </c>
      <c r="D681" s="0">
        <v>3.3358780326802915</v>
      </c>
      <c r="E681" s="0">
        <v>101.93305053331498</v>
      </c>
      <c r="F681" s="0">
        <v>223.84434853200273</v>
      </c>
      <c r="G681" s="0">
        <v>14.618512503497712</v>
      </c>
      <c r="H681" s="0">
        <v>1.3540833468071005</v>
      </c>
      <c r="I681" s="0">
        <v>0.3555876180482675</v>
      </c>
      <c r="J681" s="0">
        <v>0</v>
      </c>
      <c r="K681" s="0">
        <v>0.27502551138127773</v>
      </c>
      <c r="L681" s="0">
        <v>0.86364557619435578</v>
      </c>
      <c r="M681" s="0">
        <v>3.6720043831332441</v>
      </c>
      <c r="N681" s="0">
        <v>0</v>
      </c>
      <c r="O681" s="0">
        <v>0</v>
      </c>
      <c r="P681" s="0">
        <v>2.7850978002887636</v>
      </c>
      <c r="Q681" s="0">
        <v>3.6720043831332441</v>
      </c>
      <c r="R681" s="0">
        <v>47.33</v>
      </c>
    </row>
    <row r="682">
      <c r="A682" s="1">
        <v>41224</v>
      </c>
      <c r="B682" s="0">
        <v>31.7987860615853</v>
      </c>
      <c r="C682" s="0">
        <v>0.3555876180482675</v>
      </c>
      <c r="D682" s="0">
        <v>7.8408094292947634</v>
      </c>
      <c r="E682" s="0">
        <v>125.04500568071238</v>
      </c>
      <c r="F682" s="0">
        <v>222.98402230225281</v>
      </c>
      <c r="G682" s="0">
        <v>23.467542765445664</v>
      </c>
      <c r="H682" s="0">
        <v>5.1513646899811079</v>
      </c>
      <c r="I682" s="0">
        <v>0.3555876180482675</v>
      </c>
      <c r="J682" s="0">
        <v>0</v>
      </c>
      <c r="K682" s="0">
        <v>0.64643329336663635</v>
      </c>
      <c r="L682" s="0">
        <v>0.86032622974991668</v>
      </c>
      <c r="M682" s="0">
        <v>4.8590217434885341</v>
      </c>
      <c r="N682" s="0">
        <v>0</v>
      </c>
      <c r="O682" s="0">
        <v>0</v>
      </c>
      <c r="P682" s="0">
        <v>2.774393519811186</v>
      </c>
      <c r="Q682" s="0">
        <v>4.8590217434885341</v>
      </c>
      <c r="R682" s="0">
        <v>57.01</v>
      </c>
    </row>
    <row r="683">
      <c r="A683" s="1">
        <v>41225</v>
      </c>
      <c r="B683" s="0">
        <v>4.88112394065041</v>
      </c>
      <c r="C683" s="0">
        <v>0.3555876180482675</v>
      </c>
      <c r="D683" s="0">
        <v>7.2825172556728779</v>
      </c>
      <c r="E683" s="0">
        <v>127.67632164275381</v>
      </c>
      <c r="F683" s="0">
        <v>223.49099774683612</v>
      </c>
      <c r="G683" s="0">
        <v>4.3508986655970432</v>
      </c>
      <c r="H683" s="0">
        <v>0.04211288098832508</v>
      </c>
      <c r="I683" s="0">
        <v>0.3555876180482675</v>
      </c>
      <c r="J683" s="0">
        <v>1.3639950855073335</v>
      </c>
      <c r="K683" s="0">
        <v>0.60040505461021076</v>
      </c>
      <c r="L683" s="0">
        <v>0.8570196409240215</v>
      </c>
      <c r="M683" s="0">
        <v>4.6999260176902169</v>
      </c>
      <c r="N683" s="0">
        <v>0</v>
      </c>
      <c r="O683" s="0">
        <v>0</v>
      </c>
      <c r="P683" s="0">
        <v>2.76373038030199</v>
      </c>
      <c r="Q683" s="0">
        <v>4.6999260176902169</v>
      </c>
      <c r="R683" s="0">
        <v>75.63</v>
      </c>
    </row>
    <row r="684">
      <c r="A684" s="1">
        <v>41226</v>
      </c>
      <c r="B684" s="0">
        <v>0.357534195263449</v>
      </c>
      <c r="C684" s="0">
        <v>0.3555876180482675</v>
      </c>
      <c r="D684" s="0">
        <v>6.7278422254638013</v>
      </c>
      <c r="E684" s="0">
        <v>126.08774630999751</v>
      </c>
      <c r="F684" s="0">
        <v>224.19987769002779</v>
      </c>
      <c r="G684" s="0">
        <v>0.32178077573710412</v>
      </c>
      <c r="H684" s="0">
        <v>0</v>
      </c>
      <c r="I684" s="0">
        <v>0.34250800847510854</v>
      </c>
      <c r="J684" s="0">
        <v>1.56784810001829</v>
      </c>
      <c r="K684" s="0">
        <v>0.5546750302090766</v>
      </c>
      <c r="L684" s="0">
        <v>0.85896815682658745</v>
      </c>
      <c r="M684" s="0">
        <v>4.5587387223763285</v>
      </c>
      <c r="N684" s="0">
        <v>0</v>
      </c>
      <c r="O684" s="0">
        <v>0</v>
      </c>
      <c r="P684" s="0">
        <v>2.7700139849468233</v>
      </c>
      <c r="Q684" s="0">
        <v>4.5587387223763285</v>
      </c>
      <c r="R684" s="0">
        <v>73.36</v>
      </c>
    </row>
    <row r="685">
      <c r="A685" s="1">
        <v>41227</v>
      </c>
      <c r="B685" s="0">
        <v>5.87628009481706</v>
      </c>
      <c r="C685" s="0">
        <v>0.3555876180482675</v>
      </c>
      <c r="D685" s="0">
        <v>6.2999893317019726</v>
      </c>
      <c r="E685" s="0">
        <v>129.48534827922862</v>
      </c>
      <c r="F685" s="0">
        <v>224.7820995861706</v>
      </c>
      <c r="G685" s="0">
        <v>5.1971041584815136</v>
      </c>
      <c r="H685" s="0">
        <v>0.091547926853840791</v>
      </c>
      <c r="I685" s="0">
        <v>0.3555876180482675</v>
      </c>
      <c r="J685" s="0">
        <v>1.4439145712021217</v>
      </c>
      <c r="K685" s="0">
        <v>0.51940082061566972</v>
      </c>
      <c r="L685" s="0">
        <v>0.86169267505932834</v>
      </c>
      <c r="M685" s="0">
        <v>4.4537719671384508</v>
      </c>
      <c r="N685" s="0">
        <v>0</v>
      </c>
      <c r="O685" s="0">
        <v>0</v>
      </c>
      <c r="P685" s="0">
        <v>2.7788000540775073</v>
      </c>
      <c r="Q685" s="0">
        <v>4.4537719671384508</v>
      </c>
      <c r="R685" s="0">
        <v>62.86</v>
      </c>
    </row>
    <row r="686">
      <c r="A686" s="1">
        <v>41228</v>
      </c>
      <c r="B686" s="0">
        <v>0.117990344061173</v>
      </c>
      <c r="C686" s="0">
        <v>0.3555876180482675</v>
      </c>
      <c r="D686" s="0">
        <v>5.8201488246085527</v>
      </c>
      <c r="E686" s="0">
        <v>127.61809034506818</v>
      </c>
      <c r="F686" s="0">
        <v>225.63035383513292</v>
      </c>
      <c r="G686" s="0">
        <v>0.1061913096550557</v>
      </c>
      <c r="H686" s="0">
        <v>0</v>
      </c>
      <c r="I686" s="0">
        <v>0.26126460071777236</v>
      </c>
      <c r="J686" s="0">
        <v>1.7121846430977346</v>
      </c>
      <c r="K686" s="0">
        <v>0.47984050709341958</v>
      </c>
      <c r="L686" s="0">
        <v>0.8639303941354245</v>
      </c>
      <c r="M686" s="0">
        <v>4.3334134791680787</v>
      </c>
      <c r="N686" s="0">
        <v>0</v>
      </c>
      <c r="O686" s="0">
        <v>0</v>
      </c>
      <c r="P686" s="0">
        <v>2.7860162856524573</v>
      </c>
      <c r="Q686" s="0">
        <v>4.3334134791680787</v>
      </c>
      <c r="R686" s="0">
        <v>59.79</v>
      </c>
    </row>
    <row r="687">
      <c r="A687" s="1">
        <v>41229</v>
      </c>
      <c r="B687" s="0">
        <v>3.33511E-10</v>
      </c>
      <c r="C687" s="0">
        <v>7.1621196222455374</v>
      </c>
      <c r="D687" s="0">
        <v>5.37685550833164</v>
      </c>
      <c r="E687" s="0">
        <v>121.66568424989534</v>
      </c>
      <c r="F687" s="0">
        <v>226.32642194548797</v>
      </c>
      <c r="G687" s="0">
        <v>3.001599E-10</v>
      </c>
      <c r="H687" s="0">
        <v>0</v>
      </c>
      <c r="I687" s="0">
        <v>4.389147399761872</v>
      </c>
      <c r="J687" s="0">
        <v>1.5632586957111476</v>
      </c>
      <c r="K687" s="0">
        <v>0.4432933162769126</v>
      </c>
      <c r="L687" s="0">
        <v>0.86719058535608773</v>
      </c>
      <c r="M687" s="0">
        <v>4.2260690407688077</v>
      </c>
      <c r="N687" s="0">
        <v>0</v>
      </c>
      <c r="O687" s="0">
        <v>0</v>
      </c>
      <c r="P687" s="0">
        <v>2.7965298014365603</v>
      </c>
      <c r="Q687" s="0">
        <v>4.2260690407688077</v>
      </c>
      <c r="R687" s="0">
        <v>64.46</v>
      </c>
    </row>
    <row r="688">
      <c r="A688" s="1">
        <v>41230</v>
      </c>
      <c r="B688" s="0">
        <v>1.36135842760162</v>
      </c>
      <c r="C688" s="0">
        <v>7.1621196222455374</v>
      </c>
      <c r="D688" s="0">
        <v>4.9673257555266632</v>
      </c>
      <c r="E688" s="0">
        <v>117.08430397247894</v>
      </c>
      <c r="F688" s="0">
        <v>226.56933832368873</v>
      </c>
      <c r="G688" s="0">
        <v>1.225222584841458</v>
      </c>
      <c r="H688" s="0">
        <v>0</v>
      </c>
      <c r="I688" s="0">
        <v>4.6938206216303513</v>
      </c>
      <c r="J688" s="0">
        <v>1.1127822406275159</v>
      </c>
      <c r="K688" s="0">
        <v>0.40952975280497689</v>
      </c>
      <c r="L688" s="0">
        <v>0.86986586242677644</v>
      </c>
      <c r="M688" s="0">
        <v>4.125815047166026</v>
      </c>
      <c r="N688" s="0">
        <v>0</v>
      </c>
      <c r="O688" s="0">
        <v>0</v>
      </c>
      <c r="P688" s="0">
        <v>2.8051570768955165</v>
      </c>
      <c r="Q688" s="0">
        <v>4.125815047166026</v>
      </c>
      <c r="R688" s="0">
        <v>56.34</v>
      </c>
    </row>
    <row r="689">
      <c r="A689" s="1">
        <v>41231</v>
      </c>
      <c r="B689" s="0">
        <v>1.14E-13</v>
      </c>
      <c r="C689" s="0">
        <v>7.1621196222455374</v>
      </c>
      <c r="D689" s="0">
        <v>4.5889879546297534</v>
      </c>
      <c r="E689" s="0">
        <v>112.266218761917</v>
      </c>
      <c r="F689" s="0">
        <v>226.4897633776018</v>
      </c>
      <c r="G689" s="0">
        <v>1.026E-13</v>
      </c>
      <c r="H689" s="0">
        <v>0</v>
      </c>
      <c r="I689" s="0">
        <v>4.0268606663098634</v>
      </c>
      <c r="J689" s="0">
        <v>0.7912245442521697</v>
      </c>
      <c r="K689" s="0">
        <v>0.37833780089690994</v>
      </c>
      <c r="L689" s="0">
        <v>0.87079949033908477</v>
      </c>
      <c r="M689" s="0">
        <v>4.028237529346324</v>
      </c>
      <c r="N689" s="0">
        <v>0</v>
      </c>
      <c r="O689" s="0">
        <v>0</v>
      </c>
      <c r="P689" s="0">
        <v>2.8081678548309705</v>
      </c>
      <c r="Q689" s="0">
        <v>4.028237529346324</v>
      </c>
      <c r="R689" s="0">
        <v>49.16</v>
      </c>
    </row>
    <row r="690">
      <c r="A690" s="1">
        <v>41232</v>
      </c>
      <c r="B690" s="0">
        <v>5.9E-14</v>
      </c>
      <c r="C690" s="0">
        <v>7.1621196222455374</v>
      </c>
      <c r="D690" s="0">
        <v>4.23946636161457</v>
      </c>
      <c r="E690" s="0">
        <v>107.92840214208073</v>
      </c>
      <c r="F690" s="0">
        <v>226.09593327001073</v>
      </c>
      <c r="G690" s="0">
        <v>5.31E-14</v>
      </c>
      <c r="H690" s="0">
        <v>0</v>
      </c>
      <c r="I690" s="0">
        <v>3.8611530764530388</v>
      </c>
      <c r="J690" s="0">
        <v>0.47666354338330019</v>
      </c>
      <c r="K690" s="0">
        <v>0.34952159301518354</v>
      </c>
      <c r="L690" s="0">
        <v>0.87049365097437237</v>
      </c>
      <c r="M690" s="0">
        <v>3.9343242946101924</v>
      </c>
      <c r="N690" s="0">
        <v>0</v>
      </c>
      <c r="O690" s="0">
        <v>0</v>
      </c>
      <c r="P690" s="0">
        <v>2.8071815792505919</v>
      </c>
      <c r="Q690" s="0">
        <v>3.9343242946101924</v>
      </c>
      <c r="R690" s="0">
        <v>44.87</v>
      </c>
    </row>
    <row r="691">
      <c r="A691" s="1">
        <v>41233</v>
      </c>
      <c r="B691" s="0">
        <v>9E-14</v>
      </c>
      <c r="C691" s="0">
        <v>7.1621196222455374</v>
      </c>
      <c r="D691" s="0">
        <v>3.9165661816847313</v>
      </c>
      <c r="E691" s="0">
        <v>104.00227455423634</v>
      </c>
      <c r="F691" s="0">
        <v>225.44111757553077</v>
      </c>
      <c r="G691" s="0">
        <v>8.1E-14</v>
      </c>
      <c r="H691" s="0">
        <v>0</v>
      </c>
      <c r="I691" s="0">
        <v>3.71196328301849</v>
      </c>
      <c r="J691" s="0">
        <v>0.21416430482598245</v>
      </c>
      <c r="K691" s="0">
        <v>0.32290017992983844</v>
      </c>
      <c r="L691" s="0">
        <v>0.8689799993059345</v>
      </c>
      <c r="M691" s="0">
        <v>3.8435938964970786</v>
      </c>
      <c r="N691" s="0">
        <v>0</v>
      </c>
      <c r="O691" s="0">
        <v>0</v>
      </c>
      <c r="P691" s="0">
        <v>2.8023003316087691</v>
      </c>
      <c r="Q691" s="0">
        <v>3.8435938964970786</v>
      </c>
      <c r="R691" s="0">
        <v>43.36</v>
      </c>
    </row>
    <row r="692">
      <c r="A692" s="1">
        <v>41234</v>
      </c>
      <c r="B692" s="0">
        <v>2.12770197825203</v>
      </c>
      <c r="C692" s="0">
        <v>7.1621196222455374</v>
      </c>
      <c r="D692" s="0">
        <v>3.6182597872234519</v>
      </c>
      <c r="E692" s="0">
        <v>101.38170432447853</v>
      </c>
      <c r="F692" s="0">
        <v>224.57465430323316</v>
      </c>
      <c r="G692" s="0">
        <v>1.9149317804268271</v>
      </c>
      <c r="H692" s="0">
        <v>0</v>
      </c>
      <c r="I692" s="0">
        <v>4.5355020101846328</v>
      </c>
      <c r="J692" s="0">
        <v>0</v>
      </c>
      <c r="K692" s="0">
        <v>0.29830639446127921</v>
      </c>
      <c r="L692" s="0">
        <v>0.86646327229760234</v>
      </c>
      <c r="M692" s="0">
        <v>3.7561674906364648</v>
      </c>
      <c r="N692" s="0">
        <v>0</v>
      </c>
      <c r="O692" s="0">
        <v>0</v>
      </c>
      <c r="P692" s="0">
        <v>2.7941843508777384</v>
      </c>
      <c r="Q692" s="0">
        <v>3.7561674906364648</v>
      </c>
      <c r="R692" s="0">
        <v>42.04</v>
      </c>
    </row>
    <row r="693">
      <c r="A693" s="1">
        <v>41235</v>
      </c>
      <c r="B693" s="0">
        <v>1.109E-12</v>
      </c>
      <c r="C693" s="0">
        <v>7.1621196222455374</v>
      </c>
      <c r="D693" s="0">
        <v>3.342673985457024</v>
      </c>
      <c r="E693" s="0">
        <v>97.894900512384311</v>
      </c>
      <c r="F693" s="0">
        <v>223.71152120694921</v>
      </c>
      <c r="G693" s="0">
        <v>9.981E-13</v>
      </c>
      <c r="H693" s="0">
        <v>0</v>
      </c>
      <c r="I693" s="0">
        <v>3.4868038120952156</v>
      </c>
      <c r="J693" s="0">
        <v>0</v>
      </c>
      <c r="K693" s="0">
        <v>0.27558580176642777</v>
      </c>
      <c r="L693" s="0">
        <v>0.86313309628395152</v>
      </c>
      <c r="M693" s="0">
        <v>3.6721585631021063</v>
      </c>
      <c r="N693" s="0">
        <v>0</v>
      </c>
      <c r="O693" s="0">
        <v>0</v>
      </c>
      <c r="P693" s="0">
        <v>2.7834451470355059</v>
      </c>
      <c r="Q693" s="0">
        <v>3.6721585631021063</v>
      </c>
      <c r="R693" s="0">
        <v>40.63</v>
      </c>
    </row>
    <row r="694">
      <c r="A694" s="1">
        <v>41236</v>
      </c>
      <c r="B694" s="0">
        <v>0.158810302822154</v>
      </c>
      <c r="C694" s="0">
        <v>7.1621196222455374</v>
      </c>
      <c r="D694" s="0">
        <v>3.0880782558803892</v>
      </c>
      <c r="E694" s="0">
        <v>94.595208212937834</v>
      </c>
      <c r="F694" s="0">
        <v>222.85170548743787</v>
      </c>
      <c r="G694" s="0">
        <v>0.14292927253993859</v>
      </c>
      <c r="H694" s="0">
        <v>0</v>
      </c>
      <c r="I694" s="0">
        <v>3.4426215719864186</v>
      </c>
      <c r="J694" s="0">
        <v>0</v>
      </c>
      <c r="K694" s="0">
        <v>0.2545957295766349</v>
      </c>
      <c r="L694" s="0">
        <v>0.85981571951134927</v>
      </c>
      <c r="M694" s="0">
        <v>3.593771520428755</v>
      </c>
      <c r="N694" s="0">
        <v>0</v>
      </c>
      <c r="O694" s="0">
        <v>0</v>
      </c>
      <c r="P694" s="0">
        <v>2.772747218386562</v>
      </c>
      <c r="Q694" s="0">
        <v>3.593771520428755</v>
      </c>
      <c r="R694" s="0">
        <v>40.04</v>
      </c>
    </row>
    <row r="695">
      <c r="A695" s="1">
        <v>41237</v>
      </c>
      <c r="B695" s="0">
        <v>0.000123026192675</v>
      </c>
      <c r="C695" s="0">
        <v>1.987998426023075</v>
      </c>
      <c r="D695" s="0">
        <v>2.8528738835825878</v>
      </c>
      <c r="E695" s="0">
        <v>93.692209069302891</v>
      </c>
      <c r="F695" s="0">
        <v>221.99519439465084</v>
      </c>
      <c r="G695" s="0">
        <v>0.00011072357340749999</v>
      </c>
      <c r="H695" s="0">
        <v>0</v>
      </c>
      <c r="I695" s="0">
        <v>0.90310986720835218</v>
      </c>
      <c r="J695" s="0">
        <v>0</v>
      </c>
      <c r="K695" s="0">
        <v>0.23520437229780153</v>
      </c>
      <c r="L695" s="0">
        <v>0.85651109278702908</v>
      </c>
      <c r="M695" s="0">
        <v>3.5205811552316009</v>
      </c>
      <c r="N695" s="0">
        <v>0</v>
      </c>
      <c r="O695" s="0">
        <v>0</v>
      </c>
      <c r="P695" s="0">
        <v>2.7620904062933005</v>
      </c>
      <c r="Q695" s="0">
        <v>3.5205811552316009</v>
      </c>
      <c r="R695" s="0">
        <v>37.33</v>
      </c>
    </row>
    <row r="696">
      <c r="A696" s="1">
        <v>41238</v>
      </c>
      <c r="B696" s="0">
        <v>10.4542710808943</v>
      </c>
      <c r="C696" s="0">
        <v>1.987998426023075</v>
      </c>
      <c r="D696" s="0">
        <v>2.9986348295728065</v>
      </c>
      <c r="E696" s="0">
        <v>100.72007207824679</v>
      </c>
      <c r="F696" s="0">
        <v>221.14197522754355</v>
      </c>
      <c r="G696" s="0">
        <v>9.01586143496696</v>
      </c>
      <c r="H696" s="0">
        <v>0.39298253783791171</v>
      </c>
      <c r="I696" s="0">
        <v>1.987998426023075</v>
      </c>
      <c r="J696" s="0">
        <v>0</v>
      </c>
      <c r="K696" s="0">
        <v>0.24722159184769288</v>
      </c>
      <c r="L696" s="0">
        <v>0.85321916710729218</v>
      </c>
      <c r="M696" s="0">
        <v>3.5487186197592617</v>
      </c>
      <c r="N696" s="0">
        <v>0</v>
      </c>
      <c r="O696" s="0">
        <v>0</v>
      </c>
      <c r="P696" s="0">
        <v>2.7514745527278257</v>
      </c>
      <c r="Q696" s="0">
        <v>3.5487186197592617</v>
      </c>
      <c r="R696" s="0">
        <v>33.86</v>
      </c>
    </row>
    <row r="697">
      <c r="A697" s="1">
        <v>41239</v>
      </c>
      <c r="B697" s="0">
        <v>0.47196186917089</v>
      </c>
      <c r="C697" s="0">
        <v>1.987998426023075</v>
      </c>
      <c r="D697" s="0">
        <v>2.7702429416739283</v>
      </c>
      <c r="E697" s="0">
        <v>99.963995081479069</v>
      </c>
      <c r="F697" s="0">
        <v>220.29203533388676</v>
      </c>
      <c r="G697" s="0">
        <v>0.424765682253801</v>
      </c>
      <c r="H697" s="0">
        <v>0</v>
      </c>
      <c r="I697" s="0">
        <v>1.1808426790215181</v>
      </c>
      <c r="J697" s="0">
        <v>0</v>
      </c>
      <c r="K697" s="0">
        <v>0.22839188789887815</v>
      </c>
      <c r="L697" s="0">
        <v>0.84993989365678191</v>
      </c>
      <c r="M697" s="0">
        <v>3.4774212426652613</v>
      </c>
      <c r="N697" s="0">
        <v>0</v>
      </c>
      <c r="O697" s="0">
        <v>0</v>
      </c>
      <c r="P697" s="0">
        <v>2.74089950026961</v>
      </c>
      <c r="Q697" s="0">
        <v>3.4774212426652613</v>
      </c>
      <c r="R697" s="0">
        <v>32.64</v>
      </c>
    </row>
    <row r="698">
      <c r="A698" s="1">
        <v>41240</v>
      </c>
      <c r="B698" s="0">
        <v>8.07206888495934</v>
      </c>
      <c r="C698" s="0">
        <v>1.987998426023075</v>
      </c>
      <c r="D698" s="0">
        <v>2.744788473634387</v>
      </c>
      <c r="E698" s="0">
        <v>105.04001981840554</v>
      </c>
      <c r="F698" s="0">
        <v>219.445362110079</v>
      </c>
      <c r="G698" s="0">
        <v>7.0640231629495318</v>
      </c>
      <c r="H698" s="0">
        <v>0.20083883351387388</v>
      </c>
      <c r="I698" s="0">
        <v>1.987998426023075</v>
      </c>
      <c r="J698" s="0">
        <v>0</v>
      </c>
      <c r="K698" s="0">
        <v>0.22629330155341504</v>
      </c>
      <c r="L698" s="0">
        <v>0.84667322380775845</v>
      </c>
      <c r="M698" s="0">
        <v>3.4601192803358813</v>
      </c>
      <c r="N698" s="0">
        <v>0</v>
      </c>
      <c r="O698" s="0">
        <v>0</v>
      </c>
      <c r="P698" s="0">
        <v>2.7303650921031548</v>
      </c>
      <c r="Q698" s="0">
        <v>3.4601192803358813</v>
      </c>
      <c r="R698" s="0">
        <v>37.79</v>
      </c>
    </row>
    <row r="699">
      <c r="A699" s="1">
        <v>41241</v>
      </c>
      <c r="B699" s="0">
        <v>0.407918041890243</v>
      </c>
      <c r="C699" s="0">
        <v>1.987998426023075</v>
      </c>
      <c r="D699" s="0">
        <v>2.5357308667547436</v>
      </c>
      <c r="E699" s="0">
        <v>104.17218252438494</v>
      </c>
      <c r="F699" s="0">
        <v>218.65220093427359</v>
      </c>
      <c r="G699" s="0">
        <v>0.36712623770121872</v>
      </c>
      <c r="H699" s="0">
        <v>0</v>
      </c>
      <c r="I699" s="0">
        <v>1.1847055984078272</v>
      </c>
      <c r="J699" s="0">
        <v>0.050257933313980221</v>
      </c>
      <c r="K699" s="0">
        <v>0.20905760687964325</v>
      </c>
      <c r="L699" s="0">
        <v>0.8434191091193789</v>
      </c>
      <c r="M699" s="0">
        <v>3.3940434217246165</v>
      </c>
      <c r="N699" s="0">
        <v>0</v>
      </c>
      <c r="O699" s="0">
        <v>0</v>
      </c>
      <c r="P699" s="0">
        <v>2.7198711720156696</v>
      </c>
      <c r="Q699" s="0">
        <v>3.3940434217246165</v>
      </c>
      <c r="R699" s="0">
        <v>46.34</v>
      </c>
    </row>
    <row r="700">
      <c r="A700" s="1">
        <v>41242</v>
      </c>
      <c r="B700" s="0">
        <v>0.117990353727843</v>
      </c>
      <c r="C700" s="0">
        <v>1.987998426023075</v>
      </c>
      <c r="D700" s="0">
        <v>2.3425961928858081</v>
      </c>
      <c r="E700" s="0">
        <v>103.22811753001146</v>
      </c>
      <c r="F700" s="0">
        <v>217.8145407249024</v>
      </c>
      <c r="G700" s="0">
        <v>0.1061913183550587</v>
      </c>
      <c r="H700" s="0">
        <v>0</v>
      </c>
      <c r="I700" s="0">
        <v>1.0475458587795474</v>
      </c>
      <c r="J700" s="0">
        <v>0.0027104539489874856</v>
      </c>
      <c r="K700" s="0">
        <v>0.19313467386893535</v>
      </c>
      <c r="L700" s="0">
        <v>0.84037066332014476</v>
      </c>
      <c r="M700" s="0">
        <v>3.3328642217745146</v>
      </c>
      <c r="N700" s="0">
        <v>0</v>
      </c>
      <c r="O700" s="0">
        <v>0</v>
      </c>
      <c r="P700" s="0">
        <v>2.7100404961877933</v>
      </c>
      <c r="Q700" s="0">
        <v>3.3328642217745146</v>
      </c>
      <c r="R700" s="0">
        <v>53.72</v>
      </c>
    </row>
    <row r="701">
      <c r="A701" s="1">
        <v>41243</v>
      </c>
      <c r="B701" s="0">
        <v>4.359521E-09</v>
      </c>
      <c r="C701" s="0">
        <v>1.987998426023075</v>
      </c>
      <c r="D701" s="0">
        <v>2.1641716772357529</v>
      </c>
      <c r="E701" s="0">
        <v>102.24265436234471</v>
      </c>
      <c r="F701" s="0">
        <v>216.97738953553576</v>
      </c>
      <c r="G701" s="0">
        <v>3.9235689E-09</v>
      </c>
      <c r="H701" s="0">
        <v>0</v>
      </c>
      <c r="I701" s="0">
        <v>0.98546317159033014</v>
      </c>
      <c r="J701" s="0">
        <v>0</v>
      </c>
      <c r="K701" s="0">
        <v>0.17842451565005535</v>
      </c>
      <c r="L701" s="0">
        <v>0.83715118936663191</v>
      </c>
      <c r="M701" s="0">
        <v>3.2750444627208539</v>
      </c>
      <c r="N701" s="0">
        <v>0</v>
      </c>
      <c r="O701" s="0">
        <v>0</v>
      </c>
      <c r="P701" s="0">
        <v>2.6996582860854423</v>
      </c>
      <c r="Q701" s="0">
        <v>3.2750444627208539</v>
      </c>
      <c r="R701" s="0">
        <v>53.27</v>
      </c>
    </row>
    <row r="702">
      <c r="A702" s="1">
        <v>41244</v>
      </c>
      <c r="B702" s="0">
        <v>1.0406049296E-05</v>
      </c>
      <c r="C702" s="0">
        <v>1.987998426023075</v>
      </c>
      <c r="D702" s="0">
        <v>1.9993369163550585</v>
      </c>
      <c r="E702" s="0">
        <v>101.26660347634751</v>
      </c>
      <c r="F702" s="0">
        <v>216.14345586374867</v>
      </c>
      <c r="G702" s="0">
        <v>9.365444366399999E-06</v>
      </c>
      <c r="H702" s="0">
        <v>0</v>
      </c>
      <c r="I702" s="0">
        <v>0.97606025144157227</v>
      </c>
      <c r="J702" s="0">
        <v>0</v>
      </c>
      <c r="K702" s="0">
        <v>0.16483476088069435</v>
      </c>
      <c r="L702" s="0">
        <v>0.83393367178710953</v>
      </c>
      <c r="M702" s="0">
        <v>3.2208441072301248</v>
      </c>
      <c r="N702" s="0">
        <v>0</v>
      </c>
      <c r="O702" s="0">
        <v>0</v>
      </c>
      <c r="P702" s="0">
        <v>2.6892823849286218</v>
      </c>
      <c r="Q702" s="0">
        <v>3.2208441072301248</v>
      </c>
      <c r="R702" s="0">
        <v>46.57</v>
      </c>
    </row>
    <row r="703">
      <c r="A703" s="1">
        <v>41245</v>
      </c>
      <c r="B703" s="0">
        <v>4.77605061465609</v>
      </c>
      <c r="C703" s="0">
        <v>5.9479275970619</v>
      </c>
      <c r="D703" s="0">
        <v>1.8745265612880258</v>
      </c>
      <c r="E703" s="0">
        <v>100.450022440787</v>
      </c>
      <c r="F703" s="0">
        <v>215.31272734329289</v>
      </c>
      <c r="G703" s="0">
        <v>4.2687111014433983</v>
      </c>
      <c r="H703" s="0">
        <v>0.029734451747082717</v>
      </c>
      <c r="I703" s="0">
        <v>5.0852921370039015</v>
      </c>
      <c r="J703" s="0">
        <v>0</v>
      </c>
      <c r="K703" s="0">
        <v>0.1545448068141155</v>
      </c>
      <c r="L703" s="0">
        <v>0.83072852045577039</v>
      </c>
      <c r="M703" s="0">
        <v>3.1773248796738107</v>
      </c>
      <c r="N703" s="0">
        <v>0</v>
      </c>
      <c r="O703" s="0">
        <v>0</v>
      </c>
      <c r="P703" s="0">
        <v>2.6789463626429049</v>
      </c>
      <c r="Q703" s="0">
        <v>3.1773248796738107</v>
      </c>
      <c r="R703" s="0">
        <v>41.17</v>
      </c>
    </row>
    <row r="704">
      <c r="A704" s="1">
        <v>41246</v>
      </c>
      <c r="B704" s="0">
        <v>40.9186327876016</v>
      </c>
      <c r="C704" s="0">
        <v>5.9479275970619</v>
      </c>
      <c r="D704" s="0">
        <v>9.3912625476378331</v>
      </c>
      <c r="E704" s="0">
        <v>123.0378684084554</v>
      </c>
      <c r="F704" s="0">
        <v>214.48519165544889</v>
      </c>
      <c r="G704" s="0">
        <v>28.535773564730324</v>
      </c>
      <c r="H704" s="0">
        <v>8.29099594411112</v>
      </c>
      <c r="I704" s="0">
        <v>5.9479275970619</v>
      </c>
      <c r="J704" s="0">
        <v>0</v>
      </c>
      <c r="K704" s="0">
        <v>0.77425995776131351</v>
      </c>
      <c r="L704" s="0">
        <v>0.827535687844018</v>
      </c>
      <c r="M704" s="0">
        <v>5.1654957219205224</v>
      </c>
      <c r="N704" s="0">
        <v>0</v>
      </c>
      <c r="O704" s="0">
        <v>0</v>
      </c>
      <c r="P704" s="0">
        <v>2.66865006595733</v>
      </c>
      <c r="Q704" s="0">
        <v>5.1654957219205224</v>
      </c>
      <c r="R704" s="0">
        <v>42.81</v>
      </c>
    </row>
    <row r="705">
      <c r="A705" s="1">
        <v>41247</v>
      </c>
      <c r="B705" s="0">
        <v>0.058995372945533</v>
      </c>
      <c r="C705" s="0">
        <v>5.9479275970619</v>
      </c>
      <c r="D705" s="0">
        <v>8.675974323191177</v>
      </c>
      <c r="E705" s="0">
        <v>118.34165186696865</v>
      </c>
      <c r="F705" s="0">
        <v>214.87418866181167</v>
      </c>
      <c r="G705" s="0">
        <v>0.0530958356509797</v>
      </c>
      <c r="H705" s="0">
        <v>0</v>
      </c>
      <c r="I705" s="0">
        <v>3.5359602441690208</v>
      </c>
      <c r="J705" s="0">
        <v>1.2133521329687089</v>
      </c>
      <c r="K705" s="0">
        <v>0.71528822444665574</v>
      </c>
      <c r="L705" s="0">
        <v>0.82435512660592825</v>
      </c>
      <c r="M705" s="0">
        <v>4.9650660275955412</v>
      </c>
      <c r="N705" s="0">
        <v>0</v>
      </c>
      <c r="O705" s="0">
        <v>0</v>
      </c>
      <c r="P705" s="0">
        <v>2.6583933421900166</v>
      </c>
      <c r="Q705" s="0">
        <v>4.9650660275955412</v>
      </c>
      <c r="R705" s="0">
        <v>47.8</v>
      </c>
    </row>
    <row r="706">
      <c r="A706" s="1">
        <v>41248</v>
      </c>
      <c r="B706" s="0">
        <v>2.103834E-09</v>
      </c>
      <c r="C706" s="0">
        <v>5.9479275970619</v>
      </c>
      <c r="D706" s="0">
        <v>8.01516623295829</v>
      </c>
      <c r="E706" s="0">
        <v>114.08425478948816</v>
      </c>
      <c r="F706" s="0">
        <v>214.92563471861212</v>
      </c>
      <c r="G706" s="0">
        <v>1.8934506E-09</v>
      </c>
      <c r="H706" s="0">
        <v>0</v>
      </c>
      <c r="I706" s="0">
        <v>3.3801008199021689</v>
      </c>
      <c r="J706" s="0">
        <v>0.8772962594717798</v>
      </c>
      <c r="K706" s="0">
        <v>0.66080809023288689</v>
      </c>
      <c r="L706" s="0">
        <v>0.825850202671341</v>
      </c>
      <c r="M706" s="0">
        <v>4.7941989810144445</v>
      </c>
      <c r="N706" s="0">
        <v>0</v>
      </c>
      <c r="O706" s="0">
        <v>0</v>
      </c>
      <c r="P706" s="0">
        <v>2.6632146869358482</v>
      </c>
      <c r="Q706" s="0">
        <v>4.7941989810144445</v>
      </c>
      <c r="R706" s="0">
        <v>56.11</v>
      </c>
    </row>
    <row r="707">
      <c r="A707" s="1">
        <v>41249</v>
      </c>
      <c r="B707" s="0">
        <v>1.75530020779624</v>
      </c>
      <c r="C707" s="0">
        <v>5.9479275970619</v>
      </c>
      <c r="D707" s="0">
        <v>7.4046887817811236</v>
      </c>
      <c r="E707" s="0">
        <v>111.09869753062446</v>
      </c>
      <c r="F707" s="0">
        <v>214.69210191966727</v>
      </c>
      <c r="G707" s="0">
        <v>1.5797701870166161</v>
      </c>
      <c r="H707" s="0">
        <v>0</v>
      </c>
      <c r="I707" s="0">
        <v>3.972812313721656</v>
      </c>
      <c r="J707" s="0">
        <v>0.592515132158652</v>
      </c>
      <c r="K707" s="0">
        <v>0.61047745117716623</v>
      </c>
      <c r="L707" s="0">
        <v>0.82604793110349872</v>
      </c>
      <c r="M707" s="0">
        <v>4.6325295845068934</v>
      </c>
      <c r="N707" s="0">
        <v>0</v>
      </c>
      <c r="O707" s="0">
        <v>0</v>
      </c>
      <c r="P707" s="0">
        <v>2.6638523246852173</v>
      </c>
      <c r="Q707" s="0">
        <v>4.6325295845068934</v>
      </c>
      <c r="R707" s="0">
        <v>51</v>
      </c>
    </row>
    <row r="708">
      <c r="A708" s="1">
        <v>41250</v>
      </c>
      <c r="B708" s="0">
        <v>5.256751509E-06</v>
      </c>
      <c r="C708" s="0">
        <v>5.9479275970619</v>
      </c>
      <c r="D708" s="0">
        <v>6.8407085219988533</v>
      </c>
      <c r="E708" s="0">
        <v>107.52139183420191</v>
      </c>
      <c r="F708" s="0">
        <v>214.2710338401123</v>
      </c>
      <c r="G708" s="0">
        <v>4.7310763581E-06</v>
      </c>
      <c r="H708" s="0">
        <v>0</v>
      </c>
      <c r="I708" s="0">
        <v>3.1732281388942769</v>
      </c>
      <c r="J708" s="0">
        <v>0.40408228860463558</v>
      </c>
      <c r="K708" s="0">
        <v>0.56398025978227029</v>
      </c>
      <c r="L708" s="0">
        <v>0.8251503681596194</v>
      </c>
      <c r="M708" s="0">
        <v>4.4796902373341778</v>
      </c>
      <c r="N708" s="0">
        <v>0</v>
      </c>
      <c r="O708" s="0">
        <v>0</v>
      </c>
      <c r="P708" s="0">
        <v>2.6609578496256279</v>
      </c>
      <c r="Q708" s="0">
        <v>4.4796902373341778</v>
      </c>
      <c r="R708" s="0">
        <v>45.54</v>
      </c>
    </row>
    <row r="709">
      <c r="A709" s="1">
        <v>41251</v>
      </c>
      <c r="B709" s="0">
        <v>3.34042323E-07</v>
      </c>
      <c r="C709" s="0">
        <v>5.9479275970619</v>
      </c>
      <c r="D709" s="0">
        <v>6.3196839815989669</v>
      </c>
      <c r="E709" s="0">
        <v>104.25980061453412</v>
      </c>
      <c r="F709" s="0">
        <v>213.63804306155936</v>
      </c>
      <c r="G709" s="0">
        <v>3.006380907E-07</v>
      </c>
      <c r="H709" s="0">
        <v>0</v>
      </c>
      <c r="I709" s="0">
        <v>3.0710502691371651</v>
      </c>
      <c r="J709" s="0">
        <v>0.19054125116872261</v>
      </c>
      <c r="K709" s="0">
        <v>0.52102454039988622</v>
      </c>
      <c r="L709" s="0">
        <v>0.82353202972164985</v>
      </c>
      <c r="M709" s="0">
        <v>4.3359471165363539</v>
      </c>
      <c r="N709" s="0">
        <v>0</v>
      </c>
      <c r="O709" s="0">
        <v>0</v>
      </c>
      <c r="P709" s="0">
        <v>2.65573900644742</v>
      </c>
      <c r="Q709" s="0">
        <v>4.3359471165363539</v>
      </c>
      <c r="R709" s="0">
        <v>41.71</v>
      </c>
    </row>
    <row r="710">
      <c r="A710" s="1">
        <v>41252</v>
      </c>
      <c r="B710" s="0">
        <v>2.26432596788617</v>
      </c>
      <c r="C710" s="0">
        <v>5.9479275970619</v>
      </c>
      <c r="D710" s="0">
        <v>5.83834342580768</v>
      </c>
      <c r="E710" s="0">
        <v>102.29472603095817</v>
      </c>
      <c r="F710" s="0">
        <v>212.82441915185379</v>
      </c>
      <c r="G710" s="0">
        <v>2.0378933710975531</v>
      </c>
      <c r="H710" s="0">
        <v>0</v>
      </c>
      <c r="I710" s="0">
        <v>3.995492679504951</v>
      </c>
      <c r="J710" s="0">
        <v>0.0074752751685407369</v>
      </c>
      <c r="K710" s="0">
        <v>0.48134055579128748</v>
      </c>
      <c r="L710" s="0">
        <v>0.8210991848741015</v>
      </c>
      <c r="M710" s="0">
        <v>4.2001281043087557</v>
      </c>
      <c r="N710" s="0">
        <v>0</v>
      </c>
      <c r="O710" s="0">
        <v>0</v>
      </c>
      <c r="P710" s="0">
        <v>2.6478935302241662</v>
      </c>
      <c r="Q710" s="0">
        <v>4.2001281043087557</v>
      </c>
      <c r="R710" s="0">
        <v>37.93</v>
      </c>
    </row>
    <row r="711">
      <c r="A711" s="1">
        <v>41253</v>
      </c>
      <c r="B711" s="0">
        <v>4.420683E-09</v>
      </c>
      <c r="C711" s="0">
        <v>3.9380902413431249</v>
      </c>
      <c r="D711" s="0">
        <v>5.3936643124752361</v>
      </c>
      <c r="E711" s="0">
        <v>100.36024150206438</v>
      </c>
      <c r="F711" s="0">
        <v>212.00644705951191</v>
      </c>
      <c r="G711" s="0">
        <v>3.9786147E-09</v>
      </c>
      <c r="H711" s="0">
        <v>0</v>
      </c>
      <c r="I711" s="0">
        <v>1.9344845328723981</v>
      </c>
      <c r="J711" s="0">
        <v>0</v>
      </c>
      <c r="K711" s="0">
        <v>0.444679113332444</v>
      </c>
      <c r="L711" s="0">
        <v>0.8179720923418935</v>
      </c>
      <c r="M711" s="0">
        <v>4.0718174125912174</v>
      </c>
      <c r="N711" s="0">
        <v>0</v>
      </c>
      <c r="O711" s="0">
        <v>0</v>
      </c>
      <c r="P711" s="0">
        <v>2.6378092331782308</v>
      </c>
      <c r="Q711" s="0">
        <v>4.0718174125912174</v>
      </c>
      <c r="R711" s="0">
        <v>36.36</v>
      </c>
    </row>
    <row r="712">
      <c r="A712" s="1">
        <v>41254</v>
      </c>
      <c r="B712" s="0">
        <v>4.3931109652E-05</v>
      </c>
      <c r="C712" s="0">
        <v>3.9380902413431249</v>
      </c>
      <c r="D712" s="0">
        <v>4.982854312247726</v>
      </c>
      <c r="E712" s="0">
        <v>98.462358854223069</v>
      </c>
      <c r="F712" s="0">
        <v>211.19161877156293</v>
      </c>
      <c r="G712" s="0">
        <v>3.9537998686800004E-05</v>
      </c>
      <c r="H712" s="0">
        <v>0</v>
      </c>
      <c r="I712" s="0">
        <v>1.8979221858400093</v>
      </c>
      <c r="J712" s="0">
        <v>0</v>
      </c>
      <c r="K712" s="0">
        <v>0.41081000022750996</v>
      </c>
      <c r="L712" s="0">
        <v>0.81482828794897388</v>
      </c>
      <c r="M712" s="0">
        <v>3.95245757570097</v>
      </c>
      <c r="N712" s="0">
        <v>0</v>
      </c>
      <c r="O712" s="0">
        <v>0</v>
      </c>
      <c r="P712" s="0">
        <v>2.6276710434617492</v>
      </c>
      <c r="Q712" s="0">
        <v>3.95245757570097</v>
      </c>
      <c r="R712" s="0">
        <v>34.15</v>
      </c>
    </row>
    <row r="713">
      <c r="A713" s="1">
        <v>41255</v>
      </c>
      <c r="B713" s="0">
        <v>0.048647314801251</v>
      </c>
      <c r="C713" s="0">
        <v>3.9380902413431249</v>
      </c>
      <c r="D713" s="0">
        <v>4.6033337743429978</v>
      </c>
      <c r="E713" s="0">
        <v>96.621049122561118</v>
      </c>
      <c r="F713" s="0">
        <v>210.37992220506888</v>
      </c>
      <c r="G713" s="0">
        <v>0.043782583321125904</v>
      </c>
      <c r="H713" s="0">
        <v>0</v>
      </c>
      <c r="I713" s="0">
        <v>1.8850923149830878</v>
      </c>
      <c r="J713" s="0">
        <v>0</v>
      </c>
      <c r="K713" s="0">
        <v>0.37952053790472812</v>
      </c>
      <c r="L713" s="0">
        <v>0.811696566494034</v>
      </c>
      <c r="M713" s="0">
        <v>3.8414556023624362</v>
      </c>
      <c r="N713" s="0">
        <v>0</v>
      </c>
      <c r="O713" s="0">
        <v>0</v>
      </c>
      <c r="P713" s="0">
        <v>2.6175718189931838</v>
      </c>
      <c r="Q713" s="0">
        <v>3.8414556023624362</v>
      </c>
      <c r="R713" s="0">
        <v>33.51</v>
      </c>
    </row>
    <row r="714">
      <c r="A714" s="1">
        <v>41256</v>
      </c>
      <c r="B714" s="0">
        <v>0.058999731673955</v>
      </c>
      <c r="C714" s="0">
        <v>3.9380902413431249</v>
      </c>
      <c r="D714" s="0">
        <v>4.25271952782581</v>
      </c>
      <c r="E714" s="0">
        <v>94.818496044053916</v>
      </c>
      <c r="F714" s="0">
        <v>209.57134532353152</v>
      </c>
      <c r="G714" s="0">
        <v>0.053099758506559507</v>
      </c>
      <c r="H714" s="0">
        <v>0</v>
      </c>
      <c r="I714" s="0">
        <v>1.8556528370137642</v>
      </c>
      <c r="J714" s="0">
        <v>0</v>
      </c>
      <c r="K714" s="0">
        <v>0.35061424651718787</v>
      </c>
      <c r="L714" s="0">
        <v>0.80857688153735541</v>
      </c>
      <c r="M714" s="0">
        <v>3.7381777315240052</v>
      </c>
      <c r="N714" s="0">
        <v>0</v>
      </c>
      <c r="O714" s="0">
        <v>0</v>
      </c>
      <c r="P714" s="0">
        <v>2.6075114100130028</v>
      </c>
      <c r="Q714" s="0">
        <v>3.7381777315240052</v>
      </c>
      <c r="R714" s="0">
        <v>36.6</v>
      </c>
    </row>
    <row r="715">
      <c r="A715" s="1">
        <v>41257</v>
      </c>
      <c r="B715" s="0">
        <v>0.539805746615854</v>
      </c>
      <c r="C715" s="0">
        <v>3.9380902413431249</v>
      </c>
      <c r="D715" s="0">
        <v>3.9288099166635413</v>
      </c>
      <c r="E715" s="0">
        <v>93.246600979182517</v>
      </c>
      <c r="F715" s="0">
        <v>208.76587613671381</v>
      </c>
      <c r="G715" s="0">
        <v>0.48582517195426861</v>
      </c>
      <c r="H715" s="0">
        <v>0</v>
      </c>
      <c r="I715" s="0">
        <v>2.0577202368256775</v>
      </c>
      <c r="J715" s="0">
        <v>0</v>
      </c>
      <c r="K715" s="0">
        <v>0.3239096111622683</v>
      </c>
      <c r="L715" s="0">
        <v>0.80546918681770741</v>
      </c>
      <c r="M715" s="0">
        <v>3.6420384618967203</v>
      </c>
      <c r="N715" s="0">
        <v>0</v>
      </c>
      <c r="O715" s="0">
        <v>0</v>
      </c>
      <c r="P715" s="0">
        <v>2.5974896673372632</v>
      </c>
      <c r="Q715" s="0">
        <v>3.6420384618967203</v>
      </c>
      <c r="R715" s="0">
        <v>37.56</v>
      </c>
    </row>
    <row r="716">
      <c r="A716" s="1">
        <v>41258</v>
      </c>
      <c r="B716" s="0">
        <v>5.05287829960365</v>
      </c>
      <c r="C716" s="0">
        <v>3.9380902413431249</v>
      </c>
      <c r="D716" s="0">
        <v>3.6626631718072256</v>
      </c>
      <c r="E716" s="0">
        <v>93.820280733521258</v>
      </c>
      <c r="F716" s="0">
        <v>207.96350270046216</v>
      </c>
      <c r="G716" s="0">
        <v>4.5117699956818633</v>
      </c>
      <c r="H716" s="0">
        <v>0.035820473961422468</v>
      </c>
      <c r="I716" s="0">
        <v>3.9380902413431249</v>
      </c>
      <c r="J716" s="0">
        <v>0</v>
      </c>
      <c r="K716" s="0">
        <v>0.301967218817738</v>
      </c>
      <c r="L716" s="0">
        <v>0.80237343625165936</v>
      </c>
      <c r="M716" s="0">
        <v>3.5612950659184213</v>
      </c>
      <c r="N716" s="0">
        <v>0</v>
      </c>
      <c r="O716" s="0">
        <v>0</v>
      </c>
      <c r="P716" s="0">
        <v>2.5875064423553953</v>
      </c>
      <c r="Q716" s="0">
        <v>3.5612950659184213</v>
      </c>
      <c r="R716" s="0">
        <v>43.42</v>
      </c>
    </row>
    <row r="717">
      <c r="A717" s="1">
        <v>41259</v>
      </c>
      <c r="B717" s="0">
        <v>30.1659379146341</v>
      </c>
      <c r="C717" s="0">
        <v>3.9380902413431249</v>
      </c>
      <c r="D717" s="0">
        <v>7.4197800625424533</v>
      </c>
      <c r="E717" s="0">
        <v>112.66269607710548</v>
      </c>
      <c r="F717" s="0">
        <v>207.16421311652925</v>
      </c>
      <c r="G717" s="0">
        <v>22.780505584927337</v>
      </c>
      <c r="H717" s="0">
        <v>4.3688385382433523</v>
      </c>
      <c r="I717" s="0">
        <v>3.9380902413431249</v>
      </c>
      <c r="J717" s="0">
        <v>0</v>
      </c>
      <c r="K717" s="0">
        <v>0.611721647508124</v>
      </c>
      <c r="L717" s="0">
        <v>0.79928958393289862</v>
      </c>
      <c r="M717" s="0">
        <v>4.5502511506928212</v>
      </c>
      <c r="N717" s="0">
        <v>0</v>
      </c>
      <c r="O717" s="0">
        <v>0</v>
      </c>
      <c r="P717" s="0">
        <v>2.5775615870280024</v>
      </c>
      <c r="Q717" s="0">
        <v>4.5502511506928212</v>
      </c>
      <c r="R717" s="0">
        <v>54.37</v>
      </c>
    </row>
    <row r="718">
      <c r="A718" s="1">
        <v>41260</v>
      </c>
      <c r="B718" s="0">
        <v>18.8629342287601</v>
      </c>
      <c r="C718" s="0">
        <v>3.9380902413431249</v>
      </c>
      <c r="D718" s="0">
        <v>8.61381425959215</v>
      </c>
      <c r="E718" s="0">
        <v>123.29541437002851</v>
      </c>
      <c r="F718" s="0">
        <v>206.86963015120429</v>
      </c>
      <c r="G718" s="0">
        <v>15.072443153072724</v>
      </c>
      <c r="H718" s="0">
        <v>1.9041976528113671</v>
      </c>
      <c r="I718" s="0">
        <v>3.9380902413431249</v>
      </c>
      <c r="J718" s="0">
        <v>0.50163461880658311</v>
      </c>
      <c r="K718" s="0">
        <v>0.71016345576166906</v>
      </c>
      <c r="L718" s="0">
        <v>0.79621758413154975</v>
      </c>
      <c r="M718" s="0">
        <v>4.8578012048534616</v>
      </c>
      <c r="N718" s="0">
        <v>0</v>
      </c>
      <c r="O718" s="0">
        <v>0</v>
      </c>
      <c r="P718" s="0">
        <v>2.5676549538846642</v>
      </c>
      <c r="Q718" s="0">
        <v>4.8578012048534616</v>
      </c>
      <c r="R718" s="0">
        <v>70.58</v>
      </c>
    </row>
    <row r="719">
      <c r="A719" s="1">
        <v>41261</v>
      </c>
      <c r="B719" s="0">
        <v>0.461878065030488</v>
      </c>
      <c r="C719" s="0">
        <v>3.00767313746065</v>
      </c>
      <c r="D719" s="0">
        <v>7.957740608557156</v>
      </c>
      <c r="E719" s="0">
        <v>120.52833130676513</v>
      </c>
      <c r="F719" s="0">
        <v>207.30699174541348</v>
      </c>
      <c r="G719" s="0">
        <v>0.41569025852743924</v>
      </c>
      <c r="H719" s="0">
        <v>0</v>
      </c>
      <c r="I719" s="0">
        <v>1.9503263473836174</v>
      </c>
      <c r="J719" s="0">
        <v>1.2324469744071991</v>
      </c>
      <c r="K719" s="0">
        <v>0.65607365103499415</v>
      </c>
      <c r="L719" s="0">
        <v>0.79508538019801911</v>
      </c>
      <c r="M719" s="0">
        <v>4.6797204051754528</v>
      </c>
      <c r="N719" s="0">
        <v>0</v>
      </c>
      <c r="O719" s="0">
        <v>0</v>
      </c>
      <c r="P719" s="0">
        <v>2.5640038048813314</v>
      </c>
      <c r="Q719" s="0">
        <v>4.6797204051754528</v>
      </c>
      <c r="R719" s="0">
        <v>84.43</v>
      </c>
    </row>
    <row r="720">
      <c r="A720" s="1">
        <v>41262</v>
      </c>
      <c r="B720" s="0">
        <v>0.276964993053862</v>
      </c>
      <c r="C720" s="0">
        <v>3.00767313746065</v>
      </c>
      <c r="D720" s="0">
        <v>7.3516369966489128</v>
      </c>
      <c r="E720" s="0">
        <v>117.90090297321092</v>
      </c>
      <c r="F720" s="0">
        <v>207.54113701073229</v>
      </c>
      <c r="G720" s="0">
        <v>0.24926849374847582</v>
      </c>
      <c r="H720" s="0">
        <v>0</v>
      </c>
      <c r="I720" s="0">
        <v>1.8457852206454226</v>
      </c>
      <c r="J720" s="0">
        <v>1.0309116066572606</v>
      </c>
      <c r="K720" s="0">
        <v>0.60610361190824291</v>
      </c>
      <c r="L720" s="0">
        <v>0.79676634133843216</v>
      </c>
      <c r="M720" s="0">
        <v>4.5239970290767175</v>
      </c>
      <c r="N720" s="0">
        <v>0</v>
      </c>
      <c r="O720" s="0">
        <v>0</v>
      </c>
      <c r="P720" s="0">
        <v>2.5694245947326095</v>
      </c>
      <c r="Q720" s="0">
        <v>4.5239970290767175</v>
      </c>
      <c r="R720" s="0">
        <v>80.53</v>
      </c>
    </row>
    <row r="721">
      <c r="A721" s="1">
        <v>41263</v>
      </c>
      <c r="B721" s="0">
        <v>0.701168195884147</v>
      </c>
      <c r="C721" s="0">
        <v>3.00767313746065</v>
      </c>
      <c r="D721" s="0">
        <v>6.79169744140434</v>
      </c>
      <c r="E721" s="0">
        <v>115.70840430144834</v>
      </c>
      <c r="F721" s="0">
        <v>207.59040791748325</v>
      </c>
      <c r="G721" s="0">
        <v>0.63105137629573238</v>
      </c>
      <c r="H721" s="0">
        <v>0</v>
      </c>
      <c r="I721" s="0">
        <v>1.9766128830639473</v>
      </c>
      <c r="J721" s="0">
        <v>0.84693716499436189</v>
      </c>
      <c r="K721" s="0">
        <v>0.55993955524457317</v>
      </c>
      <c r="L721" s="0">
        <v>0.79766625824340032</v>
      </c>
      <c r="M721" s="0">
        <v>4.3780285212202577</v>
      </c>
      <c r="N721" s="0">
        <v>0</v>
      </c>
      <c r="O721" s="0">
        <v>0</v>
      </c>
      <c r="P721" s="0">
        <v>2.5723266608828395</v>
      </c>
      <c r="Q721" s="0">
        <v>4.3780285212202577</v>
      </c>
      <c r="R721" s="0">
        <v>69.89</v>
      </c>
    </row>
    <row r="722">
      <c r="A722" s="1">
        <v>41264</v>
      </c>
      <c r="B722" s="0">
        <v>0.098264489923807</v>
      </c>
      <c r="C722" s="0">
        <v>3.00767313746065</v>
      </c>
      <c r="D722" s="0">
        <v>6.2744058441139483</v>
      </c>
      <c r="E722" s="0">
        <v>113.38744263471892</v>
      </c>
      <c r="F722" s="0">
        <v>207.491478550789</v>
      </c>
      <c r="G722" s="0">
        <v>0.0884380409314263</v>
      </c>
      <c r="H722" s="0">
        <v>0</v>
      </c>
      <c r="I722" s="0">
        <v>1.7104734476790484</v>
      </c>
      <c r="J722" s="0">
        <v>0.69892625998179214</v>
      </c>
      <c r="K722" s="0">
        <v>0.51729159729039142</v>
      </c>
      <c r="L722" s="0">
        <v>0.7978556266760608</v>
      </c>
      <c r="M722" s="0">
        <v>4.2411073957733745</v>
      </c>
      <c r="N722" s="0">
        <v>0</v>
      </c>
      <c r="O722" s="0">
        <v>0</v>
      </c>
      <c r="P722" s="0">
        <v>2.5729373391747044</v>
      </c>
      <c r="Q722" s="0">
        <v>4.2411073957733745</v>
      </c>
      <c r="R722" s="0">
        <v>61.72</v>
      </c>
    </row>
    <row r="723">
      <c r="A723" s="1">
        <v>41265</v>
      </c>
      <c r="B723" s="0">
        <v>2.28034990142276</v>
      </c>
      <c r="C723" s="0">
        <v>3.00767313746065</v>
      </c>
      <c r="D723" s="0">
        <v>5.796513910742024</v>
      </c>
      <c r="E723" s="0">
        <v>112.31955343597632</v>
      </c>
      <c r="F723" s="0">
        <v>207.24170766443629</v>
      </c>
      <c r="G723" s="0">
        <v>2.0523149112804844</v>
      </c>
      <c r="H723" s="0">
        <v>0</v>
      </c>
      <c r="I723" s="0">
        <v>2.572499596091971</v>
      </c>
      <c r="J723" s="0">
        <v>0.54770451393112818</v>
      </c>
      <c r="K723" s="0">
        <v>0.4778919333719242</v>
      </c>
      <c r="L723" s="0">
        <v>0.79747540028384778</v>
      </c>
      <c r="M723" s="0">
        <v>4.112824581556688</v>
      </c>
      <c r="N723" s="0">
        <v>0</v>
      </c>
      <c r="O723" s="0">
        <v>0</v>
      </c>
      <c r="P723" s="0">
        <v>2.5717111791412903</v>
      </c>
      <c r="Q723" s="0">
        <v>4.112824581556688</v>
      </c>
      <c r="R723" s="0">
        <v>62.52</v>
      </c>
    </row>
    <row r="724">
      <c r="A724" s="1">
        <v>41266</v>
      </c>
      <c r="B724" s="0">
        <v>12.5507702846544</v>
      </c>
      <c r="C724" s="0">
        <v>3.00767313746065</v>
      </c>
      <c r="D724" s="0">
        <v>6.037519611455088</v>
      </c>
      <c r="E724" s="0">
        <v>119.38879312907056</v>
      </c>
      <c r="F724" s="0">
        <v>206.92520538217536</v>
      </c>
      <c r="G724" s="0">
        <v>10.556925975961317</v>
      </c>
      <c r="H724" s="0">
        <v>0.738767280227643</v>
      </c>
      <c r="I724" s="0">
        <v>3.00767313746065</v>
      </c>
      <c r="J724" s="0">
        <v>0.48001314540640316</v>
      </c>
      <c r="K724" s="0">
        <v>0.49776157951457917</v>
      </c>
      <c r="L724" s="0">
        <v>0.79651542766731143</v>
      </c>
      <c r="M724" s="0">
        <v>4.1738047933396754</v>
      </c>
      <c r="N724" s="0">
        <v>0</v>
      </c>
      <c r="O724" s="0">
        <v>0</v>
      </c>
      <c r="P724" s="0">
        <v>2.5686154443904288</v>
      </c>
      <c r="Q724" s="0">
        <v>4.1738047933396754</v>
      </c>
      <c r="R724" s="0">
        <v>63.41</v>
      </c>
    </row>
    <row r="725">
      <c r="A725" s="1">
        <v>41267</v>
      </c>
      <c r="B725" s="0">
        <v>0.789581989319107</v>
      </c>
      <c r="C725" s="0">
        <v>3.00767313746065</v>
      </c>
      <c r="D725" s="0">
        <v>5.5776701864141689</v>
      </c>
      <c r="E725" s="0">
        <v>117.12163419341044</v>
      </c>
      <c r="F725" s="0">
        <v>207.08014276830156</v>
      </c>
      <c r="G725" s="0">
        <v>0.71062379038719625</v>
      </c>
      <c r="H725" s="0">
        <v>0</v>
      </c>
      <c r="I725" s="0">
        <v>2.0275463611702023</v>
      </c>
      <c r="J725" s="0">
        <v>0.95023636487713481</v>
      </c>
      <c r="K725" s="0">
        <v>0.45984942504091891</v>
      </c>
      <c r="L725" s="0">
        <v>0.79529897875095279</v>
      </c>
      <c r="M725" s="0">
        <v>4.0476222594000948</v>
      </c>
      <c r="N725" s="0">
        <v>0</v>
      </c>
      <c r="O725" s="0">
        <v>0</v>
      </c>
      <c r="P725" s="0">
        <v>2.5646926208451</v>
      </c>
      <c r="Q725" s="0">
        <v>4.0476222594000948</v>
      </c>
      <c r="R725" s="0">
        <v>65.59</v>
      </c>
    </row>
    <row r="726">
      <c r="A726" s="1">
        <v>41268</v>
      </c>
      <c r="B726" s="0">
        <v>7.2382034E-08</v>
      </c>
      <c r="C726" s="0">
        <v>3.00767313746065</v>
      </c>
      <c r="D726" s="0">
        <v>5.1528453256511453</v>
      </c>
      <c r="E726" s="0">
        <v>114.6362918651637</v>
      </c>
      <c r="F726" s="0">
        <v>207.07800454066157</v>
      </c>
      <c r="G726" s="0">
        <v>6.5143830599999993E-08</v>
      </c>
      <c r="H726" s="0">
        <v>0</v>
      </c>
      <c r="I726" s="0">
        <v>1.6915861539497483</v>
      </c>
      <c r="J726" s="0">
        <v>0.79375623944084028</v>
      </c>
      <c r="K726" s="0">
        <v>0.42482486076302334</v>
      </c>
      <c r="L726" s="0">
        <v>0.7958944670808008</v>
      </c>
      <c r="M726" s="0">
        <v>3.9365948352669071</v>
      </c>
      <c r="N726" s="0">
        <v>0</v>
      </c>
      <c r="O726" s="0">
        <v>0</v>
      </c>
      <c r="P726" s="0">
        <v>2.5666129609513568</v>
      </c>
      <c r="Q726" s="0">
        <v>3.9365948352669071</v>
      </c>
      <c r="R726" s="0">
        <v>78.3</v>
      </c>
    </row>
    <row r="727">
      <c r="A727" s="1">
        <v>41269</v>
      </c>
      <c r="B727" s="0">
        <v>1.89660676E-07</v>
      </c>
      <c r="C727" s="0">
        <v>0.890149527806925</v>
      </c>
      <c r="D727" s="0">
        <v>4.7603773731115444</v>
      </c>
      <c r="E727" s="0">
        <v>113.51789964487369</v>
      </c>
      <c r="F727" s="0">
        <v>206.91049326507095</v>
      </c>
      <c r="G727" s="0">
        <v>1.7069460840000002E-07</v>
      </c>
      <c r="H727" s="0">
        <v>0</v>
      </c>
      <c r="I727" s="0">
        <v>0.49001741758586531</v>
      </c>
      <c r="J727" s="0">
        <v>0.62837497339874782</v>
      </c>
      <c r="K727" s="0">
        <v>0.392467952539601</v>
      </c>
      <c r="L727" s="0">
        <v>0.795886248989364</v>
      </c>
      <c r="M727" s="0">
        <v>3.8322232682836268</v>
      </c>
      <c r="N727" s="0">
        <v>0</v>
      </c>
      <c r="O727" s="0">
        <v>0</v>
      </c>
      <c r="P727" s="0">
        <v>2.5665864591211918</v>
      </c>
      <c r="Q727" s="0">
        <v>3.8322232682836268</v>
      </c>
      <c r="R727" s="0">
        <v>69.26</v>
      </c>
    </row>
    <row r="728">
      <c r="A728" s="1">
        <v>41270</v>
      </c>
      <c r="B728" s="0">
        <v>0.708013108426069</v>
      </c>
      <c r="C728" s="0">
        <v>0.890149527806925</v>
      </c>
      <c r="D728" s="0">
        <v>4.3978018555347882</v>
      </c>
      <c r="E728" s="0">
        <v>112.82396325104182</v>
      </c>
      <c r="F728" s="0">
        <v>206.67130625872059</v>
      </c>
      <c r="G728" s="0">
        <v>0.63721179758346214</v>
      </c>
      <c r="H728" s="0">
        <v>0</v>
      </c>
      <c r="I728" s="0">
        <v>0.77509276375364966</v>
      </c>
      <c r="J728" s="0">
        <v>0.55605542766168781</v>
      </c>
      <c r="K728" s="0">
        <v>0.36257551757675605</v>
      </c>
      <c r="L728" s="0">
        <v>0.79524243401206129</v>
      </c>
      <c r="M728" s="0">
        <v>3.7337494905192243</v>
      </c>
      <c r="N728" s="0">
        <v>0</v>
      </c>
      <c r="O728" s="0">
        <v>0</v>
      </c>
      <c r="P728" s="0">
        <v>2.5645102744842254</v>
      </c>
      <c r="Q728" s="0">
        <v>3.7337494905192243</v>
      </c>
      <c r="R728" s="0">
        <v>58.1</v>
      </c>
    </row>
    <row r="729">
      <c r="A729" s="1">
        <v>41271</v>
      </c>
      <c r="B729" s="0">
        <v>0.628027513984975</v>
      </c>
      <c r="C729" s="0">
        <v>0.890149527806925</v>
      </c>
      <c r="D729" s="0">
        <v>4.0628420069780127</v>
      </c>
      <c r="E729" s="0">
        <v>112.13608509331422</v>
      </c>
      <c r="F729" s="0">
        <v>206.38882161762211</v>
      </c>
      <c r="G729" s="0">
        <v>0.56522476258647758</v>
      </c>
      <c r="H729" s="0">
        <v>0</v>
      </c>
      <c r="I729" s="0">
        <v>0.74126442179736074</v>
      </c>
      <c r="J729" s="0">
        <v>0.511838498516704</v>
      </c>
      <c r="K729" s="0">
        <v>0.33495984855677552</v>
      </c>
      <c r="L729" s="0">
        <v>0.79432313961518186</v>
      </c>
      <c r="M729" s="0">
        <v>3.6417294929250583</v>
      </c>
      <c r="N729" s="0">
        <v>0</v>
      </c>
      <c r="O729" s="0">
        <v>0</v>
      </c>
      <c r="P729" s="0">
        <v>2.5615457194941467</v>
      </c>
      <c r="Q729" s="0">
        <v>3.6417294929250583</v>
      </c>
      <c r="R729" s="0">
        <v>58.94</v>
      </c>
    </row>
    <row r="730">
      <c r="A730" s="1">
        <v>41272</v>
      </c>
      <c r="B730" s="0">
        <v>13.2149354812171</v>
      </c>
      <c r="C730" s="0">
        <v>0.890149527806925</v>
      </c>
      <c r="D730" s="0">
        <v>4.5260456539408604</v>
      </c>
      <c r="E730" s="0">
        <v>121.83452216448944</v>
      </c>
      <c r="F730" s="0">
        <v>206.06408732933838</v>
      </c>
      <c r="G730" s="0">
        <v>11.057089745234018</v>
      </c>
      <c r="H730" s="0">
        <v>0.83635218786137322</v>
      </c>
      <c r="I730" s="0">
        <v>0.890149527806925</v>
      </c>
      <c r="J730" s="0">
        <v>0.46850314625186573</v>
      </c>
      <c r="K730" s="0">
        <v>0.37314854089852556</v>
      </c>
      <c r="L730" s="0">
        <v>0.79323743453559281</v>
      </c>
      <c r="M730" s="0">
        <v>3.761379788203977</v>
      </c>
      <c r="N730" s="0">
        <v>0</v>
      </c>
      <c r="O730" s="0">
        <v>0</v>
      </c>
      <c r="P730" s="0">
        <v>2.5580445207243336</v>
      </c>
      <c r="Q730" s="0">
        <v>3.761379788203977</v>
      </c>
      <c r="R730" s="0">
        <v>54.51</v>
      </c>
    </row>
    <row r="731">
      <c r="A731" s="1">
        <v>41273</v>
      </c>
      <c r="B731" s="0">
        <v>16.3312991293698</v>
      </c>
      <c r="C731" s="0">
        <v>0.890149527806925</v>
      </c>
      <c r="D731" s="0">
        <v>5.5753430758381182</v>
      </c>
      <c r="E731" s="0">
        <v>133.0085361058706</v>
      </c>
      <c r="F731" s="0">
        <v>206.39714874098945</v>
      </c>
      <c r="G731" s="0">
        <v>13.189214227461257</v>
      </c>
      <c r="H731" s="0">
        <v>1.5089549889715639</v>
      </c>
      <c r="I731" s="0">
        <v>0.890149527806925</v>
      </c>
      <c r="J731" s="0">
        <v>1.1250507582731817</v>
      </c>
      <c r="K731" s="0">
        <v>0.45965756707430583</v>
      </c>
      <c r="L731" s="0">
        <v>0.79198934662208564</v>
      </c>
      <c r="M731" s="0">
        <v>4.0363305992197382</v>
      </c>
      <c r="N731" s="0">
        <v>0</v>
      </c>
      <c r="O731" s="0">
        <v>0</v>
      </c>
      <c r="P731" s="0">
        <v>2.5540196672447464</v>
      </c>
      <c r="Q731" s="0">
        <v>4.0363305992197382</v>
      </c>
      <c r="R731" s="0">
        <v>64.1</v>
      </c>
    </row>
    <row r="732">
      <c r="A732" s="1">
        <v>41274</v>
      </c>
      <c r="B732" s="0">
        <v>0.015688737012133</v>
      </c>
      <c r="C732" s="0">
        <v>0.890149527806925</v>
      </c>
      <c r="D732" s="0">
        <v>5.1506954601242656</v>
      </c>
      <c r="E732" s="0">
        <v>130.44592145558502</v>
      </c>
      <c r="F732" s="0">
        <v>207.60696227287994</v>
      </c>
      <c r="G732" s="0">
        <v>0.014119863310919701</v>
      </c>
      <c r="H732" s="0">
        <v>0</v>
      </c>
      <c r="I732" s="0">
        <v>0.5736515425980776</v>
      </c>
      <c r="J732" s="0">
        <v>2.0030829709984421</v>
      </c>
      <c r="K732" s="0">
        <v>0.42464761571385229</v>
      </c>
      <c r="L732" s="0">
        <v>0.79326943910795877</v>
      </c>
      <c r="M732" s="0">
        <v>3.9275580212722025</v>
      </c>
      <c r="N732" s="0">
        <v>0</v>
      </c>
      <c r="O732" s="0">
        <v>0</v>
      </c>
      <c r="P732" s="0">
        <v>2.5581477295712869</v>
      </c>
      <c r="Q732" s="0">
        <v>3.9275580212722025</v>
      </c>
      <c r="R732" s="0">
        <v>81.04</v>
      </c>
    </row>
    <row r="733">
      <c r="A733" s="1"/>
    </row>
  </sheetData>
  <headerFooter/>
  <drawing r:id="rId1"/>
</worksheet>
</file>